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lumbia-01\Data\PRJ1\MDEM\PROJECTS\MEM2018 Tradebe Cohoes\19. O&amp;M\19.17 March 2024 Data and Graphs\"/>
    </mc:Choice>
  </mc:AlternateContent>
  <xr:revisionPtr revIDLastSave="0" documentId="8_{3E3DD42F-A9BF-41B1-B2E9-F4A1E9B69C86}" xr6:coauthVersionLast="47" xr6:coauthVersionMax="47" xr10:uidLastSave="{00000000-0000-0000-0000-000000000000}"/>
  <bookViews>
    <workbookView xWindow="-108" yWindow="-108" windowWidth="23256" windowHeight="12576" xr2:uid="{26BA9BD3-9647-4596-A08F-244294AF39E2}"/>
  </bookViews>
  <sheets>
    <sheet name="North_1MIN" sheetId="1" r:id="rId1"/>
  </sheets>
  <definedNames>
    <definedName name="_xlnm._FilterDatabase" localSheetId="0" hidden="1">North_1MIN!$A$1:$I$44643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<sst xmlns="http://schemas.openxmlformats.org/spreadsheetml/2006/main" count="21107" uniqueCount="17">
  <si>
    <t>DATE</t>
  </si>
  <si>
    <t>30.5VWDRA</t>
  </si>
  <si>
    <t>30.5VWDRB</t>
  </si>
  <si>
    <t>30.5VWSPA</t>
  </si>
  <si>
    <t>30.5VWSPB</t>
  </si>
  <si>
    <t>PM10 STD</t>
  </si>
  <si>
    <t>ANNOTATIONS</t>
  </si>
  <si>
    <t>DEG</t>
  </si>
  <si>
    <t>MPH</t>
  </si>
  <si>
    <t>UG/M3</t>
  </si>
  <si>
    <t>Suspect meteorological data with episodes of large wind speed differences between sensors. Suspect data from Wind Sensor A removed.</t>
  </si>
  <si>
    <t>Suspect meteorological data with episodes of large wind speed differences between sensors. Suspect data from Wind Sensors A and B removed.</t>
  </si>
  <si>
    <t xml:space="preserve">Suspect meteorological data with episodes of large wind speed differences between sensors. Suspect data from Wind Sensor A removed. Data logger service restart. </t>
  </si>
  <si>
    <t>Regular maintenance and quality assurance activities (15:36-16:12 EST).</t>
  </si>
  <si>
    <t>Sampler and TEOM power cords re-arranged to plug into different power groups at the back of Uninterruptible Power Supply. E-SEQ-FRM and TEOM offline 16:13-17:03 EST.</t>
  </si>
  <si>
    <t>TEOM stabilizing after quality assurance activities and shutdown (17:04 - 18:02 EST). Suspect meteorological data with episodes of large wind speed differences between sensors. Suspect data from Wind Sensor A removed.</t>
  </si>
  <si>
    <t>Wind sensors offline for preventive maintenance and wind sensor A replacement (10:47-11:23 EST).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</si>
</sst>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8" formatCode="[$-409]m/d/yy\ h:mm\ AM/PM;@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64" fontId="0" fillId="0" borderId="0" xfId="0" applyNumberFormat="1" applyAlignment="1">
      <alignment horizontal="right"/>
    </xf>
    <xf numFmtId="164" fontId="2" fillId="0" borderId="0" xfId="0" applyNumberFormat="1" applyFont="1" applyAlignment="1">
      <alignment horizontal="right"/>
    </xf>
    <xf numFmtId="164" fontId="0" fillId="0" borderId="0" xfId="0" applyNumberFormat="1" applyAlignment="1">
      <alignment horizontal="left"/>
    </xf>
    <xf numFmtId="164" fontId="0" fillId="0" borderId="0" xfId="0" applyNumberFormat="1"/>
    <xf numFmtId="164" fontId="2" fillId="0" borderId="0" xfId="0" applyNumberFormat="1" applyFont="1"/>
    <xf numFmtId="164" fontId="1" fillId="0" borderId="0" xfId="0" applyNumberFormat="1" applyFont="1"/>
    <xf numFmtId="164" fontId="4" fillId="0" borderId="0" xfId="0" applyNumberFormat="1" applyFont="1"/>
    <xf numFmtId="0" fontId="1" fillId="0" borderId="0" xfId="0" applyFont="1"/>
    <xf numFmtId="168" fontId="2" fillId="0" borderId="0" xfId="0" applyNumberFormat="1" applyFont="1"/>
    <xf numFmtId="168" fontId="3" fillId="0" borderId="0" xfId="0" applyNumberFormat="1" applyFon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F477B-9FE7-4BEF-8221-E9322DE857C0}">
  <sheetPr>
    <tabColor theme="9"/>
  </sheetPr>
  <dimension ref="A1:J44643"/>
  <sheetViews>
    <sheetView tabSelected="1" zoomScale="80" zoomScaleNormal="80" workbookViewId="0">
      <pane ySplit="1" topLeftCell="A2" activePane="bottomLeft" state="frozen"/>
      <selection pane="bottomLeft" activeCell="G15" sqref="G15"/>
    </sheetView>
  </sheetViews>
  <sheetFormatPr defaultRowHeight="14.4" x14ac:dyDescent="0.3"/>
  <cols>
    <col min="1" max="1" width="15.21875" style="9" customWidth="1"/>
    <col min="2" max="2" width="11.44140625" style="4" bestFit="1" customWidth="1"/>
    <col min="3" max="3" width="11.109375" style="4" bestFit="1" customWidth="1"/>
    <col min="4" max="4" width="11.21875" style="4" bestFit="1" customWidth="1"/>
    <col min="5" max="5" width="11" style="4" bestFit="1" customWidth="1"/>
    <col min="6" max="6" width="9.5546875" style="5" bestFit="1" customWidth="1"/>
    <col min="7" max="7" width="210.109375" style="4" bestFit="1" customWidth="1"/>
    <col min="8" max="8" width="100" style="4" customWidth="1"/>
    <col min="9" max="9" width="70.88671875" bestFit="1" customWidth="1"/>
  </cols>
  <sheetData>
    <row r="1" spans="1:9" x14ac:dyDescent="0.3">
      <c r="A1" s="9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/>
      <c r="I1" s="3"/>
    </row>
    <row r="2" spans="1:9" x14ac:dyDescent="0.3">
      <c r="B2" s="1" t="s">
        <v>7</v>
      </c>
      <c r="C2" s="1" t="s">
        <v>7</v>
      </c>
      <c r="D2" s="1" t="s">
        <v>8</v>
      </c>
      <c r="E2" s="1" t="s">
        <v>8</v>
      </c>
      <c r="F2" s="2" t="s">
        <v>9</v>
      </c>
      <c r="G2" s="1"/>
      <c r="H2" s="1"/>
    </row>
    <row r="3" spans="1:9" x14ac:dyDescent="0.3">
      <c r="A3" s="9">
        <v>45352</v>
      </c>
      <c r="B3" s="4">
        <v>323.35599999999999</v>
      </c>
      <c r="C3" s="4">
        <v>278.57799999999997</v>
      </c>
      <c r="D3" s="4">
        <v>2.23</v>
      </c>
      <c r="E3" s="4">
        <v>3.0129999999999999</v>
      </c>
      <c r="F3" s="5">
        <v>5.609</v>
      </c>
      <c r="G3"/>
    </row>
    <row r="4" spans="1:9" x14ac:dyDescent="0.3">
      <c r="A4" s="9">
        <v>45352.000694444447</v>
      </c>
      <c r="B4" s="4">
        <v>330.43</v>
      </c>
      <c r="C4" s="4">
        <v>264.86399999999998</v>
      </c>
      <c r="D4" s="4">
        <v>1.4450000000000001</v>
      </c>
      <c r="E4" s="4">
        <v>2.3250000000000002</v>
      </c>
      <c r="F4" s="5">
        <v>5.5110000000000001</v>
      </c>
      <c r="G4"/>
    </row>
    <row r="5" spans="1:9" x14ac:dyDescent="0.3">
      <c r="A5" s="9">
        <v>45352.001388888886</v>
      </c>
      <c r="B5" s="4">
        <v>20.58</v>
      </c>
      <c r="C5" s="4">
        <v>249.083</v>
      </c>
      <c r="D5" s="4">
        <v>1.1379999999999999</v>
      </c>
      <c r="E5" s="4">
        <v>1.2130000000000001</v>
      </c>
      <c r="F5" s="5">
        <v>5.5060000000000002</v>
      </c>
      <c r="G5"/>
    </row>
    <row r="6" spans="1:9" x14ac:dyDescent="0.3">
      <c r="A6" s="9">
        <v>45352.002083333333</v>
      </c>
      <c r="B6" s="4">
        <v>10.407999999999999</v>
      </c>
      <c r="C6" s="4">
        <v>259.80700000000002</v>
      </c>
      <c r="D6" s="4">
        <v>1.302</v>
      </c>
      <c r="E6" s="4">
        <v>1.3160000000000001</v>
      </c>
      <c r="F6" s="5">
        <v>5.6429999999999998</v>
      </c>
      <c r="G6"/>
    </row>
    <row r="7" spans="1:9" x14ac:dyDescent="0.3">
      <c r="A7" s="9">
        <v>45352.00277777778</v>
      </c>
      <c r="B7" s="4">
        <v>11.907999999999999</v>
      </c>
      <c r="C7" s="4">
        <v>267.92</v>
      </c>
      <c r="D7" s="4">
        <v>1.4590000000000001</v>
      </c>
      <c r="E7" s="4">
        <v>1.296</v>
      </c>
      <c r="F7" s="5">
        <v>5.6849999999999996</v>
      </c>
      <c r="G7"/>
    </row>
    <row r="8" spans="1:9" x14ac:dyDescent="0.3">
      <c r="A8" s="9">
        <v>45352.003472222219</v>
      </c>
      <c r="B8" s="4">
        <v>322.70600000000002</v>
      </c>
      <c r="C8" s="4">
        <v>272.72399999999999</v>
      </c>
      <c r="D8" s="4">
        <v>1.9410000000000001</v>
      </c>
      <c r="E8" s="4">
        <v>2.5979999999999999</v>
      </c>
      <c r="F8" s="5">
        <v>5.7880000000000003</v>
      </c>
      <c r="G8"/>
    </row>
    <row r="9" spans="1:9" x14ac:dyDescent="0.3">
      <c r="A9" s="9">
        <v>45352.004166666666</v>
      </c>
      <c r="B9" s="4">
        <v>0.71399999999999997</v>
      </c>
      <c r="C9" s="4">
        <v>269.44600000000003</v>
      </c>
      <c r="D9" s="4">
        <v>1.5369999999999999</v>
      </c>
      <c r="E9" s="4">
        <v>1.546</v>
      </c>
      <c r="F9" s="5">
        <v>5.9349999999999996</v>
      </c>
      <c r="G9"/>
    </row>
    <row r="10" spans="1:9" x14ac:dyDescent="0.3">
      <c r="A10" s="9">
        <v>45352.004861111112</v>
      </c>
      <c r="B10" s="4">
        <v>30.141999999999999</v>
      </c>
      <c r="C10" s="4">
        <v>264.84500000000003</v>
      </c>
      <c r="D10" s="4">
        <v>1.7589999999999999</v>
      </c>
      <c r="E10" s="4">
        <v>0.60299999999999998</v>
      </c>
      <c r="F10" s="5">
        <v>6.2160000000000002</v>
      </c>
      <c r="G10"/>
    </row>
    <row r="11" spans="1:9" x14ac:dyDescent="0.3">
      <c r="A11" s="9">
        <v>45352.005555555559</v>
      </c>
      <c r="B11" s="4">
        <v>45.262</v>
      </c>
      <c r="C11" s="4">
        <v>212.756</v>
      </c>
      <c r="D11" s="4">
        <v>1.679</v>
      </c>
      <c r="E11" s="4">
        <v>0.65400000000000003</v>
      </c>
      <c r="F11" s="5">
        <v>6.2569999999999997</v>
      </c>
      <c r="G11"/>
    </row>
    <row r="12" spans="1:9" x14ac:dyDescent="0.3">
      <c r="A12" s="9">
        <v>45352.006249999999</v>
      </c>
      <c r="B12" s="4">
        <v>24.518000000000001</v>
      </c>
      <c r="C12" s="4">
        <v>247.75399999999999</v>
      </c>
      <c r="D12" s="4">
        <v>1.1519999999999999</v>
      </c>
      <c r="E12" s="4">
        <v>1.268</v>
      </c>
      <c r="F12" s="5">
        <v>6.39</v>
      </c>
      <c r="G12"/>
    </row>
    <row r="13" spans="1:9" x14ac:dyDescent="0.3">
      <c r="A13" s="9">
        <v>45352.006944444445</v>
      </c>
      <c r="B13" s="4">
        <v>252.096</v>
      </c>
      <c r="C13" s="4">
        <v>230.52099999999999</v>
      </c>
      <c r="D13" s="4">
        <v>0.90800000000000003</v>
      </c>
      <c r="E13" s="4">
        <v>2.6619999999999999</v>
      </c>
      <c r="F13" s="5">
        <v>6.5220000000000002</v>
      </c>
      <c r="G13"/>
    </row>
    <row r="14" spans="1:9" x14ac:dyDescent="0.3">
      <c r="A14" s="9">
        <v>45352.007638888892</v>
      </c>
      <c r="B14" s="4">
        <v>286.72899999999998</v>
      </c>
      <c r="C14" s="4">
        <v>255.37700000000001</v>
      </c>
      <c r="D14" s="4">
        <v>1.633</v>
      </c>
      <c r="E14" s="4">
        <v>3.262</v>
      </c>
      <c r="F14" s="5">
        <v>6.6950000000000003</v>
      </c>
      <c r="G14"/>
    </row>
    <row r="15" spans="1:9" x14ac:dyDescent="0.3">
      <c r="A15" s="9">
        <v>45352.008333333331</v>
      </c>
      <c r="B15" s="4">
        <v>296.26600000000002</v>
      </c>
      <c r="C15" s="4">
        <v>264.983</v>
      </c>
      <c r="D15" s="4">
        <v>2.4910000000000001</v>
      </c>
      <c r="E15" s="4">
        <v>3.875</v>
      </c>
      <c r="F15" s="5">
        <v>6.742</v>
      </c>
      <c r="G15"/>
    </row>
    <row r="16" spans="1:9" x14ac:dyDescent="0.3">
      <c r="A16" s="9">
        <v>45352.009027777778</v>
      </c>
      <c r="B16" s="4">
        <v>309.81900000000002</v>
      </c>
      <c r="C16" s="4">
        <v>268.178</v>
      </c>
      <c r="D16" s="4">
        <v>2.0609999999999999</v>
      </c>
      <c r="E16" s="4">
        <v>3.1120000000000001</v>
      </c>
      <c r="F16" s="5">
        <v>6.4930000000000003</v>
      </c>
      <c r="G16"/>
    </row>
    <row r="17" spans="1:7" x14ac:dyDescent="0.3">
      <c r="A17" s="9">
        <v>45352.009722222225</v>
      </c>
      <c r="B17" s="4">
        <v>324.17599999999999</v>
      </c>
      <c r="C17" s="4">
        <v>283.85599999999999</v>
      </c>
      <c r="D17" s="4">
        <v>2.5950000000000002</v>
      </c>
      <c r="E17" s="4">
        <v>3.0030000000000001</v>
      </c>
      <c r="F17" s="5">
        <v>6.37</v>
      </c>
      <c r="G17"/>
    </row>
    <row r="18" spans="1:7" x14ac:dyDescent="0.3">
      <c r="A18" s="9">
        <v>45352.010416666664</v>
      </c>
      <c r="B18" s="4">
        <v>320.02100000000002</v>
      </c>
      <c r="C18" s="4">
        <v>266.40800000000002</v>
      </c>
      <c r="D18" s="4">
        <v>1.61</v>
      </c>
      <c r="E18" s="4">
        <v>2.5289999999999999</v>
      </c>
      <c r="F18" s="5">
        <v>6.4039999999999999</v>
      </c>
      <c r="G18"/>
    </row>
    <row r="19" spans="1:7" x14ac:dyDescent="0.3">
      <c r="A19" s="9">
        <v>45352.011111111111</v>
      </c>
      <c r="B19" s="4">
        <v>289.476</v>
      </c>
      <c r="C19" s="4">
        <v>266.976</v>
      </c>
      <c r="D19" s="4">
        <v>3.5449999999999999</v>
      </c>
      <c r="E19" s="4">
        <v>5.077</v>
      </c>
      <c r="F19" s="5">
        <v>6.4279999999999999</v>
      </c>
      <c r="G19"/>
    </row>
    <row r="20" spans="1:7" x14ac:dyDescent="0.3">
      <c r="A20" s="9">
        <v>45352.011805555558</v>
      </c>
      <c r="B20" s="4">
        <v>306.42099999999999</v>
      </c>
      <c r="C20" s="4">
        <v>274.62700000000001</v>
      </c>
      <c r="D20" s="4">
        <v>2.75</v>
      </c>
      <c r="E20" s="4">
        <v>3.4089999999999998</v>
      </c>
      <c r="F20" s="5">
        <v>6.1820000000000004</v>
      </c>
      <c r="G20"/>
    </row>
    <row r="21" spans="1:7" x14ac:dyDescent="0.3">
      <c r="A21" s="9">
        <v>45352.012499999997</v>
      </c>
      <c r="B21" s="4">
        <v>343.61900000000003</v>
      </c>
      <c r="C21" s="4">
        <v>316.44200000000001</v>
      </c>
      <c r="D21" s="4">
        <v>3.6259999999999999</v>
      </c>
      <c r="E21" s="4">
        <v>2.714</v>
      </c>
      <c r="F21" s="5">
        <v>6.1120000000000001</v>
      </c>
      <c r="G21"/>
    </row>
    <row r="22" spans="1:7" x14ac:dyDescent="0.3">
      <c r="A22" s="9">
        <v>45352.013194444444</v>
      </c>
      <c r="B22" s="4">
        <v>356.072</v>
      </c>
      <c r="C22" s="4">
        <v>334.75200000000001</v>
      </c>
      <c r="D22" s="4">
        <v>3.9780000000000002</v>
      </c>
      <c r="E22" s="4">
        <v>2.427</v>
      </c>
      <c r="F22" s="5">
        <v>6.0810000000000004</v>
      </c>
      <c r="G22"/>
    </row>
    <row r="23" spans="1:7" x14ac:dyDescent="0.3">
      <c r="A23" s="9">
        <v>45352.013888888891</v>
      </c>
      <c r="B23" s="4">
        <v>321.517</v>
      </c>
      <c r="C23" s="4">
        <v>268.96199999999999</v>
      </c>
      <c r="D23" s="4">
        <v>1.9419999999999999</v>
      </c>
      <c r="E23" s="4">
        <v>2.8170000000000002</v>
      </c>
      <c r="F23" s="5">
        <v>6.2370000000000001</v>
      </c>
      <c r="G23"/>
    </row>
    <row r="24" spans="1:7" x14ac:dyDescent="0.3">
      <c r="A24" s="9">
        <v>45352.01458333333</v>
      </c>
      <c r="B24" s="4">
        <v>333.44200000000001</v>
      </c>
      <c r="C24" s="4">
        <v>286.18599999999998</v>
      </c>
      <c r="D24" s="4">
        <v>2.4860000000000002</v>
      </c>
      <c r="E24" s="4">
        <v>2.3210000000000002</v>
      </c>
      <c r="F24" s="5">
        <v>6.2489999999999997</v>
      </c>
      <c r="G24"/>
    </row>
    <row r="25" spans="1:7" x14ac:dyDescent="0.3">
      <c r="A25" s="9">
        <v>45352.015277777777</v>
      </c>
      <c r="B25" s="4">
        <v>335.11900000000003</v>
      </c>
      <c r="C25" s="4">
        <v>269.642</v>
      </c>
      <c r="D25" s="4">
        <v>1.786</v>
      </c>
      <c r="E25" s="4">
        <v>2.1880000000000002</v>
      </c>
      <c r="F25" s="5">
        <v>6.1159999999999997</v>
      </c>
      <c r="G25"/>
    </row>
    <row r="26" spans="1:7" x14ac:dyDescent="0.3">
      <c r="A26" s="9">
        <v>45352.015972222223</v>
      </c>
      <c r="B26" s="4">
        <v>327.44299999999998</v>
      </c>
      <c r="C26" s="4">
        <v>292.94499999999999</v>
      </c>
      <c r="D26" s="4">
        <v>3.1360000000000001</v>
      </c>
      <c r="E26" s="4">
        <v>3.081</v>
      </c>
      <c r="F26" s="5">
        <v>6.0709999999999997</v>
      </c>
      <c r="G26"/>
    </row>
    <row r="27" spans="1:7" x14ac:dyDescent="0.3">
      <c r="A27" s="9">
        <v>45352.01666666667</v>
      </c>
      <c r="B27" s="4">
        <v>355.74099999999999</v>
      </c>
      <c r="C27" s="4">
        <v>320.20100000000002</v>
      </c>
      <c r="D27" s="4">
        <v>3.0209999999999999</v>
      </c>
      <c r="E27" s="4">
        <v>2.0859999999999999</v>
      </c>
      <c r="F27" s="5">
        <v>5.97</v>
      </c>
      <c r="G27"/>
    </row>
    <row r="28" spans="1:7" x14ac:dyDescent="0.3">
      <c r="A28" s="9">
        <v>45352.017361111109</v>
      </c>
      <c r="B28" s="4">
        <v>336.04300000000001</v>
      </c>
      <c r="C28" s="4">
        <v>301.69099999999997</v>
      </c>
      <c r="D28" s="4">
        <v>3.5070000000000001</v>
      </c>
      <c r="E28" s="4">
        <v>2.98</v>
      </c>
      <c r="F28" s="5">
        <v>6.0220000000000002</v>
      </c>
      <c r="G28"/>
    </row>
    <row r="29" spans="1:7" x14ac:dyDescent="0.3">
      <c r="A29" s="9">
        <v>45352.018055555556</v>
      </c>
      <c r="B29" s="4">
        <v>325.16300000000001</v>
      </c>
      <c r="C29" s="4">
        <v>297.77600000000001</v>
      </c>
      <c r="D29" s="4">
        <v>3.891</v>
      </c>
      <c r="E29" s="4">
        <v>3.5430000000000001</v>
      </c>
      <c r="F29" s="5">
        <v>6.056</v>
      </c>
      <c r="G29"/>
    </row>
    <row r="30" spans="1:7" x14ac:dyDescent="0.3">
      <c r="A30" s="9">
        <v>45352.018750000003</v>
      </c>
      <c r="B30" s="4">
        <v>315.08999999999997</v>
      </c>
      <c r="C30" s="4">
        <v>294.62599999999998</v>
      </c>
      <c r="D30" s="4">
        <v>4.7240000000000002</v>
      </c>
      <c r="E30" s="4">
        <v>4.617</v>
      </c>
      <c r="F30" s="5">
        <v>6.2389999999999999</v>
      </c>
      <c r="G30"/>
    </row>
    <row r="31" spans="1:7" x14ac:dyDescent="0.3">
      <c r="A31" s="9">
        <v>45352.019444444442</v>
      </c>
      <c r="B31" s="4">
        <v>328.44400000000002</v>
      </c>
      <c r="C31" s="4">
        <v>313.06099999999998</v>
      </c>
      <c r="D31" s="4">
        <v>5.532</v>
      </c>
      <c r="E31" s="4">
        <v>4.585</v>
      </c>
      <c r="F31" s="5">
        <v>6.4790000000000001</v>
      </c>
      <c r="G31"/>
    </row>
    <row r="32" spans="1:7" x14ac:dyDescent="0.3">
      <c r="A32" s="9">
        <v>45352.020138888889</v>
      </c>
      <c r="B32" s="4">
        <v>315.20999999999998</v>
      </c>
      <c r="C32" s="4">
        <v>290.42200000000003</v>
      </c>
      <c r="D32" s="4">
        <v>4.4409999999999998</v>
      </c>
      <c r="E32" s="4">
        <v>4.5970000000000004</v>
      </c>
      <c r="F32" s="5">
        <v>6.5519999999999996</v>
      </c>
      <c r="G32"/>
    </row>
    <row r="33" spans="1:7" x14ac:dyDescent="0.3">
      <c r="A33" s="9">
        <v>45352.020833333336</v>
      </c>
      <c r="B33" s="4">
        <v>323.089</v>
      </c>
      <c r="C33" s="4">
        <v>287.762</v>
      </c>
      <c r="D33" s="4">
        <v>3.1789999999999998</v>
      </c>
      <c r="E33" s="4">
        <v>3.4239999999999999</v>
      </c>
      <c r="F33" s="5">
        <v>6.6230000000000002</v>
      </c>
      <c r="G33"/>
    </row>
    <row r="34" spans="1:7" x14ac:dyDescent="0.3">
      <c r="A34" s="9">
        <v>45352.021527777775</v>
      </c>
      <c r="B34" s="4">
        <v>327.185</v>
      </c>
      <c r="C34" s="4">
        <v>296.685</v>
      </c>
      <c r="D34" s="4">
        <v>3.7650000000000001</v>
      </c>
      <c r="E34" s="4">
        <v>3.4830000000000001</v>
      </c>
      <c r="F34" s="5">
        <v>6.5190000000000001</v>
      </c>
      <c r="G34"/>
    </row>
    <row r="35" spans="1:7" x14ac:dyDescent="0.3">
      <c r="A35" s="9">
        <v>45352.022222222222</v>
      </c>
      <c r="B35" s="4">
        <v>345.99700000000001</v>
      </c>
      <c r="C35" s="4">
        <v>317.36599999999999</v>
      </c>
      <c r="D35" s="4">
        <v>3.6539999999999999</v>
      </c>
      <c r="E35" s="4">
        <v>2.649</v>
      </c>
      <c r="F35" s="5">
        <v>6.5170000000000003</v>
      </c>
      <c r="G35"/>
    </row>
    <row r="36" spans="1:7" x14ac:dyDescent="0.3">
      <c r="A36" s="9">
        <v>45352.022916666669</v>
      </c>
      <c r="B36" s="4">
        <v>316.65300000000002</v>
      </c>
      <c r="C36" s="4">
        <v>273.77800000000002</v>
      </c>
      <c r="D36" s="4">
        <v>2.3519999999999999</v>
      </c>
      <c r="E36" s="4">
        <v>3.2050000000000001</v>
      </c>
      <c r="F36" s="5">
        <v>6.5330000000000004</v>
      </c>
      <c r="G36"/>
    </row>
    <row r="37" spans="1:7" x14ac:dyDescent="0.3">
      <c r="A37" s="9">
        <v>45352.023611111108</v>
      </c>
      <c r="B37" s="4">
        <v>307.85700000000003</v>
      </c>
      <c r="C37" s="4">
        <v>285.32499999999999</v>
      </c>
      <c r="D37" s="4">
        <v>4.2629999999999999</v>
      </c>
      <c r="E37" s="4">
        <v>4.7649999999999997</v>
      </c>
      <c r="F37" s="5">
        <v>6.6680000000000001</v>
      </c>
      <c r="G37"/>
    </row>
    <row r="38" spans="1:7" x14ac:dyDescent="0.3">
      <c r="A38" s="9">
        <v>45352.024305555555</v>
      </c>
      <c r="B38" s="4">
        <v>322.09399999999999</v>
      </c>
      <c r="C38" s="4">
        <v>301.13499999999999</v>
      </c>
      <c r="D38" s="4">
        <v>5.0490000000000004</v>
      </c>
      <c r="E38" s="4">
        <v>4.4749999999999996</v>
      </c>
      <c r="F38" s="5">
        <v>6.6509999999999998</v>
      </c>
      <c r="G38"/>
    </row>
    <row r="39" spans="1:7" x14ac:dyDescent="0.3">
      <c r="A39" s="9">
        <v>45352.025000000001</v>
      </c>
      <c r="B39" s="4">
        <v>346.017</v>
      </c>
      <c r="C39" s="4">
        <v>308.40100000000001</v>
      </c>
      <c r="D39" s="4">
        <v>3.0939999999999999</v>
      </c>
      <c r="E39" s="4">
        <v>2.363</v>
      </c>
      <c r="F39" s="5">
        <v>6.6959999999999997</v>
      </c>
      <c r="G39"/>
    </row>
    <row r="40" spans="1:7" x14ac:dyDescent="0.3">
      <c r="A40" s="9">
        <v>45352.025694444441</v>
      </c>
      <c r="B40" s="4">
        <v>325.37900000000002</v>
      </c>
      <c r="C40" s="4">
        <v>307.346</v>
      </c>
      <c r="D40" s="4">
        <v>5.6120000000000001</v>
      </c>
      <c r="E40" s="4">
        <v>4.9960000000000004</v>
      </c>
      <c r="F40" s="5">
        <v>6.8890000000000002</v>
      </c>
      <c r="G40"/>
    </row>
    <row r="41" spans="1:7" x14ac:dyDescent="0.3">
      <c r="A41" s="9">
        <v>45352.026388888888</v>
      </c>
      <c r="B41" s="4">
        <v>330.64100000000002</v>
      </c>
      <c r="C41" s="4">
        <v>300.375</v>
      </c>
      <c r="D41" s="4">
        <v>4.0069999999999997</v>
      </c>
      <c r="E41" s="4">
        <v>3.5339999999999998</v>
      </c>
      <c r="F41" s="5">
        <v>6.9740000000000002</v>
      </c>
      <c r="G41"/>
    </row>
    <row r="42" spans="1:7" x14ac:dyDescent="0.3">
      <c r="A42" s="9">
        <v>45352.027083333334</v>
      </c>
      <c r="B42" s="4">
        <v>347.19200000000001</v>
      </c>
      <c r="C42" s="4">
        <v>290.36500000000001</v>
      </c>
      <c r="D42" s="4">
        <v>2.2429999999999999</v>
      </c>
      <c r="E42" s="4">
        <v>1.6719999999999999</v>
      </c>
      <c r="F42" s="5">
        <v>7.0439999999999996</v>
      </c>
      <c r="G42"/>
    </row>
    <row r="43" spans="1:7" x14ac:dyDescent="0.3">
      <c r="A43" s="9">
        <v>45352.027777777781</v>
      </c>
      <c r="B43" s="4">
        <v>6.5970000000000004</v>
      </c>
      <c r="C43" s="4">
        <v>298.65699999999998</v>
      </c>
      <c r="D43" s="4">
        <v>2.0569999999999999</v>
      </c>
      <c r="E43" s="4">
        <v>1.137</v>
      </c>
      <c r="F43" s="5">
        <v>6.9420000000000002</v>
      </c>
      <c r="G43"/>
    </row>
    <row r="44" spans="1:7" x14ac:dyDescent="0.3">
      <c r="A44" s="9">
        <v>45352.02847222222</v>
      </c>
      <c r="B44" s="4">
        <v>337.411</v>
      </c>
      <c r="C44" s="4">
        <v>270.65199999999999</v>
      </c>
      <c r="D44" s="4">
        <v>1.9850000000000001</v>
      </c>
      <c r="E44" s="4">
        <v>1.9670000000000001</v>
      </c>
      <c r="F44" s="5">
        <v>6.87</v>
      </c>
      <c r="G44"/>
    </row>
    <row r="45" spans="1:7" x14ac:dyDescent="0.3">
      <c r="A45" s="9">
        <v>45352.029166666667</v>
      </c>
      <c r="B45" s="4">
        <v>318.02199999999999</v>
      </c>
      <c r="C45" s="4">
        <v>237.67599999999999</v>
      </c>
      <c r="D45" s="4">
        <v>0.57399999999999995</v>
      </c>
      <c r="E45" s="4">
        <v>1.972</v>
      </c>
      <c r="F45" s="5">
        <v>6.7309999999999999</v>
      </c>
      <c r="G45"/>
    </row>
    <row r="46" spans="1:7" x14ac:dyDescent="0.3">
      <c r="A46" s="9">
        <v>45352.029861111114</v>
      </c>
      <c r="B46" s="4">
        <v>260.37400000000002</v>
      </c>
      <c r="C46" s="4">
        <v>238.655</v>
      </c>
      <c r="D46" s="4">
        <v>1.881</v>
      </c>
      <c r="E46" s="4">
        <v>3.621</v>
      </c>
      <c r="F46" s="5">
        <v>6.6319999999999997</v>
      </c>
      <c r="G46"/>
    </row>
    <row r="47" spans="1:7" x14ac:dyDescent="0.3">
      <c r="A47" s="9">
        <v>45352.030555555553</v>
      </c>
      <c r="B47" s="4">
        <v>279.87799999999999</v>
      </c>
      <c r="C47" s="4">
        <v>255.65</v>
      </c>
      <c r="D47" s="4">
        <v>2.4209999999999998</v>
      </c>
      <c r="E47" s="4">
        <v>3.7890000000000001</v>
      </c>
      <c r="F47" s="5">
        <v>6.6139999999999999</v>
      </c>
      <c r="G47"/>
    </row>
    <row r="48" spans="1:7" x14ac:dyDescent="0.3">
      <c r="A48" s="9">
        <v>45352.03125</v>
      </c>
      <c r="B48" s="4">
        <v>287.77999999999997</v>
      </c>
      <c r="C48" s="4">
        <v>270.42</v>
      </c>
      <c r="D48" s="4">
        <v>4.6050000000000004</v>
      </c>
      <c r="E48" s="4">
        <v>5.7220000000000004</v>
      </c>
      <c r="F48" s="5">
        <v>6.6180000000000003</v>
      </c>
      <c r="G48"/>
    </row>
    <row r="49" spans="1:7" x14ac:dyDescent="0.3">
      <c r="A49" s="9">
        <v>45352.031944444447</v>
      </c>
      <c r="B49" s="4">
        <v>306.30900000000003</v>
      </c>
      <c r="C49" s="4">
        <v>276.50599999999997</v>
      </c>
      <c r="D49" s="4">
        <v>3.3260000000000001</v>
      </c>
      <c r="E49" s="4">
        <v>3.8639999999999999</v>
      </c>
      <c r="F49" s="5">
        <v>6.5330000000000004</v>
      </c>
      <c r="G49"/>
    </row>
    <row r="50" spans="1:7" x14ac:dyDescent="0.3">
      <c r="A50" s="9">
        <v>45352.032638888886</v>
      </c>
      <c r="B50" s="4">
        <v>304.14699999999999</v>
      </c>
      <c r="C50" s="4">
        <v>275.61200000000002</v>
      </c>
      <c r="D50" s="4">
        <v>3.0939999999999999</v>
      </c>
      <c r="E50" s="4">
        <v>3.835</v>
      </c>
      <c r="F50" s="5">
        <v>6.4710000000000001</v>
      </c>
      <c r="G50"/>
    </row>
    <row r="51" spans="1:7" x14ac:dyDescent="0.3">
      <c r="A51" s="9">
        <v>45352.033333333333</v>
      </c>
      <c r="B51" s="4">
        <v>307.30200000000002</v>
      </c>
      <c r="C51" s="4">
        <v>272.654</v>
      </c>
      <c r="D51" s="4">
        <v>2.879</v>
      </c>
      <c r="E51" s="4">
        <v>3.6080000000000001</v>
      </c>
      <c r="F51" s="5">
        <v>6.2880000000000003</v>
      </c>
      <c r="G51"/>
    </row>
    <row r="52" spans="1:7" x14ac:dyDescent="0.3">
      <c r="A52" s="9">
        <v>45352.03402777778</v>
      </c>
      <c r="B52" s="4">
        <v>318.31799999999998</v>
      </c>
      <c r="C52" s="4">
        <v>290.50099999999998</v>
      </c>
      <c r="D52" s="4">
        <v>3.9849999999999999</v>
      </c>
      <c r="E52" s="4">
        <v>3.8290000000000002</v>
      </c>
      <c r="F52" s="5">
        <v>6.1859999999999999</v>
      </c>
      <c r="G52"/>
    </row>
    <row r="53" spans="1:7" x14ac:dyDescent="0.3">
      <c r="A53" s="9">
        <v>45352.034722222219</v>
      </c>
      <c r="B53" s="4">
        <v>350.90100000000001</v>
      </c>
      <c r="C53" s="4">
        <v>289.51799999999997</v>
      </c>
      <c r="D53" s="4">
        <v>2.27</v>
      </c>
      <c r="E53" s="4">
        <v>1.5640000000000001</v>
      </c>
      <c r="F53" s="5">
        <v>6.1269999999999998</v>
      </c>
      <c r="G53"/>
    </row>
    <row r="54" spans="1:7" x14ac:dyDescent="0.3">
      <c r="A54" s="9">
        <v>45352.035416666666</v>
      </c>
      <c r="B54" s="4">
        <v>13.756</v>
      </c>
      <c r="C54" s="4">
        <v>296.904</v>
      </c>
      <c r="D54" s="4">
        <v>2.0470000000000002</v>
      </c>
      <c r="E54" s="4">
        <v>1.0649999999999999</v>
      </c>
      <c r="F54" s="5">
        <v>5.9989999999999997</v>
      </c>
      <c r="G54"/>
    </row>
    <row r="55" spans="1:7" x14ac:dyDescent="0.3">
      <c r="A55" s="9">
        <v>45352.036111111112</v>
      </c>
      <c r="B55" s="4">
        <v>359.11700000000002</v>
      </c>
      <c r="C55" s="4">
        <v>254.14400000000001</v>
      </c>
      <c r="D55" s="4">
        <v>1.339</v>
      </c>
      <c r="E55" s="4">
        <v>1.462</v>
      </c>
      <c r="F55" s="5">
        <v>6.0259999999999998</v>
      </c>
      <c r="G55"/>
    </row>
    <row r="56" spans="1:7" x14ac:dyDescent="0.3">
      <c r="A56" s="9">
        <v>45352.036805555559</v>
      </c>
      <c r="B56" s="4">
        <v>312.726</v>
      </c>
      <c r="C56" s="4">
        <v>249.036</v>
      </c>
      <c r="D56" s="4">
        <v>1.081</v>
      </c>
      <c r="E56" s="4">
        <v>2.4279999999999999</v>
      </c>
      <c r="F56" s="5">
        <v>6.18</v>
      </c>
      <c r="G56"/>
    </row>
    <row r="57" spans="1:7" x14ac:dyDescent="0.3">
      <c r="A57" s="9">
        <v>45352.037499999999</v>
      </c>
      <c r="B57" s="4">
        <v>268.27100000000002</v>
      </c>
      <c r="C57" s="4">
        <v>245.63900000000001</v>
      </c>
      <c r="D57" s="4">
        <v>2.36</v>
      </c>
      <c r="E57" s="4">
        <v>3.847</v>
      </c>
      <c r="F57" s="5">
        <v>6.0529999999999999</v>
      </c>
      <c r="G57"/>
    </row>
    <row r="58" spans="1:7" x14ac:dyDescent="0.3">
      <c r="A58" s="9">
        <v>45352.038194444445</v>
      </c>
      <c r="B58" s="4">
        <v>287.39699999999999</v>
      </c>
      <c r="C58" s="4">
        <v>263.84500000000003</v>
      </c>
      <c r="D58" s="4">
        <v>3.1749999999999998</v>
      </c>
      <c r="E58" s="4">
        <v>4.593</v>
      </c>
      <c r="F58" s="5">
        <v>6.06</v>
      </c>
      <c r="G58"/>
    </row>
    <row r="59" spans="1:7" x14ac:dyDescent="0.3">
      <c r="A59" s="9">
        <v>45352.038888888892</v>
      </c>
      <c r="B59" s="4">
        <v>318.39100000000002</v>
      </c>
      <c r="C59" s="4">
        <v>281.20299999999997</v>
      </c>
      <c r="D59" s="4">
        <v>3.2</v>
      </c>
      <c r="E59" s="4">
        <v>3.4140000000000001</v>
      </c>
      <c r="F59" s="5">
        <v>6.024</v>
      </c>
      <c r="G59"/>
    </row>
    <row r="60" spans="1:7" x14ac:dyDescent="0.3">
      <c r="A60" s="9">
        <v>45352.039583333331</v>
      </c>
      <c r="B60" s="4">
        <v>303.34399999999999</v>
      </c>
      <c r="C60" s="4">
        <v>262.137</v>
      </c>
      <c r="D60" s="4">
        <v>1.9770000000000001</v>
      </c>
      <c r="E60" s="4">
        <v>3.1219999999999999</v>
      </c>
      <c r="F60" s="5">
        <v>5.8220000000000001</v>
      </c>
      <c r="G60"/>
    </row>
    <row r="61" spans="1:7" x14ac:dyDescent="0.3">
      <c r="A61" s="9">
        <v>45352.040277777778</v>
      </c>
      <c r="B61" s="4">
        <v>345.69299999999998</v>
      </c>
      <c r="C61" s="4">
        <v>275.97000000000003</v>
      </c>
      <c r="D61" s="4">
        <v>1.7889999999999999</v>
      </c>
      <c r="E61" s="4">
        <v>1.587</v>
      </c>
      <c r="F61" s="5">
        <v>5.7270000000000003</v>
      </c>
      <c r="G61"/>
    </row>
    <row r="62" spans="1:7" x14ac:dyDescent="0.3">
      <c r="A62" s="9">
        <v>45352.040972222225</v>
      </c>
      <c r="B62" s="4">
        <v>340.71300000000002</v>
      </c>
      <c r="C62" s="4">
        <v>313.35599999999999</v>
      </c>
      <c r="D62" s="4">
        <v>4.03</v>
      </c>
      <c r="E62" s="4">
        <v>3.077</v>
      </c>
      <c r="F62" s="5">
        <v>5.8230000000000004</v>
      </c>
      <c r="G62"/>
    </row>
    <row r="63" spans="1:7" x14ac:dyDescent="0.3">
      <c r="A63" s="9">
        <v>45352.041666666664</v>
      </c>
      <c r="B63" s="4">
        <v>310.101</v>
      </c>
      <c r="C63" s="4">
        <v>255.44800000000001</v>
      </c>
      <c r="D63" s="4">
        <v>1.4830000000000001</v>
      </c>
      <c r="E63" s="4">
        <v>2.3679999999999999</v>
      </c>
      <c r="F63" s="5">
        <v>5.92</v>
      </c>
      <c r="G63"/>
    </row>
    <row r="64" spans="1:7" x14ac:dyDescent="0.3">
      <c r="A64" s="9">
        <v>45352.042361111111</v>
      </c>
      <c r="B64" s="4">
        <v>260.036</v>
      </c>
      <c r="C64" s="4">
        <v>242.06</v>
      </c>
      <c r="D64" s="4">
        <v>1.9359999999999999</v>
      </c>
      <c r="E64" s="4">
        <v>3.5459999999999998</v>
      </c>
      <c r="F64" s="5">
        <v>5.923</v>
      </c>
      <c r="G64"/>
    </row>
    <row r="65" spans="1:7" x14ac:dyDescent="0.3">
      <c r="A65" s="9">
        <v>45352.043055555558</v>
      </c>
      <c r="B65" s="4">
        <v>312.476</v>
      </c>
      <c r="C65" s="4">
        <v>246.37200000000001</v>
      </c>
      <c r="D65" s="4">
        <v>0.86499999999999999</v>
      </c>
      <c r="E65" s="4">
        <v>2.3050000000000002</v>
      </c>
      <c r="F65" s="5">
        <v>5.8490000000000002</v>
      </c>
      <c r="G65"/>
    </row>
    <row r="66" spans="1:7" x14ac:dyDescent="0.3">
      <c r="A66" s="9">
        <v>45352.043749999997</v>
      </c>
      <c r="B66" s="4">
        <v>293.70299999999997</v>
      </c>
      <c r="C66" s="4">
        <v>245.059</v>
      </c>
      <c r="D66" s="4">
        <v>1.1839999999999999</v>
      </c>
      <c r="E66" s="4">
        <v>2.867</v>
      </c>
      <c r="F66" s="5">
        <v>5.8520000000000003</v>
      </c>
      <c r="G66"/>
    </row>
    <row r="67" spans="1:7" x14ac:dyDescent="0.3">
      <c r="A67" s="9">
        <v>45352.044444444444</v>
      </c>
      <c r="B67" s="4">
        <v>291.93700000000001</v>
      </c>
      <c r="C67" s="4">
        <v>272.60500000000002</v>
      </c>
      <c r="D67" s="4">
        <v>4.6050000000000004</v>
      </c>
      <c r="E67" s="4">
        <v>5.6539999999999999</v>
      </c>
      <c r="F67" s="5">
        <v>5.9130000000000003</v>
      </c>
      <c r="G67"/>
    </row>
    <row r="68" spans="1:7" x14ac:dyDescent="0.3">
      <c r="A68" s="9">
        <v>45352.045138888891</v>
      </c>
      <c r="B68" s="4">
        <v>299.82</v>
      </c>
      <c r="C68" s="4">
        <v>269.04199999999997</v>
      </c>
      <c r="D68" s="4">
        <v>2.875</v>
      </c>
      <c r="E68" s="4">
        <v>3.8820000000000001</v>
      </c>
      <c r="F68" s="5">
        <v>5.8609999999999998</v>
      </c>
      <c r="G68"/>
    </row>
    <row r="69" spans="1:7" x14ac:dyDescent="0.3">
      <c r="A69" s="9">
        <v>45352.04583333333</v>
      </c>
      <c r="B69" s="4">
        <v>330.13900000000001</v>
      </c>
      <c r="C69" s="4">
        <v>291.44200000000001</v>
      </c>
      <c r="D69" s="4">
        <v>3.0779999999999998</v>
      </c>
      <c r="E69" s="4">
        <v>2.923</v>
      </c>
      <c r="F69" s="5">
        <v>5.87</v>
      </c>
      <c r="G69"/>
    </row>
    <row r="70" spans="1:7" x14ac:dyDescent="0.3">
      <c r="A70" s="9">
        <v>45352.046527777777</v>
      </c>
      <c r="B70" s="4">
        <v>321.47199999999998</v>
      </c>
      <c r="C70" s="4">
        <v>291.31</v>
      </c>
      <c r="D70" s="4">
        <v>3.9060000000000001</v>
      </c>
      <c r="E70" s="4">
        <v>3.8119999999999998</v>
      </c>
      <c r="F70" s="5">
        <v>5.774</v>
      </c>
      <c r="G70"/>
    </row>
    <row r="71" spans="1:7" x14ac:dyDescent="0.3">
      <c r="A71" s="9">
        <v>45352.047222222223</v>
      </c>
      <c r="B71" s="4">
        <v>323.09300000000002</v>
      </c>
      <c r="C71" s="4">
        <v>296.43700000000001</v>
      </c>
      <c r="D71" s="4">
        <v>3.9780000000000002</v>
      </c>
      <c r="E71" s="4">
        <v>3.5649999999999999</v>
      </c>
      <c r="F71" s="5">
        <v>5.5339999999999998</v>
      </c>
      <c r="G71"/>
    </row>
    <row r="72" spans="1:7" x14ac:dyDescent="0.3">
      <c r="A72" s="9">
        <v>45352.04791666667</v>
      </c>
      <c r="B72" s="4">
        <v>316.36700000000002</v>
      </c>
      <c r="C72" s="4">
        <v>283.29300000000001</v>
      </c>
      <c r="D72" s="4">
        <v>3.2429999999999999</v>
      </c>
      <c r="E72" s="4">
        <v>3.5350000000000001</v>
      </c>
      <c r="F72" s="5">
        <v>5.5209999999999999</v>
      </c>
      <c r="G72"/>
    </row>
    <row r="73" spans="1:7" x14ac:dyDescent="0.3">
      <c r="A73" s="9">
        <v>45352.048611111109</v>
      </c>
      <c r="B73" s="4">
        <v>318.98599999999999</v>
      </c>
      <c r="C73" s="4">
        <v>287.63799999999998</v>
      </c>
      <c r="D73" s="4">
        <v>3.4409999999999998</v>
      </c>
      <c r="E73" s="4">
        <v>3.609</v>
      </c>
      <c r="F73" s="5">
        <v>5.5190000000000001</v>
      </c>
      <c r="G73"/>
    </row>
    <row r="74" spans="1:7" x14ac:dyDescent="0.3">
      <c r="A74" s="9">
        <v>45352.049305555556</v>
      </c>
      <c r="B74" s="4">
        <v>316.88799999999998</v>
      </c>
      <c r="C74" s="4">
        <v>279.76299999999998</v>
      </c>
      <c r="D74" s="4">
        <v>2.7890000000000001</v>
      </c>
      <c r="E74" s="4">
        <v>3.2749999999999999</v>
      </c>
      <c r="F74" s="5">
        <v>5.6929999999999996</v>
      </c>
      <c r="G74"/>
    </row>
    <row r="75" spans="1:7" x14ac:dyDescent="0.3">
      <c r="A75" s="9">
        <v>45352.05</v>
      </c>
      <c r="B75" s="4">
        <v>284.52199999999999</v>
      </c>
      <c r="C75" s="4">
        <v>256.96499999999997</v>
      </c>
      <c r="D75" s="4">
        <v>2.3279999999999998</v>
      </c>
      <c r="E75" s="4">
        <v>3.8340000000000001</v>
      </c>
      <c r="F75" s="5">
        <v>5.9039999999999999</v>
      </c>
      <c r="G75"/>
    </row>
    <row r="76" spans="1:7" x14ac:dyDescent="0.3">
      <c r="A76" s="9">
        <v>45352.050694444442</v>
      </c>
      <c r="B76" s="4">
        <v>318.58199999999999</v>
      </c>
      <c r="C76" s="4">
        <v>301.61599999999999</v>
      </c>
      <c r="D76" s="4">
        <v>5.5430000000000001</v>
      </c>
      <c r="E76" s="4">
        <v>5.4640000000000004</v>
      </c>
      <c r="F76" s="5">
        <v>5.9160000000000004</v>
      </c>
      <c r="G76"/>
    </row>
    <row r="77" spans="1:7" x14ac:dyDescent="0.3">
      <c r="A77" s="9">
        <v>45352.051388888889</v>
      </c>
      <c r="B77" s="4">
        <v>309.66000000000003</v>
      </c>
      <c r="C77" s="4">
        <v>287.11399999999998</v>
      </c>
      <c r="D77" s="4">
        <v>4.6779999999999999</v>
      </c>
      <c r="E77" s="4">
        <v>5.0229999999999997</v>
      </c>
      <c r="F77" s="5">
        <v>5.9390000000000001</v>
      </c>
      <c r="G77"/>
    </row>
    <row r="78" spans="1:7" x14ac:dyDescent="0.3">
      <c r="A78" s="9">
        <v>45352.052083333336</v>
      </c>
      <c r="B78" s="4">
        <v>291.61599999999999</v>
      </c>
      <c r="C78" s="4">
        <v>276.55</v>
      </c>
      <c r="D78" s="4">
        <v>5.6070000000000002</v>
      </c>
      <c r="E78" s="4">
        <v>6.76</v>
      </c>
      <c r="F78" s="5">
        <v>6.1040000000000001</v>
      </c>
      <c r="G78"/>
    </row>
    <row r="79" spans="1:7" x14ac:dyDescent="0.3">
      <c r="A79" s="9">
        <v>45352.052777777775</v>
      </c>
      <c r="B79" s="4">
        <v>299.78899999999999</v>
      </c>
      <c r="C79" s="4">
        <v>286.08100000000002</v>
      </c>
      <c r="D79" s="4">
        <v>6.7140000000000004</v>
      </c>
      <c r="E79" s="4">
        <v>7.0780000000000003</v>
      </c>
      <c r="F79" s="5">
        <v>6.3129999999999997</v>
      </c>
      <c r="G79"/>
    </row>
    <row r="80" spans="1:7" x14ac:dyDescent="0.3">
      <c r="A80" s="9">
        <v>45352.053472222222</v>
      </c>
      <c r="B80" s="4">
        <v>312.06799999999998</v>
      </c>
      <c r="C80" s="4">
        <v>291.33699999999999</v>
      </c>
      <c r="D80" s="4">
        <v>5.0819999999999999</v>
      </c>
      <c r="E80" s="4">
        <v>5.1989999999999998</v>
      </c>
      <c r="F80" s="5">
        <v>6.32</v>
      </c>
      <c r="G80"/>
    </row>
    <row r="81" spans="1:7" x14ac:dyDescent="0.3">
      <c r="A81" s="9">
        <v>45352.054166666669</v>
      </c>
      <c r="B81" s="4">
        <v>304.262</v>
      </c>
      <c r="C81" s="4">
        <v>287.70400000000001</v>
      </c>
      <c r="D81" s="4">
        <v>5.4539999999999997</v>
      </c>
      <c r="E81" s="4">
        <v>6.048</v>
      </c>
      <c r="F81" s="5">
        <v>6.1619999999999999</v>
      </c>
      <c r="G81"/>
    </row>
    <row r="82" spans="1:7" x14ac:dyDescent="0.3">
      <c r="A82" s="9">
        <v>45352.054861111108</v>
      </c>
      <c r="B82" s="4">
        <v>328.10899999999998</v>
      </c>
      <c r="C82" s="4">
        <v>306.24700000000001</v>
      </c>
      <c r="D82" s="4">
        <v>4.8289999999999997</v>
      </c>
      <c r="E82" s="4">
        <v>4.3170000000000002</v>
      </c>
      <c r="F82" s="5">
        <v>6.0519999999999996</v>
      </c>
      <c r="G82"/>
    </row>
    <row r="83" spans="1:7" x14ac:dyDescent="0.3">
      <c r="A83" s="9">
        <v>45352.055555555555</v>
      </c>
      <c r="B83" s="4">
        <v>286.11</v>
      </c>
      <c r="C83" s="4">
        <v>265.56700000000001</v>
      </c>
      <c r="D83" s="4">
        <v>3.778</v>
      </c>
      <c r="E83" s="4">
        <v>5.0490000000000004</v>
      </c>
      <c r="F83" s="5">
        <v>5.758</v>
      </c>
      <c r="G83"/>
    </row>
    <row r="84" spans="1:7" x14ac:dyDescent="0.3">
      <c r="A84" s="9">
        <v>45352.056250000001</v>
      </c>
      <c r="B84" s="4">
        <v>277.77699999999999</v>
      </c>
      <c r="C84" s="4">
        <v>259.06</v>
      </c>
      <c r="D84" s="4">
        <v>3.601</v>
      </c>
      <c r="E84" s="4">
        <v>5.1050000000000004</v>
      </c>
      <c r="F84" s="5">
        <v>5.5750000000000002</v>
      </c>
      <c r="G84"/>
    </row>
    <row r="85" spans="1:7" x14ac:dyDescent="0.3">
      <c r="A85" s="9">
        <v>45352.056944444441</v>
      </c>
      <c r="B85" s="4">
        <v>297.56400000000002</v>
      </c>
      <c r="C85" s="4">
        <v>273.173</v>
      </c>
      <c r="D85" s="4">
        <v>3.629</v>
      </c>
      <c r="E85" s="4">
        <v>4.4669999999999996</v>
      </c>
      <c r="F85" s="5">
        <v>5.4880000000000004</v>
      </c>
      <c r="G85"/>
    </row>
    <row r="86" spans="1:7" x14ac:dyDescent="0.3">
      <c r="A86" s="9">
        <v>45352.057638888888</v>
      </c>
      <c r="B86" s="4">
        <v>349.911</v>
      </c>
      <c r="C86" s="4">
        <v>317.27699999999999</v>
      </c>
      <c r="D86" s="4">
        <v>3.4510000000000001</v>
      </c>
      <c r="E86" s="4">
        <v>2.0609999999999999</v>
      </c>
      <c r="F86" s="5">
        <v>5.4690000000000003</v>
      </c>
      <c r="G86"/>
    </row>
    <row r="87" spans="1:7" x14ac:dyDescent="0.3">
      <c r="A87" s="9">
        <v>45352.058333333334</v>
      </c>
      <c r="B87" s="4">
        <v>1.21</v>
      </c>
      <c r="C87" s="4">
        <v>291.18299999999999</v>
      </c>
      <c r="D87" s="4">
        <v>2.1280000000000001</v>
      </c>
      <c r="E87" s="4">
        <v>1.333</v>
      </c>
      <c r="F87" s="5">
        <v>5.4180000000000001</v>
      </c>
      <c r="G87"/>
    </row>
    <row r="88" spans="1:7" x14ac:dyDescent="0.3">
      <c r="A88" s="9">
        <v>45352.059027777781</v>
      </c>
      <c r="B88" s="4">
        <v>342.803</v>
      </c>
      <c r="C88" s="4">
        <v>304.47300000000001</v>
      </c>
      <c r="D88" s="4">
        <v>3.1549999999999998</v>
      </c>
      <c r="E88" s="4">
        <v>2.6419999999999999</v>
      </c>
      <c r="F88" s="5">
        <v>5.3360000000000003</v>
      </c>
      <c r="G88"/>
    </row>
    <row r="89" spans="1:7" x14ac:dyDescent="0.3">
      <c r="A89" s="9">
        <v>45352.05972222222</v>
      </c>
      <c r="B89" s="4">
        <v>320.24200000000002</v>
      </c>
      <c r="C89" s="4">
        <v>296.62</v>
      </c>
      <c r="D89" s="4">
        <v>4.4470000000000001</v>
      </c>
      <c r="E89" s="4">
        <v>4.2439999999999998</v>
      </c>
      <c r="F89" s="5">
        <v>5.3129999999999997</v>
      </c>
      <c r="G89"/>
    </row>
    <row r="90" spans="1:7" x14ac:dyDescent="0.3">
      <c r="A90" s="9">
        <v>45352.060416666667</v>
      </c>
      <c r="B90" s="4">
        <v>325.74299999999999</v>
      </c>
      <c r="C90" s="4">
        <v>295.73599999999999</v>
      </c>
      <c r="D90" s="4">
        <v>3.5529999999999999</v>
      </c>
      <c r="E90" s="4">
        <v>3.4329999999999998</v>
      </c>
      <c r="F90" s="5">
        <v>5.3810000000000002</v>
      </c>
      <c r="G90"/>
    </row>
    <row r="91" spans="1:7" x14ac:dyDescent="0.3">
      <c r="A91" s="9">
        <v>45352.061111111114</v>
      </c>
      <c r="B91" s="4">
        <v>331.91399999999999</v>
      </c>
      <c r="C91" s="4">
        <v>291.68900000000002</v>
      </c>
      <c r="D91" s="4">
        <v>3.085</v>
      </c>
      <c r="E91" s="4">
        <v>2.7989999999999999</v>
      </c>
      <c r="F91" s="5">
        <v>5.4539999999999997</v>
      </c>
      <c r="G91"/>
    </row>
    <row r="92" spans="1:7" x14ac:dyDescent="0.3">
      <c r="A92" s="9">
        <v>45352.061805555553</v>
      </c>
      <c r="B92" s="4">
        <v>337.64800000000002</v>
      </c>
      <c r="C92" s="4">
        <v>318.233</v>
      </c>
      <c r="D92" s="4">
        <v>4.6959999999999997</v>
      </c>
      <c r="E92" s="4">
        <v>3.6110000000000002</v>
      </c>
      <c r="F92" s="5">
        <v>5.383</v>
      </c>
      <c r="G92"/>
    </row>
    <row r="93" spans="1:7" x14ac:dyDescent="0.3">
      <c r="A93" s="9">
        <v>45352.0625</v>
      </c>
      <c r="B93" s="4">
        <v>339.238</v>
      </c>
      <c r="C93" s="4">
        <v>287.07799999999997</v>
      </c>
      <c r="D93" s="4">
        <v>2.5550000000000002</v>
      </c>
      <c r="E93" s="4">
        <v>2.198</v>
      </c>
      <c r="F93" s="5">
        <v>5.1529999999999996</v>
      </c>
      <c r="G93"/>
    </row>
    <row r="94" spans="1:7" x14ac:dyDescent="0.3">
      <c r="A94" s="9">
        <v>45352.063194444447</v>
      </c>
      <c r="B94" s="4">
        <v>35.161000000000001</v>
      </c>
      <c r="C94" s="4">
        <v>331.66</v>
      </c>
      <c r="D94" s="4">
        <v>2.2320000000000002</v>
      </c>
      <c r="E94" s="4">
        <v>0.24299999999999999</v>
      </c>
      <c r="F94" s="5">
        <v>5.0679999999999996</v>
      </c>
      <c r="G94"/>
    </row>
    <row r="95" spans="1:7" x14ac:dyDescent="0.3">
      <c r="A95" s="9">
        <v>45352.063888888886</v>
      </c>
      <c r="B95" s="4">
        <v>55.960999999999999</v>
      </c>
      <c r="C95" s="4">
        <v>163.762</v>
      </c>
      <c r="D95" s="4">
        <v>1.9159999999999999</v>
      </c>
      <c r="E95" s="4">
        <v>0.84799999999999998</v>
      </c>
      <c r="F95" s="5">
        <v>5.2169999999999996</v>
      </c>
      <c r="G95"/>
    </row>
    <row r="96" spans="1:7" x14ac:dyDescent="0.3">
      <c r="A96" s="9">
        <v>45352.064583333333</v>
      </c>
      <c r="B96" s="4">
        <v>30.271000000000001</v>
      </c>
      <c r="C96" s="4">
        <v>324.298</v>
      </c>
      <c r="D96" s="4">
        <v>1.9950000000000001</v>
      </c>
      <c r="E96" s="4">
        <v>0.51600000000000001</v>
      </c>
      <c r="F96" s="5">
        <v>5.343</v>
      </c>
      <c r="G96"/>
    </row>
    <row r="97" spans="1:7" x14ac:dyDescent="0.3">
      <c r="A97" s="9">
        <v>45352.06527777778</v>
      </c>
      <c r="B97" s="4">
        <v>6.0170000000000003</v>
      </c>
      <c r="C97" s="4">
        <v>249.47499999999999</v>
      </c>
      <c r="D97" s="4">
        <v>1.0649999999999999</v>
      </c>
      <c r="E97" s="4">
        <v>1.4550000000000001</v>
      </c>
      <c r="F97" s="5">
        <v>5.3869999999999996</v>
      </c>
      <c r="G97"/>
    </row>
    <row r="98" spans="1:7" x14ac:dyDescent="0.3">
      <c r="A98" s="9">
        <v>45352.065972222219</v>
      </c>
      <c r="B98" s="4">
        <v>343.13299999999998</v>
      </c>
      <c r="C98" s="4">
        <v>299.55399999999997</v>
      </c>
      <c r="D98" s="4">
        <v>2.87</v>
      </c>
      <c r="E98" s="4">
        <v>2.2869999999999999</v>
      </c>
      <c r="F98" s="5">
        <v>5.4020000000000001</v>
      </c>
      <c r="G98"/>
    </row>
    <row r="99" spans="1:7" x14ac:dyDescent="0.3">
      <c r="A99" s="9">
        <v>45352.066666666666</v>
      </c>
      <c r="B99" s="4">
        <v>315.81200000000001</v>
      </c>
      <c r="C99" s="4">
        <v>274.08600000000001</v>
      </c>
      <c r="D99" s="4">
        <v>2.552</v>
      </c>
      <c r="E99" s="4">
        <v>3.101</v>
      </c>
      <c r="F99" s="5">
        <v>5.335</v>
      </c>
      <c r="G99"/>
    </row>
    <row r="100" spans="1:7" x14ac:dyDescent="0.3">
      <c r="A100" s="9">
        <v>45352.067361111112</v>
      </c>
      <c r="B100" s="4">
        <v>307.98099999999999</v>
      </c>
      <c r="C100" s="4">
        <v>281.79599999999999</v>
      </c>
      <c r="D100" s="4">
        <v>3.7170000000000001</v>
      </c>
      <c r="E100" s="4">
        <v>4.2969999999999997</v>
      </c>
      <c r="F100" s="5">
        <v>5.3289999999999997</v>
      </c>
      <c r="G100"/>
    </row>
    <row r="101" spans="1:7" x14ac:dyDescent="0.3">
      <c r="A101" s="9">
        <v>45352.068055555559</v>
      </c>
      <c r="B101" s="4">
        <v>305.84300000000002</v>
      </c>
      <c r="C101" s="4">
        <v>278.54700000000003</v>
      </c>
      <c r="D101" s="4">
        <v>3.8929999999999998</v>
      </c>
      <c r="E101" s="4">
        <v>4.585</v>
      </c>
      <c r="F101" s="5">
        <v>5.359</v>
      </c>
      <c r="G101"/>
    </row>
    <row r="102" spans="1:7" x14ac:dyDescent="0.3">
      <c r="A102" s="9">
        <v>45352.068749999999</v>
      </c>
      <c r="B102" s="4">
        <v>309.50799999999998</v>
      </c>
      <c r="C102" s="4">
        <v>276.30700000000002</v>
      </c>
      <c r="D102" s="4">
        <v>2.9289999999999998</v>
      </c>
      <c r="E102" s="4">
        <v>3.569</v>
      </c>
      <c r="F102" s="5">
        <v>5.1820000000000004</v>
      </c>
      <c r="G102"/>
    </row>
    <row r="103" spans="1:7" x14ac:dyDescent="0.3">
      <c r="A103" s="9">
        <v>45352.069444444445</v>
      </c>
      <c r="B103" s="4">
        <v>20.594999999999999</v>
      </c>
      <c r="C103" s="4">
        <v>20.994</v>
      </c>
      <c r="D103" s="4">
        <v>5.24</v>
      </c>
      <c r="E103" s="4">
        <v>3.3039999999999998</v>
      </c>
      <c r="F103" s="5">
        <v>5.1289999999999996</v>
      </c>
      <c r="G103"/>
    </row>
    <row r="104" spans="1:7" x14ac:dyDescent="0.3">
      <c r="A104" s="9">
        <v>45352.070138888892</v>
      </c>
      <c r="B104" s="4">
        <v>353.255</v>
      </c>
      <c r="C104" s="4">
        <v>307.57600000000002</v>
      </c>
      <c r="D104" s="4">
        <v>3.2229999999999999</v>
      </c>
      <c r="E104" s="4">
        <v>2.3370000000000002</v>
      </c>
      <c r="F104" s="5">
        <v>5.2919999999999998</v>
      </c>
      <c r="G104"/>
    </row>
    <row r="105" spans="1:7" x14ac:dyDescent="0.3">
      <c r="A105" s="9">
        <v>45352.070833333331</v>
      </c>
      <c r="B105" s="4">
        <v>301.78800000000001</v>
      </c>
      <c r="C105" s="4">
        <v>277.05200000000002</v>
      </c>
      <c r="D105" s="4">
        <v>3.8279999999999998</v>
      </c>
      <c r="E105" s="4">
        <v>4.22</v>
      </c>
      <c r="F105" s="5">
        <v>5.3949999999999996</v>
      </c>
      <c r="G105"/>
    </row>
    <row r="106" spans="1:7" x14ac:dyDescent="0.3">
      <c r="A106" s="9">
        <v>45352.071527777778</v>
      </c>
      <c r="B106" s="4">
        <v>307.209</v>
      </c>
      <c r="C106" s="4">
        <v>294.00099999999998</v>
      </c>
      <c r="D106" s="4">
        <v>6.423</v>
      </c>
      <c r="E106" s="4">
        <v>6.6150000000000002</v>
      </c>
      <c r="F106" s="5">
        <v>5.4859999999999998</v>
      </c>
      <c r="G106"/>
    </row>
    <row r="107" spans="1:7" x14ac:dyDescent="0.3">
      <c r="A107" s="9">
        <v>45352.072222222225</v>
      </c>
      <c r="B107" s="4">
        <v>325.80700000000002</v>
      </c>
      <c r="C107" s="4">
        <v>311.702</v>
      </c>
      <c r="D107" s="4">
        <v>5.8689999999999998</v>
      </c>
      <c r="E107" s="4">
        <v>4.9509999999999996</v>
      </c>
      <c r="F107" s="5">
        <v>5.6920000000000002</v>
      </c>
      <c r="G107"/>
    </row>
    <row r="108" spans="1:7" x14ac:dyDescent="0.3">
      <c r="A108" s="9">
        <v>45352.072916666664</v>
      </c>
      <c r="B108" s="4">
        <v>348.02699999999999</v>
      </c>
      <c r="C108" s="4">
        <v>317.83499999999998</v>
      </c>
      <c r="D108" s="4">
        <v>3.3690000000000002</v>
      </c>
      <c r="E108" s="4">
        <v>2.6579999999999999</v>
      </c>
      <c r="F108" s="5">
        <v>5.5209999999999999</v>
      </c>
      <c r="G108"/>
    </row>
    <row r="109" spans="1:7" x14ac:dyDescent="0.3">
      <c r="A109" s="9">
        <v>45352.073611111111</v>
      </c>
      <c r="B109" s="4">
        <v>319.089</v>
      </c>
      <c r="C109" s="4">
        <v>282.48700000000002</v>
      </c>
      <c r="D109" s="4">
        <v>2.5609999999999999</v>
      </c>
      <c r="E109" s="4">
        <v>3.415</v>
      </c>
      <c r="F109" s="5">
        <v>5.7149999999999999</v>
      </c>
      <c r="G109"/>
    </row>
    <row r="110" spans="1:7" x14ac:dyDescent="0.3">
      <c r="A110" s="9">
        <v>45352.074305555558</v>
      </c>
      <c r="B110" s="4">
        <v>305.52999999999997</v>
      </c>
      <c r="C110" s="4">
        <v>296.51100000000002</v>
      </c>
      <c r="D110" s="4">
        <v>7.9669999999999996</v>
      </c>
      <c r="E110" s="4">
        <v>8.2460000000000004</v>
      </c>
      <c r="F110" s="5">
        <v>5.7350000000000003</v>
      </c>
      <c r="G110"/>
    </row>
    <row r="111" spans="1:7" x14ac:dyDescent="0.3">
      <c r="A111" s="9">
        <v>45352.074999999997</v>
      </c>
      <c r="B111" s="4">
        <v>300.40300000000002</v>
      </c>
      <c r="C111" s="4">
        <v>294.23099999999999</v>
      </c>
      <c r="D111" s="4">
        <v>8.7789999999999999</v>
      </c>
      <c r="E111" s="4">
        <v>8.67</v>
      </c>
      <c r="F111" s="5">
        <v>5.3949999999999996</v>
      </c>
      <c r="G111"/>
    </row>
    <row r="112" spans="1:7" x14ac:dyDescent="0.3">
      <c r="A112" s="9">
        <v>45352.075694444444</v>
      </c>
      <c r="B112" s="4">
        <v>299.10300000000001</v>
      </c>
      <c r="C112" s="4">
        <v>293.15300000000002</v>
      </c>
      <c r="D112" s="4">
        <v>9.6340000000000003</v>
      </c>
      <c r="E112" s="4">
        <v>9.6989999999999998</v>
      </c>
      <c r="F112" s="5">
        <v>5.1820000000000004</v>
      </c>
      <c r="G112"/>
    </row>
    <row r="113" spans="1:7" x14ac:dyDescent="0.3">
      <c r="A113" s="9">
        <v>45352.076388888891</v>
      </c>
      <c r="B113" s="4">
        <v>288.18099999999998</v>
      </c>
      <c r="C113" s="4">
        <v>281.92500000000001</v>
      </c>
      <c r="D113" s="4">
        <v>8.6890000000000001</v>
      </c>
      <c r="E113" s="4">
        <v>9.4770000000000003</v>
      </c>
      <c r="F113" s="5">
        <v>5.0350000000000001</v>
      </c>
      <c r="G113"/>
    </row>
    <row r="114" spans="1:7" x14ac:dyDescent="0.3">
      <c r="A114" s="9">
        <v>45352.07708333333</v>
      </c>
      <c r="B114" s="4">
        <v>302.86799999999999</v>
      </c>
      <c r="C114" s="4">
        <v>293.82400000000001</v>
      </c>
      <c r="D114" s="4">
        <v>7.6710000000000003</v>
      </c>
      <c r="E114" s="4">
        <v>7.7439999999999998</v>
      </c>
      <c r="F114" s="5">
        <v>4.83</v>
      </c>
      <c r="G114"/>
    </row>
    <row r="115" spans="1:7" x14ac:dyDescent="0.3">
      <c r="A115" s="9">
        <v>45352.077777777777</v>
      </c>
      <c r="B115" s="4">
        <v>284.06900000000002</v>
      </c>
      <c r="C115" s="4">
        <v>273.02100000000002</v>
      </c>
      <c r="D115" s="4">
        <v>4.7770000000000001</v>
      </c>
      <c r="E115" s="4">
        <v>6.0019999999999998</v>
      </c>
      <c r="F115" s="5">
        <v>4.67</v>
      </c>
      <c r="G115"/>
    </row>
    <row r="116" spans="1:7" x14ac:dyDescent="0.3">
      <c r="A116" s="9">
        <v>45352.078472222223</v>
      </c>
      <c r="B116" s="4">
        <v>291.83600000000001</v>
      </c>
      <c r="C116" s="4">
        <v>282.99200000000002</v>
      </c>
      <c r="D116" s="4">
        <v>7.6269999999999998</v>
      </c>
      <c r="E116" s="4">
        <v>8.4920000000000009</v>
      </c>
      <c r="F116" s="5">
        <v>4.6239999999999997</v>
      </c>
      <c r="G116"/>
    </row>
    <row r="117" spans="1:7" x14ac:dyDescent="0.3">
      <c r="A117" s="9">
        <v>45352.07916666667</v>
      </c>
      <c r="B117" s="4">
        <v>318.91899999999998</v>
      </c>
      <c r="C117" s="4">
        <v>308.43799999999999</v>
      </c>
      <c r="D117" s="4">
        <v>7.673</v>
      </c>
      <c r="E117" s="4">
        <v>7.26</v>
      </c>
      <c r="F117" s="5">
        <v>4.6390000000000002</v>
      </c>
      <c r="G117"/>
    </row>
    <row r="118" spans="1:7" x14ac:dyDescent="0.3">
      <c r="A118" s="9">
        <v>45352.079861111109</v>
      </c>
      <c r="B118" s="4">
        <v>314.137</v>
      </c>
      <c r="C118" s="4">
        <v>305.18700000000001</v>
      </c>
      <c r="D118" s="4">
        <v>9.5269999999999992</v>
      </c>
      <c r="E118" s="4">
        <v>9.3510000000000009</v>
      </c>
      <c r="F118" s="5">
        <v>4.601</v>
      </c>
      <c r="G118"/>
    </row>
    <row r="119" spans="1:7" x14ac:dyDescent="0.3">
      <c r="A119" s="9">
        <v>45352.080555555556</v>
      </c>
      <c r="B119" s="4">
        <v>320.23</v>
      </c>
      <c r="C119" s="4">
        <v>307.29300000000001</v>
      </c>
      <c r="D119" s="4">
        <v>6.0609999999999999</v>
      </c>
      <c r="E119" s="4">
        <v>5.8040000000000003</v>
      </c>
      <c r="F119" s="5">
        <v>4.5140000000000002</v>
      </c>
      <c r="G119"/>
    </row>
    <row r="120" spans="1:7" x14ac:dyDescent="0.3">
      <c r="A120" s="9">
        <v>45352.081250000003</v>
      </c>
      <c r="B120" s="4">
        <v>332.875</v>
      </c>
      <c r="C120" s="4">
        <v>318.79599999999999</v>
      </c>
      <c r="D120" s="4">
        <v>5.6790000000000003</v>
      </c>
      <c r="E120" s="4">
        <v>5.0090000000000003</v>
      </c>
      <c r="F120" s="5">
        <v>4.569</v>
      </c>
      <c r="G120"/>
    </row>
    <row r="121" spans="1:7" x14ac:dyDescent="0.3">
      <c r="A121" s="9">
        <v>45352.081944444442</v>
      </c>
      <c r="B121" s="4">
        <v>331.86</v>
      </c>
      <c r="C121" s="4">
        <v>284.02999999999997</v>
      </c>
      <c r="D121" s="4">
        <v>1.8520000000000001</v>
      </c>
      <c r="E121" s="4">
        <v>2.238</v>
      </c>
      <c r="F121" s="5">
        <v>4.5910000000000002</v>
      </c>
      <c r="G121"/>
    </row>
    <row r="122" spans="1:7" x14ac:dyDescent="0.3">
      <c r="A122" s="9">
        <v>45352.082638888889</v>
      </c>
      <c r="B122" s="4">
        <v>302.36500000000001</v>
      </c>
      <c r="C122" s="4">
        <v>284.91000000000003</v>
      </c>
      <c r="D122" s="4">
        <v>4.0090000000000003</v>
      </c>
      <c r="E122" s="4">
        <v>5.1379999999999999</v>
      </c>
      <c r="F122" s="5">
        <v>4.4119999999999999</v>
      </c>
      <c r="G122"/>
    </row>
    <row r="123" spans="1:7" x14ac:dyDescent="0.3">
      <c r="A123" s="9">
        <v>45352.083333333336</v>
      </c>
      <c r="B123" s="4">
        <v>310.36200000000002</v>
      </c>
      <c r="C123" s="4">
        <v>301.21499999999997</v>
      </c>
      <c r="D123" s="4">
        <v>7.6609999999999996</v>
      </c>
      <c r="E123" s="4">
        <v>8.06</v>
      </c>
      <c r="F123" s="5">
        <v>4.3109999999999999</v>
      </c>
      <c r="G123"/>
    </row>
    <row r="124" spans="1:7" x14ac:dyDescent="0.3">
      <c r="A124" s="9">
        <v>45352.084027777775</v>
      </c>
      <c r="B124" s="4">
        <v>311.81900000000002</v>
      </c>
      <c r="C124" s="4">
        <v>300.43700000000001</v>
      </c>
      <c r="D124" s="4">
        <v>6.5049999999999999</v>
      </c>
      <c r="E124" s="4">
        <v>6.8049999999999997</v>
      </c>
      <c r="F124" s="5">
        <v>4.1470000000000002</v>
      </c>
      <c r="G124"/>
    </row>
    <row r="125" spans="1:7" x14ac:dyDescent="0.3">
      <c r="A125" s="9">
        <v>45352.084722222222</v>
      </c>
      <c r="B125" s="4">
        <v>332.43099999999998</v>
      </c>
      <c r="C125" s="4">
        <v>316.77999999999997</v>
      </c>
      <c r="D125" s="4">
        <v>5.4349999999999996</v>
      </c>
      <c r="E125" s="4">
        <v>5.0410000000000004</v>
      </c>
      <c r="F125" s="5">
        <v>3.9329999999999998</v>
      </c>
      <c r="G125"/>
    </row>
    <row r="126" spans="1:7" x14ac:dyDescent="0.3">
      <c r="A126" s="9">
        <v>45352.085416666669</v>
      </c>
      <c r="B126" s="4">
        <v>316.42500000000001</v>
      </c>
      <c r="C126" s="4">
        <v>294.726</v>
      </c>
      <c r="D126" s="4">
        <v>3.95</v>
      </c>
      <c r="E126" s="4">
        <v>4.0529999999999999</v>
      </c>
      <c r="F126" s="5">
        <v>3.9430000000000001</v>
      </c>
      <c r="G126"/>
    </row>
    <row r="127" spans="1:7" x14ac:dyDescent="0.3">
      <c r="A127" s="9">
        <v>45352.086111111108</v>
      </c>
      <c r="B127" s="4">
        <v>304.84300000000002</v>
      </c>
      <c r="C127" s="4">
        <v>292.279</v>
      </c>
      <c r="D127" s="4">
        <v>5.6449999999999996</v>
      </c>
      <c r="E127" s="4">
        <v>6.3680000000000003</v>
      </c>
      <c r="F127" s="5">
        <v>4.0430000000000001</v>
      </c>
      <c r="G127"/>
    </row>
    <row r="128" spans="1:7" x14ac:dyDescent="0.3">
      <c r="A128" s="9">
        <v>45352.086805555555</v>
      </c>
      <c r="B128" s="4">
        <v>313.37200000000001</v>
      </c>
      <c r="C128" s="4">
        <v>303.85899999999998</v>
      </c>
      <c r="D128" s="4">
        <v>8.4480000000000004</v>
      </c>
      <c r="E128" s="4">
        <v>8.5079999999999991</v>
      </c>
      <c r="F128" s="5">
        <v>4.0940000000000003</v>
      </c>
      <c r="G128"/>
    </row>
    <row r="129" spans="1:7" x14ac:dyDescent="0.3">
      <c r="A129" s="9">
        <v>45352.087500000001</v>
      </c>
      <c r="B129" s="4">
        <v>310.22500000000002</v>
      </c>
      <c r="C129" s="4">
        <v>294.52300000000002</v>
      </c>
      <c r="D129" s="4">
        <v>6.069</v>
      </c>
      <c r="E129" s="4">
        <v>6.3680000000000003</v>
      </c>
      <c r="F129" s="5">
        <v>4.0590000000000002</v>
      </c>
      <c r="G129"/>
    </row>
    <row r="130" spans="1:7" x14ac:dyDescent="0.3">
      <c r="A130" s="9">
        <v>45352.088194444441</v>
      </c>
      <c r="B130" s="4">
        <v>331.44299999999998</v>
      </c>
      <c r="C130" s="4">
        <v>321.64699999999999</v>
      </c>
      <c r="D130" s="4">
        <v>7.5190000000000001</v>
      </c>
      <c r="E130" s="4">
        <v>6.7779999999999996</v>
      </c>
      <c r="F130" s="5">
        <v>3.9860000000000002</v>
      </c>
      <c r="G130"/>
    </row>
    <row r="131" spans="1:7" x14ac:dyDescent="0.3">
      <c r="A131" s="9">
        <v>45352.088888888888</v>
      </c>
      <c r="B131" s="4">
        <v>314.36099999999999</v>
      </c>
      <c r="C131" s="4">
        <v>299.14299999999997</v>
      </c>
      <c r="D131" s="4">
        <v>5.4980000000000002</v>
      </c>
      <c r="E131" s="4">
        <v>5.7450000000000001</v>
      </c>
      <c r="F131" s="5">
        <v>3.8130000000000002</v>
      </c>
      <c r="G131"/>
    </row>
    <row r="132" spans="1:7" x14ac:dyDescent="0.3">
      <c r="A132" s="9">
        <v>45352.089583333334</v>
      </c>
      <c r="B132" s="4">
        <v>326.47399999999999</v>
      </c>
      <c r="C132" s="4">
        <v>294.42399999999998</v>
      </c>
      <c r="D132" s="4">
        <v>3.0489999999999999</v>
      </c>
      <c r="E132" s="4">
        <v>3.0219999999999998</v>
      </c>
      <c r="F132" s="5">
        <v>3.7650000000000001</v>
      </c>
      <c r="G132"/>
    </row>
    <row r="133" spans="1:7" x14ac:dyDescent="0.3">
      <c r="A133" s="9">
        <v>45352.090277777781</v>
      </c>
      <c r="B133" s="4">
        <v>335.68099999999998</v>
      </c>
      <c r="C133" s="4">
        <v>303.08999999999997</v>
      </c>
      <c r="D133" s="4">
        <v>3.16</v>
      </c>
      <c r="E133" s="4">
        <v>2.4729999999999999</v>
      </c>
      <c r="F133" s="5">
        <v>3.839</v>
      </c>
      <c r="G133"/>
    </row>
    <row r="134" spans="1:7" x14ac:dyDescent="0.3">
      <c r="A134" s="9">
        <v>45352.09097222222</v>
      </c>
      <c r="B134" s="4">
        <v>346.72699999999998</v>
      </c>
      <c r="C134" s="4">
        <v>325.875</v>
      </c>
      <c r="D134" s="4">
        <v>3.8719999999999999</v>
      </c>
      <c r="E134" s="4">
        <v>3.0510000000000002</v>
      </c>
      <c r="F134" s="5">
        <v>3.802</v>
      </c>
      <c r="G134"/>
    </row>
    <row r="135" spans="1:7" x14ac:dyDescent="0.3">
      <c r="A135" s="9">
        <v>45352.091666666667</v>
      </c>
      <c r="B135" s="4">
        <v>330.87200000000001</v>
      </c>
      <c r="C135" s="4">
        <v>321.80099999999999</v>
      </c>
      <c r="D135" s="4">
        <v>5.5839999999999996</v>
      </c>
      <c r="E135" s="4">
        <v>5.3259999999999996</v>
      </c>
      <c r="F135" s="5">
        <v>3.625</v>
      </c>
      <c r="G135"/>
    </row>
    <row r="136" spans="1:7" x14ac:dyDescent="0.3">
      <c r="A136" s="9">
        <v>45352.092361111114</v>
      </c>
      <c r="B136" s="4">
        <v>331.1</v>
      </c>
      <c r="C136" s="4">
        <v>313.97300000000001</v>
      </c>
      <c r="D136" s="4">
        <v>4.5369999999999999</v>
      </c>
      <c r="E136" s="4">
        <v>3.948</v>
      </c>
      <c r="F136" s="5">
        <v>3.3820000000000001</v>
      </c>
      <c r="G136"/>
    </row>
    <row r="137" spans="1:7" x14ac:dyDescent="0.3">
      <c r="A137" s="9">
        <v>45352.093055555553</v>
      </c>
      <c r="B137" s="4">
        <v>324.858</v>
      </c>
      <c r="C137" s="4">
        <v>306.00099999999998</v>
      </c>
      <c r="D137" s="4">
        <v>4.4020000000000001</v>
      </c>
      <c r="E137" s="4">
        <v>4.194</v>
      </c>
      <c r="F137" s="5">
        <v>3.1309999999999998</v>
      </c>
      <c r="G137"/>
    </row>
    <row r="138" spans="1:7" x14ac:dyDescent="0.3">
      <c r="A138" s="9">
        <v>45352.09375</v>
      </c>
      <c r="B138" s="4">
        <v>328.36500000000001</v>
      </c>
      <c r="C138" s="4">
        <v>314.88400000000001</v>
      </c>
      <c r="D138" s="4">
        <v>6.125</v>
      </c>
      <c r="E138" s="4">
        <v>5.3010000000000002</v>
      </c>
      <c r="F138" s="5">
        <v>3.1190000000000002</v>
      </c>
      <c r="G138"/>
    </row>
    <row r="139" spans="1:7" x14ac:dyDescent="0.3">
      <c r="A139" s="9">
        <v>45352.094444444447</v>
      </c>
      <c r="B139" s="4">
        <v>328.77199999999999</v>
      </c>
      <c r="C139" s="4">
        <v>320.25900000000001</v>
      </c>
      <c r="D139" s="4">
        <v>8.0090000000000003</v>
      </c>
      <c r="E139" s="4">
        <v>7.5869999999999997</v>
      </c>
      <c r="F139" s="5">
        <v>3.2010000000000001</v>
      </c>
      <c r="G139"/>
    </row>
    <row r="140" spans="1:7" x14ac:dyDescent="0.3">
      <c r="A140" s="9">
        <v>45352.095138888886</v>
      </c>
      <c r="B140" s="4">
        <v>304.52499999999998</v>
      </c>
      <c r="C140" s="4">
        <v>277.53300000000002</v>
      </c>
      <c r="D140" s="4">
        <v>3.508</v>
      </c>
      <c r="E140" s="4">
        <v>4.0519999999999996</v>
      </c>
      <c r="F140" s="5">
        <v>3.4180000000000001</v>
      </c>
      <c r="G140"/>
    </row>
    <row r="141" spans="1:7" x14ac:dyDescent="0.3">
      <c r="A141" s="9">
        <v>45352.095833333333</v>
      </c>
      <c r="B141" s="4">
        <v>337.20499999999998</v>
      </c>
      <c r="C141" s="4">
        <v>311.22800000000001</v>
      </c>
      <c r="D141" s="4">
        <v>3.5169999999999999</v>
      </c>
      <c r="E141" s="4">
        <v>3.093</v>
      </c>
      <c r="F141" s="5">
        <v>3.6070000000000002</v>
      </c>
      <c r="G141"/>
    </row>
    <row r="142" spans="1:7" x14ac:dyDescent="0.3">
      <c r="A142" s="9">
        <v>45352.09652777778</v>
      </c>
      <c r="B142" s="4">
        <v>336.74</v>
      </c>
      <c r="C142" s="4">
        <v>306.44</v>
      </c>
      <c r="D142" s="4">
        <v>3.077</v>
      </c>
      <c r="E142" s="4">
        <v>2.879</v>
      </c>
      <c r="F142" s="5">
        <v>3.7130000000000001</v>
      </c>
      <c r="G142"/>
    </row>
    <row r="143" spans="1:7" x14ac:dyDescent="0.3">
      <c r="A143" s="9">
        <v>45352.097222222219</v>
      </c>
      <c r="B143" s="4">
        <v>1.9079999999999999</v>
      </c>
      <c r="C143" s="4">
        <v>320.36599999999999</v>
      </c>
      <c r="D143" s="4">
        <v>2.5470000000000002</v>
      </c>
      <c r="E143" s="4">
        <v>1.6279999999999999</v>
      </c>
      <c r="F143" s="5">
        <v>3.7480000000000002</v>
      </c>
      <c r="G143"/>
    </row>
    <row r="144" spans="1:7" x14ac:dyDescent="0.3">
      <c r="A144" s="9">
        <v>45352.097916666666</v>
      </c>
      <c r="B144" s="4">
        <v>349.28800000000001</v>
      </c>
      <c r="C144" s="4">
        <v>296.55200000000002</v>
      </c>
      <c r="D144" s="4">
        <v>2.137</v>
      </c>
      <c r="E144" s="4">
        <v>1.802</v>
      </c>
      <c r="F144" s="5">
        <v>3.8980000000000001</v>
      </c>
      <c r="G144"/>
    </row>
    <row r="145" spans="1:7" x14ac:dyDescent="0.3">
      <c r="A145" s="9">
        <v>45352.098611111112</v>
      </c>
      <c r="B145" s="4">
        <v>355.40899999999999</v>
      </c>
      <c r="C145" s="4">
        <v>331.291</v>
      </c>
      <c r="D145" s="4">
        <v>3.552</v>
      </c>
      <c r="E145" s="4">
        <v>2.3610000000000002</v>
      </c>
      <c r="F145" s="5">
        <v>3.9129999999999998</v>
      </c>
      <c r="G145"/>
    </row>
    <row r="146" spans="1:7" x14ac:dyDescent="0.3">
      <c r="A146" s="9">
        <v>45352.099305555559</v>
      </c>
      <c r="B146" s="4">
        <v>319.51400000000001</v>
      </c>
      <c r="C146" s="4">
        <v>288.73700000000002</v>
      </c>
      <c r="D146" s="4">
        <v>2.8010000000000002</v>
      </c>
      <c r="E146" s="4">
        <v>3.1579999999999999</v>
      </c>
      <c r="F146" s="5">
        <v>3.9249999999999998</v>
      </c>
      <c r="G146"/>
    </row>
    <row r="147" spans="1:7" x14ac:dyDescent="0.3">
      <c r="A147" s="9">
        <v>45352.1</v>
      </c>
      <c r="B147" s="4">
        <v>321.51499999999999</v>
      </c>
      <c r="C147" s="4">
        <v>297.76600000000002</v>
      </c>
      <c r="D147" s="4">
        <v>3.379</v>
      </c>
      <c r="E147" s="4">
        <v>3.153</v>
      </c>
      <c r="F147" s="5">
        <v>3.9169999999999998</v>
      </c>
      <c r="G147"/>
    </row>
    <row r="148" spans="1:7" x14ac:dyDescent="0.3">
      <c r="A148" s="9">
        <v>45352.100694444445</v>
      </c>
      <c r="B148" s="4">
        <v>291.79199999999997</v>
      </c>
      <c r="C148" s="4">
        <v>277.57600000000002</v>
      </c>
      <c r="D148" s="4">
        <v>5.2320000000000002</v>
      </c>
      <c r="E148" s="4">
        <v>6.4189999999999996</v>
      </c>
      <c r="F148" s="5">
        <v>3.9039999999999999</v>
      </c>
      <c r="G148"/>
    </row>
    <row r="149" spans="1:7" x14ac:dyDescent="0.3">
      <c r="A149" s="9">
        <v>45352.101388888892</v>
      </c>
      <c r="B149" s="4">
        <v>322.64600000000002</v>
      </c>
      <c r="C149" s="4">
        <v>281.86900000000003</v>
      </c>
      <c r="D149" s="4">
        <v>2.532</v>
      </c>
      <c r="E149" s="4">
        <v>2.9</v>
      </c>
      <c r="F149" s="5">
        <v>3.7210000000000001</v>
      </c>
      <c r="G149"/>
    </row>
    <row r="150" spans="1:7" x14ac:dyDescent="0.3">
      <c r="A150" s="9">
        <v>45352.102083333331</v>
      </c>
      <c r="B150" s="4">
        <v>304.01299999999998</v>
      </c>
      <c r="C150" s="4">
        <v>288.00200000000001</v>
      </c>
      <c r="D150" s="4">
        <v>4.5579999999999998</v>
      </c>
      <c r="E150" s="4">
        <v>5.2830000000000004</v>
      </c>
      <c r="F150" s="5">
        <v>3.5670000000000002</v>
      </c>
      <c r="G150"/>
    </row>
    <row r="151" spans="1:7" x14ac:dyDescent="0.3">
      <c r="A151" s="9">
        <v>45352.102777777778</v>
      </c>
      <c r="B151" s="4">
        <v>352.85399999999998</v>
      </c>
      <c r="C151" s="4">
        <v>333.51499999999999</v>
      </c>
      <c r="D151" s="4">
        <v>3.7589999999999999</v>
      </c>
      <c r="E151" s="4">
        <v>2.8940000000000001</v>
      </c>
      <c r="F151" s="5">
        <v>3.5030000000000001</v>
      </c>
      <c r="G151"/>
    </row>
    <row r="152" spans="1:7" x14ac:dyDescent="0.3">
      <c r="A152" s="9">
        <v>45352.103472222225</v>
      </c>
      <c r="B152" s="4">
        <v>303.22899999999998</v>
      </c>
      <c r="C152" s="4">
        <v>282.79599999999999</v>
      </c>
      <c r="D152" s="4">
        <v>3.915</v>
      </c>
      <c r="E152" s="4">
        <v>4.9489999999999998</v>
      </c>
      <c r="F152" s="5">
        <v>3.444</v>
      </c>
      <c r="G152"/>
    </row>
    <row r="153" spans="1:7" x14ac:dyDescent="0.3">
      <c r="A153" s="9">
        <v>45352.104166666664</v>
      </c>
      <c r="B153" s="4">
        <v>299.096</v>
      </c>
      <c r="C153" s="4">
        <v>291.20400000000001</v>
      </c>
      <c r="D153" s="4">
        <v>7.9349999999999996</v>
      </c>
      <c r="E153" s="4">
        <v>8.8450000000000006</v>
      </c>
      <c r="F153" s="5">
        <v>3.2629999999999999</v>
      </c>
      <c r="G153"/>
    </row>
    <row r="154" spans="1:7" x14ac:dyDescent="0.3">
      <c r="A154" s="9">
        <v>45352.104861111111</v>
      </c>
      <c r="B154" s="4">
        <v>295.613</v>
      </c>
      <c r="C154" s="4">
        <v>286.58199999999999</v>
      </c>
      <c r="D154" s="4">
        <v>7.4470000000000001</v>
      </c>
      <c r="E154" s="4">
        <v>8.2230000000000008</v>
      </c>
      <c r="F154" s="5">
        <v>3.2650000000000001</v>
      </c>
      <c r="G154"/>
    </row>
    <row r="155" spans="1:7" x14ac:dyDescent="0.3">
      <c r="A155" s="9">
        <v>45352.105555555558</v>
      </c>
      <c r="B155" s="4">
        <v>308.43700000000001</v>
      </c>
      <c r="C155" s="4">
        <v>297.89499999999998</v>
      </c>
      <c r="D155" s="4">
        <v>6.476</v>
      </c>
      <c r="E155" s="4">
        <v>6.851</v>
      </c>
      <c r="F155" s="5">
        <v>3.2109999999999999</v>
      </c>
      <c r="G155"/>
    </row>
    <row r="156" spans="1:7" x14ac:dyDescent="0.3">
      <c r="A156" s="9">
        <v>45352.106249999997</v>
      </c>
      <c r="B156" s="4">
        <v>316.79000000000002</v>
      </c>
      <c r="C156" s="4">
        <v>295.57600000000002</v>
      </c>
      <c r="D156" s="4">
        <v>3.242</v>
      </c>
      <c r="E156" s="4">
        <v>3.8039999999999998</v>
      </c>
      <c r="F156" s="5">
        <v>3.169</v>
      </c>
      <c r="G156"/>
    </row>
    <row r="157" spans="1:7" x14ac:dyDescent="0.3">
      <c r="A157" s="9">
        <v>45352.106944444444</v>
      </c>
      <c r="B157" s="4">
        <v>318.53800000000001</v>
      </c>
      <c r="C157" s="4">
        <v>288.62099999999998</v>
      </c>
      <c r="D157" s="4">
        <v>2.6629999999999998</v>
      </c>
      <c r="E157" s="4">
        <v>3.113</v>
      </c>
      <c r="F157" s="5">
        <v>3.137</v>
      </c>
      <c r="G157"/>
    </row>
    <row r="158" spans="1:7" x14ac:dyDescent="0.3">
      <c r="A158" s="9">
        <v>45352.107638888891</v>
      </c>
      <c r="B158" s="4">
        <v>338.82400000000001</v>
      </c>
      <c r="C158" s="4">
        <v>317.82600000000002</v>
      </c>
      <c r="D158" s="4">
        <v>4.0110000000000001</v>
      </c>
      <c r="E158" s="4">
        <v>3.5670000000000002</v>
      </c>
      <c r="F158" s="5">
        <v>3.202</v>
      </c>
      <c r="G158"/>
    </row>
    <row r="159" spans="1:7" x14ac:dyDescent="0.3">
      <c r="A159" s="9">
        <v>45352.10833333333</v>
      </c>
      <c r="B159" s="4">
        <v>310.12400000000002</v>
      </c>
      <c r="C159" s="4">
        <v>290.19499999999999</v>
      </c>
      <c r="D159" s="4">
        <v>3.9660000000000002</v>
      </c>
      <c r="E159" s="4">
        <v>4.9489999999999998</v>
      </c>
      <c r="F159" s="5">
        <v>3.3039999999999998</v>
      </c>
      <c r="G159"/>
    </row>
    <row r="160" spans="1:7" x14ac:dyDescent="0.3">
      <c r="A160" s="9">
        <v>45352.109027777777</v>
      </c>
      <c r="B160" s="4">
        <v>333.55399999999997</v>
      </c>
      <c r="C160" s="4">
        <v>300.65499999999997</v>
      </c>
      <c r="D160" s="4">
        <v>2.6829999999999998</v>
      </c>
      <c r="E160" s="4">
        <v>2.9540000000000002</v>
      </c>
      <c r="F160" s="5">
        <v>3.2829999999999999</v>
      </c>
      <c r="G160"/>
    </row>
    <row r="161" spans="1:7" x14ac:dyDescent="0.3">
      <c r="A161" s="9">
        <v>45352.109722222223</v>
      </c>
      <c r="B161" s="4">
        <v>306.52300000000002</v>
      </c>
      <c r="C161" s="4">
        <v>288.71300000000002</v>
      </c>
      <c r="D161" s="4">
        <v>4.01</v>
      </c>
      <c r="E161" s="4">
        <v>4.8949999999999996</v>
      </c>
      <c r="F161" s="5">
        <v>3.2789999999999999</v>
      </c>
      <c r="G161"/>
    </row>
    <row r="162" spans="1:7" x14ac:dyDescent="0.3">
      <c r="A162" s="9">
        <v>45352.11041666667</v>
      </c>
      <c r="B162" s="4">
        <v>311.05399999999997</v>
      </c>
      <c r="C162" s="4">
        <v>296.76600000000002</v>
      </c>
      <c r="D162" s="4">
        <v>4.8529999999999998</v>
      </c>
      <c r="E162" s="4">
        <v>5.3369999999999997</v>
      </c>
      <c r="F162" s="5">
        <v>3.2090000000000001</v>
      </c>
      <c r="G162"/>
    </row>
    <row r="163" spans="1:7" x14ac:dyDescent="0.3">
      <c r="A163" s="9">
        <v>45352.111111111109</v>
      </c>
      <c r="B163" s="4">
        <v>318.327</v>
      </c>
      <c r="C163" s="4">
        <v>289.62799999999999</v>
      </c>
      <c r="D163" s="4">
        <v>2.992</v>
      </c>
      <c r="E163" s="4">
        <v>3.5939999999999999</v>
      </c>
      <c r="F163" s="5">
        <v>3.335</v>
      </c>
      <c r="G163"/>
    </row>
    <row r="164" spans="1:7" x14ac:dyDescent="0.3">
      <c r="A164" s="9">
        <v>45352.111805555556</v>
      </c>
      <c r="B164" s="4">
        <v>295.41300000000001</v>
      </c>
      <c r="C164" s="4">
        <v>275.99799999999999</v>
      </c>
      <c r="D164" s="4">
        <v>3.43</v>
      </c>
      <c r="E164" s="4">
        <v>4.4870000000000001</v>
      </c>
      <c r="F164" s="5">
        <v>3.379</v>
      </c>
      <c r="G164"/>
    </row>
    <row r="165" spans="1:7" x14ac:dyDescent="0.3">
      <c r="A165" s="9">
        <v>45352.112500000003</v>
      </c>
      <c r="B165" s="4">
        <v>279.70299999999997</v>
      </c>
      <c r="C165" s="4">
        <v>266.36</v>
      </c>
      <c r="D165" s="4">
        <v>3.2050000000000001</v>
      </c>
      <c r="E165" s="4">
        <v>4.7779999999999996</v>
      </c>
      <c r="F165" s="5">
        <v>3.3969999999999998</v>
      </c>
      <c r="G165"/>
    </row>
    <row r="166" spans="1:7" x14ac:dyDescent="0.3">
      <c r="A166" s="9">
        <v>45352.113194444442</v>
      </c>
      <c r="B166" s="4">
        <v>345.08</v>
      </c>
      <c r="C166" s="4">
        <v>327.959</v>
      </c>
      <c r="D166" s="4">
        <v>4.2699999999999996</v>
      </c>
      <c r="E166" s="4">
        <v>3.722</v>
      </c>
      <c r="F166" s="5">
        <v>3.4569999999999999</v>
      </c>
      <c r="G166"/>
    </row>
    <row r="167" spans="1:7" x14ac:dyDescent="0.3">
      <c r="A167" s="9">
        <v>45352.113888888889</v>
      </c>
      <c r="B167" s="4">
        <v>330.70800000000003</v>
      </c>
      <c r="C167" s="4">
        <v>310.28800000000001</v>
      </c>
      <c r="D167" s="4">
        <v>4.6399999999999997</v>
      </c>
      <c r="E167" s="4">
        <v>4.1040000000000001</v>
      </c>
      <c r="F167" s="5">
        <v>3.6139999999999999</v>
      </c>
      <c r="G167"/>
    </row>
    <row r="168" spans="1:7" x14ac:dyDescent="0.3">
      <c r="A168" s="9">
        <v>45352.114583333336</v>
      </c>
      <c r="B168" s="4">
        <v>339.85700000000003</v>
      </c>
      <c r="C168" s="4">
        <v>279.57100000000003</v>
      </c>
      <c r="D168" s="4">
        <v>1.7250000000000001</v>
      </c>
      <c r="E168" s="4">
        <v>2.202</v>
      </c>
      <c r="F168" s="5">
        <v>3.67</v>
      </c>
      <c r="G168"/>
    </row>
    <row r="169" spans="1:7" x14ac:dyDescent="0.3">
      <c r="A169" s="9">
        <v>45352.115277777775</v>
      </c>
      <c r="B169" s="4">
        <v>314.10399999999998</v>
      </c>
      <c r="C169" s="4">
        <v>284.221</v>
      </c>
      <c r="D169" s="4">
        <v>2.8210000000000002</v>
      </c>
      <c r="E169" s="4">
        <v>3.54</v>
      </c>
      <c r="F169" s="5">
        <v>3.8010000000000002</v>
      </c>
      <c r="G169"/>
    </row>
    <row r="170" spans="1:7" x14ac:dyDescent="0.3">
      <c r="A170" s="9">
        <v>45352.115972222222</v>
      </c>
      <c r="B170" s="4">
        <v>300.334</v>
      </c>
      <c r="C170" s="4">
        <v>289.75400000000002</v>
      </c>
      <c r="D170" s="4">
        <v>6.242</v>
      </c>
      <c r="E170" s="4">
        <v>7.2190000000000003</v>
      </c>
      <c r="F170" s="5">
        <v>3.8559999999999999</v>
      </c>
      <c r="G170"/>
    </row>
    <row r="171" spans="1:7" x14ac:dyDescent="0.3">
      <c r="A171" s="9">
        <v>45352.116666666669</v>
      </c>
      <c r="B171" s="4">
        <v>292.79599999999999</v>
      </c>
      <c r="C171" s="4">
        <v>278.04700000000003</v>
      </c>
      <c r="D171" s="4">
        <v>4.4909999999999997</v>
      </c>
      <c r="E171" s="4">
        <v>5.7619999999999996</v>
      </c>
      <c r="F171" s="5">
        <v>3.867</v>
      </c>
      <c r="G171"/>
    </row>
    <row r="172" spans="1:7" x14ac:dyDescent="0.3">
      <c r="A172" s="9">
        <v>45352.117361111108</v>
      </c>
      <c r="B172" s="4">
        <v>307.38799999999998</v>
      </c>
      <c r="C172" s="4">
        <v>284.471</v>
      </c>
      <c r="D172" s="4">
        <v>3.3610000000000002</v>
      </c>
      <c r="E172" s="4">
        <v>4.2770000000000001</v>
      </c>
      <c r="F172" s="5">
        <v>4.0369999999999999</v>
      </c>
      <c r="G172"/>
    </row>
    <row r="173" spans="1:7" x14ac:dyDescent="0.3">
      <c r="A173" s="9">
        <v>45352.118055555555</v>
      </c>
      <c r="B173" s="4">
        <v>328.86399999999998</v>
      </c>
      <c r="C173" s="4">
        <v>287.25900000000001</v>
      </c>
      <c r="D173" s="4">
        <v>2.1160000000000001</v>
      </c>
      <c r="E173" s="4">
        <v>2.5510000000000002</v>
      </c>
      <c r="F173" s="5">
        <v>4.1360000000000001</v>
      </c>
      <c r="G173"/>
    </row>
    <row r="174" spans="1:7" x14ac:dyDescent="0.3">
      <c r="A174" s="9">
        <v>45352.118750000001</v>
      </c>
      <c r="B174" s="4">
        <v>2.37</v>
      </c>
      <c r="C174" s="4">
        <v>277.06</v>
      </c>
      <c r="D174" s="4">
        <v>1.3240000000000001</v>
      </c>
      <c r="E174" s="4">
        <v>1.4359999999999999</v>
      </c>
      <c r="F174" s="5">
        <v>4.3890000000000002</v>
      </c>
      <c r="G174"/>
    </row>
    <row r="175" spans="1:7" x14ac:dyDescent="0.3">
      <c r="A175" s="9">
        <v>45352.119444444441</v>
      </c>
      <c r="B175" s="4">
        <v>300.01799999999997</v>
      </c>
      <c r="C175" s="4">
        <v>263.88</v>
      </c>
      <c r="D175" s="4">
        <v>1.845</v>
      </c>
      <c r="E175" s="4">
        <v>2.948</v>
      </c>
      <c r="F175" s="5">
        <v>4.8159999999999998</v>
      </c>
      <c r="G175"/>
    </row>
    <row r="176" spans="1:7" x14ac:dyDescent="0.3">
      <c r="A176" s="9">
        <v>45352.120138888888</v>
      </c>
      <c r="B176" s="4">
        <v>318.06400000000002</v>
      </c>
      <c r="C176" s="4">
        <v>290.15699999999998</v>
      </c>
      <c r="D176" s="4">
        <v>3.1970000000000001</v>
      </c>
      <c r="E176" s="4">
        <v>3.7229999999999999</v>
      </c>
      <c r="F176" s="5">
        <v>5.1310000000000002</v>
      </c>
      <c r="G176"/>
    </row>
    <row r="177" spans="1:7" x14ac:dyDescent="0.3">
      <c r="A177" s="9">
        <v>45352.120833333334</v>
      </c>
      <c r="B177" s="4">
        <v>299.25</v>
      </c>
      <c r="C177" s="4">
        <v>276.56200000000001</v>
      </c>
      <c r="D177" s="4">
        <v>3.1269999999999998</v>
      </c>
      <c r="E177" s="4">
        <v>3.9369999999999998</v>
      </c>
      <c r="F177" s="5">
        <v>5.4210000000000003</v>
      </c>
      <c r="G177"/>
    </row>
    <row r="178" spans="1:7" x14ac:dyDescent="0.3">
      <c r="A178" s="9">
        <v>45352.121527777781</v>
      </c>
      <c r="B178" s="4">
        <v>350.35</v>
      </c>
      <c r="C178" s="4">
        <v>332.55500000000001</v>
      </c>
      <c r="D178" s="4">
        <v>4.1760000000000002</v>
      </c>
      <c r="E178" s="4">
        <v>3.1819999999999999</v>
      </c>
      <c r="F178" s="5">
        <v>5.5609999999999999</v>
      </c>
      <c r="G178"/>
    </row>
    <row r="179" spans="1:7" x14ac:dyDescent="0.3">
      <c r="A179" s="9">
        <v>45352.12222222222</v>
      </c>
      <c r="B179" s="4">
        <v>341.80399999999997</v>
      </c>
      <c r="C179" s="4">
        <v>278.19499999999999</v>
      </c>
      <c r="D179" s="4">
        <v>1.595</v>
      </c>
      <c r="E179" s="4">
        <v>2.0129999999999999</v>
      </c>
      <c r="F179" s="5">
        <v>5.585</v>
      </c>
      <c r="G179"/>
    </row>
    <row r="180" spans="1:7" x14ac:dyDescent="0.3">
      <c r="A180" s="9">
        <v>45352.122916666667</v>
      </c>
      <c r="B180" s="4">
        <v>290.87700000000001</v>
      </c>
      <c r="C180" s="4">
        <v>262.82600000000002</v>
      </c>
      <c r="D180" s="4">
        <v>1.9770000000000001</v>
      </c>
      <c r="E180" s="4">
        <v>3.2909999999999999</v>
      </c>
      <c r="F180" s="5">
        <v>5.6719999999999997</v>
      </c>
      <c r="G180"/>
    </row>
    <row r="181" spans="1:7" x14ac:dyDescent="0.3">
      <c r="A181" s="9">
        <v>45352.123611111114</v>
      </c>
      <c r="B181" s="4">
        <v>324.05200000000002</v>
      </c>
      <c r="C181" s="4">
        <v>293.51</v>
      </c>
      <c r="D181" s="4">
        <v>3.0169999999999999</v>
      </c>
      <c r="E181" s="4">
        <v>2.87</v>
      </c>
      <c r="F181" s="5">
        <v>5.8239999999999998</v>
      </c>
      <c r="G181"/>
    </row>
    <row r="182" spans="1:7" x14ac:dyDescent="0.3">
      <c r="A182" s="9">
        <v>45352.124305555553</v>
      </c>
      <c r="B182" s="4">
        <v>347.29700000000003</v>
      </c>
      <c r="C182" s="4">
        <v>296.35000000000002</v>
      </c>
      <c r="D182" s="4">
        <v>2.157</v>
      </c>
      <c r="E182" s="4">
        <v>2.032</v>
      </c>
      <c r="F182" s="5">
        <v>5.9809999999999999</v>
      </c>
      <c r="G182"/>
    </row>
    <row r="183" spans="1:7" x14ac:dyDescent="0.3">
      <c r="A183" s="9">
        <v>45352.125</v>
      </c>
      <c r="B183" s="4">
        <v>301.35599999999999</v>
      </c>
      <c r="C183" s="4">
        <v>271.25099999999998</v>
      </c>
      <c r="D183" s="4">
        <v>2.4390000000000001</v>
      </c>
      <c r="E183" s="4">
        <v>3.5070000000000001</v>
      </c>
      <c r="F183" s="5">
        <v>6.157</v>
      </c>
      <c r="G183"/>
    </row>
    <row r="184" spans="1:7" x14ac:dyDescent="0.3">
      <c r="A184" s="9">
        <v>45352.125694444447</v>
      </c>
      <c r="B184" s="4">
        <v>293.22000000000003</v>
      </c>
      <c r="C184" s="4">
        <v>279.07900000000001</v>
      </c>
      <c r="D184" s="4">
        <v>4.8470000000000004</v>
      </c>
      <c r="E184" s="4">
        <v>5.9850000000000003</v>
      </c>
      <c r="F184" s="5">
        <v>6.2510000000000003</v>
      </c>
      <c r="G184"/>
    </row>
    <row r="185" spans="1:7" x14ac:dyDescent="0.3">
      <c r="A185" s="9">
        <v>45352.126388888886</v>
      </c>
      <c r="B185" s="4">
        <v>304.04500000000002</v>
      </c>
      <c r="C185" s="4">
        <v>282.22399999999999</v>
      </c>
      <c r="D185" s="4">
        <v>3.7040000000000002</v>
      </c>
      <c r="E185" s="4">
        <v>4.38</v>
      </c>
      <c r="F185" s="5">
        <v>6.2309999999999999</v>
      </c>
      <c r="G185"/>
    </row>
    <row r="186" spans="1:7" x14ac:dyDescent="0.3">
      <c r="A186" s="9">
        <v>45352.127083333333</v>
      </c>
      <c r="B186" s="4">
        <v>336.81299999999999</v>
      </c>
      <c r="C186" s="4">
        <v>269.738</v>
      </c>
      <c r="D186" s="4">
        <v>1.393</v>
      </c>
      <c r="E186" s="4">
        <v>1.8080000000000001</v>
      </c>
      <c r="F186" s="5">
        <v>6.1849999999999996</v>
      </c>
      <c r="G186"/>
    </row>
    <row r="187" spans="1:7" x14ac:dyDescent="0.3">
      <c r="A187" s="9">
        <v>45352.12777777778</v>
      </c>
      <c r="B187" s="4">
        <v>329.87599999999998</v>
      </c>
      <c r="C187" s="4">
        <v>284.16199999999998</v>
      </c>
      <c r="D187" s="4">
        <v>2.238</v>
      </c>
      <c r="E187" s="4">
        <v>2.3580000000000001</v>
      </c>
      <c r="F187" s="5">
        <v>6.34</v>
      </c>
      <c r="G187"/>
    </row>
    <row r="188" spans="1:7" x14ac:dyDescent="0.3">
      <c r="A188" s="9">
        <v>45352.128472222219</v>
      </c>
      <c r="B188" s="4">
        <v>315.13499999999999</v>
      </c>
      <c r="C188" s="4">
        <v>294.29700000000003</v>
      </c>
      <c r="D188" s="4">
        <v>4.0359999999999996</v>
      </c>
      <c r="E188" s="4">
        <v>4.0960000000000001</v>
      </c>
      <c r="F188" s="5">
        <v>6.4539999999999997</v>
      </c>
      <c r="G188"/>
    </row>
    <row r="189" spans="1:7" x14ac:dyDescent="0.3">
      <c r="A189" s="9">
        <v>45352.129166666666</v>
      </c>
      <c r="B189" s="4">
        <v>310.38600000000002</v>
      </c>
      <c r="C189" s="4">
        <v>286.79700000000003</v>
      </c>
      <c r="D189" s="4">
        <v>3.1640000000000001</v>
      </c>
      <c r="E189" s="4">
        <v>3.883</v>
      </c>
      <c r="F189" s="5">
        <v>6.4119999999999999</v>
      </c>
      <c r="G189"/>
    </row>
    <row r="190" spans="1:7" x14ac:dyDescent="0.3">
      <c r="A190" s="9">
        <v>45352.129861111112</v>
      </c>
      <c r="B190" s="4">
        <v>345.75700000000001</v>
      </c>
      <c r="C190" s="4">
        <v>324.339</v>
      </c>
      <c r="D190" s="4">
        <v>3.746</v>
      </c>
      <c r="E190" s="4">
        <v>3.109</v>
      </c>
      <c r="F190" s="5">
        <v>6.1029999999999998</v>
      </c>
      <c r="G190"/>
    </row>
    <row r="191" spans="1:7" x14ac:dyDescent="0.3">
      <c r="A191" s="9">
        <v>45352.130555555559</v>
      </c>
      <c r="B191" s="4">
        <v>316.74599999999998</v>
      </c>
      <c r="C191" s="4">
        <v>286.822</v>
      </c>
      <c r="D191" s="4">
        <v>3.323</v>
      </c>
      <c r="E191" s="4">
        <v>3.7229999999999999</v>
      </c>
      <c r="F191" s="5">
        <v>5.9480000000000004</v>
      </c>
      <c r="G191"/>
    </row>
    <row r="192" spans="1:7" x14ac:dyDescent="0.3">
      <c r="A192" s="9">
        <v>45352.131249999999</v>
      </c>
      <c r="B192" s="4">
        <v>320.18400000000003</v>
      </c>
      <c r="C192" s="4">
        <v>302.012</v>
      </c>
      <c r="D192" s="4">
        <v>4.7709999999999999</v>
      </c>
      <c r="E192" s="4">
        <v>4.9109999999999996</v>
      </c>
      <c r="F192" s="5">
        <v>5.992</v>
      </c>
      <c r="G192"/>
    </row>
    <row r="193" spans="1:7" x14ac:dyDescent="0.3">
      <c r="A193" s="9">
        <v>45352.131944444445</v>
      </c>
      <c r="B193" s="4">
        <v>326.69799999999998</v>
      </c>
      <c r="C193" s="4">
        <v>308.60899999999998</v>
      </c>
      <c r="D193" s="4">
        <v>4.8769999999999998</v>
      </c>
      <c r="E193" s="4">
        <v>4.6550000000000002</v>
      </c>
      <c r="F193" s="5">
        <v>5.9</v>
      </c>
      <c r="G193"/>
    </row>
    <row r="194" spans="1:7" x14ac:dyDescent="0.3">
      <c r="A194" s="9">
        <v>45352.132638888892</v>
      </c>
      <c r="B194" s="4">
        <v>346.78300000000002</v>
      </c>
      <c r="C194" s="4">
        <v>312.93900000000002</v>
      </c>
      <c r="D194" s="4">
        <v>2.96</v>
      </c>
      <c r="E194" s="4">
        <v>2.1819999999999999</v>
      </c>
      <c r="F194" s="5">
        <v>5.7160000000000002</v>
      </c>
      <c r="G194"/>
    </row>
    <row r="195" spans="1:7" x14ac:dyDescent="0.3">
      <c r="A195" s="9">
        <v>45352.133333333331</v>
      </c>
      <c r="B195" s="4">
        <v>356.11500000000001</v>
      </c>
      <c r="C195" s="4">
        <v>291.07600000000002</v>
      </c>
      <c r="D195" s="4">
        <v>1.829</v>
      </c>
      <c r="E195" s="4">
        <v>1.339</v>
      </c>
      <c r="F195" s="5">
        <v>5.7350000000000003</v>
      </c>
      <c r="G195"/>
    </row>
    <row r="196" spans="1:7" x14ac:dyDescent="0.3">
      <c r="A196" s="9">
        <v>45352.134027777778</v>
      </c>
      <c r="B196" s="4">
        <v>0.77100000000000002</v>
      </c>
      <c r="C196" s="4">
        <v>324.99400000000003</v>
      </c>
      <c r="D196" s="4">
        <v>2.5459999999999998</v>
      </c>
      <c r="E196" s="4">
        <v>1.5960000000000001</v>
      </c>
      <c r="F196" s="5">
        <v>5.7169999999999996</v>
      </c>
      <c r="G196"/>
    </row>
    <row r="197" spans="1:7" x14ac:dyDescent="0.3">
      <c r="A197" s="9">
        <v>45352.134722222225</v>
      </c>
      <c r="B197" s="4">
        <v>2.5019999999999998</v>
      </c>
      <c r="C197" s="4">
        <v>298.5</v>
      </c>
      <c r="D197" s="4">
        <v>1.788</v>
      </c>
      <c r="E197" s="4">
        <v>1.123</v>
      </c>
      <c r="F197" s="5">
        <v>5.7039999999999997</v>
      </c>
      <c r="G197"/>
    </row>
    <row r="198" spans="1:7" x14ac:dyDescent="0.3">
      <c r="A198" s="9">
        <v>45352.135416666664</v>
      </c>
      <c r="B198" s="4">
        <v>289.28300000000002</v>
      </c>
      <c r="C198" s="4">
        <v>271.214</v>
      </c>
      <c r="D198" s="4">
        <v>3.3319999999999999</v>
      </c>
      <c r="E198" s="4">
        <v>4.6059999999999999</v>
      </c>
      <c r="F198" s="5">
        <v>5.6189999999999998</v>
      </c>
      <c r="G198"/>
    </row>
    <row r="199" spans="1:7" x14ac:dyDescent="0.3">
      <c r="A199" s="9">
        <v>45352.136111111111</v>
      </c>
      <c r="B199" s="4">
        <v>294.488</v>
      </c>
      <c r="C199" s="4">
        <v>277.36399999999998</v>
      </c>
      <c r="D199" s="4">
        <v>4.2480000000000002</v>
      </c>
      <c r="E199" s="4">
        <v>5.4859999999999998</v>
      </c>
      <c r="F199" s="5">
        <v>5.4489999999999998</v>
      </c>
      <c r="G199"/>
    </row>
    <row r="200" spans="1:7" x14ac:dyDescent="0.3">
      <c r="A200" s="9">
        <v>45352.136805555558</v>
      </c>
      <c r="B200" s="4">
        <v>297.86700000000002</v>
      </c>
      <c r="C200" s="4">
        <v>275.97399999999999</v>
      </c>
      <c r="D200" s="4">
        <v>3.61</v>
      </c>
      <c r="E200" s="4">
        <v>4.3890000000000002</v>
      </c>
      <c r="F200" s="5">
        <v>5.3259999999999996</v>
      </c>
      <c r="G200"/>
    </row>
    <row r="201" spans="1:7" x14ac:dyDescent="0.3">
      <c r="A201" s="9">
        <v>45352.137499999997</v>
      </c>
      <c r="B201" s="4">
        <v>336.88600000000002</v>
      </c>
      <c r="C201" s="4">
        <v>324.20699999999999</v>
      </c>
      <c r="D201" s="4">
        <v>5.3470000000000004</v>
      </c>
      <c r="E201" s="4">
        <v>4.5519999999999996</v>
      </c>
      <c r="F201" s="5">
        <v>5.2210000000000001</v>
      </c>
      <c r="G201"/>
    </row>
    <row r="202" spans="1:7" x14ac:dyDescent="0.3">
      <c r="A202" s="9">
        <v>45352.138194444444</v>
      </c>
      <c r="B202" s="4">
        <v>351.88900000000001</v>
      </c>
      <c r="C202" s="4">
        <v>337.29599999999999</v>
      </c>
      <c r="D202" s="4">
        <v>4.8120000000000003</v>
      </c>
      <c r="E202" s="4">
        <v>3.706</v>
      </c>
      <c r="F202" s="5">
        <v>5.1230000000000002</v>
      </c>
      <c r="G202"/>
    </row>
    <row r="203" spans="1:7" x14ac:dyDescent="0.3">
      <c r="A203" s="9">
        <v>45352.138888888891</v>
      </c>
      <c r="B203" s="4">
        <v>332.87900000000002</v>
      </c>
      <c r="C203" s="4">
        <v>300.18700000000001</v>
      </c>
      <c r="D203" s="4">
        <v>2.6720000000000002</v>
      </c>
      <c r="E203" s="4">
        <v>2.742</v>
      </c>
      <c r="F203" s="5">
        <v>4.9939999999999998</v>
      </c>
      <c r="G203"/>
    </row>
    <row r="204" spans="1:7" x14ac:dyDescent="0.3">
      <c r="A204" s="9">
        <v>45352.13958333333</v>
      </c>
      <c r="B204" s="4">
        <v>327.64999999999998</v>
      </c>
      <c r="C204" s="4">
        <v>271.66699999999997</v>
      </c>
      <c r="D204" s="4">
        <v>1.5389999999999999</v>
      </c>
      <c r="E204" s="4">
        <v>2.1629999999999998</v>
      </c>
      <c r="F204" s="5">
        <v>4.9210000000000003</v>
      </c>
      <c r="G204"/>
    </row>
    <row r="205" spans="1:7" x14ac:dyDescent="0.3">
      <c r="A205" s="9">
        <v>45352.140277777777</v>
      </c>
      <c r="B205" s="4">
        <v>330.22500000000002</v>
      </c>
      <c r="C205" s="4">
        <v>294.68799999999999</v>
      </c>
      <c r="D205" s="4">
        <v>2.7170000000000001</v>
      </c>
      <c r="E205" s="4">
        <v>2.7610000000000001</v>
      </c>
      <c r="F205" s="5">
        <v>4.8760000000000003</v>
      </c>
      <c r="G205"/>
    </row>
    <row r="206" spans="1:7" x14ac:dyDescent="0.3">
      <c r="A206" s="9">
        <v>45352.140972222223</v>
      </c>
      <c r="B206" s="4">
        <v>321.34500000000003</v>
      </c>
      <c r="C206" s="4">
        <v>273.44200000000001</v>
      </c>
      <c r="D206" s="4">
        <v>1.599</v>
      </c>
      <c r="E206" s="4">
        <v>2.3170000000000002</v>
      </c>
      <c r="F206" s="5">
        <v>4.8380000000000001</v>
      </c>
      <c r="G206"/>
    </row>
    <row r="207" spans="1:7" x14ac:dyDescent="0.3">
      <c r="A207" s="9">
        <v>45352.14166666667</v>
      </c>
      <c r="B207" s="4">
        <v>312.89400000000001</v>
      </c>
      <c r="C207" s="4">
        <v>279.82100000000003</v>
      </c>
      <c r="D207" s="4">
        <v>2.5529999999999999</v>
      </c>
      <c r="E207" s="4">
        <v>3.266</v>
      </c>
      <c r="F207" s="5">
        <v>4.96</v>
      </c>
      <c r="G207"/>
    </row>
    <row r="208" spans="1:7" x14ac:dyDescent="0.3">
      <c r="A208" s="9">
        <v>45352.142361111109</v>
      </c>
      <c r="B208" s="4">
        <v>338.20400000000001</v>
      </c>
      <c r="C208" s="4">
        <v>291.24799999999999</v>
      </c>
      <c r="D208" s="4">
        <v>2.1150000000000002</v>
      </c>
      <c r="E208" s="4">
        <v>2.351</v>
      </c>
      <c r="F208" s="5">
        <v>5.08</v>
      </c>
      <c r="G208"/>
    </row>
    <row r="209" spans="1:7" x14ac:dyDescent="0.3">
      <c r="A209" s="9">
        <v>45352.143055555556</v>
      </c>
      <c r="B209" s="4">
        <v>338.76600000000002</v>
      </c>
      <c r="C209" s="4">
        <v>288.72000000000003</v>
      </c>
      <c r="D209" s="4">
        <v>2.0590000000000002</v>
      </c>
      <c r="E209" s="4">
        <v>2.169</v>
      </c>
      <c r="F209" s="5">
        <v>5.1369999999999996</v>
      </c>
      <c r="G209"/>
    </row>
    <row r="210" spans="1:7" x14ac:dyDescent="0.3">
      <c r="A210" s="9">
        <v>45352.143750000003</v>
      </c>
      <c r="B210" s="4">
        <v>9.2629999999999999</v>
      </c>
      <c r="C210" s="4">
        <v>291.32900000000001</v>
      </c>
      <c r="D210" s="4">
        <v>1.7270000000000001</v>
      </c>
      <c r="E210" s="4">
        <v>0.80500000000000005</v>
      </c>
      <c r="F210" s="5">
        <v>5.1319999999999997</v>
      </c>
      <c r="G210"/>
    </row>
    <row r="211" spans="1:7" x14ac:dyDescent="0.3">
      <c r="A211" s="9">
        <v>45352.144444444442</v>
      </c>
      <c r="B211" s="4">
        <v>3.8239999999999998</v>
      </c>
      <c r="C211" s="4">
        <v>319.928</v>
      </c>
      <c r="D211" s="4">
        <v>2.2170000000000001</v>
      </c>
      <c r="E211" s="4">
        <v>1.1519999999999999</v>
      </c>
      <c r="F211" s="5">
        <v>4.8550000000000004</v>
      </c>
      <c r="G211"/>
    </row>
    <row r="212" spans="1:7" x14ac:dyDescent="0.3">
      <c r="A212" s="9">
        <v>45352.145138888889</v>
      </c>
      <c r="B212" s="4">
        <v>338.91899999999998</v>
      </c>
      <c r="C212" s="4">
        <v>280.61200000000002</v>
      </c>
      <c r="D212" s="4">
        <v>1.649</v>
      </c>
      <c r="E212" s="4">
        <v>1.736</v>
      </c>
      <c r="F212" s="5">
        <v>4.742</v>
      </c>
      <c r="G212"/>
    </row>
    <row r="213" spans="1:7" x14ac:dyDescent="0.3">
      <c r="A213" s="9">
        <v>45352.145833333336</v>
      </c>
      <c r="B213" s="4">
        <v>15.106999999999999</v>
      </c>
      <c r="C213" s="4">
        <v>271.50400000000002</v>
      </c>
      <c r="D213" s="4">
        <v>1.407</v>
      </c>
      <c r="E213" s="4">
        <v>0.78100000000000003</v>
      </c>
      <c r="F213" s="5">
        <v>4.7080000000000002</v>
      </c>
      <c r="G213"/>
    </row>
    <row r="214" spans="1:7" x14ac:dyDescent="0.3">
      <c r="A214" s="9">
        <v>45352.146527777775</v>
      </c>
      <c r="B214" s="4">
        <v>27.021000000000001</v>
      </c>
      <c r="C214" s="4">
        <v>256.07</v>
      </c>
      <c r="D214" s="4">
        <v>1.246</v>
      </c>
      <c r="E214" s="4">
        <v>0.86299999999999999</v>
      </c>
      <c r="F214" s="5">
        <v>4.5789999999999997</v>
      </c>
      <c r="G214"/>
    </row>
    <row r="215" spans="1:7" x14ac:dyDescent="0.3">
      <c r="A215" s="9">
        <v>45352.147222222222</v>
      </c>
      <c r="B215" s="4">
        <v>41.395000000000003</v>
      </c>
      <c r="C215" s="4">
        <v>11.157</v>
      </c>
      <c r="D215" s="4">
        <v>2.1579999999999999</v>
      </c>
      <c r="E215" s="4">
        <v>0.50600000000000001</v>
      </c>
      <c r="F215" s="5">
        <v>4.407</v>
      </c>
      <c r="G215"/>
    </row>
    <row r="216" spans="1:7" x14ac:dyDescent="0.3">
      <c r="A216" s="9">
        <v>45352.147916666669</v>
      </c>
      <c r="B216" s="4">
        <v>37.807000000000002</v>
      </c>
      <c r="C216" s="4">
        <v>22.637</v>
      </c>
      <c r="D216" s="4">
        <v>2.411</v>
      </c>
      <c r="E216" s="4">
        <v>0.73699999999999999</v>
      </c>
      <c r="F216" s="5">
        <v>4.3620000000000001</v>
      </c>
      <c r="G216"/>
    </row>
    <row r="217" spans="1:7" x14ac:dyDescent="0.3">
      <c r="A217" s="9">
        <v>45352.148611111108</v>
      </c>
      <c r="B217" s="4">
        <v>16.097999999999999</v>
      </c>
      <c r="C217" s="4">
        <v>335.51499999999999</v>
      </c>
      <c r="D217" s="4">
        <v>2.423</v>
      </c>
      <c r="E217" s="4">
        <v>1.302</v>
      </c>
      <c r="F217" s="5">
        <v>4.2640000000000002</v>
      </c>
      <c r="G217"/>
    </row>
    <row r="218" spans="1:7" x14ac:dyDescent="0.3">
      <c r="A218" s="9">
        <v>45352.149305555555</v>
      </c>
      <c r="B218" s="4">
        <v>3.9049999999999998</v>
      </c>
      <c r="C218" s="4">
        <v>325.46100000000001</v>
      </c>
      <c r="D218" s="4">
        <v>2.512</v>
      </c>
      <c r="E218" s="4">
        <v>1.7370000000000001</v>
      </c>
      <c r="F218" s="5">
        <v>4.1909999999999998</v>
      </c>
      <c r="G218"/>
    </row>
    <row r="219" spans="1:7" x14ac:dyDescent="0.3">
      <c r="A219" s="9">
        <v>45352.15</v>
      </c>
      <c r="B219" s="4">
        <v>358</v>
      </c>
      <c r="C219" s="4">
        <v>278.25099999999998</v>
      </c>
      <c r="D219" s="4">
        <v>1.569</v>
      </c>
      <c r="E219" s="4">
        <v>1.425</v>
      </c>
      <c r="F219" s="5">
        <v>4.1520000000000001</v>
      </c>
      <c r="G219"/>
    </row>
    <row r="220" spans="1:7" x14ac:dyDescent="0.3">
      <c r="A220" s="9">
        <v>45352.150694444441</v>
      </c>
      <c r="B220" s="4">
        <v>19.474</v>
      </c>
      <c r="C220" s="4">
        <v>265.233</v>
      </c>
      <c r="D220" s="4">
        <v>1.3</v>
      </c>
      <c r="E220" s="4">
        <v>0.95299999999999996</v>
      </c>
      <c r="F220" s="5">
        <v>3.9849999999999999</v>
      </c>
      <c r="G220"/>
    </row>
    <row r="221" spans="1:7" x14ac:dyDescent="0.3">
      <c r="A221" s="9">
        <v>45352.151388888888</v>
      </c>
      <c r="B221" s="4">
        <v>348.93900000000002</v>
      </c>
      <c r="C221" s="4">
        <v>278.38400000000001</v>
      </c>
      <c r="D221" s="4">
        <v>1.448</v>
      </c>
      <c r="E221" s="4">
        <v>1.6890000000000001</v>
      </c>
      <c r="F221" s="5">
        <v>3.875</v>
      </c>
      <c r="G221"/>
    </row>
    <row r="222" spans="1:7" x14ac:dyDescent="0.3">
      <c r="A222" s="9">
        <v>45352.152083333334</v>
      </c>
      <c r="B222" s="4">
        <v>343.661</v>
      </c>
      <c r="C222" s="4">
        <v>279.863</v>
      </c>
      <c r="D222" s="4">
        <v>1.6519999999999999</v>
      </c>
      <c r="E222" s="4">
        <v>1.865</v>
      </c>
      <c r="F222" s="5">
        <v>3.7770000000000001</v>
      </c>
      <c r="G222"/>
    </row>
    <row r="223" spans="1:7" x14ac:dyDescent="0.3">
      <c r="A223" s="9">
        <v>45352.152777777781</v>
      </c>
      <c r="B223" s="4">
        <v>332.99099999999999</v>
      </c>
      <c r="C223" s="4">
        <v>279.20600000000002</v>
      </c>
      <c r="D223" s="4">
        <v>1.6890000000000001</v>
      </c>
      <c r="E223" s="4">
        <v>2.044</v>
      </c>
      <c r="F223" s="5">
        <v>3.6949999999999998</v>
      </c>
      <c r="G223"/>
    </row>
    <row r="224" spans="1:7" x14ac:dyDescent="0.3">
      <c r="A224" s="9">
        <v>45352.15347222222</v>
      </c>
      <c r="B224" s="4">
        <v>336.63099999999997</v>
      </c>
      <c r="C224" s="4">
        <v>267.91800000000001</v>
      </c>
      <c r="D224" s="4">
        <v>1.2709999999999999</v>
      </c>
      <c r="E224" s="4">
        <v>1.988</v>
      </c>
      <c r="F224" s="5">
        <v>3.6720000000000002</v>
      </c>
      <c r="G224"/>
    </row>
    <row r="225" spans="1:7" x14ac:dyDescent="0.3">
      <c r="A225" s="9">
        <v>45352.154166666667</v>
      </c>
      <c r="B225" s="4">
        <v>322.26499999999999</v>
      </c>
      <c r="C225" s="4">
        <v>272.40800000000002</v>
      </c>
      <c r="D225" s="4">
        <v>1.6990000000000001</v>
      </c>
      <c r="E225" s="4">
        <v>2.2890000000000001</v>
      </c>
      <c r="F225" s="5">
        <v>3.7029999999999998</v>
      </c>
      <c r="G225"/>
    </row>
    <row r="226" spans="1:7" x14ac:dyDescent="0.3">
      <c r="A226" s="9">
        <v>45352.154861111114</v>
      </c>
      <c r="B226" s="4">
        <v>336.42399999999998</v>
      </c>
      <c r="C226" s="4">
        <v>268.11700000000002</v>
      </c>
      <c r="D226" s="4">
        <v>1.407</v>
      </c>
      <c r="E226" s="4">
        <v>1.8859999999999999</v>
      </c>
      <c r="F226" s="5">
        <v>3.7130000000000001</v>
      </c>
      <c r="G226"/>
    </row>
    <row r="227" spans="1:7" x14ac:dyDescent="0.3">
      <c r="A227" s="9">
        <v>45352.155555555553</v>
      </c>
      <c r="B227" s="4">
        <v>32.554000000000002</v>
      </c>
      <c r="C227" s="4">
        <v>266.46800000000002</v>
      </c>
      <c r="D227" s="4">
        <v>1.389</v>
      </c>
      <c r="E227" s="4">
        <v>0.68200000000000005</v>
      </c>
      <c r="F227" s="5">
        <v>3.7360000000000002</v>
      </c>
      <c r="G227"/>
    </row>
    <row r="228" spans="1:7" x14ac:dyDescent="0.3">
      <c r="A228" s="9">
        <v>45352.15625</v>
      </c>
      <c r="B228" s="4">
        <v>47.438000000000002</v>
      </c>
      <c r="C228" s="4">
        <v>34.494999999999997</v>
      </c>
      <c r="D228" s="4">
        <v>2.0960000000000001</v>
      </c>
      <c r="E228" s="4">
        <v>0.28599999999999998</v>
      </c>
      <c r="F228" s="5">
        <v>3.5630000000000002</v>
      </c>
      <c r="G228"/>
    </row>
    <row r="229" spans="1:7" x14ac:dyDescent="0.3">
      <c r="A229" s="9">
        <v>45352.156944444447</v>
      </c>
      <c r="B229" s="4">
        <v>52.018000000000001</v>
      </c>
      <c r="C229" s="4">
        <v>53.555</v>
      </c>
      <c r="D229" s="4">
        <v>2.4550000000000001</v>
      </c>
      <c r="E229" s="4">
        <v>0.61099999999999999</v>
      </c>
      <c r="F229" s="5">
        <v>3.4609999999999999</v>
      </c>
      <c r="G229"/>
    </row>
    <row r="230" spans="1:7" x14ac:dyDescent="0.3">
      <c r="A230" s="9">
        <v>45352.157638888886</v>
      </c>
      <c r="B230" s="4">
        <v>49.777999999999999</v>
      </c>
      <c r="C230" s="4">
        <v>62.168999999999997</v>
      </c>
      <c r="D230" s="4">
        <v>2.7429999999999999</v>
      </c>
      <c r="E230" s="4">
        <v>0.75700000000000001</v>
      </c>
      <c r="F230" s="5">
        <v>3.3140000000000001</v>
      </c>
      <c r="G230"/>
    </row>
    <row r="231" spans="1:7" x14ac:dyDescent="0.3">
      <c r="A231" s="9">
        <v>45352.158333333333</v>
      </c>
      <c r="B231" s="4">
        <v>35.204999999999998</v>
      </c>
      <c r="C231" s="4">
        <v>27.553000000000001</v>
      </c>
      <c r="D231" s="4">
        <v>2.6840000000000002</v>
      </c>
      <c r="E231" s="4">
        <v>1.036</v>
      </c>
      <c r="F231" s="5">
        <v>3.1949999999999998</v>
      </c>
      <c r="G231"/>
    </row>
    <row r="232" spans="1:7" x14ac:dyDescent="0.3">
      <c r="A232" s="9">
        <v>45352.15902777778</v>
      </c>
      <c r="B232" s="4">
        <v>48.600999999999999</v>
      </c>
      <c r="C232" s="4">
        <v>53.139000000000003</v>
      </c>
      <c r="D232" s="4">
        <v>2.46</v>
      </c>
      <c r="E232" s="4">
        <v>0.66300000000000003</v>
      </c>
      <c r="F232" s="5">
        <v>3.169</v>
      </c>
      <c r="G232"/>
    </row>
    <row r="233" spans="1:7" x14ac:dyDescent="0.3">
      <c r="A233" s="9">
        <v>45352.159722222219</v>
      </c>
      <c r="B233" s="4">
        <v>51.674999999999997</v>
      </c>
      <c r="C233" s="4">
        <v>60.112000000000002</v>
      </c>
      <c r="D233" s="4">
        <v>2.6019999999999999</v>
      </c>
      <c r="E233" s="4">
        <v>0.59399999999999997</v>
      </c>
      <c r="F233" s="5">
        <v>3.1419999999999999</v>
      </c>
      <c r="G233"/>
    </row>
    <row r="234" spans="1:7" x14ac:dyDescent="0.3">
      <c r="A234" s="9">
        <v>45352.160416666666</v>
      </c>
      <c r="B234" s="4">
        <v>38.972000000000001</v>
      </c>
      <c r="C234" s="4">
        <v>333.81200000000001</v>
      </c>
      <c r="D234" s="4">
        <v>1.819</v>
      </c>
      <c r="E234" s="4">
        <v>0.41</v>
      </c>
      <c r="F234" s="5">
        <v>3.137</v>
      </c>
      <c r="G234"/>
    </row>
    <row r="235" spans="1:7" x14ac:dyDescent="0.3">
      <c r="A235" s="9">
        <v>45352.161111111112</v>
      </c>
      <c r="B235" s="4">
        <v>42.941000000000003</v>
      </c>
      <c r="C235" s="4">
        <v>243.94300000000001</v>
      </c>
      <c r="D235" s="4">
        <v>1.262</v>
      </c>
      <c r="E235" s="4">
        <v>0.57099999999999995</v>
      </c>
      <c r="F235" s="5">
        <v>3.1509999999999998</v>
      </c>
      <c r="G235"/>
    </row>
    <row r="236" spans="1:7" x14ac:dyDescent="0.3">
      <c r="A236" s="9">
        <v>45352.161805555559</v>
      </c>
      <c r="B236" s="4">
        <v>41.201999999999998</v>
      </c>
      <c r="C236" s="4">
        <v>235.22200000000001</v>
      </c>
      <c r="D236" s="4">
        <v>1.101</v>
      </c>
      <c r="E236" s="4">
        <v>0.86799999999999999</v>
      </c>
      <c r="F236" s="5">
        <v>3.2189999999999999</v>
      </c>
      <c r="G236"/>
    </row>
    <row r="237" spans="1:7" x14ac:dyDescent="0.3">
      <c r="A237" s="9">
        <v>45352.162499999999</v>
      </c>
      <c r="B237" s="4">
        <v>34.698999999999998</v>
      </c>
      <c r="C237" s="4">
        <v>225.39599999999999</v>
      </c>
      <c r="D237" s="4">
        <v>0.35299999999999998</v>
      </c>
      <c r="E237" s="4">
        <v>1.556</v>
      </c>
      <c r="F237" s="5">
        <v>3.4390000000000001</v>
      </c>
      <c r="G237"/>
    </row>
    <row r="238" spans="1:7" x14ac:dyDescent="0.3">
      <c r="A238" s="9">
        <v>45352.163194444445</v>
      </c>
      <c r="B238" s="4">
        <v>144.483</v>
      </c>
      <c r="C238" s="4">
        <v>225.76400000000001</v>
      </c>
      <c r="D238" s="4">
        <v>0.252</v>
      </c>
      <c r="E238" s="4">
        <v>2.012</v>
      </c>
      <c r="F238" s="5">
        <v>3.605</v>
      </c>
      <c r="G238"/>
    </row>
    <row r="239" spans="1:7" x14ac:dyDescent="0.3">
      <c r="A239" s="9">
        <v>45352.163888888892</v>
      </c>
      <c r="B239" s="4">
        <v>321.012</v>
      </c>
      <c r="C239" s="4">
        <v>245.44399999999999</v>
      </c>
      <c r="D239" s="4">
        <v>0.64200000000000002</v>
      </c>
      <c r="E239" s="4">
        <v>1.845</v>
      </c>
      <c r="F239" s="5">
        <v>3.5110000000000001</v>
      </c>
      <c r="G239"/>
    </row>
    <row r="240" spans="1:7" x14ac:dyDescent="0.3">
      <c r="A240" s="9">
        <v>45352.164583333331</v>
      </c>
      <c r="B240" s="4">
        <v>3.762</v>
      </c>
      <c r="C240" s="4">
        <v>254.37100000000001</v>
      </c>
      <c r="D240" s="4">
        <v>0.93</v>
      </c>
      <c r="E240" s="4">
        <v>1.417</v>
      </c>
      <c r="F240" s="5">
        <v>3.4929999999999999</v>
      </c>
      <c r="G240"/>
    </row>
    <row r="241" spans="1:7" x14ac:dyDescent="0.3">
      <c r="A241" s="9">
        <v>45352.165277777778</v>
      </c>
      <c r="B241" s="4">
        <v>9.548</v>
      </c>
      <c r="C241" s="4">
        <v>268.33699999999999</v>
      </c>
      <c r="D241" s="4">
        <v>1.4610000000000001</v>
      </c>
      <c r="E241" s="4">
        <v>1.05</v>
      </c>
      <c r="F241" s="5">
        <v>3.3780000000000001</v>
      </c>
      <c r="G241"/>
    </row>
    <row r="242" spans="1:7" x14ac:dyDescent="0.3">
      <c r="A242" s="9">
        <v>45352.165972222225</v>
      </c>
      <c r="B242" s="4">
        <v>24.134</v>
      </c>
      <c r="C242" s="4">
        <v>259.28399999999999</v>
      </c>
      <c r="D242" s="4">
        <v>1.286</v>
      </c>
      <c r="E242" s="4">
        <v>1.042</v>
      </c>
      <c r="F242" s="5">
        <v>3.2909999999999999</v>
      </c>
      <c r="G242"/>
    </row>
    <row r="243" spans="1:7" x14ac:dyDescent="0.3">
      <c r="A243" s="9">
        <v>45352.166666666664</v>
      </c>
      <c r="B243" s="4">
        <v>19.303999999999998</v>
      </c>
      <c r="C243" s="4">
        <v>263.529</v>
      </c>
      <c r="D243" s="4">
        <v>1.3129999999999999</v>
      </c>
      <c r="E243" s="4">
        <v>0.99299999999999999</v>
      </c>
      <c r="F243" s="5">
        <v>3.4140000000000001</v>
      </c>
      <c r="G243"/>
    </row>
    <row r="244" spans="1:7" x14ac:dyDescent="0.3">
      <c r="A244" s="9">
        <v>45352.167361111111</v>
      </c>
      <c r="B244" s="4">
        <v>30.684000000000001</v>
      </c>
      <c r="C244" s="4">
        <v>235.04</v>
      </c>
      <c r="D244" s="4">
        <v>0.627</v>
      </c>
      <c r="E244" s="4">
        <v>1.4870000000000001</v>
      </c>
      <c r="F244" s="5">
        <v>3.484</v>
      </c>
      <c r="G244"/>
    </row>
    <row r="245" spans="1:7" x14ac:dyDescent="0.3">
      <c r="A245" s="9">
        <v>45352.168055555558</v>
      </c>
      <c r="B245" s="4">
        <v>50.96</v>
      </c>
      <c r="C245" s="4">
        <v>227.42099999999999</v>
      </c>
      <c r="D245" s="4">
        <v>0.57999999999999996</v>
      </c>
      <c r="E245" s="4">
        <v>1.4079999999999999</v>
      </c>
      <c r="F245" s="5">
        <v>3.613</v>
      </c>
      <c r="G245"/>
    </row>
    <row r="246" spans="1:7" x14ac:dyDescent="0.3">
      <c r="A246" s="9">
        <v>45352.168749999997</v>
      </c>
      <c r="B246" s="4">
        <v>127.90600000000001</v>
      </c>
      <c r="C246" s="4">
        <v>227.24199999999999</v>
      </c>
      <c r="D246" s="4">
        <v>0.152</v>
      </c>
      <c r="E246" s="4">
        <v>1.7969999999999999</v>
      </c>
      <c r="F246" s="5">
        <v>3.8079999999999998</v>
      </c>
      <c r="G246"/>
    </row>
    <row r="247" spans="1:7" x14ac:dyDescent="0.3">
      <c r="A247" s="9">
        <v>45352.169444444444</v>
      </c>
      <c r="B247" s="4">
        <v>269.58100000000002</v>
      </c>
      <c r="C247" s="4">
        <v>238.68600000000001</v>
      </c>
      <c r="D247" s="4">
        <v>0.71499999999999997</v>
      </c>
      <c r="E247" s="4">
        <v>2.3839999999999999</v>
      </c>
      <c r="F247" s="5">
        <v>3.98</v>
      </c>
      <c r="G247"/>
    </row>
    <row r="248" spans="1:7" x14ac:dyDescent="0.3">
      <c r="A248" s="9">
        <v>45352.170138888891</v>
      </c>
      <c r="B248" s="4">
        <v>347.73899999999998</v>
      </c>
      <c r="C248" s="4">
        <v>275.19200000000001</v>
      </c>
      <c r="D248" s="4">
        <v>1.4279999999999999</v>
      </c>
      <c r="E248" s="4">
        <v>1.7250000000000001</v>
      </c>
      <c r="F248" s="5">
        <v>4.1390000000000002</v>
      </c>
      <c r="G248"/>
    </row>
    <row r="249" spans="1:7" x14ac:dyDescent="0.3">
      <c r="A249" s="9">
        <v>45352.17083333333</v>
      </c>
      <c r="B249" s="4">
        <v>350.41300000000001</v>
      </c>
      <c r="C249" s="4">
        <v>260.47899999999998</v>
      </c>
      <c r="D249" s="4">
        <v>0.91300000000000003</v>
      </c>
      <c r="E249" s="4">
        <v>1.7629999999999999</v>
      </c>
      <c r="F249" s="5">
        <v>4.2409999999999997</v>
      </c>
      <c r="G249"/>
    </row>
    <row r="250" spans="1:7" x14ac:dyDescent="0.3">
      <c r="A250" s="9">
        <v>45352.171527777777</v>
      </c>
      <c r="B250" s="4">
        <v>11.404</v>
      </c>
      <c r="C250" s="4">
        <v>249.191</v>
      </c>
      <c r="D250" s="4">
        <v>0.71599999999999997</v>
      </c>
      <c r="E250" s="4">
        <v>1.623</v>
      </c>
      <c r="F250" s="5">
        <v>4.32</v>
      </c>
      <c r="G250"/>
    </row>
    <row r="251" spans="1:7" x14ac:dyDescent="0.3">
      <c r="A251" s="9">
        <v>45352.172222222223</v>
      </c>
      <c r="B251" s="4">
        <v>13.135999999999999</v>
      </c>
      <c r="C251" s="4">
        <v>263.99400000000003</v>
      </c>
      <c r="D251" s="4">
        <v>1.151</v>
      </c>
      <c r="E251" s="4">
        <v>1.415</v>
      </c>
      <c r="F251" s="5">
        <v>4.3360000000000003</v>
      </c>
      <c r="G251"/>
    </row>
    <row r="252" spans="1:7" x14ac:dyDescent="0.3">
      <c r="A252" s="9">
        <v>45352.17291666667</v>
      </c>
      <c r="B252" s="4">
        <v>40.195999999999998</v>
      </c>
      <c r="C252" s="4">
        <v>256.82600000000002</v>
      </c>
      <c r="D252" s="4">
        <v>1.32</v>
      </c>
      <c r="E252" s="4">
        <v>0.90600000000000003</v>
      </c>
      <c r="F252" s="5">
        <v>4.2439999999999998</v>
      </c>
      <c r="G252"/>
    </row>
    <row r="253" spans="1:7" x14ac:dyDescent="0.3">
      <c r="A253" s="9">
        <v>45352.173611111109</v>
      </c>
      <c r="B253" s="4">
        <v>16.004999999999999</v>
      </c>
      <c r="C253" s="4">
        <v>257.12900000000002</v>
      </c>
      <c r="D253" s="4">
        <v>0.995</v>
      </c>
      <c r="E253" s="4">
        <v>1.3149999999999999</v>
      </c>
      <c r="F253" s="5">
        <v>4.2439999999999998</v>
      </c>
      <c r="G253"/>
    </row>
    <row r="254" spans="1:7" x14ac:dyDescent="0.3">
      <c r="A254" s="9">
        <v>45352.174305555556</v>
      </c>
      <c r="B254" s="4">
        <v>341.21499999999997</v>
      </c>
      <c r="C254" s="4">
        <v>261.34699999999998</v>
      </c>
      <c r="D254" s="4">
        <v>0.82199999999999995</v>
      </c>
      <c r="E254" s="4">
        <v>1.9359999999999999</v>
      </c>
      <c r="F254" s="5">
        <v>4.2880000000000003</v>
      </c>
      <c r="G254"/>
    </row>
    <row r="255" spans="1:7" x14ac:dyDescent="0.3">
      <c r="A255" s="9">
        <v>45352.175000000003</v>
      </c>
      <c r="B255" s="4">
        <v>315.48200000000003</v>
      </c>
      <c r="C255" s="4">
        <v>273.17</v>
      </c>
      <c r="D255" s="4">
        <v>1.8520000000000001</v>
      </c>
      <c r="E255" s="4">
        <v>3.1890000000000001</v>
      </c>
      <c r="F255" s="5">
        <v>4.4550000000000001</v>
      </c>
      <c r="G255"/>
    </row>
    <row r="256" spans="1:7" x14ac:dyDescent="0.3">
      <c r="A256" s="9">
        <v>45352.175694444442</v>
      </c>
      <c r="B256" s="4">
        <v>293.78399999999999</v>
      </c>
      <c r="C256" s="4">
        <v>269.85899999999998</v>
      </c>
      <c r="D256" s="4">
        <v>1.853</v>
      </c>
      <c r="E256" s="4">
        <v>3.4529999999999998</v>
      </c>
      <c r="F256" s="5">
        <v>4.5919999999999996</v>
      </c>
      <c r="G256"/>
    </row>
    <row r="257" spans="1:7" x14ac:dyDescent="0.3">
      <c r="A257" s="9">
        <v>45352.176388888889</v>
      </c>
      <c r="B257" s="4">
        <v>315.41399999999999</v>
      </c>
      <c r="C257" s="4">
        <v>262.61900000000003</v>
      </c>
      <c r="D257" s="4">
        <v>0.86399999999999999</v>
      </c>
      <c r="E257" s="4">
        <v>2.097</v>
      </c>
      <c r="F257" s="5">
        <v>4.72</v>
      </c>
      <c r="G257"/>
    </row>
    <row r="258" spans="1:7" x14ac:dyDescent="0.3">
      <c r="A258" s="9">
        <v>45352.177083333336</v>
      </c>
      <c r="B258" s="4">
        <v>329.57499999999999</v>
      </c>
      <c r="C258" s="4">
        <v>253.75700000000001</v>
      </c>
      <c r="D258" s="4">
        <v>0.45200000000000001</v>
      </c>
      <c r="E258" s="4">
        <v>2.056</v>
      </c>
      <c r="F258" s="5">
        <v>4.7439999999999998</v>
      </c>
      <c r="G258"/>
    </row>
    <row r="259" spans="1:7" x14ac:dyDescent="0.3">
      <c r="A259" s="9">
        <v>45352.177777777775</v>
      </c>
      <c r="B259" s="4">
        <v>207.11799999999999</v>
      </c>
      <c r="C259" s="4">
        <v>234.19800000000001</v>
      </c>
      <c r="D259" s="4">
        <v>0.42799999999999999</v>
      </c>
      <c r="E259" s="4">
        <v>2.0350000000000001</v>
      </c>
      <c r="F259" s="5">
        <v>4.7670000000000003</v>
      </c>
      <c r="G259"/>
    </row>
    <row r="260" spans="1:7" x14ac:dyDescent="0.3">
      <c r="A260" s="9">
        <v>45352.178472222222</v>
      </c>
      <c r="B260" s="4">
        <v>198.99600000000001</v>
      </c>
      <c r="C260" s="4">
        <v>228.881</v>
      </c>
      <c r="D260" s="4">
        <v>0.88600000000000001</v>
      </c>
      <c r="E260" s="4">
        <v>2.419</v>
      </c>
      <c r="F260" s="5">
        <v>4.7519999999999998</v>
      </c>
      <c r="G260"/>
    </row>
    <row r="261" spans="1:7" x14ac:dyDescent="0.3">
      <c r="A261" s="9">
        <v>45352.179166666669</v>
      </c>
      <c r="B261" s="4">
        <v>187.89400000000001</v>
      </c>
      <c r="C261" s="4">
        <v>220.89500000000001</v>
      </c>
      <c r="D261" s="4">
        <v>1.3879999999999999</v>
      </c>
      <c r="E261" s="4">
        <v>2.601</v>
      </c>
      <c r="F261" s="5">
        <v>4.782</v>
      </c>
      <c r="G261"/>
    </row>
    <row r="262" spans="1:7" x14ac:dyDescent="0.3">
      <c r="A262" s="9">
        <v>45352.179861111108</v>
      </c>
      <c r="B262" s="4">
        <v>232.09</v>
      </c>
      <c r="C262" s="4">
        <v>236.59800000000001</v>
      </c>
      <c r="D262" s="4">
        <v>1.3340000000000001</v>
      </c>
      <c r="E262" s="4">
        <v>2.9630000000000001</v>
      </c>
      <c r="F262" s="5">
        <v>4.7190000000000003</v>
      </c>
      <c r="G262"/>
    </row>
    <row r="263" spans="1:7" x14ac:dyDescent="0.3">
      <c r="A263" s="9">
        <v>45352.180555555555</v>
      </c>
      <c r="B263" s="4">
        <v>242.351</v>
      </c>
      <c r="C263" s="4">
        <v>236.953</v>
      </c>
      <c r="D263" s="4">
        <v>1.51</v>
      </c>
      <c r="E263" s="4">
        <v>2.96</v>
      </c>
      <c r="F263" s="5">
        <v>4.6509999999999998</v>
      </c>
      <c r="G263"/>
    </row>
    <row r="264" spans="1:7" x14ac:dyDescent="0.3">
      <c r="A264" s="9">
        <v>45352.181250000001</v>
      </c>
      <c r="B264" s="4">
        <v>215.42599999999999</v>
      </c>
      <c r="C264" s="4">
        <v>223.79</v>
      </c>
      <c r="D264" s="4">
        <v>2.1949999999999998</v>
      </c>
      <c r="E264" s="4">
        <v>3.6480000000000001</v>
      </c>
      <c r="F264" s="5">
        <v>4.5019999999999998</v>
      </c>
      <c r="G264"/>
    </row>
    <row r="265" spans="1:7" x14ac:dyDescent="0.3">
      <c r="A265" s="9">
        <v>45352.181944444441</v>
      </c>
      <c r="B265" s="4">
        <v>222.911</v>
      </c>
      <c r="C265" s="4">
        <v>227.571</v>
      </c>
      <c r="D265" s="4">
        <v>2.8580000000000001</v>
      </c>
      <c r="E265" s="4">
        <v>4.32</v>
      </c>
      <c r="F265" s="5">
        <v>4.5339999999999998</v>
      </c>
      <c r="G265"/>
    </row>
    <row r="266" spans="1:7" x14ac:dyDescent="0.3">
      <c r="A266" s="9">
        <v>45352.182638888888</v>
      </c>
      <c r="B266" s="4">
        <v>220.41399999999999</v>
      </c>
      <c r="C266" s="4">
        <v>225.983</v>
      </c>
      <c r="D266" s="4">
        <v>2.9609999999999999</v>
      </c>
      <c r="E266" s="4">
        <v>4.2439999999999998</v>
      </c>
      <c r="F266" s="5">
        <v>4.5880000000000001</v>
      </c>
      <c r="G266"/>
    </row>
    <row r="267" spans="1:7" x14ac:dyDescent="0.3">
      <c r="A267" s="9">
        <v>45352.183333333334</v>
      </c>
      <c r="B267" s="4">
        <v>219.26400000000001</v>
      </c>
      <c r="C267" s="4">
        <v>223.684</v>
      </c>
      <c r="D267" s="4">
        <v>2.5499999999999998</v>
      </c>
      <c r="E267" s="4">
        <v>4.0060000000000002</v>
      </c>
      <c r="F267" s="5">
        <v>4.5529999999999999</v>
      </c>
      <c r="G267"/>
    </row>
    <row r="268" spans="1:7" x14ac:dyDescent="0.3">
      <c r="A268" s="9">
        <v>45352.184027777781</v>
      </c>
      <c r="B268" s="4">
        <v>215.01599999999999</v>
      </c>
      <c r="C268" s="4">
        <v>222.29599999999999</v>
      </c>
      <c r="D268" s="4">
        <v>3.1970000000000001</v>
      </c>
      <c r="E268" s="4">
        <v>4.5960000000000001</v>
      </c>
      <c r="F268" s="5">
        <v>4.5350000000000001</v>
      </c>
      <c r="G268"/>
    </row>
    <row r="269" spans="1:7" x14ac:dyDescent="0.3">
      <c r="A269" s="9">
        <v>45352.18472222222</v>
      </c>
      <c r="B269" s="4">
        <v>217.25899999999999</v>
      </c>
      <c r="C269" s="4">
        <v>225.31200000000001</v>
      </c>
      <c r="D269" s="4">
        <v>1.7609999999999999</v>
      </c>
      <c r="E269" s="4">
        <v>3.5390000000000001</v>
      </c>
      <c r="F269" s="5">
        <v>4.5430000000000001</v>
      </c>
      <c r="G269"/>
    </row>
    <row r="270" spans="1:7" x14ac:dyDescent="0.3">
      <c r="A270" s="9">
        <v>45352.185416666667</v>
      </c>
      <c r="B270" s="4">
        <v>217.07300000000001</v>
      </c>
      <c r="C270" s="4">
        <v>225.75700000000001</v>
      </c>
      <c r="D270" s="4">
        <v>1.8879999999999999</v>
      </c>
      <c r="E270" s="4">
        <v>3.4540000000000002</v>
      </c>
      <c r="F270" s="5">
        <v>4.5730000000000004</v>
      </c>
      <c r="G270"/>
    </row>
    <row r="271" spans="1:7" x14ac:dyDescent="0.3">
      <c r="A271" s="9">
        <v>45352.186111111114</v>
      </c>
      <c r="B271" s="4">
        <v>215.405</v>
      </c>
      <c r="C271" s="4">
        <v>226.792</v>
      </c>
      <c r="D271" s="4">
        <v>1.599</v>
      </c>
      <c r="E271" s="4">
        <v>3.2120000000000002</v>
      </c>
      <c r="F271" s="5">
        <v>4.5510000000000002</v>
      </c>
      <c r="G271"/>
    </row>
    <row r="272" spans="1:7" x14ac:dyDescent="0.3">
      <c r="A272" s="9">
        <v>45352.186805555553</v>
      </c>
      <c r="B272" s="4">
        <v>226.614</v>
      </c>
      <c r="C272" s="4">
        <v>227.67099999999999</v>
      </c>
      <c r="D272" s="4">
        <v>1.93</v>
      </c>
      <c r="E272" s="4">
        <v>3.28</v>
      </c>
      <c r="F272" s="5">
        <v>4.7510000000000003</v>
      </c>
      <c r="G272"/>
    </row>
    <row r="273" spans="1:7" x14ac:dyDescent="0.3">
      <c r="A273" s="9">
        <v>45352.1875</v>
      </c>
      <c r="B273" s="4">
        <v>234.88399999999999</v>
      </c>
      <c r="C273" s="4">
        <v>236.571</v>
      </c>
      <c r="D273" s="4">
        <v>2.0960000000000001</v>
      </c>
      <c r="E273" s="4">
        <v>3.5950000000000002</v>
      </c>
      <c r="F273" s="5">
        <v>4.8319999999999999</v>
      </c>
      <c r="G273"/>
    </row>
    <row r="274" spans="1:7" x14ac:dyDescent="0.3">
      <c r="A274" s="9">
        <v>45352.188194444447</v>
      </c>
      <c r="B274" s="4">
        <v>243.511</v>
      </c>
      <c r="C274" s="4">
        <v>240.09800000000001</v>
      </c>
      <c r="D274" s="4">
        <v>2.2389999999999999</v>
      </c>
      <c r="E274" s="4">
        <v>3.86</v>
      </c>
      <c r="F274" s="5">
        <v>4.9290000000000003</v>
      </c>
      <c r="G274"/>
    </row>
    <row r="275" spans="1:7" x14ac:dyDescent="0.3">
      <c r="A275" s="9">
        <v>45352.188888888886</v>
      </c>
      <c r="B275" s="4">
        <v>227.05</v>
      </c>
      <c r="C275" s="4">
        <v>229.19200000000001</v>
      </c>
      <c r="D275" s="4">
        <v>2.3479999999999999</v>
      </c>
      <c r="E275" s="4">
        <v>3.68</v>
      </c>
      <c r="F275" s="5">
        <v>4.9889999999999999</v>
      </c>
      <c r="G275"/>
    </row>
    <row r="276" spans="1:7" x14ac:dyDescent="0.3">
      <c r="A276" s="9">
        <v>45352.189583333333</v>
      </c>
      <c r="B276" s="4">
        <v>202.60400000000001</v>
      </c>
      <c r="C276" s="4">
        <v>217.602</v>
      </c>
      <c r="D276" s="4">
        <v>1.6160000000000001</v>
      </c>
      <c r="E276" s="4">
        <v>3.093</v>
      </c>
      <c r="F276" s="5">
        <v>5.165</v>
      </c>
      <c r="G276"/>
    </row>
    <row r="277" spans="1:7" x14ac:dyDescent="0.3">
      <c r="A277" s="9">
        <v>45352.19027777778</v>
      </c>
      <c r="B277" s="4">
        <v>215.97900000000001</v>
      </c>
      <c r="C277" s="4">
        <v>226.49100000000001</v>
      </c>
      <c r="D277" s="4">
        <v>2.0449999999999999</v>
      </c>
      <c r="E277" s="4">
        <v>3.3420000000000001</v>
      </c>
      <c r="F277" s="5">
        <v>4.9260000000000002</v>
      </c>
      <c r="G277"/>
    </row>
    <row r="278" spans="1:7" x14ac:dyDescent="0.3">
      <c r="A278" s="9">
        <v>45352.190972222219</v>
      </c>
      <c r="B278" s="4">
        <v>226.804</v>
      </c>
      <c r="C278" s="4">
        <v>228.822</v>
      </c>
      <c r="D278" s="4">
        <v>2.9020000000000001</v>
      </c>
      <c r="E278" s="4">
        <v>4.2080000000000002</v>
      </c>
      <c r="F278" s="5">
        <v>4.8730000000000002</v>
      </c>
      <c r="G278"/>
    </row>
    <row r="279" spans="1:7" x14ac:dyDescent="0.3">
      <c r="A279" s="9">
        <v>45352.191666666666</v>
      </c>
      <c r="B279" s="4">
        <v>229.28800000000001</v>
      </c>
      <c r="C279" s="4">
        <v>228.42099999999999</v>
      </c>
      <c r="D279" s="4">
        <v>1.915</v>
      </c>
      <c r="E279" s="4">
        <v>3.27</v>
      </c>
      <c r="F279" s="5">
        <v>4.8049999999999997</v>
      </c>
      <c r="G279"/>
    </row>
    <row r="280" spans="1:7" x14ac:dyDescent="0.3">
      <c r="A280" s="9">
        <v>45352.192361111112</v>
      </c>
      <c r="B280" s="4">
        <v>219.15799999999999</v>
      </c>
      <c r="C280" s="4">
        <v>225.06200000000001</v>
      </c>
      <c r="D280" s="4">
        <v>1.665</v>
      </c>
      <c r="E280" s="4">
        <v>3.1509999999999998</v>
      </c>
      <c r="F280" s="5">
        <v>4.5730000000000004</v>
      </c>
      <c r="G280"/>
    </row>
    <row r="281" spans="1:7" x14ac:dyDescent="0.3">
      <c r="A281" s="9">
        <v>45352.193055555559</v>
      </c>
      <c r="B281" s="4">
        <v>212.64</v>
      </c>
      <c r="C281" s="4">
        <v>220.303</v>
      </c>
      <c r="D281" s="4">
        <v>1.2649999999999999</v>
      </c>
      <c r="E281" s="4">
        <v>2.726</v>
      </c>
      <c r="F281" s="5">
        <v>4.4539999999999997</v>
      </c>
      <c r="G281"/>
    </row>
    <row r="282" spans="1:7" x14ac:dyDescent="0.3">
      <c r="A282" s="9">
        <v>45352.193749999999</v>
      </c>
      <c r="B282" s="4">
        <v>218.57</v>
      </c>
      <c r="C282" s="4">
        <v>224.41300000000001</v>
      </c>
      <c r="D282" s="4">
        <v>0.97299999999999998</v>
      </c>
      <c r="E282" s="4">
        <v>2.4249999999999998</v>
      </c>
      <c r="F282" s="5">
        <v>4.4160000000000004</v>
      </c>
      <c r="G282"/>
    </row>
    <row r="283" spans="1:7" x14ac:dyDescent="0.3">
      <c r="A283" s="9">
        <v>45352.194444444445</v>
      </c>
      <c r="B283" s="4">
        <v>235.05</v>
      </c>
      <c r="C283" s="4">
        <v>231.00700000000001</v>
      </c>
      <c r="D283" s="4">
        <v>1.6080000000000001</v>
      </c>
      <c r="E283" s="4">
        <v>2.9870000000000001</v>
      </c>
      <c r="F283" s="5">
        <v>4.3899999999999997</v>
      </c>
      <c r="G283"/>
    </row>
    <row r="284" spans="1:7" x14ac:dyDescent="0.3">
      <c r="A284" s="9">
        <v>45352.195138888892</v>
      </c>
      <c r="B284" s="4">
        <v>224.399</v>
      </c>
      <c r="C284" s="4">
        <v>225.76499999999999</v>
      </c>
      <c r="D284" s="4">
        <v>1.478</v>
      </c>
      <c r="E284" s="4">
        <v>2.9159999999999999</v>
      </c>
      <c r="F284" s="5">
        <v>4.5019999999999998</v>
      </c>
      <c r="G284"/>
    </row>
    <row r="285" spans="1:7" x14ac:dyDescent="0.3">
      <c r="A285" s="9">
        <v>45352.195833333331</v>
      </c>
      <c r="B285" s="4">
        <v>217.07499999999999</v>
      </c>
      <c r="C285" s="4">
        <v>223.89400000000001</v>
      </c>
      <c r="D285" s="4">
        <v>1.5449999999999999</v>
      </c>
      <c r="E285" s="4">
        <v>2.956</v>
      </c>
      <c r="F285" s="5">
        <v>4.58</v>
      </c>
      <c r="G285"/>
    </row>
    <row r="286" spans="1:7" x14ac:dyDescent="0.3">
      <c r="A286" s="9">
        <v>45352.196527777778</v>
      </c>
      <c r="B286" s="4">
        <v>204.571</v>
      </c>
      <c r="C286" s="4">
        <v>219.88900000000001</v>
      </c>
      <c r="D286" s="4">
        <v>1.2649999999999999</v>
      </c>
      <c r="E286" s="4">
        <v>2.5619999999999998</v>
      </c>
      <c r="F286" s="5">
        <v>4.7030000000000003</v>
      </c>
      <c r="G286"/>
    </row>
    <row r="287" spans="1:7" x14ac:dyDescent="0.3">
      <c r="A287" s="9">
        <v>45352.197222222225</v>
      </c>
      <c r="B287" s="4">
        <v>196.19</v>
      </c>
      <c r="C287" s="4">
        <v>213.78200000000001</v>
      </c>
      <c r="D287" s="4">
        <v>1.6519999999999999</v>
      </c>
      <c r="E287" s="4">
        <v>2.8420000000000001</v>
      </c>
      <c r="F287" s="5">
        <v>4.867</v>
      </c>
      <c r="G287"/>
    </row>
    <row r="288" spans="1:7" x14ac:dyDescent="0.3">
      <c r="A288" s="9">
        <v>45352.197916666664</v>
      </c>
      <c r="B288" s="4">
        <v>190.47800000000001</v>
      </c>
      <c r="C288" s="4">
        <v>210.64099999999999</v>
      </c>
      <c r="D288" s="4">
        <v>1.48</v>
      </c>
      <c r="E288" s="4">
        <v>2.7029999999999998</v>
      </c>
      <c r="F288" s="5">
        <v>4.9800000000000004</v>
      </c>
      <c r="G288"/>
    </row>
    <row r="289" spans="1:7" x14ac:dyDescent="0.3">
      <c r="A289" s="9">
        <v>45352.198611111111</v>
      </c>
      <c r="B289" s="4">
        <v>190.571</v>
      </c>
      <c r="C289" s="4">
        <v>208.755</v>
      </c>
      <c r="D289" s="4">
        <v>1.77</v>
      </c>
      <c r="E289" s="4">
        <v>2.9289999999999998</v>
      </c>
      <c r="F289" s="5">
        <v>5.0650000000000004</v>
      </c>
      <c r="G289"/>
    </row>
    <row r="290" spans="1:7" x14ac:dyDescent="0.3">
      <c r="A290" s="9">
        <v>45352.199305555558</v>
      </c>
      <c r="B290" s="4">
        <v>195.71700000000001</v>
      </c>
      <c r="C290" s="4">
        <v>212.52199999999999</v>
      </c>
      <c r="D290" s="4">
        <v>2.6269999999999998</v>
      </c>
      <c r="E290" s="4">
        <v>3.5030000000000001</v>
      </c>
      <c r="F290" s="5">
        <v>5.12</v>
      </c>
      <c r="G290"/>
    </row>
    <row r="291" spans="1:7" x14ac:dyDescent="0.3">
      <c r="A291" s="9">
        <v>45352.2</v>
      </c>
      <c r="B291" s="4">
        <v>208.434</v>
      </c>
      <c r="C291" s="4">
        <v>218.946</v>
      </c>
      <c r="D291" s="4">
        <v>1.974</v>
      </c>
      <c r="E291" s="4">
        <v>3.161</v>
      </c>
      <c r="F291" s="5">
        <v>5.0380000000000003</v>
      </c>
      <c r="G291"/>
    </row>
    <row r="292" spans="1:7" x14ac:dyDescent="0.3">
      <c r="A292" s="9">
        <v>45352.200694444444</v>
      </c>
      <c r="B292" s="4">
        <v>194.46199999999999</v>
      </c>
      <c r="C292" s="4">
        <v>221.47300000000001</v>
      </c>
      <c r="D292" s="4">
        <v>1.125</v>
      </c>
      <c r="E292" s="4">
        <v>2.6349999999999998</v>
      </c>
      <c r="F292" s="5">
        <v>5.2060000000000004</v>
      </c>
      <c r="G292"/>
    </row>
    <row r="293" spans="1:7" x14ac:dyDescent="0.3">
      <c r="A293" s="9">
        <v>45352.201388888891</v>
      </c>
      <c r="B293" s="4">
        <v>204.20699999999999</v>
      </c>
      <c r="C293" s="4">
        <v>221.642</v>
      </c>
      <c r="D293" s="4">
        <v>1.266</v>
      </c>
      <c r="E293" s="4">
        <v>2.5310000000000001</v>
      </c>
      <c r="F293" s="5">
        <v>5.2320000000000002</v>
      </c>
      <c r="G293"/>
    </row>
    <row r="294" spans="1:7" x14ac:dyDescent="0.3">
      <c r="A294" s="9">
        <v>45352.20208333333</v>
      </c>
      <c r="B294" s="4">
        <v>197.37200000000001</v>
      </c>
      <c r="C294" s="4">
        <v>216.839</v>
      </c>
      <c r="D294" s="4">
        <v>1.59</v>
      </c>
      <c r="E294" s="4">
        <v>2.7330000000000001</v>
      </c>
      <c r="F294" s="5">
        <v>5.3159999999999998</v>
      </c>
      <c r="G294"/>
    </row>
    <row r="295" spans="1:7" x14ac:dyDescent="0.3">
      <c r="A295" s="9">
        <v>45352.202777777777</v>
      </c>
      <c r="B295" s="4">
        <v>201.322</v>
      </c>
      <c r="C295" s="4">
        <v>217.92</v>
      </c>
      <c r="D295" s="4">
        <v>1.5349999999999999</v>
      </c>
      <c r="E295" s="4">
        <v>3.0139999999999998</v>
      </c>
      <c r="F295" s="5">
        <v>5.4260000000000002</v>
      </c>
      <c r="G295"/>
    </row>
    <row r="296" spans="1:7" x14ac:dyDescent="0.3">
      <c r="A296" s="9">
        <v>45352.203472222223</v>
      </c>
      <c r="B296" s="4">
        <v>201.267</v>
      </c>
      <c r="C296" s="4">
        <v>221.63</v>
      </c>
      <c r="D296" s="4">
        <v>1.163</v>
      </c>
      <c r="E296" s="4">
        <v>2.3610000000000002</v>
      </c>
      <c r="F296" s="5">
        <v>5.3849999999999998</v>
      </c>
      <c r="G296"/>
    </row>
    <row r="297" spans="1:7" x14ac:dyDescent="0.3">
      <c r="A297" s="9">
        <v>45352.20416666667</v>
      </c>
      <c r="B297" s="4">
        <v>195.34800000000001</v>
      </c>
      <c r="C297" s="4">
        <v>212.203</v>
      </c>
      <c r="D297" s="4">
        <v>2.1850000000000001</v>
      </c>
      <c r="E297" s="4">
        <v>3.2010000000000001</v>
      </c>
      <c r="F297" s="5">
        <v>5.3140000000000001</v>
      </c>
      <c r="G297"/>
    </row>
    <row r="298" spans="1:7" x14ac:dyDescent="0.3">
      <c r="A298" s="9">
        <v>45352.204861111109</v>
      </c>
      <c r="B298" s="4">
        <v>196.321</v>
      </c>
      <c r="C298" s="4">
        <v>209.98</v>
      </c>
      <c r="D298" s="4">
        <v>2.2250000000000001</v>
      </c>
      <c r="E298" s="4">
        <v>3.161</v>
      </c>
      <c r="F298" s="5">
        <v>5.3440000000000003</v>
      </c>
      <c r="G298"/>
    </row>
    <row r="299" spans="1:7" x14ac:dyDescent="0.3">
      <c r="A299" s="9">
        <v>45352.205555555556</v>
      </c>
      <c r="B299" s="4">
        <v>193.08799999999999</v>
      </c>
      <c r="C299" s="4">
        <v>218.154</v>
      </c>
      <c r="D299" s="4">
        <v>1.5760000000000001</v>
      </c>
      <c r="E299" s="4">
        <v>2.7469999999999999</v>
      </c>
      <c r="F299" s="5">
        <v>5.2480000000000002</v>
      </c>
      <c r="G299"/>
    </row>
    <row r="300" spans="1:7" x14ac:dyDescent="0.3">
      <c r="A300" s="9">
        <v>45352.206250000003</v>
      </c>
      <c r="B300" s="4">
        <v>222.304</v>
      </c>
      <c r="C300" s="4">
        <v>233.553</v>
      </c>
      <c r="D300" s="4">
        <v>0.85599999999999998</v>
      </c>
      <c r="E300" s="4">
        <v>2.2629999999999999</v>
      </c>
      <c r="F300" s="5">
        <v>5.1619999999999999</v>
      </c>
      <c r="G300"/>
    </row>
    <row r="301" spans="1:7" x14ac:dyDescent="0.3">
      <c r="A301" s="9">
        <v>45352.206944444442</v>
      </c>
      <c r="B301" s="4">
        <v>214.304</v>
      </c>
      <c r="C301" s="4">
        <v>223.23500000000001</v>
      </c>
      <c r="D301" s="4">
        <v>1.3169999999999999</v>
      </c>
      <c r="E301" s="4">
        <v>2.5369999999999999</v>
      </c>
      <c r="F301" s="5">
        <v>5.1289999999999996</v>
      </c>
      <c r="G301"/>
    </row>
    <row r="302" spans="1:7" x14ac:dyDescent="0.3">
      <c r="A302" s="9">
        <v>45352.207638888889</v>
      </c>
      <c r="B302" s="4">
        <v>213.667</v>
      </c>
      <c r="C302" s="4">
        <v>221.09299999999999</v>
      </c>
      <c r="D302" s="4">
        <v>2.5659999999999998</v>
      </c>
      <c r="E302" s="4">
        <v>3.66</v>
      </c>
      <c r="F302" s="5">
        <v>5.2439999999999998</v>
      </c>
      <c r="G302"/>
    </row>
    <row r="303" spans="1:7" x14ac:dyDescent="0.3">
      <c r="A303" s="9">
        <v>45352.208333333336</v>
      </c>
      <c r="B303" s="4">
        <v>206.12299999999999</v>
      </c>
      <c r="C303" s="4">
        <v>216.99799999999999</v>
      </c>
      <c r="D303" s="4">
        <v>2.4729999999999999</v>
      </c>
      <c r="E303" s="4">
        <v>3.7309999999999999</v>
      </c>
      <c r="F303" s="5">
        <v>5.3109999999999999</v>
      </c>
      <c r="G303"/>
    </row>
    <row r="304" spans="1:7" x14ac:dyDescent="0.3">
      <c r="A304" s="9">
        <v>45352.209027777775</v>
      </c>
      <c r="B304" s="4">
        <v>212.602</v>
      </c>
      <c r="C304" s="4">
        <v>221.50200000000001</v>
      </c>
      <c r="D304" s="4">
        <v>2.9820000000000002</v>
      </c>
      <c r="E304" s="4">
        <v>4.0789999999999997</v>
      </c>
      <c r="F304" s="5">
        <v>5.2069999999999999</v>
      </c>
      <c r="G304"/>
    </row>
    <row r="305" spans="1:7" x14ac:dyDescent="0.3">
      <c r="A305" s="9">
        <v>45352.209722222222</v>
      </c>
      <c r="B305" s="4">
        <v>208.76400000000001</v>
      </c>
      <c r="C305" s="4">
        <v>217.35499999999999</v>
      </c>
      <c r="D305" s="4">
        <v>3.3530000000000002</v>
      </c>
      <c r="E305" s="4">
        <v>4.5389999999999997</v>
      </c>
      <c r="F305" s="5">
        <v>5.1029999999999998</v>
      </c>
      <c r="G305"/>
    </row>
    <row r="306" spans="1:7" x14ac:dyDescent="0.3">
      <c r="A306" s="9">
        <v>45352.210416666669</v>
      </c>
      <c r="B306" s="4">
        <v>208.648</v>
      </c>
      <c r="C306" s="4">
        <v>218.143</v>
      </c>
      <c r="D306" s="4">
        <v>2.7989999999999999</v>
      </c>
      <c r="E306" s="4">
        <v>3.9860000000000002</v>
      </c>
      <c r="F306" s="5">
        <v>5.1219999999999999</v>
      </c>
      <c r="G306"/>
    </row>
    <row r="307" spans="1:7" x14ac:dyDescent="0.3">
      <c r="A307" s="9">
        <v>45352.211111111108</v>
      </c>
      <c r="B307" s="4">
        <v>220.595</v>
      </c>
      <c r="C307" s="4">
        <v>225.77799999999999</v>
      </c>
      <c r="D307" s="4">
        <v>2.5510000000000002</v>
      </c>
      <c r="E307" s="4">
        <v>3.9729999999999999</v>
      </c>
      <c r="F307" s="5">
        <v>5.0839999999999996</v>
      </c>
      <c r="G307"/>
    </row>
    <row r="308" spans="1:7" x14ac:dyDescent="0.3">
      <c r="A308" s="9">
        <v>45352.211805555555</v>
      </c>
      <c r="B308" s="4">
        <v>215.10900000000001</v>
      </c>
      <c r="C308" s="4">
        <v>223.41800000000001</v>
      </c>
      <c r="D308" s="4">
        <v>2.3119999999999998</v>
      </c>
      <c r="E308" s="4">
        <v>3.6269999999999998</v>
      </c>
      <c r="F308" s="5">
        <v>4.9089999999999998</v>
      </c>
      <c r="G308"/>
    </row>
    <row r="309" spans="1:7" x14ac:dyDescent="0.3">
      <c r="A309" s="9">
        <v>45352.212500000001</v>
      </c>
      <c r="B309" s="4">
        <v>209.45400000000001</v>
      </c>
      <c r="C309" s="4">
        <v>217.49199999999999</v>
      </c>
      <c r="D309" s="4">
        <v>3.4660000000000002</v>
      </c>
      <c r="E309" s="4">
        <v>4.6689999999999996</v>
      </c>
      <c r="F309" s="5">
        <v>5.0170000000000003</v>
      </c>
      <c r="G309"/>
    </row>
    <row r="310" spans="1:7" x14ac:dyDescent="0.3">
      <c r="A310" s="9">
        <v>45352.213194444441</v>
      </c>
      <c r="B310" s="4">
        <v>204.86699999999999</v>
      </c>
      <c r="C310" s="4">
        <v>216.54900000000001</v>
      </c>
      <c r="D310" s="4">
        <v>3.673</v>
      </c>
      <c r="E310" s="4">
        <v>4.6130000000000004</v>
      </c>
      <c r="F310" s="5">
        <v>5.2709999999999999</v>
      </c>
      <c r="G310"/>
    </row>
    <row r="311" spans="1:7" x14ac:dyDescent="0.3">
      <c r="A311" s="9">
        <v>45352.213888888888</v>
      </c>
      <c r="B311" s="4">
        <v>195.154</v>
      </c>
      <c r="C311" s="4">
        <v>208.43199999999999</v>
      </c>
      <c r="D311" s="4">
        <v>3.6440000000000001</v>
      </c>
      <c r="E311" s="4">
        <v>4.7469999999999999</v>
      </c>
      <c r="F311" s="5">
        <v>5.617</v>
      </c>
      <c r="G311"/>
    </row>
    <row r="312" spans="1:7" x14ac:dyDescent="0.3">
      <c r="A312" s="9">
        <v>45352.214583333334</v>
      </c>
      <c r="B312" s="4">
        <v>188.86</v>
      </c>
      <c r="C312" s="4">
        <v>209.761</v>
      </c>
      <c r="D312" s="4">
        <v>2.2389999999999999</v>
      </c>
      <c r="E312" s="4">
        <v>3.3780000000000001</v>
      </c>
      <c r="F312" s="5">
        <v>6.5970000000000004</v>
      </c>
      <c r="G312"/>
    </row>
    <row r="313" spans="1:7" x14ac:dyDescent="0.3">
      <c r="A313" s="9">
        <v>45352.215277777781</v>
      </c>
      <c r="B313" s="4">
        <v>198.155</v>
      </c>
      <c r="C313" s="4">
        <v>212.89699999999999</v>
      </c>
      <c r="D313" s="4">
        <v>3.15</v>
      </c>
      <c r="E313" s="4">
        <v>4.234</v>
      </c>
      <c r="F313" s="5">
        <v>8.2940000000000005</v>
      </c>
      <c r="G313"/>
    </row>
    <row r="314" spans="1:7" x14ac:dyDescent="0.3">
      <c r="A314" s="9">
        <v>45352.21597222222</v>
      </c>
      <c r="B314" s="4">
        <v>177.68100000000001</v>
      </c>
      <c r="C314" s="4">
        <v>203.16</v>
      </c>
      <c r="D314" s="4">
        <v>2.4220000000000002</v>
      </c>
      <c r="E314" s="4">
        <v>3.6829999999999998</v>
      </c>
      <c r="F314" s="5">
        <v>9.68</v>
      </c>
      <c r="G314"/>
    </row>
    <row r="315" spans="1:7" x14ac:dyDescent="0.3">
      <c r="A315" s="9">
        <v>45352.216666666667</v>
      </c>
      <c r="B315" s="4">
        <v>182.131</v>
      </c>
      <c r="C315" s="4">
        <v>203.6</v>
      </c>
      <c r="D315" s="4">
        <v>2.5179999999999998</v>
      </c>
      <c r="E315" s="4">
        <v>3.39</v>
      </c>
      <c r="F315" s="5">
        <v>11.031000000000001</v>
      </c>
      <c r="G315"/>
    </row>
    <row r="316" spans="1:7" x14ac:dyDescent="0.3">
      <c r="A316" s="9">
        <v>45352.217361111114</v>
      </c>
      <c r="B316" s="4">
        <v>174.172</v>
      </c>
      <c r="C316" s="4">
        <v>201.43600000000001</v>
      </c>
      <c r="D316" s="4">
        <v>2.4990000000000001</v>
      </c>
      <c r="E316" s="4">
        <v>3.1749999999999998</v>
      </c>
      <c r="F316" s="5">
        <v>12.108000000000001</v>
      </c>
      <c r="G316"/>
    </row>
    <row r="317" spans="1:7" x14ac:dyDescent="0.3">
      <c r="A317" s="9">
        <v>45352.218055555553</v>
      </c>
      <c r="B317" s="4">
        <v>179.08500000000001</v>
      </c>
      <c r="C317" s="4">
        <v>203.31100000000001</v>
      </c>
      <c r="D317" s="4">
        <v>2.4289999999999998</v>
      </c>
      <c r="E317" s="4">
        <v>3.1789999999999998</v>
      </c>
      <c r="F317" s="5">
        <v>12.894</v>
      </c>
      <c r="G317"/>
    </row>
    <row r="318" spans="1:7" x14ac:dyDescent="0.3">
      <c r="A318" s="9">
        <v>45352.21875</v>
      </c>
      <c r="B318" s="4">
        <v>184.86099999999999</v>
      </c>
      <c r="C318" s="4">
        <v>207.244</v>
      </c>
      <c r="D318" s="4">
        <v>2.121</v>
      </c>
      <c r="E318" s="4">
        <v>3.3170000000000002</v>
      </c>
      <c r="F318" s="5">
        <v>13.834</v>
      </c>
      <c r="G318"/>
    </row>
    <row r="319" spans="1:7" x14ac:dyDescent="0.3">
      <c r="A319" s="9">
        <v>45352.219444444447</v>
      </c>
      <c r="B319" s="4">
        <v>197.191</v>
      </c>
      <c r="C319" s="4">
        <v>211.82499999999999</v>
      </c>
      <c r="D319" s="4">
        <v>3.1960000000000002</v>
      </c>
      <c r="E319" s="4">
        <v>4.3710000000000004</v>
      </c>
      <c r="F319" s="5">
        <v>14.656000000000001</v>
      </c>
      <c r="G319"/>
    </row>
    <row r="320" spans="1:7" x14ac:dyDescent="0.3">
      <c r="A320" s="9">
        <v>45352.220138888886</v>
      </c>
      <c r="B320" s="4">
        <v>190.33799999999999</v>
      </c>
      <c r="C320" s="4">
        <v>206.52199999999999</v>
      </c>
      <c r="D320" s="4">
        <v>2.6360000000000001</v>
      </c>
      <c r="E320" s="4">
        <v>3.5569999999999999</v>
      </c>
      <c r="F320" s="5">
        <v>15.292999999999999</v>
      </c>
      <c r="G320"/>
    </row>
    <row r="321" spans="1:7" x14ac:dyDescent="0.3">
      <c r="A321" s="9">
        <v>45352.220833333333</v>
      </c>
      <c r="B321" s="4">
        <v>174.94499999999999</v>
      </c>
      <c r="C321" s="4">
        <v>201.38</v>
      </c>
      <c r="D321" s="4">
        <v>2.3130000000000002</v>
      </c>
      <c r="E321" s="4">
        <v>3.1989999999999998</v>
      </c>
      <c r="F321" s="5">
        <v>16.216000000000001</v>
      </c>
      <c r="G321"/>
    </row>
    <row r="322" spans="1:7" x14ac:dyDescent="0.3">
      <c r="A322" s="9">
        <v>45352.22152777778</v>
      </c>
      <c r="B322" s="4">
        <v>183.97399999999999</v>
      </c>
      <c r="C322" s="4">
        <v>209.70400000000001</v>
      </c>
      <c r="D322" s="4">
        <v>2.4089999999999998</v>
      </c>
      <c r="E322" s="4">
        <v>3.6059999999999999</v>
      </c>
      <c r="F322" s="5">
        <v>16.972000000000001</v>
      </c>
      <c r="G322"/>
    </row>
    <row r="323" spans="1:7" x14ac:dyDescent="0.3">
      <c r="A323" s="9">
        <v>45352.222222222219</v>
      </c>
      <c r="B323" s="4">
        <v>196.11600000000001</v>
      </c>
      <c r="C323" s="4">
        <v>210.91900000000001</v>
      </c>
      <c r="D323" s="4">
        <v>2.6179999999999999</v>
      </c>
      <c r="E323" s="4">
        <v>4.1289999999999996</v>
      </c>
      <c r="F323" s="5">
        <v>17.523</v>
      </c>
      <c r="G323"/>
    </row>
    <row r="324" spans="1:7" x14ac:dyDescent="0.3">
      <c r="A324" s="9">
        <v>45352.222916666666</v>
      </c>
      <c r="B324" s="4">
        <v>171.15100000000001</v>
      </c>
      <c r="C324" s="4">
        <v>198.31</v>
      </c>
      <c r="D324" s="4">
        <v>2.371</v>
      </c>
      <c r="E324" s="4">
        <v>3.2829999999999999</v>
      </c>
      <c r="F324" s="5">
        <v>17.974</v>
      </c>
      <c r="G324"/>
    </row>
    <row r="325" spans="1:7" x14ac:dyDescent="0.3">
      <c r="A325" s="9">
        <v>45352.223611111112</v>
      </c>
      <c r="B325" s="4">
        <v>160.14699999999999</v>
      </c>
      <c r="C325" s="4">
        <v>189.745</v>
      </c>
      <c r="D325" s="4">
        <v>2.6349999999999998</v>
      </c>
      <c r="E325" s="4">
        <v>3.206</v>
      </c>
      <c r="F325" s="5">
        <v>18.553000000000001</v>
      </c>
      <c r="G325"/>
    </row>
    <row r="326" spans="1:7" x14ac:dyDescent="0.3">
      <c r="A326" s="9">
        <v>45352.224305555559</v>
      </c>
      <c r="B326" s="4">
        <v>159.08500000000001</v>
      </c>
      <c r="C326" s="4">
        <v>188.95</v>
      </c>
      <c r="D326" s="4">
        <v>2.54</v>
      </c>
      <c r="E326" s="4">
        <v>3.282</v>
      </c>
      <c r="F326" s="5">
        <v>19.009</v>
      </c>
      <c r="G326"/>
    </row>
    <row r="327" spans="1:7" x14ac:dyDescent="0.3">
      <c r="A327" s="9">
        <v>45352.224999999999</v>
      </c>
      <c r="B327" s="4">
        <v>143.69200000000001</v>
      </c>
      <c r="C327" s="4">
        <v>183.63800000000001</v>
      </c>
      <c r="D327" s="4">
        <v>2.4420000000000002</v>
      </c>
      <c r="E327" s="4">
        <v>2.835</v>
      </c>
      <c r="F327" s="5">
        <v>19.29</v>
      </c>
      <c r="G327"/>
    </row>
    <row r="328" spans="1:7" x14ac:dyDescent="0.3">
      <c r="A328" s="9">
        <v>45352.225694444445</v>
      </c>
      <c r="B328" s="4">
        <v>119.146</v>
      </c>
      <c r="C328" s="4">
        <v>165.60400000000001</v>
      </c>
      <c r="D328" s="4">
        <v>2.238</v>
      </c>
      <c r="E328" s="4">
        <v>2.274</v>
      </c>
      <c r="F328" s="5">
        <v>19.55</v>
      </c>
      <c r="G328"/>
    </row>
    <row r="329" spans="1:7" x14ac:dyDescent="0.3">
      <c r="A329" s="9">
        <v>45352.226388888892</v>
      </c>
      <c r="B329" s="4">
        <v>141.06200000000001</v>
      </c>
      <c r="C329" s="4">
        <v>179.07300000000001</v>
      </c>
      <c r="D329" s="4">
        <v>2.4319999999999999</v>
      </c>
      <c r="E329" s="4">
        <v>3.0720000000000001</v>
      </c>
      <c r="F329" s="5">
        <v>19.847000000000001</v>
      </c>
      <c r="G329"/>
    </row>
    <row r="330" spans="1:7" x14ac:dyDescent="0.3">
      <c r="A330" s="9">
        <v>45352.227083333331</v>
      </c>
      <c r="B330" s="4">
        <v>137.85300000000001</v>
      </c>
      <c r="C330" s="4">
        <v>173.68899999999999</v>
      </c>
      <c r="D330" s="4">
        <v>2.6640000000000001</v>
      </c>
      <c r="E330" s="4">
        <v>2.839</v>
      </c>
      <c r="F330" s="5">
        <v>20.326000000000001</v>
      </c>
      <c r="G330"/>
    </row>
    <row r="331" spans="1:7" x14ac:dyDescent="0.3">
      <c r="A331" s="9">
        <v>45352.227777777778</v>
      </c>
      <c r="B331" s="4">
        <v>128.256</v>
      </c>
      <c r="C331" s="4">
        <v>164.79400000000001</v>
      </c>
      <c r="D331" s="4">
        <v>2.86</v>
      </c>
      <c r="E331" s="4">
        <v>2.8210000000000002</v>
      </c>
      <c r="F331" s="5">
        <v>20.616</v>
      </c>
      <c r="G331"/>
    </row>
    <row r="332" spans="1:7" x14ac:dyDescent="0.3">
      <c r="A332" s="9">
        <v>45352.228472222225</v>
      </c>
      <c r="B332" s="4">
        <v>122.22499999999999</v>
      </c>
      <c r="C332" s="4">
        <v>159.09399999999999</v>
      </c>
      <c r="D332" s="4">
        <v>2.827</v>
      </c>
      <c r="E332" s="4">
        <v>2.8109999999999999</v>
      </c>
      <c r="F332" s="5">
        <v>20.777000000000001</v>
      </c>
      <c r="G332"/>
    </row>
    <row r="333" spans="1:7" x14ac:dyDescent="0.3">
      <c r="A333" s="9">
        <v>45352.229166666664</v>
      </c>
      <c r="B333" s="4">
        <v>121.857</v>
      </c>
      <c r="C333" s="4">
        <v>161.827</v>
      </c>
      <c r="D333" s="4">
        <v>2.5489999999999999</v>
      </c>
      <c r="E333" s="4">
        <v>2.3069999999999999</v>
      </c>
      <c r="F333" s="5">
        <v>21.094999999999999</v>
      </c>
      <c r="G333"/>
    </row>
    <row r="334" spans="1:7" x14ac:dyDescent="0.3">
      <c r="A334" s="9">
        <v>45352.229861111111</v>
      </c>
      <c r="B334" s="4">
        <v>106.55200000000001</v>
      </c>
      <c r="C334" s="4">
        <v>158.32599999999999</v>
      </c>
      <c r="D334" s="4">
        <v>2.3479999999999999</v>
      </c>
      <c r="E334" s="4">
        <v>1.774</v>
      </c>
      <c r="F334" s="5">
        <v>21.108000000000001</v>
      </c>
      <c r="G334"/>
    </row>
    <row r="335" spans="1:7" x14ac:dyDescent="0.3">
      <c r="A335" s="9">
        <v>45352.230555555558</v>
      </c>
      <c r="B335" s="4">
        <v>104.13</v>
      </c>
      <c r="C335" s="4">
        <v>169.46799999999999</v>
      </c>
      <c r="D335" s="4">
        <v>2.0680000000000001</v>
      </c>
      <c r="E335" s="4">
        <v>1.97</v>
      </c>
      <c r="F335" s="5">
        <v>20.966000000000001</v>
      </c>
      <c r="G335"/>
    </row>
    <row r="336" spans="1:7" x14ac:dyDescent="0.3">
      <c r="A336" s="9">
        <v>45352.231249999997</v>
      </c>
      <c r="B336" s="4">
        <v>97.962000000000003</v>
      </c>
      <c r="C336" s="4">
        <v>167.511</v>
      </c>
      <c r="D336" s="4">
        <v>2.0150000000000001</v>
      </c>
      <c r="E336" s="4">
        <v>1.5</v>
      </c>
      <c r="F336" s="5">
        <v>20.824999999999999</v>
      </c>
      <c r="G336"/>
    </row>
    <row r="337" spans="1:7" x14ac:dyDescent="0.3">
      <c r="A337" s="9">
        <v>45352.231944444444</v>
      </c>
      <c r="B337" s="4">
        <v>98.539000000000001</v>
      </c>
      <c r="C337" s="4">
        <v>172.05099999999999</v>
      </c>
      <c r="D337" s="4">
        <v>2.0630000000000002</v>
      </c>
      <c r="E337" s="4">
        <v>1.4530000000000001</v>
      </c>
      <c r="F337" s="5">
        <v>20.75</v>
      </c>
      <c r="G337"/>
    </row>
    <row r="338" spans="1:7" x14ac:dyDescent="0.3">
      <c r="A338" s="9">
        <v>45352.232638888891</v>
      </c>
      <c r="B338" s="4">
        <v>87.697000000000003</v>
      </c>
      <c r="C338" s="4">
        <v>170.017</v>
      </c>
      <c r="D338" s="4">
        <v>1.8460000000000001</v>
      </c>
      <c r="E338" s="4">
        <v>1.4390000000000001</v>
      </c>
      <c r="F338" s="5">
        <v>20.341000000000001</v>
      </c>
      <c r="G338"/>
    </row>
    <row r="339" spans="1:7" x14ac:dyDescent="0.3">
      <c r="A339" s="9">
        <v>45352.23333333333</v>
      </c>
      <c r="B339" s="4">
        <v>91.941999999999993</v>
      </c>
      <c r="C339" s="4">
        <v>167.31</v>
      </c>
      <c r="D339" s="4">
        <v>2.0419999999999998</v>
      </c>
      <c r="E339" s="4">
        <v>1.4850000000000001</v>
      </c>
      <c r="F339" s="5">
        <v>19.952000000000002</v>
      </c>
      <c r="G339"/>
    </row>
    <row r="340" spans="1:7" x14ac:dyDescent="0.3">
      <c r="A340" s="9">
        <v>45352.234027777777</v>
      </c>
      <c r="B340" s="4">
        <v>102.321</v>
      </c>
      <c r="C340" s="4">
        <v>182.03299999999999</v>
      </c>
      <c r="D340" s="4">
        <v>1.681</v>
      </c>
      <c r="E340" s="4">
        <v>1.6519999999999999</v>
      </c>
      <c r="F340" s="5">
        <v>19.675000000000001</v>
      </c>
      <c r="G340"/>
    </row>
    <row r="341" spans="1:7" x14ac:dyDescent="0.3">
      <c r="A341" s="9">
        <v>45352.234722222223</v>
      </c>
      <c r="B341" s="4">
        <v>125.06</v>
      </c>
      <c r="C341" s="4">
        <v>181.43700000000001</v>
      </c>
      <c r="D341" s="4">
        <v>2.3780000000000001</v>
      </c>
      <c r="E341" s="4">
        <v>2.423</v>
      </c>
      <c r="F341" s="5">
        <v>19.077000000000002</v>
      </c>
      <c r="G341"/>
    </row>
    <row r="342" spans="1:7" x14ac:dyDescent="0.3">
      <c r="A342" s="9">
        <v>45352.23541666667</v>
      </c>
      <c r="B342" s="4">
        <v>100.27800000000001</v>
      </c>
      <c r="C342" s="4">
        <v>187.87899999999999</v>
      </c>
      <c r="D342" s="4">
        <v>1.544</v>
      </c>
      <c r="E342" s="4">
        <v>1.446</v>
      </c>
      <c r="F342" s="5">
        <v>18.77</v>
      </c>
      <c r="G342"/>
    </row>
    <row r="343" spans="1:7" x14ac:dyDescent="0.3">
      <c r="A343" s="9">
        <v>45352.236111111109</v>
      </c>
      <c r="B343" s="4">
        <v>74.531999999999996</v>
      </c>
      <c r="C343" s="4">
        <v>221.81299999999999</v>
      </c>
      <c r="D343" s="4">
        <v>0.51200000000000001</v>
      </c>
      <c r="E343" s="4">
        <v>1.635</v>
      </c>
      <c r="F343" s="5">
        <v>18.693999999999999</v>
      </c>
      <c r="G343"/>
    </row>
    <row r="344" spans="1:7" x14ac:dyDescent="0.3">
      <c r="A344" s="9">
        <v>45352.236805555556</v>
      </c>
      <c r="B344" s="4">
        <v>135.46</v>
      </c>
      <c r="C344" s="4">
        <v>206.851</v>
      </c>
      <c r="D344" s="4">
        <v>1.0409999999999999</v>
      </c>
      <c r="E344" s="4">
        <v>1.7410000000000001</v>
      </c>
      <c r="F344" s="5">
        <v>18.212</v>
      </c>
      <c r="G344"/>
    </row>
    <row r="345" spans="1:7" x14ac:dyDescent="0.3">
      <c r="A345" s="9">
        <v>45352.237500000003</v>
      </c>
      <c r="B345" s="4">
        <v>124.066</v>
      </c>
      <c r="C345" s="4">
        <v>201.946</v>
      </c>
      <c r="D345" s="4">
        <v>1.071</v>
      </c>
      <c r="E345" s="4">
        <v>1.966</v>
      </c>
      <c r="F345" s="5">
        <v>17.747</v>
      </c>
      <c r="G345"/>
    </row>
    <row r="346" spans="1:7" x14ac:dyDescent="0.3">
      <c r="A346" s="9">
        <v>45352.238194444442</v>
      </c>
      <c r="B346" s="4">
        <v>147.768</v>
      </c>
      <c r="C346" s="4">
        <v>188.96199999999999</v>
      </c>
      <c r="D346" s="4">
        <v>1.8560000000000001</v>
      </c>
      <c r="E346" s="4">
        <v>2.5550000000000002</v>
      </c>
      <c r="F346" s="5">
        <v>17.363</v>
      </c>
      <c r="G346"/>
    </row>
    <row r="347" spans="1:7" x14ac:dyDescent="0.3">
      <c r="A347" s="9">
        <v>45352.238888888889</v>
      </c>
      <c r="B347" s="4">
        <v>50.137</v>
      </c>
      <c r="C347" s="4">
        <v>239.93</v>
      </c>
      <c r="D347" s="4">
        <v>0.72899999999999998</v>
      </c>
      <c r="E347" s="4">
        <v>1.339</v>
      </c>
      <c r="F347" s="5">
        <v>17.024000000000001</v>
      </c>
      <c r="G347"/>
    </row>
    <row r="348" spans="1:7" x14ac:dyDescent="0.3">
      <c r="A348" s="9">
        <v>45352.239583333336</v>
      </c>
      <c r="B348" s="4">
        <v>38.469000000000001</v>
      </c>
      <c r="C348" s="4">
        <v>246.53399999999999</v>
      </c>
      <c r="D348" s="4">
        <v>0.97799999999999998</v>
      </c>
      <c r="E348" s="4">
        <v>1.173</v>
      </c>
      <c r="F348" s="5">
        <v>16.872</v>
      </c>
      <c r="G348"/>
    </row>
    <row r="349" spans="1:7" x14ac:dyDescent="0.3">
      <c r="A349" s="9">
        <v>45352.240277777775</v>
      </c>
      <c r="B349" s="4">
        <v>4.6449999999999996</v>
      </c>
      <c r="C349" s="4">
        <v>259.83699999999999</v>
      </c>
      <c r="D349" s="4">
        <v>1.1419999999999999</v>
      </c>
      <c r="E349" s="4">
        <v>1.4259999999999999</v>
      </c>
      <c r="F349" s="5">
        <v>16.5</v>
      </c>
      <c r="G349"/>
    </row>
    <row r="350" spans="1:7" x14ac:dyDescent="0.3">
      <c r="A350" s="9">
        <v>45352.240972222222</v>
      </c>
      <c r="B350" s="4">
        <v>42.642000000000003</v>
      </c>
      <c r="C350" s="4">
        <v>237.40299999999999</v>
      </c>
      <c r="D350" s="4">
        <v>1.2490000000000001</v>
      </c>
      <c r="E350" s="4">
        <v>0.72299999999999998</v>
      </c>
      <c r="F350" s="5">
        <v>16.251000000000001</v>
      </c>
      <c r="G350"/>
    </row>
    <row r="351" spans="1:7" x14ac:dyDescent="0.3">
      <c r="A351" s="9">
        <v>45352.241666666669</v>
      </c>
      <c r="B351" s="4">
        <v>80.075999999999993</v>
      </c>
      <c r="C351" s="4">
        <v>188.63</v>
      </c>
      <c r="D351" s="4">
        <v>1.2250000000000001</v>
      </c>
      <c r="E351" s="4">
        <v>0.91300000000000003</v>
      </c>
      <c r="F351" s="5">
        <v>16.059999999999999</v>
      </c>
      <c r="G351"/>
    </row>
    <row r="352" spans="1:7" x14ac:dyDescent="0.3">
      <c r="A352" s="9">
        <v>45352.242361111108</v>
      </c>
      <c r="B352" s="4">
        <v>71.031000000000006</v>
      </c>
      <c r="C352" s="4">
        <v>218.31</v>
      </c>
      <c r="D352" s="4">
        <v>0.78400000000000003</v>
      </c>
      <c r="E352" s="4">
        <v>1.3</v>
      </c>
      <c r="F352" s="5">
        <v>15.875999999999999</v>
      </c>
      <c r="G352"/>
    </row>
    <row r="353" spans="1:7" x14ac:dyDescent="0.3">
      <c r="A353" s="9">
        <v>45352.243055555555</v>
      </c>
      <c r="B353" s="4">
        <v>43.844000000000001</v>
      </c>
      <c r="C353" s="4">
        <v>222.886</v>
      </c>
      <c r="D353" s="4">
        <v>0.70799999999999996</v>
      </c>
      <c r="E353" s="4">
        <v>1.6870000000000001</v>
      </c>
      <c r="F353" s="5">
        <v>15.558</v>
      </c>
      <c r="G353"/>
    </row>
    <row r="354" spans="1:7" x14ac:dyDescent="0.3">
      <c r="A354" s="9">
        <v>45352.243750000001</v>
      </c>
      <c r="B354" s="4">
        <v>47.984000000000002</v>
      </c>
      <c r="C354" s="4">
        <v>211.47</v>
      </c>
      <c r="D354" s="4">
        <v>1.7809999999999999</v>
      </c>
      <c r="E354" s="4">
        <v>0.51100000000000001</v>
      </c>
      <c r="F354" s="5">
        <v>15.276</v>
      </c>
      <c r="G354"/>
    </row>
    <row r="355" spans="1:7" x14ac:dyDescent="0.3">
      <c r="A355" s="9">
        <v>45352.244444444441</v>
      </c>
      <c r="B355" s="4">
        <v>59.067999999999998</v>
      </c>
      <c r="C355" s="4">
        <v>191.77699999999999</v>
      </c>
      <c r="D355" s="4">
        <v>1.45</v>
      </c>
      <c r="E355" s="4">
        <v>0.998</v>
      </c>
      <c r="F355" s="5">
        <v>15.214</v>
      </c>
      <c r="G355"/>
    </row>
    <row r="356" spans="1:7" x14ac:dyDescent="0.3">
      <c r="A356" s="9">
        <v>45352.245138888888</v>
      </c>
      <c r="B356" s="4">
        <v>83.435000000000002</v>
      </c>
      <c r="C356" s="4">
        <v>212.27500000000001</v>
      </c>
      <c r="D356" s="4">
        <v>0.55500000000000005</v>
      </c>
      <c r="E356" s="4">
        <v>1.4339999999999999</v>
      </c>
      <c r="F356" s="5">
        <v>15.012</v>
      </c>
      <c r="G356"/>
    </row>
    <row r="357" spans="1:7" x14ac:dyDescent="0.3">
      <c r="A357" s="9">
        <v>45352.245833333334</v>
      </c>
      <c r="B357" s="4">
        <v>41.048000000000002</v>
      </c>
      <c r="C357" s="4">
        <v>277.59100000000001</v>
      </c>
      <c r="D357" s="4">
        <v>1.54</v>
      </c>
      <c r="E357" s="4">
        <v>0.45</v>
      </c>
      <c r="F357" s="5">
        <v>14.577</v>
      </c>
      <c r="G357"/>
    </row>
    <row r="358" spans="1:7" x14ac:dyDescent="0.3">
      <c r="A358" s="9">
        <v>45352.246527777781</v>
      </c>
      <c r="B358" s="4">
        <v>42.518999999999998</v>
      </c>
      <c r="C358" s="4">
        <v>240.542</v>
      </c>
      <c r="D358" s="4">
        <v>1.256</v>
      </c>
      <c r="E358" s="4">
        <v>0.78200000000000003</v>
      </c>
      <c r="F358" s="5">
        <v>14.180999999999999</v>
      </c>
      <c r="G358"/>
    </row>
    <row r="359" spans="1:7" x14ac:dyDescent="0.3">
      <c r="A359" s="9">
        <v>45352.24722222222</v>
      </c>
      <c r="B359" s="4">
        <v>80.992999999999995</v>
      </c>
      <c r="C359" s="4">
        <v>182.93</v>
      </c>
      <c r="D359" s="4">
        <v>1.341</v>
      </c>
      <c r="E359" s="4">
        <v>1.046</v>
      </c>
      <c r="F359" s="5">
        <v>13.875</v>
      </c>
      <c r="G359"/>
    </row>
    <row r="360" spans="1:7" x14ac:dyDescent="0.3">
      <c r="A360" s="9">
        <v>45352.247916666667</v>
      </c>
      <c r="B360" s="4">
        <v>49.674999999999997</v>
      </c>
      <c r="C360" s="4">
        <v>224.79900000000001</v>
      </c>
      <c r="D360" s="4">
        <v>1.675</v>
      </c>
      <c r="E360" s="4">
        <v>0.28699999999999998</v>
      </c>
      <c r="F360" s="5">
        <v>13.645</v>
      </c>
      <c r="G360"/>
    </row>
    <row r="361" spans="1:7" x14ac:dyDescent="0.3">
      <c r="A361" s="9">
        <v>45352.248611111114</v>
      </c>
      <c r="B361" s="4">
        <v>42.503999999999998</v>
      </c>
      <c r="C361" s="4">
        <v>246.548</v>
      </c>
      <c r="D361" s="4">
        <v>1.2649999999999999</v>
      </c>
      <c r="E361" s="4">
        <v>0.77500000000000002</v>
      </c>
      <c r="F361" s="5">
        <v>13.539</v>
      </c>
      <c r="G361"/>
    </row>
    <row r="362" spans="1:7" x14ac:dyDescent="0.3">
      <c r="A362" s="9">
        <v>45352.249305555553</v>
      </c>
      <c r="B362" s="4">
        <v>18.654</v>
      </c>
      <c r="C362" s="4">
        <v>257.34300000000002</v>
      </c>
      <c r="D362" s="4">
        <v>1.1919999999999999</v>
      </c>
      <c r="E362" s="4">
        <v>1.0680000000000001</v>
      </c>
      <c r="F362" s="5">
        <v>13.324</v>
      </c>
      <c r="G362"/>
    </row>
    <row r="363" spans="1:7" x14ac:dyDescent="0.3">
      <c r="A363" s="9">
        <v>45352.25</v>
      </c>
      <c r="B363" s="4">
        <v>17.135999999999999</v>
      </c>
      <c r="C363" s="4">
        <v>245.58600000000001</v>
      </c>
      <c r="D363" s="4">
        <v>0.80500000000000005</v>
      </c>
      <c r="E363" s="4">
        <v>1.26</v>
      </c>
      <c r="F363" s="5">
        <v>13.148</v>
      </c>
      <c r="G363"/>
    </row>
    <row r="364" spans="1:7" x14ac:dyDescent="0.3">
      <c r="A364" s="9">
        <v>45352.250694444447</v>
      </c>
      <c r="B364" s="4">
        <v>21.687000000000001</v>
      </c>
      <c r="C364" s="4">
        <v>248.16300000000001</v>
      </c>
      <c r="D364" s="4">
        <v>0.95099999999999996</v>
      </c>
      <c r="E364" s="4">
        <v>1.08</v>
      </c>
      <c r="F364" s="5">
        <v>13.191000000000001</v>
      </c>
      <c r="G364"/>
    </row>
    <row r="365" spans="1:7" x14ac:dyDescent="0.3">
      <c r="A365" s="9">
        <v>45352.251388888886</v>
      </c>
      <c r="B365" s="4">
        <v>21.260999999999999</v>
      </c>
      <c r="C365" s="4">
        <v>241.55</v>
      </c>
      <c r="D365" s="4">
        <v>0.61299999999999999</v>
      </c>
      <c r="E365" s="4">
        <v>1.43</v>
      </c>
      <c r="F365" s="5">
        <v>13.422000000000001</v>
      </c>
      <c r="G365"/>
    </row>
    <row r="366" spans="1:7" x14ac:dyDescent="0.3">
      <c r="A366" s="9">
        <v>45352.252083333333</v>
      </c>
      <c r="B366" s="4">
        <v>14.398999999999999</v>
      </c>
      <c r="C366" s="4">
        <v>245.15899999999999</v>
      </c>
      <c r="D366" s="4">
        <v>0.73199999999999998</v>
      </c>
      <c r="E366" s="4">
        <v>1.3009999999999999</v>
      </c>
      <c r="F366" s="5">
        <v>13.554</v>
      </c>
      <c r="G366"/>
    </row>
    <row r="367" spans="1:7" x14ac:dyDescent="0.3">
      <c r="A367" s="9">
        <v>45352.25277777778</v>
      </c>
      <c r="B367" s="4">
        <v>7.806</v>
      </c>
      <c r="C367" s="4">
        <v>230.02500000000001</v>
      </c>
      <c r="D367" s="4">
        <v>0.29699999999999999</v>
      </c>
      <c r="E367" s="4">
        <v>1.6040000000000001</v>
      </c>
      <c r="F367" s="5">
        <v>13.663</v>
      </c>
      <c r="G367"/>
    </row>
    <row r="368" spans="1:7" x14ac:dyDescent="0.3">
      <c r="A368" s="9">
        <v>45352.253472222219</v>
      </c>
      <c r="B368" s="4">
        <v>23.853999999999999</v>
      </c>
      <c r="C368" s="4">
        <v>235.423</v>
      </c>
      <c r="D368" s="4">
        <v>0.66200000000000003</v>
      </c>
      <c r="E368" s="4">
        <v>1.3680000000000001</v>
      </c>
      <c r="F368" s="5">
        <v>13.765000000000001</v>
      </c>
      <c r="G368"/>
    </row>
    <row r="369" spans="1:7" x14ac:dyDescent="0.3">
      <c r="A369" s="9">
        <v>45352.254166666666</v>
      </c>
      <c r="B369" s="4">
        <v>10.667999999999999</v>
      </c>
      <c r="C369" s="4">
        <v>242.923</v>
      </c>
      <c r="D369" s="4">
        <v>0.623</v>
      </c>
      <c r="E369" s="4">
        <v>1.4730000000000001</v>
      </c>
      <c r="F369" s="5">
        <v>13.939</v>
      </c>
      <c r="G369"/>
    </row>
    <row r="370" spans="1:7" x14ac:dyDescent="0.3">
      <c r="A370" s="9">
        <v>45352.254861111112</v>
      </c>
      <c r="B370" s="4">
        <v>59.34</v>
      </c>
      <c r="C370" s="4">
        <v>221.833</v>
      </c>
      <c r="D370" s="4">
        <v>0.81299999999999994</v>
      </c>
      <c r="E370" s="4">
        <v>1.103</v>
      </c>
      <c r="F370" s="5">
        <v>13.951000000000001</v>
      </c>
      <c r="G370"/>
    </row>
    <row r="371" spans="1:7" x14ac:dyDescent="0.3">
      <c r="A371" s="9">
        <v>45352.255555555559</v>
      </c>
      <c r="B371" s="4">
        <v>51.15</v>
      </c>
      <c r="C371" s="4">
        <v>254.32499999999999</v>
      </c>
      <c r="D371" s="4">
        <v>1.31</v>
      </c>
      <c r="E371" s="4">
        <v>0.752</v>
      </c>
      <c r="F371" s="5">
        <v>13.936</v>
      </c>
      <c r="G371"/>
    </row>
    <row r="372" spans="1:7" x14ac:dyDescent="0.3">
      <c r="A372" s="9">
        <v>45352.256249999999</v>
      </c>
      <c r="B372" s="4">
        <v>14.89</v>
      </c>
      <c r="C372" s="4">
        <v>270.96699999999998</v>
      </c>
      <c r="D372" s="4">
        <v>1.3</v>
      </c>
      <c r="E372" s="4">
        <v>0.98599999999999999</v>
      </c>
      <c r="F372" s="5">
        <v>13.845000000000001</v>
      </c>
      <c r="G372"/>
    </row>
    <row r="373" spans="1:7" x14ac:dyDescent="0.3">
      <c r="A373" s="9">
        <v>45352.256944444445</v>
      </c>
      <c r="B373" s="4">
        <v>24.341000000000001</v>
      </c>
      <c r="C373" s="4">
        <v>295.32100000000003</v>
      </c>
      <c r="D373" s="4">
        <v>1.61</v>
      </c>
      <c r="E373" s="4">
        <v>0.73299999999999998</v>
      </c>
      <c r="F373" s="5">
        <v>13.599</v>
      </c>
      <c r="G373"/>
    </row>
    <row r="374" spans="1:7" x14ac:dyDescent="0.3">
      <c r="A374" s="9">
        <v>45352.257638888892</v>
      </c>
      <c r="B374" s="4">
        <v>32.402000000000001</v>
      </c>
      <c r="C374" s="4">
        <v>265.40100000000001</v>
      </c>
      <c r="D374" s="4">
        <v>1.472</v>
      </c>
      <c r="E374" s="4">
        <v>0.59299999999999997</v>
      </c>
      <c r="F374" s="5">
        <v>13.359</v>
      </c>
      <c r="G374"/>
    </row>
    <row r="375" spans="1:7" x14ac:dyDescent="0.3">
      <c r="A375" s="9">
        <v>45352.258333333331</v>
      </c>
      <c r="B375" s="4">
        <v>22.417999999999999</v>
      </c>
      <c r="C375" s="4">
        <v>320.28199999999998</v>
      </c>
      <c r="D375" s="4">
        <v>1.774</v>
      </c>
      <c r="E375" s="4">
        <v>0.57699999999999996</v>
      </c>
      <c r="F375" s="5">
        <v>13.065</v>
      </c>
      <c r="G375"/>
    </row>
    <row r="376" spans="1:7" x14ac:dyDescent="0.3">
      <c r="A376" s="9">
        <v>45352.259027777778</v>
      </c>
      <c r="B376" s="4">
        <v>35.399000000000001</v>
      </c>
      <c r="C376" s="4">
        <v>293.15300000000002</v>
      </c>
      <c r="D376" s="4">
        <v>1.4730000000000001</v>
      </c>
      <c r="E376" s="4">
        <v>0.60699999999999998</v>
      </c>
      <c r="F376" s="5">
        <v>12.912000000000001</v>
      </c>
      <c r="G376"/>
    </row>
    <row r="377" spans="1:7" x14ac:dyDescent="0.3">
      <c r="A377" s="9">
        <v>45352.259722222225</v>
      </c>
      <c r="B377" s="4">
        <v>17.190999999999999</v>
      </c>
      <c r="C377" s="4">
        <v>272.28800000000001</v>
      </c>
      <c r="D377" s="4">
        <v>1.47</v>
      </c>
      <c r="E377" s="4">
        <v>0.82899999999999996</v>
      </c>
      <c r="F377" s="5">
        <v>12.585000000000001</v>
      </c>
      <c r="G377"/>
    </row>
    <row r="378" spans="1:7" x14ac:dyDescent="0.3">
      <c r="A378" s="9">
        <v>45352.260416666664</v>
      </c>
      <c r="B378" s="4">
        <v>15.051</v>
      </c>
      <c r="C378" s="4">
        <v>256.45</v>
      </c>
      <c r="D378" s="4">
        <v>1.1379999999999999</v>
      </c>
      <c r="E378" s="4">
        <v>0.89800000000000002</v>
      </c>
      <c r="F378" s="5">
        <v>12.127000000000001</v>
      </c>
      <c r="G378"/>
    </row>
    <row r="379" spans="1:7" x14ac:dyDescent="0.3">
      <c r="A379" s="9">
        <v>45352.261111111111</v>
      </c>
      <c r="B379" s="4">
        <v>9.0419999999999998</v>
      </c>
      <c r="C379" s="4">
        <v>274.5</v>
      </c>
      <c r="D379" s="4">
        <v>1.4039999999999999</v>
      </c>
      <c r="E379" s="4">
        <v>1.026</v>
      </c>
      <c r="F379" s="5">
        <v>11.88</v>
      </c>
      <c r="G379"/>
    </row>
    <row r="380" spans="1:7" x14ac:dyDescent="0.3">
      <c r="A380" s="9">
        <v>45352.261805555558</v>
      </c>
      <c r="B380" s="4">
        <v>21.143000000000001</v>
      </c>
      <c r="C380" s="4">
        <v>266.94900000000001</v>
      </c>
      <c r="D380" s="4">
        <v>1.3109999999999999</v>
      </c>
      <c r="E380" s="4">
        <v>0.84499999999999997</v>
      </c>
      <c r="F380" s="5">
        <v>11.872999999999999</v>
      </c>
      <c r="G380"/>
    </row>
    <row r="381" spans="1:7" x14ac:dyDescent="0.3">
      <c r="A381" s="9">
        <v>45352.262499999997</v>
      </c>
      <c r="B381" s="4">
        <v>28.135999999999999</v>
      </c>
      <c r="C381" s="4">
        <v>256.67399999999998</v>
      </c>
      <c r="D381" s="4">
        <v>1.0880000000000001</v>
      </c>
      <c r="E381" s="4">
        <v>0.92300000000000004</v>
      </c>
      <c r="F381" s="5">
        <v>11.923</v>
      </c>
      <c r="G381"/>
    </row>
    <row r="382" spans="1:7" x14ac:dyDescent="0.3">
      <c r="A382" s="9">
        <v>45352.263194444444</v>
      </c>
      <c r="B382" s="4">
        <v>17.641999999999999</v>
      </c>
      <c r="C382" s="4">
        <v>249.476</v>
      </c>
      <c r="D382" s="4">
        <v>1.048</v>
      </c>
      <c r="E382" s="4">
        <v>1.131</v>
      </c>
      <c r="F382" s="5">
        <v>12.12</v>
      </c>
      <c r="G382"/>
    </row>
    <row r="383" spans="1:7" x14ac:dyDescent="0.3">
      <c r="A383" s="9">
        <v>45352.263888888891</v>
      </c>
      <c r="B383" s="4">
        <v>0.371</v>
      </c>
      <c r="C383" s="4">
        <v>262.10199999999998</v>
      </c>
      <c r="D383" s="4">
        <v>1.1279999999999999</v>
      </c>
      <c r="E383" s="4">
        <v>1.1870000000000001</v>
      </c>
      <c r="F383" s="5">
        <v>12.603999999999999</v>
      </c>
      <c r="G383"/>
    </row>
    <row r="384" spans="1:7" x14ac:dyDescent="0.3">
      <c r="A384" s="9">
        <v>45352.26458333333</v>
      </c>
      <c r="B384" s="4">
        <v>4.3330000000000002</v>
      </c>
      <c r="C384" s="4">
        <v>264.86799999999999</v>
      </c>
      <c r="D384" s="4">
        <v>1.1160000000000001</v>
      </c>
      <c r="E384" s="4">
        <v>1.131</v>
      </c>
      <c r="F384" s="5">
        <v>13.314</v>
      </c>
      <c r="G384"/>
    </row>
    <row r="385" spans="1:7" x14ac:dyDescent="0.3">
      <c r="A385" s="9">
        <v>45352.265277777777</v>
      </c>
      <c r="B385" s="4">
        <v>342.00900000000001</v>
      </c>
      <c r="C385" s="4">
        <v>271.108</v>
      </c>
      <c r="D385" s="4">
        <v>1.319</v>
      </c>
      <c r="E385" s="4">
        <v>1.6419999999999999</v>
      </c>
      <c r="F385" s="5">
        <v>13.763</v>
      </c>
      <c r="G385"/>
    </row>
    <row r="386" spans="1:7" x14ac:dyDescent="0.3">
      <c r="A386" s="9">
        <v>45352.265972222223</v>
      </c>
      <c r="B386" s="4">
        <v>333.25599999999997</v>
      </c>
      <c r="C386" s="4">
        <v>263.375</v>
      </c>
      <c r="D386" s="4">
        <v>1.153</v>
      </c>
      <c r="E386" s="4">
        <v>1.8049999999999999</v>
      </c>
      <c r="F386" s="5">
        <v>14.249000000000001</v>
      </c>
      <c r="G386"/>
    </row>
    <row r="387" spans="1:7" x14ac:dyDescent="0.3">
      <c r="A387" s="9">
        <v>45352.26666666667</v>
      </c>
      <c r="B387" s="4">
        <v>333.64100000000002</v>
      </c>
      <c r="C387" s="4">
        <v>248.44499999999999</v>
      </c>
      <c r="D387" s="4">
        <v>0.57599999999999996</v>
      </c>
      <c r="E387" s="4">
        <v>1.639</v>
      </c>
      <c r="F387" s="5">
        <v>14.869</v>
      </c>
      <c r="G387"/>
    </row>
    <row r="388" spans="1:7" x14ac:dyDescent="0.3">
      <c r="A388" s="9">
        <v>45352.267361111109</v>
      </c>
      <c r="B388" s="4">
        <v>322.91199999999998</v>
      </c>
      <c r="C388" s="4">
        <v>257.67899999999997</v>
      </c>
      <c r="D388" s="4">
        <v>1.028</v>
      </c>
      <c r="E388" s="4">
        <v>1.8640000000000001</v>
      </c>
      <c r="F388" s="5">
        <v>15.464</v>
      </c>
      <c r="G388"/>
    </row>
    <row r="389" spans="1:7" x14ac:dyDescent="0.3">
      <c r="A389" s="9">
        <v>45352.268055555556</v>
      </c>
      <c r="B389" s="4">
        <v>295.83699999999999</v>
      </c>
      <c r="C389" s="4">
        <v>253.76599999999999</v>
      </c>
      <c r="D389" s="4">
        <v>0.97399999999999998</v>
      </c>
      <c r="E389" s="4">
        <v>2.2389999999999999</v>
      </c>
      <c r="F389" s="5">
        <v>16.207999999999998</v>
      </c>
      <c r="G389"/>
    </row>
    <row r="390" spans="1:7" x14ac:dyDescent="0.3">
      <c r="A390" s="9">
        <v>45352.268750000003</v>
      </c>
      <c r="B390" s="4">
        <v>256.40800000000002</v>
      </c>
      <c r="C390" s="4">
        <v>243.547</v>
      </c>
      <c r="D390" s="4">
        <v>0.79300000000000004</v>
      </c>
      <c r="E390" s="4">
        <v>2.298</v>
      </c>
      <c r="F390" s="5">
        <v>16.917000000000002</v>
      </c>
      <c r="G390"/>
    </row>
    <row r="391" spans="1:7" x14ac:dyDescent="0.3">
      <c r="A391" s="9">
        <v>45352.269444444442</v>
      </c>
      <c r="B391" s="4">
        <v>260.83800000000002</v>
      </c>
      <c r="C391" s="4">
        <v>241.078</v>
      </c>
      <c r="D391" s="4">
        <v>0.73699999999999999</v>
      </c>
      <c r="E391" s="4">
        <v>2.1539999999999999</v>
      </c>
      <c r="F391" s="5">
        <v>17.507000000000001</v>
      </c>
      <c r="G391"/>
    </row>
    <row r="392" spans="1:7" x14ac:dyDescent="0.3">
      <c r="A392" s="9">
        <v>45352.270138888889</v>
      </c>
      <c r="B392" s="4">
        <v>279.01900000000001</v>
      </c>
      <c r="C392" s="4">
        <v>248.68299999999999</v>
      </c>
      <c r="D392" s="4">
        <v>0.75600000000000001</v>
      </c>
      <c r="E392" s="4">
        <v>2.387</v>
      </c>
      <c r="F392" s="5">
        <v>18.096</v>
      </c>
      <c r="G392"/>
    </row>
    <row r="393" spans="1:7" x14ac:dyDescent="0.3">
      <c r="A393" s="9">
        <v>45352.270833333336</v>
      </c>
      <c r="B393" s="4">
        <v>264.56</v>
      </c>
      <c r="C393" s="4">
        <v>245.97300000000001</v>
      </c>
      <c r="D393" s="4">
        <v>0.88700000000000001</v>
      </c>
      <c r="E393" s="4">
        <v>2.3239999999999998</v>
      </c>
      <c r="F393" s="5">
        <v>18.710999999999999</v>
      </c>
      <c r="G393"/>
    </row>
    <row r="394" spans="1:7" x14ac:dyDescent="0.3">
      <c r="A394" s="9">
        <v>45352.271527777775</v>
      </c>
      <c r="B394" s="4">
        <v>314.774</v>
      </c>
      <c r="C394" s="4">
        <v>248.387</v>
      </c>
      <c r="D394" s="4">
        <v>0.49299999999999999</v>
      </c>
      <c r="E394" s="4">
        <v>1.89</v>
      </c>
      <c r="F394" s="5">
        <v>19.434999999999999</v>
      </c>
      <c r="G394"/>
    </row>
    <row r="395" spans="1:7" x14ac:dyDescent="0.3">
      <c r="A395" s="9">
        <v>45352.272222222222</v>
      </c>
      <c r="B395" s="4">
        <v>345.45800000000003</v>
      </c>
      <c r="C395" s="4">
        <v>253.55099999999999</v>
      </c>
      <c r="D395" s="4">
        <v>0.60099999999999998</v>
      </c>
      <c r="E395" s="4">
        <v>1.659</v>
      </c>
      <c r="F395" s="5">
        <v>19.96</v>
      </c>
      <c r="G395"/>
    </row>
    <row r="396" spans="1:7" x14ac:dyDescent="0.3">
      <c r="A396" s="9">
        <v>45352.272916666669</v>
      </c>
      <c r="B396" s="4">
        <v>13.762</v>
      </c>
      <c r="C396" s="4">
        <v>254.20099999999999</v>
      </c>
      <c r="D396" s="4">
        <v>0.626</v>
      </c>
      <c r="E396" s="4">
        <v>1.3839999999999999</v>
      </c>
      <c r="F396" s="5">
        <v>20.352</v>
      </c>
      <c r="G396"/>
    </row>
    <row r="397" spans="1:7" x14ac:dyDescent="0.3">
      <c r="A397" s="9">
        <v>45352.273611111108</v>
      </c>
      <c r="B397" s="4">
        <v>24.3</v>
      </c>
      <c r="C397" s="4">
        <v>252.05099999999999</v>
      </c>
      <c r="D397" s="4">
        <v>0.63200000000000001</v>
      </c>
      <c r="E397" s="4">
        <v>1.3839999999999999</v>
      </c>
      <c r="F397" s="5">
        <v>20.547999999999998</v>
      </c>
      <c r="G397"/>
    </row>
    <row r="398" spans="1:7" x14ac:dyDescent="0.3">
      <c r="A398" s="9">
        <v>45352.274305555555</v>
      </c>
      <c r="B398" s="4">
        <v>201.41900000000001</v>
      </c>
      <c r="C398" s="4">
        <v>234.97200000000001</v>
      </c>
      <c r="D398" s="4">
        <v>9.2999999999999999E-2</v>
      </c>
      <c r="E398" s="4">
        <v>1.71</v>
      </c>
      <c r="F398" s="5">
        <v>20.594999999999999</v>
      </c>
      <c r="G398"/>
    </row>
    <row r="399" spans="1:7" x14ac:dyDescent="0.3">
      <c r="A399" s="9">
        <v>45352.275000000001</v>
      </c>
      <c r="B399" s="4">
        <v>25.221</v>
      </c>
      <c r="C399" s="4">
        <v>238.05199999999999</v>
      </c>
      <c r="D399" s="4">
        <v>0.17899999999999999</v>
      </c>
      <c r="E399" s="4">
        <v>1.601</v>
      </c>
      <c r="F399" s="5">
        <v>20.417000000000002</v>
      </c>
      <c r="G399"/>
    </row>
    <row r="400" spans="1:7" x14ac:dyDescent="0.3">
      <c r="A400" s="9">
        <v>45352.275694444441</v>
      </c>
      <c r="B400" s="4">
        <v>85.316000000000003</v>
      </c>
      <c r="C400" s="4">
        <v>232.119</v>
      </c>
      <c r="D400" s="4">
        <v>0.56100000000000005</v>
      </c>
      <c r="E400" s="4">
        <v>1.29</v>
      </c>
      <c r="F400" s="5">
        <v>20.305</v>
      </c>
      <c r="G400"/>
    </row>
    <row r="401" spans="1:7" x14ac:dyDescent="0.3">
      <c r="A401" s="9">
        <v>45352.276388888888</v>
      </c>
      <c r="B401" s="4">
        <v>81.741</v>
      </c>
      <c r="C401" s="4">
        <v>200.80199999999999</v>
      </c>
      <c r="D401" s="4">
        <v>1.331</v>
      </c>
      <c r="E401" s="4">
        <v>0.88</v>
      </c>
      <c r="F401" s="5">
        <v>20.029</v>
      </c>
      <c r="G401"/>
    </row>
    <row r="402" spans="1:7" x14ac:dyDescent="0.3">
      <c r="A402" s="9">
        <v>45352.277083333334</v>
      </c>
      <c r="B402" s="4">
        <v>85.028000000000006</v>
      </c>
      <c r="C402" s="4">
        <v>163.00899999999999</v>
      </c>
      <c r="D402" s="4">
        <v>2.028</v>
      </c>
      <c r="E402" s="4">
        <v>1.1890000000000001</v>
      </c>
      <c r="F402" s="5">
        <v>19.614999999999998</v>
      </c>
      <c r="G402"/>
    </row>
    <row r="403" spans="1:7" x14ac:dyDescent="0.3">
      <c r="A403" s="9">
        <v>45352.277777777781</v>
      </c>
      <c r="B403" s="4">
        <v>94.995000000000005</v>
      </c>
      <c r="C403" s="4">
        <v>208.35</v>
      </c>
      <c r="D403" s="4">
        <v>1.052</v>
      </c>
      <c r="E403" s="4">
        <v>1.224</v>
      </c>
      <c r="F403" s="5">
        <v>19.401</v>
      </c>
      <c r="G403"/>
    </row>
    <row r="404" spans="1:7" x14ac:dyDescent="0.3">
      <c r="A404" s="9">
        <v>45352.27847222222</v>
      </c>
      <c r="B404" s="4">
        <v>126.01600000000001</v>
      </c>
      <c r="C404" s="4">
        <v>219.86099999999999</v>
      </c>
      <c r="D404" s="4">
        <v>0.58799999999999997</v>
      </c>
      <c r="E404" s="4">
        <v>1.7410000000000001</v>
      </c>
      <c r="F404" s="5">
        <v>19.041</v>
      </c>
      <c r="G404"/>
    </row>
    <row r="405" spans="1:7" x14ac:dyDescent="0.3">
      <c r="A405" s="9">
        <v>45352.279166666667</v>
      </c>
      <c r="B405" s="4">
        <v>158.51</v>
      </c>
      <c r="C405" s="4">
        <v>227.798</v>
      </c>
      <c r="D405" s="4">
        <v>0.56699999999999995</v>
      </c>
      <c r="E405" s="4">
        <v>1.845</v>
      </c>
      <c r="F405" s="5">
        <v>18.574999999999999</v>
      </c>
      <c r="G405"/>
    </row>
    <row r="406" spans="1:7" x14ac:dyDescent="0.3">
      <c r="A406" s="9">
        <v>45352.279861111114</v>
      </c>
      <c r="B406" s="4">
        <v>169.60900000000001</v>
      </c>
      <c r="C406" s="4">
        <v>231.04400000000001</v>
      </c>
      <c r="D406" s="4">
        <v>0.314</v>
      </c>
      <c r="E406" s="4">
        <v>1.917</v>
      </c>
      <c r="F406" s="5">
        <v>18.074000000000002</v>
      </c>
      <c r="G406"/>
    </row>
    <row r="407" spans="1:7" x14ac:dyDescent="0.3">
      <c r="A407" s="9">
        <v>45352.280555555553</v>
      </c>
      <c r="B407" s="4">
        <v>237.65600000000001</v>
      </c>
      <c r="C407" s="4">
        <v>239.161</v>
      </c>
      <c r="D407" s="4">
        <v>0.34499999999999997</v>
      </c>
      <c r="E407" s="4">
        <v>2.0870000000000002</v>
      </c>
      <c r="F407" s="5">
        <v>17.704000000000001</v>
      </c>
      <c r="G407"/>
    </row>
    <row r="408" spans="1:7" x14ac:dyDescent="0.3">
      <c r="A408" s="9">
        <v>45352.28125</v>
      </c>
      <c r="B408" s="4">
        <v>260.72300000000001</v>
      </c>
      <c r="C408" s="4">
        <v>246.05099999999999</v>
      </c>
      <c r="D408" s="4">
        <v>1.3129999999999999</v>
      </c>
      <c r="E408" s="4">
        <v>2.9740000000000002</v>
      </c>
      <c r="F408" s="5">
        <v>17.326000000000001</v>
      </c>
      <c r="G408"/>
    </row>
    <row r="409" spans="1:7" x14ac:dyDescent="0.3">
      <c r="A409" s="9">
        <v>45352.281944444447</v>
      </c>
      <c r="B409" s="4">
        <v>267.66399999999999</v>
      </c>
      <c r="C409" s="4">
        <v>251.24700000000001</v>
      </c>
      <c r="D409" s="4">
        <v>1.554</v>
      </c>
      <c r="E409" s="4">
        <v>3.2250000000000001</v>
      </c>
      <c r="F409" s="5">
        <v>16.984999999999999</v>
      </c>
      <c r="G409"/>
    </row>
    <row r="410" spans="1:7" x14ac:dyDescent="0.3">
      <c r="A410" s="9">
        <v>45352.282638888886</v>
      </c>
      <c r="B410" s="4">
        <v>265.94299999999998</v>
      </c>
      <c r="C410" s="4">
        <v>250.34899999999999</v>
      </c>
      <c r="D410" s="4">
        <v>1.516</v>
      </c>
      <c r="E410" s="4">
        <v>3.3130000000000002</v>
      </c>
      <c r="F410" s="5">
        <v>16.605</v>
      </c>
      <c r="G410"/>
    </row>
    <row r="411" spans="1:7" x14ac:dyDescent="0.3">
      <c r="A411" s="9">
        <v>45352.283333333333</v>
      </c>
      <c r="B411" s="4">
        <v>242.03</v>
      </c>
      <c r="C411" s="4">
        <v>236.477</v>
      </c>
      <c r="D411" s="4">
        <v>1.1559999999999999</v>
      </c>
      <c r="E411" s="4">
        <v>2.8690000000000002</v>
      </c>
      <c r="F411" s="5">
        <v>16.218</v>
      </c>
      <c r="G411"/>
    </row>
    <row r="412" spans="1:7" x14ac:dyDescent="0.3">
      <c r="A412" s="9">
        <v>45352.28402777778</v>
      </c>
      <c r="B412" s="4">
        <v>252.197</v>
      </c>
      <c r="C412" s="4">
        <v>245.26499999999999</v>
      </c>
      <c r="D412" s="4">
        <v>0.83899999999999997</v>
      </c>
      <c r="E412" s="4">
        <v>2.5129999999999999</v>
      </c>
      <c r="F412" s="5">
        <v>15.859</v>
      </c>
      <c r="G412"/>
    </row>
    <row r="413" spans="1:7" x14ac:dyDescent="0.3">
      <c r="A413" s="9">
        <v>45352.284722222219</v>
      </c>
      <c r="B413" s="4">
        <v>234.786</v>
      </c>
      <c r="C413" s="4">
        <v>235.05699999999999</v>
      </c>
      <c r="D413" s="4">
        <v>0.498</v>
      </c>
      <c r="E413" s="4">
        <v>2.1440000000000001</v>
      </c>
      <c r="F413" s="5">
        <v>15.531000000000001</v>
      </c>
      <c r="G413"/>
    </row>
    <row r="414" spans="1:7" x14ac:dyDescent="0.3">
      <c r="A414" s="9">
        <v>45352.285416666666</v>
      </c>
      <c r="B414" s="4">
        <v>165.596</v>
      </c>
      <c r="C414" s="4">
        <v>219.32400000000001</v>
      </c>
      <c r="D414" s="4">
        <v>0.83899999999999997</v>
      </c>
      <c r="E414" s="4">
        <v>1.996</v>
      </c>
      <c r="F414" s="5">
        <v>15.132999999999999</v>
      </c>
      <c r="G414"/>
    </row>
    <row r="415" spans="1:7" x14ac:dyDescent="0.3">
      <c r="A415" s="9">
        <v>45352.286111111112</v>
      </c>
      <c r="B415" s="4">
        <v>169.44499999999999</v>
      </c>
      <c r="C415" s="4">
        <v>219.268</v>
      </c>
      <c r="D415" s="4">
        <v>0.92500000000000004</v>
      </c>
      <c r="E415" s="4">
        <v>1.9359999999999999</v>
      </c>
      <c r="F415" s="5">
        <v>14.904</v>
      </c>
      <c r="G415"/>
    </row>
    <row r="416" spans="1:7" x14ac:dyDescent="0.3">
      <c r="A416" s="9">
        <v>45352.286805555559</v>
      </c>
      <c r="B416" s="4">
        <v>156.41399999999999</v>
      </c>
      <c r="C416" s="4">
        <v>202.517</v>
      </c>
      <c r="D416" s="4">
        <v>1.698</v>
      </c>
      <c r="E416" s="4">
        <v>2.6280000000000001</v>
      </c>
      <c r="F416" s="5">
        <v>14.763</v>
      </c>
      <c r="G416"/>
    </row>
    <row r="417" spans="1:7" x14ac:dyDescent="0.3">
      <c r="A417" s="9">
        <v>45352.287499999999</v>
      </c>
      <c r="B417" s="4">
        <v>164.708</v>
      </c>
      <c r="C417" s="4">
        <v>193.39400000000001</v>
      </c>
      <c r="D417" s="4">
        <v>2.8039999999999998</v>
      </c>
      <c r="E417" s="4">
        <v>3.6859999999999999</v>
      </c>
      <c r="F417" s="5">
        <v>14.583</v>
      </c>
      <c r="G417"/>
    </row>
    <row r="418" spans="1:7" x14ac:dyDescent="0.3">
      <c r="A418" s="9">
        <v>45352.288194444445</v>
      </c>
      <c r="B418" s="4">
        <v>172.941</v>
      </c>
      <c r="C418" s="4">
        <v>193.01599999999999</v>
      </c>
      <c r="D418" s="4">
        <v>3.831</v>
      </c>
      <c r="E418" s="4">
        <v>4.8099999999999996</v>
      </c>
      <c r="F418" s="5">
        <v>14.217000000000001</v>
      </c>
      <c r="G418"/>
    </row>
    <row r="419" spans="1:7" x14ac:dyDescent="0.3">
      <c r="A419" s="9">
        <v>45352.288888888892</v>
      </c>
      <c r="B419" s="4">
        <v>158.78299999999999</v>
      </c>
      <c r="C419" s="4">
        <v>187.02699999999999</v>
      </c>
      <c r="D419" s="4">
        <v>3.427</v>
      </c>
      <c r="E419" s="4">
        <v>4.3170000000000002</v>
      </c>
      <c r="F419" s="5">
        <v>13.798999999999999</v>
      </c>
      <c r="G419"/>
    </row>
    <row r="420" spans="1:7" x14ac:dyDescent="0.3">
      <c r="A420" s="9">
        <v>45352.289583333331</v>
      </c>
      <c r="B420" s="4">
        <v>158.358</v>
      </c>
      <c r="C420" s="4">
        <v>187.57900000000001</v>
      </c>
      <c r="D420" s="4">
        <v>3.3559999999999999</v>
      </c>
      <c r="E420" s="4">
        <v>4.282</v>
      </c>
      <c r="F420" s="5">
        <v>13.581</v>
      </c>
      <c r="G420"/>
    </row>
    <row r="421" spans="1:7" x14ac:dyDescent="0.3">
      <c r="A421" s="9">
        <v>45352.290277777778</v>
      </c>
      <c r="B421" s="4">
        <v>159.53200000000001</v>
      </c>
      <c r="C421" s="4">
        <v>187.47200000000001</v>
      </c>
      <c r="D421" s="4">
        <v>3.4209999999999998</v>
      </c>
      <c r="E421" s="4">
        <v>4.5389999999999997</v>
      </c>
      <c r="F421" s="5">
        <v>13.356999999999999</v>
      </c>
      <c r="G421"/>
    </row>
    <row r="422" spans="1:7" x14ac:dyDescent="0.3">
      <c r="A422" s="9">
        <v>45352.290972222225</v>
      </c>
      <c r="B422" s="4">
        <v>167.19900000000001</v>
      </c>
      <c r="C422" s="4">
        <v>188.43100000000001</v>
      </c>
      <c r="D422" s="4">
        <v>3.95</v>
      </c>
      <c r="E422" s="4">
        <v>5.0960000000000001</v>
      </c>
      <c r="F422" s="5">
        <v>13.169</v>
      </c>
      <c r="G422"/>
    </row>
    <row r="423" spans="1:7" x14ac:dyDescent="0.3">
      <c r="A423" s="9">
        <v>45352.291666666664</v>
      </c>
      <c r="B423" s="4">
        <v>168.68199999999999</v>
      </c>
      <c r="C423" s="4">
        <v>185.54599999999999</v>
      </c>
      <c r="D423" s="4">
        <v>4.8230000000000004</v>
      </c>
      <c r="E423" s="4">
        <v>5.5679999999999996</v>
      </c>
      <c r="F423" s="5">
        <v>13.231</v>
      </c>
      <c r="G423"/>
    </row>
    <row r="424" spans="1:7" x14ac:dyDescent="0.3">
      <c r="A424" s="9">
        <v>45352.292361111111</v>
      </c>
      <c r="B424" s="4">
        <v>174.14500000000001</v>
      </c>
      <c r="C424" s="4">
        <v>188.64099999999999</v>
      </c>
      <c r="D424" s="4">
        <v>5.4870000000000001</v>
      </c>
      <c r="E424" s="4">
        <v>6.1559999999999997</v>
      </c>
      <c r="F424" s="5">
        <v>13.507</v>
      </c>
      <c r="G424"/>
    </row>
    <row r="425" spans="1:7" x14ac:dyDescent="0.3">
      <c r="A425" s="9">
        <v>45352.293055555558</v>
      </c>
      <c r="B425" s="4">
        <v>172.839</v>
      </c>
      <c r="C425" s="4">
        <v>186.96299999999999</v>
      </c>
      <c r="D425" s="4">
        <v>5.6950000000000003</v>
      </c>
      <c r="E425" s="4">
        <v>6.3529999999999998</v>
      </c>
      <c r="F425" s="5">
        <v>14.015000000000001</v>
      </c>
      <c r="G425"/>
    </row>
    <row r="426" spans="1:7" x14ac:dyDescent="0.3">
      <c r="A426" s="9">
        <v>45352.293749999997</v>
      </c>
      <c r="B426" s="4">
        <v>174.86099999999999</v>
      </c>
      <c r="C426" s="4">
        <v>189.898</v>
      </c>
      <c r="D426" s="4">
        <v>5.008</v>
      </c>
      <c r="E426" s="4">
        <v>5.5549999999999997</v>
      </c>
      <c r="F426" s="5">
        <v>14.872999999999999</v>
      </c>
      <c r="G426"/>
    </row>
    <row r="427" spans="1:7" x14ac:dyDescent="0.3">
      <c r="A427" s="9">
        <v>45352.294444444444</v>
      </c>
      <c r="B427" s="4">
        <v>179.53</v>
      </c>
      <c r="C427" s="4">
        <v>196.018</v>
      </c>
      <c r="D427" s="4">
        <v>4.5670000000000002</v>
      </c>
      <c r="E427" s="4">
        <v>5.4390000000000001</v>
      </c>
      <c r="F427" s="5">
        <v>16.071000000000002</v>
      </c>
      <c r="G427"/>
    </row>
    <row r="428" spans="1:7" x14ac:dyDescent="0.3">
      <c r="A428" s="9">
        <v>45352.295138888891</v>
      </c>
      <c r="B428" s="4">
        <v>161.06299999999999</v>
      </c>
      <c r="C428" s="4">
        <v>181.97900000000001</v>
      </c>
      <c r="D428" s="4">
        <v>4.4379999999999997</v>
      </c>
      <c r="E428" s="4">
        <v>5.1630000000000003</v>
      </c>
      <c r="F428" s="5">
        <v>17.501999999999999</v>
      </c>
      <c r="G428"/>
    </row>
    <row r="429" spans="1:7" x14ac:dyDescent="0.3">
      <c r="A429" s="9">
        <v>45352.29583333333</v>
      </c>
      <c r="B429" s="4">
        <v>162.40299999999999</v>
      </c>
      <c r="C429" s="4">
        <v>182.69800000000001</v>
      </c>
      <c r="D429" s="4">
        <v>3.9369999999999998</v>
      </c>
      <c r="E429" s="4">
        <v>4.7169999999999996</v>
      </c>
      <c r="F429" s="5">
        <v>19.945</v>
      </c>
      <c r="G429"/>
    </row>
    <row r="430" spans="1:7" x14ac:dyDescent="0.3">
      <c r="A430" s="9">
        <v>45352.296527777777</v>
      </c>
      <c r="B430" s="4">
        <v>172.18</v>
      </c>
      <c r="C430" s="4">
        <v>189.529</v>
      </c>
      <c r="D430" s="4">
        <v>4.6849999999999996</v>
      </c>
      <c r="E430" s="4">
        <v>5.35</v>
      </c>
      <c r="F430" s="5">
        <v>23.128</v>
      </c>
      <c r="G430"/>
    </row>
    <row r="431" spans="1:7" x14ac:dyDescent="0.3">
      <c r="A431" s="9">
        <v>45352.297222222223</v>
      </c>
      <c r="B431" s="4">
        <v>171.84200000000001</v>
      </c>
      <c r="C431" s="4">
        <v>189.393</v>
      </c>
      <c r="D431" s="4">
        <v>5.032</v>
      </c>
      <c r="E431" s="4">
        <v>5.4729999999999999</v>
      </c>
      <c r="F431" s="5">
        <v>25.57</v>
      </c>
      <c r="G431"/>
    </row>
    <row r="432" spans="1:7" x14ac:dyDescent="0.3">
      <c r="A432" s="9">
        <v>45352.29791666667</v>
      </c>
      <c r="B432" s="4">
        <v>169.13200000000001</v>
      </c>
      <c r="C432" s="4">
        <v>188.88200000000001</v>
      </c>
      <c r="D432" s="4">
        <v>3.9159999999999999</v>
      </c>
      <c r="E432" s="4">
        <v>4.7300000000000004</v>
      </c>
      <c r="F432" s="5">
        <v>28.016999999999999</v>
      </c>
      <c r="G432"/>
    </row>
    <row r="433" spans="1:7" x14ac:dyDescent="0.3">
      <c r="A433" s="9">
        <v>45352.298611111109</v>
      </c>
      <c r="B433" s="4">
        <v>159.37899999999999</v>
      </c>
      <c r="C433" s="4">
        <v>183.34</v>
      </c>
      <c r="D433" s="4">
        <v>3.863</v>
      </c>
      <c r="E433" s="4">
        <v>4.4109999999999996</v>
      </c>
      <c r="F433" s="5">
        <v>29.986000000000001</v>
      </c>
      <c r="G433"/>
    </row>
    <row r="434" spans="1:7" x14ac:dyDescent="0.3">
      <c r="A434" s="9">
        <v>45352.299305555556</v>
      </c>
      <c r="B434" s="4">
        <v>166.03</v>
      </c>
      <c r="C434" s="4">
        <v>186.929</v>
      </c>
      <c r="D434" s="4">
        <v>4.3890000000000002</v>
      </c>
      <c r="E434" s="4">
        <v>5.1360000000000001</v>
      </c>
      <c r="F434" s="5">
        <v>31.26</v>
      </c>
      <c r="G434"/>
    </row>
    <row r="435" spans="1:7" x14ac:dyDescent="0.3">
      <c r="A435" s="9">
        <v>45352.3</v>
      </c>
      <c r="B435" s="4">
        <v>171.249</v>
      </c>
      <c r="C435" s="4">
        <v>187.691</v>
      </c>
      <c r="D435" s="4">
        <v>4.6470000000000002</v>
      </c>
      <c r="E435" s="4">
        <v>5.375</v>
      </c>
      <c r="F435" s="5">
        <v>32.441000000000003</v>
      </c>
      <c r="G435"/>
    </row>
    <row r="436" spans="1:7" x14ac:dyDescent="0.3">
      <c r="A436" s="9">
        <v>45352.300694444442</v>
      </c>
      <c r="B436" s="4">
        <v>169.13300000000001</v>
      </c>
      <c r="C436" s="4">
        <v>185.84299999999999</v>
      </c>
      <c r="D436" s="4">
        <v>4.59</v>
      </c>
      <c r="E436" s="4">
        <v>5.2880000000000003</v>
      </c>
      <c r="F436" s="5">
        <v>33.584000000000003</v>
      </c>
      <c r="G436"/>
    </row>
    <row r="437" spans="1:7" x14ac:dyDescent="0.3">
      <c r="A437" s="9">
        <v>45352.301388888889</v>
      </c>
      <c r="B437" s="4">
        <v>156.892</v>
      </c>
      <c r="C437" s="4">
        <v>182.417</v>
      </c>
      <c r="D437" s="4">
        <v>3.6059999999999999</v>
      </c>
      <c r="E437" s="4">
        <v>4.2839999999999998</v>
      </c>
      <c r="F437" s="5">
        <v>34.537999999999997</v>
      </c>
      <c r="G437"/>
    </row>
    <row r="438" spans="1:7" x14ac:dyDescent="0.3">
      <c r="A438" s="9">
        <v>45352.302083333336</v>
      </c>
      <c r="B438" s="4">
        <v>160.95400000000001</v>
      </c>
      <c r="C438" s="4">
        <v>181.75700000000001</v>
      </c>
      <c r="D438" s="4">
        <v>3.9940000000000002</v>
      </c>
      <c r="E438" s="4">
        <v>4.665</v>
      </c>
      <c r="F438" s="5">
        <v>35.545000000000002</v>
      </c>
      <c r="G438"/>
    </row>
    <row r="439" spans="1:7" x14ac:dyDescent="0.3">
      <c r="A439" s="9">
        <v>45352.302777777775</v>
      </c>
      <c r="B439" s="4">
        <v>158.249</v>
      </c>
      <c r="C439" s="4">
        <v>179.952</v>
      </c>
      <c r="D439" s="4">
        <v>4.2850000000000001</v>
      </c>
      <c r="E439" s="4">
        <v>4.9489999999999998</v>
      </c>
      <c r="F439" s="5">
        <v>36.271000000000001</v>
      </c>
      <c r="G439"/>
    </row>
    <row r="440" spans="1:7" x14ac:dyDescent="0.3">
      <c r="A440" s="9">
        <v>45352.303472222222</v>
      </c>
      <c r="B440" s="4">
        <v>165.535</v>
      </c>
      <c r="C440" s="4">
        <v>183.98099999999999</v>
      </c>
      <c r="D440" s="4">
        <v>4.6399999999999997</v>
      </c>
      <c r="E440" s="4">
        <v>5.3390000000000004</v>
      </c>
      <c r="F440" s="5">
        <v>36.558999999999997</v>
      </c>
      <c r="G440"/>
    </row>
    <row r="441" spans="1:7" x14ac:dyDescent="0.3">
      <c r="A441" s="9">
        <v>45352.304166666669</v>
      </c>
      <c r="B441" s="4">
        <v>153.285</v>
      </c>
      <c r="C441" s="4">
        <v>177.809</v>
      </c>
      <c r="D441" s="4">
        <v>4.0289999999999999</v>
      </c>
      <c r="E441" s="4">
        <v>4.5359999999999996</v>
      </c>
      <c r="F441" s="5">
        <v>36.851999999999997</v>
      </c>
      <c r="G441"/>
    </row>
    <row r="442" spans="1:7" x14ac:dyDescent="0.3">
      <c r="A442" s="9">
        <v>45352.304861111108</v>
      </c>
      <c r="B442" s="4">
        <v>163.04</v>
      </c>
      <c r="C442" s="4">
        <v>186.387</v>
      </c>
      <c r="D442" s="4">
        <v>3.6360000000000001</v>
      </c>
      <c r="E442" s="4">
        <v>4.1539999999999999</v>
      </c>
      <c r="F442" s="5">
        <v>36.938000000000002</v>
      </c>
      <c r="G442"/>
    </row>
    <row r="443" spans="1:7" x14ac:dyDescent="0.3">
      <c r="A443" s="9">
        <v>45352.305555555555</v>
      </c>
      <c r="B443" s="4">
        <v>159.374</v>
      </c>
      <c r="C443" s="4">
        <v>184.49299999999999</v>
      </c>
      <c r="D443" s="4">
        <v>3.6739999999999999</v>
      </c>
      <c r="E443" s="4">
        <v>4.3959999999999999</v>
      </c>
      <c r="F443" s="5">
        <v>36.768999999999998</v>
      </c>
      <c r="G443"/>
    </row>
    <row r="444" spans="1:7" x14ac:dyDescent="0.3">
      <c r="A444" s="9">
        <v>45352.306250000001</v>
      </c>
      <c r="B444" s="4">
        <v>142.88800000000001</v>
      </c>
      <c r="C444" s="4">
        <v>179.386</v>
      </c>
      <c r="D444" s="4">
        <v>2.5670000000000002</v>
      </c>
      <c r="E444" s="4">
        <v>3.5230000000000001</v>
      </c>
      <c r="F444" s="5">
        <v>36.600999999999999</v>
      </c>
      <c r="G444"/>
    </row>
    <row r="445" spans="1:7" x14ac:dyDescent="0.3">
      <c r="A445" s="9">
        <v>45352.306944444441</v>
      </c>
      <c r="B445" s="4">
        <v>164.84</v>
      </c>
      <c r="C445" s="4">
        <v>194.505</v>
      </c>
      <c r="D445" s="4">
        <v>2.8119999999999998</v>
      </c>
      <c r="E445" s="4">
        <v>3.61</v>
      </c>
      <c r="F445" s="5">
        <v>36.235999999999997</v>
      </c>
      <c r="G445"/>
    </row>
    <row r="446" spans="1:7" x14ac:dyDescent="0.3">
      <c r="A446" s="9">
        <v>45352.307638888888</v>
      </c>
      <c r="B446" s="4">
        <v>162.803</v>
      </c>
      <c r="C446" s="4">
        <v>186.822</v>
      </c>
      <c r="D446" s="4">
        <v>3.843</v>
      </c>
      <c r="E446" s="4">
        <v>4.4589999999999996</v>
      </c>
      <c r="F446" s="5">
        <v>35.874000000000002</v>
      </c>
      <c r="G446"/>
    </row>
    <row r="447" spans="1:7" x14ac:dyDescent="0.3">
      <c r="A447" s="9">
        <v>45352.308333333334</v>
      </c>
      <c r="B447" s="4">
        <v>159.542</v>
      </c>
      <c r="C447" s="4">
        <v>183.511</v>
      </c>
      <c r="D447" s="4">
        <v>3.4159999999999999</v>
      </c>
      <c r="E447" s="4">
        <v>4.1849999999999996</v>
      </c>
      <c r="F447" s="5">
        <v>35.460999999999999</v>
      </c>
      <c r="G447"/>
    </row>
    <row r="448" spans="1:7" x14ac:dyDescent="0.3">
      <c r="A448" s="9">
        <v>45352.309027777781</v>
      </c>
      <c r="B448" s="4">
        <v>167.10400000000001</v>
      </c>
      <c r="C448" s="4">
        <v>186.096</v>
      </c>
      <c r="D448" s="4">
        <v>3.956</v>
      </c>
      <c r="E448" s="4">
        <v>4.6500000000000004</v>
      </c>
      <c r="F448" s="5">
        <v>34.984999999999999</v>
      </c>
      <c r="G448"/>
    </row>
    <row r="449" spans="1:7" x14ac:dyDescent="0.3">
      <c r="A449" s="9">
        <v>45352.30972222222</v>
      </c>
      <c r="B449" s="4">
        <v>166.82900000000001</v>
      </c>
      <c r="C449" s="4">
        <v>191.126</v>
      </c>
      <c r="D449" s="4">
        <v>3.51</v>
      </c>
      <c r="E449" s="4">
        <v>4.0620000000000003</v>
      </c>
      <c r="F449" s="5">
        <v>34.485999999999997</v>
      </c>
      <c r="G449"/>
    </row>
    <row r="450" spans="1:7" x14ac:dyDescent="0.3">
      <c r="A450" s="9">
        <v>45352.310416666667</v>
      </c>
      <c r="B450" s="4">
        <v>148.352</v>
      </c>
      <c r="C450" s="4">
        <v>176.005</v>
      </c>
      <c r="D450" s="4">
        <v>3.5539999999999998</v>
      </c>
      <c r="E450" s="4">
        <v>3.9940000000000002</v>
      </c>
      <c r="F450" s="5">
        <v>34.173000000000002</v>
      </c>
      <c r="G450"/>
    </row>
    <row r="451" spans="1:7" x14ac:dyDescent="0.3">
      <c r="A451" s="9">
        <v>45352.311111111114</v>
      </c>
      <c r="B451" s="4">
        <v>149.631</v>
      </c>
      <c r="C451" s="4">
        <v>177.696</v>
      </c>
      <c r="D451" s="4">
        <v>3.169</v>
      </c>
      <c r="E451" s="4">
        <v>3.5950000000000002</v>
      </c>
      <c r="F451" s="5">
        <v>33.735999999999997</v>
      </c>
      <c r="G451"/>
    </row>
    <row r="452" spans="1:7" x14ac:dyDescent="0.3">
      <c r="A452" s="9">
        <v>45352.311805555553</v>
      </c>
      <c r="B452" s="4">
        <v>139.83699999999999</v>
      </c>
      <c r="C452" s="4">
        <v>171.648</v>
      </c>
      <c r="D452" s="4">
        <v>3.113</v>
      </c>
      <c r="E452" s="4">
        <v>3.3140000000000001</v>
      </c>
      <c r="F452" s="5">
        <v>33.134999999999998</v>
      </c>
      <c r="G452"/>
    </row>
    <row r="453" spans="1:7" x14ac:dyDescent="0.3">
      <c r="A453" s="9">
        <v>45352.3125</v>
      </c>
      <c r="B453" s="4">
        <v>144.98099999999999</v>
      </c>
      <c r="C453" s="4">
        <v>174.578</v>
      </c>
      <c r="D453" s="4">
        <v>3.028</v>
      </c>
      <c r="E453" s="4">
        <v>3.5049999999999999</v>
      </c>
      <c r="F453" s="5">
        <v>32.585000000000001</v>
      </c>
      <c r="G453"/>
    </row>
    <row r="454" spans="1:7" x14ac:dyDescent="0.3">
      <c r="A454" s="9">
        <v>45352.313194444447</v>
      </c>
      <c r="B454" s="4">
        <v>137.28700000000001</v>
      </c>
      <c r="C454" s="4">
        <v>171.74199999999999</v>
      </c>
      <c r="D454" s="4">
        <v>3.2549999999999999</v>
      </c>
      <c r="E454" s="4">
        <v>3.9020000000000001</v>
      </c>
      <c r="F454" s="5">
        <v>32.045000000000002</v>
      </c>
      <c r="G454"/>
    </row>
    <row r="455" spans="1:7" x14ac:dyDescent="0.3">
      <c r="A455" s="9">
        <v>45352.313888888886</v>
      </c>
      <c r="B455" s="4">
        <v>131.79499999999999</v>
      </c>
      <c r="C455" s="4">
        <v>162.87200000000001</v>
      </c>
      <c r="D455" s="4">
        <v>4.0730000000000004</v>
      </c>
      <c r="E455" s="4">
        <v>4.5250000000000004</v>
      </c>
      <c r="F455" s="5">
        <v>31.556000000000001</v>
      </c>
      <c r="G455"/>
    </row>
    <row r="456" spans="1:7" x14ac:dyDescent="0.3">
      <c r="A456" s="9">
        <v>45352.314583333333</v>
      </c>
      <c r="B456" s="4">
        <v>128.578</v>
      </c>
      <c r="C456" s="4">
        <v>160.102</v>
      </c>
      <c r="D456" s="4">
        <v>4.2409999999999997</v>
      </c>
      <c r="E456" s="4">
        <v>4.306</v>
      </c>
      <c r="F456" s="5">
        <v>30.85</v>
      </c>
      <c r="G456"/>
    </row>
    <row r="457" spans="1:7" x14ac:dyDescent="0.3">
      <c r="A457" s="9">
        <v>45352.31527777778</v>
      </c>
      <c r="B457" s="4">
        <v>137.55199999999999</v>
      </c>
      <c r="C457" s="4">
        <v>160.37100000000001</v>
      </c>
      <c r="D457" s="4">
        <v>4.8010000000000002</v>
      </c>
      <c r="E457" s="4">
        <v>5.0460000000000003</v>
      </c>
      <c r="F457" s="5">
        <v>30.068999999999999</v>
      </c>
      <c r="G457"/>
    </row>
    <row r="458" spans="1:7" x14ac:dyDescent="0.3">
      <c r="A458" s="9">
        <v>45352.315972222219</v>
      </c>
      <c r="B458" s="4">
        <v>155.16399999999999</v>
      </c>
      <c r="C458" s="4">
        <v>181.93199999999999</v>
      </c>
      <c r="D458" s="4">
        <v>3.3380000000000001</v>
      </c>
      <c r="E458" s="4">
        <v>4.117</v>
      </c>
      <c r="F458" s="5">
        <v>29.187000000000001</v>
      </c>
      <c r="G458"/>
    </row>
    <row r="459" spans="1:7" x14ac:dyDescent="0.3">
      <c r="A459" s="9">
        <v>45352.316666666666</v>
      </c>
      <c r="B459" s="4">
        <v>159.512</v>
      </c>
      <c r="C459" s="4">
        <v>179.89500000000001</v>
      </c>
      <c r="D459" s="4">
        <v>4.2430000000000003</v>
      </c>
      <c r="E459" s="4">
        <v>5.0529999999999999</v>
      </c>
      <c r="F459" s="5">
        <v>28.206</v>
      </c>
      <c r="G459"/>
    </row>
    <row r="460" spans="1:7" x14ac:dyDescent="0.3">
      <c r="A460" s="9">
        <v>45352.317361111112</v>
      </c>
      <c r="B460" s="4">
        <v>159.21</v>
      </c>
      <c r="C460" s="4">
        <v>179.40100000000001</v>
      </c>
      <c r="D460" s="4">
        <v>3.9009999999999998</v>
      </c>
      <c r="E460" s="4">
        <v>4.6070000000000002</v>
      </c>
      <c r="F460" s="5">
        <v>27.375</v>
      </c>
      <c r="G460"/>
    </row>
    <row r="461" spans="1:7" x14ac:dyDescent="0.3">
      <c r="A461" s="9">
        <v>45352.318055555559</v>
      </c>
      <c r="B461" s="4">
        <v>149.19399999999999</v>
      </c>
      <c r="C461" s="4">
        <v>179.28100000000001</v>
      </c>
      <c r="D461" s="4">
        <v>3.5070000000000001</v>
      </c>
      <c r="E461" s="4">
        <v>4.2110000000000003</v>
      </c>
      <c r="F461" s="5">
        <v>26.46</v>
      </c>
      <c r="G461"/>
    </row>
    <row r="462" spans="1:7" x14ac:dyDescent="0.3">
      <c r="A462" s="9">
        <v>45352.318749999999</v>
      </c>
      <c r="B462" s="4">
        <v>157.809</v>
      </c>
      <c r="C462" s="4">
        <v>179.58199999999999</v>
      </c>
      <c r="D462" s="4">
        <v>4.5759999999999996</v>
      </c>
      <c r="E462" s="4">
        <v>5.3959999999999999</v>
      </c>
      <c r="F462" s="5">
        <v>25.452000000000002</v>
      </c>
      <c r="G462"/>
    </row>
    <row r="463" spans="1:7" x14ac:dyDescent="0.3">
      <c r="A463" s="9">
        <v>45352.319444444445</v>
      </c>
      <c r="B463" s="4">
        <v>166.821</v>
      </c>
      <c r="C463" s="4">
        <v>182.93</v>
      </c>
      <c r="D463" s="4">
        <v>5.6980000000000004</v>
      </c>
      <c r="E463" s="4">
        <v>6.1440000000000001</v>
      </c>
      <c r="F463" s="5">
        <v>24.725000000000001</v>
      </c>
      <c r="G463"/>
    </row>
    <row r="464" spans="1:7" x14ac:dyDescent="0.3">
      <c r="A464" s="9">
        <v>45352.320138888892</v>
      </c>
      <c r="B464" s="4">
        <v>150.876</v>
      </c>
      <c r="C464" s="4">
        <v>169.73400000000001</v>
      </c>
      <c r="D464" s="4">
        <v>5.4169999999999998</v>
      </c>
      <c r="E464" s="4">
        <v>5.6079999999999997</v>
      </c>
      <c r="F464" s="5">
        <v>24.123000000000001</v>
      </c>
      <c r="G464"/>
    </row>
    <row r="465" spans="1:7" x14ac:dyDescent="0.3">
      <c r="A465" s="9">
        <v>45352.320833333331</v>
      </c>
      <c r="B465" s="4">
        <v>163.714</v>
      </c>
      <c r="C465" s="4">
        <v>182.69399999999999</v>
      </c>
      <c r="D465" s="4">
        <v>4.2130000000000001</v>
      </c>
      <c r="E465" s="4">
        <v>4.5199999999999996</v>
      </c>
      <c r="F465" s="5">
        <v>23.536000000000001</v>
      </c>
      <c r="G465"/>
    </row>
    <row r="466" spans="1:7" x14ac:dyDescent="0.3">
      <c r="A466" s="9">
        <v>45352.321527777778</v>
      </c>
      <c r="B466" s="4">
        <v>164.59</v>
      </c>
      <c r="C466" s="4">
        <v>183.28800000000001</v>
      </c>
      <c r="D466" s="4">
        <v>4.0570000000000004</v>
      </c>
      <c r="E466" s="4">
        <v>4.3680000000000003</v>
      </c>
      <c r="F466" s="5">
        <v>23.088000000000001</v>
      </c>
      <c r="G466"/>
    </row>
    <row r="467" spans="1:7" x14ac:dyDescent="0.3">
      <c r="A467" s="9">
        <v>45352.322222222225</v>
      </c>
      <c r="B467" s="4">
        <v>143.102</v>
      </c>
      <c r="C467" s="4">
        <v>166.22200000000001</v>
      </c>
      <c r="D467" s="4">
        <v>4.2699999999999996</v>
      </c>
      <c r="E467" s="4">
        <v>4.4939999999999998</v>
      </c>
      <c r="F467" s="5">
        <v>22.579000000000001</v>
      </c>
      <c r="G467"/>
    </row>
    <row r="468" spans="1:7" x14ac:dyDescent="0.3">
      <c r="A468" s="9">
        <v>45352.322916666664</v>
      </c>
      <c r="B468" s="4">
        <v>148.33699999999999</v>
      </c>
      <c r="C468" s="4">
        <v>169.6</v>
      </c>
      <c r="D468" s="4">
        <v>5.0599999999999996</v>
      </c>
      <c r="E468" s="4">
        <v>5.6029999999999998</v>
      </c>
      <c r="F468" s="5">
        <v>22.248000000000001</v>
      </c>
      <c r="G468"/>
    </row>
    <row r="469" spans="1:7" x14ac:dyDescent="0.3">
      <c r="A469" s="9">
        <v>45352.323611111111</v>
      </c>
      <c r="B469" s="4">
        <v>151.148</v>
      </c>
      <c r="C469" s="4">
        <v>171.65799999999999</v>
      </c>
      <c r="D469" s="4">
        <v>5.4320000000000004</v>
      </c>
      <c r="E469" s="4">
        <v>6.3209999999999997</v>
      </c>
      <c r="F469" s="5">
        <v>22.015999999999998</v>
      </c>
      <c r="G469"/>
    </row>
    <row r="470" spans="1:7" x14ac:dyDescent="0.3">
      <c r="A470" s="9">
        <v>45352.324305555558</v>
      </c>
      <c r="B470" s="4">
        <v>142.886</v>
      </c>
      <c r="C470" s="4">
        <v>165.52199999999999</v>
      </c>
      <c r="D470" s="4">
        <v>4.9770000000000003</v>
      </c>
      <c r="E470" s="4">
        <v>5.5339999999999998</v>
      </c>
      <c r="F470" s="5">
        <v>21.893000000000001</v>
      </c>
      <c r="G470"/>
    </row>
    <row r="471" spans="1:7" x14ac:dyDescent="0.3">
      <c r="A471" s="9">
        <v>45352.324999999997</v>
      </c>
      <c r="B471" s="4">
        <v>141.92099999999999</v>
      </c>
      <c r="C471" s="4">
        <v>163.43799999999999</v>
      </c>
      <c r="D471" s="4">
        <v>5.8310000000000004</v>
      </c>
      <c r="E471" s="4">
        <v>6.2830000000000004</v>
      </c>
      <c r="F471" s="5">
        <v>21.728000000000002</v>
      </c>
      <c r="G471"/>
    </row>
    <row r="472" spans="1:7" x14ac:dyDescent="0.3">
      <c r="A472" s="9">
        <v>45352.325694444444</v>
      </c>
      <c r="B472" s="4">
        <v>128.86699999999999</v>
      </c>
      <c r="C472" s="4">
        <v>155.95500000000001</v>
      </c>
      <c r="D472" s="4">
        <v>4.7359999999999998</v>
      </c>
      <c r="E472" s="4">
        <v>4.75</v>
      </c>
      <c r="F472" s="5">
        <v>21.544</v>
      </c>
      <c r="G472"/>
    </row>
    <row r="473" spans="1:7" x14ac:dyDescent="0.3">
      <c r="A473" s="9">
        <v>45352.326388888891</v>
      </c>
      <c r="B473" s="4">
        <v>143.84100000000001</v>
      </c>
      <c r="C473" s="4">
        <v>169.76400000000001</v>
      </c>
      <c r="D473" s="4">
        <v>4.3369999999999997</v>
      </c>
      <c r="E473" s="4">
        <v>4.9829999999999997</v>
      </c>
      <c r="F473" s="5">
        <v>21.196000000000002</v>
      </c>
      <c r="G473"/>
    </row>
    <row r="474" spans="1:7" x14ac:dyDescent="0.3">
      <c r="A474" s="9">
        <v>45352.32708333333</v>
      </c>
      <c r="B474" s="4">
        <v>134.86799999999999</v>
      </c>
      <c r="C474" s="4">
        <v>162.26</v>
      </c>
      <c r="D474" s="4">
        <v>4.423</v>
      </c>
      <c r="E474" s="4">
        <v>4.7969999999999997</v>
      </c>
      <c r="F474" s="5">
        <v>20.934000000000001</v>
      </c>
      <c r="G474"/>
    </row>
    <row r="475" spans="1:7" x14ac:dyDescent="0.3">
      <c r="A475" s="9">
        <v>45352.327777777777</v>
      </c>
      <c r="B475" s="4">
        <v>128.447</v>
      </c>
      <c r="C475" s="4">
        <v>156.477</v>
      </c>
      <c r="D475" s="4">
        <v>4.4029999999999996</v>
      </c>
      <c r="E475" s="4">
        <v>4.8559999999999999</v>
      </c>
      <c r="F475" s="5">
        <v>20.815999999999999</v>
      </c>
      <c r="G475"/>
    </row>
    <row r="476" spans="1:7" x14ac:dyDescent="0.3">
      <c r="A476" s="9">
        <v>45352.328472222223</v>
      </c>
      <c r="B476" s="4">
        <v>146.10900000000001</v>
      </c>
      <c r="C476" s="4">
        <v>175.946</v>
      </c>
      <c r="D476" s="4">
        <v>3.5670000000000002</v>
      </c>
      <c r="E476" s="4">
        <v>4.3849999999999998</v>
      </c>
      <c r="F476" s="5">
        <v>20.87</v>
      </c>
      <c r="G476"/>
    </row>
    <row r="477" spans="1:7" x14ac:dyDescent="0.3">
      <c r="A477" s="9">
        <v>45352.32916666667</v>
      </c>
      <c r="B477" s="4">
        <v>175.608</v>
      </c>
      <c r="C477" s="4">
        <v>187.86199999999999</v>
      </c>
      <c r="D477" s="4">
        <v>6.3490000000000002</v>
      </c>
      <c r="E477" s="4">
        <v>7.1660000000000004</v>
      </c>
      <c r="F477" s="5">
        <v>21.04</v>
      </c>
      <c r="G477"/>
    </row>
    <row r="478" spans="1:7" x14ac:dyDescent="0.3">
      <c r="A478" s="9">
        <v>45352.329861111109</v>
      </c>
      <c r="B478" s="4">
        <v>173.887</v>
      </c>
      <c r="C478" s="4">
        <v>188.78100000000001</v>
      </c>
      <c r="D478" s="4">
        <v>6.13</v>
      </c>
      <c r="E478" s="4">
        <v>7.1680000000000001</v>
      </c>
      <c r="F478" s="5">
        <v>21.119</v>
      </c>
      <c r="G478"/>
    </row>
    <row r="479" spans="1:7" x14ac:dyDescent="0.3">
      <c r="A479" s="9">
        <v>45352.330555555556</v>
      </c>
      <c r="B479" s="4">
        <v>166.29599999999999</v>
      </c>
      <c r="C479" s="4">
        <v>179.20699999999999</v>
      </c>
      <c r="D479" s="4">
        <v>6.7140000000000004</v>
      </c>
      <c r="E479" s="4">
        <v>7.5919999999999996</v>
      </c>
      <c r="F479" s="5">
        <v>21.14</v>
      </c>
      <c r="G479"/>
    </row>
    <row r="480" spans="1:7" x14ac:dyDescent="0.3">
      <c r="A480" s="9">
        <v>45352.331250000003</v>
      </c>
      <c r="B480" s="4">
        <v>172.91800000000001</v>
      </c>
      <c r="C480" s="4">
        <v>186.821</v>
      </c>
      <c r="D480" s="4">
        <v>5.8719999999999999</v>
      </c>
      <c r="E480" s="4">
        <v>6.5720000000000001</v>
      </c>
      <c r="F480" s="5">
        <v>21.385999999999999</v>
      </c>
      <c r="G480"/>
    </row>
    <row r="481" spans="1:7" x14ac:dyDescent="0.3">
      <c r="A481" s="9">
        <v>45352.331944444442</v>
      </c>
      <c r="B481" s="4">
        <v>175.857</v>
      </c>
      <c r="C481" s="4">
        <v>186.9</v>
      </c>
      <c r="D481" s="4">
        <v>6.7089999999999996</v>
      </c>
      <c r="E481" s="4">
        <v>7.6150000000000002</v>
      </c>
      <c r="F481" s="5">
        <v>21.899000000000001</v>
      </c>
      <c r="G481"/>
    </row>
    <row r="482" spans="1:7" x14ac:dyDescent="0.3">
      <c r="A482" s="9">
        <v>45352.332638888889</v>
      </c>
      <c r="B482" s="4">
        <v>178.345</v>
      </c>
      <c r="C482" s="4">
        <v>188.76300000000001</v>
      </c>
      <c r="D482" s="4">
        <v>7.0369999999999999</v>
      </c>
      <c r="E482" s="4">
        <v>7.5229999999999997</v>
      </c>
      <c r="F482" s="5">
        <v>23.042999999999999</v>
      </c>
      <c r="G482"/>
    </row>
    <row r="483" spans="1:7" x14ac:dyDescent="0.3">
      <c r="A483" s="9">
        <v>45352.333333333336</v>
      </c>
      <c r="B483" s="4">
        <v>182.05500000000001</v>
      </c>
      <c r="C483" s="4">
        <v>192.614</v>
      </c>
      <c r="D483" s="4">
        <v>6.3719999999999999</v>
      </c>
      <c r="E483" s="4">
        <v>6.7750000000000004</v>
      </c>
      <c r="F483" s="5">
        <v>24.957000000000001</v>
      </c>
      <c r="G483"/>
    </row>
    <row r="484" spans="1:7" x14ac:dyDescent="0.3">
      <c r="A484" s="9">
        <v>45352.334027777775</v>
      </c>
      <c r="B484" s="4">
        <v>160.69900000000001</v>
      </c>
      <c r="C484" s="4">
        <v>172.57499999999999</v>
      </c>
      <c r="D484" s="4">
        <v>6.7949999999999999</v>
      </c>
      <c r="E484" s="4">
        <v>7.2549999999999999</v>
      </c>
      <c r="F484" s="5">
        <v>27.257000000000001</v>
      </c>
      <c r="G484"/>
    </row>
    <row r="485" spans="1:7" x14ac:dyDescent="0.3">
      <c r="A485" s="9">
        <v>45352.334722222222</v>
      </c>
      <c r="B485" s="4">
        <v>151.64099999999999</v>
      </c>
      <c r="C485" s="4">
        <v>166.178</v>
      </c>
      <c r="D485" s="4">
        <v>6.9379999999999997</v>
      </c>
      <c r="E485" s="4">
        <v>7.3250000000000002</v>
      </c>
      <c r="F485" s="5">
        <v>31.295000000000002</v>
      </c>
      <c r="G485"/>
    </row>
    <row r="486" spans="1:7" x14ac:dyDescent="0.3">
      <c r="A486" s="9">
        <v>45352.335416666669</v>
      </c>
      <c r="B486" s="4">
        <v>148.69499999999999</v>
      </c>
      <c r="C486" s="4">
        <v>164.18899999999999</v>
      </c>
      <c r="D486" s="4">
        <v>6.54</v>
      </c>
      <c r="E486" s="4">
        <v>6.6840000000000002</v>
      </c>
      <c r="F486" s="5">
        <v>37.1</v>
      </c>
      <c r="G486"/>
    </row>
    <row r="487" spans="1:7" x14ac:dyDescent="0.3">
      <c r="A487" s="9">
        <v>45352.336111111108</v>
      </c>
      <c r="B487" s="4">
        <v>167.167</v>
      </c>
      <c r="C487" s="4">
        <v>182.97</v>
      </c>
      <c r="D487" s="4">
        <v>4.9400000000000004</v>
      </c>
      <c r="E487" s="4">
        <v>5.5389999999999997</v>
      </c>
      <c r="F487" s="5">
        <v>45.365000000000002</v>
      </c>
      <c r="G487"/>
    </row>
    <row r="488" spans="1:7" x14ac:dyDescent="0.3">
      <c r="A488" s="9">
        <v>45352.336805555555</v>
      </c>
      <c r="B488" s="4">
        <v>143.88499999999999</v>
      </c>
      <c r="C488" s="4">
        <v>161.74</v>
      </c>
      <c r="D488" s="4">
        <v>4.97</v>
      </c>
      <c r="E488" s="4">
        <v>5.1059999999999999</v>
      </c>
      <c r="F488" s="5">
        <v>54.701000000000001</v>
      </c>
      <c r="G488"/>
    </row>
    <row r="489" spans="1:7" x14ac:dyDescent="0.3">
      <c r="A489" s="9">
        <v>45352.337500000001</v>
      </c>
      <c r="B489" s="4">
        <v>143.11199999999999</v>
      </c>
      <c r="C489" s="4">
        <v>160.77500000000001</v>
      </c>
      <c r="D489" s="4">
        <v>6.78</v>
      </c>
      <c r="E489" s="4">
        <v>6.8339999999999996</v>
      </c>
      <c r="F489" s="5">
        <v>69.876999999999995</v>
      </c>
      <c r="G489"/>
    </row>
    <row r="490" spans="1:7" x14ac:dyDescent="0.3">
      <c r="A490" s="9">
        <v>45352.338194444441</v>
      </c>
      <c r="B490" s="4">
        <v>150.66300000000001</v>
      </c>
      <c r="C490" s="4">
        <v>166.328</v>
      </c>
      <c r="D490" s="4">
        <v>6.7690000000000001</v>
      </c>
      <c r="E490" s="4">
        <v>6.9710000000000001</v>
      </c>
      <c r="F490" s="5">
        <v>86.974999999999994</v>
      </c>
      <c r="G490"/>
    </row>
    <row r="491" spans="1:7" x14ac:dyDescent="0.3">
      <c r="A491" s="9">
        <v>45352.338888888888</v>
      </c>
      <c r="B491" s="4">
        <v>141.191</v>
      </c>
      <c r="C491" s="4">
        <v>157.74799999999999</v>
      </c>
      <c r="D491" s="4">
        <v>6.73</v>
      </c>
      <c r="E491" s="4">
        <v>6.5529999999999999</v>
      </c>
      <c r="F491" s="5">
        <v>111.679</v>
      </c>
      <c r="G491"/>
    </row>
    <row r="492" spans="1:7" x14ac:dyDescent="0.3">
      <c r="A492" s="9">
        <v>45352.339583333334</v>
      </c>
      <c r="B492" s="4">
        <v>142.08699999999999</v>
      </c>
      <c r="C492" s="4">
        <v>160.429</v>
      </c>
      <c r="D492" s="4">
        <v>6.4569999999999999</v>
      </c>
      <c r="E492" s="4">
        <v>6.3280000000000003</v>
      </c>
      <c r="F492" s="5">
        <v>131.24100000000001</v>
      </c>
      <c r="G492"/>
    </row>
    <row r="493" spans="1:7" x14ac:dyDescent="0.3">
      <c r="A493" s="9">
        <v>45352.340277777781</v>
      </c>
      <c r="B493" s="4">
        <v>139.46199999999999</v>
      </c>
      <c r="C493" s="4">
        <v>161.78</v>
      </c>
      <c r="D493" s="4">
        <v>4.9189999999999996</v>
      </c>
      <c r="E493" s="4">
        <v>5.0010000000000003</v>
      </c>
      <c r="F493" s="5">
        <v>143.15899999999999</v>
      </c>
      <c r="G493"/>
    </row>
    <row r="494" spans="1:7" x14ac:dyDescent="0.3">
      <c r="A494" s="9">
        <v>45352.34097222222</v>
      </c>
      <c r="B494" s="4">
        <v>171.976</v>
      </c>
      <c r="C494" s="4">
        <v>187.18700000000001</v>
      </c>
      <c r="D494" s="4">
        <v>6.069</v>
      </c>
      <c r="E494" s="4">
        <v>6.4660000000000002</v>
      </c>
      <c r="F494" s="5">
        <v>153.458</v>
      </c>
      <c r="G494"/>
    </row>
    <row r="495" spans="1:7" x14ac:dyDescent="0.3">
      <c r="A495" s="9">
        <v>45352.341666666667</v>
      </c>
      <c r="B495" s="4">
        <v>177.959</v>
      </c>
      <c r="C495" s="4">
        <v>196.12799999999999</v>
      </c>
      <c r="D495" s="4">
        <v>4.1520000000000001</v>
      </c>
      <c r="E495" s="4">
        <v>4.8789999999999996</v>
      </c>
      <c r="F495" s="5">
        <v>160.03299999999999</v>
      </c>
      <c r="G495"/>
    </row>
    <row r="496" spans="1:7" x14ac:dyDescent="0.3">
      <c r="A496" s="9">
        <v>45352.342361111114</v>
      </c>
      <c r="B496" s="4">
        <v>180.17500000000001</v>
      </c>
      <c r="C496" s="4">
        <v>193.84800000000001</v>
      </c>
      <c r="D496" s="4">
        <v>5.9829999999999997</v>
      </c>
      <c r="E496" s="4">
        <v>6.3159999999999998</v>
      </c>
      <c r="F496" s="5">
        <v>163.166</v>
      </c>
      <c r="G496"/>
    </row>
    <row r="497" spans="1:7" x14ac:dyDescent="0.3">
      <c r="A497" s="9">
        <v>45352.343055555553</v>
      </c>
      <c r="B497" s="4">
        <v>205.96100000000001</v>
      </c>
      <c r="C497" s="4">
        <v>213.20400000000001</v>
      </c>
      <c r="D497" s="4">
        <v>6.7830000000000004</v>
      </c>
      <c r="E497" s="4">
        <v>7.4180000000000001</v>
      </c>
      <c r="F497" s="5">
        <v>164.34800000000001</v>
      </c>
      <c r="G497"/>
    </row>
    <row r="498" spans="1:7" x14ac:dyDescent="0.3">
      <c r="A498" s="9">
        <v>45352.34375</v>
      </c>
      <c r="B498" s="4">
        <v>194.49799999999999</v>
      </c>
      <c r="C498" s="4">
        <v>205.898</v>
      </c>
      <c r="D498" s="4">
        <v>5.8869999999999996</v>
      </c>
      <c r="E498" s="4">
        <v>6.6529999999999996</v>
      </c>
      <c r="F498" s="5">
        <v>164.333</v>
      </c>
      <c r="G498"/>
    </row>
    <row r="499" spans="1:7" x14ac:dyDescent="0.3">
      <c r="A499" s="9">
        <v>45352.344444444447</v>
      </c>
      <c r="B499" s="4">
        <v>153.899</v>
      </c>
      <c r="C499" s="4">
        <v>181.60400000000001</v>
      </c>
      <c r="D499" s="4">
        <v>3.7949999999999999</v>
      </c>
      <c r="E499" s="4">
        <v>4.4429999999999996</v>
      </c>
      <c r="F499" s="5">
        <v>163.00899999999999</v>
      </c>
      <c r="G499"/>
    </row>
    <row r="500" spans="1:7" x14ac:dyDescent="0.3">
      <c r="A500" s="9">
        <v>45352.345138888886</v>
      </c>
      <c r="B500" s="4">
        <v>172.99600000000001</v>
      </c>
      <c r="C500" s="4">
        <v>186.27799999999999</v>
      </c>
      <c r="D500" s="4">
        <v>7.0979999999999999</v>
      </c>
      <c r="E500" s="4">
        <v>7.4779999999999998</v>
      </c>
      <c r="F500" s="5">
        <v>160.89699999999999</v>
      </c>
      <c r="G500"/>
    </row>
    <row r="501" spans="1:7" x14ac:dyDescent="0.3">
      <c r="A501" s="9">
        <v>45352.345833333333</v>
      </c>
      <c r="B501" s="4">
        <v>178.053</v>
      </c>
      <c r="C501" s="4">
        <v>191.495</v>
      </c>
      <c r="D501" s="4">
        <v>6.8929999999999998</v>
      </c>
      <c r="E501" s="4">
        <v>7.2290000000000001</v>
      </c>
      <c r="F501" s="5">
        <v>157.96899999999999</v>
      </c>
      <c r="G501"/>
    </row>
    <row r="502" spans="1:7" x14ac:dyDescent="0.3">
      <c r="A502" s="9">
        <v>45352.34652777778</v>
      </c>
      <c r="B502" s="4">
        <v>174.13</v>
      </c>
      <c r="C502" s="4">
        <v>185.27699999999999</v>
      </c>
      <c r="D502" s="4">
        <v>6.99</v>
      </c>
      <c r="E502" s="4">
        <v>7.452</v>
      </c>
      <c r="F502" s="5">
        <v>155.4</v>
      </c>
      <c r="G502"/>
    </row>
    <row r="503" spans="1:7" x14ac:dyDescent="0.3">
      <c r="A503" s="9">
        <v>45352.347222222219</v>
      </c>
      <c r="B503" s="4">
        <v>163.00700000000001</v>
      </c>
      <c r="C503" s="4">
        <v>177.24600000000001</v>
      </c>
      <c r="D503" s="4">
        <v>7.5819999999999999</v>
      </c>
      <c r="E503" s="4">
        <v>7.7240000000000002</v>
      </c>
      <c r="F503" s="5">
        <v>151.357</v>
      </c>
      <c r="G503"/>
    </row>
    <row r="504" spans="1:7" x14ac:dyDescent="0.3">
      <c r="A504" s="9">
        <v>45352.347916666666</v>
      </c>
      <c r="B504" s="4">
        <v>172.24299999999999</v>
      </c>
      <c r="C504" s="4">
        <v>184.05600000000001</v>
      </c>
      <c r="D504" s="4">
        <v>7.5129999999999999</v>
      </c>
      <c r="E504" s="4">
        <v>8.06</v>
      </c>
      <c r="F504" s="5">
        <v>147.00700000000001</v>
      </c>
      <c r="G504"/>
    </row>
    <row r="505" spans="1:7" x14ac:dyDescent="0.3">
      <c r="A505" s="9">
        <v>45352.348611111112</v>
      </c>
      <c r="B505" s="4">
        <v>172.86699999999999</v>
      </c>
      <c r="C505" s="4">
        <v>182.67400000000001</v>
      </c>
      <c r="D505" s="4">
        <v>8.2059999999999995</v>
      </c>
      <c r="E505" s="4">
        <v>8.7370000000000001</v>
      </c>
      <c r="F505" s="5">
        <v>143.29499999999999</v>
      </c>
      <c r="G505"/>
    </row>
    <row r="506" spans="1:7" x14ac:dyDescent="0.3">
      <c r="A506" s="9">
        <v>45352.349305555559</v>
      </c>
      <c r="B506" s="4">
        <v>182.04</v>
      </c>
      <c r="C506" s="4">
        <v>190.053</v>
      </c>
      <c r="D506" s="4">
        <v>8.4589999999999996</v>
      </c>
      <c r="E506" s="4">
        <v>8.91</v>
      </c>
      <c r="F506" s="5">
        <v>137.74799999999999</v>
      </c>
      <c r="G506"/>
    </row>
    <row r="507" spans="1:7" x14ac:dyDescent="0.3">
      <c r="A507" s="9">
        <v>45352.35</v>
      </c>
      <c r="B507" s="4">
        <v>173.36799999999999</v>
      </c>
      <c r="C507" s="4">
        <v>184.95699999999999</v>
      </c>
      <c r="D507" s="4">
        <v>6.8879999999999999</v>
      </c>
      <c r="E507" s="4">
        <v>7.2380000000000004</v>
      </c>
      <c r="F507" s="5">
        <v>132.148</v>
      </c>
      <c r="G507"/>
    </row>
    <row r="508" spans="1:7" x14ac:dyDescent="0.3">
      <c r="A508" s="9">
        <v>45352.350694444445</v>
      </c>
      <c r="B508" s="4">
        <v>169.17099999999999</v>
      </c>
      <c r="C508" s="4">
        <v>177.512</v>
      </c>
      <c r="D508" s="4">
        <v>8.9190000000000005</v>
      </c>
      <c r="E508" s="4">
        <v>9.4920000000000009</v>
      </c>
      <c r="F508" s="5">
        <v>127.47</v>
      </c>
      <c r="G508"/>
    </row>
    <row r="509" spans="1:7" x14ac:dyDescent="0.3">
      <c r="A509" s="9">
        <v>45352.351388888892</v>
      </c>
      <c r="B509" s="4">
        <v>171.95599999999999</v>
      </c>
      <c r="C509" s="4">
        <v>182.45599999999999</v>
      </c>
      <c r="D509" s="4">
        <v>8.7989999999999995</v>
      </c>
      <c r="E509" s="4">
        <v>9.3350000000000009</v>
      </c>
      <c r="F509" s="5">
        <v>122.185</v>
      </c>
      <c r="G509"/>
    </row>
    <row r="510" spans="1:7" x14ac:dyDescent="0.3">
      <c r="A510" s="9">
        <v>45352.352083333331</v>
      </c>
      <c r="B510" s="4">
        <v>167.73500000000001</v>
      </c>
      <c r="C510" s="4">
        <v>177.19399999999999</v>
      </c>
      <c r="D510" s="4">
        <v>8.8559999999999999</v>
      </c>
      <c r="E510" s="4">
        <v>9.5340000000000007</v>
      </c>
      <c r="F510" s="5">
        <v>117.104</v>
      </c>
      <c r="G510"/>
    </row>
    <row r="511" spans="1:7" x14ac:dyDescent="0.3">
      <c r="A511" s="9">
        <v>45352.352777777778</v>
      </c>
      <c r="B511" s="4">
        <v>170.46199999999999</v>
      </c>
      <c r="C511" s="4">
        <v>181.20599999999999</v>
      </c>
      <c r="D511" s="4">
        <v>8.2840000000000007</v>
      </c>
      <c r="E511" s="4">
        <v>8.9250000000000007</v>
      </c>
      <c r="F511" s="5">
        <v>113.093</v>
      </c>
      <c r="G511"/>
    </row>
    <row r="512" spans="1:7" x14ac:dyDescent="0.3">
      <c r="A512" s="9">
        <v>45352.353472222225</v>
      </c>
      <c r="B512" s="4">
        <v>157.75700000000001</v>
      </c>
      <c r="C512" s="4">
        <v>169.405</v>
      </c>
      <c r="D512" s="4">
        <v>8.6539999999999999</v>
      </c>
      <c r="E512" s="4">
        <v>9.202</v>
      </c>
      <c r="F512" s="5">
        <v>107.99299999999999</v>
      </c>
      <c r="G512"/>
    </row>
    <row r="513" spans="1:7" x14ac:dyDescent="0.3">
      <c r="A513" s="9">
        <v>45352.354166666664</v>
      </c>
      <c r="B513" s="4">
        <v>165.84399999999999</v>
      </c>
      <c r="C513" s="4">
        <v>176.393</v>
      </c>
      <c r="D513" s="4">
        <v>7.46</v>
      </c>
      <c r="E513" s="4">
        <v>7.7770000000000001</v>
      </c>
      <c r="F513" s="5">
        <v>103.371</v>
      </c>
      <c r="G513"/>
    </row>
    <row r="514" spans="1:7" x14ac:dyDescent="0.3">
      <c r="A514" s="9">
        <v>45352.354861111111</v>
      </c>
      <c r="B514" s="4">
        <v>184.67599999999999</v>
      </c>
      <c r="C514" s="4">
        <v>195.732</v>
      </c>
      <c r="D514" s="4">
        <v>5.0970000000000004</v>
      </c>
      <c r="E514" s="4">
        <v>5.7779999999999996</v>
      </c>
      <c r="F514" s="5">
        <v>99.325000000000003</v>
      </c>
      <c r="G514"/>
    </row>
    <row r="515" spans="1:7" x14ac:dyDescent="0.3">
      <c r="A515" s="9">
        <v>45352.355555555558</v>
      </c>
      <c r="B515" s="4">
        <v>174.28899999999999</v>
      </c>
      <c r="C515" s="4">
        <v>186.03</v>
      </c>
      <c r="D515" s="4">
        <v>5.2539999999999996</v>
      </c>
      <c r="E515" s="4">
        <v>5.7649999999999997</v>
      </c>
      <c r="F515" s="5">
        <v>94.53</v>
      </c>
      <c r="G515"/>
    </row>
    <row r="516" spans="1:7" x14ac:dyDescent="0.3">
      <c r="A516" s="9">
        <v>45352.356249999997</v>
      </c>
      <c r="B516" s="4">
        <v>186.108</v>
      </c>
      <c r="C516" s="4">
        <v>194.33199999999999</v>
      </c>
      <c r="D516" s="4">
        <v>6.2450000000000001</v>
      </c>
      <c r="E516" s="4">
        <v>7.1390000000000002</v>
      </c>
      <c r="F516" s="5">
        <v>89.911000000000001</v>
      </c>
      <c r="G516"/>
    </row>
    <row r="517" spans="1:7" x14ac:dyDescent="0.3">
      <c r="A517" s="9">
        <v>45352.356944444444</v>
      </c>
      <c r="B517" s="4">
        <v>183.52600000000001</v>
      </c>
      <c r="C517" s="4">
        <v>193.24600000000001</v>
      </c>
      <c r="D517" s="4">
        <v>6.5670000000000002</v>
      </c>
      <c r="E517" s="4">
        <v>7.0469999999999997</v>
      </c>
      <c r="F517" s="5">
        <v>86.48</v>
      </c>
      <c r="G517"/>
    </row>
    <row r="518" spans="1:7" x14ac:dyDescent="0.3">
      <c r="A518" s="9">
        <v>45352.357638888891</v>
      </c>
      <c r="B518" s="4">
        <v>185.37700000000001</v>
      </c>
      <c r="C518" s="4">
        <v>194.351</v>
      </c>
      <c r="D518" s="4">
        <v>6.7110000000000003</v>
      </c>
      <c r="E518" s="4">
        <v>7.2220000000000004</v>
      </c>
      <c r="F518" s="5">
        <v>82.605999999999995</v>
      </c>
      <c r="G518"/>
    </row>
    <row r="519" spans="1:7" x14ac:dyDescent="0.3">
      <c r="A519" s="9">
        <v>45352.35833333333</v>
      </c>
      <c r="B519" s="4">
        <v>179.935</v>
      </c>
      <c r="C519" s="4">
        <v>195.08799999999999</v>
      </c>
      <c r="D519" s="4">
        <v>6.5629999999999997</v>
      </c>
      <c r="E519" s="4">
        <v>6.9089999999999998</v>
      </c>
      <c r="F519" s="5">
        <v>78.823999999999998</v>
      </c>
      <c r="G519"/>
    </row>
    <row r="520" spans="1:7" x14ac:dyDescent="0.3">
      <c r="A520" s="9">
        <v>45352.359027777777</v>
      </c>
      <c r="B520" s="4">
        <v>168.584</v>
      </c>
      <c r="C520" s="4">
        <v>179.81299999999999</v>
      </c>
      <c r="D520" s="4">
        <v>8.3569999999999993</v>
      </c>
      <c r="E520" s="4">
        <v>8.5909999999999993</v>
      </c>
      <c r="F520" s="5">
        <v>76.168000000000006</v>
      </c>
      <c r="G520"/>
    </row>
    <row r="521" spans="1:7" x14ac:dyDescent="0.3">
      <c r="A521" s="9">
        <v>45352.359722222223</v>
      </c>
      <c r="B521" s="4">
        <v>167.54599999999999</v>
      </c>
      <c r="C521" s="4">
        <v>177.64099999999999</v>
      </c>
      <c r="D521" s="4">
        <v>9.8079999999999998</v>
      </c>
      <c r="E521" s="4">
        <v>10.045</v>
      </c>
      <c r="F521" s="5">
        <v>73.075000000000003</v>
      </c>
      <c r="G521"/>
    </row>
    <row r="522" spans="1:7" x14ac:dyDescent="0.3">
      <c r="A522" s="9">
        <v>45352.36041666667</v>
      </c>
      <c r="B522" s="4">
        <v>174.53800000000001</v>
      </c>
      <c r="C522" s="4">
        <v>186.58500000000001</v>
      </c>
      <c r="D522" s="4">
        <v>6.4779999999999998</v>
      </c>
      <c r="E522" s="4">
        <v>7.07</v>
      </c>
      <c r="F522" s="5">
        <v>70.233000000000004</v>
      </c>
      <c r="G522"/>
    </row>
    <row r="523" spans="1:7" x14ac:dyDescent="0.3">
      <c r="A523" s="9">
        <v>45352.361111111109</v>
      </c>
      <c r="B523" s="4">
        <v>174.208</v>
      </c>
      <c r="C523" s="4">
        <v>185.45599999999999</v>
      </c>
      <c r="D523" s="4">
        <v>7.694</v>
      </c>
      <c r="E523" s="4">
        <v>7.94</v>
      </c>
      <c r="F523" s="5">
        <v>67.995000000000005</v>
      </c>
      <c r="G523"/>
    </row>
    <row r="524" spans="1:7" x14ac:dyDescent="0.3">
      <c r="A524" s="9">
        <v>45352.361805555556</v>
      </c>
      <c r="B524" s="4">
        <v>175.71100000000001</v>
      </c>
      <c r="C524" s="4">
        <v>185.30199999999999</v>
      </c>
      <c r="D524" s="4">
        <v>9.125</v>
      </c>
      <c r="E524" s="4">
        <v>9.3079999999999998</v>
      </c>
      <c r="F524" s="5">
        <v>65.197999999999993</v>
      </c>
      <c r="G524"/>
    </row>
    <row r="525" spans="1:7" x14ac:dyDescent="0.3">
      <c r="A525" s="9">
        <v>45352.362500000003</v>
      </c>
      <c r="B525" s="4">
        <v>180.541</v>
      </c>
      <c r="C525" s="4">
        <v>191.67</v>
      </c>
      <c r="D525" s="4">
        <v>8.3279999999999994</v>
      </c>
      <c r="E525" s="4">
        <v>8.5150000000000006</v>
      </c>
      <c r="F525" s="5">
        <v>62.75</v>
      </c>
      <c r="G525"/>
    </row>
    <row r="526" spans="1:7" x14ac:dyDescent="0.3">
      <c r="A526" s="9">
        <v>45352.363194444442</v>
      </c>
      <c r="B526" s="4">
        <v>172.864</v>
      </c>
      <c r="C526" s="4">
        <v>181.84200000000001</v>
      </c>
      <c r="D526" s="4">
        <v>10.574</v>
      </c>
      <c r="E526" s="4">
        <v>10.798</v>
      </c>
      <c r="F526" s="5">
        <v>60.902000000000001</v>
      </c>
      <c r="G526"/>
    </row>
    <row r="527" spans="1:7" x14ac:dyDescent="0.3">
      <c r="A527" s="9">
        <v>45352.363888888889</v>
      </c>
      <c r="B527" s="4">
        <v>170.267</v>
      </c>
      <c r="C527" s="4">
        <v>179.779</v>
      </c>
      <c r="D527" s="4">
        <v>9.2889999999999997</v>
      </c>
      <c r="E527" s="4">
        <v>9.6720000000000006</v>
      </c>
      <c r="F527" s="5">
        <v>58.604999999999997</v>
      </c>
      <c r="G527"/>
    </row>
    <row r="528" spans="1:7" x14ac:dyDescent="0.3">
      <c r="A528" s="9">
        <v>45352.364583333336</v>
      </c>
      <c r="B528" s="4">
        <v>158.50800000000001</v>
      </c>
      <c r="C528" s="4">
        <v>171.041</v>
      </c>
      <c r="D528" s="4">
        <v>7.4489999999999998</v>
      </c>
      <c r="E528" s="4">
        <v>7.9180000000000001</v>
      </c>
      <c r="F528" s="5">
        <v>56.512999999999998</v>
      </c>
      <c r="G528"/>
    </row>
    <row r="529" spans="1:7" x14ac:dyDescent="0.3">
      <c r="A529" s="9">
        <v>45352.365277777775</v>
      </c>
      <c r="B529" s="4">
        <v>162.465</v>
      </c>
      <c r="C529" s="4">
        <v>175.072</v>
      </c>
      <c r="D529" s="4">
        <v>6.2370000000000001</v>
      </c>
      <c r="E529" s="4">
        <v>6.5869999999999997</v>
      </c>
      <c r="F529" s="5">
        <v>54.7</v>
      </c>
      <c r="G529"/>
    </row>
    <row r="530" spans="1:7" x14ac:dyDescent="0.3">
      <c r="A530" s="9">
        <v>45352.365972222222</v>
      </c>
      <c r="B530" s="4">
        <v>168.69900000000001</v>
      </c>
      <c r="C530" s="4">
        <v>180.12700000000001</v>
      </c>
      <c r="D530" s="4">
        <v>7.0490000000000004</v>
      </c>
      <c r="E530" s="4">
        <v>7.8280000000000003</v>
      </c>
      <c r="F530" s="5">
        <v>52.545000000000002</v>
      </c>
      <c r="G530"/>
    </row>
    <row r="531" spans="1:7" x14ac:dyDescent="0.3">
      <c r="A531" s="9">
        <v>45352.366666666669</v>
      </c>
      <c r="B531" s="4">
        <v>167.56</v>
      </c>
      <c r="C531" s="4">
        <v>180.70099999999999</v>
      </c>
      <c r="D531" s="4">
        <v>6.5090000000000003</v>
      </c>
      <c r="E531" s="4">
        <v>7.1879999999999997</v>
      </c>
      <c r="F531" s="5">
        <v>50.228000000000002</v>
      </c>
      <c r="G531"/>
    </row>
    <row r="532" spans="1:7" x14ac:dyDescent="0.3">
      <c r="A532" s="9">
        <v>45352.367361111108</v>
      </c>
      <c r="B532" s="4">
        <v>154.495</v>
      </c>
      <c r="C532" s="4">
        <v>168.55699999999999</v>
      </c>
      <c r="D532" s="4">
        <v>6.53</v>
      </c>
      <c r="E532" s="4">
        <v>7.0350000000000001</v>
      </c>
      <c r="F532" s="5">
        <v>48.392000000000003</v>
      </c>
      <c r="G532"/>
    </row>
    <row r="533" spans="1:7" x14ac:dyDescent="0.3">
      <c r="A533" s="9">
        <v>45352.368055555555</v>
      </c>
      <c r="B533" s="4">
        <v>147.56299999999999</v>
      </c>
      <c r="C533" s="4">
        <v>165.97300000000001</v>
      </c>
      <c r="D533" s="4">
        <v>5.9480000000000004</v>
      </c>
      <c r="E533" s="4">
        <v>6.3090000000000002</v>
      </c>
      <c r="F533" s="5">
        <v>46.04</v>
      </c>
      <c r="G533"/>
    </row>
    <row r="534" spans="1:7" x14ac:dyDescent="0.3">
      <c r="A534" s="9">
        <v>45352.368750000001</v>
      </c>
      <c r="B534" s="4">
        <v>186.09700000000001</v>
      </c>
      <c r="C534" s="4">
        <v>196.01499999999999</v>
      </c>
      <c r="D534" s="4">
        <v>5.92</v>
      </c>
      <c r="E534" s="4">
        <v>6.7649999999999997</v>
      </c>
      <c r="F534" s="5">
        <v>43.850999999999999</v>
      </c>
      <c r="G534"/>
    </row>
    <row r="535" spans="1:7" x14ac:dyDescent="0.3">
      <c r="A535" s="9">
        <v>45352.369444444441</v>
      </c>
      <c r="B535" s="4">
        <v>184.898</v>
      </c>
      <c r="C535" s="4">
        <v>193.91300000000001</v>
      </c>
      <c r="D535" s="4">
        <v>6.5439999999999996</v>
      </c>
      <c r="E535" s="4">
        <v>7.2859999999999996</v>
      </c>
      <c r="F535" s="5">
        <v>42.103000000000002</v>
      </c>
      <c r="G535"/>
    </row>
    <row r="536" spans="1:7" x14ac:dyDescent="0.3">
      <c r="A536" s="9">
        <v>45352.370138888888</v>
      </c>
      <c r="B536" s="4">
        <v>190.82599999999999</v>
      </c>
      <c r="C536" s="4">
        <v>200.773</v>
      </c>
      <c r="D536" s="4">
        <v>5.6749999999999998</v>
      </c>
      <c r="E536" s="4">
        <v>6.7149999999999999</v>
      </c>
      <c r="F536" s="5">
        <v>39.917000000000002</v>
      </c>
      <c r="G536"/>
    </row>
    <row r="537" spans="1:7" x14ac:dyDescent="0.3">
      <c r="A537" s="9">
        <v>45352.370833333334</v>
      </c>
      <c r="B537" s="4">
        <v>177.80500000000001</v>
      </c>
      <c r="C537" s="4">
        <v>188.40700000000001</v>
      </c>
      <c r="D537" s="4">
        <v>6.508</v>
      </c>
      <c r="E537" s="4">
        <v>7.2240000000000002</v>
      </c>
      <c r="F537" s="5">
        <v>37.975000000000001</v>
      </c>
      <c r="G537"/>
    </row>
    <row r="538" spans="1:7" x14ac:dyDescent="0.3">
      <c r="A538" s="9">
        <v>45352.371527777781</v>
      </c>
      <c r="B538" s="4">
        <v>175.798</v>
      </c>
      <c r="C538" s="4">
        <v>192.72300000000001</v>
      </c>
      <c r="D538" s="4">
        <v>5.16</v>
      </c>
      <c r="E538" s="4">
        <v>6.351</v>
      </c>
      <c r="F538" s="5">
        <v>36.572000000000003</v>
      </c>
      <c r="G538"/>
    </row>
    <row r="539" spans="1:7" x14ac:dyDescent="0.3">
      <c r="A539" s="9">
        <v>45352.37222222222</v>
      </c>
      <c r="B539" s="4">
        <v>162.45599999999999</v>
      </c>
      <c r="C539" s="4">
        <v>173.74</v>
      </c>
      <c r="D539" s="4">
        <v>7.7919999999999998</v>
      </c>
      <c r="E539" s="4">
        <v>8.3109999999999999</v>
      </c>
      <c r="F539" s="5">
        <v>35.511000000000003</v>
      </c>
      <c r="G539"/>
    </row>
    <row r="540" spans="1:7" x14ac:dyDescent="0.3">
      <c r="A540" s="9">
        <v>45352.372916666667</v>
      </c>
      <c r="B540" s="4">
        <v>169.05699999999999</v>
      </c>
      <c r="C540" s="4">
        <v>182.65899999999999</v>
      </c>
      <c r="D540" s="4">
        <v>6.3019999999999996</v>
      </c>
      <c r="E540" s="4">
        <v>7.0940000000000003</v>
      </c>
      <c r="F540" s="5">
        <v>35.081000000000003</v>
      </c>
      <c r="G540"/>
    </row>
    <row r="541" spans="1:7" x14ac:dyDescent="0.3">
      <c r="A541" s="9">
        <v>45352.373611111114</v>
      </c>
      <c r="B541" s="4">
        <v>187.33699999999999</v>
      </c>
      <c r="C541" s="4">
        <v>194.274</v>
      </c>
      <c r="D541" s="4">
        <v>7.5640000000000001</v>
      </c>
      <c r="E541" s="4">
        <v>8.5250000000000004</v>
      </c>
      <c r="F541" s="5">
        <v>34.729999999999997</v>
      </c>
      <c r="G541"/>
    </row>
    <row r="542" spans="1:7" x14ac:dyDescent="0.3">
      <c r="A542" s="9">
        <v>45352.374305555553</v>
      </c>
      <c r="B542" s="4">
        <v>189.958</v>
      </c>
      <c r="C542" s="4">
        <v>199.31200000000001</v>
      </c>
      <c r="D542" s="4">
        <v>6.4169999999999998</v>
      </c>
      <c r="E542" s="4">
        <v>7.3209999999999997</v>
      </c>
      <c r="F542" s="5">
        <v>34.186</v>
      </c>
      <c r="G542"/>
    </row>
    <row r="543" spans="1:7" x14ac:dyDescent="0.3">
      <c r="A543" s="9">
        <v>45352.375</v>
      </c>
      <c r="B543" s="4">
        <v>186.172</v>
      </c>
      <c r="C543" s="4">
        <v>193.84399999999999</v>
      </c>
      <c r="D543" s="4">
        <v>7.3040000000000003</v>
      </c>
      <c r="E543" s="4">
        <v>7.8659999999999997</v>
      </c>
      <c r="F543" s="5">
        <v>33.935000000000002</v>
      </c>
      <c r="G543"/>
    </row>
    <row r="544" spans="1:7" x14ac:dyDescent="0.3">
      <c r="A544" s="9">
        <v>45352.375694444447</v>
      </c>
      <c r="B544" s="4">
        <v>193.24</v>
      </c>
      <c r="C544" s="4">
        <v>198.99299999999999</v>
      </c>
      <c r="D544" s="4">
        <v>9.282</v>
      </c>
      <c r="E544" s="4">
        <v>9.8279999999999994</v>
      </c>
      <c r="F544" s="5">
        <v>33.914999999999999</v>
      </c>
      <c r="G544"/>
    </row>
    <row r="545" spans="1:7" x14ac:dyDescent="0.3">
      <c r="A545" s="9">
        <v>45352.376388888886</v>
      </c>
      <c r="B545" s="4">
        <v>167.62299999999999</v>
      </c>
      <c r="C545" s="4">
        <v>180.26599999999999</v>
      </c>
      <c r="D545" s="4">
        <v>6.5449999999999999</v>
      </c>
      <c r="E545" s="4">
        <v>7.0229999999999997</v>
      </c>
      <c r="F545" s="5">
        <v>33.802999999999997</v>
      </c>
      <c r="G545"/>
    </row>
    <row r="546" spans="1:7" x14ac:dyDescent="0.3">
      <c r="A546" s="9">
        <v>45352.377083333333</v>
      </c>
      <c r="B546" s="4">
        <v>142.95599999999999</v>
      </c>
      <c r="C546" s="4">
        <v>169.518</v>
      </c>
      <c r="D546" s="4">
        <v>3.7309999999999999</v>
      </c>
      <c r="E546" s="4">
        <v>4.04</v>
      </c>
      <c r="F546" s="5">
        <v>33.725999999999999</v>
      </c>
      <c r="G546"/>
    </row>
    <row r="547" spans="1:7" x14ac:dyDescent="0.3">
      <c r="A547" s="9">
        <v>45352.37777777778</v>
      </c>
      <c r="B547" s="4">
        <v>147.881</v>
      </c>
      <c r="C547" s="4">
        <v>161.69499999999999</v>
      </c>
      <c r="D547" s="4">
        <v>7.0839999999999996</v>
      </c>
      <c r="E547" s="4">
        <v>7.3360000000000003</v>
      </c>
      <c r="F547" s="5">
        <v>33.883000000000003</v>
      </c>
      <c r="G547"/>
    </row>
    <row r="548" spans="1:7" x14ac:dyDescent="0.3">
      <c r="A548" s="9">
        <v>45352.378472222219</v>
      </c>
      <c r="B548" s="4">
        <v>146.90799999999999</v>
      </c>
      <c r="C548" s="4">
        <v>159.48099999999999</v>
      </c>
      <c r="D548" s="4">
        <v>8.2840000000000007</v>
      </c>
      <c r="E548" s="4">
        <v>8.4849999999999994</v>
      </c>
      <c r="F548" s="5">
        <v>34.033999999999999</v>
      </c>
      <c r="G548"/>
    </row>
    <row r="549" spans="1:7" x14ac:dyDescent="0.3">
      <c r="A549" s="9">
        <v>45352.379166666666</v>
      </c>
      <c r="B549" s="4">
        <v>129.67699999999999</v>
      </c>
      <c r="C549" s="4">
        <v>146.309</v>
      </c>
      <c r="D549" s="4">
        <v>7.8230000000000004</v>
      </c>
      <c r="E549" s="4">
        <v>7.6849999999999996</v>
      </c>
      <c r="F549" s="5">
        <v>33.893999999999998</v>
      </c>
      <c r="G549"/>
    </row>
    <row r="550" spans="1:7" x14ac:dyDescent="0.3">
      <c r="A550" s="9">
        <v>45352.379861111112</v>
      </c>
      <c r="B550" s="4">
        <v>149.03399999999999</v>
      </c>
      <c r="C550" s="4">
        <v>172.733</v>
      </c>
      <c r="D550" s="4">
        <v>4.5209999999999999</v>
      </c>
      <c r="E550" s="4">
        <v>4.9459999999999997</v>
      </c>
      <c r="F550" s="5">
        <v>33.634</v>
      </c>
      <c r="G550"/>
    </row>
    <row r="551" spans="1:7" x14ac:dyDescent="0.3">
      <c r="A551" s="9">
        <v>45352.380555555559</v>
      </c>
      <c r="B551" s="4">
        <v>160.249</v>
      </c>
      <c r="C551" s="4">
        <v>177.726</v>
      </c>
      <c r="D551" s="4">
        <v>5.6340000000000003</v>
      </c>
      <c r="E551" s="4">
        <v>6.3609999999999998</v>
      </c>
      <c r="F551" s="5">
        <v>33.171999999999997</v>
      </c>
      <c r="G551"/>
    </row>
    <row r="552" spans="1:7" x14ac:dyDescent="0.3">
      <c r="A552" s="9">
        <v>45352.381249999999</v>
      </c>
      <c r="B552" s="4">
        <v>164.648</v>
      </c>
      <c r="C552" s="4">
        <v>180.30099999999999</v>
      </c>
      <c r="D552" s="4">
        <v>4.8479999999999999</v>
      </c>
      <c r="E552" s="4">
        <v>5.8129999999999997</v>
      </c>
      <c r="F552" s="5">
        <v>32.442999999999998</v>
      </c>
      <c r="G552"/>
    </row>
    <row r="553" spans="1:7" x14ac:dyDescent="0.3">
      <c r="A553" s="9">
        <v>45352.381944444445</v>
      </c>
      <c r="B553" s="4">
        <v>143.262</v>
      </c>
      <c r="C553" s="4">
        <v>163.81100000000001</v>
      </c>
      <c r="D553" s="4">
        <v>4.8789999999999996</v>
      </c>
      <c r="E553" s="4">
        <v>6.0609999999999999</v>
      </c>
      <c r="F553" s="5">
        <v>31.693999999999999</v>
      </c>
      <c r="G553"/>
    </row>
    <row r="554" spans="1:7" x14ac:dyDescent="0.3">
      <c r="A554" s="9">
        <v>45352.382638888892</v>
      </c>
      <c r="B554" s="4">
        <v>146.363</v>
      </c>
      <c r="C554" s="4">
        <v>161.762</v>
      </c>
      <c r="D554" s="4">
        <v>6.5380000000000003</v>
      </c>
      <c r="E554" s="4">
        <v>7.1189999999999998</v>
      </c>
      <c r="F554" s="5">
        <v>31.167999999999999</v>
      </c>
      <c r="G554"/>
    </row>
    <row r="555" spans="1:7" x14ac:dyDescent="0.3">
      <c r="A555" s="9">
        <v>45352.383333333331</v>
      </c>
      <c r="B555" s="4">
        <v>161.1</v>
      </c>
      <c r="C555" s="4">
        <v>173.28200000000001</v>
      </c>
      <c r="D555" s="4">
        <v>7.5380000000000003</v>
      </c>
      <c r="E555" s="4">
        <v>7.8570000000000002</v>
      </c>
      <c r="F555" s="5">
        <v>30.332000000000001</v>
      </c>
      <c r="G555"/>
    </row>
    <row r="556" spans="1:7" x14ac:dyDescent="0.3">
      <c r="A556" s="9">
        <v>45352.384027777778</v>
      </c>
      <c r="B556" s="4">
        <v>167.279</v>
      </c>
      <c r="C556" s="4">
        <v>175.959</v>
      </c>
      <c r="D556" s="4">
        <v>10.016</v>
      </c>
      <c r="E556" s="4">
        <v>10.804</v>
      </c>
      <c r="F556" s="5">
        <v>29.77</v>
      </c>
      <c r="G556"/>
    </row>
    <row r="557" spans="1:7" x14ac:dyDescent="0.3">
      <c r="A557" s="9">
        <v>45352.384722222225</v>
      </c>
      <c r="B557" s="4">
        <v>163.95099999999999</v>
      </c>
      <c r="C557" s="4">
        <v>173.35400000000001</v>
      </c>
      <c r="D557" s="4">
        <v>9.9269999999999996</v>
      </c>
      <c r="E557" s="4">
        <v>10.512</v>
      </c>
      <c r="F557" s="5">
        <v>28.965</v>
      </c>
      <c r="G557"/>
    </row>
    <row r="558" spans="1:7" x14ac:dyDescent="0.3">
      <c r="A558" s="9">
        <v>45352.385416666664</v>
      </c>
      <c r="B558" s="4">
        <v>166.99700000000001</v>
      </c>
      <c r="C558" s="4">
        <v>175.88900000000001</v>
      </c>
      <c r="D558" s="4">
        <v>8.6050000000000004</v>
      </c>
      <c r="E558" s="4">
        <v>9.0679999999999996</v>
      </c>
      <c r="F558" s="5">
        <v>28.463999999999999</v>
      </c>
      <c r="G558"/>
    </row>
    <row r="559" spans="1:7" x14ac:dyDescent="0.3">
      <c r="A559" s="9">
        <v>45352.386111111111</v>
      </c>
      <c r="B559" s="4">
        <v>171.649</v>
      </c>
      <c r="C559" s="4">
        <v>184.602</v>
      </c>
      <c r="D559" s="4">
        <v>6.1740000000000004</v>
      </c>
      <c r="E559" s="4">
        <v>6.7480000000000002</v>
      </c>
      <c r="F559" s="5">
        <v>27.911999999999999</v>
      </c>
      <c r="G559"/>
    </row>
    <row r="560" spans="1:7" x14ac:dyDescent="0.3">
      <c r="A560" s="9">
        <v>45352.386805555558</v>
      </c>
      <c r="B560" s="4">
        <v>142.18199999999999</v>
      </c>
      <c r="C560" s="4">
        <v>155.91900000000001</v>
      </c>
      <c r="D560" s="4">
        <v>7.63</v>
      </c>
      <c r="E560" s="4">
        <v>7.4349999999999996</v>
      </c>
      <c r="F560" s="5">
        <v>27.411999999999999</v>
      </c>
      <c r="G560"/>
    </row>
    <row r="561" spans="1:7" x14ac:dyDescent="0.3">
      <c r="A561" s="9">
        <v>45352.387499999997</v>
      </c>
      <c r="B561" s="4">
        <v>154.20400000000001</v>
      </c>
      <c r="C561" s="4">
        <v>173.108</v>
      </c>
      <c r="D561" s="4">
        <v>5.8280000000000003</v>
      </c>
      <c r="E561" s="4">
        <v>5.9279999999999999</v>
      </c>
      <c r="F561" s="5">
        <v>26.751000000000001</v>
      </c>
      <c r="G561"/>
    </row>
    <row r="562" spans="1:7" x14ac:dyDescent="0.3">
      <c r="A562" s="9">
        <v>45352.388194444444</v>
      </c>
      <c r="B562" s="4">
        <v>164.26599999999999</v>
      </c>
      <c r="C562" s="4">
        <v>187.98</v>
      </c>
      <c r="D562" s="4">
        <v>4.532</v>
      </c>
      <c r="E562" s="4">
        <v>4.798</v>
      </c>
      <c r="F562" s="5">
        <v>26.154</v>
      </c>
      <c r="G562"/>
    </row>
    <row r="563" spans="1:7" x14ac:dyDescent="0.3">
      <c r="A563" s="9">
        <v>45352.388888888891</v>
      </c>
      <c r="B563" s="4">
        <v>162.203</v>
      </c>
      <c r="C563" s="4">
        <v>177.21</v>
      </c>
      <c r="D563" s="4">
        <v>5.798</v>
      </c>
      <c r="E563" s="4">
        <v>6.13</v>
      </c>
      <c r="F563" s="5">
        <v>25.672000000000001</v>
      </c>
      <c r="G563"/>
    </row>
    <row r="564" spans="1:7" x14ac:dyDescent="0.3">
      <c r="A564" s="9">
        <v>45352.38958333333</v>
      </c>
      <c r="B564" s="4">
        <v>172.90799999999999</v>
      </c>
      <c r="C564" s="4">
        <v>181.565</v>
      </c>
      <c r="D564" s="4">
        <v>9.1489999999999991</v>
      </c>
      <c r="E564" s="4">
        <v>9.58</v>
      </c>
      <c r="F564" s="5">
        <v>25.13</v>
      </c>
      <c r="G564"/>
    </row>
    <row r="565" spans="1:7" x14ac:dyDescent="0.3">
      <c r="A565" s="9">
        <v>45352.390277777777</v>
      </c>
      <c r="B565" s="4">
        <v>159.43</v>
      </c>
      <c r="C565" s="4">
        <v>173.85</v>
      </c>
      <c r="D565" s="4">
        <v>5.8179999999999996</v>
      </c>
      <c r="E565" s="4">
        <v>6.2240000000000002</v>
      </c>
      <c r="F565" s="5">
        <v>24.667000000000002</v>
      </c>
      <c r="G565"/>
    </row>
    <row r="566" spans="1:7" x14ac:dyDescent="0.3">
      <c r="A566" s="9">
        <v>45352.390972222223</v>
      </c>
      <c r="B566" s="4">
        <v>175.636</v>
      </c>
      <c r="C566" s="4">
        <v>184.06399999999999</v>
      </c>
      <c r="D566" s="4">
        <v>8.9589999999999996</v>
      </c>
      <c r="E566" s="4">
        <v>9.27</v>
      </c>
      <c r="F566" s="5">
        <v>24.218</v>
      </c>
      <c r="G566"/>
    </row>
    <row r="567" spans="1:7" x14ac:dyDescent="0.3">
      <c r="A567" s="9">
        <v>45352.39166666667</v>
      </c>
      <c r="B567" s="4">
        <v>185.81399999999999</v>
      </c>
      <c r="C567" s="4">
        <v>192.583</v>
      </c>
      <c r="D567" s="4">
        <v>10.125</v>
      </c>
      <c r="E567" s="4">
        <v>10.518000000000001</v>
      </c>
      <c r="F567" s="5">
        <v>24.132999999999999</v>
      </c>
      <c r="G567"/>
    </row>
    <row r="568" spans="1:7" x14ac:dyDescent="0.3">
      <c r="A568" s="9">
        <v>45352.392361111109</v>
      </c>
      <c r="B568" s="4">
        <v>175.208</v>
      </c>
      <c r="C568" s="4">
        <v>181.959</v>
      </c>
      <c r="D568" s="4">
        <v>10.879</v>
      </c>
      <c r="E568" s="4">
        <v>11.12</v>
      </c>
      <c r="F568" s="5">
        <v>24.414000000000001</v>
      </c>
      <c r="G568"/>
    </row>
    <row r="569" spans="1:7" x14ac:dyDescent="0.3">
      <c r="A569" s="9">
        <v>45352.393055555556</v>
      </c>
      <c r="B569" s="4">
        <v>176.32900000000001</v>
      </c>
      <c r="C569" s="4">
        <v>185.322</v>
      </c>
      <c r="D569" s="4">
        <v>9.0980000000000008</v>
      </c>
      <c r="E569" s="4">
        <v>9.6340000000000003</v>
      </c>
      <c r="F569" s="5">
        <v>25.193999999999999</v>
      </c>
      <c r="G569"/>
    </row>
    <row r="570" spans="1:7" x14ac:dyDescent="0.3">
      <c r="A570" s="9">
        <v>45352.393750000003</v>
      </c>
      <c r="B570" s="4">
        <v>176.05</v>
      </c>
      <c r="C570" s="4">
        <v>184.09800000000001</v>
      </c>
      <c r="D570" s="4">
        <v>9.3010000000000002</v>
      </c>
      <c r="E570" s="4">
        <v>9.5990000000000002</v>
      </c>
      <c r="F570" s="5">
        <v>26.652999999999999</v>
      </c>
      <c r="G570"/>
    </row>
    <row r="571" spans="1:7" x14ac:dyDescent="0.3">
      <c r="A571" s="9">
        <v>45352.394444444442</v>
      </c>
      <c r="B571" s="4">
        <v>168.70400000000001</v>
      </c>
      <c r="C571" s="4">
        <v>177.25800000000001</v>
      </c>
      <c r="D571" s="4">
        <v>8.3330000000000002</v>
      </c>
      <c r="E571" s="4">
        <v>8.5540000000000003</v>
      </c>
      <c r="F571" s="5">
        <v>28.6</v>
      </c>
      <c r="G571"/>
    </row>
    <row r="572" spans="1:7" x14ac:dyDescent="0.3">
      <c r="A572" s="9">
        <v>45352.395138888889</v>
      </c>
      <c r="B572" s="4">
        <v>172.19499999999999</v>
      </c>
      <c r="C572" s="4">
        <v>180.83600000000001</v>
      </c>
      <c r="D572" s="4">
        <v>8.3010000000000002</v>
      </c>
      <c r="E572" s="4">
        <v>8.6020000000000003</v>
      </c>
      <c r="F572" s="5">
        <v>30.591999999999999</v>
      </c>
      <c r="G572"/>
    </row>
    <row r="573" spans="1:7" x14ac:dyDescent="0.3">
      <c r="A573" s="9">
        <v>45352.395833333336</v>
      </c>
      <c r="B573" s="4">
        <v>171.43299999999999</v>
      </c>
      <c r="C573" s="4">
        <v>179.31200000000001</v>
      </c>
      <c r="D573" s="4">
        <v>9.4670000000000005</v>
      </c>
      <c r="E573" s="4">
        <v>9.8580000000000005</v>
      </c>
      <c r="F573" s="5">
        <v>32.058999999999997</v>
      </c>
      <c r="G573"/>
    </row>
    <row r="574" spans="1:7" x14ac:dyDescent="0.3">
      <c r="A574" s="9">
        <v>45352.396527777775</v>
      </c>
      <c r="B574" s="4">
        <v>170.28200000000001</v>
      </c>
      <c r="C574" s="4">
        <v>178.43</v>
      </c>
      <c r="D574" s="4">
        <v>9.6920000000000002</v>
      </c>
      <c r="E574" s="4">
        <v>10.157</v>
      </c>
      <c r="F574" s="5">
        <v>32.872999999999998</v>
      </c>
      <c r="G574"/>
    </row>
    <row r="575" spans="1:7" x14ac:dyDescent="0.3">
      <c r="A575" s="9">
        <v>45352.397222222222</v>
      </c>
      <c r="B575" s="4">
        <v>155.73400000000001</v>
      </c>
      <c r="C575" s="4">
        <v>167.261</v>
      </c>
      <c r="D575" s="4">
        <v>8.0519999999999996</v>
      </c>
      <c r="E575" s="4">
        <v>8.4329999999999998</v>
      </c>
      <c r="F575" s="5">
        <v>33.371000000000002</v>
      </c>
      <c r="G575"/>
    </row>
    <row r="576" spans="1:7" x14ac:dyDescent="0.3">
      <c r="A576" s="9">
        <v>45352.397916666669</v>
      </c>
      <c r="B576" s="4">
        <v>185.35300000000001</v>
      </c>
      <c r="C576" s="4">
        <v>192.20699999999999</v>
      </c>
      <c r="D576" s="4">
        <v>10.425000000000001</v>
      </c>
      <c r="E576" s="4">
        <v>10.695</v>
      </c>
      <c r="F576" s="5">
        <v>33.676000000000002</v>
      </c>
      <c r="G576"/>
    </row>
    <row r="577" spans="1:7" x14ac:dyDescent="0.3">
      <c r="A577" s="9">
        <v>45352.398611111108</v>
      </c>
      <c r="B577" s="4">
        <v>175.22499999999999</v>
      </c>
      <c r="C577" s="4">
        <v>183.92500000000001</v>
      </c>
      <c r="D577" s="4">
        <v>9.2270000000000003</v>
      </c>
      <c r="E577" s="4">
        <v>9.4030000000000005</v>
      </c>
      <c r="F577" s="5">
        <v>33.895000000000003</v>
      </c>
      <c r="G577"/>
    </row>
    <row r="578" spans="1:7" x14ac:dyDescent="0.3">
      <c r="A578" s="9">
        <v>45352.399305555555</v>
      </c>
      <c r="B578" s="4">
        <v>182.03</v>
      </c>
      <c r="C578" s="4">
        <v>188.791</v>
      </c>
      <c r="D578" s="4">
        <v>9.0579999999999998</v>
      </c>
      <c r="E578" s="4">
        <v>9.5</v>
      </c>
      <c r="F578" s="5">
        <v>33.963000000000001</v>
      </c>
      <c r="G578"/>
    </row>
    <row r="579" spans="1:7" x14ac:dyDescent="0.3">
      <c r="A579" s="9">
        <v>45352.4</v>
      </c>
      <c r="B579" s="4">
        <v>186.33099999999999</v>
      </c>
      <c r="C579" s="4">
        <v>194.32300000000001</v>
      </c>
      <c r="D579" s="4">
        <v>8.3729999999999993</v>
      </c>
      <c r="E579" s="4">
        <v>8.4939999999999998</v>
      </c>
      <c r="F579" s="5">
        <v>34.043999999999997</v>
      </c>
      <c r="G579"/>
    </row>
    <row r="580" spans="1:7" x14ac:dyDescent="0.3">
      <c r="A580" s="9">
        <v>45352.400694444441</v>
      </c>
      <c r="B580" s="4">
        <v>163.399</v>
      </c>
      <c r="C580" s="4">
        <v>171.286</v>
      </c>
      <c r="D580" s="4">
        <v>7.8570000000000002</v>
      </c>
      <c r="E580" s="4">
        <v>8.1910000000000007</v>
      </c>
      <c r="F580" s="5">
        <v>34.576000000000001</v>
      </c>
      <c r="G580"/>
    </row>
    <row r="581" spans="1:7" x14ac:dyDescent="0.3">
      <c r="A581" s="9">
        <v>45352.401388888888</v>
      </c>
      <c r="B581" s="4">
        <v>164.36099999999999</v>
      </c>
      <c r="C581" s="4">
        <v>172.541</v>
      </c>
      <c r="D581" s="4">
        <v>9.3780000000000001</v>
      </c>
      <c r="E581" s="4">
        <v>10.356</v>
      </c>
      <c r="F581" s="5">
        <v>35.036999999999999</v>
      </c>
      <c r="G581"/>
    </row>
    <row r="582" spans="1:7" x14ac:dyDescent="0.3">
      <c r="A582" s="9">
        <v>45352.402083333334</v>
      </c>
      <c r="B582" s="4">
        <v>182.97300000000001</v>
      </c>
      <c r="C582" s="4">
        <v>189.91300000000001</v>
      </c>
      <c r="D582" s="4">
        <v>10.423999999999999</v>
      </c>
      <c r="E582" s="4">
        <v>10.930999999999999</v>
      </c>
      <c r="F582" s="5">
        <v>35.61</v>
      </c>
      <c r="G582"/>
    </row>
    <row r="583" spans="1:7" x14ac:dyDescent="0.3">
      <c r="A583" s="9">
        <v>45352.402777777781</v>
      </c>
      <c r="B583" s="4">
        <v>188.679</v>
      </c>
      <c r="C583" s="4">
        <v>193.96700000000001</v>
      </c>
      <c r="D583" s="4">
        <v>10.215</v>
      </c>
      <c r="E583" s="4">
        <v>10.406000000000001</v>
      </c>
      <c r="F583" s="5">
        <v>35.801000000000002</v>
      </c>
      <c r="G583"/>
    </row>
    <row r="584" spans="1:7" x14ac:dyDescent="0.3">
      <c r="A584" s="9">
        <v>45352.40347222222</v>
      </c>
      <c r="B584" s="4">
        <v>192.54</v>
      </c>
      <c r="C584" s="4">
        <v>201.03899999999999</v>
      </c>
      <c r="D584" s="4">
        <v>9.0950000000000006</v>
      </c>
      <c r="E584" s="4">
        <v>9.4489999999999998</v>
      </c>
      <c r="F584" s="5">
        <v>35.993000000000002</v>
      </c>
      <c r="G584"/>
    </row>
    <row r="585" spans="1:7" x14ac:dyDescent="0.3">
      <c r="A585" s="9">
        <v>45352.404166666667</v>
      </c>
      <c r="B585" s="4">
        <v>194.75</v>
      </c>
      <c r="C585" s="4">
        <v>203.70599999999999</v>
      </c>
      <c r="D585" s="4">
        <v>7.5270000000000001</v>
      </c>
      <c r="E585" s="4">
        <v>8.1259999999999994</v>
      </c>
      <c r="F585" s="5">
        <v>35.959000000000003</v>
      </c>
      <c r="G585"/>
    </row>
    <row r="586" spans="1:7" x14ac:dyDescent="0.3">
      <c r="A586" s="9">
        <v>45352.404861111114</v>
      </c>
      <c r="B586" s="4">
        <v>178.29</v>
      </c>
      <c r="C586" s="4">
        <v>186.78800000000001</v>
      </c>
      <c r="D586" s="4">
        <v>8.9870000000000001</v>
      </c>
      <c r="E586" s="4">
        <v>9.1639999999999997</v>
      </c>
      <c r="F586" s="5">
        <v>36.11</v>
      </c>
      <c r="G586"/>
    </row>
    <row r="587" spans="1:7" x14ac:dyDescent="0.3">
      <c r="A587" s="9">
        <v>45352.405555555553</v>
      </c>
      <c r="B587" s="4">
        <v>168.017</v>
      </c>
      <c r="C587" s="4">
        <v>179.1</v>
      </c>
      <c r="D587" s="4">
        <v>5.9050000000000002</v>
      </c>
      <c r="E587" s="4">
        <v>6.3040000000000003</v>
      </c>
      <c r="F587" s="5">
        <v>36.274999999999999</v>
      </c>
      <c r="G587"/>
    </row>
    <row r="588" spans="1:7" x14ac:dyDescent="0.3">
      <c r="A588" s="9">
        <v>45352.40625</v>
      </c>
      <c r="B588" s="4">
        <v>161.63399999999999</v>
      </c>
      <c r="C588" s="4">
        <v>180.285</v>
      </c>
      <c r="D588" s="4">
        <v>4.9050000000000002</v>
      </c>
      <c r="E588" s="4">
        <v>5.5650000000000004</v>
      </c>
      <c r="F588" s="5">
        <v>36.78</v>
      </c>
      <c r="G588"/>
    </row>
    <row r="589" spans="1:7" x14ac:dyDescent="0.3">
      <c r="A589" s="9">
        <v>45352.406944444447</v>
      </c>
      <c r="B589" s="4">
        <v>145.02199999999999</v>
      </c>
      <c r="C589" s="4">
        <v>158.76499999999999</v>
      </c>
      <c r="D589" s="4">
        <v>6.3810000000000002</v>
      </c>
      <c r="E589" s="4">
        <v>7.1749999999999998</v>
      </c>
      <c r="F589" s="5">
        <v>36.975999999999999</v>
      </c>
      <c r="G589"/>
    </row>
    <row r="590" spans="1:7" x14ac:dyDescent="0.3">
      <c r="A590" s="9">
        <v>45352.407638888886</v>
      </c>
      <c r="B590" s="4">
        <v>154.11699999999999</v>
      </c>
      <c r="C590" s="4">
        <v>166.70599999999999</v>
      </c>
      <c r="D590" s="4">
        <v>6.9119999999999999</v>
      </c>
      <c r="E590" s="4">
        <v>8.0090000000000003</v>
      </c>
      <c r="F590" s="5">
        <v>37.195</v>
      </c>
      <c r="G590"/>
    </row>
    <row r="591" spans="1:7" x14ac:dyDescent="0.3">
      <c r="A591" s="9">
        <v>45352.408333333333</v>
      </c>
      <c r="B591" s="4">
        <v>134.702</v>
      </c>
      <c r="C591" s="4">
        <v>153.17099999999999</v>
      </c>
      <c r="D591" s="4">
        <v>6.8390000000000004</v>
      </c>
      <c r="E591" s="4">
        <v>7.77</v>
      </c>
      <c r="F591" s="5">
        <v>37.17</v>
      </c>
      <c r="G591"/>
    </row>
    <row r="592" spans="1:7" x14ac:dyDescent="0.3">
      <c r="A592" s="9">
        <v>45352.40902777778</v>
      </c>
      <c r="B592" s="4">
        <v>181.18100000000001</v>
      </c>
      <c r="C592" s="4">
        <v>196.66300000000001</v>
      </c>
      <c r="D592" s="4">
        <v>4.9219999999999997</v>
      </c>
      <c r="E592" s="4">
        <v>6.16</v>
      </c>
      <c r="F592" s="5">
        <v>37.106000000000002</v>
      </c>
      <c r="G592"/>
    </row>
    <row r="593" spans="1:7" x14ac:dyDescent="0.3">
      <c r="A593" s="9">
        <v>45352.409722222219</v>
      </c>
      <c r="B593" s="4">
        <v>150.898</v>
      </c>
      <c r="C593" s="4">
        <v>161.52199999999999</v>
      </c>
      <c r="D593" s="4">
        <v>8.5009999999999994</v>
      </c>
      <c r="E593" s="4">
        <v>9.3140000000000001</v>
      </c>
      <c r="F593" s="5">
        <v>36.780999999999999</v>
      </c>
      <c r="G593"/>
    </row>
    <row r="594" spans="1:7" x14ac:dyDescent="0.3">
      <c r="A594" s="9">
        <v>45352.410416666666</v>
      </c>
      <c r="B594" s="4">
        <v>168.69800000000001</v>
      </c>
      <c r="C594" s="4">
        <v>176.155</v>
      </c>
      <c r="D594" s="4">
        <v>9.5090000000000003</v>
      </c>
      <c r="E594" s="4">
        <v>10.067</v>
      </c>
      <c r="F594" s="5">
        <v>36.375</v>
      </c>
      <c r="G594"/>
    </row>
    <row r="595" spans="1:7" x14ac:dyDescent="0.3">
      <c r="A595" s="9">
        <v>45352.411111111112</v>
      </c>
      <c r="B595" s="4">
        <v>152.78399999999999</v>
      </c>
      <c r="C595" s="4">
        <v>169.642</v>
      </c>
      <c r="D595" s="4">
        <v>6.0030000000000001</v>
      </c>
      <c r="E595" s="4">
        <v>6.4379999999999997</v>
      </c>
      <c r="F595" s="5">
        <v>35.765999999999998</v>
      </c>
      <c r="G595"/>
    </row>
    <row r="596" spans="1:7" x14ac:dyDescent="0.3">
      <c r="A596" s="9">
        <v>45352.411805555559</v>
      </c>
      <c r="B596" s="4">
        <v>131.01499999999999</v>
      </c>
      <c r="C596" s="4">
        <v>157.97499999999999</v>
      </c>
      <c r="D596" s="4">
        <v>3.698</v>
      </c>
      <c r="E596" s="4">
        <v>3.605</v>
      </c>
      <c r="F596" s="5">
        <v>35.039000000000001</v>
      </c>
      <c r="G596"/>
    </row>
    <row r="597" spans="1:7" x14ac:dyDescent="0.3">
      <c r="A597" s="9">
        <v>45352.412499999999</v>
      </c>
      <c r="B597" s="4">
        <v>141.99199999999999</v>
      </c>
      <c r="C597" s="4">
        <v>154.60300000000001</v>
      </c>
      <c r="D597" s="4">
        <v>5.8570000000000002</v>
      </c>
      <c r="E597" s="4">
        <v>5.8449999999999998</v>
      </c>
      <c r="F597" s="5">
        <v>34.271000000000001</v>
      </c>
      <c r="G597"/>
    </row>
    <row r="598" spans="1:7" x14ac:dyDescent="0.3">
      <c r="A598" s="9">
        <v>45352.413194444445</v>
      </c>
      <c r="B598" s="4">
        <v>152.80799999999999</v>
      </c>
      <c r="C598" s="4">
        <v>166.26400000000001</v>
      </c>
      <c r="D598" s="4">
        <v>6.29</v>
      </c>
      <c r="E598" s="4">
        <v>6.07</v>
      </c>
      <c r="F598" s="5">
        <v>33.521000000000001</v>
      </c>
      <c r="G598"/>
    </row>
    <row r="599" spans="1:7" x14ac:dyDescent="0.3">
      <c r="A599" s="9">
        <v>45352.413888888892</v>
      </c>
      <c r="B599" s="4">
        <v>171.46299999999999</v>
      </c>
      <c r="C599" s="4">
        <v>179.52</v>
      </c>
      <c r="D599" s="4">
        <v>9.5239999999999991</v>
      </c>
      <c r="E599" s="4">
        <v>9.9969999999999999</v>
      </c>
      <c r="F599" s="5">
        <v>32.418999999999997</v>
      </c>
      <c r="G599"/>
    </row>
    <row r="600" spans="1:7" x14ac:dyDescent="0.3">
      <c r="A600" s="9">
        <v>45352.414583333331</v>
      </c>
      <c r="B600" s="4">
        <v>145.101</v>
      </c>
      <c r="C600" s="4">
        <v>158.19499999999999</v>
      </c>
      <c r="D600" s="4">
        <v>6.5609999999999999</v>
      </c>
      <c r="E600" s="4">
        <v>6.1349999999999998</v>
      </c>
      <c r="F600" s="5">
        <v>31.332999999999998</v>
      </c>
      <c r="G600"/>
    </row>
    <row r="601" spans="1:7" x14ac:dyDescent="0.3">
      <c r="A601" s="9">
        <v>45352.415277777778</v>
      </c>
      <c r="B601" s="4">
        <v>172.99700000000001</v>
      </c>
      <c r="C601" s="4">
        <v>183.32300000000001</v>
      </c>
      <c r="D601" s="4">
        <v>7.2549999999999999</v>
      </c>
      <c r="E601" s="4">
        <v>7.6050000000000004</v>
      </c>
      <c r="F601" s="5">
        <v>30.271999999999998</v>
      </c>
      <c r="G601"/>
    </row>
    <row r="602" spans="1:7" x14ac:dyDescent="0.3">
      <c r="A602" s="9">
        <v>45352.415972222225</v>
      </c>
      <c r="B602" s="4">
        <v>184.60300000000001</v>
      </c>
      <c r="C602" s="4">
        <v>192.73</v>
      </c>
      <c r="D602" s="4">
        <v>8.9459999999999997</v>
      </c>
      <c r="E602" s="4">
        <v>9.7620000000000005</v>
      </c>
      <c r="F602" s="5">
        <v>29.062000000000001</v>
      </c>
      <c r="G602"/>
    </row>
    <row r="603" spans="1:7" x14ac:dyDescent="0.3">
      <c r="A603" s="9">
        <v>45352.416666666664</v>
      </c>
      <c r="B603" s="4">
        <v>172.49100000000001</v>
      </c>
      <c r="C603" s="4">
        <v>180.03800000000001</v>
      </c>
      <c r="D603" s="4">
        <v>9.9949999999999992</v>
      </c>
      <c r="E603" s="4">
        <v>10.432</v>
      </c>
      <c r="F603" s="5">
        <v>28.23</v>
      </c>
      <c r="G603"/>
    </row>
    <row r="604" spans="1:7" x14ac:dyDescent="0.3">
      <c r="A604" s="9">
        <v>45352.417361111111</v>
      </c>
      <c r="B604" s="4">
        <v>167.31800000000001</v>
      </c>
      <c r="C604" s="4">
        <v>179.66800000000001</v>
      </c>
      <c r="D604" s="4">
        <v>6.1509999999999998</v>
      </c>
      <c r="E604" s="4">
        <v>6.5869999999999997</v>
      </c>
      <c r="F604" s="5">
        <v>27.652000000000001</v>
      </c>
      <c r="G604"/>
    </row>
    <row r="605" spans="1:7" x14ac:dyDescent="0.3">
      <c r="A605" s="9">
        <v>45352.418055555558</v>
      </c>
      <c r="B605" s="4">
        <v>147.79300000000001</v>
      </c>
      <c r="C605" s="4">
        <v>162.59800000000001</v>
      </c>
      <c r="D605" s="4">
        <v>5.8559999999999999</v>
      </c>
      <c r="E605" s="4">
        <v>5.8209999999999997</v>
      </c>
      <c r="F605" s="5">
        <v>27.013000000000002</v>
      </c>
      <c r="G605"/>
    </row>
    <row r="606" spans="1:7" x14ac:dyDescent="0.3">
      <c r="A606" s="9">
        <v>45352.418749999997</v>
      </c>
      <c r="B606" s="4">
        <v>192.114</v>
      </c>
      <c r="C606" s="4">
        <v>199.42599999999999</v>
      </c>
      <c r="D606" s="4">
        <v>9.0210000000000008</v>
      </c>
      <c r="E606" s="4">
        <v>9.4</v>
      </c>
      <c r="F606" s="5">
        <v>26.58</v>
      </c>
      <c r="G606"/>
    </row>
    <row r="607" spans="1:7" x14ac:dyDescent="0.3">
      <c r="A607" s="9">
        <v>45352.419444444444</v>
      </c>
      <c r="B607" s="4">
        <v>173.982</v>
      </c>
      <c r="C607" s="4">
        <v>183.17500000000001</v>
      </c>
      <c r="D607" s="4">
        <v>8.016</v>
      </c>
      <c r="E607" s="4">
        <v>8.3889999999999993</v>
      </c>
      <c r="F607" s="5">
        <v>26.111000000000001</v>
      </c>
      <c r="G607"/>
    </row>
    <row r="608" spans="1:7" x14ac:dyDescent="0.3">
      <c r="A608" s="9">
        <v>45352.420138888891</v>
      </c>
      <c r="B608" s="4">
        <v>165.36600000000001</v>
      </c>
      <c r="C608" s="4">
        <v>178.315</v>
      </c>
      <c r="D608" s="4">
        <v>6.7690000000000001</v>
      </c>
      <c r="E608" s="4">
        <v>7.3170000000000002</v>
      </c>
      <c r="F608" s="5">
        <v>25.571999999999999</v>
      </c>
      <c r="G608"/>
    </row>
    <row r="609" spans="1:7" x14ac:dyDescent="0.3">
      <c r="A609" s="9">
        <v>45352.42083333333</v>
      </c>
      <c r="B609" s="4">
        <v>152.57300000000001</v>
      </c>
      <c r="C609" s="4">
        <v>167.197</v>
      </c>
      <c r="D609" s="4">
        <v>5.2809999999999997</v>
      </c>
      <c r="E609" s="4">
        <v>5.7060000000000004</v>
      </c>
      <c r="F609" s="5">
        <v>25.215</v>
      </c>
      <c r="G609"/>
    </row>
    <row r="610" spans="1:7" x14ac:dyDescent="0.3">
      <c r="A610" s="9">
        <v>45352.421527777777</v>
      </c>
      <c r="B610" s="4">
        <v>187.49299999999999</v>
      </c>
      <c r="C610" s="4">
        <v>195.19300000000001</v>
      </c>
      <c r="D610" s="4">
        <v>6.7140000000000004</v>
      </c>
      <c r="E610" s="4">
        <v>7.4109999999999996</v>
      </c>
      <c r="F610" s="5">
        <v>25.114000000000001</v>
      </c>
      <c r="G610"/>
    </row>
    <row r="611" spans="1:7" x14ac:dyDescent="0.3">
      <c r="A611" s="9">
        <v>45352.422222222223</v>
      </c>
      <c r="B611" s="4">
        <v>161.202</v>
      </c>
      <c r="C611" s="4">
        <v>172.85300000000001</v>
      </c>
      <c r="D611" s="4">
        <v>6.9539999999999997</v>
      </c>
      <c r="E611" s="4">
        <v>7.8929999999999998</v>
      </c>
      <c r="F611" s="5">
        <v>24.879000000000001</v>
      </c>
      <c r="G611"/>
    </row>
    <row r="612" spans="1:7" x14ac:dyDescent="0.3">
      <c r="A612" s="9">
        <v>45352.42291666667</v>
      </c>
      <c r="B612" s="4">
        <v>145.72</v>
      </c>
      <c r="C612" s="4">
        <v>159.441</v>
      </c>
      <c r="D612" s="4">
        <v>7.63</v>
      </c>
      <c r="E612" s="4">
        <v>8.2260000000000009</v>
      </c>
      <c r="F612" s="5">
        <v>24.789000000000001</v>
      </c>
      <c r="G612"/>
    </row>
    <row r="613" spans="1:7" x14ac:dyDescent="0.3">
      <c r="A613" s="9">
        <v>45352.423611111109</v>
      </c>
      <c r="B613" s="4">
        <v>181.292</v>
      </c>
      <c r="C613" s="4">
        <v>190.631</v>
      </c>
      <c r="D613" s="4">
        <v>8.1010000000000009</v>
      </c>
      <c r="E613" s="4">
        <v>9.0190000000000001</v>
      </c>
      <c r="F613" s="5">
        <v>24.7</v>
      </c>
      <c r="G613"/>
    </row>
    <row r="614" spans="1:7" x14ac:dyDescent="0.3">
      <c r="A614" s="9">
        <v>45352.424305555556</v>
      </c>
      <c r="B614" s="4">
        <v>183.477</v>
      </c>
      <c r="C614" s="4">
        <v>189.58199999999999</v>
      </c>
      <c r="D614" s="4">
        <v>8.3670000000000009</v>
      </c>
      <c r="E614" s="4">
        <v>9.4250000000000007</v>
      </c>
      <c r="F614" s="5">
        <v>24.292000000000002</v>
      </c>
      <c r="G614"/>
    </row>
    <row r="615" spans="1:7" x14ac:dyDescent="0.3">
      <c r="A615" s="9">
        <v>45352.425000000003</v>
      </c>
      <c r="B615" s="4">
        <v>175.24100000000001</v>
      </c>
      <c r="C615" s="4">
        <v>183.113</v>
      </c>
      <c r="D615" s="4">
        <v>6.1829999999999998</v>
      </c>
      <c r="E615" s="4">
        <v>6.835</v>
      </c>
      <c r="F615" s="5">
        <v>23.981000000000002</v>
      </c>
      <c r="G615"/>
    </row>
    <row r="616" spans="1:7" x14ac:dyDescent="0.3">
      <c r="A616" s="9">
        <v>45352.425694444442</v>
      </c>
      <c r="B616" s="4">
        <v>187.59899999999999</v>
      </c>
      <c r="C616" s="4">
        <v>193.59899999999999</v>
      </c>
      <c r="D616" s="4">
        <v>10.038</v>
      </c>
      <c r="E616" s="4">
        <v>10.981999999999999</v>
      </c>
      <c r="F616" s="5">
        <v>23.718</v>
      </c>
      <c r="G616"/>
    </row>
    <row r="617" spans="1:7" x14ac:dyDescent="0.3">
      <c r="A617" s="9">
        <v>45352.426388888889</v>
      </c>
      <c r="B617" s="4">
        <v>199.602</v>
      </c>
      <c r="C617" s="4">
        <v>203.14099999999999</v>
      </c>
      <c r="D617" s="4">
        <v>9.8680000000000003</v>
      </c>
      <c r="E617" s="4">
        <v>10.997</v>
      </c>
      <c r="F617" s="5">
        <v>23.788</v>
      </c>
      <c r="G617"/>
    </row>
    <row r="618" spans="1:7" x14ac:dyDescent="0.3">
      <c r="A618" s="9">
        <v>45352.427083333336</v>
      </c>
      <c r="B618" s="4">
        <v>187.017</v>
      </c>
      <c r="C618" s="4">
        <v>193.548</v>
      </c>
      <c r="D618" s="4">
        <v>9.7319999999999993</v>
      </c>
      <c r="E618" s="4">
        <v>10.268000000000001</v>
      </c>
      <c r="F618" s="5">
        <v>23.832999999999998</v>
      </c>
      <c r="G618"/>
    </row>
    <row r="619" spans="1:7" x14ac:dyDescent="0.3">
      <c r="A619" s="9">
        <v>45352.427777777775</v>
      </c>
      <c r="B619" s="4">
        <v>183.46899999999999</v>
      </c>
      <c r="C619" s="4">
        <v>194.79900000000001</v>
      </c>
      <c r="D619" s="4">
        <v>6.734</v>
      </c>
      <c r="E619" s="4">
        <v>7.6210000000000004</v>
      </c>
      <c r="F619" s="5">
        <v>23.728999999999999</v>
      </c>
      <c r="G619"/>
    </row>
    <row r="620" spans="1:7" x14ac:dyDescent="0.3">
      <c r="A620" s="9">
        <v>45352.428472222222</v>
      </c>
      <c r="B620" s="4">
        <v>173.71700000000001</v>
      </c>
      <c r="C620" s="4">
        <v>183.94800000000001</v>
      </c>
      <c r="D620" s="4">
        <v>5.8879999999999999</v>
      </c>
      <c r="E620" s="4">
        <v>6.625</v>
      </c>
      <c r="F620" s="5">
        <v>23.638999999999999</v>
      </c>
      <c r="G620"/>
    </row>
    <row r="621" spans="1:7" x14ac:dyDescent="0.3">
      <c r="A621" s="9">
        <v>45352.429166666669</v>
      </c>
      <c r="B621" s="4">
        <v>175.14500000000001</v>
      </c>
      <c r="C621" s="4">
        <v>182.64599999999999</v>
      </c>
      <c r="D621" s="4">
        <v>7.8230000000000004</v>
      </c>
      <c r="E621" s="4">
        <v>8.9589999999999996</v>
      </c>
      <c r="F621" s="5">
        <v>23.687000000000001</v>
      </c>
      <c r="G621"/>
    </row>
    <row r="622" spans="1:7" x14ac:dyDescent="0.3">
      <c r="A622" s="9">
        <v>45352.429861111108</v>
      </c>
      <c r="B622" s="4">
        <v>172.14099999999999</v>
      </c>
      <c r="C622" s="4">
        <v>183.30199999999999</v>
      </c>
      <c r="D622" s="4">
        <v>4.9379999999999997</v>
      </c>
      <c r="E622" s="4">
        <v>5.3029999999999999</v>
      </c>
      <c r="F622" s="5">
        <v>24.088000000000001</v>
      </c>
      <c r="G622"/>
    </row>
    <row r="623" spans="1:7" x14ac:dyDescent="0.3">
      <c r="A623" s="9">
        <v>45352.430555555555</v>
      </c>
      <c r="B623" s="4">
        <v>184.26</v>
      </c>
      <c r="C623" s="4">
        <v>189.44399999999999</v>
      </c>
      <c r="D623" s="4">
        <v>7.4480000000000004</v>
      </c>
      <c r="E623" s="4">
        <v>7.8710000000000004</v>
      </c>
      <c r="F623" s="5">
        <v>24.369</v>
      </c>
      <c r="G623"/>
    </row>
    <row r="624" spans="1:7" x14ac:dyDescent="0.3">
      <c r="A624" s="9">
        <v>45352.431250000001</v>
      </c>
      <c r="B624" s="4">
        <v>182.392</v>
      </c>
      <c r="C624" s="4">
        <v>188.81200000000001</v>
      </c>
      <c r="D624" s="4">
        <v>8.3670000000000009</v>
      </c>
      <c r="E624" s="4">
        <v>9.7270000000000003</v>
      </c>
      <c r="F624" s="5">
        <v>24.606999999999999</v>
      </c>
      <c r="G624"/>
    </row>
    <row r="625" spans="1:7" x14ac:dyDescent="0.3">
      <c r="A625" s="9">
        <v>45352.431944444441</v>
      </c>
      <c r="B625" s="4">
        <v>167.702</v>
      </c>
      <c r="C625" s="4">
        <v>176.31200000000001</v>
      </c>
      <c r="D625" s="4">
        <v>6.0279999999999996</v>
      </c>
      <c r="E625" s="4">
        <v>7.1769999999999996</v>
      </c>
      <c r="F625" s="5">
        <v>24.861999999999998</v>
      </c>
      <c r="G625"/>
    </row>
    <row r="626" spans="1:7" x14ac:dyDescent="0.3">
      <c r="A626" s="9">
        <v>45352.432638888888</v>
      </c>
      <c r="B626" s="4">
        <v>174.31299999999999</v>
      </c>
      <c r="C626" s="4">
        <v>184.922</v>
      </c>
      <c r="D626" s="4">
        <v>6.444</v>
      </c>
      <c r="E626" s="4">
        <v>7.5789999999999997</v>
      </c>
      <c r="F626" s="5">
        <v>25.021999999999998</v>
      </c>
      <c r="G626"/>
    </row>
    <row r="627" spans="1:7" x14ac:dyDescent="0.3">
      <c r="A627" s="9">
        <v>45352.433333333334</v>
      </c>
      <c r="B627" s="4">
        <v>178.53100000000001</v>
      </c>
      <c r="C627" s="4">
        <v>186.87100000000001</v>
      </c>
      <c r="D627" s="4">
        <v>7.2549999999999999</v>
      </c>
      <c r="E627" s="4">
        <v>8.4849999999999994</v>
      </c>
      <c r="F627" s="5">
        <v>24.853999999999999</v>
      </c>
      <c r="G627"/>
    </row>
    <row r="628" spans="1:7" x14ac:dyDescent="0.3">
      <c r="A628" s="9">
        <v>45352.434027777781</v>
      </c>
      <c r="B628" s="4">
        <v>179.16200000000001</v>
      </c>
      <c r="C628" s="4">
        <v>189.113</v>
      </c>
      <c r="D628" s="4">
        <v>8.8719999999999999</v>
      </c>
      <c r="E628" s="4">
        <v>9.6579999999999995</v>
      </c>
      <c r="F628" s="5">
        <v>24.896000000000001</v>
      </c>
      <c r="G628"/>
    </row>
    <row r="629" spans="1:7" x14ac:dyDescent="0.3">
      <c r="A629" s="9">
        <v>45352.43472222222</v>
      </c>
      <c r="B629" s="4">
        <v>198.126</v>
      </c>
      <c r="C629" s="4">
        <v>212.35499999999999</v>
      </c>
      <c r="D629" s="4">
        <v>4.3540000000000001</v>
      </c>
      <c r="E629" s="4">
        <v>5.9960000000000004</v>
      </c>
      <c r="F629" s="5">
        <v>24.899000000000001</v>
      </c>
      <c r="G629"/>
    </row>
    <row r="630" spans="1:7" x14ac:dyDescent="0.3">
      <c r="A630" s="9">
        <v>45352.435416666667</v>
      </c>
      <c r="B630" s="4">
        <v>165.40600000000001</v>
      </c>
      <c r="C630" s="4">
        <v>181.99700000000001</v>
      </c>
      <c r="D630" s="4">
        <v>5.7279999999999998</v>
      </c>
      <c r="E630" s="4">
        <v>7.1539999999999999</v>
      </c>
      <c r="F630" s="5">
        <v>25.05</v>
      </c>
      <c r="G630"/>
    </row>
    <row r="631" spans="1:7" x14ac:dyDescent="0.3">
      <c r="A631" s="9">
        <v>45352.436111111114</v>
      </c>
      <c r="B631" s="4">
        <v>155.92500000000001</v>
      </c>
      <c r="C631" s="4">
        <v>169.34200000000001</v>
      </c>
      <c r="D631" s="4">
        <v>6.7439999999999998</v>
      </c>
      <c r="E631" s="4">
        <v>7.5629999999999997</v>
      </c>
      <c r="F631" s="5">
        <v>25.079000000000001</v>
      </c>
      <c r="G631"/>
    </row>
    <row r="632" spans="1:7" x14ac:dyDescent="0.3">
      <c r="A632" s="9">
        <v>45352.436805555553</v>
      </c>
      <c r="B632" s="4">
        <v>168.76400000000001</v>
      </c>
      <c r="C632" s="4">
        <v>180.78100000000001</v>
      </c>
      <c r="D632" s="4">
        <v>6.9539999999999997</v>
      </c>
      <c r="E632" s="4">
        <v>7.883</v>
      </c>
      <c r="F632" s="5">
        <v>25.067</v>
      </c>
      <c r="G632"/>
    </row>
    <row r="633" spans="1:7" x14ac:dyDescent="0.3">
      <c r="A633" s="9">
        <v>45352.4375</v>
      </c>
      <c r="B633" s="4">
        <v>180.489</v>
      </c>
      <c r="C633" s="4">
        <v>187.4</v>
      </c>
      <c r="D633" s="4">
        <v>9.6620000000000008</v>
      </c>
      <c r="E633" s="4">
        <v>10.004</v>
      </c>
      <c r="F633" s="5">
        <v>24.960999999999999</v>
      </c>
      <c r="G633"/>
    </row>
    <row r="634" spans="1:7" x14ac:dyDescent="0.3">
      <c r="A634" s="9">
        <v>45352.438194444447</v>
      </c>
      <c r="B634" s="4">
        <v>195.10599999999999</v>
      </c>
      <c r="C634" s="4">
        <v>205.876</v>
      </c>
      <c r="D634" s="4">
        <v>8.1769999999999996</v>
      </c>
      <c r="E634" s="4">
        <v>8.6050000000000004</v>
      </c>
      <c r="F634" s="5">
        <v>24.783999999999999</v>
      </c>
      <c r="G634"/>
    </row>
    <row r="635" spans="1:7" x14ac:dyDescent="0.3">
      <c r="A635" s="9">
        <v>45352.438888888886</v>
      </c>
      <c r="B635" s="4">
        <v>185.27799999999999</v>
      </c>
      <c r="C635" s="4">
        <v>192.98400000000001</v>
      </c>
      <c r="D635" s="4">
        <v>7.5140000000000002</v>
      </c>
      <c r="E635" s="4">
        <v>8.25</v>
      </c>
      <c r="F635" s="5">
        <v>24.417000000000002</v>
      </c>
      <c r="G635"/>
    </row>
    <row r="636" spans="1:7" x14ac:dyDescent="0.3">
      <c r="A636" s="9">
        <v>45352.439583333333</v>
      </c>
      <c r="B636" s="4">
        <v>197.03299999999999</v>
      </c>
      <c r="C636" s="4">
        <v>205.75299999999999</v>
      </c>
      <c r="D636" s="4">
        <v>6.7709999999999999</v>
      </c>
      <c r="E636" s="4">
        <v>7.3460000000000001</v>
      </c>
      <c r="F636" s="5">
        <v>24.372</v>
      </c>
      <c r="G636"/>
    </row>
    <row r="637" spans="1:7" x14ac:dyDescent="0.3">
      <c r="A637" s="9">
        <v>45352.44027777778</v>
      </c>
      <c r="B637" s="4">
        <v>210.37200000000001</v>
      </c>
      <c r="C637" s="4">
        <v>221.41800000000001</v>
      </c>
      <c r="D637" s="4">
        <v>5.0949999999999998</v>
      </c>
      <c r="E637" s="4">
        <v>6.42</v>
      </c>
      <c r="F637" s="5">
        <v>24.39</v>
      </c>
      <c r="G637"/>
    </row>
    <row r="638" spans="1:7" x14ac:dyDescent="0.3">
      <c r="A638" s="9">
        <v>45352.440972222219</v>
      </c>
      <c r="B638" s="4">
        <v>189.904</v>
      </c>
      <c r="C638" s="4">
        <v>198.941</v>
      </c>
      <c r="D638" s="4">
        <v>7.39</v>
      </c>
      <c r="E638" s="4">
        <v>8.0050000000000008</v>
      </c>
      <c r="F638" s="5">
        <v>24.524999999999999</v>
      </c>
      <c r="G638"/>
    </row>
    <row r="639" spans="1:7" x14ac:dyDescent="0.3">
      <c r="A639" s="9">
        <v>45352.441666666666</v>
      </c>
      <c r="B639" s="4">
        <v>183.24</v>
      </c>
      <c r="C639" s="4">
        <v>189.74299999999999</v>
      </c>
      <c r="D639" s="4">
        <v>8.9459999999999997</v>
      </c>
      <c r="E639" s="4">
        <v>9.9730000000000008</v>
      </c>
      <c r="F639" s="5">
        <v>24.602</v>
      </c>
      <c r="G639"/>
    </row>
    <row r="640" spans="1:7" x14ac:dyDescent="0.3">
      <c r="A640" s="9">
        <v>45352.442361111112</v>
      </c>
      <c r="B640" s="4">
        <v>166.56299999999999</v>
      </c>
      <c r="C640" s="4">
        <v>172.47499999999999</v>
      </c>
      <c r="D640" s="4">
        <v>9.6</v>
      </c>
      <c r="E640" s="4">
        <v>10.151999999999999</v>
      </c>
      <c r="F640" s="5">
        <v>24.786999999999999</v>
      </c>
      <c r="G640"/>
    </row>
    <row r="641" spans="1:7" x14ac:dyDescent="0.3">
      <c r="A641" s="9">
        <v>45352.443055555559</v>
      </c>
      <c r="B641" s="4">
        <v>148.148</v>
      </c>
      <c r="C641" s="4">
        <v>157.73500000000001</v>
      </c>
      <c r="D641" s="4">
        <v>6.1639999999999997</v>
      </c>
      <c r="E641" s="4">
        <v>6.5460000000000003</v>
      </c>
      <c r="F641" s="5">
        <v>25.584</v>
      </c>
      <c r="G641"/>
    </row>
    <row r="642" spans="1:7" x14ac:dyDescent="0.3">
      <c r="A642" s="9">
        <v>45352.443749999999</v>
      </c>
      <c r="B642" s="4">
        <v>161.65799999999999</v>
      </c>
      <c r="C642" s="4">
        <v>169.23400000000001</v>
      </c>
      <c r="D642" s="4">
        <v>7.4169999999999998</v>
      </c>
      <c r="E642" s="4">
        <v>7.5540000000000003</v>
      </c>
      <c r="F642" s="5">
        <v>26.076000000000001</v>
      </c>
      <c r="G642"/>
    </row>
    <row r="643" spans="1:7" x14ac:dyDescent="0.3">
      <c r="A643" s="9">
        <v>45352.444444444445</v>
      </c>
      <c r="B643" s="4">
        <v>177.68199999999999</v>
      </c>
      <c r="C643" s="4">
        <v>186.63300000000001</v>
      </c>
      <c r="D643" s="4">
        <v>6.0250000000000004</v>
      </c>
      <c r="E643" s="4">
        <v>6.9489999999999998</v>
      </c>
      <c r="F643" s="5">
        <v>26.582000000000001</v>
      </c>
      <c r="G643"/>
    </row>
    <row r="644" spans="1:7" x14ac:dyDescent="0.3">
      <c r="A644" s="9">
        <v>45352.445138888892</v>
      </c>
      <c r="B644" s="4">
        <v>169.607</v>
      </c>
      <c r="C644" s="4">
        <v>179.36600000000001</v>
      </c>
      <c r="D644" s="4">
        <v>6.4029999999999996</v>
      </c>
      <c r="E644" s="4">
        <v>7.194</v>
      </c>
      <c r="F644" s="5">
        <v>26.821000000000002</v>
      </c>
      <c r="G644"/>
    </row>
    <row r="645" spans="1:7" x14ac:dyDescent="0.3">
      <c r="A645" s="9">
        <v>45352.445833333331</v>
      </c>
      <c r="B645" s="4">
        <v>164.857</v>
      </c>
      <c r="C645" s="4">
        <v>173.876</v>
      </c>
      <c r="D645" s="4">
        <v>6.4340000000000002</v>
      </c>
      <c r="E645" s="4">
        <v>7.0810000000000004</v>
      </c>
      <c r="F645" s="5">
        <v>26.83</v>
      </c>
      <c r="G645"/>
    </row>
    <row r="646" spans="1:7" x14ac:dyDescent="0.3">
      <c r="A646" s="9">
        <v>45352.446527777778</v>
      </c>
      <c r="B646" s="4">
        <v>165.803</v>
      </c>
      <c r="C646" s="4">
        <v>177.07400000000001</v>
      </c>
      <c r="D646" s="4">
        <v>5.6609999999999996</v>
      </c>
      <c r="E646" s="4">
        <v>6.6559999999999997</v>
      </c>
      <c r="F646" s="5">
        <v>26.771000000000001</v>
      </c>
      <c r="G646"/>
    </row>
    <row r="647" spans="1:7" x14ac:dyDescent="0.3">
      <c r="A647" s="9">
        <v>45352.447222222225</v>
      </c>
      <c r="B647" s="4">
        <v>155.64699999999999</v>
      </c>
      <c r="C647" s="4">
        <v>167.15199999999999</v>
      </c>
      <c r="D647" s="4">
        <v>5.798</v>
      </c>
      <c r="E647" s="4">
        <v>6.468</v>
      </c>
      <c r="F647" s="5">
        <v>26.562000000000001</v>
      </c>
      <c r="G647"/>
    </row>
    <row r="648" spans="1:7" x14ac:dyDescent="0.3">
      <c r="A648" s="9">
        <v>45352.447916666664</v>
      </c>
      <c r="B648" s="4">
        <v>164.43299999999999</v>
      </c>
      <c r="C648" s="4">
        <v>174.83799999999999</v>
      </c>
      <c r="D648" s="4">
        <v>6.0389999999999997</v>
      </c>
      <c r="E648" s="4">
        <v>6.9029999999999996</v>
      </c>
      <c r="F648" s="5">
        <v>26.158999999999999</v>
      </c>
      <c r="G648"/>
    </row>
    <row r="649" spans="1:7" x14ac:dyDescent="0.3">
      <c r="A649" s="9">
        <v>45352.448611111111</v>
      </c>
      <c r="B649" s="4">
        <v>179.38200000000001</v>
      </c>
      <c r="C649" s="4">
        <v>188.42500000000001</v>
      </c>
      <c r="D649" s="4">
        <v>6.9880000000000004</v>
      </c>
      <c r="E649" s="4">
        <v>7.7770000000000001</v>
      </c>
      <c r="F649" s="5">
        <v>25.873999999999999</v>
      </c>
      <c r="G649"/>
    </row>
    <row r="650" spans="1:7" x14ac:dyDescent="0.3">
      <c r="A650" s="9">
        <v>45352.449305555558</v>
      </c>
      <c r="B650" s="4">
        <v>188.56700000000001</v>
      </c>
      <c r="C650" s="4">
        <v>193.42500000000001</v>
      </c>
      <c r="D650" s="4">
        <v>9.2629999999999999</v>
      </c>
      <c r="E650" s="4">
        <v>9.9890000000000008</v>
      </c>
      <c r="F650" s="5">
        <v>25.459</v>
      </c>
      <c r="G650"/>
    </row>
    <row r="651" spans="1:7" x14ac:dyDescent="0.3">
      <c r="A651" s="9">
        <v>45352.45</v>
      </c>
      <c r="B651" s="4">
        <v>179.25700000000001</v>
      </c>
      <c r="C651" s="4">
        <v>186.334</v>
      </c>
      <c r="D651" s="4">
        <v>7.5780000000000003</v>
      </c>
      <c r="E651" s="4">
        <v>8.5980000000000008</v>
      </c>
      <c r="F651" s="5">
        <v>24.995999999999999</v>
      </c>
      <c r="G651"/>
    </row>
    <row r="652" spans="1:7" x14ac:dyDescent="0.3">
      <c r="A652" s="9">
        <v>45352.450694444444</v>
      </c>
      <c r="B652" s="4">
        <v>171.76599999999999</v>
      </c>
      <c r="C652" s="4">
        <v>181.90100000000001</v>
      </c>
      <c r="D652" s="4">
        <v>5.17</v>
      </c>
      <c r="E652" s="4">
        <v>5.9080000000000004</v>
      </c>
      <c r="F652" s="5">
        <v>24.378</v>
      </c>
      <c r="G652"/>
    </row>
    <row r="653" spans="1:7" x14ac:dyDescent="0.3">
      <c r="A653" s="9">
        <v>45352.451388888891</v>
      </c>
      <c r="B653" s="4">
        <v>174.387</v>
      </c>
      <c r="C653" s="4">
        <v>179.858</v>
      </c>
      <c r="D653" s="4">
        <v>8.2050000000000001</v>
      </c>
      <c r="E653" s="4">
        <v>9.3520000000000003</v>
      </c>
      <c r="F653" s="5">
        <v>23.875</v>
      </c>
      <c r="G653"/>
    </row>
    <row r="654" spans="1:7" x14ac:dyDescent="0.3">
      <c r="A654" s="9">
        <v>45352.45208333333</v>
      </c>
      <c r="B654" s="4">
        <v>190.608</v>
      </c>
      <c r="C654" s="4">
        <v>195.35</v>
      </c>
      <c r="D654" s="4">
        <v>8.8580000000000005</v>
      </c>
      <c r="E654" s="4">
        <v>10.018000000000001</v>
      </c>
      <c r="F654" s="5">
        <v>23.655999999999999</v>
      </c>
      <c r="G654"/>
    </row>
    <row r="655" spans="1:7" x14ac:dyDescent="0.3">
      <c r="A655" s="9">
        <v>45352.452777777777</v>
      </c>
      <c r="B655" s="4">
        <v>169.066</v>
      </c>
      <c r="C655" s="4">
        <v>175.64400000000001</v>
      </c>
      <c r="D655" s="4">
        <v>7.3609999999999998</v>
      </c>
      <c r="E655" s="4">
        <v>8.5429999999999993</v>
      </c>
      <c r="F655" s="5">
        <v>23.366</v>
      </c>
      <c r="G655"/>
    </row>
    <row r="656" spans="1:7" x14ac:dyDescent="0.3">
      <c r="A656" s="9">
        <v>45352.453472222223</v>
      </c>
      <c r="B656" s="4">
        <v>175.35</v>
      </c>
      <c r="C656" s="4">
        <v>192.833</v>
      </c>
      <c r="D656" s="4">
        <v>4.266</v>
      </c>
      <c r="E656" s="4">
        <v>4.5110000000000001</v>
      </c>
      <c r="F656" s="5">
        <v>23.016999999999999</v>
      </c>
      <c r="G656"/>
    </row>
    <row r="657" spans="1:7" x14ac:dyDescent="0.3">
      <c r="A657" s="9">
        <v>45352.45416666667</v>
      </c>
      <c r="B657" s="4">
        <v>169.33</v>
      </c>
      <c r="C657" s="4">
        <v>182.16399999999999</v>
      </c>
      <c r="D657" s="4">
        <v>3.0950000000000002</v>
      </c>
      <c r="E657" s="4">
        <v>3.7549999999999999</v>
      </c>
      <c r="F657" s="5">
        <v>23.041</v>
      </c>
      <c r="G657"/>
    </row>
    <row r="658" spans="1:7" x14ac:dyDescent="0.3">
      <c r="A658" s="9">
        <v>45352.454861111109</v>
      </c>
      <c r="B658" s="4">
        <v>185.03399999999999</v>
      </c>
      <c r="C658" s="4">
        <v>194.357</v>
      </c>
      <c r="D658" s="4">
        <v>4.2409999999999997</v>
      </c>
      <c r="E658" s="4">
        <v>5.4130000000000003</v>
      </c>
      <c r="F658" s="5">
        <v>23.013000000000002</v>
      </c>
      <c r="G658"/>
    </row>
    <row r="659" spans="1:7" x14ac:dyDescent="0.3">
      <c r="A659" s="9">
        <v>45352.455555555556</v>
      </c>
      <c r="B659" s="4">
        <v>174.535</v>
      </c>
      <c r="C659" s="4">
        <v>184.136</v>
      </c>
      <c r="D659" s="4">
        <v>6.6470000000000002</v>
      </c>
      <c r="E659" s="4">
        <v>7.7969999999999997</v>
      </c>
      <c r="F659" s="5">
        <v>22.939</v>
      </c>
      <c r="G659"/>
    </row>
    <row r="660" spans="1:7" x14ac:dyDescent="0.3">
      <c r="A660" s="9">
        <v>45352.456250000003</v>
      </c>
      <c r="B660" s="4">
        <v>179.89500000000001</v>
      </c>
      <c r="C660" s="4">
        <v>190.87200000000001</v>
      </c>
      <c r="D660" s="4">
        <v>6.9340000000000002</v>
      </c>
      <c r="E660" s="4">
        <v>7.508</v>
      </c>
      <c r="F660" s="5">
        <v>22.669</v>
      </c>
      <c r="G660"/>
    </row>
    <row r="661" spans="1:7" x14ac:dyDescent="0.3">
      <c r="A661" s="9">
        <v>45352.456944444442</v>
      </c>
      <c r="B661" s="4">
        <v>170.964</v>
      </c>
      <c r="C661" s="4">
        <v>187.27199999999999</v>
      </c>
      <c r="D661" s="4">
        <v>4.5060000000000002</v>
      </c>
      <c r="E661" s="4">
        <v>5.5339999999999998</v>
      </c>
      <c r="F661" s="5">
        <v>22.295000000000002</v>
      </c>
      <c r="G661"/>
    </row>
    <row r="662" spans="1:7" x14ac:dyDescent="0.3">
      <c r="A662" s="9">
        <v>45352.457638888889</v>
      </c>
      <c r="B662" s="4">
        <v>170.13800000000001</v>
      </c>
      <c r="C662" s="4">
        <v>180.26</v>
      </c>
      <c r="D662" s="4">
        <v>7.1790000000000003</v>
      </c>
      <c r="E662" s="4">
        <v>8.3170000000000002</v>
      </c>
      <c r="F662" s="5">
        <v>21.928999999999998</v>
      </c>
      <c r="G662"/>
    </row>
    <row r="663" spans="1:7" x14ac:dyDescent="0.3">
      <c r="A663" s="9">
        <v>45352.458333333336</v>
      </c>
      <c r="B663" s="4">
        <v>159.285</v>
      </c>
      <c r="C663" s="4">
        <v>168.357</v>
      </c>
      <c r="D663" s="4">
        <v>6.7320000000000002</v>
      </c>
      <c r="E663" s="4">
        <v>7.4710000000000001</v>
      </c>
      <c r="F663" s="5">
        <v>21.765000000000001</v>
      </c>
      <c r="G663"/>
    </row>
    <row r="664" spans="1:7" x14ac:dyDescent="0.3">
      <c r="A664" s="9">
        <v>45352.459027777775</v>
      </c>
      <c r="B664" s="4">
        <v>156.512</v>
      </c>
      <c r="C664" s="4">
        <v>167.65700000000001</v>
      </c>
      <c r="D664" s="4">
        <v>5.1369999999999996</v>
      </c>
      <c r="E664" s="4">
        <v>5.4420000000000002</v>
      </c>
      <c r="F664" s="5">
        <v>21.62</v>
      </c>
      <c r="G664"/>
    </row>
    <row r="665" spans="1:7" x14ac:dyDescent="0.3">
      <c r="A665" s="9">
        <v>45352.459722222222</v>
      </c>
      <c r="B665" s="4">
        <v>146.50800000000001</v>
      </c>
      <c r="C665" s="4">
        <v>158.255</v>
      </c>
      <c r="D665" s="4">
        <v>4.6920000000000002</v>
      </c>
      <c r="E665" s="4">
        <v>5.3390000000000004</v>
      </c>
      <c r="F665" s="5">
        <v>21.472999999999999</v>
      </c>
      <c r="G665"/>
    </row>
    <row r="666" spans="1:7" x14ac:dyDescent="0.3">
      <c r="A666" s="9">
        <v>45352.460416666669</v>
      </c>
      <c r="B666" s="4">
        <v>151.952</v>
      </c>
      <c r="C666" s="4">
        <v>161.89099999999999</v>
      </c>
      <c r="D666" s="4">
        <v>5.8860000000000001</v>
      </c>
      <c r="E666" s="4">
        <v>5.9790000000000001</v>
      </c>
      <c r="F666" s="5">
        <v>21.157</v>
      </c>
      <c r="G666"/>
    </row>
    <row r="667" spans="1:7" x14ac:dyDescent="0.3">
      <c r="A667" s="9">
        <v>45352.461111111108</v>
      </c>
      <c r="B667" s="4">
        <v>191.66200000000001</v>
      </c>
      <c r="C667" s="4">
        <v>195.84899999999999</v>
      </c>
      <c r="D667" s="4">
        <v>8.2040000000000006</v>
      </c>
      <c r="E667" s="4">
        <v>8.7639999999999993</v>
      </c>
      <c r="F667" s="5">
        <v>20.876999999999999</v>
      </c>
      <c r="G667"/>
    </row>
    <row r="668" spans="1:7" x14ac:dyDescent="0.3">
      <c r="A668" s="9">
        <v>45352.461805555555</v>
      </c>
      <c r="B668" s="4">
        <v>200.64400000000001</v>
      </c>
      <c r="C668" s="4">
        <v>205.87200000000001</v>
      </c>
      <c r="D668" s="4">
        <v>8.6359999999999992</v>
      </c>
      <c r="E668" s="4">
        <v>9.077</v>
      </c>
      <c r="F668" s="5">
        <v>20.472000000000001</v>
      </c>
      <c r="G668"/>
    </row>
    <row r="669" spans="1:7" x14ac:dyDescent="0.3">
      <c r="A669" s="9">
        <v>45352.462500000001</v>
      </c>
      <c r="B669" s="4">
        <v>195.72900000000001</v>
      </c>
      <c r="C669" s="4">
        <v>197.25399999999999</v>
      </c>
      <c r="D669" s="4">
        <v>9.4290000000000003</v>
      </c>
      <c r="E669" s="4">
        <v>9.6359999999999992</v>
      </c>
      <c r="F669" s="5">
        <v>20.001000000000001</v>
      </c>
      <c r="G669"/>
    </row>
    <row r="670" spans="1:7" x14ac:dyDescent="0.3">
      <c r="A670" s="9">
        <v>45352.463194444441</v>
      </c>
      <c r="B670" s="4">
        <v>180.095</v>
      </c>
      <c r="C670" s="4">
        <v>185.09100000000001</v>
      </c>
      <c r="D670" s="4">
        <v>9.68</v>
      </c>
      <c r="E670" s="4">
        <v>10.192</v>
      </c>
      <c r="F670" s="5">
        <v>19.933</v>
      </c>
      <c r="G670"/>
    </row>
    <row r="671" spans="1:7" x14ac:dyDescent="0.3">
      <c r="A671" s="9">
        <v>45352.463888888888</v>
      </c>
      <c r="B671" s="4">
        <v>179.13499999999999</v>
      </c>
      <c r="C671" s="4">
        <v>186.18199999999999</v>
      </c>
      <c r="D671" s="4">
        <v>6.8929999999999998</v>
      </c>
      <c r="E671" s="4">
        <v>6.9939999999999998</v>
      </c>
      <c r="F671" s="5">
        <v>20.308</v>
      </c>
      <c r="G671"/>
    </row>
    <row r="672" spans="1:7" x14ac:dyDescent="0.3">
      <c r="A672" s="9">
        <v>45352.464583333334</v>
      </c>
      <c r="B672" s="4">
        <v>178.22399999999999</v>
      </c>
      <c r="C672" s="4">
        <v>187.19499999999999</v>
      </c>
      <c r="D672" s="4">
        <v>5.9480000000000004</v>
      </c>
      <c r="E672" s="4">
        <v>6.2770000000000001</v>
      </c>
      <c r="F672" s="5">
        <v>20.847000000000001</v>
      </c>
      <c r="G672"/>
    </row>
    <row r="673" spans="1:7" x14ac:dyDescent="0.3">
      <c r="A673" s="9">
        <v>45352.465277777781</v>
      </c>
      <c r="B673" s="4">
        <v>139.37299999999999</v>
      </c>
      <c r="C673" s="4">
        <v>153.58000000000001</v>
      </c>
      <c r="D673" s="4">
        <v>4.9619999999999997</v>
      </c>
      <c r="E673" s="4">
        <v>4.5960000000000001</v>
      </c>
      <c r="F673" s="5">
        <v>21.196000000000002</v>
      </c>
      <c r="G673"/>
    </row>
    <row r="674" spans="1:7" x14ac:dyDescent="0.3">
      <c r="A674" s="9">
        <v>45352.46597222222</v>
      </c>
      <c r="B674" s="4">
        <v>168.99700000000001</v>
      </c>
      <c r="C674" s="4">
        <v>177.45500000000001</v>
      </c>
      <c r="D674" s="4">
        <v>3.8370000000000002</v>
      </c>
      <c r="E674" s="4">
        <v>4.49</v>
      </c>
      <c r="F674" s="5">
        <v>21.532</v>
      </c>
      <c r="G674"/>
    </row>
    <row r="675" spans="1:7" x14ac:dyDescent="0.3">
      <c r="A675" s="9">
        <v>45352.466666666667</v>
      </c>
      <c r="B675" s="4">
        <v>173.86799999999999</v>
      </c>
      <c r="C675" s="4">
        <v>178.45099999999999</v>
      </c>
      <c r="D675" s="4">
        <v>5.875</v>
      </c>
      <c r="E675" s="4">
        <v>6.2990000000000004</v>
      </c>
      <c r="F675" s="5">
        <v>21.724</v>
      </c>
      <c r="G675"/>
    </row>
    <row r="676" spans="1:7" x14ac:dyDescent="0.3">
      <c r="A676" s="9">
        <v>45352.467361111114</v>
      </c>
      <c r="B676" s="4">
        <v>188.916</v>
      </c>
      <c r="C676" s="4">
        <v>194.065</v>
      </c>
      <c r="D676" s="4">
        <v>6.4630000000000001</v>
      </c>
      <c r="E676" s="4">
        <v>7.3289999999999997</v>
      </c>
      <c r="F676" s="5">
        <v>21.780999999999999</v>
      </c>
      <c r="G676"/>
    </row>
    <row r="677" spans="1:7" x14ac:dyDescent="0.3">
      <c r="A677" s="9">
        <v>45352.468055555553</v>
      </c>
      <c r="B677" s="4">
        <v>160.69900000000001</v>
      </c>
      <c r="C677" s="4">
        <v>167.46299999999999</v>
      </c>
      <c r="D677" s="4">
        <v>8.7279999999999998</v>
      </c>
      <c r="E677" s="4">
        <v>9.4809999999999999</v>
      </c>
      <c r="F677" s="5">
        <v>21.681999999999999</v>
      </c>
      <c r="G677"/>
    </row>
    <row r="678" spans="1:7" x14ac:dyDescent="0.3">
      <c r="A678" s="9">
        <v>45352.46875</v>
      </c>
      <c r="B678" s="4">
        <v>166.24600000000001</v>
      </c>
      <c r="C678" s="4">
        <v>172.84399999999999</v>
      </c>
      <c r="D678" s="4">
        <v>7.4870000000000001</v>
      </c>
      <c r="E678" s="4">
        <v>8.3379999999999992</v>
      </c>
      <c r="F678" s="5">
        <v>21.687000000000001</v>
      </c>
      <c r="G678"/>
    </row>
    <row r="679" spans="1:7" x14ac:dyDescent="0.3">
      <c r="A679" s="9">
        <v>45352.469444444447</v>
      </c>
      <c r="B679" s="4">
        <v>181.60599999999999</v>
      </c>
      <c r="C679" s="4">
        <v>187.30600000000001</v>
      </c>
      <c r="D679" s="4">
        <v>9.6479999999999997</v>
      </c>
      <c r="E679" s="4">
        <v>10.407</v>
      </c>
      <c r="F679" s="5">
        <v>21.661999999999999</v>
      </c>
      <c r="G679"/>
    </row>
    <row r="680" spans="1:7" x14ac:dyDescent="0.3">
      <c r="A680" s="9">
        <v>45352.470138888886</v>
      </c>
      <c r="B680" s="4">
        <v>183.79300000000001</v>
      </c>
      <c r="C680" s="4">
        <v>187.435</v>
      </c>
      <c r="D680" s="4">
        <v>10.237</v>
      </c>
      <c r="E680" s="4">
        <v>10.922000000000001</v>
      </c>
      <c r="F680" s="5">
        <v>21.594000000000001</v>
      </c>
      <c r="G680"/>
    </row>
    <row r="681" spans="1:7" x14ac:dyDescent="0.3">
      <c r="A681" s="9">
        <v>45352.470833333333</v>
      </c>
      <c r="B681" s="4">
        <v>182.238</v>
      </c>
      <c r="C681" s="4">
        <v>188.03</v>
      </c>
      <c r="D681" s="4">
        <v>8.7319999999999993</v>
      </c>
      <c r="E681" s="4">
        <v>9.6310000000000002</v>
      </c>
      <c r="F681" s="5">
        <v>21.331</v>
      </c>
      <c r="G681"/>
    </row>
    <row r="682" spans="1:7" x14ac:dyDescent="0.3">
      <c r="A682" s="9">
        <v>45352.47152777778</v>
      </c>
      <c r="B682" s="4">
        <v>184.34100000000001</v>
      </c>
      <c r="C682" s="4">
        <v>188.934</v>
      </c>
      <c r="D682" s="4">
        <v>11.023999999999999</v>
      </c>
      <c r="E682" s="4">
        <v>11.356999999999999</v>
      </c>
      <c r="F682" s="5">
        <v>21.138999999999999</v>
      </c>
      <c r="G682"/>
    </row>
    <row r="683" spans="1:7" x14ac:dyDescent="0.3">
      <c r="A683" s="9">
        <v>45352.472222222219</v>
      </c>
      <c r="B683" s="4">
        <v>180.56800000000001</v>
      </c>
      <c r="C683" s="4">
        <v>185.27</v>
      </c>
      <c r="D683" s="4">
        <v>9.23</v>
      </c>
      <c r="E683" s="4">
        <v>9.8450000000000006</v>
      </c>
      <c r="F683" s="5">
        <v>21.186</v>
      </c>
      <c r="G683"/>
    </row>
    <row r="684" spans="1:7" x14ac:dyDescent="0.3">
      <c r="A684" s="9">
        <v>45352.472916666666</v>
      </c>
      <c r="B684" s="4">
        <v>183.50200000000001</v>
      </c>
      <c r="C684" s="4">
        <v>192.71199999999999</v>
      </c>
      <c r="D684" s="4">
        <v>7.077</v>
      </c>
      <c r="E684" s="4">
        <v>7.3570000000000002</v>
      </c>
      <c r="F684" s="5">
        <v>21.515999999999998</v>
      </c>
      <c r="G684"/>
    </row>
    <row r="685" spans="1:7" x14ac:dyDescent="0.3">
      <c r="A685" s="9">
        <v>45352.473611111112</v>
      </c>
      <c r="B685" s="4">
        <v>176.19900000000001</v>
      </c>
      <c r="C685" s="4">
        <v>189.33600000000001</v>
      </c>
      <c r="D685" s="4">
        <v>5.6920000000000002</v>
      </c>
      <c r="E685" s="4">
        <v>6.0469999999999997</v>
      </c>
      <c r="F685" s="5">
        <v>21.782</v>
      </c>
      <c r="G685"/>
    </row>
    <row r="686" spans="1:7" x14ac:dyDescent="0.3">
      <c r="A686" s="9">
        <v>45352.474305555559</v>
      </c>
      <c r="B686" s="4">
        <v>180.55199999999999</v>
      </c>
      <c r="C686" s="4">
        <v>187.93100000000001</v>
      </c>
      <c r="D686" s="4">
        <v>6.9530000000000003</v>
      </c>
      <c r="E686" s="4">
        <v>7.569</v>
      </c>
      <c r="F686" s="5">
        <v>22.108000000000001</v>
      </c>
      <c r="G686"/>
    </row>
    <row r="687" spans="1:7" x14ac:dyDescent="0.3">
      <c r="A687" s="9">
        <v>45352.474999999999</v>
      </c>
      <c r="B687" s="4">
        <v>176.244</v>
      </c>
      <c r="C687" s="4">
        <v>183.22499999999999</v>
      </c>
      <c r="D687" s="4">
        <v>8.3960000000000008</v>
      </c>
      <c r="E687" s="4">
        <v>9.0180000000000007</v>
      </c>
      <c r="F687" s="5">
        <v>22.39</v>
      </c>
      <c r="G687"/>
    </row>
    <row r="688" spans="1:7" x14ac:dyDescent="0.3">
      <c r="A688" s="9">
        <v>45352.475694444445</v>
      </c>
      <c r="B688" s="4">
        <v>175.82300000000001</v>
      </c>
      <c r="C688" s="4">
        <v>179.66</v>
      </c>
      <c r="D688" s="4">
        <v>10.209</v>
      </c>
      <c r="E688" s="4">
        <v>10.923999999999999</v>
      </c>
      <c r="F688" s="5">
        <v>22.433</v>
      </c>
      <c r="G688"/>
    </row>
    <row r="689" spans="1:7" x14ac:dyDescent="0.3">
      <c r="A689" s="9">
        <v>45352.476388888892</v>
      </c>
      <c r="B689" s="4">
        <v>179.53399999999999</v>
      </c>
      <c r="C689" s="4">
        <v>183.98</v>
      </c>
      <c r="D689" s="4">
        <v>10.346</v>
      </c>
      <c r="E689" s="4">
        <v>10.904</v>
      </c>
      <c r="F689" s="5">
        <v>22.684000000000001</v>
      </c>
      <c r="G689"/>
    </row>
    <row r="690" spans="1:7" x14ac:dyDescent="0.3">
      <c r="A690" s="9">
        <v>45352.477083333331</v>
      </c>
      <c r="B690" s="4">
        <v>177.90600000000001</v>
      </c>
      <c r="C690" s="4">
        <v>185.024</v>
      </c>
      <c r="D690" s="4">
        <v>6.9269999999999996</v>
      </c>
      <c r="E690" s="4">
        <v>7.1269999999999998</v>
      </c>
      <c r="F690" s="5">
        <v>22.742999999999999</v>
      </c>
      <c r="G690"/>
    </row>
    <row r="691" spans="1:7" x14ac:dyDescent="0.3">
      <c r="A691" s="9">
        <v>45352.477777777778</v>
      </c>
      <c r="B691" s="4">
        <v>189.52</v>
      </c>
      <c r="C691" s="4">
        <v>197.41399999999999</v>
      </c>
      <c r="D691" s="4">
        <v>5.5890000000000004</v>
      </c>
      <c r="E691" s="4">
        <v>6.3140000000000001</v>
      </c>
      <c r="F691" s="5">
        <v>22.731000000000002</v>
      </c>
      <c r="G691"/>
    </row>
    <row r="692" spans="1:7" x14ac:dyDescent="0.3">
      <c r="A692" s="9">
        <v>45352.478472222225</v>
      </c>
      <c r="B692" s="4">
        <v>189.87700000000001</v>
      </c>
      <c r="C692" s="4">
        <v>197.29400000000001</v>
      </c>
      <c r="D692" s="4">
        <v>8.09</v>
      </c>
      <c r="E692" s="4">
        <v>8.7750000000000004</v>
      </c>
      <c r="F692" s="5">
        <v>22.582000000000001</v>
      </c>
      <c r="G692"/>
    </row>
    <row r="693" spans="1:7" x14ac:dyDescent="0.3">
      <c r="A693" s="9">
        <v>45352.479166666664</v>
      </c>
      <c r="B693" s="4">
        <v>185.57599999999999</v>
      </c>
      <c r="C693" s="4">
        <v>190.88399999999999</v>
      </c>
      <c r="D693" s="4">
        <v>9.3179999999999996</v>
      </c>
      <c r="E693" s="4">
        <v>9.7840000000000007</v>
      </c>
      <c r="F693" s="5">
        <v>22.167000000000002</v>
      </c>
      <c r="G693"/>
    </row>
    <row r="694" spans="1:7" x14ac:dyDescent="0.3">
      <c r="A694" s="9">
        <v>45352.479861111111</v>
      </c>
      <c r="B694" s="4">
        <v>176.45</v>
      </c>
      <c r="C694" s="4">
        <v>181.35300000000001</v>
      </c>
      <c r="D694" s="4">
        <v>9.5429999999999993</v>
      </c>
      <c r="E694" s="4">
        <v>10.119</v>
      </c>
      <c r="F694" s="5">
        <v>21.670999999999999</v>
      </c>
      <c r="G694"/>
    </row>
    <row r="695" spans="1:7" x14ac:dyDescent="0.3">
      <c r="A695" s="9">
        <v>45352.480555555558</v>
      </c>
      <c r="B695" s="4">
        <v>182.41800000000001</v>
      </c>
      <c r="C695" s="4">
        <v>187.46899999999999</v>
      </c>
      <c r="D695" s="4">
        <v>8.6760000000000002</v>
      </c>
      <c r="E695" s="4">
        <v>9.0129999999999999</v>
      </c>
      <c r="F695" s="5">
        <v>21.381</v>
      </c>
      <c r="G695"/>
    </row>
    <row r="696" spans="1:7" x14ac:dyDescent="0.3">
      <c r="A696" s="9">
        <v>45352.481249999997</v>
      </c>
      <c r="B696" s="4">
        <v>176.89699999999999</v>
      </c>
      <c r="C696" s="4">
        <v>183.13200000000001</v>
      </c>
      <c r="D696" s="4">
        <v>9.5150000000000006</v>
      </c>
      <c r="E696" s="4">
        <v>9.8699999999999992</v>
      </c>
      <c r="F696" s="5">
        <v>21.463000000000001</v>
      </c>
      <c r="G696"/>
    </row>
    <row r="697" spans="1:7" x14ac:dyDescent="0.3">
      <c r="A697" s="9">
        <v>45352.481944444444</v>
      </c>
      <c r="B697" s="4">
        <v>176.65</v>
      </c>
      <c r="C697" s="4">
        <v>180.2</v>
      </c>
      <c r="D697" s="4">
        <v>10.555999999999999</v>
      </c>
      <c r="E697" s="4">
        <v>11.41</v>
      </c>
      <c r="F697" s="5">
        <v>21.751999999999999</v>
      </c>
      <c r="G697"/>
    </row>
    <row r="698" spans="1:7" x14ac:dyDescent="0.3">
      <c r="A698" s="9">
        <v>45352.482638888891</v>
      </c>
      <c r="B698" s="4">
        <v>182.89099999999999</v>
      </c>
      <c r="C698" s="4">
        <v>186.90700000000001</v>
      </c>
      <c r="D698" s="4">
        <v>10.595000000000001</v>
      </c>
      <c r="E698" s="4">
        <v>11.061</v>
      </c>
      <c r="F698" s="5">
        <v>22.065000000000001</v>
      </c>
      <c r="G698"/>
    </row>
    <row r="699" spans="1:7" x14ac:dyDescent="0.3">
      <c r="A699" s="9">
        <v>45352.48333333333</v>
      </c>
      <c r="B699" s="4">
        <v>169.21299999999999</v>
      </c>
      <c r="C699" s="4">
        <v>174.767</v>
      </c>
      <c r="D699" s="4">
        <v>7.7409999999999997</v>
      </c>
      <c r="E699" s="4">
        <v>8.2899999999999991</v>
      </c>
      <c r="F699" s="5">
        <v>22.157</v>
      </c>
      <c r="G699"/>
    </row>
    <row r="700" spans="1:7" x14ac:dyDescent="0.3">
      <c r="A700" s="9">
        <v>45352.484027777777</v>
      </c>
      <c r="B700" s="4">
        <v>156.78899999999999</v>
      </c>
      <c r="C700" s="4">
        <v>164.851</v>
      </c>
      <c r="D700" s="4">
        <v>7.2089999999999996</v>
      </c>
      <c r="E700" s="4">
        <v>7.7409999999999997</v>
      </c>
      <c r="F700" s="5">
        <v>22.164000000000001</v>
      </c>
      <c r="G700"/>
    </row>
    <row r="701" spans="1:7" x14ac:dyDescent="0.3">
      <c r="A701" s="9">
        <v>45352.484722222223</v>
      </c>
      <c r="B701" s="4">
        <v>172.81200000000001</v>
      </c>
      <c r="C701" s="4">
        <v>177.625</v>
      </c>
      <c r="D701" s="4">
        <v>8.8160000000000007</v>
      </c>
      <c r="E701" s="4">
        <v>9.8249999999999993</v>
      </c>
      <c r="F701" s="5">
        <v>22.099</v>
      </c>
      <c r="G701"/>
    </row>
    <row r="702" spans="1:7" x14ac:dyDescent="0.3">
      <c r="A702" s="9">
        <v>45352.48541666667</v>
      </c>
      <c r="B702" s="4">
        <v>174.53700000000001</v>
      </c>
      <c r="C702" s="4">
        <v>181.17599999999999</v>
      </c>
      <c r="D702" s="4">
        <v>5.157</v>
      </c>
      <c r="E702" s="4">
        <v>6.266</v>
      </c>
      <c r="F702" s="5">
        <v>21.95</v>
      </c>
      <c r="G702"/>
    </row>
    <row r="703" spans="1:7" x14ac:dyDescent="0.3">
      <c r="A703" s="9">
        <v>45352.486111111109</v>
      </c>
      <c r="B703" s="4">
        <v>152.55799999999999</v>
      </c>
      <c r="C703" s="4">
        <v>167.84299999999999</v>
      </c>
      <c r="D703" s="4">
        <v>3.395</v>
      </c>
      <c r="E703" s="4">
        <v>3.8149999999999999</v>
      </c>
      <c r="F703" s="5">
        <v>21.71</v>
      </c>
      <c r="G703"/>
    </row>
    <row r="704" spans="1:7" x14ac:dyDescent="0.3">
      <c r="A704" s="9">
        <v>45352.486805555556</v>
      </c>
      <c r="B704" s="4">
        <v>146.21799999999999</v>
      </c>
      <c r="C704" s="4">
        <v>153.63900000000001</v>
      </c>
      <c r="D704" s="4">
        <v>4.5460000000000003</v>
      </c>
      <c r="E704" s="4">
        <v>5.1950000000000003</v>
      </c>
      <c r="F704" s="5">
        <v>21.192</v>
      </c>
      <c r="G704"/>
    </row>
    <row r="705" spans="1:7" x14ac:dyDescent="0.3">
      <c r="A705" s="9">
        <v>45352.487500000003</v>
      </c>
      <c r="B705" s="4">
        <v>167.79900000000001</v>
      </c>
      <c r="C705" s="4">
        <v>175.90100000000001</v>
      </c>
      <c r="D705" s="4">
        <v>4.3109999999999999</v>
      </c>
      <c r="E705" s="4">
        <v>4.9560000000000004</v>
      </c>
      <c r="F705" s="5">
        <v>20.734000000000002</v>
      </c>
      <c r="G705"/>
    </row>
    <row r="706" spans="1:7" x14ac:dyDescent="0.3">
      <c r="A706" s="9">
        <v>45352.488194444442</v>
      </c>
      <c r="B706" s="4">
        <v>175.25700000000001</v>
      </c>
      <c r="C706" s="4">
        <v>177.994</v>
      </c>
      <c r="D706" s="4">
        <v>6.1639999999999997</v>
      </c>
      <c r="E706" s="4">
        <v>7.3220000000000001</v>
      </c>
      <c r="F706" s="5">
        <v>20.298999999999999</v>
      </c>
      <c r="G706"/>
    </row>
    <row r="707" spans="1:7" x14ac:dyDescent="0.3">
      <c r="A707" s="9">
        <v>45352.488888888889</v>
      </c>
      <c r="B707" s="4">
        <v>130.22</v>
      </c>
      <c r="C707" s="4">
        <v>137.02600000000001</v>
      </c>
      <c r="D707" s="4">
        <v>8.0399999999999991</v>
      </c>
      <c r="E707" s="4">
        <v>8.8290000000000006</v>
      </c>
      <c r="F707" s="5">
        <v>19.914000000000001</v>
      </c>
      <c r="G707"/>
    </row>
    <row r="708" spans="1:7" x14ac:dyDescent="0.3">
      <c r="A708" s="9">
        <v>45352.489583333336</v>
      </c>
      <c r="B708" s="4">
        <v>142.655</v>
      </c>
      <c r="C708" s="4">
        <v>148.803</v>
      </c>
      <c r="D708" s="4">
        <v>6.6630000000000003</v>
      </c>
      <c r="E708" s="4">
        <v>7.62</v>
      </c>
      <c r="F708" s="5">
        <v>19.565000000000001</v>
      </c>
      <c r="G708"/>
    </row>
    <row r="709" spans="1:7" x14ac:dyDescent="0.3">
      <c r="A709" s="9">
        <v>45352.490277777775</v>
      </c>
      <c r="B709" s="4">
        <v>159.446</v>
      </c>
      <c r="C709" s="4">
        <v>166.09700000000001</v>
      </c>
      <c r="D709" s="4">
        <v>6.7210000000000001</v>
      </c>
      <c r="E709" s="4">
        <v>8.0950000000000006</v>
      </c>
      <c r="F709" s="5">
        <v>19.175999999999998</v>
      </c>
      <c r="G709"/>
    </row>
    <row r="710" spans="1:7" x14ac:dyDescent="0.3">
      <c r="A710" s="9">
        <v>45352.490972222222</v>
      </c>
      <c r="B710" s="4">
        <v>166.316</v>
      </c>
      <c r="C710" s="4">
        <v>174.64099999999999</v>
      </c>
      <c r="D710" s="4">
        <v>5.56</v>
      </c>
      <c r="E710" s="4">
        <v>6.734</v>
      </c>
      <c r="F710" s="5">
        <v>18.661000000000001</v>
      </c>
      <c r="G710"/>
    </row>
    <row r="711" spans="1:7" x14ac:dyDescent="0.3">
      <c r="A711" s="9">
        <v>45352.491666666669</v>
      </c>
      <c r="B711" s="4">
        <v>172.04599999999999</v>
      </c>
      <c r="C711" s="4">
        <v>179.93299999999999</v>
      </c>
      <c r="D711" s="4">
        <v>3.9169999999999998</v>
      </c>
      <c r="E711" s="4">
        <v>5.2389999999999999</v>
      </c>
      <c r="F711" s="5">
        <v>18.068000000000001</v>
      </c>
      <c r="G711"/>
    </row>
    <row r="712" spans="1:7" x14ac:dyDescent="0.3">
      <c r="A712" s="9">
        <v>45352.492361111108</v>
      </c>
      <c r="B712" s="4">
        <v>173.72900000000001</v>
      </c>
      <c r="C712" s="4">
        <v>182.54599999999999</v>
      </c>
      <c r="D712" s="4">
        <v>3.4319999999999999</v>
      </c>
      <c r="E712" s="4">
        <v>4.79</v>
      </c>
      <c r="F712" s="5">
        <v>17.641999999999999</v>
      </c>
      <c r="G712"/>
    </row>
    <row r="713" spans="1:7" x14ac:dyDescent="0.3">
      <c r="A713" s="9">
        <v>45352.493055555555</v>
      </c>
      <c r="B713" s="4">
        <v>156.357</v>
      </c>
      <c r="C713" s="4">
        <v>167.88200000000001</v>
      </c>
      <c r="D713" s="4">
        <v>4.7560000000000002</v>
      </c>
      <c r="E713" s="4">
        <v>6.1619999999999999</v>
      </c>
      <c r="F713" s="5">
        <v>16.995999999999999</v>
      </c>
      <c r="G713"/>
    </row>
    <row r="714" spans="1:7" x14ac:dyDescent="0.3">
      <c r="A714" s="9">
        <v>45352.493750000001</v>
      </c>
      <c r="B714" s="4">
        <v>143.49100000000001</v>
      </c>
      <c r="C714" s="4">
        <v>147.529</v>
      </c>
      <c r="D714" s="4">
        <v>7.1920000000000002</v>
      </c>
      <c r="E714" s="4">
        <v>8.0299999999999994</v>
      </c>
      <c r="F714" s="5">
        <v>16.452000000000002</v>
      </c>
      <c r="G714"/>
    </row>
    <row r="715" spans="1:7" x14ac:dyDescent="0.3">
      <c r="A715" s="9">
        <v>45352.494444444441</v>
      </c>
      <c r="B715" s="4">
        <v>140.56800000000001</v>
      </c>
      <c r="C715" s="4">
        <v>146.59399999999999</v>
      </c>
      <c r="D715" s="4">
        <v>10.115</v>
      </c>
      <c r="E715" s="4">
        <v>10.848000000000001</v>
      </c>
      <c r="F715" s="5">
        <v>16.158999999999999</v>
      </c>
      <c r="G715"/>
    </row>
    <row r="716" spans="1:7" x14ac:dyDescent="0.3">
      <c r="A716" s="9">
        <v>45352.495138888888</v>
      </c>
      <c r="B716" s="4">
        <v>163.95699999999999</v>
      </c>
      <c r="C716" s="4">
        <v>167.75200000000001</v>
      </c>
      <c r="D716" s="4">
        <v>9.74</v>
      </c>
      <c r="E716" s="4">
        <v>10.926</v>
      </c>
      <c r="F716" s="5">
        <v>15.942</v>
      </c>
      <c r="G716"/>
    </row>
    <row r="717" spans="1:7" x14ac:dyDescent="0.3">
      <c r="A717" s="9">
        <v>45352.495833333334</v>
      </c>
      <c r="B717" s="4">
        <v>167.178</v>
      </c>
      <c r="C717" s="4">
        <v>169.53800000000001</v>
      </c>
      <c r="D717" s="4">
        <v>8.3770000000000007</v>
      </c>
      <c r="E717" s="4">
        <v>8.8420000000000005</v>
      </c>
      <c r="F717" s="5">
        <v>15.589</v>
      </c>
      <c r="G717"/>
    </row>
    <row r="718" spans="1:7" x14ac:dyDescent="0.3">
      <c r="A718" s="9">
        <v>45352.496527777781</v>
      </c>
      <c r="B718" s="4">
        <v>165.14500000000001</v>
      </c>
      <c r="C718" s="4">
        <v>169.726</v>
      </c>
      <c r="D718" s="4">
        <v>6.9669999999999996</v>
      </c>
      <c r="E718" s="4">
        <v>7.7889999999999997</v>
      </c>
      <c r="F718" s="5">
        <v>15.574999999999999</v>
      </c>
      <c r="G718"/>
    </row>
    <row r="719" spans="1:7" x14ac:dyDescent="0.3">
      <c r="A719" s="9">
        <v>45352.49722222222</v>
      </c>
      <c r="B719" s="4">
        <v>148.09800000000001</v>
      </c>
      <c r="C719" s="4">
        <v>156.321</v>
      </c>
      <c r="D719" s="4">
        <v>4.5819999999999999</v>
      </c>
      <c r="E719" s="4">
        <v>5.0369999999999999</v>
      </c>
      <c r="F719" s="5">
        <v>15.6</v>
      </c>
      <c r="G719"/>
    </row>
    <row r="720" spans="1:7" x14ac:dyDescent="0.3">
      <c r="A720" s="9">
        <v>45352.497916666667</v>
      </c>
      <c r="B720" s="4">
        <v>138.39500000000001</v>
      </c>
      <c r="C720" s="4">
        <v>146.999</v>
      </c>
      <c r="D720" s="4">
        <v>5.4980000000000002</v>
      </c>
      <c r="E720" s="4">
        <v>6.0979999999999999</v>
      </c>
      <c r="F720" s="5">
        <v>15.603</v>
      </c>
      <c r="G720"/>
    </row>
    <row r="721" spans="1:7" x14ac:dyDescent="0.3">
      <c r="A721" s="9">
        <v>45352.498611111114</v>
      </c>
      <c r="B721" s="4">
        <v>175.03100000000001</v>
      </c>
      <c r="C721" s="4">
        <v>178.37100000000001</v>
      </c>
      <c r="D721" s="4">
        <v>6.4649999999999999</v>
      </c>
      <c r="E721" s="4">
        <v>7.3319999999999999</v>
      </c>
      <c r="F721" s="5">
        <v>15.278</v>
      </c>
      <c r="G721"/>
    </row>
    <row r="722" spans="1:7" x14ac:dyDescent="0.3">
      <c r="A722" s="9">
        <v>45352.499305555553</v>
      </c>
      <c r="B722" s="4">
        <v>193.542</v>
      </c>
      <c r="C722" s="4">
        <v>197.369</v>
      </c>
      <c r="D722" s="4">
        <v>7.1360000000000001</v>
      </c>
      <c r="E722" s="4">
        <v>7.6619999999999999</v>
      </c>
      <c r="F722" s="5">
        <v>15.013999999999999</v>
      </c>
      <c r="G722"/>
    </row>
    <row r="723" spans="1:7" x14ac:dyDescent="0.3">
      <c r="A723" s="9">
        <v>45352.5</v>
      </c>
      <c r="B723" s="4">
        <v>196.548</v>
      </c>
      <c r="C723" s="4">
        <v>202.22300000000001</v>
      </c>
      <c r="D723" s="4">
        <v>2.7549999999999999</v>
      </c>
      <c r="E723" s="4">
        <v>3.1560000000000001</v>
      </c>
      <c r="F723" s="5">
        <v>14.682</v>
      </c>
      <c r="G723"/>
    </row>
    <row r="724" spans="1:7" x14ac:dyDescent="0.3">
      <c r="A724" s="9">
        <v>45352.500694444447</v>
      </c>
      <c r="B724" s="4">
        <v>186.26400000000001</v>
      </c>
      <c r="C724" s="4">
        <v>194.46199999999999</v>
      </c>
      <c r="D724" s="4">
        <v>4.6779999999999999</v>
      </c>
      <c r="E724" s="4">
        <v>5.0620000000000003</v>
      </c>
      <c r="F724" s="5">
        <v>14.521000000000001</v>
      </c>
      <c r="G724"/>
    </row>
    <row r="725" spans="1:7" x14ac:dyDescent="0.3">
      <c r="A725" s="9">
        <v>45352.501388888886</v>
      </c>
      <c r="B725" s="4">
        <v>147.398</v>
      </c>
      <c r="C725" s="4">
        <v>152.447</v>
      </c>
      <c r="D725" s="4">
        <v>6.266</v>
      </c>
      <c r="E725" s="4">
        <v>7.0960000000000001</v>
      </c>
      <c r="F725" s="5">
        <v>14.61</v>
      </c>
      <c r="G725"/>
    </row>
    <row r="726" spans="1:7" x14ac:dyDescent="0.3">
      <c r="A726" s="9">
        <v>45352.502083333333</v>
      </c>
      <c r="B726" s="4">
        <v>135.92500000000001</v>
      </c>
      <c r="C726" s="4">
        <v>147.63999999999999</v>
      </c>
      <c r="D726" s="4">
        <v>3.9929999999999999</v>
      </c>
      <c r="E726" s="4">
        <v>4.4889999999999999</v>
      </c>
      <c r="F726" s="5">
        <v>15.022</v>
      </c>
      <c r="G726"/>
    </row>
    <row r="727" spans="1:7" x14ac:dyDescent="0.3">
      <c r="A727" s="9">
        <v>45352.50277777778</v>
      </c>
      <c r="B727" s="4">
        <v>150.797</v>
      </c>
      <c r="C727" s="4">
        <v>159.512</v>
      </c>
      <c r="D727" s="4">
        <v>3.6840000000000002</v>
      </c>
      <c r="E727" s="4">
        <v>3.871</v>
      </c>
      <c r="F727" s="5">
        <v>15.742000000000001</v>
      </c>
      <c r="G727"/>
    </row>
    <row r="728" spans="1:7" x14ac:dyDescent="0.3">
      <c r="A728" s="9">
        <v>45352.503472222219</v>
      </c>
      <c r="B728" s="4">
        <v>177.47200000000001</v>
      </c>
      <c r="C728" s="4">
        <v>180.803</v>
      </c>
      <c r="D728" s="4">
        <v>5.9080000000000004</v>
      </c>
      <c r="E728" s="4">
        <v>6.4269999999999996</v>
      </c>
      <c r="F728" s="5">
        <v>16.905000000000001</v>
      </c>
      <c r="G728"/>
    </row>
    <row r="729" spans="1:7" x14ac:dyDescent="0.3">
      <c r="A729" s="9">
        <v>45352.504166666666</v>
      </c>
      <c r="B729" s="4">
        <v>183.53399999999999</v>
      </c>
      <c r="C729" s="4">
        <v>184.28200000000001</v>
      </c>
      <c r="D729" s="4">
        <v>10.673</v>
      </c>
      <c r="E729" s="4">
        <v>11.462</v>
      </c>
      <c r="F729" s="5">
        <v>18.067</v>
      </c>
      <c r="G729"/>
    </row>
    <row r="730" spans="1:7" x14ac:dyDescent="0.3">
      <c r="A730" s="9">
        <v>45352.504861111112</v>
      </c>
      <c r="B730" s="4">
        <v>191.82900000000001</v>
      </c>
      <c r="C730" s="4">
        <v>192.34299999999999</v>
      </c>
      <c r="D730" s="4">
        <v>8.7509999999999994</v>
      </c>
      <c r="E730" s="4">
        <v>9.2370000000000001</v>
      </c>
      <c r="F730" s="5">
        <v>18.835999999999999</v>
      </c>
      <c r="G730"/>
    </row>
    <row r="731" spans="1:7" x14ac:dyDescent="0.3">
      <c r="A731" s="9">
        <v>45352.505555555559</v>
      </c>
      <c r="B731" s="4">
        <v>189.637</v>
      </c>
      <c r="C731" s="4">
        <v>192.91800000000001</v>
      </c>
      <c r="D731" s="4">
        <v>8.0830000000000002</v>
      </c>
      <c r="E731" s="4">
        <v>8.8740000000000006</v>
      </c>
      <c r="F731" s="5">
        <v>19.529</v>
      </c>
      <c r="G731"/>
    </row>
    <row r="732" spans="1:7" x14ac:dyDescent="0.3">
      <c r="A732" s="9">
        <v>45352.506249999999</v>
      </c>
      <c r="B732" s="4">
        <v>184.55</v>
      </c>
      <c r="C732" s="4">
        <v>190.11500000000001</v>
      </c>
      <c r="D732" s="4">
        <v>6.5739999999999998</v>
      </c>
      <c r="E732" s="4">
        <v>7.19</v>
      </c>
      <c r="F732" s="5">
        <v>20.045000000000002</v>
      </c>
      <c r="G732"/>
    </row>
    <row r="733" spans="1:7" x14ac:dyDescent="0.3">
      <c r="A733" s="9">
        <v>45352.506944444445</v>
      </c>
      <c r="B733" s="4">
        <v>166.624</v>
      </c>
      <c r="C733" s="4">
        <v>178.12899999999999</v>
      </c>
      <c r="D733" s="4">
        <v>3.7010000000000001</v>
      </c>
      <c r="E733" s="4">
        <v>4.3869999999999996</v>
      </c>
      <c r="F733" s="5">
        <v>20.396999999999998</v>
      </c>
      <c r="G733"/>
    </row>
    <row r="734" spans="1:7" x14ac:dyDescent="0.3">
      <c r="A734" s="9">
        <v>45352.507638888892</v>
      </c>
      <c r="B734" s="4">
        <v>145.27500000000001</v>
      </c>
      <c r="C734" s="4">
        <v>151.93199999999999</v>
      </c>
      <c r="D734" s="4">
        <v>5.17</v>
      </c>
      <c r="E734" s="4">
        <v>5.569</v>
      </c>
      <c r="F734" s="5">
        <v>20.885000000000002</v>
      </c>
      <c r="G734"/>
    </row>
    <row r="735" spans="1:7" x14ac:dyDescent="0.3">
      <c r="A735" s="9">
        <v>45352.508333333331</v>
      </c>
      <c r="B735" s="4">
        <v>156.41200000000001</v>
      </c>
      <c r="C735" s="4">
        <v>166.88900000000001</v>
      </c>
      <c r="D735" s="4">
        <v>3.1459999999999999</v>
      </c>
      <c r="E735" s="4">
        <v>3.7149999999999999</v>
      </c>
      <c r="F735" s="5">
        <v>21.420999999999999</v>
      </c>
      <c r="G735"/>
    </row>
    <row r="736" spans="1:7" x14ac:dyDescent="0.3">
      <c r="A736" s="9">
        <v>45352.509027777778</v>
      </c>
      <c r="B736" s="4">
        <v>199.38499999999999</v>
      </c>
      <c r="C736" s="4">
        <v>204.261</v>
      </c>
      <c r="D736" s="4">
        <v>4.1900000000000004</v>
      </c>
      <c r="E736" s="4">
        <v>4.7859999999999996</v>
      </c>
      <c r="F736" s="5">
        <v>21.824000000000002</v>
      </c>
      <c r="G736"/>
    </row>
    <row r="737" spans="1:7" x14ac:dyDescent="0.3">
      <c r="A737" s="9">
        <v>45352.509722222225</v>
      </c>
      <c r="B737" s="4">
        <v>180.917</v>
      </c>
      <c r="C737" s="4">
        <v>183.99</v>
      </c>
      <c r="D737" s="4">
        <v>5.9539999999999997</v>
      </c>
      <c r="E737" s="4">
        <v>7.0090000000000003</v>
      </c>
      <c r="F737" s="5">
        <v>21.913</v>
      </c>
      <c r="G737"/>
    </row>
    <row r="738" spans="1:7" x14ac:dyDescent="0.3">
      <c r="A738" s="9">
        <v>45352.510416666664</v>
      </c>
      <c r="B738" s="4">
        <v>186.685</v>
      </c>
      <c r="C738" s="4">
        <v>188.56299999999999</v>
      </c>
      <c r="D738" s="4">
        <v>7.7789999999999999</v>
      </c>
      <c r="E738" s="4">
        <v>8.7260000000000009</v>
      </c>
      <c r="F738" s="5">
        <v>21.844000000000001</v>
      </c>
      <c r="G738"/>
    </row>
    <row r="739" spans="1:7" x14ac:dyDescent="0.3">
      <c r="A739" s="9">
        <v>45352.511111111111</v>
      </c>
      <c r="B739" s="4">
        <v>170.5</v>
      </c>
      <c r="C739" s="4">
        <v>170.67699999999999</v>
      </c>
      <c r="D739" s="4">
        <v>9.4260000000000002</v>
      </c>
      <c r="E739" s="4">
        <v>10.28</v>
      </c>
      <c r="F739" s="5">
        <v>21.652999999999999</v>
      </c>
      <c r="G739"/>
    </row>
    <row r="740" spans="1:7" x14ac:dyDescent="0.3">
      <c r="A740" s="9">
        <v>45352.511805555558</v>
      </c>
      <c r="B740" s="4">
        <v>188.87899999999999</v>
      </c>
      <c r="C740" s="4">
        <v>190.20699999999999</v>
      </c>
      <c r="D740" s="4">
        <v>8.9320000000000004</v>
      </c>
      <c r="E740" s="4">
        <v>9.94</v>
      </c>
      <c r="F740" s="5">
        <v>21.728000000000002</v>
      </c>
      <c r="G740"/>
    </row>
    <row r="741" spans="1:7" x14ac:dyDescent="0.3">
      <c r="A741" s="9">
        <v>45352.512499999997</v>
      </c>
      <c r="B741" s="4">
        <v>189.03100000000001</v>
      </c>
      <c r="C741" s="4">
        <v>190.21299999999999</v>
      </c>
      <c r="D741" s="4">
        <v>8.1679999999999993</v>
      </c>
      <c r="E741" s="4">
        <v>8.9589999999999996</v>
      </c>
      <c r="F741" s="5">
        <v>22.074000000000002</v>
      </c>
      <c r="G741"/>
    </row>
    <row r="742" spans="1:7" x14ac:dyDescent="0.3">
      <c r="A742" s="9">
        <v>45352.513194444444</v>
      </c>
      <c r="B742" s="4">
        <v>181.80799999999999</v>
      </c>
      <c r="C742" s="4">
        <v>183.536</v>
      </c>
      <c r="D742" s="4">
        <v>10.926</v>
      </c>
      <c r="E742" s="4">
        <v>11.576000000000001</v>
      </c>
      <c r="F742" s="5">
        <v>22.928000000000001</v>
      </c>
      <c r="G742"/>
    </row>
    <row r="743" spans="1:7" x14ac:dyDescent="0.3">
      <c r="A743" s="9">
        <v>45352.513888888891</v>
      </c>
      <c r="B743" s="4">
        <v>193.41499999999999</v>
      </c>
      <c r="C743" s="4">
        <v>195.12</v>
      </c>
      <c r="D743" s="4">
        <v>9.8309999999999995</v>
      </c>
      <c r="E743" s="4">
        <v>10.273999999999999</v>
      </c>
      <c r="F743" s="5">
        <v>24.216000000000001</v>
      </c>
      <c r="G743"/>
    </row>
    <row r="744" spans="1:7" x14ac:dyDescent="0.3">
      <c r="A744" s="9">
        <v>45352.51458333333</v>
      </c>
      <c r="B744" s="4">
        <v>194.721</v>
      </c>
      <c r="C744" s="4">
        <v>196.303</v>
      </c>
      <c r="D744" s="4">
        <v>7.7489999999999997</v>
      </c>
      <c r="E744" s="4">
        <v>7.9379999999999997</v>
      </c>
      <c r="F744" s="5">
        <v>25.398</v>
      </c>
      <c r="G744"/>
    </row>
    <row r="745" spans="1:7" x14ac:dyDescent="0.3">
      <c r="A745" s="9">
        <v>45352.515277777777</v>
      </c>
      <c r="B745" s="4">
        <v>194.43799999999999</v>
      </c>
      <c r="C745" s="4">
        <v>199.06399999999999</v>
      </c>
      <c r="D745" s="4">
        <v>6.9050000000000002</v>
      </c>
      <c r="E745" s="4">
        <v>7.1870000000000003</v>
      </c>
      <c r="F745" s="5">
        <v>26.446999999999999</v>
      </c>
      <c r="G745"/>
    </row>
    <row r="746" spans="1:7" x14ac:dyDescent="0.3">
      <c r="A746" s="9">
        <v>45352.515972222223</v>
      </c>
      <c r="B746" s="4">
        <v>211.49700000000001</v>
      </c>
      <c r="C746" s="4">
        <v>218.279</v>
      </c>
      <c r="D746" s="4">
        <v>6.5449999999999999</v>
      </c>
      <c r="E746" s="4">
        <v>7.3140000000000001</v>
      </c>
      <c r="F746" s="5">
        <v>28.064</v>
      </c>
      <c r="G746"/>
    </row>
    <row r="747" spans="1:7" x14ac:dyDescent="0.3">
      <c r="A747" s="9">
        <v>45352.51666666667</v>
      </c>
      <c r="B747" s="4">
        <v>180.56399999999999</v>
      </c>
      <c r="C747" s="4">
        <v>181.148</v>
      </c>
      <c r="D747" s="4">
        <v>8.1769999999999996</v>
      </c>
      <c r="E747" s="4">
        <v>9.0350000000000001</v>
      </c>
      <c r="F747" s="5">
        <v>29.613</v>
      </c>
      <c r="G747"/>
    </row>
    <row r="748" spans="1:7" x14ac:dyDescent="0.3">
      <c r="A748" s="9">
        <v>45352.517361111109</v>
      </c>
      <c r="B748" s="4">
        <v>161.20699999999999</v>
      </c>
      <c r="C748" s="4">
        <v>165.80099999999999</v>
      </c>
      <c r="D748" s="4">
        <v>6.6559999999999997</v>
      </c>
      <c r="E748" s="4">
        <v>7.3959999999999999</v>
      </c>
      <c r="F748" s="5">
        <v>31.651</v>
      </c>
      <c r="G748"/>
    </row>
    <row r="749" spans="1:7" x14ac:dyDescent="0.3">
      <c r="A749" s="9">
        <v>45352.518055555556</v>
      </c>
      <c r="B749" s="4">
        <v>178.80500000000001</v>
      </c>
      <c r="C749" s="4">
        <v>185.54300000000001</v>
      </c>
      <c r="D749" s="4">
        <v>5.7220000000000004</v>
      </c>
      <c r="E749" s="4">
        <v>6.1749999999999998</v>
      </c>
      <c r="F749" s="5">
        <v>33.646999999999998</v>
      </c>
      <c r="G749"/>
    </row>
    <row r="750" spans="1:7" x14ac:dyDescent="0.3">
      <c r="A750" s="9">
        <v>45352.518750000003</v>
      </c>
      <c r="B750" s="4">
        <v>152.51599999999999</v>
      </c>
      <c r="C750" s="4">
        <v>153.845</v>
      </c>
      <c r="D750" s="4">
        <v>7.4089999999999998</v>
      </c>
      <c r="E750" s="4">
        <v>8.0679999999999996</v>
      </c>
      <c r="F750" s="5">
        <v>35.146000000000001</v>
      </c>
      <c r="G750"/>
    </row>
    <row r="751" spans="1:7" x14ac:dyDescent="0.3">
      <c r="A751" s="9">
        <v>45352.519444444442</v>
      </c>
      <c r="B751" s="4">
        <v>166.238</v>
      </c>
      <c r="C751" s="4">
        <v>171.404</v>
      </c>
      <c r="D751" s="4">
        <v>4.6669999999999998</v>
      </c>
      <c r="E751" s="4">
        <v>5.2690000000000001</v>
      </c>
      <c r="F751" s="5">
        <v>36.514000000000003</v>
      </c>
      <c r="G751"/>
    </row>
    <row r="752" spans="1:7" x14ac:dyDescent="0.3">
      <c r="A752" s="9">
        <v>45352.520138888889</v>
      </c>
      <c r="B752" s="4">
        <v>188.03399999999999</v>
      </c>
      <c r="C752" s="4">
        <v>193.55099999999999</v>
      </c>
      <c r="D752" s="4">
        <v>5.98</v>
      </c>
      <c r="E752" s="4">
        <v>7.3010000000000002</v>
      </c>
      <c r="F752" s="5">
        <v>37.716000000000001</v>
      </c>
      <c r="G752"/>
    </row>
    <row r="753" spans="1:7" x14ac:dyDescent="0.3">
      <c r="A753" s="9">
        <v>45352.520833333336</v>
      </c>
      <c r="B753" s="4">
        <v>155.94399999999999</v>
      </c>
      <c r="C753" s="4">
        <v>162.91200000000001</v>
      </c>
      <c r="D753" s="4">
        <v>4.7430000000000003</v>
      </c>
      <c r="E753" s="4">
        <v>6.42</v>
      </c>
      <c r="F753" s="5">
        <v>38.213000000000001</v>
      </c>
      <c r="G753"/>
    </row>
    <row r="754" spans="1:7" x14ac:dyDescent="0.3">
      <c r="A754" s="9">
        <v>45352.521527777775</v>
      </c>
      <c r="B754" s="4">
        <v>168.89500000000001</v>
      </c>
      <c r="C754" s="4">
        <v>172.363</v>
      </c>
      <c r="D754" s="4">
        <v>4.66</v>
      </c>
      <c r="E754" s="4">
        <v>5.3840000000000003</v>
      </c>
      <c r="F754" s="5">
        <v>38.475999999999999</v>
      </c>
      <c r="G754"/>
    </row>
    <row r="755" spans="1:7" x14ac:dyDescent="0.3">
      <c r="A755" s="9">
        <v>45352.522222222222</v>
      </c>
      <c r="B755" s="4">
        <v>163.15100000000001</v>
      </c>
      <c r="C755" s="4">
        <v>166.56800000000001</v>
      </c>
      <c r="D755" s="4">
        <v>4.5709999999999997</v>
      </c>
      <c r="E755" s="4">
        <v>5.1550000000000002</v>
      </c>
      <c r="F755" s="5">
        <v>38.012</v>
      </c>
      <c r="G755"/>
    </row>
    <row r="756" spans="1:7" x14ac:dyDescent="0.3">
      <c r="A756" s="9">
        <v>45352.522916666669</v>
      </c>
      <c r="B756" s="4">
        <v>179.06299999999999</v>
      </c>
      <c r="C756" s="4">
        <v>180.852</v>
      </c>
      <c r="D756" s="4">
        <v>6.4130000000000003</v>
      </c>
      <c r="E756" s="4">
        <v>7.5739999999999998</v>
      </c>
      <c r="F756" s="5">
        <v>37.371000000000002</v>
      </c>
      <c r="G756"/>
    </row>
    <row r="757" spans="1:7" x14ac:dyDescent="0.3">
      <c r="A757" s="9">
        <v>45352.523611111108</v>
      </c>
      <c r="B757" s="4">
        <v>195.286</v>
      </c>
      <c r="C757" s="4">
        <v>194.51599999999999</v>
      </c>
      <c r="D757" s="4">
        <v>7.6849999999999996</v>
      </c>
      <c r="E757" s="4">
        <v>8.9870000000000001</v>
      </c>
      <c r="F757" s="5">
        <v>36.68</v>
      </c>
      <c r="G757"/>
    </row>
    <row r="758" spans="1:7" x14ac:dyDescent="0.3">
      <c r="A758" s="9">
        <v>45352.524305555555</v>
      </c>
      <c r="B758" s="4">
        <v>201.42500000000001</v>
      </c>
      <c r="C758" s="4">
        <v>200.80799999999999</v>
      </c>
      <c r="D758" s="4">
        <v>7.0709999999999997</v>
      </c>
      <c r="E758" s="4">
        <v>8.1280000000000001</v>
      </c>
      <c r="F758" s="5">
        <v>35.889000000000003</v>
      </c>
      <c r="G758"/>
    </row>
    <row r="759" spans="1:7" x14ac:dyDescent="0.3">
      <c r="A759" s="9">
        <v>45352.525000000001</v>
      </c>
      <c r="B759" s="4">
        <v>197.102</v>
      </c>
      <c r="C759" s="4">
        <v>197.71299999999999</v>
      </c>
      <c r="D759" s="4">
        <v>7.4080000000000004</v>
      </c>
      <c r="E759" s="4">
        <v>8.9689999999999994</v>
      </c>
      <c r="F759" s="5">
        <v>35.046999999999997</v>
      </c>
      <c r="G759"/>
    </row>
    <row r="760" spans="1:7" x14ac:dyDescent="0.3">
      <c r="A760" s="9">
        <v>45352.525694444441</v>
      </c>
      <c r="B760" s="4">
        <v>178.30699999999999</v>
      </c>
      <c r="C760" s="4">
        <v>179.96199999999999</v>
      </c>
      <c r="D760" s="4">
        <v>4.8250000000000002</v>
      </c>
      <c r="E760" s="4">
        <v>6.0389999999999997</v>
      </c>
      <c r="F760" s="5">
        <v>34.520000000000003</v>
      </c>
      <c r="G760"/>
    </row>
    <row r="761" spans="1:7" x14ac:dyDescent="0.3">
      <c r="A761" s="9">
        <v>45352.526388888888</v>
      </c>
      <c r="B761" s="4">
        <v>147.471</v>
      </c>
      <c r="C761" s="4">
        <v>161.27099999999999</v>
      </c>
      <c r="D761" s="4">
        <v>2.5019999999999998</v>
      </c>
      <c r="E761" s="4">
        <v>3.5640000000000001</v>
      </c>
      <c r="F761" s="5">
        <v>34.094000000000001</v>
      </c>
      <c r="G761"/>
    </row>
    <row r="762" spans="1:7" x14ac:dyDescent="0.3">
      <c r="A762" s="9">
        <v>45352.527083333334</v>
      </c>
      <c r="B762" s="4">
        <v>188.22499999999999</v>
      </c>
      <c r="C762" s="4">
        <v>188.91399999999999</v>
      </c>
      <c r="D762" s="4">
        <v>3.9430000000000001</v>
      </c>
      <c r="E762" s="4">
        <v>5.415</v>
      </c>
      <c r="F762" s="5">
        <v>33.941000000000003</v>
      </c>
      <c r="G762"/>
    </row>
    <row r="763" spans="1:7" x14ac:dyDescent="0.3">
      <c r="A763" s="9">
        <v>45352.527777777781</v>
      </c>
      <c r="B763" s="4">
        <v>193.6</v>
      </c>
      <c r="C763" s="4">
        <v>195.64599999999999</v>
      </c>
      <c r="D763" s="4">
        <v>10.052</v>
      </c>
      <c r="E763" s="4">
        <v>10.706</v>
      </c>
      <c r="F763" s="5">
        <v>33.61</v>
      </c>
      <c r="G763"/>
    </row>
    <row r="764" spans="1:7" x14ac:dyDescent="0.3">
      <c r="A764" s="9">
        <v>45352.52847222222</v>
      </c>
      <c r="B764" s="4">
        <v>194.435</v>
      </c>
      <c r="C764" s="4">
        <v>195.452</v>
      </c>
      <c r="D764" s="4">
        <v>12.029</v>
      </c>
      <c r="E764" s="4">
        <v>12.653</v>
      </c>
      <c r="F764" s="5">
        <v>33.332000000000001</v>
      </c>
      <c r="G764"/>
    </row>
    <row r="765" spans="1:7" x14ac:dyDescent="0.3">
      <c r="A765" s="9">
        <v>45352.529166666667</v>
      </c>
      <c r="B765" s="4">
        <v>181.8</v>
      </c>
      <c r="C765" s="4">
        <v>188.03700000000001</v>
      </c>
      <c r="D765" s="4">
        <v>7.0309999999999997</v>
      </c>
      <c r="E765" s="4">
        <v>7.7380000000000004</v>
      </c>
      <c r="F765" s="5">
        <v>32.868000000000002</v>
      </c>
      <c r="G765"/>
    </row>
    <row r="766" spans="1:7" x14ac:dyDescent="0.3">
      <c r="A766" s="9">
        <v>45352.529861111114</v>
      </c>
      <c r="B766" s="4">
        <v>214.85</v>
      </c>
      <c r="C766" s="4">
        <v>224.57499999999999</v>
      </c>
      <c r="D766" s="4">
        <v>2.15</v>
      </c>
      <c r="E766" s="4">
        <v>3.4940000000000002</v>
      </c>
      <c r="F766" s="5">
        <v>32.578000000000003</v>
      </c>
      <c r="G766"/>
    </row>
    <row r="767" spans="1:7" x14ac:dyDescent="0.3">
      <c r="A767" s="9">
        <v>45352.530555555553</v>
      </c>
      <c r="B767" s="4">
        <v>208.95599999999999</v>
      </c>
      <c r="C767" s="4">
        <v>209.512</v>
      </c>
      <c r="D767" s="4">
        <v>8.0950000000000006</v>
      </c>
      <c r="E767" s="4">
        <v>8.9909999999999997</v>
      </c>
      <c r="F767" s="5">
        <v>32.451000000000001</v>
      </c>
      <c r="G767"/>
    </row>
    <row r="768" spans="1:7" x14ac:dyDescent="0.3">
      <c r="A768" s="9">
        <v>45352.53125</v>
      </c>
      <c r="B768" s="4">
        <v>189.565</v>
      </c>
      <c r="C768" s="4">
        <v>188.422</v>
      </c>
      <c r="D768" s="4">
        <v>9.6890000000000001</v>
      </c>
      <c r="E768" s="4">
        <v>10.603</v>
      </c>
      <c r="F768" s="5">
        <v>32.734000000000002</v>
      </c>
      <c r="G768"/>
    </row>
    <row r="769" spans="1:7" x14ac:dyDescent="0.3">
      <c r="A769" s="9">
        <v>45352.531944444447</v>
      </c>
      <c r="B769" s="4">
        <v>196.55600000000001</v>
      </c>
      <c r="C769" s="4">
        <v>195.602</v>
      </c>
      <c r="D769" s="4">
        <v>8.2360000000000007</v>
      </c>
      <c r="E769" s="4">
        <v>9.2989999999999995</v>
      </c>
      <c r="F769" s="5">
        <v>32.859000000000002</v>
      </c>
      <c r="G769"/>
    </row>
    <row r="770" spans="1:7" x14ac:dyDescent="0.3">
      <c r="A770" s="9">
        <v>45352.532638888886</v>
      </c>
      <c r="B770" s="4">
        <v>206.601</v>
      </c>
      <c r="C770" s="4">
        <v>205.346</v>
      </c>
      <c r="D770" s="4">
        <v>8.3049999999999997</v>
      </c>
      <c r="E770" s="4">
        <v>9.3460000000000001</v>
      </c>
      <c r="F770" s="5">
        <v>33.235999999999997</v>
      </c>
      <c r="G770"/>
    </row>
    <row r="771" spans="1:7" x14ac:dyDescent="0.3">
      <c r="A771" s="9">
        <v>45352.533333333333</v>
      </c>
      <c r="B771" s="4">
        <v>207.50800000000001</v>
      </c>
      <c r="C771" s="4">
        <v>208.29599999999999</v>
      </c>
      <c r="D771" s="4">
        <v>8.84</v>
      </c>
      <c r="E771" s="4">
        <v>9.5540000000000003</v>
      </c>
      <c r="F771" s="5">
        <v>33.866</v>
      </c>
      <c r="G771"/>
    </row>
    <row r="772" spans="1:7" x14ac:dyDescent="0.3">
      <c r="A772" s="9">
        <v>45352.53402777778</v>
      </c>
      <c r="B772" s="4">
        <v>206.75299999999999</v>
      </c>
      <c r="C772" s="4">
        <v>208.20400000000001</v>
      </c>
      <c r="D772" s="4">
        <v>6.5410000000000004</v>
      </c>
      <c r="E772" s="4">
        <v>7.1139999999999999</v>
      </c>
      <c r="F772" s="5">
        <v>34.500999999999998</v>
      </c>
      <c r="G772"/>
    </row>
    <row r="773" spans="1:7" x14ac:dyDescent="0.3">
      <c r="A773" s="9">
        <v>45352.534722222219</v>
      </c>
      <c r="B773" s="4">
        <v>167.17099999999999</v>
      </c>
      <c r="C773" s="4">
        <v>174.10499999999999</v>
      </c>
      <c r="D773" s="4">
        <v>4.4950000000000001</v>
      </c>
      <c r="E773" s="4">
        <v>5.7229999999999999</v>
      </c>
      <c r="F773" s="5">
        <v>35.386000000000003</v>
      </c>
      <c r="G773"/>
    </row>
    <row r="774" spans="1:7" x14ac:dyDescent="0.3">
      <c r="A774" s="9">
        <v>45352.535416666666</v>
      </c>
      <c r="B774" s="4">
        <v>184.85300000000001</v>
      </c>
      <c r="C774" s="4">
        <v>190.417</v>
      </c>
      <c r="D774" s="4">
        <v>3.72</v>
      </c>
      <c r="E774" s="4">
        <v>4.5810000000000004</v>
      </c>
      <c r="F774" s="5">
        <v>36.005000000000003</v>
      </c>
      <c r="G774"/>
    </row>
    <row r="775" spans="1:7" x14ac:dyDescent="0.3">
      <c r="A775" s="9">
        <v>45352.536111111112</v>
      </c>
      <c r="B775" s="4">
        <v>184.63300000000001</v>
      </c>
      <c r="C775" s="4">
        <v>189.28</v>
      </c>
      <c r="D775" s="4">
        <v>4.335</v>
      </c>
      <c r="E775" s="4">
        <v>5.657</v>
      </c>
      <c r="F775" s="5">
        <v>36.296999999999997</v>
      </c>
      <c r="G775"/>
    </row>
    <row r="776" spans="1:7" x14ac:dyDescent="0.3">
      <c r="A776" s="9">
        <v>45352.536805555559</v>
      </c>
      <c r="B776" s="4">
        <v>178.809</v>
      </c>
      <c r="C776" s="4">
        <v>178.864</v>
      </c>
      <c r="D776" s="4">
        <v>7.9269999999999996</v>
      </c>
      <c r="E776" s="4">
        <v>9.1920000000000002</v>
      </c>
      <c r="F776" s="5">
        <v>36.412999999999997</v>
      </c>
      <c r="G776"/>
    </row>
    <row r="777" spans="1:7" x14ac:dyDescent="0.3">
      <c r="A777" s="9">
        <v>45352.537499999999</v>
      </c>
      <c r="B777" s="4">
        <v>207.21799999999999</v>
      </c>
      <c r="C777" s="4">
        <v>207.83600000000001</v>
      </c>
      <c r="D777" s="4">
        <v>7.1689999999999996</v>
      </c>
      <c r="E777" s="4">
        <v>7.6369999999999996</v>
      </c>
      <c r="F777" s="5">
        <v>36.503</v>
      </c>
      <c r="G777"/>
    </row>
    <row r="778" spans="1:7" x14ac:dyDescent="0.3">
      <c r="A778" s="9">
        <v>45352.538194444445</v>
      </c>
      <c r="B778" s="4">
        <v>192.887</v>
      </c>
      <c r="C778" s="4">
        <v>193.56100000000001</v>
      </c>
      <c r="D778" s="4">
        <v>9.7789999999999999</v>
      </c>
      <c r="E778" s="4">
        <v>10.281000000000001</v>
      </c>
      <c r="F778" s="5">
        <v>36.395000000000003</v>
      </c>
      <c r="G778"/>
    </row>
    <row r="779" spans="1:7" x14ac:dyDescent="0.3">
      <c r="A779" s="9">
        <v>45352.538888888892</v>
      </c>
      <c r="B779" s="4">
        <v>200.95400000000001</v>
      </c>
      <c r="C779" s="4">
        <v>207.23</v>
      </c>
      <c r="D779" s="4">
        <v>8.9269999999999996</v>
      </c>
      <c r="E779" s="4">
        <v>8.7710000000000008</v>
      </c>
      <c r="F779" s="5">
        <v>36.133000000000003</v>
      </c>
      <c r="G779"/>
    </row>
    <row r="780" spans="1:7" x14ac:dyDescent="0.3">
      <c r="A780" s="9">
        <v>45352.539583333331</v>
      </c>
      <c r="B780" s="4">
        <v>195.71799999999999</v>
      </c>
      <c r="C780" s="4">
        <v>198.22</v>
      </c>
      <c r="D780" s="4">
        <v>10.427</v>
      </c>
      <c r="E780" s="4">
        <v>11.090999999999999</v>
      </c>
      <c r="F780" s="5">
        <v>36.136000000000003</v>
      </c>
      <c r="G780"/>
    </row>
    <row r="781" spans="1:7" x14ac:dyDescent="0.3">
      <c r="A781" s="9">
        <v>45352.540277777778</v>
      </c>
      <c r="B781" s="4">
        <v>194.31299999999999</v>
      </c>
      <c r="C781" s="4">
        <v>199.399</v>
      </c>
      <c r="D781" s="4">
        <v>8.4239999999999995</v>
      </c>
      <c r="E781" s="4">
        <v>9.07</v>
      </c>
      <c r="F781" s="5">
        <v>36.506</v>
      </c>
      <c r="G781"/>
    </row>
    <row r="782" spans="1:7" x14ac:dyDescent="0.3">
      <c r="A782" s="9">
        <v>45352.540972222225</v>
      </c>
      <c r="B782" s="4">
        <v>200.648</v>
      </c>
      <c r="C782" s="4">
        <v>207.57499999999999</v>
      </c>
      <c r="D782" s="4">
        <v>6.5209999999999999</v>
      </c>
      <c r="E782" s="4">
        <v>6.8849999999999998</v>
      </c>
      <c r="F782" s="5">
        <v>37.484999999999999</v>
      </c>
      <c r="G782"/>
    </row>
    <row r="783" spans="1:7" x14ac:dyDescent="0.3">
      <c r="A783" s="9">
        <v>45352.541666666664</v>
      </c>
      <c r="B783" s="4">
        <v>188.732</v>
      </c>
      <c r="C783" s="4">
        <v>190.744</v>
      </c>
      <c r="D783" s="4">
        <v>9.875</v>
      </c>
      <c r="E783" s="4">
        <v>10.545999999999999</v>
      </c>
      <c r="F783" s="5">
        <v>38.856000000000002</v>
      </c>
      <c r="G783"/>
    </row>
    <row r="784" spans="1:7" x14ac:dyDescent="0.3">
      <c r="A784" s="9">
        <v>45352.542361111111</v>
      </c>
      <c r="B784" s="4">
        <v>185.70400000000001</v>
      </c>
      <c r="C784" s="4">
        <v>188.39400000000001</v>
      </c>
      <c r="D784" s="4">
        <v>10.151</v>
      </c>
      <c r="E784" s="4">
        <v>10.930999999999999</v>
      </c>
      <c r="F784" s="5">
        <v>40.213000000000001</v>
      </c>
      <c r="G784"/>
    </row>
    <row r="785" spans="1:7" x14ac:dyDescent="0.3">
      <c r="A785" s="9">
        <v>45352.543055555558</v>
      </c>
      <c r="B785" s="4">
        <v>168.78399999999999</v>
      </c>
      <c r="C785" s="4">
        <v>174.249</v>
      </c>
      <c r="D785" s="4">
        <v>8.8010000000000002</v>
      </c>
      <c r="E785" s="4">
        <v>9.7309999999999999</v>
      </c>
      <c r="F785" s="5">
        <v>41.69</v>
      </c>
      <c r="G785"/>
    </row>
    <row r="786" spans="1:7" x14ac:dyDescent="0.3">
      <c r="A786" s="9">
        <v>45352.543749999997</v>
      </c>
      <c r="B786" s="4">
        <v>175.89599999999999</v>
      </c>
      <c r="C786" s="4">
        <v>182.00899999999999</v>
      </c>
      <c r="D786" s="4">
        <v>7.24</v>
      </c>
      <c r="E786" s="4">
        <v>7.516</v>
      </c>
      <c r="F786" s="5">
        <v>42.829000000000001</v>
      </c>
      <c r="G786"/>
    </row>
    <row r="787" spans="1:7" x14ac:dyDescent="0.3">
      <c r="A787" s="9">
        <v>45352.544444444444</v>
      </c>
      <c r="B787" s="4">
        <v>171.4</v>
      </c>
      <c r="C787" s="4">
        <v>176.91200000000001</v>
      </c>
      <c r="D787" s="4">
        <v>6.88</v>
      </c>
      <c r="E787" s="4">
        <v>7.5960000000000001</v>
      </c>
      <c r="F787" s="5">
        <v>43.359000000000002</v>
      </c>
      <c r="G787"/>
    </row>
    <row r="788" spans="1:7" x14ac:dyDescent="0.3">
      <c r="A788" s="9">
        <v>45352.545138888891</v>
      </c>
      <c r="B788" s="4">
        <v>143.005</v>
      </c>
      <c r="C788" s="4">
        <v>153.26400000000001</v>
      </c>
      <c r="D788" s="4">
        <v>6.508</v>
      </c>
      <c r="E788" s="4">
        <v>7.3019999999999996</v>
      </c>
      <c r="F788" s="5">
        <v>43.994</v>
      </c>
      <c r="G788"/>
    </row>
    <row r="789" spans="1:7" x14ac:dyDescent="0.3">
      <c r="A789" s="9">
        <v>45352.54583333333</v>
      </c>
      <c r="B789" s="4">
        <v>166.26900000000001</v>
      </c>
      <c r="C789" s="4">
        <v>175.54</v>
      </c>
      <c r="D789" s="4">
        <v>4.3</v>
      </c>
      <c r="E789" s="4">
        <v>4.726</v>
      </c>
      <c r="F789" s="5">
        <v>43.994999999999997</v>
      </c>
      <c r="G789"/>
    </row>
    <row r="790" spans="1:7" x14ac:dyDescent="0.3">
      <c r="A790" s="9">
        <v>45352.546527777777</v>
      </c>
      <c r="B790" s="4">
        <v>171.023</v>
      </c>
      <c r="C790" s="4">
        <v>176.959</v>
      </c>
      <c r="D790" s="4">
        <v>7.5890000000000004</v>
      </c>
      <c r="E790" s="4">
        <v>8.6219999999999999</v>
      </c>
      <c r="F790" s="5">
        <v>43.844999999999999</v>
      </c>
      <c r="G790"/>
    </row>
    <row r="791" spans="1:7" x14ac:dyDescent="0.3">
      <c r="A791" s="9">
        <v>45352.547222222223</v>
      </c>
      <c r="B791" s="4">
        <v>169.74700000000001</v>
      </c>
      <c r="C791" s="4">
        <v>173.89</v>
      </c>
      <c r="D791" s="4">
        <v>9.32</v>
      </c>
      <c r="E791" s="4">
        <v>10.481</v>
      </c>
      <c r="F791" s="5">
        <v>43.067999999999998</v>
      </c>
      <c r="G791"/>
    </row>
    <row r="792" spans="1:7" x14ac:dyDescent="0.3">
      <c r="A792" s="9">
        <v>45352.54791666667</v>
      </c>
      <c r="B792" s="4">
        <v>163.54</v>
      </c>
      <c r="C792" s="4">
        <v>170.5</v>
      </c>
      <c r="D792" s="4">
        <v>5.1520000000000001</v>
      </c>
      <c r="E792" s="4">
        <v>5.5869999999999997</v>
      </c>
      <c r="F792" s="5">
        <v>42.078000000000003</v>
      </c>
      <c r="G792"/>
    </row>
    <row r="793" spans="1:7" x14ac:dyDescent="0.3">
      <c r="A793" s="9">
        <v>45352.548611111109</v>
      </c>
      <c r="B793" s="4">
        <v>121.886</v>
      </c>
      <c r="C793" s="4">
        <v>132.18899999999999</v>
      </c>
      <c r="D793" s="4">
        <v>6.6959999999999997</v>
      </c>
      <c r="E793" s="4">
        <v>7.2629999999999999</v>
      </c>
      <c r="F793" s="5">
        <v>40.96</v>
      </c>
      <c r="G793"/>
    </row>
    <row r="794" spans="1:7" x14ac:dyDescent="0.3">
      <c r="A794" s="9">
        <v>45352.549305555556</v>
      </c>
      <c r="B794" s="4">
        <v>156.72999999999999</v>
      </c>
      <c r="C794" s="4">
        <v>159.65600000000001</v>
      </c>
      <c r="D794" s="4">
        <v>8.3710000000000004</v>
      </c>
      <c r="E794" s="4">
        <v>9.3179999999999996</v>
      </c>
      <c r="F794" s="5">
        <v>39.743000000000002</v>
      </c>
      <c r="G794"/>
    </row>
    <row r="795" spans="1:7" x14ac:dyDescent="0.3">
      <c r="A795" s="9">
        <v>45352.55</v>
      </c>
      <c r="B795" s="4">
        <v>171.76</v>
      </c>
      <c r="C795" s="4">
        <v>176.33600000000001</v>
      </c>
      <c r="D795" s="4">
        <v>10.738</v>
      </c>
      <c r="E795" s="4">
        <v>11.398</v>
      </c>
      <c r="F795" s="5">
        <v>38.4</v>
      </c>
      <c r="G795"/>
    </row>
    <row r="796" spans="1:7" x14ac:dyDescent="0.3">
      <c r="A796" s="9">
        <v>45352.550694444442</v>
      </c>
      <c r="B796" s="4">
        <v>172.95400000000001</v>
      </c>
      <c r="C796" s="4">
        <v>176.68600000000001</v>
      </c>
      <c r="D796" s="4">
        <v>8.8840000000000003</v>
      </c>
      <c r="E796" s="4">
        <v>9.5250000000000004</v>
      </c>
      <c r="F796" s="5">
        <v>37.241</v>
      </c>
      <c r="G796"/>
    </row>
    <row r="797" spans="1:7" x14ac:dyDescent="0.3">
      <c r="A797" s="9">
        <v>45352.551388888889</v>
      </c>
      <c r="B797" s="4">
        <v>174.07300000000001</v>
      </c>
      <c r="C797" s="4">
        <v>178.40700000000001</v>
      </c>
      <c r="D797" s="4">
        <v>7.7779999999999996</v>
      </c>
      <c r="E797" s="4">
        <v>8.4049999999999994</v>
      </c>
      <c r="F797" s="5">
        <v>35.975000000000001</v>
      </c>
      <c r="G797"/>
    </row>
    <row r="798" spans="1:7" x14ac:dyDescent="0.3">
      <c r="A798" s="9">
        <v>45352.552083333336</v>
      </c>
      <c r="B798" s="4">
        <v>171.22</v>
      </c>
      <c r="C798" s="4">
        <v>177.77099999999999</v>
      </c>
      <c r="D798" s="4">
        <v>5.9279999999999999</v>
      </c>
      <c r="E798" s="4">
        <v>6.4329999999999998</v>
      </c>
      <c r="F798" s="5">
        <v>34.677999999999997</v>
      </c>
      <c r="G798"/>
    </row>
    <row r="799" spans="1:7" x14ac:dyDescent="0.3">
      <c r="A799" s="9">
        <v>45352.552777777775</v>
      </c>
      <c r="B799" s="4">
        <v>199.42</v>
      </c>
      <c r="C799" s="4">
        <v>202.18199999999999</v>
      </c>
      <c r="D799" s="4">
        <v>6.7960000000000003</v>
      </c>
      <c r="E799" s="4">
        <v>7.3650000000000002</v>
      </c>
      <c r="F799" s="5">
        <v>33.701999999999998</v>
      </c>
      <c r="G799"/>
    </row>
    <row r="800" spans="1:7" x14ac:dyDescent="0.3">
      <c r="A800" s="9">
        <v>45352.553472222222</v>
      </c>
      <c r="B800" s="4">
        <v>174.85599999999999</v>
      </c>
      <c r="C800" s="4">
        <v>177.47499999999999</v>
      </c>
      <c r="D800" s="4">
        <v>6.8049999999999997</v>
      </c>
      <c r="E800" s="4">
        <v>7.4589999999999996</v>
      </c>
      <c r="F800" s="5">
        <v>32.86</v>
      </c>
      <c r="G800"/>
    </row>
    <row r="801" spans="1:7" x14ac:dyDescent="0.3">
      <c r="A801" s="9">
        <v>45352.554166666669</v>
      </c>
      <c r="B801" s="4">
        <v>168.55</v>
      </c>
      <c r="C801" s="4">
        <v>171.233</v>
      </c>
      <c r="D801" s="4">
        <v>6.5730000000000004</v>
      </c>
      <c r="E801" s="4">
        <v>7.1509999999999998</v>
      </c>
      <c r="F801" s="5">
        <v>31.818999999999999</v>
      </c>
      <c r="G801"/>
    </row>
    <row r="802" spans="1:7" x14ac:dyDescent="0.3">
      <c r="A802" s="9">
        <v>45352.554861111108</v>
      </c>
      <c r="B802" s="4">
        <v>137.57400000000001</v>
      </c>
      <c r="C802" s="4">
        <v>143.93299999999999</v>
      </c>
      <c r="D802" s="4">
        <v>7.9349999999999996</v>
      </c>
      <c r="E802" s="4">
        <v>9.0220000000000002</v>
      </c>
      <c r="F802" s="5">
        <v>30.992000000000001</v>
      </c>
      <c r="G802"/>
    </row>
    <row r="803" spans="1:7" x14ac:dyDescent="0.3">
      <c r="A803" s="9">
        <v>45352.555555555555</v>
      </c>
      <c r="B803" s="4">
        <v>147.262</v>
      </c>
      <c r="C803" s="4">
        <v>152.68100000000001</v>
      </c>
      <c r="D803" s="4">
        <v>5.8410000000000002</v>
      </c>
      <c r="E803" s="4">
        <v>6.5919999999999996</v>
      </c>
      <c r="F803" s="5">
        <v>30.254000000000001</v>
      </c>
      <c r="G803"/>
    </row>
    <row r="804" spans="1:7" x14ac:dyDescent="0.3">
      <c r="A804" s="9">
        <v>45352.556250000001</v>
      </c>
      <c r="B804" s="4">
        <v>163.45099999999999</v>
      </c>
      <c r="C804" s="4">
        <v>172.11699999999999</v>
      </c>
      <c r="D804" s="4">
        <v>5.2039999999999997</v>
      </c>
      <c r="E804" s="4">
        <v>6.0590000000000002</v>
      </c>
      <c r="F804" s="5">
        <v>29.349</v>
      </c>
      <c r="G804"/>
    </row>
    <row r="805" spans="1:7" x14ac:dyDescent="0.3">
      <c r="A805" s="9">
        <v>45352.556944444441</v>
      </c>
      <c r="B805" s="4">
        <v>170.14400000000001</v>
      </c>
      <c r="C805" s="4">
        <v>173.00899999999999</v>
      </c>
      <c r="D805" s="4">
        <v>6.4880000000000004</v>
      </c>
      <c r="E805" s="4">
        <v>7.1959999999999997</v>
      </c>
      <c r="F805" s="5">
        <v>28.695</v>
      </c>
      <c r="G805"/>
    </row>
    <row r="806" spans="1:7" x14ac:dyDescent="0.3">
      <c r="A806" s="9">
        <v>45352.557638888888</v>
      </c>
      <c r="B806" s="4">
        <v>161.05600000000001</v>
      </c>
      <c r="C806" s="4">
        <v>164.10900000000001</v>
      </c>
      <c r="D806" s="4">
        <v>6.3849999999999998</v>
      </c>
      <c r="E806" s="4">
        <v>7.0750000000000002</v>
      </c>
      <c r="F806" s="5">
        <v>27.798999999999999</v>
      </c>
      <c r="G806"/>
    </row>
    <row r="807" spans="1:7" x14ac:dyDescent="0.3">
      <c r="A807" s="9">
        <v>45352.558333333334</v>
      </c>
      <c r="B807" s="4">
        <v>155.90799999999999</v>
      </c>
      <c r="C807" s="4">
        <v>161.749</v>
      </c>
      <c r="D807" s="4">
        <v>4.859</v>
      </c>
      <c r="E807" s="4">
        <v>5.508</v>
      </c>
      <c r="F807" s="5">
        <v>26.852</v>
      </c>
      <c r="G807"/>
    </row>
    <row r="808" spans="1:7" x14ac:dyDescent="0.3">
      <c r="A808" s="9">
        <v>45352.559027777781</v>
      </c>
      <c r="B808" s="4">
        <v>161.18100000000001</v>
      </c>
      <c r="C808" s="4">
        <v>163.92699999999999</v>
      </c>
      <c r="D808" s="4">
        <v>7.6079999999999997</v>
      </c>
      <c r="E808" s="4">
        <v>8.4580000000000002</v>
      </c>
      <c r="F808" s="5">
        <v>26.032</v>
      </c>
      <c r="G808"/>
    </row>
    <row r="809" spans="1:7" x14ac:dyDescent="0.3">
      <c r="A809" s="9">
        <v>45352.55972222222</v>
      </c>
      <c r="B809" s="4">
        <v>136.18199999999999</v>
      </c>
      <c r="C809" s="4">
        <v>142.12299999999999</v>
      </c>
      <c r="D809" s="4">
        <v>7.524</v>
      </c>
      <c r="E809" s="4">
        <v>8.9109999999999996</v>
      </c>
      <c r="F809" s="5">
        <v>24.989000000000001</v>
      </c>
      <c r="G809"/>
    </row>
    <row r="810" spans="1:7" x14ac:dyDescent="0.3">
      <c r="A810" s="9">
        <v>45352.560416666667</v>
      </c>
      <c r="B810" s="4">
        <v>137.98099999999999</v>
      </c>
      <c r="C810" s="4">
        <v>145.63499999999999</v>
      </c>
      <c r="D810" s="4">
        <v>6.6779999999999999</v>
      </c>
      <c r="E810" s="4">
        <v>7.5709999999999997</v>
      </c>
      <c r="F810" s="5">
        <v>24.099</v>
      </c>
      <c r="G810"/>
    </row>
    <row r="811" spans="1:7" x14ac:dyDescent="0.3">
      <c r="A811" s="9">
        <v>45352.561111111114</v>
      </c>
      <c r="B811" s="4">
        <v>175.71600000000001</v>
      </c>
      <c r="C811" s="4">
        <v>178.42400000000001</v>
      </c>
      <c r="D811" s="4">
        <v>8.532</v>
      </c>
      <c r="E811" s="4">
        <v>9.4109999999999996</v>
      </c>
      <c r="F811" s="5">
        <v>23.471</v>
      </c>
      <c r="G811"/>
    </row>
    <row r="812" spans="1:7" x14ac:dyDescent="0.3">
      <c r="A812" s="9">
        <v>45352.561805555553</v>
      </c>
      <c r="B812" s="4">
        <v>210.62799999999999</v>
      </c>
      <c r="C812" s="4">
        <v>212.98599999999999</v>
      </c>
      <c r="D812" s="4">
        <v>9.5809999999999995</v>
      </c>
      <c r="E812" s="4">
        <v>10.553000000000001</v>
      </c>
      <c r="F812" s="5">
        <v>22.779</v>
      </c>
      <c r="G812"/>
    </row>
    <row r="813" spans="1:7" x14ac:dyDescent="0.3">
      <c r="A813" s="9">
        <v>45352.5625</v>
      </c>
      <c r="B813" s="4">
        <v>208.21600000000001</v>
      </c>
      <c r="C813" s="4">
        <v>210.767</v>
      </c>
      <c r="D813" s="4">
        <v>8.2129999999999992</v>
      </c>
      <c r="E813" s="4">
        <v>8.7759999999999998</v>
      </c>
      <c r="F813" s="5">
        <v>21.949000000000002</v>
      </c>
      <c r="G813"/>
    </row>
    <row r="814" spans="1:7" x14ac:dyDescent="0.3">
      <c r="A814" s="9">
        <v>45352.563194444447</v>
      </c>
      <c r="B814" s="4">
        <v>208.96299999999999</v>
      </c>
      <c r="C814" s="4">
        <v>212.74799999999999</v>
      </c>
      <c r="D814" s="4">
        <v>8.8010000000000002</v>
      </c>
      <c r="E814" s="4">
        <v>9.4670000000000005</v>
      </c>
      <c r="F814" s="5">
        <v>21.452000000000002</v>
      </c>
      <c r="G814"/>
    </row>
    <row r="815" spans="1:7" x14ac:dyDescent="0.3">
      <c r="A815" s="9">
        <v>45352.563888888886</v>
      </c>
      <c r="B815" s="4">
        <v>191.221</v>
      </c>
      <c r="C815" s="4">
        <v>194.04499999999999</v>
      </c>
      <c r="D815" s="4">
        <v>7.8810000000000002</v>
      </c>
      <c r="E815" s="4">
        <v>8.2040000000000006</v>
      </c>
      <c r="F815" s="5">
        <v>20.986999999999998</v>
      </c>
      <c r="G815"/>
    </row>
    <row r="816" spans="1:7" x14ac:dyDescent="0.3">
      <c r="A816" s="9">
        <v>45352.564583333333</v>
      </c>
      <c r="B816" s="4">
        <v>164.29400000000001</v>
      </c>
      <c r="C816" s="4">
        <v>166.95699999999999</v>
      </c>
      <c r="D816" s="4">
        <v>7.9359999999999999</v>
      </c>
      <c r="E816" s="4">
        <v>8.6760000000000002</v>
      </c>
      <c r="F816" s="5">
        <v>20.776</v>
      </c>
      <c r="G816"/>
    </row>
    <row r="817" spans="1:7" x14ac:dyDescent="0.3">
      <c r="A817" s="9">
        <v>45352.56527777778</v>
      </c>
      <c r="B817" s="4">
        <v>169.08199999999999</v>
      </c>
      <c r="C817" s="4">
        <v>173.059</v>
      </c>
      <c r="D817" s="4">
        <v>8.6389999999999993</v>
      </c>
      <c r="E817" s="4">
        <v>9.0139999999999993</v>
      </c>
      <c r="F817" s="5">
        <v>20.834</v>
      </c>
      <c r="G817"/>
    </row>
    <row r="818" spans="1:7" x14ac:dyDescent="0.3">
      <c r="A818" s="9">
        <v>45352.565972222219</v>
      </c>
      <c r="B818" s="4">
        <v>186.36799999999999</v>
      </c>
      <c r="C818" s="4">
        <v>187.76599999999999</v>
      </c>
      <c r="D818" s="4">
        <v>9.1780000000000008</v>
      </c>
      <c r="E818" s="4">
        <v>10.19</v>
      </c>
      <c r="F818" s="5">
        <v>21.178000000000001</v>
      </c>
      <c r="G818"/>
    </row>
    <row r="819" spans="1:7" x14ac:dyDescent="0.3">
      <c r="A819" s="9">
        <v>45352.566666666666</v>
      </c>
      <c r="B819" s="4">
        <v>150.69399999999999</v>
      </c>
      <c r="C819" s="4">
        <v>156.405</v>
      </c>
      <c r="D819" s="4">
        <v>5.407</v>
      </c>
      <c r="E819" s="4">
        <v>5.7759999999999998</v>
      </c>
      <c r="F819" s="5">
        <v>21.648</v>
      </c>
      <c r="G819"/>
    </row>
    <row r="820" spans="1:7" x14ac:dyDescent="0.3">
      <c r="A820" s="9">
        <v>45352.567361111112</v>
      </c>
      <c r="B820" s="4">
        <v>166.55699999999999</v>
      </c>
      <c r="C820" s="4">
        <v>169.59800000000001</v>
      </c>
      <c r="D820" s="4">
        <v>6.0229999999999997</v>
      </c>
      <c r="E820" s="4">
        <v>6.7489999999999997</v>
      </c>
      <c r="F820" s="5">
        <v>21.936</v>
      </c>
      <c r="G820"/>
    </row>
    <row r="821" spans="1:7" x14ac:dyDescent="0.3">
      <c r="A821" s="9">
        <v>45352.568055555559</v>
      </c>
      <c r="B821" s="4">
        <v>175.309</v>
      </c>
      <c r="C821" s="4">
        <v>179.809</v>
      </c>
      <c r="D821" s="4">
        <v>6.048</v>
      </c>
      <c r="E821" s="4">
        <v>7.12</v>
      </c>
      <c r="F821" s="5">
        <v>22.125</v>
      </c>
      <c r="G821"/>
    </row>
    <row r="822" spans="1:7" x14ac:dyDescent="0.3">
      <c r="A822" s="9">
        <v>45352.568749999999</v>
      </c>
      <c r="B822" s="4">
        <v>148.298</v>
      </c>
      <c r="C822" s="4">
        <v>153.28299999999999</v>
      </c>
      <c r="D822" s="4">
        <v>7.6840000000000002</v>
      </c>
      <c r="E822" s="4">
        <v>8.5470000000000006</v>
      </c>
      <c r="F822" s="5">
        <v>22.187999999999999</v>
      </c>
      <c r="G822"/>
    </row>
    <row r="823" spans="1:7" x14ac:dyDescent="0.3">
      <c r="A823" s="9">
        <v>45352.569444444445</v>
      </c>
      <c r="B823" s="4">
        <v>144.279</v>
      </c>
      <c r="C823" s="4">
        <v>149.28399999999999</v>
      </c>
      <c r="D823" s="4">
        <v>6.6989999999999998</v>
      </c>
      <c r="E823" s="4">
        <v>7.6120000000000001</v>
      </c>
      <c r="F823" s="5">
        <v>22.114000000000001</v>
      </c>
      <c r="G823"/>
    </row>
    <row r="824" spans="1:7" x14ac:dyDescent="0.3">
      <c r="A824" s="9">
        <v>45352.570138888892</v>
      </c>
      <c r="B824" s="4">
        <v>139.63399999999999</v>
      </c>
      <c r="C824" s="4">
        <v>146.07300000000001</v>
      </c>
      <c r="D824" s="4">
        <v>5.9130000000000003</v>
      </c>
      <c r="E824" s="4">
        <v>7.1369999999999996</v>
      </c>
      <c r="F824" s="5">
        <v>22.047000000000001</v>
      </c>
      <c r="G824"/>
    </row>
    <row r="825" spans="1:7" x14ac:dyDescent="0.3">
      <c r="A825" s="9">
        <v>45352.570833333331</v>
      </c>
      <c r="B825" s="4">
        <v>172.64699999999999</v>
      </c>
      <c r="C825" s="4">
        <v>175.91900000000001</v>
      </c>
      <c r="D825" s="4">
        <v>6.6029999999999998</v>
      </c>
      <c r="E825" s="4">
        <v>7.7110000000000003</v>
      </c>
      <c r="F825" s="5">
        <v>21.850999999999999</v>
      </c>
      <c r="G825"/>
    </row>
    <row r="826" spans="1:7" x14ac:dyDescent="0.3">
      <c r="A826" s="9">
        <v>45352.571527777778</v>
      </c>
      <c r="B826" s="4">
        <v>165.09200000000001</v>
      </c>
      <c r="C826" s="4">
        <v>167.06</v>
      </c>
      <c r="D826" s="4">
        <v>9.0030000000000001</v>
      </c>
      <c r="E826" s="4">
        <v>10.071999999999999</v>
      </c>
      <c r="F826" s="5">
        <v>21.754000000000001</v>
      </c>
      <c r="G826"/>
    </row>
    <row r="827" spans="1:7" x14ac:dyDescent="0.3">
      <c r="A827" s="9">
        <v>45352.572222222225</v>
      </c>
      <c r="B827" s="4">
        <v>177.792</v>
      </c>
      <c r="C827" s="4">
        <v>180.86500000000001</v>
      </c>
      <c r="D827" s="4">
        <v>8.6820000000000004</v>
      </c>
      <c r="E827" s="4">
        <v>9.343</v>
      </c>
      <c r="F827" s="5">
        <v>21.667999999999999</v>
      </c>
      <c r="G827"/>
    </row>
    <row r="828" spans="1:7" x14ac:dyDescent="0.3">
      <c r="A828" s="9">
        <v>45352.572916666664</v>
      </c>
      <c r="B828" s="4">
        <v>137.88800000000001</v>
      </c>
      <c r="C828" s="4">
        <v>143.86500000000001</v>
      </c>
      <c r="D828" s="4">
        <v>5.37</v>
      </c>
      <c r="E828" s="4">
        <v>6.0129999999999999</v>
      </c>
      <c r="F828" s="5">
        <v>21.457999999999998</v>
      </c>
      <c r="G828"/>
    </row>
    <row r="829" spans="1:7" x14ac:dyDescent="0.3">
      <c r="A829" s="9">
        <v>45352.573611111111</v>
      </c>
      <c r="B829" s="4">
        <v>144.27799999999999</v>
      </c>
      <c r="C829" s="4">
        <v>151.46100000000001</v>
      </c>
      <c r="D829" s="4">
        <v>6.3860000000000001</v>
      </c>
      <c r="E829" s="4">
        <v>7.6040000000000001</v>
      </c>
      <c r="F829" s="5">
        <v>21.085000000000001</v>
      </c>
      <c r="G829"/>
    </row>
    <row r="830" spans="1:7" x14ac:dyDescent="0.3">
      <c r="A830" s="9">
        <v>45352.574305555558</v>
      </c>
      <c r="B830" s="4">
        <v>160.68799999999999</v>
      </c>
      <c r="C830" s="4">
        <v>161.62899999999999</v>
      </c>
      <c r="D830" s="4">
        <v>7.1790000000000003</v>
      </c>
      <c r="E830" s="4">
        <v>8.0570000000000004</v>
      </c>
      <c r="F830" s="5">
        <v>20.567</v>
      </c>
      <c r="G830"/>
    </row>
    <row r="831" spans="1:7" x14ac:dyDescent="0.3">
      <c r="A831" s="9">
        <v>45352.574999999997</v>
      </c>
      <c r="B831" s="4">
        <v>162.834</v>
      </c>
      <c r="C831" s="4">
        <v>168.96299999999999</v>
      </c>
      <c r="D831" s="4">
        <v>5.1710000000000003</v>
      </c>
      <c r="E831" s="4">
        <v>6.2329999999999997</v>
      </c>
      <c r="F831" s="5">
        <v>19.972999999999999</v>
      </c>
      <c r="G831"/>
    </row>
    <row r="832" spans="1:7" x14ac:dyDescent="0.3">
      <c r="A832" s="9">
        <v>45352.575694444444</v>
      </c>
      <c r="B832" s="4">
        <v>125.745</v>
      </c>
      <c r="C832" s="4">
        <v>143.45500000000001</v>
      </c>
      <c r="D832" s="4">
        <v>4.1050000000000004</v>
      </c>
      <c r="E832" s="4">
        <v>4.3680000000000003</v>
      </c>
      <c r="F832" s="5">
        <v>19.391999999999999</v>
      </c>
      <c r="G832"/>
    </row>
    <row r="833" spans="1:7" x14ac:dyDescent="0.3">
      <c r="A833" s="9">
        <v>45352.576388888891</v>
      </c>
      <c r="B833" s="4">
        <v>142.542</v>
      </c>
      <c r="C833" s="4">
        <v>152.30099999999999</v>
      </c>
      <c r="D833" s="4">
        <v>6.3849999999999998</v>
      </c>
      <c r="E833" s="4">
        <v>7.62</v>
      </c>
      <c r="F833" s="5">
        <v>18.853999999999999</v>
      </c>
      <c r="G833"/>
    </row>
    <row r="834" spans="1:7" x14ac:dyDescent="0.3">
      <c r="A834" s="9">
        <v>45352.57708333333</v>
      </c>
      <c r="B834" s="4">
        <v>162.477</v>
      </c>
      <c r="C834" s="4">
        <v>163.09899999999999</v>
      </c>
      <c r="D834" s="4">
        <v>7.1559999999999997</v>
      </c>
      <c r="E834" s="4">
        <v>8.4139999999999997</v>
      </c>
      <c r="F834" s="5">
        <v>18.510000000000002</v>
      </c>
      <c r="G834"/>
    </row>
    <row r="835" spans="1:7" x14ac:dyDescent="0.3">
      <c r="A835" s="9">
        <v>45352.577777777777</v>
      </c>
      <c r="B835" s="4">
        <v>163.34100000000001</v>
      </c>
      <c r="C835" s="4">
        <v>163.191</v>
      </c>
      <c r="D835" s="4">
        <v>5.3920000000000003</v>
      </c>
      <c r="E835" s="4">
        <v>6.282</v>
      </c>
      <c r="F835" s="5">
        <v>18.201000000000001</v>
      </c>
      <c r="G835"/>
    </row>
    <row r="836" spans="1:7" x14ac:dyDescent="0.3">
      <c r="A836" s="9">
        <v>45352.578472222223</v>
      </c>
      <c r="B836" s="4">
        <v>136.69200000000001</v>
      </c>
      <c r="C836" s="4">
        <v>139.52099999999999</v>
      </c>
      <c r="D836" s="4">
        <v>8.6679999999999993</v>
      </c>
      <c r="E836" s="4">
        <v>10.239000000000001</v>
      </c>
      <c r="F836" s="5">
        <v>17.920999999999999</v>
      </c>
      <c r="G836"/>
    </row>
    <row r="837" spans="1:7" x14ac:dyDescent="0.3">
      <c r="A837" s="9">
        <v>45352.57916666667</v>
      </c>
      <c r="B837" s="4">
        <v>153.46899999999999</v>
      </c>
      <c r="C837" s="4">
        <v>154.86600000000001</v>
      </c>
      <c r="D837" s="4">
        <v>8.8230000000000004</v>
      </c>
      <c r="E837" s="4">
        <v>10.169</v>
      </c>
      <c r="F837" s="5">
        <v>17.594999999999999</v>
      </c>
      <c r="G837"/>
    </row>
    <row r="838" spans="1:7" x14ac:dyDescent="0.3">
      <c r="A838" s="9">
        <v>45352.579861111109</v>
      </c>
      <c r="B838" s="4">
        <v>169.286</v>
      </c>
      <c r="C838" s="4">
        <v>169.773</v>
      </c>
      <c r="D838" s="4">
        <v>8.702</v>
      </c>
      <c r="E838" s="4">
        <v>9.7680000000000007</v>
      </c>
      <c r="F838" s="5">
        <v>17.286999999999999</v>
      </c>
      <c r="G838"/>
    </row>
    <row r="839" spans="1:7" x14ac:dyDescent="0.3">
      <c r="A839" s="9">
        <v>45352.580555555556</v>
      </c>
      <c r="B839" s="4">
        <v>170.37799999999999</v>
      </c>
      <c r="C839" s="4">
        <v>171.84</v>
      </c>
      <c r="D839" s="4">
        <v>8.9719999999999995</v>
      </c>
      <c r="E839" s="4">
        <v>10.026999999999999</v>
      </c>
      <c r="F839" s="5">
        <v>16.773</v>
      </c>
      <c r="G839"/>
    </row>
    <row r="840" spans="1:7" x14ac:dyDescent="0.3">
      <c r="A840" s="9">
        <v>45352.581250000003</v>
      </c>
      <c r="B840" s="4">
        <v>176.06899999999999</v>
      </c>
      <c r="C840" s="4">
        <v>176.45500000000001</v>
      </c>
      <c r="D840" s="4">
        <v>9.2729999999999997</v>
      </c>
      <c r="E840" s="4">
        <v>10.292</v>
      </c>
      <c r="F840" s="5">
        <v>16.288</v>
      </c>
      <c r="G840"/>
    </row>
    <row r="841" spans="1:7" x14ac:dyDescent="0.3">
      <c r="A841" s="9">
        <v>45352.581944444442</v>
      </c>
      <c r="B841" s="4">
        <v>175.328</v>
      </c>
      <c r="C841" s="4">
        <v>177.125</v>
      </c>
      <c r="D841" s="4">
        <v>6.5190000000000001</v>
      </c>
      <c r="E841" s="4">
        <v>6.9710000000000001</v>
      </c>
      <c r="F841" s="5">
        <v>15.956</v>
      </c>
      <c r="G841"/>
    </row>
    <row r="842" spans="1:7" x14ac:dyDescent="0.3">
      <c r="A842" s="9">
        <v>45352.582638888889</v>
      </c>
      <c r="B842" s="4">
        <v>181.14</v>
      </c>
      <c r="C842" s="4">
        <v>184.53100000000001</v>
      </c>
      <c r="D842" s="4">
        <v>5.2590000000000003</v>
      </c>
      <c r="E842" s="4">
        <v>5.343</v>
      </c>
      <c r="F842" s="5">
        <v>15.664</v>
      </c>
      <c r="G842"/>
    </row>
    <row r="843" spans="1:7" x14ac:dyDescent="0.3">
      <c r="A843" s="9">
        <v>45352.583333333336</v>
      </c>
      <c r="B843" s="4">
        <v>178.24299999999999</v>
      </c>
      <c r="C843" s="4">
        <v>182.20099999999999</v>
      </c>
      <c r="D843" s="4">
        <v>4.8810000000000002</v>
      </c>
      <c r="E843" s="4">
        <v>5.3920000000000003</v>
      </c>
      <c r="F843" s="5">
        <v>15.13</v>
      </c>
      <c r="G843"/>
    </row>
    <row r="844" spans="1:7" x14ac:dyDescent="0.3">
      <c r="A844" s="9">
        <v>45352.584027777775</v>
      </c>
      <c r="B844" s="4">
        <v>168.24</v>
      </c>
      <c r="C844" s="4">
        <v>170.648</v>
      </c>
      <c r="D844" s="4">
        <v>5.093</v>
      </c>
      <c r="E844" s="4">
        <v>5.8419999999999996</v>
      </c>
      <c r="F844" s="5">
        <v>14.763999999999999</v>
      </c>
      <c r="G844"/>
    </row>
    <row r="845" spans="1:7" x14ac:dyDescent="0.3">
      <c r="A845" s="9">
        <v>45352.584722222222</v>
      </c>
      <c r="B845" s="4">
        <v>194.03899999999999</v>
      </c>
      <c r="C845" s="4">
        <v>195.178</v>
      </c>
      <c r="D845" s="4">
        <v>6.3440000000000003</v>
      </c>
      <c r="E845" s="4">
        <v>6.74</v>
      </c>
      <c r="F845" s="5">
        <v>14.387</v>
      </c>
      <c r="G845"/>
    </row>
    <row r="846" spans="1:7" x14ac:dyDescent="0.3">
      <c r="A846" s="9">
        <v>45352.585416666669</v>
      </c>
      <c r="B846" s="4">
        <v>161.13200000000001</v>
      </c>
      <c r="C846" s="4">
        <v>166.84</v>
      </c>
      <c r="D846" s="4">
        <v>3.6539999999999999</v>
      </c>
      <c r="E846" s="4">
        <v>3.9689999999999999</v>
      </c>
      <c r="F846" s="5">
        <v>13.996</v>
      </c>
      <c r="G846"/>
    </row>
    <row r="847" spans="1:7" x14ac:dyDescent="0.3">
      <c r="A847" s="9">
        <v>45352.586111111108</v>
      </c>
      <c r="B847" s="4">
        <v>181.441</v>
      </c>
      <c r="C847" s="4">
        <v>181.98099999999999</v>
      </c>
      <c r="D847" s="4">
        <v>8.9589999999999996</v>
      </c>
      <c r="E847" s="4">
        <v>9.7200000000000006</v>
      </c>
      <c r="F847" s="5">
        <v>13.738</v>
      </c>
      <c r="G847"/>
    </row>
    <row r="848" spans="1:7" x14ac:dyDescent="0.3">
      <c r="A848" s="9">
        <v>45352.586805555555</v>
      </c>
      <c r="B848" s="4">
        <v>198.376</v>
      </c>
      <c r="C848" s="4">
        <v>199.22499999999999</v>
      </c>
      <c r="D848" s="4">
        <v>10.205</v>
      </c>
      <c r="E848" s="4">
        <v>10.779</v>
      </c>
      <c r="F848" s="5">
        <v>13.507</v>
      </c>
      <c r="G848"/>
    </row>
    <row r="849" spans="1:7" x14ac:dyDescent="0.3">
      <c r="A849" s="9">
        <v>45352.587500000001</v>
      </c>
      <c r="B849" s="4">
        <v>197.73699999999999</v>
      </c>
      <c r="C849" s="4">
        <v>198.03</v>
      </c>
      <c r="D849" s="4">
        <v>9.5459999999999994</v>
      </c>
      <c r="E849" s="4">
        <v>10.025</v>
      </c>
      <c r="F849" s="5">
        <v>13.574999999999999</v>
      </c>
      <c r="G849"/>
    </row>
    <row r="850" spans="1:7" x14ac:dyDescent="0.3">
      <c r="A850" s="9">
        <v>45352.588194444441</v>
      </c>
      <c r="B850" s="4">
        <v>201.422</v>
      </c>
      <c r="C850" s="4">
        <v>202.655</v>
      </c>
      <c r="D850" s="4">
        <v>9.5079999999999991</v>
      </c>
      <c r="E850" s="4">
        <v>9.5440000000000005</v>
      </c>
      <c r="F850" s="5">
        <v>13.664999999999999</v>
      </c>
      <c r="G850"/>
    </row>
    <row r="851" spans="1:7" x14ac:dyDescent="0.3">
      <c r="A851" s="9">
        <v>45352.588888888888</v>
      </c>
      <c r="B851" s="4">
        <v>190.38300000000001</v>
      </c>
      <c r="C851" s="4">
        <v>192.239</v>
      </c>
      <c r="D851" s="4">
        <v>7.6909999999999998</v>
      </c>
      <c r="E851" s="4">
        <v>7.9829999999999997</v>
      </c>
      <c r="F851" s="5">
        <v>13.974</v>
      </c>
      <c r="G851"/>
    </row>
    <row r="852" spans="1:7" x14ac:dyDescent="0.3">
      <c r="A852" s="9">
        <v>45352.589583333334</v>
      </c>
      <c r="B852" s="4">
        <v>185.03399999999999</v>
      </c>
      <c r="C852" s="4">
        <v>184.535</v>
      </c>
      <c r="D852" s="4">
        <v>9.7880000000000003</v>
      </c>
      <c r="E852" s="4">
        <v>10.275</v>
      </c>
      <c r="F852" s="5">
        <v>14.474</v>
      </c>
      <c r="G852"/>
    </row>
    <row r="853" spans="1:7" x14ac:dyDescent="0.3">
      <c r="A853" s="9">
        <v>45352.590277777781</v>
      </c>
      <c r="B853" s="4">
        <v>192.369</v>
      </c>
      <c r="C853" s="4">
        <v>194.34899999999999</v>
      </c>
      <c r="D853" s="4">
        <v>5.5990000000000002</v>
      </c>
      <c r="E853" s="4">
        <v>6.1040000000000001</v>
      </c>
      <c r="F853" s="5">
        <v>14.936999999999999</v>
      </c>
      <c r="G853"/>
    </row>
    <row r="854" spans="1:7" x14ac:dyDescent="0.3">
      <c r="A854" s="9">
        <v>45352.59097222222</v>
      </c>
      <c r="B854" s="4">
        <v>181.76</v>
      </c>
      <c r="C854" s="4">
        <v>184.501</v>
      </c>
      <c r="D854" s="4">
        <v>6.1130000000000004</v>
      </c>
      <c r="E854" s="4">
        <v>6.4619999999999997</v>
      </c>
      <c r="F854" s="5">
        <v>15.478</v>
      </c>
      <c r="G854"/>
    </row>
    <row r="855" spans="1:7" x14ac:dyDescent="0.3">
      <c r="A855" s="9">
        <v>45352.591666666667</v>
      </c>
      <c r="B855" s="4">
        <v>150.63</v>
      </c>
      <c r="C855" s="4">
        <v>156.11500000000001</v>
      </c>
      <c r="D855" s="4">
        <v>6.1929999999999996</v>
      </c>
      <c r="E855" s="4">
        <v>7.1680000000000001</v>
      </c>
      <c r="F855" s="5">
        <v>16.018999999999998</v>
      </c>
      <c r="G855"/>
    </row>
    <row r="856" spans="1:7" x14ac:dyDescent="0.3">
      <c r="A856" s="9">
        <v>45352.592361111114</v>
      </c>
      <c r="B856" s="4">
        <v>141.37200000000001</v>
      </c>
      <c r="C856" s="4">
        <v>152.351</v>
      </c>
      <c r="D856" s="4">
        <v>4.992</v>
      </c>
      <c r="E856" s="4">
        <v>5.915</v>
      </c>
      <c r="F856" s="5">
        <v>16.335999999999999</v>
      </c>
      <c r="G856"/>
    </row>
    <row r="857" spans="1:7" x14ac:dyDescent="0.3">
      <c r="A857" s="9">
        <v>45352.593055555553</v>
      </c>
      <c r="B857" s="4">
        <v>164.91499999999999</v>
      </c>
      <c r="C857" s="4">
        <v>169.006</v>
      </c>
      <c r="D857" s="4">
        <v>5.6879999999999997</v>
      </c>
      <c r="E857" s="4">
        <v>6.4539999999999997</v>
      </c>
      <c r="F857" s="5">
        <v>16.631</v>
      </c>
      <c r="G857"/>
    </row>
    <row r="858" spans="1:7" x14ac:dyDescent="0.3">
      <c r="A858" s="9">
        <v>45352.59375</v>
      </c>
      <c r="B858" s="4">
        <v>191.71100000000001</v>
      </c>
      <c r="C858" s="4">
        <v>198.50200000000001</v>
      </c>
      <c r="D858" s="4">
        <v>2.1230000000000002</v>
      </c>
      <c r="E858" s="4">
        <v>2.3519999999999999</v>
      </c>
      <c r="F858" s="5">
        <v>16.867000000000001</v>
      </c>
      <c r="G858"/>
    </row>
    <row r="859" spans="1:7" x14ac:dyDescent="0.3">
      <c r="A859" s="9">
        <v>45352.594444444447</v>
      </c>
      <c r="B859" s="4">
        <v>169.49700000000001</v>
      </c>
      <c r="C859" s="4">
        <v>171.61799999999999</v>
      </c>
      <c r="D859" s="4">
        <v>5.7539999999999996</v>
      </c>
      <c r="E859" s="4">
        <v>6.3520000000000003</v>
      </c>
      <c r="F859" s="5">
        <v>17.053999999999998</v>
      </c>
      <c r="G859"/>
    </row>
    <row r="860" spans="1:7" x14ac:dyDescent="0.3">
      <c r="A860" s="9">
        <v>45352.595138888886</v>
      </c>
      <c r="B860" s="4">
        <v>174.941</v>
      </c>
      <c r="C860" s="4">
        <v>178.96</v>
      </c>
      <c r="D860" s="4">
        <v>5.9210000000000003</v>
      </c>
      <c r="E860" s="4">
        <v>6.48</v>
      </c>
      <c r="F860" s="5">
        <v>17.084</v>
      </c>
      <c r="G860"/>
    </row>
    <row r="861" spans="1:7" x14ac:dyDescent="0.3">
      <c r="A861" s="9">
        <v>45352.595833333333</v>
      </c>
      <c r="B861" s="4">
        <v>154.62799999999999</v>
      </c>
      <c r="C861" s="4">
        <v>160.77099999999999</v>
      </c>
      <c r="D861" s="4">
        <v>6.7320000000000002</v>
      </c>
      <c r="E861" s="4">
        <v>7.75</v>
      </c>
      <c r="F861" s="5">
        <v>17.07</v>
      </c>
      <c r="G861"/>
    </row>
    <row r="862" spans="1:7" x14ac:dyDescent="0.3">
      <c r="A862" s="9">
        <v>45352.59652777778</v>
      </c>
      <c r="B862" s="4">
        <v>188.55799999999999</v>
      </c>
      <c r="C862" s="4">
        <v>188.95</v>
      </c>
      <c r="D862" s="4">
        <v>8.5869999999999997</v>
      </c>
      <c r="E862" s="4">
        <v>9.0489999999999995</v>
      </c>
      <c r="F862" s="5">
        <v>16.962</v>
      </c>
      <c r="G862"/>
    </row>
    <row r="863" spans="1:7" x14ac:dyDescent="0.3">
      <c r="A863" s="9">
        <v>45352.597222222219</v>
      </c>
      <c r="B863" s="4">
        <v>194.67</v>
      </c>
      <c r="C863" s="4">
        <v>197.13</v>
      </c>
      <c r="D863" s="4">
        <v>7.4260000000000002</v>
      </c>
      <c r="E863" s="4">
        <v>8.2889999999999997</v>
      </c>
      <c r="F863" s="5">
        <v>16.786000000000001</v>
      </c>
      <c r="G863"/>
    </row>
    <row r="864" spans="1:7" x14ac:dyDescent="0.3">
      <c r="A864" s="9">
        <v>45352.597916666666</v>
      </c>
      <c r="B864" s="4">
        <v>197.24199999999999</v>
      </c>
      <c r="C864" s="4">
        <v>199.21100000000001</v>
      </c>
      <c r="D864" s="4">
        <v>8.7620000000000005</v>
      </c>
      <c r="E864" s="4">
        <v>9.4350000000000005</v>
      </c>
      <c r="F864" s="5">
        <v>16.731000000000002</v>
      </c>
      <c r="G864"/>
    </row>
    <row r="865" spans="1:7" x14ac:dyDescent="0.3">
      <c r="A865" s="9">
        <v>45352.598611111112</v>
      </c>
      <c r="B865" s="4">
        <v>192.80500000000001</v>
      </c>
      <c r="C865" s="4">
        <v>194.12799999999999</v>
      </c>
      <c r="D865" s="4">
        <v>9.3559999999999999</v>
      </c>
      <c r="E865" s="4">
        <v>10.039999999999999</v>
      </c>
      <c r="F865" s="5">
        <v>16.815000000000001</v>
      </c>
      <c r="G865"/>
    </row>
    <row r="866" spans="1:7" x14ac:dyDescent="0.3">
      <c r="A866" s="9">
        <v>45352.599305555559</v>
      </c>
      <c r="B866" s="4">
        <v>184.542</v>
      </c>
      <c r="C866" s="4">
        <v>186.21600000000001</v>
      </c>
      <c r="D866" s="4">
        <v>7.0250000000000004</v>
      </c>
      <c r="E866" s="4">
        <v>7.46</v>
      </c>
      <c r="F866" s="5">
        <v>16.957000000000001</v>
      </c>
      <c r="G866"/>
    </row>
    <row r="867" spans="1:7" x14ac:dyDescent="0.3">
      <c r="A867" s="9">
        <v>45352.6</v>
      </c>
      <c r="B867" s="4">
        <v>192.256</v>
      </c>
      <c r="C867" s="4">
        <v>193.898</v>
      </c>
      <c r="D867" s="4">
        <v>7.2370000000000001</v>
      </c>
      <c r="E867" s="4">
        <v>7.5620000000000003</v>
      </c>
      <c r="F867" s="5">
        <v>17.004000000000001</v>
      </c>
      <c r="G867"/>
    </row>
    <row r="868" spans="1:7" x14ac:dyDescent="0.3">
      <c r="A868" s="9">
        <v>45352.600694444445</v>
      </c>
      <c r="B868" s="4">
        <v>210.262</v>
      </c>
      <c r="C868" s="4">
        <v>213.76900000000001</v>
      </c>
      <c r="D868" s="4">
        <v>8.5079999999999991</v>
      </c>
      <c r="E868" s="4">
        <v>8.8490000000000002</v>
      </c>
      <c r="F868" s="5">
        <v>17.183</v>
      </c>
      <c r="G868"/>
    </row>
    <row r="869" spans="1:7" x14ac:dyDescent="0.3">
      <c r="A869" s="9">
        <v>45352.601388888892</v>
      </c>
      <c r="B869" s="4">
        <v>214.32900000000001</v>
      </c>
      <c r="C869" s="4">
        <v>219.76</v>
      </c>
      <c r="D869" s="4">
        <v>8.3710000000000004</v>
      </c>
      <c r="E869" s="4">
        <v>8.9499999999999993</v>
      </c>
      <c r="F869" s="5">
        <v>17.347000000000001</v>
      </c>
      <c r="G869"/>
    </row>
    <row r="870" spans="1:7" x14ac:dyDescent="0.3">
      <c r="A870" s="9">
        <v>45352.602083333331</v>
      </c>
      <c r="B870" s="4">
        <v>210.119</v>
      </c>
      <c r="C870" s="4">
        <v>213.321</v>
      </c>
      <c r="D870" s="4">
        <v>9.4489999999999998</v>
      </c>
      <c r="E870" s="4">
        <v>10.036</v>
      </c>
      <c r="F870" s="5">
        <v>17.427</v>
      </c>
      <c r="G870"/>
    </row>
    <row r="871" spans="1:7" x14ac:dyDescent="0.3">
      <c r="A871" s="9">
        <v>45352.602777777778</v>
      </c>
      <c r="B871" s="4">
        <v>223.41499999999999</v>
      </c>
      <c r="C871" s="4">
        <v>231.53200000000001</v>
      </c>
      <c r="D871" s="4">
        <v>6.4669999999999996</v>
      </c>
      <c r="E871" s="4">
        <v>7.1790000000000003</v>
      </c>
      <c r="F871" s="5">
        <v>17.663</v>
      </c>
      <c r="G871"/>
    </row>
    <row r="872" spans="1:7" x14ac:dyDescent="0.3">
      <c r="A872" s="9">
        <v>45352.603472222225</v>
      </c>
      <c r="B872" s="4">
        <v>209.33099999999999</v>
      </c>
      <c r="C872" s="4">
        <v>215.959</v>
      </c>
      <c r="D872" s="4">
        <v>7.2560000000000002</v>
      </c>
      <c r="E872" s="4">
        <v>7.4569999999999999</v>
      </c>
      <c r="F872" s="5">
        <v>17.977</v>
      </c>
      <c r="G872"/>
    </row>
    <row r="873" spans="1:7" x14ac:dyDescent="0.3">
      <c r="A873" s="9">
        <v>45352.604166666664</v>
      </c>
      <c r="B873" s="4">
        <v>198.35900000000001</v>
      </c>
      <c r="C873" s="4">
        <v>207.99199999999999</v>
      </c>
      <c r="D873" s="4">
        <v>4.2510000000000003</v>
      </c>
      <c r="E873" s="4">
        <v>4.9969999999999999</v>
      </c>
      <c r="F873" s="5">
        <v>18.361999999999998</v>
      </c>
      <c r="G873"/>
    </row>
    <row r="874" spans="1:7" x14ac:dyDescent="0.3">
      <c r="A874" s="9">
        <v>45352.604861111111</v>
      </c>
      <c r="B874" s="4">
        <v>193.042</v>
      </c>
      <c r="C874" s="4">
        <v>205.33799999999999</v>
      </c>
      <c r="D874" s="4">
        <v>2.0710000000000002</v>
      </c>
      <c r="E874" s="4">
        <v>3.0270000000000001</v>
      </c>
      <c r="F874" s="5">
        <v>18.710999999999999</v>
      </c>
      <c r="G874"/>
    </row>
    <row r="875" spans="1:7" x14ac:dyDescent="0.3">
      <c r="A875" s="9">
        <v>45352.605555555558</v>
      </c>
      <c r="B875" s="4">
        <v>228.13399999999999</v>
      </c>
      <c r="C875" s="4">
        <v>233.00399999999999</v>
      </c>
      <c r="D875" s="4">
        <v>3.6429999999999998</v>
      </c>
      <c r="E875" s="4">
        <v>4.3159999999999998</v>
      </c>
      <c r="F875" s="5">
        <v>19.190999999999999</v>
      </c>
      <c r="G875"/>
    </row>
    <row r="876" spans="1:7" x14ac:dyDescent="0.3">
      <c r="A876" s="9">
        <v>45352.606249999997</v>
      </c>
      <c r="B876" s="4">
        <v>196.50700000000001</v>
      </c>
      <c r="C876" s="4">
        <v>204.501</v>
      </c>
      <c r="D876" s="4">
        <v>2.8380000000000001</v>
      </c>
      <c r="E876" s="4">
        <v>3.3090000000000002</v>
      </c>
      <c r="F876" s="5">
        <v>19.605</v>
      </c>
      <c r="G876"/>
    </row>
    <row r="877" spans="1:7" x14ac:dyDescent="0.3">
      <c r="A877" s="9">
        <v>45352.606944444444</v>
      </c>
      <c r="B877" s="4">
        <v>211.708</v>
      </c>
      <c r="C877" s="4">
        <v>213.452</v>
      </c>
      <c r="D877" s="4">
        <v>4.181</v>
      </c>
      <c r="E877" s="4">
        <v>4.6369999999999996</v>
      </c>
      <c r="F877" s="5">
        <v>20.02</v>
      </c>
      <c r="G877"/>
    </row>
    <row r="878" spans="1:7" x14ac:dyDescent="0.3">
      <c r="A878" s="9">
        <v>45352.607638888891</v>
      </c>
      <c r="B878" s="4">
        <v>187.61500000000001</v>
      </c>
      <c r="C878" s="4">
        <v>187.34299999999999</v>
      </c>
      <c r="D878" s="4">
        <v>7.133</v>
      </c>
      <c r="E878" s="4">
        <v>7.1289999999999996</v>
      </c>
      <c r="F878" s="5">
        <v>20.361000000000001</v>
      </c>
      <c r="G878"/>
    </row>
    <row r="879" spans="1:7" x14ac:dyDescent="0.3">
      <c r="A879" s="9">
        <v>45352.60833333333</v>
      </c>
      <c r="B879" s="4">
        <v>184.577</v>
      </c>
      <c r="C879" s="4">
        <v>182.88800000000001</v>
      </c>
      <c r="D879" s="4">
        <v>6.625</v>
      </c>
      <c r="E879" s="4">
        <v>7.1520000000000001</v>
      </c>
      <c r="F879" s="5">
        <v>20.666</v>
      </c>
      <c r="G879"/>
    </row>
    <row r="880" spans="1:7" x14ac:dyDescent="0.3">
      <c r="A880" s="9">
        <v>45352.609027777777</v>
      </c>
      <c r="B880" s="4">
        <v>194.00899999999999</v>
      </c>
      <c r="C880" s="4">
        <v>191.148</v>
      </c>
      <c r="D880" s="4">
        <v>5.2309999999999999</v>
      </c>
      <c r="E880" s="4">
        <v>5.7409999999999997</v>
      </c>
      <c r="F880" s="5">
        <v>20.785</v>
      </c>
      <c r="G880"/>
    </row>
    <row r="881" spans="1:7" x14ac:dyDescent="0.3">
      <c r="A881" s="9">
        <v>45352.609722222223</v>
      </c>
      <c r="B881" s="4">
        <v>214.70599999999999</v>
      </c>
      <c r="C881" s="4">
        <v>215.45500000000001</v>
      </c>
      <c r="D881" s="4">
        <v>6.9329999999999998</v>
      </c>
      <c r="E881" s="4">
        <v>8.0709999999999997</v>
      </c>
      <c r="F881" s="5">
        <v>20.831</v>
      </c>
      <c r="G881"/>
    </row>
    <row r="882" spans="1:7" x14ac:dyDescent="0.3">
      <c r="A882" s="9">
        <v>45352.61041666667</v>
      </c>
      <c r="B882" s="4">
        <v>213.89</v>
      </c>
      <c r="C882" s="4">
        <v>214.63300000000001</v>
      </c>
      <c r="D882" s="4">
        <v>5.6509999999999998</v>
      </c>
      <c r="E882" s="4">
        <v>6.5609999999999999</v>
      </c>
      <c r="F882" s="5">
        <v>21.103999999999999</v>
      </c>
      <c r="G882"/>
    </row>
    <row r="883" spans="1:7" x14ac:dyDescent="0.3">
      <c r="A883" s="9">
        <v>45352.611111111109</v>
      </c>
      <c r="B883" s="4">
        <v>219.21799999999999</v>
      </c>
      <c r="C883" s="4">
        <v>220.012</v>
      </c>
      <c r="D883" s="4">
        <v>5.7210000000000001</v>
      </c>
      <c r="E883" s="4">
        <v>6.16</v>
      </c>
      <c r="F883" s="5">
        <v>21.672999999999998</v>
      </c>
      <c r="G883"/>
    </row>
    <row r="884" spans="1:7" x14ac:dyDescent="0.3">
      <c r="A884" s="9">
        <v>45352.611805555556</v>
      </c>
      <c r="B884" s="4">
        <v>173.87200000000001</v>
      </c>
      <c r="C884" s="4">
        <v>179.19900000000001</v>
      </c>
      <c r="D884" s="4">
        <v>5.5469999999999997</v>
      </c>
      <c r="E884" s="4">
        <v>6.2409999999999997</v>
      </c>
      <c r="F884" s="5">
        <v>22.335000000000001</v>
      </c>
      <c r="G884"/>
    </row>
    <row r="885" spans="1:7" x14ac:dyDescent="0.3">
      <c r="A885" s="9">
        <v>45352.612500000003</v>
      </c>
      <c r="B885" s="4">
        <v>184.304</v>
      </c>
      <c r="C885" s="4">
        <v>185.50399999999999</v>
      </c>
      <c r="D885" s="4">
        <v>7.367</v>
      </c>
      <c r="E885" s="4">
        <v>8.1549999999999994</v>
      </c>
      <c r="F885" s="5">
        <v>22.914999999999999</v>
      </c>
      <c r="G885"/>
    </row>
    <row r="886" spans="1:7" x14ac:dyDescent="0.3">
      <c r="A886" s="9">
        <v>45352.613194444442</v>
      </c>
      <c r="B886" s="4">
        <v>185.93</v>
      </c>
      <c r="C886" s="4">
        <v>186.38900000000001</v>
      </c>
      <c r="D886" s="4">
        <v>9.5190000000000001</v>
      </c>
      <c r="E886" s="4">
        <v>10.339</v>
      </c>
      <c r="F886" s="5">
        <v>23.327000000000002</v>
      </c>
      <c r="G886"/>
    </row>
    <row r="887" spans="1:7" x14ac:dyDescent="0.3">
      <c r="A887" s="9">
        <v>45352.613888888889</v>
      </c>
      <c r="B887" s="4">
        <v>181.345</v>
      </c>
      <c r="C887" s="4">
        <v>183.18100000000001</v>
      </c>
      <c r="D887" s="4">
        <v>12.247999999999999</v>
      </c>
      <c r="E887" s="4">
        <v>13.413</v>
      </c>
      <c r="F887" s="5">
        <v>23.954999999999998</v>
      </c>
      <c r="G887"/>
    </row>
    <row r="888" spans="1:7" x14ac:dyDescent="0.3">
      <c r="A888" s="9">
        <v>45352.614583333336</v>
      </c>
      <c r="B888" s="4">
        <v>177.01</v>
      </c>
      <c r="C888" s="4">
        <v>178.31899999999999</v>
      </c>
      <c r="D888" s="4">
        <v>10.387</v>
      </c>
      <c r="E888" s="4">
        <v>11.148999999999999</v>
      </c>
      <c r="F888" s="5">
        <v>24.78</v>
      </c>
      <c r="G888"/>
    </row>
    <row r="889" spans="1:7" x14ac:dyDescent="0.3">
      <c r="A889" s="9">
        <v>45352.615277777775</v>
      </c>
      <c r="B889" s="4">
        <v>184.74700000000001</v>
      </c>
      <c r="C889" s="4">
        <v>184.79499999999999</v>
      </c>
      <c r="D889" s="4">
        <v>10.317</v>
      </c>
      <c r="E889" s="4">
        <v>11.061999999999999</v>
      </c>
      <c r="F889" s="5">
        <v>25.538</v>
      </c>
      <c r="G889"/>
    </row>
    <row r="890" spans="1:7" x14ac:dyDescent="0.3">
      <c r="A890" s="9">
        <v>45352.615972222222</v>
      </c>
      <c r="B890" s="4">
        <v>187.22800000000001</v>
      </c>
      <c r="C890" s="4">
        <v>187.02199999999999</v>
      </c>
      <c r="D890" s="4">
        <v>7.0880000000000001</v>
      </c>
      <c r="E890" s="4">
        <v>7.4569999999999999</v>
      </c>
      <c r="F890" s="5">
        <v>26.446000000000002</v>
      </c>
      <c r="G890"/>
    </row>
    <row r="891" spans="1:7" x14ac:dyDescent="0.3">
      <c r="A891" s="9">
        <v>45352.616666666669</v>
      </c>
      <c r="B891" s="4">
        <v>169.61600000000001</v>
      </c>
      <c r="C891" s="4">
        <v>170.20099999999999</v>
      </c>
      <c r="D891" s="4">
        <v>6.2380000000000004</v>
      </c>
      <c r="E891" s="4">
        <v>7.14</v>
      </c>
      <c r="F891" s="5">
        <v>27.274999999999999</v>
      </c>
      <c r="G891"/>
    </row>
    <row r="892" spans="1:7" x14ac:dyDescent="0.3">
      <c r="A892" s="9">
        <v>45352.617361111108</v>
      </c>
      <c r="B892" s="4">
        <v>179.61699999999999</v>
      </c>
      <c r="C892" s="4">
        <v>180.965</v>
      </c>
      <c r="D892" s="4">
        <v>9.2780000000000005</v>
      </c>
      <c r="E892" s="4">
        <v>9.9740000000000002</v>
      </c>
      <c r="F892" s="5">
        <v>27.731000000000002</v>
      </c>
      <c r="G892"/>
    </row>
    <row r="893" spans="1:7" x14ac:dyDescent="0.3">
      <c r="A893" s="9">
        <v>45352.618055555555</v>
      </c>
      <c r="B893" s="4">
        <v>188.791</v>
      </c>
      <c r="C893" s="4">
        <v>189.37700000000001</v>
      </c>
      <c r="D893" s="4">
        <v>9.1750000000000007</v>
      </c>
      <c r="E893" s="4">
        <v>9.4809999999999999</v>
      </c>
      <c r="F893" s="5">
        <v>27.870999999999999</v>
      </c>
      <c r="G893"/>
    </row>
    <row r="894" spans="1:7" x14ac:dyDescent="0.3">
      <c r="A894" s="9">
        <v>45352.618750000001</v>
      </c>
      <c r="B894" s="4">
        <v>184.506</v>
      </c>
      <c r="C894" s="4">
        <v>184.25299999999999</v>
      </c>
      <c r="D894" s="4">
        <v>10.606999999999999</v>
      </c>
      <c r="E894" s="4">
        <v>11.388999999999999</v>
      </c>
      <c r="F894" s="5">
        <v>27.936</v>
      </c>
      <c r="G894"/>
    </row>
    <row r="895" spans="1:7" x14ac:dyDescent="0.3">
      <c r="A895" s="9">
        <v>45352.619444444441</v>
      </c>
      <c r="B895" s="4">
        <v>185.17400000000001</v>
      </c>
      <c r="C895" s="4">
        <v>183.39099999999999</v>
      </c>
      <c r="D895" s="4">
        <v>13.102</v>
      </c>
      <c r="E895" s="4">
        <v>13.771000000000001</v>
      </c>
      <c r="F895" s="5">
        <v>27.960999999999999</v>
      </c>
      <c r="G895"/>
    </row>
    <row r="896" spans="1:7" x14ac:dyDescent="0.3">
      <c r="A896" s="9">
        <v>45352.620138888888</v>
      </c>
      <c r="B896" s="4">
        <v>195.17</v>
      </c>
      <c r="C896" s="4">
        <v>194.56399999999999</v>
      </c>
      <c r="D896" s="4">
        <v>11.555</v>
      </c>
      <c r="E896" s="4">
        <v>12.513999999999999</v>
      </c>
      <c r="F896" s="5">
        <v>28.065999999999999</v>
      </c>
      <c r="G896"/>
    </row>
    <row r="897" spans="1:7" x14ac:dyDescent="0.3">
      <c r="A897" s="9">
        <v>45352.620833333334</v>
      </c>
      <c r="B897" s="4">
        <v>196.755</v>
      </c>
      <c r="C897" s="4">
        <v>198.34</v>
      </c>
      <c r="D897" s="4">
        <v>10.847</v>
      </c>
      <c r="E897" s="4">
        <v>11.16</v>
      </c>
      <c r="F897" s="5">
        <v>28.164000000000001</v>
      </c>
      <c r="G897"/>
    </row>
    <row r="898" spans="1:7" x14ac:dyDescent="0.3">
      <c r="A898" s="9">
        <v>45352.621527777781</v>
      </c>
      <c r="B898" s="4">
        <v>198.59</v>
      </c>
      <c r="C898" s="4">
        <v>200.73500000000001</v>
      </c>
      <c r="D898" s="4">
        <v>7.09</v>
      </c>
      <c r="E898" s="4">
        <v>7.3639999999999999</v>
      </c>
      <c r="F898" s="5">
        <v>28.321000000000002</v>
      </c>
      <c r="G898"/>
    </row>
    <row r="899" spans="1:7" x14ac:dyDescent="0.3">
      <c r="A899" s="9">
        <v>45352.62222222222</v>
      </c>
      <c r="B899" s="4">
        <v>180.244</v>
      </c>
      <c r="C899" s="4">
        <v>178.76300000000001</v>
      </c>
      <c r="D899" s="4">
        <v>7.4160000000000004</v>
      </c>
      <c r="E899" s="4">
        <v>7.7750000000000004</v>
      </c>
      <c r="F899" s="5">
        <v>28.802</v>
      </c>
      <c r="G899"/>
    </row>
    <row r="900" spans="1:7" x14ac:dyDescent="0.3">
      <c r="A900" s="9">
        <v>45352.622916666667</v>
      </c>
      <c r="B900" s="4">
        <v>186.173</v>
      </c>
      <c r="C900" s="4">
        <v>186.495</v>
      </c>
      <c r="D900" s="4">
        <v>8.6760000000000002</v>
      </c>
      <c r="E900" s="4">
        <v>8.8810000000000002</v>
      </c>
      <c r="F900" s="5">
        <v>29.504000000000001</v>
      </c>
      <c r="G900"/>
    </row>
    <row r="901" spans="1:7" x14ac:dyDescent="0.3">
      <c r="A901" s="9">
        <v>45352.623611111114</v>
      </c>
      <c r="B901" s="4">
        <v>198.07300000000001</v>
      </c>
      <c r="C901" s="4">
        <v>201.011</v>
      </c>
      <c r="D901" s="4">
        <v>7.9660000000000002</v>
      </c>
      <c r="E901" s="4">
        <v>8.4619999999999997</v>
      </c>
      <c r="F901" s="5">
        <v>30.132999999999999</v>
      </c>
      <c r="G901"/>
    </row>
    <row r="902" spans="1:7" x14ac:dyDescent="0.3">
      <c r="A902" s="9">
        <v>45352.624305555553</v>
      </c>
      <c r="B902" s="4">
        <v>196.209</v>
      </c>
      <c r="C902" s="4">
        <v>198.023</v>
      </c>
      <c r="D902" s="4">
        <v>8.1080000000000005</v>
      </c>
      <c r="E902" s="4">
        <v>8.1159999999999997</v>
      </c>
      <c r="F902" s="5">
        <v>30.629000000000001</v>
      </c>
      <c r="G902"/>
    </row>
    <row r="903" spans="1:7" x14ac:dyDescent="0.3">
      <c r="A903" s="9">
        <v>45352.625</v>
      </c>
      <c r="B903" s="4">
        <v>191.167</v>
      </c>
      <c r="C903" s="4">
        <v>196.095</v>
      </c>
      <c r="D903" s="4">
        <v>7.4459999999999997</v>
      </c>
      <c r="E903" s="4">
        <v>7.7080000000000002</v>
      </c>
      <c r="F903" s="5">
        <v>31.227</v>
      </c>
      <c r="G903"/>
    </row>
    <row r="904" spans="1:7" x14ac:dyDescent="0.3">
      <c r="A904" s="9">
        <v>45352.625694444447</v>
      </c>
      <c r="B904" s="4">
        <v>192.697</v>
      </c>
      <c r="C904" s="4">
        <v>195.828</v>
      </c>
      <c r="D904" s="4">
        <v>9.1780000000000008</v>
      </c>
      <c r="E904" s="4">
        <v>9.9659999999999993</v>
      </c>
      <c r="F904" s="5">
        <v>31.42</v>
      </c>
      <c r="G904"/>
    </row>
    <row r="905" spans="1:7" x14ac:dyDescent="0.3">
      <c r="A905" s="9">
        <v>45352.626388888886</v>
      </c>
      <c r="B905" s="4">
        <v>201.50200000000001</v>
      </c>
      <c r="C905" s="4">
        <v>203.47</v>
      </c>
      <c r="D905" s="4">
        <v>11.388999999999999</v>
      </c>
      <c r="E905" s="4">
        <v>11.353999999999999</v>
      </c>
      <c r="F905" s="5">
        <v>31.934999999999999</v>
      </c>
      <c r="G905"/>
    </row>
    <row r="906" spans="1:7" x14ac:dyDescent="0.3">
      <c r="A906" s="9">
        <v>45352.627083333333</v>
      </c>
      <c r="B906" s="4">
        <v>203.233</v>
      </c>
      <c r="C906" s="4">
        <v>205.839</v>
      </c>
      <c r="D906" s="4">
        <v>7.9669999999999996</v>
      </c>
      <c r="E906" s="4">
        <v>8.4120000000000008</v>
      </c>
      <c r="F906" s="5">
        <v>32.677</v>
      </c>
      <c r="G906"/>
    </row>
    <row r="907" spans="1:7" x14ac:dyDescent="0.3">
      <c r="A907" s="9">
        <v>45352.62777777778</v>
      </c>
      <c r="B907" s="4">
        <v>190.654</v>
      </c>
      <c r="C907" s="4">
        <v>191.65</v>
      </c>
      <c r="D907" s="4">
        <v>7.8559999999999999</v>
      </c>
      <c r="E907" s="4">
        <v>7.8339999999999996</v>
      </c>
      <c r="F907" s="5">
        <v>33.341999999999999</v>
      </c>
      <c r="G907"/>
    </row>
    <row r="908" spans="1:7" x14ac:dyDescent="0.3">
      <c r="A908" s="9">
        <v>45352.628472222219</v>
      </c>
      <c r="B908" s="4">
        <v>197.31399999999999</v>
      </c>
      <c r="C908" s="4">
        <v>199.83799999999999</v>
      </c>
      <c r="D908" s="4">
        <v>7.1619999999999999</v>
      </c>
      <c r="E908" s="4">
        <v>7.2039999999999997</v>
      </c>
      <c r="F908" s="5">
        <v>33.875</v>
      </c>
      <c r="G908"/>
    </row>
    <row r="909" spans="1:7" x14ac:dyDescent="0.3">
      <c r="A909" s="9">
        <v>45352.629166666666</v>
      </c>
      <c r="B909" s="4">
        <v>218.14599999999999</v>
      </c>
      <c r="C909" s="4">
        <v>220.673</v>
      </c>
      <c r="D909" s="4">
        <v>4.6219999999999999</v>
      </c>
      <c r="E909" s="4">
        <v>5.3940000000000001</v>
      </c>
      <c r="F909" s="5">
        <v>34.033999999999999</v>
      </c>
      <c r="G909"/>
    </row>
    <row r="910" spans="1:7" x14ac:dyDescent="0.3">
      <c r="A910" s="9">
        <v>45352.629861111112</v>
      </c>
      <c r="B910" s="4">
        <v>194.14099999999999</v>
      </c>
      <c r="C910" s="4">
        <v>196.21899999999999</v>
      </c>
      <c r="D910" s="4">
        <v>5.5460000000000003</v>
      </c>
      <c r="E910" s="4">
        <v>6.2839999999999998</v>
      </c>
      <c r="F910" s="5">
        <v>34.067</v>
      </c>
      <c r="G910"/>
    </row>
    <row r="911" spans="1:7" x14ac:dyDescent="0.3">
      <c r="A911" s="9">
        <v>45352.630555555559</v>
      </c>
      <c r="B911" s="4">
        <v>202.11799999999999</v>
      </c>
      <c r="C911" s="4">
        <v>205.334</v>
      </c>
      <c r="D911" s="4">
        <v>6.9950000000000001</v>
      </c>
      <c r="E911" s="4">
        <v>6.87</v>
      </c>
      <c r="F911" s="5">
        <v>33.979999999999997</v>
      </c>
      <c r="G911"/>
    </row>
    <row r="912" spans="1:7" x14ac:dyDescent="0.3">
      <c r="A912" s="9">
        <v>45352.631249999999</v>
      </c>
      <c r="B912" s="4">
        <v>199.21299999999999</v>
      </c>
      <c r="C912" s="4">
        <v>199.61699999999999</v>
      </c>
      <c r="D912" s="4">
        <v>8.7729999999999997</v>
      </c>
      <c r="E912" s="4">
        <v>8.6720000000000006</v>
      </c>
      <c r="F912" s="5">
        <v>33.997</v>
      </c>
      <c r="G912"/>
    </row>
    <row r="913" spans="1:7" x14ac:dyDescent="0.3">
      <c r="A913" s="9">
        <v>45352.631944444445</v>
      </c>
      <c r="B913" s="4">
        <v>197.346</v>
      </c>
      <c r="C913" s="4">
        <v>200.148</v>
      </c>
      <c r="D913" s="4">
        <v>7.1440000000000001</v>
      </c>
      <c r="E913" s="4">
        <v>7.3570000000000002</v>
      </c>
      <c r="F913" s="5">
        <v>33.99</v>
      </c>
      <c r="G913"/>
    </row>
    <row r="914" spans="1:7" x14ac:dyDescent="0.3">
      <c r="A914" s="9">
        <v>45352.632638888892</v>
      </c>
      <c r="B914" s="4">
        <v>177.553</v>
      </c>
      <c r="C914" s="4">
        <v>177.29900000000001</v>
      </c>
      <c r="D914" s="4">
        <v>6.7380000000000004</v>
      </c>
      <c r="E914" s="4">
        <v>7.0880000000000001</v>
      </c>
      <c r="F914" s="5">
        <v>33.765999999999998</v>
      </c>
      <c r="G914"/>
    </row>
    <row r="915" spans="1:7" x14ac:dyDescent="0.3">
      <c r="A915" s="9">
        <v>45352.633333333331</v>
      </c>
      <c r="B915" s="4">
        <v>171.042</v>
      </c>
      <c r="C915" s="4">
        <v>174.04900000000001</v>
      </c>
      <c r="D915" s="4">
        <v>5.15</v>
      </c>
      <c r="E915" s="4">
        <v>5.7460000000000004</v>
      </c>
      <c r="F915" s="5">
        <v>33.643000000000001</v>
      </c>
      <c r="G915"/>
    </row>
    <row r="916" spans="1:7" x14ac:dyDescent="0.3">
      <c r="A916" s="9">
        <v>45352.634027777778</v>
      </c>
      <c r="B916" s="4">
        <v>188.77199999999999</v>
      </c>
      <c r="C916" s="4">
        <v>192.42400000000001</v>
      </c>
      <c r="D916" s="4">
        <v>4.0439999999999996</v>
      </c>
      <c r="E916" s="4">
        <v>4.9939999999999998</v>
      </c>
      <c r="F916" s="5">
        <v>33.472000000000001</v>
      </c>
      <c r="G916"/>
    </row>
    <row r="917" spans="1:7" x14ac:dyDescent="0.3">
      <c r="A917" s="9">
        <v>45352.634722222225</v>
      </c>
      <c r="B917" s="4">
        <v>189.89</v>
      </c>
      <c r="C917" s="4">
        <v>192.59899999999999</v>
      </c>
      <c r="D917" s="4">
        <v>5.79</v>
      </c>
      <c r="E917" s="4">
        <v>6.93</v>
      </c>
      <c r="F917" s="5">
        <v>33.341999999999999</v>
      </c>
      <c r="G917"/>
    </row>
    <row r="918" spans="1:7" x14ac:dyDescent="0.3">
      <c r="A918" s="9">
        <v>45352.635416666664</v>
      </c>
      <c r="B918" s="4">
        <v>204.41499999999999</v>
      </c>
      <c r="C918" s="4">
        <v>201.446</v>
      </c>
      <c r="D918" s="4">
        <v>7.9489999999999998</v>
      </c>
      <c r="E918" s="4">
        <v>8.641</v>
      </c>
      <c r="F918" s="5">
        <v>32.993000000000002</v>
      </c>
      <c r="G918"/>
    </row>
    <row r="919" spans="1:7" x14ac:dyDescent="0.3">
      <c r="A919" s="9">
        <v>45352.636111111111</v>
      </c>
      <c r="B919" s="4">
        <v>198.9</v>
      </c>
      <c r="C919" s="4">
        <v>200.76400000000001</v>
      </c>
      <c r="D919" s="4">
        <v>8.3569999999999993</v>
      </c>
      <c r="E919" s="4">
        <v>9.0020000000000007</v>
      </c>
      <c r="F919" s="5">
        <v>32.767000000000003</v>
      </c>
      <c r="G919"/>
    </row>
    <row r="920" spans="1:7" x14ac:dyDescent="0.3">
      <c r="A920" s="9">
        <v>45352.636805555558</v>
      </c>
      <c r="B920" s="4">
        <v>193.81200000000001</v>
      </c>
      <c r="C920" s="4">
        <v>195.50700000000001</v>
      </c>
      <c r="D920" s="4">
        <v>7.3360000000000003</v>
      </c>
      <c r="E920" s="4">
        <v>8.1720000000000006</v>
      </c>
      <c r="F920" s="5">
        <v>32.466000000000001</v>
      </c>
      <c r="G920"/>
    </row>
    <row r="921" spans="1:7" x14ac:dyDescent="0.3">
      <c r="A921" s="9">
        <v>45352.637499999997</v>
      </c>
      <c r="B921" s="4">
        <v>177.268</v>
      </c>
      <c r="C921" s="4">
        <v>180.066</v>
      </c>
      <c r="D921" s="4">
        <v>6.89</v>
      </c>
      <c r="E921" s="4">
        <v>7.944</v>
      </c>
      <c r="F921" s="5">
        <v>32.121000000000002</v>
      </c>
      <c r="G921"/>
    </row>
    <row r="922" spans="1:7" x14ac:dyDescent="0.3">
      <c r="A922" s="9">
        <v>45352.638194444444</v>
      </c>
      <c r="B922" s="4">
        <v>176.702</v>
      </c>
      <c r="C922" s="4">
        <v>178.60900000000001</v>
      </c>
      <c r="D922" s="4">
        <v>8.218</v>
      </c>
      <c r="E922" s="4">
        <v>9.4640000000000004</v>
      </c>
      <c r="F922" s="5">
        <v>31.92</v>
      </c>
      <c r="G922"/>
    </row>
    <row r="923" spans="1:7" x14ac:dyDescent="0.3">
      <c r="A923" s="9">
        <v>45352.638888888891</v>
      </c>
      <c r="B923" s="4">
        <v>195.02600000000001</v>
      </c>
      <c r="C923" s="4">
        <v>196.827</v>
      </c>
      <c r="D923" s="4">
        <v>5.7809999999999997</v>
      </c>
      <c r="E923" s="4">
        <v>6.4640000000000004</v>
      </c>
      <c r="F923" s="5">
        <v>31.728999999999999</v>
      </c>
      <c r="G923"/>
    </row>
    <row r="924" spans="1:7" x14ac:dyDescent="0.3">
      <c r="A924" s="9">
        <v>45352.63958333333</v>
      </c>
      <c r="B924" s="4">
        <v>196.84</v>
      </c>
      <c r="C924" s="4">
        <v>195.886</v>
      </c>
      <c r="D924" s="4">
        <v>8.5830000000000002</v>
      </c>
      <c r="E924" s="4">
        <v>9.3770000000000007</v>
      </c>
      <c r="F924" s="5">
        <v>31.280999999999999</v>
      </c>
      <c r="G924"/>
    </row>
    <row r="925" spans="1:7" x14ac:dyDescent="0.3">
      <c r="A925" s="9">
        <v>45352.640277777777</v>
      </c>
      <c r="B925" s="4">
        <v>200.47399999999999</v>
      </c>
      <c r="C925" s="4">
        <v>199.99700000000001</v>
      </c>
      <c r="D925" s="4">
        <v>10.662000000000001</v>
      </c>
      <c r="E925" s="4">
        <v>11.154999999999999</v>
      </c>
      <c r="F925" s="5">
        <v>30.844999999999999</v>
      </c>
      <c r="G925"/>
    </row>
    <row r="926" spans="1:7" x14ac:dyDescent="0.3">
      <c r="A926" s="9">
        <v>45352.640972222223</v>
      </c>
      <c r="B926" s="4">
        <v>216.07400000000001</v>
      </c>
      <c r="C926" s="4">
        <v>218.79499999999999</v>
      </c>
      <c r="D926" s="4">
        <v>7.8239999999999998</v>
      </c>
      <c r="E926" s="4">
        <v>9.1980000000000004</v>
      </c>
      <c r="F926" s="5">
        <v>30.271999999999998</v>
      </c>
      <c r="G926"/>
    </row>
    <row r="927" spans="1:7" x14ac:dyDescent="0.3">
      <c r="A927" s="9">
        <v>45352.64166666667</v>
      </c>
      <c r="B927" s="4">
        <v>187.518</v>
      </c>
      <c r="C927" s="4">
        <v>190.19399999999999</v>
      </c>
      <c r="D927" s="4">
        <v>7.9080000000000004</v>
      </c>
      <c r="E927" s="4">
        <v>8.6340000000000003</v>
      </c>
      <c r="F927" s="5">
        <v>30.023</v>
      </c>
      <c r="G927"/>
    </row>
    <row r="928" spans="1:7" x14ac:dyDescent="0.3">
      <c r="A928" s="9">
        <v>45352.642361111109</v>
      </c>
      <c r="B928" s="4">
        <v>169.804</v>
      </c>
      <c r="C928" s="4">
        <v>171.13399999999999</v>
      </c>
      <c r="D928" s="4">
        <v>9.8919999999999995</v>
      </c>
      <c r="E928" s="4">
        <v>10.904999999999999</v>
      </c>
      <c r="F928" s="5">
        <v>29.89</v>
      </c>
      <c r="G928"/>
    </row>
    <row r="929" spans="1:7" x14ac:dyDescent="0.3">
      <c r="A929" s="9">
        <v>45352.643055555556</v>
      </c>
      <c r="B929" s="4">
        <v>179.523</v>
      </c>
      <c r="C929" s="4">
        <v>179.62700000000001</v>
      </c>
      <c r="D929" s="4">
        <v>8.65</v>
      </c>
      <c r="E929" s="4">
        <v>9.4550000000000001</v>
      </c>
      <c r="F929" s="5">
        <v>29.788</v>
      </c>
      <c r="G929"/>
    </row>
    <row r="930" spans="1:7" x14ac:dyDescent="0.3">
      <c r="A930" s="9">
        <v>45352.643750000003</v>
      </c>
      <c r="B930" s="4">
        <v>162.459</v>
      </c>
      <c r="C930" s="4">
        <v>166.22399999999999</v>
      </c>
      <c r="D930" s="4">
        <v>6.9180000000000001</v>
      </c>
      <c r="E930" s="4">
        <v>7.165</v>
      </c>
      <c r="F930" s="5">
        <v>29.52</v>
      </c>
      <c r="G930"/>
    </row>
    <row r="931" spans="1:7" x14ac:dyDescent="0.3">
      <c r="A931" s="9">
        <v>45352.644444444442</v>
      </c>
      <c r="B931" s="4">
        <v>180.64</v>
      </c>
      <c r="C931" s="4">
        <v>181.67599999999999</v>
      </c>
      <c r="D931" s="4">
        <v>7.9509999999999996</v>
      </c>
      <c r="E931" s="4">
        <v>8.9700000000000006</v>
      </c>
      <c r="F931" s="5">
        <v>29.379000000000001</v>
      </c>
      <c r="G931"/>
    </row>
    <row r="932" spans="1:7" x14ac:dyDescent="0.3">
      <c r="A932" s="9">
        <v>45352.645138888889</v>
      </c>
      <c r="B932" s="4">
        <v>180.363</v>
      </c>
      <c r="C932" s="4">
        <v>179.7</v>
      </c>
      <c r="D932" s="4">
        <v>9.2959999999999994</v>
      </c>
      <c r="E932" s="4">
        <v>9.77</v>
      </c>
      <c r="F932" s="5">
        <v>29.097999999999999</v>
      </c>
      <c r="G932"/>
    </row>
    <row r="933" spans="1:7" x14ac:dyDescent="0.3">
      <c r="A933" s="9">
        <v>45352.645833333336</v>
      </c>
      <c r="B933" s="4">
        <v>190.35599999999999</v>
      </c>
      <c r="C933" s="4">
        <v>189.90700000000001</v>
      </c>
      <c r="D933" s="4">
        <v>10.598000000000001</v>
      </c>
      <c r="E933" s="4">
        <v>10.875</v>
      </c>
      <c r="F933" s="5">
        <v>28.802</v>
      </c>
      <c r="G933"/>
    </row>
    <row r="934" spans="1:7" x14ac:dyDescent="0.3">
      <c r="A934" s="9">
        <v>45352.646527777775</v>
      </c>
      <c r="B934" s="4">
        <v>184.24100000000001</v>
      </c>
      <c r="C934" s="4">
        <v>183.56200000000001</v>
      </c>
      <c r="D934" s="4">
        <v>9.6880000000000006</v>
      </c>
      <c r="E934" s="4">
        <v>10.333</v>
      </c>
      <c r="F934" s="5">
        <v>28.459</v>
      </c>
      <c r="G934"/>
    </row>
    <row r="935" spans="1:7" x14ac:dyDescent="0.3">
      <c r="A935" s="9">
        <v>45352.647222222222</v>
      </c>
      <c r="B935" s="4">
        <v>183.904</v>
      </c>
      <c r="C935" s="4">
        <v>186.06800000000001</v>
      </c>
      <c r="D935" s="4">
        <v>7.8940000000000001</v>
      </c>
      <c r="E935" s="4">
        <v>8.66</v>
      </c>
      <c r="F935" s="5">
        <v>28.013000000000002</v>
      </c>
      <c r="G935"/>
    </row>
    <row r="936" spans="1:7" x14ac:dyDescent="0.3">
      <c r="A936" s="9">
        <v>45352.647916666669</v>
      </c>
      <c r="B936" s="4">
        <v>175.43100000000001</v>
      </c>
      <c r="C936" s="4">
        <v>177.197</v>
      </c>
      <c r="D936" s="4">
        <v>8.5350000000000001</v>
      </c>
      <c r="E936" s="4">
        <v>9</v>
      </c>
      <c r="F936" s="5">
        <v>27.681999999999999</v>
      </c>
      <c r="G936"/>
    </row>
    <row r="937" spans="1:7" x14ac:dyDescent="0.3">
      <c r="A937" s="9">
        <v>45352.648611111108</v>
      </c>
      <c r="B937" s="4">
        <v>150.59100000000001</v>
      </c>
      <c r="C937" s="4">
        <v>152.80799999999999</v>
      </c>
      <c r="D937" s="4">
        <v>6.3239999999999998</v>
      </c>
      <c r="E937" s="4">
        <v>7.109</v>
      </c>
      <c r="F937" s="5">
        <v>27.64</v>
      </c>
      <c r="G937"/>
    </row>
    <row r="938" spans="1:7" x14ac:dyDescent="0.3">
      <c r="A938" s="9">
        <v>45352.649305555555</v>
      </c>
      <c r="B938" s="4">
        <v>160.59200000000001</v>
      </c>
      <c r="C938" s="4">
        <v>163.76</v>
      </c>
      <c r="D938" s="4">
        <v>5.9279999999999999</v>
      </c>
      <c r="E938" s="4">
        <v>6.2240000000000002</v>
      </c>
      <c r="F938" s="5">
        <v>27.943000000000001</v>
      </c>
      <c r="G938"/>
    </row>
    <row r="939" spans="1:7" x14ac:dyDescent="0.3">
      <c r="A939" s="9">
        <v>45352.65</v>
      </c>
      <c r="B939" s="4">
        <v>176.76900000000001</v>
      </c>
      <c r="C939" s="4">
        <v>179.67599999999999</v>
      </c>
      <c r="D939" s="4">
        <v>6.5679999999999996</v>
      </c>
      <c r="E939" s="4">
        <v>7.7380000000000004</v>
      </c>
      <c r="F939" s="5">
        <v>28.672000000000001</v>
      </c>
      <c r="G939"/>
    </row>
    <row r="940" spans="1:7" x14ac:dyDescent="0.3">
      <c r="A940" s="9">
        <v>45352.650694444441</v>
      </c>
      <c r="B940" s="4">
        <v>194.21</v>
      </c>
      <c r="C940" s="4">
        <v>197.755</v>
      </c>
      <c r="D940" s="4">
        <v>8.1929999999999996</v>
      </c>
      <c r="E940" s="4">
        <v>9.0380000000000003</v>
      </c>
      <c r="F940" s="5">
        <v>29.57</v>
      </c>
      <c r="G940"/>
    </row>
    <row r="941" spans="1:7" x14ac:dyDescent="0.3">
      <c r="A941" s="9">
        <v>45352.651388888888</v>
      </c>
      <c r="B941" s="4">
        <v>195.72200000000001</v>
      </c>
      <c r="C941" s="4">
        <v>196.696</v>
      </c>
      <c r="D941" s="4">
        <v>10.218</v>
      </c>
      <c r="E941" s="4">
        <v>10.474</v>
      </c>
      <c r="F941" s="5">
        <v>30.417999999999999</v>
      </c>
      <c r="G941"/>
    </row>
    <row r="942" spans="1:7" x14ac:dyDescent="0.3">
      <c r="A942" s="9">
        <v>45352.652083333334</v>
      </c>
      <c r="B942" s="4">
        <v>192.87</v>
      </c>
      <c r="C942" s="4">
        <v>192.42099999999999</v>
      </c>
      <c r="D942" s="4">
        <v>10.215</v>
      </c>
      <c r="E942" s="4">
        <v>10.651999999999999</v>
      </c>
      <c r="F942" s="5">
        <v>30.972999999999999</v>
      </c>
      <c r="G942"/>
    </row>
    <row r="943" spans="1:7" x14ac:dyDescent="0.3">
      <c r="A943" s="9">
        <v>45352.652777777781</v>
      </c>
      <c r="B943" s="4">
        <v>197.81200000000001</v>
      </c>
      <c r="C943" s="4">
        <v>199.52699999999999</v>
      </c>
      <c r="D943" s="4">
        <v>7.673</v>
      </c>
      <c r="E943" s="4">
        <v>8.0510000000000002</v>
      </c>
      <c r="F943" s="5">
        <v>31.42</v>
      </c>
      <c r="G943"/>
    </row>
    <row r="944" spans="1:7" x14ac:dyDescent="0.3">
      <c r="A944" s="9">
        <v>45352.65347222222</v>
      </c>
      <c r="B944" s="4">
        <v>204.089</v>
      </c>
      <c r="C944" s="4">
        <v>205.82</v>
      </c>
      <c r="D944" s="4">
        <v>7.2869999999999999</v>
      </c>
      <c r="E944" s="4">
        <v>8.4269999999999996</v>
      </c>
      <c r="F944" s="5">
        <v>31.719000000000001</v>
      </c>
      <c r="G944"/>
    </row>
    <row r="945" spans="1:7" x14ac:dyDescent="0.3">
      <c r="A945" s="9">
        <v>45352.654166666667</v>
      </c>
      <c r="B945" s="4">
        <v>177.25899999999999</v>
      </c>
      <c r="C945" s="4">
        <v>177.85599999999999</v>
      </c>
      <c r="D945" s="4">
        <v>10.119999999999999</v>
      </c>
      <c r="E945" s="4">
        <v>11.186</v>
      </c>
      <c r="F945" s="5">
        <v>32.061999999999998</v>
      </c>
      <c r="G945"/>
    </row>
    <row r="946" spans="1:7" x14ac:dyDescent="0.3">
      <c r="A946" s="9">
        <v>45352.654861111114</v>
      </c>
      <c r="B946" s="4">
        <v>188.83799999999999</v>
      </c>
      <c r="C946" s="4">
        <v>188.81200000000001</v>
      </c>
      <c r="D946" s="4">
        <v>10.244</v>
      </c>
      <c r="E946" s="4">
        <v>10.936</v>
      </c>
      <c r="F946" s="5">
        <v>32.301000000000002</v>
      </c>
      <c r="G946"/>
    </row>
    <row r="947" spans="1:7" x14ac:dyDescent="0.3">
      <c r="A947" s="9">
        <v>45352.655555555553</v>
      </c>
      <c r="B947" s="4">
        <v>191.292</v>
      </c>
      <c r="C947" s="4">
        <v>190.78299999999999</v>
      </c>
      <c r="D947" s="4">
        <v>11.859</v>
      </c>
      <c r="E947" s="4">
        <v>12.422000000000001</v>
      </c>
      <c r="F947" s="5">
        <v>32.536000000000001</v>
      </c>
      <c r="G947"/>
    </row>
    <row r="948" spans="1:7" x14ac:dyDescent="0.3">
      <c r="A948" s="9">
        <v>45352.65625</v>
      </c>
      <c r="B948" s="4">
        <v>200.82</v>
      </c>
      <c r="C948" s="4">
        <v>202.52799999999999</v>
      </c>
      <c r="D948" s="4">
        <v>10.904999999999999</v>
      </c>
      <c r="E948" s="4">
        <v>11.047000000000001</v>
      </c>
      <c r="F948" s="5">
        <v>32.716999999999999</v>
      </c>
      <c r="G948"/>
    </row>
    <row r="949" spans="1:7" x14ac:dyDescent="0.3">
      <c r="A949" s="9">
        <v>45352.656944444447</v>
      </c>
      <c r="B949" s="4">
        <v>199.72900000000001</v>
      </c>
      <c r="C949" s="4">
        <v>200.18899999999999</v>
      </c>
      <c r="D949" s="4">
        <v>9.2590000000000003</v>
      </c>
      <c r="E949" s="4">
        <v>9.4990000000000006</v>
      </c>
      <c r="F949" s="5">
        <v>32.747999999999998</v>
      </c>
      <c r="G949"/>
    </row>
    <row r="950" spans="1:7" x14ac:dyDescent="0.3">
      <c r="A950" s="9">
        <v>45352.657638888886</v>
      </c>
      <c r="B950" s="4">
        <v>179.54</v>
      </c>
      <c r="C950" s="4">
        <v>181.001</v>
      </c>
      <c r="D950" s="4">
        <v>7.0259999999999998</v>
      </c>
      <c r="E950" s="4">
        <v>7.5640000000000001</v>
      </c>
      <c r="F950" s="5">
        <v>33.006</v>
      </c>
      <c r="G950"/>
    </row>
    <row r="951" spans="1:7" x14ac:dyDescent="0.3">
      <c r="A951" s="9">
        <v>45352.658333333333</v>
      </c>
      <c r="B951" s="4">
        <v>169.40100000000001</v>
      </c>
      <c r="C951" s="4">
        <v>172.369</v>
      </c>
      <c r="D951" s="4">
        <v>6.6159999999999997</v>
      </c>
      <c r="E951" s="4">
        <v>7.2720000000000002</v>
      </c>
      <c r="F951" s="5">
        <v>33.167999999999999</v>
      </c>
      <c r="G951"/>
    </row>
    <row r="952" spans="1:7" x14ac:dyDescent="0.3">
      <c r="A952" s="9">
        <v>45352.65902777778</v>
      </c>
      <c r="B952" s="4">
        <v>184.57400000000001</v>
      </c>
      <c r="C952" s="4">
        <v>187.58099999999999</v>
      </c>
      <c r="D952" s="4">
        <v>8.2910000000000004</v>
      </c>
      <c r="E952" s="4">
        <v>8.984</v>
      </c>
      <c r="F952" s="5">
        <v>33.177999999999997</v>
      </c>
      <c r="G952"/>
    </row>
    <row r="953" spans="1:7" x14ac:dyDescent="0.3">
      <c r="A953" s="9">
        <v>45352.659722222219</v>
      </c>
      <c r="B953" s="4">
        <v>191.06899999999999</v>
      </c>
      <c r="C953" s="4">
        <v>192.386</v>
      </c>
      <c r="D953" s="4">
        <v>10.085000000000001</v>
      </c>
      <c r="E953" s="4">
        <v>10.808999999999999</v>
      </c>
      <c r="F953" s="5">
        <v>32.792000000000002</v>
      </c>
      <c r="G953"/>
    </row>
    <row r="954" spans="1:7" x14ac:dyDescent="0.3">
      <c r="A954" s="9">
        <v>45352.660416666666</v>
      </c>
      <c r="B954" s="4">
        <v>186.93700000000001</v>
      </c>
      <c r="C954" s="4">
        <v>187.99199999999999</v>
      </c>
      <c r="D954" s="4">
        <v>10.651</v>
      </c>
      <c r="E954" s="4">
        <v>11.42</v>
      </c>
      <c r="F954" s="5">
        <v>32.286999999999999</v>
      </c>
      <c r="G954"/>
    </row>
    <row r="955" spans="1:7" x14ac:dyDescent="0.3">
      <c r="A955" s="9">
        <v>45352.661111111112</v>
      </c>
      <c r="B955" s="4">
        <v>185.70599999999999</v>
      </c>
      <c r="C955" s="4">
        <v>186.10900000000001</v>
      </c>
      <c r="D955" s="4">
        <v>12.412000000000001</v>
      </c>
      <c r="E955" s="4">
        <v>12.73</v>
      </c>
      <c r="F955" s="5">
        <v>31.792000000000002</v>
      </c>
      <c r="G955"/>
    </row>
    <row r="956" spans="1:7" x14ac:dyDescent="0.3">
      <c r="A956" s="9">
        <v>45352.661805555559</v>
      </c>
      <c r="B956" s="4">
        <v>186.28899999999999</v>
      </c>
      <c r="C956" s="4">
        <v>185.99799999999999</v>
      </c>
      <c r="D956" s="4">
        <v>11.823</v>
      </c>
      <c r="E956" s="4">
        <v>12.454000000000001</v>
      </c>
      <c r="F956" s="5">
        <v>31.260999999999999</v>
      </c>
      <c r="G956"/>
    </row>
    <row r="957" spans="1:7" x14ac:dyDescent="0.3">
      <c r="A957" s="9">
        <v>45352.662499999999</v>
      </c>
      <c r="B957" s="4">
        <v>181.43700000000001</v>
      </c>
      <c r="C957" s="4">
        <v>181.46100000000001</v>
      </c>
      <c r="D957" s="4">
        <v>10.51</v>
      </c>
      <c r="E957" s="4">
        <v>11.52</v>
      </c>
      <c r="F957" s="5">
        <v>30.728000000000002</v>
      </c>
      <c r="G957"/>
    </row>
    <row r="958" spans="1:7" x14ac:dyDescent="0.3">
      <c r="A958" s="9">
        <v>45352.663194444445</v>
      </c>
      <c r="B958" s="4">
        <v>179.55799999999999</v>
      </c>
      <c r="C958" s="4">
        <v>181.661</v>
      </c>
      <c r="D958" s="4">
        <v>8.4879999999999995</v>
      </c>
      <c r="E958" s="4">
        <v>9.4030000000000005</v>
      </c>
      <c r="F958" s="5">
        <v>30.222999999999999</v>
      </c>
      <c r="G958"/>
    </row>
    <row r="959" spans="1:7" x14ac:dyDescent="0.3">
      <c r="A959" s="9">
        <v>45352.663888888892</v>
      </c>
      <c r="B959" s="4">
        <v>193.124</v>
      </c>
      <c r="C959" s="4">
        <v>193.62799999999999</v>
      </c>
      <c r="D959" s="4">
        <v>10.359</v>
      </c>
      <c r="E959" s="4">
        <v>10.599</v>
      </c>
      <c r="F959" s="5">
        <v>29.709</v>
      </c>
      <c r="G959"/>
    </row>
    <row r="960" spans="1:7" x14ac:dyDescent="0.3">
      <c r="A960" s="9">
        <v>45352.664583333331</v>
      </c>
      <c r="B960" s="4">
        <v>182.04900000000001</v>
      </c>
      <c r="C960" s="4">
        <v>184.30500000000001</v>
      </c>
      <c r="D960" s="4">
        <v>6.8869999999999996</v>
      </c>
      <c r="E960" s="4">
        <v>7.2290000000000001</v>
      </c>
      <c r="F960" s="5">
        <v>29.108000000000001</v>
      </c>
      <c r="G960"/>
    </row>
    <row r="961" spans="1:7" x14ac:dyDescent="0.3">
      <c r="A961" s="9">
        <v>45352.665277777778</v>
      </c>
      <c r="B961" s="4">
        <v>194.25299999999999</v>
      </c>
      <c r="C961" s="4">
        <v>196.57</v>
      </c>
      <c r="D961" s="4">
        <v>8.9209999999999994</v>
      </c>
      <c r="E961" s="4">
        <v>9.14</v>
      </c>
      <c r="F961" s="5">
        <v>28.439</v>
      </c>
      <c r="G961"/>
    </row>
    <row r="962" spans="1:7" x14ac:dyDescent="0.3">
      <c r="A962" s="9">
        <v>45352.665972222225</v>
      </c>
      <c r="B962" s="4">
        <v>196.06200000000001</v>
      </c>
      <c r="C962" s="4">
        <v>198.27</v>
      </c>
      <c r="D962" s="4">
        <v>9.2720000000000002</v>
      </c>
      <c r="E962" s="4">
        <v>9.4120000000000008</v>
      </c>
      <c r="F962" s="5">
        <v>27.582000000000001</v>
      </c>
      <c r="G962"/>
    </row>
    <row r="963" spans="1:7" x14ac:dyDescent="0.3">
      <c r="A963" s="9">
        <v>45352.666666666664</v>
      </c>
      <c r="B963" s="4">
        <v>193.251</v>
      </c>
      <c r="C963" s="4">
        <v>196.215</v>
      </c>
      <c r="D963" s="4">
        <v>9.7170000000000005</v>
      </c>
      <c r="E963" s="4">
        <v>9.8629999999999995</v>
      </c>
      <c r="F963" s="5">
        <v>27.06</v>
      </c>
      <c r="G963"/>
    </row>
    <row r="964" spans="1:7" x14ac:dyDescent="0.3">
      <c r="A964" s="9">
        <v>45352.667361111111</v>
      </c>
      <c r="B964" s="4">
        <v>196.77699999999999</v>
      </c>
      <c r="C964" s="4">
        <v>198.40600000000001</v>
      </c>
      <c r="D964" s="4">
        <v>11.045</v>
      </c>
      <c r="E964" s="4">
        <v>10.606999999999999</v>
      </c>
      <c r="F964" s="5">
        <v>26.606000000000002</v>
      </c>
      <c r="G964"/>
    </row>
    <row r="965" spans="1:7" x14ac:dyDescent="0.3">
      <c r="A965" s="9">
        <v>45352.668055555558</v>
      </c>
      <c r="B965" s="4">
        <v>200.69300000000001</v>
      </c>
      <c r="C965" s="4">
        <v>203.22399999999999</v>
      </c>
      <c r="D965" s="4">
        <v>7.399</v>
      </c>
      <c r="E965" s="4">
        <v>7.73</v>
      </c>
      <c r="F965" s="5">
        <v>26.526</v>
      </c>
      <c r="G965"/>
    </row>
    <row r="966" spans="1:7" x14ac:dyDescent="0.3">
      <c r="A966" s="9">
        <v>45352.668749999997</v>
      </c>
      <c r="B966" s="4">
        <v>195.19399999999999</v>
      </c>
      <c r="C966" s="4">
        <v>196.68299999999999</v>
      </c>
      <c r="D966" s="4">
        <v>10.363</v>
      </c>
      <c r="E966" s="4">
        <v>10.532999999999999</v>
      </c>
      <c r="F966" s="5">
        <v>26.436</v>
      </c>
      <c r="G966"/>
    </row>
    <row r="967" spans="1:7" x14ac:dyDescent="0.3">
      <c r="A967" s="9">
        <v>45352.669444444444</v>
      </c>
      <c r="B967" s="4">
        <v>191.298</v>
      </c>
      <c r="C967" s="4">
        <v>191.65799999999999</v>
      </c>
      <c r="D967" s="4">
        <v>9.49</v>
      </c>
      <c r="E967" s="4">
        <v>9.4540000000000006</v>
      </c>
      <c r="F967" s="5">
        <v>26.475999999999999</v>
      </c>
      <c r="G967"/>
    </row>
    <row r="968" spans="1:7" x14ac:dyDescent="0.3">
      <c r="A968" s="9">
        <v>45352.670138888891</v>
      </c>
      <c r="B968" s="4">
        <v>182.238</v>
      </c>
      <c r="C968" s="4">
        <v>183.70099999999999</v>
      </c>
      <c r="D968" s="4">
        <v>9.3620000000000001</v>
      </c>
      <c r="E968" s="4">
        <v>10.032</v>
      </c>
      <c r="F968" s="5">
        <v>26.45</v>
      </c>
      <c r="G968"/>
    </row>
    <row r="969" spans="1:7" x14ac:dyDescent="0.3">
      <c r="A969" s="9">
        <v>45352.67083333333</v>
      </c>
      <c r="B969" s="4">
        <v>186.375</v>
      </c>
      <c r="C969" s="4">
        <v>188.33600000000001</v>
      </c>
      <c r="D969" s="4">
        <v>8.66</v>
      </c>
      <c r="E969" s="4">
        <v>9.0180000000000007</v>
      </c>
      <c r="F969" s="5">
        <v>26.887</v>
      </c>
      <c r="G969"/>
    </row>
    <row r="970" spans="1:7" x14ac:dyDescent="0.3">
      <c r="A970" s="9">
        <v>45352.671527777777</v>
      </c>
      <c r="B970" s="4">
        <v>189.447</v>
      </c>
      <c r="C970" s="4">
        <v>191.86500000000001</v>
      </c>
      <c r="D970" s="4">
        <v>9.1739999999999995</v>
      </c>
      <c r="E970" s="4">
        <v>9.4160000000000004</v>
      </c>
      <c r="F970" s="5">
        <v>27.143999999999998</v>
      </c>
      <c r="G970"/>
    </row>
    <row r="971" spans="1:7" x14ac:dyDescent="0.3">
      <c r="A971" s="9">
        <v>45352.672222222223</v>
      </c>
      <c r="B971" s="4">
        <v>185.35599999999999</v>
      </c>
      <c r="C971" s="4">
        <v>188.65100000000001</v>
      </c>
      <c r="D971" s="4">
        <v>9.3550000000000004</v>
      </c>
      <c r="E971" s="4">
        <v>10.154999999999999</v>
      </c>
      <c r="F971" s="5">
        <v>27.164000000000001</v>
      </c>
      <c r="G971"/>
    </row>
    <row r="972" spans="1:7" x14ac:dyDescent="0.3">
      <c r="A972" s="9">
        <v>45352.67291666667</v>
      </c>
      <c r="B972" s="4">
        <v>183.83</v>
      </c>
      <c r="C972" s="4">
        <v>186.59299999999999</v>
      </c>
      <c r="D972" s="4">
        <v>7.399</v>
      </c>
      <c r="E972" s="4">
        <v>7.6230000000000002</v>
      </c>
      <c r="F972" s="5">
        <v>27.3</v>
      </c>
      <c r="G972"/>
    </row>
    <row r="973" spans="1:7" x14ac:dyDescent="0.3">
      <c r="A973" s="9">
        <v>45352.673611111109</v>
      </c>
      <c r="B973" s="4">
        <v>191.477</v>
      </c>
      <c r="C973" s="4">
        <v>194.94499999999999</v>
      </c>
      <c r="D973" s="4">
        <v>6.806</v>
      </c>
      <c r="E973" s="4">
        <v>7.0229999999999997</v>
      </c>
      <c r="F973" s="5">
        <v>27.245000000000001</v>
      </c>
      <c r="G973"/>
    </row>
    <row r="974" spans="1:7" x14ac:dyDescent="0.3">
      <c r="A974" s="9">
        <v>45352.674305555556</v>
      </c>
      <c r="B974" s="4">
        <v>193.209</v>
      </c>
      <c r="C974" s="4">
        <v>197.86500000000001</v>
      </c>
      <c r="D974" s="4">
        <v>6.3959999999999999</v>
      </c>
      <c r="E974" s="4">
        <v>6.7030000000000003</v>
      </c>
      <c r="F974" s="5">
        <v>27.164999999999999</v>
      </c>
      <c r="G974"/>
    </row>
    <row r="975" spans="1:7" x14ac:dyDescent="0.3">
      <c r="A975" s="9">
        <v>45352.675000000003</v>
      </c>
      <c r="B975" s="4">
        <v>181.501</v>
      </c>
      <c r="C975" s="4">
        <v>183.36</v>
      </c>
      <c r="D975" s="4">
        <v>6.1749999999999998</v>
      </c>
      <c r="E975" s="4">
        <v>6.2770000000000001</v>
      </c>
      <c r="F975" s="5">
        <v>27.003</v>
      </c>
      <c r="G975"/>
    </row>
    <row r="976" spans="1:7" x14ac:dyDescent="0.3">
      <c r="A976" s="9">
        <v>45352.675694444442</v>
      </c>
      <c r="B976" s="4">
        <v>178.25399999999999</v>
      </c>
      <c r="C976" s="4">
        <v>183.10900000000001</v>
      </c>
      <c r="D976" s="4">
        <v>4.8129999999999997</v>
      </c>
      <c r="E976" s="4">
        <v>5.0650000000000004</v>
      </c>
      <c r="F976" s="5">
        <v>26.806000000000001</v>
      </c>
      <c r="G976"/>
    </row>
    <row r="977" spans="1:7" x14ac:dyDescent="0.3">
      <c r="A977" s="9">
        <v>45352.676388888889</v>
      </c>
      <c r="B977" s="4">
        <v>168.53899999999999</v>
      </c>
      <c r="C977" s="4">
        <v>172.334</v>
      </c>
      <c r="D977" s="4">
        <v>6.6950000000000003</v>
      </c>
      <c r="E977" s="4">
        <v>6.9779999999999998</v>
      </c>
      <c r="F977" s="5">
        <v>26.527999999999999</v>
      </c>
      <c r="G977"/>
    </row>
    <row r="978" spans="1:7" x14ac:dyDescent="0.3">
      <c r="A978" s="9">
        <v>45352.677083333336</v>
      </c>
      <c r="B978" s="4">
        <v>173.04499999999999</v>
      </c>
      <c r="C978" s="4">
        <v>175.65</v>
      </c>
      <c r="D978" s="4">
        <v>10.097</v>
      </c>
      <c r="E978" s="4">
        <v>10.991</v>
      </c>
      <c r="F978" s="5">
        <v>26.481000000000002</v>
      </c>
      <c r="G978"/>
    </row>
    <row r="979" spans="1:7" x14ac:dyDescent="0.3">
      <c r="A979" s="9">
        <v>45352.677777777775</v>
      </c>
      <c r="B979" s="4">
        <v>167.381</v>
      </c>
      <c r="C979" s="4">
        <v>172.75700000000001</v>
      </c>
      <c r="D979" s="4">
        <v>7.5640000000000001</v>
      </c>
      <c r="E979" s="4">
        <v>8.4649999999999999</v>
      </c>
      <c r="F979" s="5">
        <v>26.283999999999999</v>
      </c>
      <c r="G979"/>
    </row>
    <row r="980" spans="1:7" x14ac:dyDescent="0.3">
      <c r="A980" s="9">
        <v>45352.678472222222</v>
      </c>
      <c r="B980" s="4">
        <v>177.80600000000001</v>
      </c>
      <c r="C980" s="4">
        <v>182.03399999999999</v>
      </c>
      <c r="D980" s="4">
        <v>8.7059999999999995</v>
      </c>
      <c r="E980" s="4">
        <v>9.5139999999999993</v>
      </c>
      <c r="F980" s="5">
        <v>26.265999999999998</v>
      </c>
      <c r="G980"/>
    </row>
    <row r="981" spans="1:7" x14ac:dyDescent="0.3">
      <c r="A981" s="9">
        <v>45352.679166666669</v>
      </c>
      <c r="B981" s="4">
        <v>171.66200000000001</v>
      </c>
      <c r="C981" s="4">
        <v>176.22900000000001</v>
      </c>
      <c r="D981" s="4">
        <v>6.2779999999999996</v>
      </c>
      <c r="E981" s="4">
        <v>6.8769999999999998</v>
      </c>
      <c r="F981" s="5">
        <v>26.11</v>
      </c>
      <c r="G981"/>
    </row>
    <row r="982" spans="1:7" x14ac:dyDescent="0.3">
      <c r="A982" s="9">
        <v>45352.679861111108</v>
      </c>
      <c r="B982" s="4">
        <v>179.03200000000001</v>
      </c>
      <c r="C982" s="4">
        <v>181.934</v>
      </c>
      <c r="D982" s="4">
        <v>6.9809999999999999</v>
      </c>
      <c r="E982" s="4">
        <v>7.1859999999999999</v>
      </c>
      <c r="F982" s="5">
        <v>25.745999999999999</v>
      </c>
      <c r="G982"/>
    </row>
    <row r="983" spans="1:7" x14ac:dyDescent="0.3">
      <c r="A983" s="9">
        <v>45352.680555555555</v>
      </c>
      <c r="B983" s="4">
        <v>183.083</v>
      </c>
      <c r="C983" s="4">
        <v>187.06299999999999</v>
      </c>
      <c r="D983" s="4">
        <v>6.4619999999999997</v>
      </c>
      <c r="E983" s="4">
        <v>6.4809999999999999</v>
      </c>
      <c r="F983" s="5">
        <v>25.321999999999999</v>
      </c>
      <c r="G983"/>
    </row>
    <row r="984" spans="1:7" x14ac:dyDescent="0.3">
      <c r="A984" s="9">
        <v>45352.681250000001</v>
      </c>
      <c r="B984" s="4">
        <v>192.25200000000001</v>
      </c>
      <c r="C984" s="4">
        <v>193.74600000000001</v>
      </c>
      <c r="D984" s="4">
        <v>9.734</v>
      </c>
      <c r="E984" s="4">
        <v>10.439</v>
      </c>
      <c r="F984" s="5">
        <v>24.867999999999999</v>
      </c>
      <c r="G984"/>
    </row>
    <row r="985" spans="1:7" x14ac:dyDescent="0.3">
      <c r="A985" s="9">
        <v>45352.681944444441</v>
      </c>
      <c r="B985" s="4">
        <v>182.94</v>
      </c>
      <c r="C985" s="4">
        <v>185.72900000000001</v>
      </c>
      <c r="D985" s="4">
        <v>7.1340000000000003</v>
      </c>
      <c r="E985" s="4">
        <v>7.4850000000000003</v>
      </c>
      <c r="F985" s="5">
        <v>24.422000000000001</v>
      </c>
      <c r="G985"/>
    </row>
    <row r="986" spans="1:7" x14ac:dyDescent="0.3">
      <c r="A986" s="9">
        <v>45352.682638888888</v>
      </c>
      <c r="B986" s="4">
        <v>170.18</v>
      </c>
      <c r="C986" s="4">
        <v>173.27600000000001</v>
      </c>
      <c r="D986" s="4">
        <v>7.3659999999999997</v>
      </c>
      <c r="E986" s="4">
        <v>7.851</v>
      </c>
      <c r="F986" s="5">
        <v>24.001000000000001</v>
      </c>
      <c r="G986"/>
    </row>
    <row r="987" spans="1:7" x14ac:dyDescent="0.3">
      <c r="A987" s="9">
        <v>45352.683333333334</v>
      </c>
      <c r="B987" s="4">
        <v>184.126</v>
      </c>
      <c r="C987" s="4">
        <v>185.06800000000001</v>
      </c>
      <c r="D987" s="4">
        <v>9.452</v>
      </c>
      <c r="E987" s="4">
        <v>9.8819999999999997</v>
      </c>
      <c r="F987" s="5">
        <v>23.625</v>
      </c>
      <c r="G987"/>
    </row>
    <row r="988" spans="1:7" x14ac:dyDescent="0.3">
      <c r="A988" s="9">
        <v>45352.684027777781</v>
      </c>
      <c r="B988" s="4">
        <v>175.11199999999999</v>
      </c>
      <c r="C988" s="4">
        <v>176.05199999999999</v>
      </c>
      <c r="D988" s="4">
        <v>10.099</v>
      </c>
      <c r="E988" s="4">
        <v>11.583</v>
      </c>
      <c r="F988" s="5">
        <v>23.155000000000001</v>
      </c>
      <c r="G988"/>
    </row>
    <row r="989" spans="1:7" x14ac:dyDescent="0.3">
      <c r="A989" s="9">
        <v>45352.68472222222</v>
      </c>
      <c r="B989" s="4">
        <v>186.488</v>
      </c>
      <c r="C989" s="4">
        <v>186.315</v>
      </c>
      <c r="D989" s="4">
        <v>13.178000000000001</v>
      </c>
      <c r="E989" s="4">
        <v>13.885999999999999</v>
      </c>
      <c r="F989" s="5">
        <v>22.748000000000001</v>
      </c>
      <c r="G989"/>
    </row>
    <row r="990" spans="1:7" x14ac:dyDescent="0.3">
      <c r="A990" s="9">
        <v>45352.685416666667</v>
      </c>
      <c r="B990" s="4">
        <v>191.06700000000001</v>
      </c>
      <c r="C990" s="4">
        <v>192.17699999999999</v>
      </c>
      <c r="D990" s="4">
        <v>11.021000000000001</v>
      </c>
      <c r="E990" s="4">
        <v>11.622</v>
      </c>
      <c r="F990" s="5">
        <v>22.329000000000001</v>
      </c>
      <c r="G990"/>
    </row>
    <row r="991" spans="1:7" x14ac:dyDescent="0.3">
      <c r="A991" s="9">
        <v>45352.686111111114</v>
      </c>
      <c r="B991" s="4">
        <v>196.49299999999999</v>
      </c>
      <c r="C991" s="4">
        <v>200.292</v>
      </c>
      <c r="D991" s="4">
        <v>9.1999999999999993</v>
      </c>
      <c r="E991" s="4">
        <v>9.4420000000000002</v>
      </c>
      <c r="F991" s="5">
        <v>21.901</v>
      </c>
      <c r="G991"/>
    </row>
    <row r="992" spans="1:7" x14ac:dyDescent="0.3">
      <c r="A992" s="9">
        <v>45352.686805555553</v>
      </c>
      <c r="B992" s="4">
        <v>185.18100000000001</v>
      </c>
      <c r="C992" s="4">
        <v>185.93</v>
      </c>
      <c r="D992" s="4">
        <v>11.493</v>
      </c>
      <c r="E992" s="4">
        <v>11.920999999999999</v>
      </c>
      <c r="F992" s="5">
        <v>21.47</v>
      </c>
      <c r="G992"/>
    </row>
    <row r="993" spans="1:7" x14ac:dyDescent="0.3">
      <c r="A993" s="9">
        <v>45352.6875</v>
      </c>
      <c r="B993" s="4">
        <v>186.6</v>
      </c>
      <c r="C993" s="4">
        <v>186.46799999999999</v>
      </c>
      <c r="D993" s="4">
        <v>9.74</v>
      </c>
      <c r="E993" s="4">
        <v>10.281000000000001</v>
      </c>
      <c r="F993" s="5">
        <v>21.215</v>
      </c>
      <c r="G993"/>
    </row>
    <row r="994" spans="1:7" x14ac:dyDescent="0.3">
      <c r="A994" s="9">
        <v>45352.688194444447</v>
      </c>
      <c r="B994" s="4">
        <v>180.447</v>
      </c>
      <c r="C994" s="4">
        <v>181.881</v>
      </c>
      <c r="D994" s="4">
        <v>8.4109999999999996</v>
      </c>
      <c r="E994" s="4">
        <v>9.7799999999999994</v>
      </c>
      <c r="F994" s="5">
        <v>21.431999999999999</v>
      </c>
      <c r="G994"/>
    </row>
    <row r="995" spans="1:7" x14ac:dyDescent="0.3">
      <c r="A995" s="9">
        <v>45352.688888888886</v>
      </c>
      <c r="B995" s="4">
        <v>173.559</v>
      </c>
      <c r="C995" s="4">
        <v>173.22</v>
      </c>
      <c r="D995" s="4">
        <v>7.34</v>
      </c>
      <c r="E995" s="4">
        <v>8.0530000000000008</v>
      </c>
      <c r="F995" s="5">
        <v>22.084</v>
      </c>
      <c r="G995"/>
    </row>
    <row r="996" spans="1:7" x14ac:dyDescent="0.3">
      <c r="A996" s="9">
        <v>45352.689583333333</v>
      </c>
      <c r="B996" s="4">
        <v>182.13399999999999</v>
      </c>
      <c r="C996" s="4">
        <v>182.755</v>
      </c>
      <c r="D996" s="4">
        <v>6.9059999999999997</v>
      </c>
      <c r="E996" s="4">
        <v>8.0470000000000006</v>
      </c>
      <c r="F996" s="5">
        <v>22.628</v>
      </c>
      <c r="G996"/>
    </row>
    <row r="997" spans="1:7" x14ac:dyDescent="0.3">
      <c r="A997" s="9">
        <v>45352.69027777778</v>
      </c>
      <c r="B997" s="4">
        <v>194.69300000000001</v>
      </c>
      <c r="C997" s="4">
        <v>195.69499999999999</v>
      </c>
      <c r="D997" s="4">
        <v>9.9879999999999995</v>
      </c>
      <c r="E997" s="4">
        <v>10.145</v>
      </c>
      <c r="F997" s="5">
        <v>22.928999999999998</v>
      </c>
      <c r="G997"/>
    </row>
    <row r="998" spans="1:7" x14ac:dyDescent="0.3">
      <c r="A998" s="9">
        <v>45352.690972222219</v>
      </c>
      <c r="B998" s="4">
        <v>190.398</v>
      </c>
      <c r="C998" s="4">
        <v>189.64</v>
      </c>
      <c r="D998" s="4">
        <v>10.106999999999999</v>
      </c>
      <c r="E998" s="4">
        <v>10.403</v>
      </c>
      <c r="F998" s="5">
        <v>23.13</v>
      </c>
      <c r="G998"/>
    </row>
    <row r="999" spans="1:7" x14ac:dyDescent="0.3">
      <c r="A999" s="9">
        <v>45352.691666666666</v>
      </c>
      <c r="B999" s="4">
        <v>189.035</v>
      </c>
      <c r="C999" s="4">
        <v>190.39599999999999</v>
      </c>
      <c r="D999" s="4">
        <v>9.6880000000000006</v>
      </c>
      <c r="E999" s="4">
        <v>10.185</v>
      </c>
      <c r="F999" s="5">
        <v>23.324000000000002</v>
      </c>
      <c r="G999"/>
    </row>
    <row r="1000" spans="1:7" x14ac:dyDescent="0.3">
      <c r="A1000" s="9">
        <v>45352.692361111112</v>
      </c>
      <c r="B1000" s="4">
        <v>188.369</v>
      </c>
      <c r="C1000" s="4">
        <v>188.22300000000001</v>
      </c>
      <c r="D1000" s="4">
        <v>11.096</v>
      </c>
      <c r="E1000" s="4">
        <v>11.778</v>
      </c>
      <c r="F1000" s="5">
        <v>23.699000000000002</v>
      </c>
      <c r="G1000"/>
    </row>
    <row r="1001" spans="1:7" x14ac:dyDescent="0.3">
      <c r="A1001" s="9">
        <v>45352.693055555559</v>
      </c>
      <c r="B1001" s="4">
        <v>185.26400000000001</v>
      </c>
      <c r="C1001" s="4">
        <v>187.916</v>
      </c>
      <c r="D1001" s="4">
        <v>9.7850000000000001</v>
      </c>
      <c r="E1001" s="4">
        <v>10.231999999999999</v>
      </c>
      <c r="F1001" s="5">
        <v>24.669</v>
      </c>
      <c r="G1001"/>
    </row>
    <row r="1002" spans="1:7" x14ac:dyDescent="0.3">
      <c r="A1002" s="9">
        <v>45352.693749999999</v>
      </c>
      <c r="B1002" s="4">
        <v>201.203</v>
      </c>
      <c r="C1002" s="4">
        <v>202.57</v>
      </c>
      <c r="D1002" s="4">
        <v>11.789</v>
      </c>
      <c r="E1002" s="4">
        <v>12.462</v>
      </c>
      <c r="F1002" s="5">
        <v>26.155000000000001</v>
      </c>
      <c r="G1002"/>
    </row>
    <row r="1003" spans="1:7" x14ac:dyDescent="0.3">
      <c r="A1003" s="9">
        <v>45352.694444444445</v>
      </c>
      <c r="B1003" s="4">
        <v>200.2</v>
      </c>
      <c r="C1003" s="4">
        <v>200.47300000000001</v>
      </c>
      <c r="D1003" s="4">
        <v>13.032999999999999</v>
      </c>
      <c r="E1003" s="4">
        <v>13.901999999999999</v>
      </c>
      <c r="F1003" s="5">
        <v>27.71</v>
      </c>
      <c r="G1003"/>
    </row>
    <row r="1004" spans="1:7" x14ac:dyDescent="0.3">
      <c r="A1004" s="9">
        <v>45352.695138888892</v>
      </c>
      <c r="B1004" s="4">
        <v>199.35400000000001</v>
      </c>
      <c r="C1004" s="4">
        <v>199.39599999999999</v>
      </c>
      <c r="D1004" s="4">
        <v>11.978</v>
      </c>
      <c r="E1004" s="4">
        <v>12.614000000000001</v>
      </c>
      <c r="F1004" s="5">
        <v>29.178999999999998</v>
      </c>
      <c r="G1004"/>
    </row>
    <row r="1005" spans="1:7" x14ac:dyDescent="0.3">
      <c r="A1005" s="9">
        <v>45352.695833333331</v>
      </c>
      <c r="B1005" s="4">
        <v>199.40299999999999</v>
      </c>
      <c r="C1005" s="4">
        <v>200.684</v>
      </c>
      <c r="D1005" s="4">
        <v>10.595000000000001</v>
      </c>
      <c r="E1005" s="4">
        <v>11.163</v>
      </c>
      <c r="F1005" s="5">
        <v>30.204000000000001</v>
      </c>
      <c r="G1005"/>
    </row>
    <row r="1006" spans="1:7" x14ac:dyDescent="0.3">
      <c r="A1006" s="9">
        <v>45352.696527777778</v>
      </c>
      <c r="B1006" s="4">
        <v>193.2</v>
      </c>
      <c r="C1006" s="4">
        <v>194.357</v>
      </c>
      <c r="D1006" s="4">
        <v>10.561999999999999</v>
      </c>
      <c r="E1006" s="4">
        <v>10.545</v>
      </c>
      <c r="F1006" s="5">
        <v>31.538</v>
      </c>
      <c r="G1006"/>
    </row>
    <row r="1007" spans="1:7" x14ac:dyDescent="0.3">
      <c r="A1007" s="9">
        <v>45352.697222222225</v>
      </c>
      <c r="B1007" s="4">
        <v>189.41800000000001</v>
      </c>
      <c r="C1007" s="4">
        <v>188.26300000000001</v>
      </c>
      <c r="D1007" s="4">
        <v>10.138</v>
      </c>
      <c r="E1007" s="4">
        <v>10.837</v>
      </c>
      <c r="F1007" s="5">
        <v>33.222000000000001</v>
      </c>
      <c r="G1007"/>
    </row>
    <row r="1008" spans="1:7" x14ac:dyDescent="0.3">
      <c r="A1008" s="9">
        <v>45352.697916666664</v>
      </c>
      <c r="B1008" s="4">
        <v>188.09299999999999</v>
      </c>
      <c r="C1008" s="4">
        <v>187.26499999999999</v>
      </c>
      <c r="D1008" s="4">
        <v>10.183</v>
      </c>
      <c r="E1008" s="4">
        <v>10.818</v>
      </c>
      <c r="F1008" s="5">
        <v>34.573999999999998</v>
      </c>
      <c r="G1008"/>
    </row>
    <row r="1009" spans="1:7" x14ac:dyDescent="0.3">
      <c r="A1009" s="9">
        <v>45352.698611111111</v>
      </c>
      <c r="B1009" s="4">
        <v>192.02600000000001</v>
      </c>
      <c r="C1009" s="4">
        <v>191.97</v>
      </c>
      <c r="D1009" s="4">
        <v>7.4580000000000002</v>
      </c>
      <c r="E1009" s="4">
        <v>8.1790000000000003</v>
      </c>
      <c r="F1009" s="5">
        <v>36.036999999999999</v>
      </c>
      <c r="G1009"/>
    </row>
    <row r="1010" spans="1:7" x14ac:dyDescent="0.3">
      <c r="A1010" s="9">
        <v>45352.699305555558</v>
      </c>
      <c r="B1010" s="4">
        <v>181.66</v>
      </c>
      <c r="C1010" s="4">
        <v>182.50700000000001</v>
      </c>
      <c r="D1010" s="4">
        <v>8.2309999999999999</v>
      </c>
      <c r="E1010" s="4">
        <v>9.0709999999999997</v>
      </c>
      <c r="F1010" s="5">
        <v>36.884</v>
      </c>
      <c r="G1010"/>
    </row>
    <row r="1011" spans="1:7" x14ac:dyDescent="0.3">
      <c r="A1011" s="9">
        <v>45352.7</v>
      </c>
      <c r="B1011" s="4">
        <v>181.779</v>
      </c>
      <c r="C1011" s="4">
        <v>183.29599999999999</v>
      </c>
      <c r="D1011" s="4">
        <v>5.93</v>
      </c>
      <c r="E1011" s="4">
        <v>6.8979999999999997</v>
      </c>
      <c r="F1011" s="5">
        <v>37.340000000000003</v>
      </c>
      <c r="G1011"/>
    </row>
    <row r="1012" spans="1:7" x14ac:dyDescent="0.3">
      <c r="A1012" s="9">
        <v>45352.700694444444</v>
      </c>
      <c r="B1012" s="4">
        <v>191.315</v>
      </c>
      <c r="C1012" s="4">
        <v>189.40799999999999</v>
      </c>
      <c r="D1012" s="4">
        <v>11.196999999999999</v>
      </c>
      <c r="E1012" s="4">
        <v>12.518000000000001</v>
      </c>
      <c r="F1012" s="5">
        <v>37.792000000000002</v>
      </c>
      <c r="G1012"/>
    </row>
    <row r="1013" spans="1:7" x14ac:dyDescent="0.3">
      <c r="A1013" s="9">
        <v>45352.701388888891</v>
      </c>
      <c r="B1013" s="4">
        <v>170.61600000000001</v>
      </c>
      <c r="C1013" s="4">
        <v>171.84</v>
      </c>
      <c r="D1013" s="4">
        <v>9.7550000000000008</v>
      </c>
      <c r="E1013" s="4">
        <v>11.314</v>
      </c>
      <c r="F1013" s="5">
        <v>37.875999999999998</v>
      </c>
      <c r="G1013"/>
    </row>
    <row r="1014" spans="1:7" x14ac:dyDescent="0.3">
      <c r="A1014" s="9">
        <v>45352.70208333333</v>
      </c>
      <c r="B1014" s="4">
        <v>183.31299999999999</v>
      </c>
      <c r="C1014" s="4">
        <v>183.89400000000001</v>
      </c>
      <c r="D1014" s="4">
        <v>9.327</v>
      </c>
      <c r="E1014" s="4">
        <v>10.397</v>
      </c>
      <c r="F1014" s="5">
        <v>37.68</v>
      </c>
      <c r="G1014"/>
    </row>
    <row r="1015" spans="1:7" x14ac:dyDescent="0.3">
      <c r="A1015" s="9">
        <v>45352.702777777777</v>
      </c>
      <c r="B1015" s="4">
        <v>175.96100000000001</v>
      </c>
      <c r="C1015" s="4">
        <v>176.24100000000001</v>
      </c>
      <c r="D1015" s="4">
        <v>11.967000000000001</v>
      </c>
      <c r="E1015" s="4">
        <v>13.167</v>
      </c>
      <c r="F1015" s="5">
        <v>37.561999999999998</v>
      </c>
      <c r="G1015"/>
    </row>
    <row r="1016" spans="1:7" x14ac:dyDescent="0.3">
      <c r="A1016" s="9">
        <v>45352.703472222223</v>
      </c>
      <c r="B1016" s="4">
        <v>176.41200000000001</v>
      </c>
      <c r="C1016" s="4">
        <v>176.91900000000001</v>
      </c>
      <c r="D1016" s="4">
        <v>8.5679999999999996</v>
      </c>
      <c r="E1016" s="4">
        <v>9.3840000000000003</v>
      </c>
      <c r="F1016" s="5">
        <v>37.479999999999997</v>
      </c>
      <c r="G1016"/>
    </row>
    <row r="1017" spans="1:7" x14ac:dyDescent="0.3">
      <c r="A1017" s="9">
        <v>45352.70416666667</v>
      </c>
      <c r="B1017" s="4">
        <v>171.68899999999999</v>
      </c>
      <c r="C1017" s="4">
        <v>173.47</v>
      </c>
      <c r="D1017" s="4">
        <v>7.7939999999999996</v>
      </c>
      <c r="E1017" s="4">
        <v>8.5609999999999999</v>
      </c>
      <c r="F1017" s="5">
        <v>37.249000000000002</v>
      </c>
      <c r="G1017"/>
    </row>
    <row r="1018" spans="1:7" x14ac:dyDescent="0.3">
      <c r="A1018" s="9">
        <v>45352.704861111109</v>
      </c>
      <c r="B1018" s="4">
        <v>179.542</v>
      </c>
      <c r="C1018" s="4">
        <v>180.4</v>
      </c>
      <c r="D1018" s="4">
        <v>11.04</v>
      </c>
      <c r="E1018" s="4">
        <v>12.105</v>
      </c>
      <c r="F1018" s="5">
        <v>36.479999999999997</v>
      </c>
      <c r="G1018"/>
    </row>
    <row r="1019" spans="1:7" x14ac:dyDescent="0.3">
      <c r="A1019" s="9">
        <v>45352.705555555556</v>
      </c>
      <c r="B1019" s="4">
        <v>178.215</v>
      </c>
      <c r="C1019" s="4">
        <v>179.69800000000001</v>
      </c>
      <c r="D1019" s="4">
        <v>10.352</v>
      </c>
      <c r="E1019" s="4">
        <v>11.128</v>
      </c>
      <c r="F1019" s="5">
        <v>35.749000000000002</v>
      </c>
      <c r="G1019"/>
    </row>
    <row r="1020" spans="1:7" x14ac:dyDescent="0.3">
      <c r="A1020" s="9">
        <v>45352.706250000003</v>
      </c>
      <c r="B1020" s="4">
        <v>186.77699999999999</v>
      </c>
      <c r="C1020" s="4">
        <v>187.82499999999999</v>
      </c>
      <c r="D1020" s="4">
        <v>9.8719999999999999</v>
      </c>
      <c r="E1020" s="4">
        <v>10.573</v>
      </c>
      <c r="F1020" s="5">
        <v>34.814999999999998</v>
      </c>
      <c r="G1020"/>
    </row>
    <row r="1021" spans="1:7" x14ac:dyDescent="0.3">
      <c r="A1021" s="9">
        <v>45352.706944444442</v>
      </c>
      <c r="B1021" s="4">
        <v>189.834</v>
      </c>
      <c r="C1021" s="4">
        <v>189.839</v>
      </c>
      <c r="D1021" s="4">
        <v>12.536</v>
      </c>
      <c r="E1021" s="4">
        <v>13.048</v>
      </c>
      <c r="F1021" s="5">
        <v>34.002000000000002</v>
      </c>
      <c r="G1021"/>
    </row>
    <row r="1022" spans="1:7" x14ac:dyDescent="0.3">
      <c r="A1022" s="9">
        <v>45352.707638888889</v>
      </c>
      <c r="B1022" s="4">
        <v>185.17400000000001</v>
      </c>
      <c r="C1022" s="4">
        <v>184.768</v>
      </c>
      <c r="D1022" s="4">
        <v>12.093</v>
      </c>
      <c r="E1022" s="4">
        <v>12.699</v>
      </c>
      <c r="F1022" s="5">
        <v>33.176000000000002</v>
      </c>
      <c r="G1022"/>
    </row>
    <row r="1023" spans="1:7" x14ac:dyDescent="0.3">
      <c r="A1023" s="9">
        <v>45352.708333333336</v>
      </c>
      <c r="B1023" s="4">
        <v>188.08799999999999</v>
      </c>
      <c r="C1023" s="4">
        <v>189.886</v>
      </c>
      <c r="D1023" s="4">
        <v>11.327999999999999</v>
      </c>
      <c r="E1023" s="4">
        <v>11.821999999999999</v>
      </c>
      <c r="F1023" s="5">
        <v>32.350999999999999</v>
      </c>
      <c r="G1023"/>
    </row>
    <row r="1024" spans="1:7" x14ac:dyDescent="0.3">
      <c r="A1024" s="9">
        <v>45352.709027777775</v>
      </c>
      <c r="B1024" s="4">
        <v>188.465</v>
      </c>
      <c r="C1024" s="4">
        <v>189.351</v>
      </c>
      <c r="D1024" s="4">
        <v>11.843999999999999</v>
      </c>
      <c r="E1024" s="4">
        <v>12.371</v>
      </c>
      <c r="F1024" s="5">
        <v>31.545000000000002</v>
      </c>
      <c r="G1024"/>
    </row>
    <row r="1025" spans="1:7" x14ac:dyDescent="0.3">
      <c r="A1025" s="9">
        <v>45352.709722222222</v>
      </c>
      <c r="B1025" s="4">
        <v>187.69399999999999</v>
      </c>
      <c r="C1025" s="4">
        <v>188.19900000000001</v>
      </c>
      <c r="D1025" s="4">
        <v>14.048999999999999</v>
      </c>
      <c r="E1025" s="4">
        <v>14.659000000000001</v>
      </c>
      <c r="F1025" s="5">
        <v>30.635000000000002</v>
      </c>
      <c r="G1025"/>
    </row>
    <row r="1026" spans="1:7" x14ac:dyDescent="0.3">
      <c r="A1026" s="9">
        <v>45352.710416666669</v>
      </c>
      <c r="B1026" s="4">
        <v>188.958</v>
      </c>
      <c r="C1026" s="4">
        <v>189.87799999999999</v>
      </c>
      <c r="D1026" s="4">
        <v>12.61</v>
      </c>
      <c r="E1026" s="4">
        <v>13.654</v>
      </c>
      <c r="F1026" s="5">
        <v>29.876000000000001</v>
      </c>
      <c r="G1026"/>
    </row>
    <row r="1027" spans="1:7" x14ac:dyDescent="0.3">
      <c r="A1027" s="9">
        <v>45352.711111111108</v>
      </c>
      <c r="B1027" s="4">
        <v>191.958</v>
      </c>
      <c r="C1027" s="4">
        <v>191.78800000000001</v>
      </c>
      <c r="D1027" s="4">
        <v>12.62</v>
      </c>
      <c r="E1027" s="4">
        <v>13.06</v>
      </c>
      <c r="F1027" s="5">
        <v>29.331</v>
      </c>
      <c r="G1027"/>
    </row>
    <row r="1028" spans="1:7" x14ac:dyDescent="0.3">
      <c r="A1028" s="9">
        <v>45352.711805555555</v>
      </c>
      <c r="B1028" s="4">
        <v>183.291</v>
      </c>
      <c r="C1028" s="4">
        <v>182.46199999999999</v>
      </c>
      <c r="D1028" s="4">
        <v>10.705</v>
      </c>
      <c r="E1028" s="4">
        <v>11.836</v>
      </c>
      <c r="F1028" s="5">
        <v>28.547000000000001</v>
      </c>
      <c r="G1028"/>
    </row>
    <row r="1029" spans="1:7" x14ac:dyDescent="0.3">
      <c r="A1029" s="9">
        <v>45352.712500000001</v>
      </c>
      <c r="B1029" s="4">
        <v>180.98699999999999</v>
      </c>
      <c r="C1029" s="4">
        <v>182.53399999999999</v>
      </c>
      <c r="D1029" s="4">
        <v>8.2469999999999999</v>
      </c>
      <c r="E1029" s="4">
        <v>9.4619999999999997</v>
      </c>
      <c r="F1029" s="5">
        <v>27.94</v>
      </c>
      <c r="G1029"/>
    </row>
    <row r="1030" spans="1:7" x14ac:dyDescent="0.3">
      <c r="A1030" s="9">
        <v>45352.713194444441</v>
      </c>
      <c r="B1030" s="4">
        <v>175.90600000000001</v>
      </c>
      <c r="C1030" s="4">
        <v>178.06700000000001</v>
      </c>
      <c r="D1030" s="4">
        <v>10.4</v>
      </c>
      <c r="E1030" s="4">
        <v>11.590999999999999</v>
      </c>
      <c r="F1030" s="5">
        <v>27.507999999999999</v>
      </c>
      <c r="G1030"/>
    </row>
    <row r="1031" spans="1:7" x14ac:dyDescent="0.3">
      <c r="A1031" s="9">
        <v>45352.713888888888</v>
      </c>
      <c r="B1031" s="4">
        <v>191.00700000000001</v>
      </c>
      <c r="C1031" s="4">
        <v>190.89599999999999</v>
      </c>
      <c r="D1031" s="4">
        <v>11.831</v>
      </c>
      <c r="E1031" s="4">
        <v>12.382</v>
      </c>
      <c r="F1031" s="5">
        <v>27.018999999999998</v>
      </c>
      <c r="G1031"/>
    </row>
    <row r="1032" spans="1:7" x14ac:dyDescent="0.3">
      <c r="A1032" s="9">
        <v>45352.714583333334</v>
      </c>
      <c r="B1032" s="4">
        <v>187.904</v>
      </c>
      <c r="C1032" s="4">
        <v>188.392</v>
      </c>
      <c r="D1032" s="4">
        <v>10.868</v>
      </c>
      <c r="E1032" s="4">
        <v>11.933999999999999</v>
      </c>
      <c r="F1032" s="5">
        <v>26.754999999999999</v>
      </c>
      <c r="G1032"/>
    </row>
    <row r="1033" spans="1:7" x14ac:dyDescent="0.3">
      <c r="A1033" s="9">
        <v>45352.715277777781</v>
      </c>
      <c r="B1033" s="4">
        <v>188.36799999999999</v>
      </c>
      <c r="C1033" s="4">
        <v>190.666</v>
      </c>
      <c r="D1033" s="4">
        <v>10.861000000000001</v>
      </c>
      <c r="E1033" s="4">
        <v>11.728</v>
      </c>
      <c r="F1033" s="5">
        <v>26.574000000000002</v>
      </c>
      <c r="G1033"/>
    </row>
    <row r="1034" spans="1:7" x14ac:dyDescent="0.3">
      <c r="A1034" s="9">
        <v>45352.71597222222</v>
      </c>
      <c r="B1034" s="4">
        <v>184.51900000000001</v>
      </c>
      <c r="C1034" s="4">
        <v>184.625</v>
      </c>
      <c r="D1034" s="4">
        <v>9.4429999999999996</v>
      </c>
      <c r="E1034" s="4">
        <v>10.345000000000001</v>
      </c>
      <c r="F1034" s="5">
        <v>26.202999999999999</v>
      </c>
      <c r="G1034"/>
    </row>
    <row r="1035" spans="1:7" x14ac:dyDescent="0.3">
      <c r="A1035" s="9">
        <v>45352.716666666667</v>
      </c>
      <c r="B1035" s="4">
        <v>174.858</v>
      </c>
      <c r="C1035" s="4">
        <v>176.37799999999999</v>
      </c>
      <c r="D1035" s="4">
        <v>8.0180000000000007</v>
      </c>
      <c r="E1035" s="4">
        <v>8.9819999999999993</v>
      </c>
      <c r="F1035" s="5">
        <v>26.013999999999999</v>
      </c>
      <c r="G1035"/>
    </row>
    <row r="1036" spans="1:7" x14ac:dyDescent="0.3">
      <c r="A1036" s="9">
        <v>45352.717361111114</v>
      </c>
      <c r="B1036" s="4">
        <v>172.584</v>
      </c>
      <c r="C1036" s="4">
        <v>175.036</v>
      </c>
      <c r="D1036" s="4">
        <v>8.6300000000000008</v>
      </c>
      <c r="E1036" s="4">
        <v>9.7550000000000008</v>
      </c>
      <c r="F1036" s="5">
        <v>25.670999999999999</v>
      </c>
      <c r="G1036"/>
    </row>
    <row r="1037" spans="1:7" x14ac:dyDescent="0.3">
      <c r="A1037" s="9">
        <v>45352.718055555553</v>
      </c>
      <c r="B1037" s="4">
        <v>182.88399999999999</v>
      </c>
      <c r="C1037" s="4">
        <v>183.68799999999999</v>
      </c>
      <c r="D1037" s="4">
        <v>10.541</v>
      </c>
      <c r="E1037" s="4">
        <v>11.116</v>
      </c>
      <c r="F1037" s="5">
        <v>25.238</v>
      </c>
      <c r="G1037"/>
    </row>
    <row r="1038" spans="1:7" x14ac:dyDescent="0.3">
      <c r="A1038" s="9">
        <v>45352.71875</v>
      </c>
      <c r="B1038" s="4">
        <v>179.184</v>
      </c>
      <c r="C1038" s="4">
        <v>180.358</v>
      </c>
      <c r="D1038" s="4">
        <v>7.5640000000000001</v>
      </c>
      <c r="E1038" s="4">
        <v>7.8179999999999996</v>
      </c>
      <c r="F1038" s="5">
        <v>24.74</v>
      </c>
      <c r="G1038"/>
    </row>
    <row r="1039" spans="1:7" x14ac:dyDescent="0.3">
      <c r="A1039" s="9">
        <v>45352.719444444447</v>
      </c>
      <c r="B1039" s="4">
        <v>178.03</v>
      </c>
      <c r="C1039" s="4">
        <v>179.56399999999999</v>
      </c>
      <c r="D1039" s="4">
        <v>8.7769999999999992</v>
      </c>
      <c r="E1039" s="4">
        <v>9.7219999999999995</v>
      </c>
      <c r="F1039" s="5">
        <v>24.395</v>
      </c>
      <c r="G1039"/>
    </row>
    <row r="1040" spans="1:7" x14ac:dyDescent="0.3">
      <c r="A1040" s="9">
        <v>45352.720138888886</v>
      </c>
      <c r="B1040" s="4">
        <v>182.36</v>
      </c>
      <c r="C1040" s="4">
        <v>185.60499999999999</v>
      </c>
      <c r="D1040" s="4">
        <v>7.8609999999999998</v>
      </c>
      <c r="E1040" s="4">
        <v>8.32</v>
      </c>
      <c r="F1040" s="5">
        <v>23.792999999999999</v>
      </c>
      <c r="G1040"/>
    </row>
    <row r="1041" spans="1:7" x14ac:dyDescent="0.3">
      <c r="A1041" s="9">
        <v>45352.720833333333</v>
      </c>
      <c r="B1041" s="4">
        <v>180.66399999999999</v>
      </c>
      <c r="C1041" s="4">
        <v>183.94499999999999</v>
      </c>
      <c r="D1041" s="4">
        <v>6.2779999999999996</v>
      </c>
      <c r="E1041" s="4">
        <v>6.7880000000000003</v>
      </c>
      <c r="F1041" s="5">
        <v>23.321999999999999</v>
      </c>
      <c r="G1041"/>
    </row>
    <row r="1042" spans="1:7" x14ac:dyDescent="0.3">
      <c r="A1042" s="9">
        <v>45352.72152777778</v>
      </c>
      <c r="B1042" s="4">
        <v>184.952</v>
      </c>
      <c r="C1042" s="4">
        <v>186.249</v>
      </c>
      <c r="D1042" s="4">
        <v>9.3840000000000003</v>
      </c>
      <c r="E1042" s="4">
        <v>10.266</v>
      </c>
      <c r="F1042" s="5">
        <v>23.143999999999998</v>
      </c>
      <c r="G1042"/>
    </row>
    <row r="1043" spans="1:7" x14ac:dyDescent="0.3">
      <c r="A1043" s="9">
        <v>45352.722222222219</v>
      </c>
      <c r="B1043" s="4">
        <v>187.10900000000001</v>
      </c>
      <c r="C1043" s="4">
        <v>187.93600000000001</v>
      </c>
      <c r="D1043" s="4">
        <v>11.939</v>
      </c>
      <c r="E1043" s="4">
        <v>12.483000000000001</v>
      </c>
      <c r="F1043" s="5">
        <v>22.83</v>
      </c>
      <c r="G1043"/>
    </row>
    <row r="1044" spans="1:7" x14ac:dyDescent="0.3">
      <c r="A1044" s="9">
        <v>45352.722916666666</v>
      </c>
      <c r="B1044" s="4">
        <v>174.62899999999999</v>
      </c>
      <c r="C1044" s="4">
        <v>178.75</v>
      </c>
      <c r="D1044" s="4">
        <v>6.4660000000000002</v>
      </c>
      <c r="E1044" s="4">
        <v>7.2220000000000004</v>
      </c>
      <c r="F1044" s="5">
        <v>22.623000000000001</v>
      </c>
      <c r="G1044"/>
    </row>
    <row r="1045" spans="1:7" x14ac:dyDescent="0.3">
      <c r="A1045" s="9">
        <v>45352.723611111112</v>
      </c>
      <c r="B1045" s="4">
        <v>183.245</v>
      </c>
      <c r="C1045" s="4">
        <v>184.15100000000001</v>
      </c>
      <c r="D1045" s="4">
        <v>8.18</v>
      </c>
      <c r="E1045" s="4">
        <v>9.0489999999999995</v>
      </c>
      <c r="F1045" s="5">
        <v>22.064</v>
      </c>
      <c r="G1045"/>
    </row>
    <row r="1046" spans="1:7" x14ac:dyDescent="0.3">
      <c r="A1046" s="9">
        <v>45352.724305555559</v>
      </c>
      <c r="B1046" s="4">
        <v>183.58199999999999</v>
      </c>
      <c r="C1046" s="4">
        <v>185.958</v>
      </c>
      <c r="D1046" s="4">
        <v>7.5129999999999999</v>
      </c>
      <c r="E1046" s="4">
        <v>8.3230000000000004</v>
      </c>
      <c r="F1046" s="5">
        <v>21.449000000000002</v>
      </c>
      <c r="G1046"/>
    </row>
    <row r="1047" spans="1:7" x14ac:dyDescent="0.3">
      <c r="A1047" s="9">
        <v>45352.724999999999</v>
      </c>
      <c r="B1047" s="4">
        <v>175.434</v>
      </c>
      <c r="C1047" s="4">
        <v>176.809</v>
      </c>
      <c r="D1047" s="4">
        <v>6.51</v>
      </c>
      <c r="E1047" s="4">
        <v>7.0469999999999997</v>
      </c>
      <c r="F1047" s="5">
        <v>21.100999999999999</v>
      </c>
      <c r="G1047"/>
    </row>
    <row r="1048" spans="1:7" x14ac:dyDescent="0.3">
      <c r="A1048" s="9">
        <v>45352.725694444445</v>
      </c>
      <c r="B1048" s="4">
        <v>186.239</v>
      </c>
      <c r="C1048" s="4">
        <v>189.161</v>
      </c>
      <c r="D1048" s="4">
        <v>5.1180000000000003</v>
      </c>
      <c r="E1048" s="4">
        <v>6.0119999999999996</v>
      </c>
      <c r="F1048" s="5">
        <v>20.643999999999998</v>
      </c>
      <c r="G1048"/>
    </row>
    <row r="1049" spans="1:7" x14ac:dyDescent="0.3">
      <c r="A1049" s="9">
        <v>45352.726388888892</v>
      </c>
      <c r="B1049" s="4">
        <v>176.066</v>
      </c>
      <c r="C1049" s="4">
        <v>178.386</v>
      </c>
      <c r="D1049" s="4">
        <v>6.2750000000000004</v>
      </c>
      <c r="E1049" s="4">
        <v>6.6710000000000003</v>
      </c>
      <c r="F1049" s="5">
        <v>20.398</v>
      </c>
      <c r="G1049"/>
    </row>
    <row r="1050" spans="1:7" x14ac:dyDescent="0.3">
      <c r="A1050" s="9">
        <v>45352.727083333331</v>
      </c>
      <c r="B1050" s="4">
        <v>191.875</v>
      </c>
      <c r="C1050" s="4">
        <v>193.65</v>
      </c>
      <c r="D1050" s="4">
        <v>6.7729999999999997</v>
      </c>
      <c r="E1050" s="4">
        <v>7.3529999999999998</v>
      </c>
      <c r="F1050" s="5">
        <v>20.189</v>
      </c>
      <c r="G1050"/>
    </row>
    <row r="1051" spans="1:7" x14ac:dyDescent="0.3">
      <c r="A1051" s="9">
        <v>45352.727777777778</v>
      </c>
      <c r="B1051" s="4">
        <v>182.15100000000001</v>
      </c>
      <c r="C1051" s="4">
        <v>183.91499999999999</v>
      </c>
      <c r="D1051" s="4">
        <v>8.85</v>
      </c>
      <c r="E1051" s="4">
        <v>10.035</v>
      </c>
      <c r="F1051" s="5">
        <v>19.681999999999999</v>
      </c>
      <c r="G1051"/>
    </row>
    <row r="1052" spans="1:7" x14ac:dyDescent="0.3">
      <c r="A1052" s="9">
        <v>45352.728472222225</v>
      </c>
      <c r="B1052" s="4">
        <v>179.15</v>
      </c>
      <c r="C1052" s="4">
        <v>184.024</v>
      </c>
      <c r="D1052" s="4">
        <v>8.3030000000000008</v>
      </c>
      <c r="E1052" s="4">
        <v>8.9120000000000008</v>
      </c>
      <c r="F1052" s="5">
        <v>19.361999999999998</v>
      </c>
      <c r="G1052"/>
    </row>
    <row r="1053" spans="1:7" x14ac:dyDescent="0.3">
      <c r="A1053" s="9">
        <v>45352.729166666664</v>
      </c>
      <c r="B1053" s="4">
        <v>181.255</v>
      </c>
      <c r="C1053" s="4">
        <v>185.21799999999999</v>
      </c>
      <c r="D1053" s="4">
        <v>6.9740000000000002</v>
      </c>
      <c r="E1053" s="4">
        <v>7.41</v>
      </c>
      <c r="F1053" s="5">
        <v>19.268999999999998</v>
      </c>
      <c r="G1053"/>
    </row>
    <row r="1054" spans="1:7" x14ac:dyDescent="0.3">
      <c r="A1054" s="9">
        <v>45352.729861111111</v>
      </c>
      <c r="B1054" s="4">
        <v>181.7</v>
      </c>
      <c r="C1054" s="4">
        <v>182.672</v>
      </c>
      <c r="D1054" s="4">
        <v>9.7159999999999993</v>
      </c>
      <c r="E1054" s="4">
        <v>9.9619999999999997</v>
      </c>
      <c r="F1054" s="5">
        <v>19.077999999999999</v>
      </c>
      <c r="G1054"/>
    </row>
    <row r="1055" spans="1:7" x14ac:dyDescent="0.3">
      <c r="A1055" s="9">
        <v>45352.730555555558</v>
      </c>
      <c r="B1055" s="4">
        <v>177.858</v>
      </c>
      <c r="C1055" s="4">
        <v>180.303</v>
      </c>
      <c r="D1055" s="4">
        <v>7.6920000000000002</v>
      </c>
      <c r="E1055" s="4">
        <v>8.4179999999999993</v>
      </c>
      <c r="F1055" s="5">
        <v>18.870999999999999</v>
      </c>
      <c r="G1055"/>
    </row>
    <row r="1056" spans="1:7" x14ac:dyDescent="0.3">
      <c r="A1056" s="9">
        <v>45352.731249999997</v>
      </c>
      <c r="B1056" s="4">
        <v>184.321</v>
      </c>
      <c r="C1056" s="4">
        <v>187.01</v>
      </c>
      <c r="D1056" s="4">
        <v>6.8780000000000001</v>
      </c>
      <c r="E1056" s="4">
        <v>7.3490000000000002</v>
      </c>
      <c r="F1056" s="5">
        <v>18.673999999999999</v>
      </c>
      <c r="G1056"/>
    </row>
    <row r="1057" spans="1:7" x14ac:dyDescent="0.3">
      <c r="A1057" s="9">
        <v>45352.731944444444</v>
      </c>
      <c r="B1057" s="4">
        <v>177.066</v>
      </c>
      <c r="C1057" s="4">
        <v>178.68600000000001</v>
      </c>
      <c r="D1057" s="4">
        <v>6.9429999999999996</v>
      </c>
      <c r="E1057" s="4">
        <v>7.7960000000000003</v>
      </c>
      <c r="F1057" s="5">
        <v>18.663</v>
      </c>
      <c r="G1057"/>
    </row>
    <row r="1058" spans="1:7" x14ac:dyDescent="0.3">
      <c r="A1058" s="9">
        <v>45352.732638888891</v>
      </c>
      <c r="B1058" s="4">
        <v>183.20099999999999</v>
      </c>
      <c r="C1058" s="4">
        <v>183.477</v>
      </c>
      <c r="D1058" s="4">
        <v>8.702</v>
      </c>
      <c r="E1058" s="4">
        <v>9.1509999999999998</v>
      </c>
      <c r="F1058" s="5">
        <v>18.611000000000001</v>
      </c>
      <c r="G1058"/>
    </row>
    <row r="1059" spans="1:7" x14ac:dyDescent="0.3">
      <c r="A1059" s="9">
        <v>45352.73333333333</v>
      </c>
      <c r="B1059" s="4">
        <v>184.685</v>
      </c>
      <c r="C1059" s="4">
        <v>185.39699999999999</v>
      </c>
      <c r="D1059" s="4">
        <v>10.122</v>
      </c>
      <c r="E1059" s="4">
        <v>11.114000000000001</v>
      </c>
      <c r="F1059" s="5">
        <v>18.399000000000001</v>
      </c>
      <c r="G1059"/>
    </row>
    <row r="1060" spans="1:7" x14ac:dyDescent="0.3">
      <c r="A1060" s="9">
        <v>45352.734027777777</v>
      </c>
      <c r="B1060" s="4">
        <v>187.422</v>
      </c>
      <c r="C1060" s="4">
        <v>187.19900000000001</v>
      </c>
      <c r="D1060" s="4">
        <v>10.961</v>
      </c>
      <c r="E1060" s="4">
        <v>11.321</v>
      </c>
      <c r="F1060" s="5">
        <v>18.084</v>
      </c>
      <c r="G1060"/>
    </row>
    <row r="1061" spans="1:7" x14ac:dyDescent="0.3">
      <c r="A1061" s="9">
        <v>45352.734722222223</v>
      </c>
      <c r="B1061" s="4">
        <v>178.57300000000001</v>
      </c>
      <c r="C1061" s="4">
        <v>178.87200000000001</v>
      </c>
      <c r="D1061" s="4">
        <v>11.464</v>
      </c>
      <c r="E1061" s="4">
        <v>12.401</v>
      </c>
      <c r="F1061" s="5">
        <v>17.962</v>
      </c>
      <c r="G1061"/>
    </row>
    <row r="1062" spans="1:7" x14ac:dyDescent="0.3">
      <c r="A1062" s="9">
        <v>45352.73541666667</v>
      </c>
      <c r="B1062" s="4">
        <v>185.72300000000001</v>
      </c>
      <c r="C1062" s="4">
        <v>185.489</v>
      </c>
      <c r="D1062" s="4">
        <v>9.7569999999999997</v>
      </c>
      <c r="E1062" s="4">
        <v>10.151999999999999</v>
      </c>
      <c r="F1062" s="5">
        <v>17.852</v>
      </c>
      <c r="G1062"/>
    </row>
    <row r="1063" spans="1:7" x14ac:dyDescent="0.3">
      <c r="A1063" s="9">
        <v>45352.736111111109</v>
      </c>
      <c r="B1063" s="4">
        <v>183.56299999999999</v>
      </c>
      <c r="C1063" s="4">
        <v>185.239</v>
      </c>
      <c r="D1063" s="4">
        <v>10.648999999999999</v>
      </c>
      <c r="E1063" s="4">
        <v>11.382</v>
      </c>
      <c r="F1063" s="5">
        <v>17.841000000000001</v>
      </c>
      <c r="G1063"/>
    </row>
    <row r="1064" spans="1:7" x14ac:dyDescent="0.3">
      <c r="A1064" s="9">
        <v>45352.736805555556</v>
      </c>
      <c r="B1064" s="4">
        <v>187.83099999999999</v>
      </c>
      <c r="C1064" s="4">
        <v>189.14099999999999</v>
      </c>
      <c r="D1064" s="4">
        <v>9.2379999999999995</v>
      </c>
      <c r="E1064" s="4">
        <v>9.8170000000000002</v>
      </c>
      <c r="F1064" s="5">
        <v>17.792000000000002</v>
      </c>
      <c r="G1064"/>
    </row>
    <row r="1065" spans="1:7" x14ac:dyDescent="0.3">
      <c r="A1065" s="9">
        <v>45352.737500000003</v>
      </c>
      <c r="B1065" s="4">
        <v>182.578</v>
      </c>
      <c r="C1065" s="4">
        <v>182.441</v>
      </c>
      <c r="D1065" s="4">
        <v>11.661</v>
      </c>
      <c r="E1065" s="4">
        <v>12.093</v>
      </c>
      <c r="F1065" s="5">
        <v>17.786999999999999</v>
      </c>
      <c r="G1065"/>
    </row>
    <row r="1066" spans="1:7" x14ac:dyDescent="0.3">
      <c r="A1066" s="9">
        <v>45352.738194444442</v>
      </c>
      <c r="B1066" s="4">
        <v>173.51300000000001</v>
      </c>
      <c r="C1066" s="4">
        <v>173.81800000000001</v>
      </c>
      <c r="D1066" s="4">
        <v>10.228999999999999</v>
      </c>
      <c r="E1066" s="4">
        <v>10.872</v>
      </c>
      <c r="F1066" s="5">
        <v>17.617999999999999</v>
      </c>
      <c r="G1066"/>
    </row>
    <row r="1067" spans="1:7" x14ac:dyDescent="0.3">
      <c r="A1067" s="9">
        <v>45352.738888888889</v>
      </c>
      <c r="B1067" s="4">
        <v>183.60900000000001</v>
      </c>
      <c r="C1067" s="4">
        <v>185.19200000000001</v>
      </c>
      <c r="D1067" s="4">
        <v>10.343999999999999</v>
      </c>
      <c r="E1067" s="4">
        <v>11.363</v>
      </c>
      <c r="F1067" s="5">
        <v>17.364999999999998</v>
      </c>
      <c r="G1067"/>
    </row>
    <row r="1068" spans="1:7" x14ac:dyDescent="0.3">
      <c r="A1068" s="9">
        <v>45352.739583333336</v>
      </c>
      <c r="B1068" s="4">
        <v>184.191</v>
      </c>
      <c r="C1068" s="4">
        <v>182.72300000000001</v>
      </c>
      <c r="D1068" s="4">
        <v>10.801</v>
      </c>
      <c r="E1068" s="4">
        <v>11.212999999999999</v>
      </c>
      <c r="F1068" s="5">
        <v>17.254000000000001</v>
      </c>
      <c r="G1068"/>
    </row>
    <row r="1069" spans="1:7" x14ac:dyDescent="0.3">
      <c r="A1069" s="9">
        <v>45352.740277777775</v>
      </c>
      <c r="B1069" s="4">
        <v>177.68700000000001</v>
      </c>
      <c r="C1069" s="4">
        <v>177.52500000000001</v>
      </c>
      <c r="D1069" s="4">
        <v>11.76</v>
      </c>
      <c r="E1069" s="4">
        <v>12.744</v>
      </c>
      <c r="F1069" s="5">
        <v>17.178000000000001</v>
      </c>
      <c r="G1069"/>
    </row>
    <row r="1070" spans="1:7" x14ac:dyDescent="0.3">
      <c r="A1070" s="9">
        <v>45352.740972222222</v>
      </c>
      <c r="B1070" s="4">
        <v>185.21</v>
      </c>
      <c r="C1070" s="4">
        <v>185.46899999999999</v>
      </c>
      <c r="D1070" s="4">
        <v>10.497999999999999</v>
      </c>
      <c r="E1070" s="4">
        <v>11.207000000000001</v>
      </c>
      <c r="F1070" s="5">
        <v>17.056000000000001</v>
      </c>
      <c r="G1070"/>
    </row>
    <row r="1071" spans="1:7" x14ac:dyDescent="0.3">
      <c r="A1071" s="9">
        <v>45352.741666666669</v>
      </c>
      <c r="B1071" s="4">
        <v>178.83799999999999</v>
      </c>
      <c r="C1071" s="4">
        <v>180.971</v>
      </c>
      <c r="D1071" s="4">
        <v>9.68</v>
      </c>
      <c r="E1071" s="4">
        <v>10.382999999999999</v>
      </c>
      <c r="F1071" s="5">
        <v>17.102</v>
      </c>
      <c r="G1071"/>
    </row>
    <row r="1072" spans="1:7" x14ac:dyDescent="0.3">
      <c r="A1072" s="9">
        <v>45352.742361111108</v>
      </c>
      <c r="B1072" s="4">
        <v>184.334</v>
      </c>
      <c r="C1072" s="4">
        <v>184.71</v>
      </c>
      <c r="D1072" s="4">
        <v>8.4260000000000002</v>
      </c>
      <c r="E1072" s="4">
        <v>8.6980000000000004</v>
      </c>
      <c r="F1072" s="5">
        <v>17.213000000000001</v>
      </c>
      <c r="G1072"/>
    </row>
    <row r="1073" spans="1:7" x14ac:dyDescent="0.3">
      <c r="A1073" s="9">
        <v>45352.743055555555</v>
      </c>
      <c r="B1073" s="4">
        <v>185.73</v>
      </c>
      <c r="C1073" s="4">
        <v>189.27500000000001</v>
      </c>
      <c r="D1073" s="4">
        <v>7.9009999999999998</v>
      </c>
      <c r="E1073" s="4">
        <v>8.5350000000000001</v>
      </c>
      <c r="F1073" s="5">
        <v>17.478000000000002</v>
      </c>
      <c r="G1073"/>
    </row>
    <row r="1074" spans="1:7" x14ac:dyDescent="0.3">
      <c r="A1074" s="9">
        <v>45352.743750000001</v>
      </c>
      <c r="B1074" s="4">
        <v>179.47800000000001</v>
      </c>
      <c r="C1074" s="4">
        <v>179.52600000000001</v>
      </c>
      <c r="D1074" s="4">
        <v>9.1760000000000002</v>
      </c>
      <c r="E1074" s="4">
        <v>9.9659999999999993</v>
      </c>
      <c r="F1074" s="5">
        <v>17.699000000000002</v>
      </c>
      <c r="G1074"/>
    </row>
    <row r="1075" spans="1:7" x14ac:dyDescent="0.3">
      <c r="A1075" s="9">
        <v>45352.744444444441</v>
      </c>
      <c r="B1075" s="4">
        <v>180.101</v>
      </c>
      <c r="C1075" s="4">
        <v>180.32900000000001</v>
      </c>
      <c r="D1075" s="4">
        <v>8.3480000000000008</v>
      </c>
      <c r="E1075" s="4">
        <v>9.0869999999999997</v>
      </c>
      <c r="F1075" s="5">
        <v>17.731000000000002</v>
      </c>
      <c r="G1075"/>
    </row>
    <row r="1076" spans="1:7" x14ac:dyDescent="0.3">
      <c r="A1076" s="9">
        <v>45352.745138888888</v>
      </c>
      <c r="B1076" s="4">
        <v>173.886</v>
      </c>
      <c r="C1076" s="4">
        <v>176.00899999999999</v>
      </c>
      <c r="D1076" s="4">
        <v>6.3890000000000002</v>
      </c>
      <c r="E1076" s="4">
        <v>7</v>
      </c>
      <c r="F1076" s="5">
        <v>17.611999999999998</v>
      </c>
      <c r="G1076"/>
    </row>
    <row r="1077" spans="1:7" x14ac:dyDescent="0.3">
      <c r="A1077" s="9">
        <v>45352.745833333334</v>
      </c>
      <c r="B1077" s="4">
        <v>174.541</v>
      </c>
      <c r="C1077" s="4">
        <v>175.566</v>
      </c>
      <c r="D1077" s="4">
        <v>6.7409999999999997</v>
      </c>
      <c r="E1077" s="4">
        <v>7.42</v>
      </c>
      <c r="F1077" s="5">
        <v>17.626000000000001</v>
      </c>
      <c r="G1077"/>
    </row>
    <row r="1078" spans="1:7" x14ac:dyDescent="0.3">
      <c r="A1078" s="9">
        <v>45352.746527777781</v>
      </c>
      <c r="B1078" s="4">
        <v>169.69800000000001</v>
      </c>
      <c r="C1078" s="4">
        <v>170.25800000000001</v>
      </c>
      <c r="D1078" s="4">
        <v>5.5609999999999999</v>
      </c>
      <c r="E1078" s="4">
        <v>5.8810000000000002</v>
      </c>
      <c r="F1078" s="5">
        <v>17.690999999999999</v>
      </c>
      <c r="G1078"/>
    </row>
    <row r="1079" spans="1:7" x14ac:dyDescent="0.3">
      <c r="A1079" s="9">
        <v>45352.74722222222</v>
      </c>
      <c r="B1079" s="4">
        <v>175.71100000000001</v>
      </c>
      <c r="C1079" s="4">
        <v>177.81299999999999</v>
      </c>
      <c r="D1079" s="4">
        <v>7.141</v>
      </c>
      <c r="E1079" s="4">
        <v>7.9349999999999996</v>
      </c>
      <c r="F1079" s="5">
        <v>17.628</v>
      </c>
      <c r="G1079"/>
    </row>
    <row r="1080" spans="1:7" x14ac:dyDescent="0.3">
      <c r="A1080" s="9">
        <v>45352.747916666667</v>
      </c>
      <c r="B1080" s="4">
        <v>172.47399999999999</v>
      </c>
      <c r="C1080" s="4">
        <v>174.54300000000001</v>
      </c>
      <c r="D1080" s="4">
        <v>9.4689999999999994</v>
      </c>
      <c r="E1080" s="4">
        <v>10.882</v>
      </c>
      <c r="F1080" s="5">
        <v>17.559999999999999</v>
      </c>
      <c r="G1080"/>
    </row>
    <row r="1081" spans="1:7" x14ac:dyDescent="0.3">
      <c r="A1081" s="9">
        <v>45352.748611111114</v>
      </c>
      <c r="B1081" s="4">
        <v>177.434</v>
      </c>
      <c r="C1081" s="4">
        <v>179.977</v>
      </c>
      <c r="D1081" s="4">
        <v>7.5460000000000003</v>
      </c>
      <c r="E1081" s="4">
        <v>8.0730000000000004</v>
      </c>
      <c r="F1081" s="5">
        <v>17.46</v>
      </c>
      <c r="G1081"/>
    </row>
    <row r="1082" spans="1:7" x14ac:dyDescent="0.3">
      <c r="A1082" s="9">
        <v>45352.749305555553</v>
      </c>
      <c r="B1082" s="4">
        <v>177.20500000000001</v>
      </c>
      <c r="C1082" s="4">
        <v>177.51900000000001</v>
      </c>
      <c r="D1082" s="4">
        <v>8.0419999999999998</v>
      </c>
      <c r="E1082" s="4">
        <v>8.8409999999999993</v>
      </c>
      <c r="F1082" s="5">
        <v>17.495000000000001</v>
      </c>
      <c r="G1082"/>
    </row>
    <row r="1083" spans="1:7" x14ac:dyDescent="0.3">
      <c r="A1083" s="9">
        <v>45352.75</v>
      </c>
      <c r="B1083" s="4">
        <v>179.12</v>
      </c>
      <c r="C1083" s="4">
        <v>180.279</v>
      </c>
      <c r="D1083" s="4">
        <v>7.0430000000000001</v>
      </c>
      <c r="E1083" s="4">
        <v>7.625</v>
      </c>
      <c r="F1083" s="5">
        <v>17.579999999999998</v>
      </c>
      <c r="G1083"/>
    </row>
    <row r="1084" spans="1:7" x14ac:dyDescent="0.3">
      <c r="A1084" s="9">
        <v>45352.750694444447</v>
      </c>
      <c r="B1084" s="4">
        <v>178.25</v>
      </c>
      <c r="C1084" s="4">
        <v>180.578</v>
      </c>
      <c r="D1084" s="4">
        <v>6.6230000000000002</v>
      </c>
      <c r="E1084" s="4">
        <v>7.52</v>
      </c>
      <c r="F1084" s="5">
        <v>17.658000000000001</v>
      </c>
      <c r="G1084"/>
    </row>
    <row r="1085" spans="1:7" x14ac:dyDescent="0.3">
      <c r="A1085" s="9">
        <v>45352.751388888886</v>
      </c>
      <c r="B1085" s="4">
        <v>174.815</v>
      </c>
      <c r="C1085" s="4">
        <v>177.435</v>
      </c>
      <c r="D1085" s="4">
        <v>6.3010000000000002</v>
      </c>
      <c r="E1085" s="4">
        <v>7.1859999999999999</v>
      </c>
      <c r="F1085" s="5">
        <v>17.544</v>
      </c>
      <c r="G1085"/>
    </row>
    <row r="1086" spans="1:7" x14ac:dyDescent="0.3">
      <c r="A1086" s="9">
        <v>45352.752083333333</v>
      </c>
      <c r="B1086" s="4">
        <v>174.911</v>
      </c>
      <c r="C1086" s="4">
        <v>176.82599999999999</v>
      </c>
      <c r="D1086" s="4">
        <v>7.9729999999999999</v>
      </c>
      <c r="E1086" s="4">
        <v>8.9779999999999998</v>
      </c>
      <c r="F1086" s="5">
        <v>17.381</v>
      </c>
      <c r="G1086"/>
    </row>
    <row r="1087" spans="1:7" x14ac:dyDescent="0.3">
      <c r="A1087" s="9">
        <v>45352.75277777778</v>
      </c>
      <c r="B1087" s="4">
        <v>176.79</v>
      </c>
      <c r="C1087" s="4">
        <v>178.381</v>
      </c>
      <c r="D1087" s="4">
        <v>7.7590000000000003</v>
      </c>
      <c r="E1087" s="4">
        <v>8.6470000000000002</v>
      </c>
      <c r="F1087" s="5">
        <v>17.190000000000001</v>
      </c>
      <c r="G1087"/>
    </row>
    <row r="1088" spans="1:7" x14ac:dyDescent="0.3">
      <c r="A1088" s="9">
        <v>45352.753472222219</v>
      </c>
      <c r="B1088" s="4">
        <v>174.601</v>
      </c>
      <c r="C1088" s="4">
        <v>177.33099999999999</v>
      </c>
      <c r="D1088" s="4">
        <v>6.5869999999999997</v>
      </c>
      <c r="E1088" s="4">
        <v>7.4219999999999997</v>
      </c>
      <c r="F1088" s="5">
        <v>17.055</v>
      </c>
      <c r="G1088"/>
    </row>
    <row r="1089" spans="1:7" x14ac:dyDescent="0.3">
      <c r="A1089" s="9">
        <v>45352.754166666666</v>
      </c>
      <c r="B1089" s="4">
        <v>172.60499999999999</v>
      </c>
      <c r="C1089" s="4">
        <v>176.89099999999999</v>
      </c>
      <c r="D1089" s="4">
        <v>6.2050000000000001</v>
      </c>
      <c r="E1089" s="4">
        <v>7.11</v>
      </c>
      <c r="F1089" s="5">
        <v>17.042999999999999</v>
      </c>
      <c r="G1089"/>
    </row>
    <row r="1090" spans="1:7" x14ac:dyDescent="0.3">
      <c r="A1090" s="9">
        <v>45352.754861111112</v>
      </c>
      <c r="B1090" s="4">
        <v>168.43100000000001</v>
      </c>
      <c r="C1090" s="4">
        <v>172.511</v>
      </c>
      <c r="D1090" s="4">
        <v>6.29</v>
      </c>
      <c r="E1090" s="4">
        <v>7.2519999999999998</v>
      </c>
      <c r="F1090" s="5">
        <v>16.992999999999999</v>
      </c>
      <c r="G1090"/>
    </row>
    <row r="1091" spans="1:7" x14ac:dyDescent="0.3">
      <c r="A1091" s="9">
        <v>45352.755555555559</v>
      </c>
      <c r="B1091" s="4">
        <v>168.47800000000001</v>
      </c>
      <c r="C1091" s="4">
        <v>171.52699999999999</v>
      </c>
      <c r="D1091" s="4">
        <v>6.5449999999999999</v>
      </c>
      <c r="E1091" s="4">
        <v>7.2930000000000001</v>
      </c>
      <c r="F1091" s="5">
        <v>16.997</v>
      </c>
      <c r="G1091"/>
    </row>
    <row r="1092" spans="1:7" x14ac:dyDescent="0.3">
      <c r="A1092" s="9">
        <v>45352.756249999999</v>
      </c>
      <c r="B1092" s="4">
        <v>173.34200000000001</v>
      </c>
      <c r="C1092" s="4">
        <v>174.851</v>
      </c>
      <c r="D1092" s="4">
        <v>7.1230000000000002</v>
      </c>
      <c r="E1092" s="4">
        <v>7.73</v>
      </c>
      <c r="F1092" s="5">
        <v>17.024999999999999</v>
      </c>
      <c r="G1092"/>
    </row>
    <row r="1093" spans="1:7" x14ac:dyDescent="0.3">
      <c r="A1093" s="9">
        <v>45352.756944444445</v>
      </c>
      <c r="B1093" s="4">
        <v>167.71700000000001</v>
      </c>
      <c r="C1093" s="4">
        <v>171.03399999999999</v>
      </c>
      <c r="D1093" s="4">
        <v>5.9020000000000001</v>
      </c>
      <c r="E1093" s="4">
        <v>6.718</v>
      </c>
      <c r="F1093" s="5">
        <v>16.847000000000001</v>
      </c>
      <c r="G1093"/>
    </row>
    <row r="1094" spans="1:7" x14ac:dyDescent="0.3">
      <c r="A1094" s="9">
        <v>45352.757638888892</v>
      </c>
      <c r="B1094" s="4">
        <v>172.02699999999999</v>
      </c>
      <c r="C1094" s="4">
        <v>175.62899999999999</v>
      </c>
      <c r="D1094" s="4">
        <v>5.8849999999999998</v>
      </c>
      <c r="E1094" s="4">
        <v>6.6859999999999999</v>
      </c>
      <c r="F1094" s="5">
        <v>16.585999999999999</v>
      </c>
      <c r="G1094"/>
    </row>
    <row r="1095" spans="1:7" x14ac:dyDescent="0.3">
      <c r="A1095" s="9">
        <v>45352.758333333331</v>
      </c>
      <c r="B1095" s="4">
        <v>165.36</v>
      </c>
      <c r="C1095" s="4">
        <v>169.26400000000001</v>
      </c>
      <c r="D1095" s="4">
        <v>5.7439999999999998</v>
      </c>
      <c r="E1095" s="4">
        <v>6.3639999999999999</v>
      </c>
      <c r="F1095" s="5">
        <v>16.372</v>
      </c>
      <c r="G1095"/>
    </row>
    <row r="1096" spans="1:7" x14ac:dyDescent="0.3">
      <c r="A1096" s="9">
        <v>45352.759027777778</v>
      </c>
      <c r="B1096" s="4">
        <v>167.90600000000001</v>
      </c>
      <c r="C1096" s="4">
        <v>173.04300000000001</v>
      </c>
      <c r="D1096" s="4">
        <v>4.6820000000000004</v>
      </c>
      <c r="E1096" s="4">
        <v>5.07</v>
      </c>
      <c r="F1096" s="5">
        <v>16.277999999999999</v>
      </c>
      <c r="G1096"/>
    </row>
    <row r="1097" spans="1:7" x14ac:dyDescent="0.3">
      <c r="A1097" s="9">
        <v>45352.759722222225</v>
      </c>
      <c r="B1097" s="4">
        <v>170.304</v>
      </c>
      <c r="C1097" s="4">
        <v>176.64599999999999</v>
      </c>
      <c r="D1097" s="4">
        <v>5.8369999999999997</v>
      </c>
      <c r="E1097" s="4">
        <v>6.5259999999999998</v>
      </c>
      <c r="F1097" s="5">
        <v>16.085999999999999</v>
      </c>
      <c r="G1097"/>
    </row>
    <row r="1098" spans="1:7" x14ac:dyDescent="0.3">
      <c r="A1098" s="9">
        <v>45352.760416666664</v>
      </c>
      <c r="B1098" s="4">
        <v>164.78200000000001</v>
      </c>
      <c r="C1098" s="4">
        <v>169.91800000000001</v>
      </c>
      <c r="D1098" s="4">
        <v>6.5279999999999996</v>
      </c>
      <c r="E1098" s="4">
        <v>6.6630000000000003</v>
      </c>
      <c r="F1098" s="5">
        <v>16.067</v>
      </c>
      <c r="G1098"/>
    </row>
    <row r="1099" spans="1:7" x14ac:dyDescent="0.3">
      <c r="A1099" s="9">
        <v>45352.761111111111</v>
      </c>
      <c r="B1099" s="4">
        <v>169.77799999999999</v>
      </c>
      <c r="C1099" s="4">
        <v>176.47300000000001</v>
      </c>
      <c r="D1099" s="4">
        <v>5.9219999999999997</v>
      </c>
      <c r="E1099" s="4">
        <v>6.6150000000000002</v>
      </c>
      <c r="F1099" s="5">
        <v>15.894</v>
      </c>
      <c r="G1099"/>
    </row>
    <row r="1100" spans="1:7" x14ac:dyDescent="0.3">
      <c r="A1100" s="9">
        <v>45352.761805555558</v>
      </c>
      <c r="B1100" s="4">
        <v>174.12100000000001</v>
      </c>
      <c r="C1100" s="4">
        <v>179.34899999999999</v>
      </c>
      <c r="D1100" s="4">
        <v>5.9189999999999996</v>
      </c>
      <c r="E1100" s="4">
        <v>6.4779999999999998</v>
      </c>
      <c r="F1100" s="5">
        <v>15.55</v>
      </c>
      <c r="G1100"/>
    </row>
    <row r="1101" spans="1:7" x14ac:dyDescent="0.3">
      <c r="A1101" s="9">
        <v>45352.762499999997</v>
      </c>
      <c r="B1101" s="4">
        <v>170.767</v>
      </c>
      <c r="C1101" s="4">
        <v>176.19800000000001</v>
      </c>
      <c r="D1101" s="4">
        <v>6.1870000000000003</v>
      </c>
      <c r="E1101" s="4">
        <v>7.3310000000000004</v>
      </c>
      <c r="F1101" s="5">
        <v>15.4</v>
      </c>
      <c r="G1101"/>
    </row>
    <row r="1102" spans="1:7" x14ac:dyDescent="0.3">
      <c r="A1102" s="9">
        <v>45352.763194444444</v>
      </c>
      <c r="B1102" s="4">
        <v>166.90199999999999</v>
      </c>
      <c r="C1102" s="4">
        <v>176.03200000000001</v>
      </c>
      <c r="D1102" s="4">
        <v>4.8970000000000002</v>
      </c>
      <c r="E1102" s="4">
        <v>5.6660000000000004</v>
      </c>
      <c r="F1102" s="5">
        <v>15.272</v>
      </c>
      <c r="G1102"/>
    </row>
    <row r="1103" spans="1:7" x14ac:dyDescent="0.3">
      <c r="A1103" s="9">
        <v>45352.763888888891</v>
      </c>
      <c r="B1103" s="4">
        <v>172.72200000000001</v>
      </c>
      <c r="C1103" s="4">
        <v>177.886</v>
      </c>
      <c r="D1103" s="4">
        <v>5.5750000000000002</v>
      </c>
      <c r="E1103" s="4">
        <v>6.3789999999999996</v>
      </c>
      <c r="F1103" s="5">
        <v>15.185</v>
      </c>
      <c r="G1103"/>
    </row>
    <row r="1104" spans="1:7" x14ac:dyDescent="0.3">
      <c r="A1104" s="9">
        <v>45352.76458333333</v>
      </c>
      <c r="B1104" s="4">
        <v>167.16300000000001</v>
      </c>
      <c r="C1104" s="4">
        <v>175.602</v>
      </c>
      <c r="D1104" s="4">
        <v>4.6580000000000004</v>
      </c>
      <c r="E1104" s="4">
        <v>5.6470000000000002</v>
      </c>
      <c r="F1104" s="5">
        <v>15.135</v>
      </c>
      <c r="G1104"/>
    </row>
    <row r="1105" spans="1:7" x14ac:dyDescent="0.3">
      <c r="A1105" s="9">
        <v>45352.765277777777</v>
      </c>
      <c r="B1105" s="4">
        <v>171.70500000000001</v>
      </c>
      <c r="C1105" s="4">
        <v>177.768</v>
      </c>
      <c r="D1105" s="4">
        <v>4.9340000000000002</v>
      </c>
      <c r="E1105" s="4">
        <v>5.7060000000000004</v>
      </c>
      <c r="F1105" s="5">
        <v>15.16</v>
      </c>
      <c r="G1105"/>
    </row>
    <row r="1106" spans="1:7" x14ac:dyDescent="0.3">
      <c r="A1106" s="9">
        <v>45352.765972222223</v>
      </c>
      <c r="B1106" s="4">
        <v>160.60300000000001</v>
      </c>
      <c r="C1106" s="4">
        <v>169.839</v>
      </c>
      <c r="D1106" s="4">
        <v>4.9669999999999996</v>
      </c>
      <c r="E1106" s="4">
        <v>5.641</v>
      </c>
      <c r="F1106" s="5">
        <v>15.124000000000001</v>
      </c>
      <c r="G1106"/>
    </row>
    <row r="1107" spans="1:7" x14ac:dyDescent="0.3">
      <c r="A1107" s="9">
        <v>45352.76666666667</v>
      </c>
      <c r="B1107" s="4">
        <v>167.696</v>
      </c>
      <c r="C1107" s="4">
        <v>174.17</v>
      </c>
      <c r="D1107" s="4">
        <v>5.468</v>
      </c>
      <c r="E1107" s="4">
        <v>6.25</v>
      </c>
      <c r="F1107" s="5">
        <v>15.032</v>
      </c>
      <c r="G1107"/>
    </row>
    <row r="1108" spans="1:7" x14ac:dyDescent="0.3">
      <c r="A1108" s="9">
        <v>45352.767361111109</v>
      </c>
      <c r="B1108" s="4">
        <v>166.59700000000001</v>
      </c>
      <c r="C1108" s="4">
        <v>174.22</v>
      </c>
      <c r="D1108" s="4">
        <v>3.9470000000000001</v>
      </c>
      <c r="E1108" s="4">
        <v>4.4409999999999998</v>
      </c>
      <c r="F1108" s="5">
        <v>15.052</v>
      </c>
      <c r="G1108"/>
    </row>
    <row r="1109" spans="1:7" x14ac:dyDescent="0.3">
      <c r="A1109" s="9">
        <v>45352.768055555556</v>
      </c>
      <c r="B1109" s="4">
        <v>167.65299999999999</v>
      </c>
      <c r="C1109" s="4">
        <v>176.07599999999999</v>
      </c>
      <c r="D1109" s="4">
        <v>3.258</v>
      </c>
      <c r="E1109" s="4">
        <v>3.738</v>
      </c>
      <c r="F1109" s="5">
        <v>14.923999999999999</v>
      </c>
      <c r="G1109"/>
    </row>
    <row r="1110" spans="1:7" x14ac:dyDescent="0.3">
      <c r="A1110" s="9">
        <v>45352.768750000003</v>
      </c>
      <c r="B1110" s="4">
        <v>171.80199999999999</v>
      </c>
      <c r="C1110" s="4">
        <v>175.696</v>
      </c>
      <c r="D1110" s="4">
        <v>5.1890000000000001</v>
      </c>
      <c r="E1110" s="4">
        <v>5.5750000000000002</v>
      </c>
      <c r="F1110" s="5">
        <v>14.913</v>
      </c>
      <c r="G1110"/>
    </row>
    <row r="1111" spans="1:7" x14ac:dyDescent="0.3">
      <c r="A1111" s="9">
        <v>45352.769444444442</v>
      </c>
      <c r="B1111" s="4">
        <v>169.24700000000001</v>
      </c>
      <c r="C1111" s="4">
        <v>173.446</v>
      </c>
      <c r="D1111" s="4">
        <v>6.0369999999999999</v>
      </c>
      <c r="E1111" s="4">
        <v>6.6509999999999998</v>
      </c>
      <c r="F1111" s="5">
        <v>14.868</v>
      </c>
      <c r="G1111"/>
    </row>
    <row r="1112" spans="1:7" x14ac:dyDescent="0.3">
      <c r="A1112" s="9">
        <v>45352.770138888889</v>
      </c>
      <c r="B1112" s="4">
        <v>173.64099999999999</v>
      </c>
      <c r="C1112" s="4">
        <v>178.75</v>
      </c>
      <c r="D1112" s="4">
        <v>4.3730000000000002</v>
      </c>
      <c r="E1112" s="4">
        <v>4.907</v>
      </c>
      <c r="F1112" s="5">
        <v>14.638</v>
      </c>
      <c r="G1112"/>
    </row>
    <row r="1113" spans="1:7" x14ac:dyDescent="0.3">
      <c r="A1113" s="9">
        <v>45352.770833333336</v>
      </c>
      <c r="B1113" s="4">
        <v>174.94900000000001</v>
      </c>
      <c r="C1113" s="4">
        <v>179.02500000000001</v>
      </c>
      <c r="D1113" s="4">
        <v>5.4210000000000003</v>
      </c>
      <c r="E1113" s="4">
        <v>5.9459999999999997</v>
      </c>
      <c r="F1113" s="5">
        <v>14.598000000000001</v>
      </c>
      <c r="G1113"/>
    </row>
    <row r="1114" spans="1:7" x14ac:dyDescent="0.3">
      <c r="A1114" s="9">
        <v>45352.771527777775</v>
      </c>
      <c r="B1114" s="4">
        <v>181.881</v>
      </c>
      <c r="C1114" s="4">
        <v>184.11099999999999</v>
      </c>
      <c r="D1114" s="4">
        <v>6.4740000000000002</v>
      </c>
      <c r="E1114" s="4">
        <v>7.0460000000000003</v>
      </c>
      <c r="F1114" s="5">
        <v>14.457000000000001</v>
      </c>
      <c r="G1114"/>
    </row>
    <row r="1115" spans="1:7" x14ac:dyDescent="0.3">
      <c r="A1115" s="9">
        <v>45352.772222222222</v>
      </c>
      <c r="B1115" s="4">
        <v>171.393</v>
      </c>
      <c r="C1115" s="4">
        <v>177.423</v>
      </c>
      <c r="D1115" s="4">
        <v>4.9859999999999998</v>
      </c>
      <c r="E1115" s="4">
        <v>5.4580000000000002</v>
      </c>
      <c r="F1115" s="5">
        <v>14.278</v>
      </c>
      <c r="G1115"/>
    </row>
    <row r="1116" spans="1:7" x14ac:dyDescent="0.3">
      <c r="A1116" s="9">
        <v>45352.772916666669</v>
      </c>
      <c r="B1116" s="4">
        <v>174.59800000000001</v>
      </c>
      <c r="C1116" s="4">
        <v>180.12200000000001</v>
      </c>
      <c r="D1116" s="4">
        <v>4.4000000000000004</v>
      </c>
      <c r="E1116" s="4">
        <v>4.8070000000000004</v>
      </c>
      <c r="F1116" s="5">
        <v>14.223000000000001</v>
      </c>
      <c r="G1116"/>
    </row>
    <row r="1117" spans="1:7" x14ac:dyDescent="0.3">
      <c r="A1117" s="9">
        <v>45352.773611111108</v>
      </c>
      <c r="B1117" s="4">
        <v>179.63200000000001</v>
      </c>
      <c r="C1117" s="4">
        <v>187.941</v>
      </c>
      <c r="D1117" s="4">
        <v>4.2039999999999997</v>
      </c>
      <c r="E1117" s="4">
        <v>4.444</v>
      </c>
      <c r="F1117" s="5">
        <v>14.327</v>
      </c>
      <c r="G1117"/>
    </row>
    <row r="1118" spans="1:7" x14ac:dyDescent="0.3">
      <c r="A1118" s="9">
        <v>45352.774305555555</v>
      </c>
      <c r="B1118" s="4">
        <v>175.90100000000001</v>
      </c>
      <c r="C1118" s="4">
        <v>179.55600000000001</v>
      </c>
      <c r="D1118" s="4">
        <v>5.4550000000000001</v>
      </c>
      <c r="E1118" s="4">
        <v>6.2190000000000003</v>
      </c>
      <c r="F1118" s="5">
        <v>14.387</v>
      </c>
      <c r="G1118"/>
    </row>
    <row r="1119" spans="1:7" x14ac:dyDescent="0.3">
      <c r="A1119" s="9">
        <v>45352.775000000001</v>
      </c>
      <c r="B1119" s="4">
        <v>182.346</v>
      </c>
      <c r="C1119" s="4">
        <v>189.066</v>
      </c>
      <c r="D1119" s="4">
        <v>4.1050000000000004</v>
      </c>
      <c r="E1119" s="4">
        <v>4.7750000000000004</v>
      </c>
      <c r="F1119" s="5">
        <v>14.563000000000001</v>
      </c>
      <c r="G1119"/>
    </row>
    <row r="1120" spans="1:7" x14ac:dyDescent="0.3">
      <c r="A1120" s="9">
        <v>45352.775694444441</v>
      </c>
      <c r="B1120" s="4">
        <v>174.05699999999999</v>
      </c>
      <c r="C1120" s="4">
        <v>180.18100000000001</v>
      </c>
      <c r="D1120" s="4">
        <v>4.9459999999999997</v>
      </c>
      <c r="E1120" s="4">
        <v>5.101</v>
      </c>
      <c r="F1120" s="5">
        <v>14.688000000000001</v>
      </c>
      <c r="G1120"/>
    </row>
    <row r="1121" spans="1:7" x14ac:dyDescent="0.3">
      <c r="A1121" s="9">
        <v>45352.776388888888</v>
      </c>
      <c r="B1121" s="4">
        <v>175.84299999999999</v>
      </c>
      <c r="C1121" s="4">
        <v>180.71600000000001</v>
      </c>
      <c r="D1121" s="4">
        <v>5.71</v>
      </c>
      <c r="E1121" s="4">
        <v>6.258</v>
      </c>
      <c r="F1121" s="5">
        <v>14.571999999999999</v>
      </c>
      <c r="G1121"/>
    </row>
    <row r="1122" spans="1:7" x14ac:dyDescent="0.3">
      <c r="A1122" s="9">
        <v>45352.777083333334</v>
      </c>
      <c r="B1122" s="4">
        <v>177.011</v>
      </c>
      <c r="C1122" s="4">
        <v>180.56899999999999</v>
      </c>
      <c r="D1122" s="4">
        <v>6.3940000000000001</v>
      </c>
      <c r="E1122" s="4">
        <v>6.9950000000000001</v>
      </c>
      <c r="F1122" s="5">
        <v>14.766999999999999</v>
      </c>
      <c r="G1122"/>
    </row>
    <row r="1123" spans="1:7" x14ac:dyDescent="0.3">
      <c r="A1123" s="9">
        <v>45352.777777777781</v>
      </c>
      <c r="B1123" s="4">
        <v>180.983</v>
      </c>
      <c r="C1123" s="4">
        <v>184.80500000000001</v>
      </c>
      <c r="D1123" s="4">
        <v>6.1529999999999996</v>
      </c>
      <c r="E1123" s="4">
        <v>6.883</v>
      </c>
      <c r="F1123" s="5">
        <v>14.891</v>
      </c>
      <c r="G1123"/>
    </row>
    <row r="1124" spans="1:7" x14ac:dyDescent="0.3">
      <c r="A1124" s="9">
        <v>45352.77847222222</v>
      </c>
      <c r="B1124" s="4">
        <v>182.721</v>
      </c>
      <c r="C1124" s="4">
        <v>184.52</v>
      </c>
      <c r="D1124" s="4">
        <v>7.665</v>
      </c>
      <c r="E1124" s="4">
        <v>8.5109999999999992</v>
      </c>
      <c r="F1124" s="5">
        <v>15.019</v>
      </c>
      <c r="G1124"/>
    </row>
    <row r="1125" spans="1:7" x14ac:dyDescent="0.3">
      <c r="A1125" s="9">
        <v>45352.779166666667</v>
      </c>
      <c r="B1125" s="4">
        <v>185.09800000000001</v>
      </c>
      <c r="C1125" s="4">
        <v>188.85</v>
      </c>
      <c r="D1125" s="4">
        <v>5.95</v>
      </c>
      <c r="E1125" s="4">
        <v>6.7249999999999996</v>
      </c>
      <c r="F1125" s="5">
        <v>15.225</v>
      </c>
      <c r="G1125"/>
    </row>
    <row r="1126" spans="1:7" x14ac:dyDescent="0.3">
      <c r="A1126" s="9">
        <v>45352.779861111114</v>
      </c>
      <c r="B1126" s="4">
        <v>177.23599999999999</v>
      </c>
      <c r="C1126" s="4">
        <v>180.86600000000001</v>
      </c>
      <c r="D1126" s="4">
        <v>7.141</v>
      </c>
      <c r="E1126" s="4">
        <v>7.6539999999999999</v>
      </c>
      <c r="F1126" s="5">
        <v>15.250999999999999</v>
      </c>
      <c r="G1126"/>
    </row>
    <row r="1127" spans="1:7" x14ac:dyDescent="0.3">
      <c r="A1127" s="9">
        <v>45352.780555555553</v>
      </c>
      <c r="B1127" s="4">
        <v>181.893</v>
      </c>
      <c r="C1127" s="4">
        <v>184.45500000000001</v>
      </c>
      <c r="D1127" s="4">
        <v>6.0549999999999997</v>
      </c>
      <c r="E1127" s="4">
        <v>6.6779999999999999</v>
      </c>
      <c r="F1127" s="5">
        <v>15.279</v>
      </c>
      <c r="G1127"/>
    </row>
    <row r="1128" spans="1:7" x14ac:dyDescent="0.3">
      <c r="A1128" s="9">
        <v>45352.78125</v>
      </c>
      <c r="B1128" s="4">
        <v>180.696</v>
      </c>
      <c r="C1128" s="4">
        <v>188.13399999999999</v>
      </c>
      <c r="D1128" s="4">
        <v>4.617</v>
      </c>
      <c r="E1128" s="4">
        <v>4.931</v>
      </c>
      <c r="F1128" s="5">
        <v>15.441000000000001</v>
      </c>
      <c r="G1128"/>
    </row>
    <row r="1129" spans="1:7" x14ac:dyDescent="0.3">
      <c r="A1129" s="9">
        <v>45352.781944444447</v>
      </c>
      <c r="B1129" s="4">
        <v>183.17699999999999</v>
      </c>
      <c r="C1129" s="4">
        <v>187.90700000000001</v>
      </c>
      <c r="D1129" s="4">
        <v>6.0149999999999997</v>
      </c>
      <c r="E1129" s="4">
        <v>6.8659999999999997</v>
      </c>
      <c r="F1129" s="5">
        <v>15.625</v>
      </c>
      <c r="G1129"/>
    </row>
    <row r="1130" spans="1:7" x14ac:dyDescent="0.3">
      <c r="A1130" s="9">
        <v>45352.782638888886</v>
      </c>
      <c r="B1130" s="4">
        <v>182.54300000000001</v>
      </c>
      <c r="C1130" s="4">
        <v>186.672</v>
      </c>
      <c r="D1130" s="4">
        <v>5.1539999999999999</v>
      </c>
      <c r="E1130" s="4">
        <v>5.68</v>
      </c>
      <c r="F1130" s="5">
        <v>15.744999999999999</v>
      </c>
      <c r="G1130"/>
    </row>
    <row r="1131" spans="1:7" x14ac:dyDescent="0.3">
      <c r="A1131" s="9">
        <v>45352.783333333333</v>
      </c>
      <c r="B1131" s="4">
        <v>181.80199999999999</v>
      </c>
      <c r="C1131" s="4">
        <v>184.649</v>
      </c>
      <c r="D1131" s="4">
        <v>5.6390000000000002</v>
      </c>
      <c r="E1131" s="4">
        <v>6.2210000000000001</v>
      </c>
      <c r="F1131" s="5">
        <v>15.914</v>
      </c>
      <c r="G1131"/>
    </row>
    <row r="1132" spans="1:7" x14ac:dyDescent="0.3">
      <c r="A1132" s="9">
        <v>45352.78402777778</v>
      </c>
      <c r="B1132" s="4">
        <v>185.27199999999999</v>
      </c>
      <c r="C1132" s="4">
        <v>188.91800000000001</v>
      </c>
      <c r="D1132" s="4">
        <v>5.7619999999999996</v>
      </c>
      <c r="E1132" s="4">
        <v>6.1870000000000003</v>
      </c>
      <c r="F1132" s="5">
        <v>16.196000000000002</v>
      </c>
      <c r="G1132"/>
    </row>
    <row r="1133" spans="1:7" x14ac:dyDescent="0.3">
      <c r="A1133" s="9">
        <v>45352.784722222219</v>
      </c>
      <c r="B1133" s="4">
        <v>179.976</v>
      </c>
      <c r="C1133" s="4">
        <v>185.75399999999999</v>
      </c>
      <c r="D1133" s="4">
        <v>4.7869999999999999</v>
      </c>
      <c r="E1133" s="4">
        <v>5.5439999999999996</v>
      </c>
      <c r="F1133" s="5">
        <v>16.675999999999998</v>
      </c>
      <c r="G1133"/>
    </row>
    <row r="1134" spans="1:7" x14ac:dyDescent="0.3">
      <c r="A1134" s="9">
        <v>45352.785416666666</v>
      </c>
      <c r="B1134" s="4">
        <v>180.35499999999999</v>
      </c>
      <c r="C1134" s="4">
        <v>186.31</v>
      </c>
      <c r="D1134" s="4">
        <v>5.1639999999999997</v>
      </c>
      <c r="E1134" s="4">
        <v>5.9249999999999998</v>
      </c>
      <c r="F1134" s="5">
        <v>17.071999999999999</v>
      </c>
      <c r="G1134"/>
    </row>
    <row r="1135" spans="1:7" x14ac:dyDescent="0.3">
      <c r="A1135" s="9">
        <v>45352.786111111112</v>
      </c>
      <c r="B1135" s="4">
        <v>179.68100000000001</v>
      </c>
      <c r="C1135" s="4">
        <v>182.637</v>
      </c>
      <c r="D1135" s="4">
        <v>6.0819999999999999</v>
      </c>
      <c r="E1135" s="4">
        <v>7.0049999999999999</v>
      </c>
      <c r="F1135" s="5">
        <v>17.420000000000002</v>
      </c>
      <c r="G1135"/>
    </row>
    <row r="1136" spans="1:7" x14ac:dyDescent="0.3">
      <c r="A1136" s="9">
        <v>45352.786805555559</v>
      </c>
      <c r="B1136" s="4">
        <v>179.649</v>
      </c>
      <c r="C1136" s="4">
        <v>187.17400000000001</v>
      </c>
      <c r="D1136" s="4">
        <v>5.0970000000000004</v>
      </c>
      <c r="E1136" s="4">
        <v>5.8869999999999996</v>
      </c>
      <c r="F1136" s="5">
        <v>17.648</v>
      </c>
      <c r="G1136"/>
    </row>
    <row r="1137" spans="1:7" x14ac:dyDescent="0.3">
      <c r="A1137" s="9">
        <v>45352.787499999999</v>
      </c>
      <c r="B1137" s="4">
        <v>185.227</v>
      </c>
      <c r="C1137" s="4">
        <v>188.50899999999999</v>
      </c>
      <c r="D1137" s="4">
        <v>4.7830000000000004</v>
      </c>
      <c r="E1137" s="4">
        <v>5.5359999999999996</v>
      </c>
      <c r="F1137" s="5">
        <v>18.029</v>
      </c>
      <c r="G1137"/>
    </row>
    <row r="1138" spans="1:7" x14ac:dyDescent="0.3">
      <c r="A1138" s="9">
        <v>45352.788194444445</v>
      </c>
      <c r="B1138" s="4">
        <v>184.869</v>
      </c>
      <c r="C1138" s="4">
        <v>187.94800000000001</v>
      </c>
      <c r="D1138" s="4">
        <v>5.8710000000000004</v>
      </c>
      <c r="E1138" s="4">
        <v>6.6050000000000004</v>
      </c>
      <c r="F1138" s="5">
        <v>18.329999999999998</v>
      </c>
      <c r="G1138"/>
    </row>
    <row r="1139" spans="1:7" x14ac:dyDescent="0.3">
      <c r="A1139" s="9">
        <v>45352.788888888892</v>
      </c>
      <c r="B1139" s="4">
        <v>182.72900000000001</v>
      </c>
      <c r="C1139" s="4">
        <v>186.69499999999999</v>
      </c>
      <c r="D1139" s="4">
        <v>5.5030000000000001</v>
      </c>
      <c r="E1139" s="4">
        <v>6.2590000000000003</v>
      </c>
      <c r="F1139" s="5">
        <v>18.696000000000002</v>
      </c>
      <c r="G1139"/>
    </row>
    <row r="1140" spans="1:7" x14ac:dyDescent="0.3">
      <c r="A1140" s="9">
        <v>45352.789583333331</v>
      </c>
      <c r="B1140" s="4">
        <v>180.05</v>
      </c>
      <c r="C1140" s="4">
        <v>185.68600000000001</v>
      </c>
      <c r="D1140" s="4">
        <v>5.0410000000000004</v>
      </c>
      <c r="E1140" s="4">
        <v>5.8129999999999997</v>
      </c>
      <c r="F1140" s="5">
        <v>19.204000000000001</v>
      </c>
      <c r="G1140"/>
    </row>
    <row r="1141" spans="1:7" x14ac:dyDescent="0.3">
      <c r="A1141" s="9">
        <v>45352.790277777778</v>
      </c>
      <c r="B1141" s="4">
        <v>183.43799999999999</v>
      </c>
      <c r="C1141" s="4">
        <v>187.44499999999999</v>
      </c>
      <c r="D1141" s="4">
        <v>5.0110000000000001</v>
      </c>
      <c r="E1141" s="4">
        <v>5.617</v>
      </c>
      <c r="F1141" s="5">
        <v>19.646999999999998</v>
      </c>
      <c r="G1141"/>
    </row>
    <row r="1142" spans="1:7" x14ac:dyDescent="0.3">
      <c r="A1142" s="9">
        <v>45352.790972222225</v>
      </c>
      <c r="B1142" s="4">
        <v>179.09899999999999</v>
      </c>
      <c r="C1142" s="4">
        <v>184.72399999999999</v>
      </c>
      <c r="D1142" s="4">
        <v>4.9580000000000002</v>
      </c>
      <c r="E1142" s="4">
        <v>5.601</v>
      </c>
      <c r="F1142" s="5">
        <v>20.332000000000001</v>
      </c>
      <c r="G1142"/>
    </row>
    <row r="1143" spans="1:7" x14ac:dyDescent="0.3">
      <c r="A1143" s="9">
        <v>45352.791666666664</v>
      </c>
      <c r="B1143" s="4">
        <v>176.274</v>
      </c>
      <c r="C1143" s="4">
        <v>185.304</v>
      </c>
      <c r="D1143" s="4">
        <v>4.391</v>
      </c>
      <c r="E1143" s="4">
        <v>4.9729999999999999</v>
      </c>
      <c r="F1143" s="5">
        <v>20.902000000000001</v>
      </c>
      <c r="G1143"/>
    </row>
    <row r="1144" spans="1:7" x14ac:dyDescent="0.3">
      <c r="A1144" s="9">
        <v>45352.792361111111</v>
      </c>
      <c r="B1144" s="4">
        <v>171.57599999999999</v>
      </c>
      <c r="C1144" s="4">
        <v>180.07300000000001</v>
      </c>
      <c r="D1144" s="4">
        <v>4.6150000000000002</v>
      </c>
      <c r="E1144" s="4">
        <v>5.3140000000000001</v>
      </c>
      <c r="F1144" s="5">
        <v>21.427</v>
      </c>
      <c r="G1144"/>
    </row>
    <row r="1145" spans="1:7" x14ac:dyDescent="0.3">
      <c r="A1145" s="9">
        <v>45352.793055555558</v>
      </c>
      <c r="B1145" s="4">
        <v>172.262</v>
      </c>
      <c r="C1145" s="4">
        <v>181.99700000000001</v>
      </c>
      <c r="D1145" s="4">
        <v>4.7060000000000004</v>
      </c>
      <c r="E1145" s="4">
        <v>5.1529999999999996</v>
      </c>
      <c r="F1145" s="5">
        <v>21.751000000000001</v>
      </c>
      <c r="G1145"/>
    </row>
    <row r="1146" spans="1:7" x14ac:dyDescent="0.3">
      <c r="A1146" s="9">
        <v>45352.793749999997</v>
      </c>
      <c r="B1146" s="4">
        <v>172.101</v>
      </c>
      <c r="C1146" s="4">
        <v>179.49600000000001</v>
      </c>
      <c r="D1146" s="4">
        <v>5.1260000000000003</v>
      </c>
      <c r="E1146" s="4">
        <v>5.6859999999999999</v>
      </c>
      <c r="F1146" s="5">
        <v>22.224</v>
      </c>
      <c r="G1146"/>
    </row>
    <row r="1147" spans="1:7" x14ac:dyDescent="0.3">
      <c r="A1147" s="9">
        <v>45352.794444444444</v>
      </c>
      <c r="B1147" s="4">
        <v>170.08600000000001</v>
      </c>
      <c r="C1147" s="4">
        <v>178.559</v>
      </c>
      <c r="D1147" s="4">
        <v>5.2149999999999999</v>
      </c>
      <c r="E1147" s="4">
        <v>5.8289999999999997</v>
      </c>
      <c r="F1147" s="5">
        <v>22.565000000000001</v>
      </c>
      <c r="G1147"/>
    </row>
    <row r="1148" spans="1:7" x14ac:dyDescent="0.3">
      <c r="A1148" s="9">
        <v>45352.795138888891</v>
      </c>
      <c r="B1148" s="4">
        <v>175.18600000000001</v>
      </c>
      <c r="C1148" s="4">
        <v>183.845</v>
      </c>
      <c r="D1148" s="4">
        <v>5.0940000000000003</v>
      </c>
      <c r="E1148" s="4">
        <v>5.7110000000000003</v>
      </c>
      <c r="F1148" s="5">
        <v>23.013000000000002</v>
      </c>
      <c r="G1148"/>
    </row>
    <row r="1149" spans="1:7" x14ac:dyDescent="0.3">
      <c r="A1149" s="9">
        <v>45352.79583333333</v>
      </c>
      <c r="B1149" s="4">
        <v>174.79900000000001</v>
      </c>
      <c r="C1149" s="4">
        <v>182.708</v>
      </c>
      <c r="D1149" s="4">
        <v>5.1529999999999996</v>
      </c>
      <c r="E1149" s="4">
        <v>5.5890000000000004</v>
      </c>
      <c r="F1149" s="5">
        <v>23.541</v>
      </c>
      <c r="G1149"/>
    </row>
    <row r="1150" spans="1:7" x14ac:dyDescent="0.3">
      <c r="A1150" s="9">
        <v>45352.796527777777</v>
      </c>
      <c r="B1150" s="4">
        <v>172.06</v>
      </c>
      <c r="C1150" s="4">
        <v>179.54</v>
      </c>
      <c r="D1150" s="4">
        <v>5.2080000000000002</v>
      </c>
      <c r="E1150" s="4">
        <v>5.6539999999999999</v>
      </c>
      <c r="F1150" s="5">
        <v>23.881</v>
      </c>
      <c r="G1150"/>
    </row>
    <row r="1151" spans="1:7" x14ac:dyDescent="0.3">
      <c r="A1151" s="9">
        <v>45352.797222222223</v>
      </c>
      <c r="B1151" s="4">
        <v>174.108</v>
      </c>
      <c r="C1151" s="4">
        <v>182.79400000000001</v>
      </c>
      <c r="D1151" s="4">
        <v>4.9340000000000002</v>
      </c>
      <c r="E1151" s="4">
        <v>5.4930000000000003</v>
      </c>
      <c r="F1151" s="5">
        <v>24.245000000000001</v>
      </c>
      <c r="G1151"/>
    </row>
    <row r="1152" spans="1:7" x14ac:dyDescent="0.3">
      <c r="A1152" s="9">
        <v>45352.79791666667</v>
      </c>
      <c r="B1152" s="4">
        <v>171.489</v>
      </c>
      <c r="C1152" s="4">
        <v>179.99700000000001</v>
      </c>
      <c r="D1152" s="4">
        <v>5.43</v>
      </c>
      <c r="E1152" s="4">
        <v>6.0140000000000002</v>
      </c>
      <c r="F1152" s="5">
        <v>24.408999999999999</v>
      </c>
      <c r="G1152"/>
    </row>
    <row r="1153" spans="1:7" x14ac:dyDescent="0.3">
      <c r="A1153" s="9">
        <v>45352.798611111109</v>
      </c>
      <c r="B1153" s="4">
        <v>171.98500000000001</v>
      </c>
      <c r="C1153" s="4">
        <v>183.40899999999999</v>
      </c>
      <c r="D1153" s="4">
        <v>4.4139999999999997</v>
      </c>
      <c r="E1153" s="4">
        <v>4.7549999999999999</v>
      </c>
      <c r="F1153" s="5">
        <v>24.466000000000001</v>
      </c>
      <c r="G1153"/>
    </row>
    <row r="1154" spans="1:7" x14ac:dyDescent="0.3">
      <c r="A1154" s="9">
        <v>45352.799305555556</v>
      </c>
      <c r="B1154" s="4">
        <v>174.30799999999999</v>
      </c>
      <c r="C1154" s="4">
        <v>180.99199999999999</v>
      </c>
      <c r="D1154" s="4">
        <v>5.367</v>
      </c>
      <c r="E1154" s="4">
        <v>5.9809999999999999</v>
      </c>
      <c r="F1154" s="5">
        <v>24.779</v>
      </c>
      <c r="G1154"/>
    </row>
    <row r="1155" spans="1:7" x14ac:dyDescent="0.3">
      <c r="A1155" s="9">
        <v>45352.800000000003</v>
      </c>
      <c r="B1155" s="4">
        <v>172.16499999999999</v>
      </c>
      <c r="C1155" s="4">
        <v>179.745</v>
      </c>
      <c r="D1155" s="4">
        <v>5.069</v>
      </c>
      <c r="E1155" s="4">
        <v>5.673</v>
      </c>
      <c r="F1155" s="5">
        <v>24.972999999999999</v>
      </c>
      <c r="G1155"/>
    </row>
    <row r="1156" spans="1:7" x14ac:dyDescent="0.3">
      <c r="A1156" s="9">
        <v>45352.800694444442</v>
      </c>
      <c r="B1156" s="4">
        <v>171.572</v>
      </c>
      <c r="C1156" s="4">
        <v>180.37799999999999</v>
      </c>
      <c r="D1156" s="4">
        <v>4.7510000000000003</v>
      </c>
      <c r="E1156" s="4">
        <v>5.3579999999999997</v>
      </c>
      <c r="F1156" s="5">
        <v>25.172999999999998</v>
      </c>
      <c r="G1156"/>
    </row>
    <row r="1157" spans="1:7" x14ac:dyDescent="0.3">
      <c r="A1157" s="9">
        <v>45352.801388888889</v>
      </c>
      <c r="B1157" s="4">
        <v>167.59399999999999</v>
      </c>
      <c r="C1157" s="4">
        <v>176.572</v>
      </c>
      <c r="D1157" s="4">
        <v>4.4489999999999998</v>
      </c>
      <c r="E1157" s="4">
        <v>5.0620000000000003</v>
      </c>
      <c r="F1157" s="5">
        <v>25.234999999999999</v>
      </c>
      <c r="G1157"/>
    </row>
    <row r="1158" spans="1:7" x14ac:dyDescent="0.3">
      <c r="A1158" s="9">
        <v>45352.802083333336</v>
      </c>
      <c r="B1158" s="4">
        <v>167.24</v>
      </c>
      <c r="C1158" s="4">
        <v>176.50299999999999</v>
      </c>
      <c r="D1158" s="4">
        <v>4.24</v>
      </c>
      <c r="E1158" s="4">
        <v>4.726</v>
      </c>
      <c r="F1158" s="5">
        <v>25.289000000000001</v>
      </c>
      <c r="G1158"/>
    </row>
    <row r="1159" spans="1:7" x14ac:dyDescent="0.3">
      <c r="A1159" s="9">
        <v>45352.802777777775</v>
      </c>
      <c r="B1159" s="4">
        <v>164.8</v>
      </c>
      <c r="C1159" s="4">
        <v>174.41</v>
      </c>
      <c r="D1159" s="4">
        <v>4.077</v>
      </c>
      <c r="E1159" s="4">
        <v>4.5890000000000004</v>
      </c>
      <c r="F1159" s="5">
        <v>25.640999999999998</v>
      </c>
      <c r="G1159"/>
    </row>
    <row r="1160" spans="1:7" x14ac:dyDescent="0.3">
      <c r="A1160" s="9">
        <v>45352.803472222222</v>
      </c>
      <c r="B1160" s="4">
        <v>165.63200000000001</v>
      </c>
      <c r="C1160" s="4">
        <v>171.82900000000001</v>
      </c>
      <c r="D1160" s="4">
        <v>3.9769999999999999</v>
      </c>
      <c r="E1160" s="4">
        <v>4.7850000000000001</v>
      </c>
      <c r="F1160" s="5">
        <v>26.106000000000002</v>
      </c>
      <c r="G1160"/>
    </row>
    <row r="1161" spans="1:7" x14ac:dyDescent="0.3">
      <c r="A1161" s="9">
        <v>45352.804166666669</v>
      </c>
      <c r="B1161" s="4">
        <v>167.86</v>
      </c>
      <c r="C1161" s="4">
        <v>176.244</v>
      </c>
      <c r="D1161" s="4">
        <v>4.1260000000000003</v>
      </c>
      <c r="E1161" s="4">
        <v>4.9180000000000001</v>
      </c>
      <c r="F1161" s="5">
        <v>26.297999999999998</v>
      </c>
      <c r="G1161"/>
    </row>
    <row r="1162" spans="1:7" x14ac:dyDescent="0.3">
      <c r="A1162" s="9">
        <v>45352.804861111108</v>
      </c>
      <c r="B1162" s="4">
        <v>157.70599999999999</v>
      </c>
      <c r="C1162" s="4">
        <v>166.01499999999999</v>
      </c>
      <c r="D1162" s="4">
        <v>3.7160000000000002</v>
      </c>
      <c r="E1162" s="4">
        <v>4.51</v>
      </c>
      <c r="F1162" s="5">
        <v>26.420999999999999</v>
      </c>
      <c r="G1162"/>
    </row>
    <row r="1163" spans="1:7" x14ac:dyDescent="0.3">
      <c r="A1163" s="9">
        <v>45352.805555555555</v>
      </c>
      <c r="B1163" s="4">
        <v>153.29900000000001</v>
      </c>
      <c r="C1163" s="4">
        <v>163.89500000000001</v>
      </c>
      <c r="D1163" s="4">
        <v>3.806</v>
      </c>
      <c r="E1163" s="4">
        <v>4.3019999999999996</v>
      </c>
      <c r="F1163" s="5">
        <v>26.635000000000002</v>
      </c>
      <c r="G1163"/>
    </row>
    <row r="1164" spans="1:7" x14ac:dyDescent="0.3">
      <c r="A1164" s="9">
        <v>45352.806250000001</v>
      </c>
      <c r="B1164" s="4">
        <v>150.92099999999999</v>
      </c>
      <c r="C1164" s="4">
        <v>167.16300000000001</v>
      </c>
      <c r="D1164" s="4">
        <v>2.6190000000000002</v>
      </c>
      <c r="E1164" s="4">
        <v>3.1160000000000001</v>
      </c>
      <c r="F1164" s="5">
        <v>26.748999999999999</v>
      </c>
      <c r="G1164"/>
    </row>
    <row r="1165" spans="1:7" x14ac:dyDescent="0.3">
      <c r="A1165" s="9">
        <v>45352.806944444441</v>
      </c>
      <c r="B1165" s="4">
        <v>152.41200000000001</v>
      </c>
      <c r="C1165" s="4">
        <v>162.06</v>
      </c>
      <c r="D1165" s="4">
        <v>2.5099999999999998</v>
      </c>
      <c r="E1165" s="4">
        <v>3.07</v>
      </c>
      <c r="F1165" s="5">
        <v>26.975999999999999</v>
      </c>
      <c r="G1165"/>
    </row>
    <row r="1166" spans="1:7" x14ac:dyDescent="0.3">
      <c r="A1166" s="9">
        <v>45352.807638888888</v>
      </c>
      <c r="B1166" s="4">
        <v>152.14599999999999</v>
      </c>
      <c r="C1166" s="4">
        <v>167.57300000000001</v>
      </c>
      <c r="D1166" s="4">
        <v>2.246</v>
      </c>
      <c r="E1166" s="4">
        <v>2.72</v>
      </c>
      <c r="F1166" s="5">
        <v>27.010999999999999</v>
      </c>
      <c r="G1166"/>
    </row>
    <row r="1167" spans="1:7" x14ac:dyDescent="0.3">
      <c r="A1167" s="9">
        <v>45352.808333333334</v>
      </c>
      <c r="B1167" s="4">
        <v>150.852</v>
      </c>
      <c r="C1167" s="4">
        <v>163.80000000000001</v>
      </c>
      <c r="D1167" s="4">
        <v>2.855</v>
      </c>
      <c r="E1167" s="4">
        <v>3.1040000000000001</v>
      </c>
      <c r="F1167" s="5">
        <v>27.17</v>
      </c>
      <c r="G1167"/>
    </row>
    <row r="1168" spans="1:7" x14ac:dyDescent="0.3">
      <c r="A1168" s="9">
        <v>45352.809027777781</v>
      </c>
      <c r="B1168" s="4">
        <v>144.53200000000001</v>
      </c>
      <c r="C1168" s="4">
        <v>160.74700000000001</v>
      </c>
      <c r="D1168" s="4">
        <v>2.9209999999999998</v>
      </c>
      <c r="E1168" s="4">
        <v>3.0390000000000001</v>
      </c>
      <c r="F1168" s="5">
        <v>27.006</v>
      </c>
      <c r="G1168"/>
    </row>
    <row r="1169" spans="1:7" x14ac:dyDescent="0.3">
      <c r="A1169" s="9">
        <v>45352.80972222222</v>
      </c>
      <c r="B1169" s="4">
        <v>157.97</v>
      </c>
      <c r="C1169" s="4">
        <v>170.91399999999999</v>
      </c>
      <c r="D1169" s="4">
        <v>3.6269999999999998</v>
      </c>
      <c r="E1169" s="4">
        <v>3.976</v>
      </c>
      <c r="F1169" s="5">
        <v>27.097999999999999</v>
      </c>
      <c r="G1169"/>
    </row>
    <row r="1170" spans="1:7" x14ac:dyDescent="0.3">
      <c r="A1170" s="9">
        <v>45352.810416666667</v>
      </c>
      <c r="B1170" s="4">
        <v>157.245</v>
      </c>
      <c r="C1170" s="4">
        <v>171.446</v>
      </c>
      <c r="D1170" s="4">
        <v>3.113</v>
      </c>
      <c r="E1170" s="4">
        <v>3.548</v>
      </c>
      <c r="F1170" s="5">
        <v>27.09</v>
      </c>
      <c r="G1170"/>
    </row>
    <row r="1171" spans="1:7" x14ac:dyDescent="0.3">
      <c r="A1171" s="9">
        <v>45352.811111111114</v>
      </c>
      <c r="B1171" s="4">
        <v>149.428</v>
      </c>
      <c r="C1171" s="4">
        <v>168.61500000000001</v>
      </c>
      <c r="D1171" s="4">
        <v>2.5489999999999999</v>
      </c>
      <c r="E1171" s="4">
        <v>2.9089999999999998</v>
      </c>
      <c r="F1171" s="5">
        <v>27.192</v>
      </c>
      <c r="G1171"/>
    </row>
    <row r="1172" spans="1:7" x14ac:dyDescent="0.3">
      <c r="A1172" s="9">
        <v>45352.811805555553</v>
      </c>
      <c r="B1172" s="4">
        <v>148.36500000000001</v>
      </c>
      <c r="C1172" s="4">
        <v>170.113</v>
      </c>
      <c r="D1172" s="4">
        <v>2.585</v>
      </c>
      <c r="E1172" s="4">
        <v>3.069</v>
      </c>
      <c r="F1172" s="5">
        <v>27.199000000000002</v>
      </c>
      <c r="G1172"/>
    </row>
    <row r="1173" spans="1:7" x14ac:dyDescent="0.3">
      <c r="A1173" s="9">
        <v>45352.8125</v>
      </c>
      <c r="B1173" s="4">
        <v>155.34200000000001</v>
      </c>
      <c r="C1173" s="4">
        <v>170.024</v>
      </c>
      <c r="D1173" s="4">
        <v>2.9550000000000001</v>
      </c>
      <c r="E1173" s="4">
        <v>3.1560000000000001</v>
      </c>
      <c r="F1173" s="5">
        <v>27.257999999999999</v>
      </c>
      <c r="G1173"/>
    </row>
    <row r="1174" spans="1:7" x14ac:dyDescent="0.3">
      <c r="A1174" s="9">
        <v>45352.813194444447</v>
      </c>
      <c r="B1174" s="4">
        <v>165.51</v>
      </c>
      <c r="C1174" s="4">
        <v>177.53</v>
      </c>
      <c r="D1174" s="4">
        <v>3.6589999999999998</v>
      </c>
      <c r="E1174" s="4">
        <v>4.2370000000000001</v>
      </c>
      <c r="F1174" s="5">
        <v>27.356000000000002</v>
      </c>
      <c r="G1174"/>
    </row>
    <row r="1175" spans="1:7" x14ac:dyDescent="0.3">
      <c r="A1175" s="9">
        <v>45352.813888888886</v>
      </c>
      <c r="B1175" s="4">
        <v>162.13200000000001</v>
      </c>
      <c r="C1175" s="4">
        <v>175.50800000000001</v>
      </c>
      <c r="D1175" s="4">
        <v>3.5579999999999998</v>
      </c>
      <c r="E1175" s="4">
        <v>4.1130000000000004</v>
      </c>
      <c r="F1175" s="5">
        <v>27.504000000000001</v>
      </c>
      <c r="G1175"/>
    </row>
    <row r="1176" spans="1:7" x14ac:dyDescent="0.3">
      <c r="A1176" s="9">
        <v>45352.814583333333</v>
      </c>
      <c r="B1176" s="4">
        <v>167.453</v>
      </c>
      <c r="C1176" s="4">
        <v>178.88399999999999</v>
      </c>
      <c r="D1176" s="4">
        <v>4.0309999999999997</v>
      </c>
      <c r="E1176" s="4">
        <v>4.5609999999999999</v>
      </c>
      <c r="F1176" s="5">
        <v>27.600999999999999</v>
      </c>
      <c r="G1176"/>
    </row>
    <row r="1177" spans="1:7" x14ac:dyDescent="0.3">
      <c r="A1177" s="9">
        <v>45352.81527777778</v>
      </c>
      <c r="B1177" s="4">
        <v>174.90899999999999</v>
      </c>
      <c r="C1177" s="4">
        <v>182.46</v>
      </c>
      <c r="D1177" s="4">
        <v>4.6280000000000001</v>
      </c>
      <c r="E1177" s="4">
        <v>5.2270000000000003</v>
      </c>
      <c r="F1177" s="5">
        <v>27.587</v>
      </c>
      <c r="G1177"/>
    </row>
    <row r="1178" spans="1:7" x14ac:dyDescent="0.3">
      <c r="A1178" s="9">
        <v>45352.815972222219</v>
      </c>
      <c r="B1178" s="4">
        <v>178.24700000000001</v>
      </c>
      <c r="C1178" s="4">
        <v>187.16800000000001</v>
      </c>
      <c r="D1178" s="4">
        <v>4.5289999999999999</v>
      </c>
      <c r="E1178" s="4">
        <v>5.1139999999999999</v>
      </c>
      <c r="F1178" s="5">
        <v>27.782</v>
      </c>
      <c r="G1178"/>
    </row>
    <row r="1179" spans="1:7" x14ac:dyDescent="0.3">
      <c r="A1179" s="9">
        <v>45352.816666666666</v>
      </c>
      <c r="B1179" s="4">
        <v>170.77199999999999</v>
      </c>
      <c r="C1179" s="4">
        <v>179.59299999999999</v>
      </c>
      <c r="D1179" s="4">
        <v>4.7350000000000003</v>
      </c>
      <c r="E1179" s="4">
        <v>5.2249999999999996</v>
      </c>
      <c r="F1179" s="5">
        <v>28.178000000000001</v>
      </c>
      <c r="G1179"/>
    </row>
    <row r="1180" spans="1:7" x14ac:dyDescent="0.3">
      <c r="A1180" s="9">
        <v>45352.817361111112</v>
      </c>
      <c r="B1180" s="4">
        <v>171.57900000000001</v>
      </c>
      <c r="C1180" s="4">
        <v>179.423</v>
      </c>
      <c r="D1180" s="4">
        <v>4.5229999999999997</v>
      </c>
      <c r="E1180" s="4">
        <v>5.1130000000000004</v>
      </c>
      <c r="F1180" s="5">
        <v>28.474</v>
      </c>
      <c r="G1180"/>
    </row>
    <row r="1181" spans="1:7" x14ac:dyDescent="0.3">
      <c r="A1181" s="9">
        <v>45352.818055555559</v>
      </c>
      <c r="B1181" s="4">
        <v>168.15700000000001</v>
      </c>
      <c r="C1181" s="4">
        <v>177.22300000000001</v>
      </c>
      <c r="D1181" s="4">
        <v>4.7649999999999997</v>
      </c>
      <c r="E1181" s="4">
        <v>5.1379999999999999</v>
      </c>
      <c r="F1181" s="5">
        <v>28.79</v>
      </c>
      <c r="G1181"/>
    </row>
    <row r="1182" spans="1:7" x14ac:dyDescent="0.3">
      <c r="A1182" s="9">
        <v>45352.818749999999</v>
      </c>
      <c r="B1182" s="4">
        <v>164.04</v>
      </c>
      <c r="C1182" s="4">
        <v>173.745</v>
      </c>
      <c r="D1182" s="4">
        <v>4.2460000000000004</v>
      </c>
      <c r="E1182" s="4">
        <v>4.5529999999999999</v>
      </c>
      <c r="F1182" s="5">
        <v>28.873000000000001</v>
      </c>
      <c r="G1182"/>
    </row>
    <row r="1183" spans="1:7" x14ac:dyDescent="0.3">
      <c r="A1183" s="9">
        <v>45352.819444444445</v>
      </c>
      <c r="B1183" s="4">
        <v>163.31399999999999</v>
      </c>
      <c r="C1183" s="4">
        <v>171.22399999999999</v>
      </c>
      <c r="D1183" s="4">
        <v>5.1760000000000002</v>
      </c>
      <c r="E1183" s="4">
        <v>5.7910000000000004</v>
      </c>
      <c r="F1183" s="5">
        <v>29.292999999999999</v>
      </c>
      <c r="G1183"/>
    </row>
    <row r="1184" spans="1:7" x14ac:dyDescent="0.3">
      <c r="A1184" s="9">
        <v>45352.820138888892</v>
      </c>
      <c r="B1184" s="4">
        <v>168.64</v>
      </c>
      <c r="C1184" s="4">
        <v>177.78700000000001</v>
      </c>
      <c r="D1184" s="4">
        <v>4.0730000000000004</v>
      </c>
      <c r="E1184" s="4">
        <v>4.8890000000000002</v>
      </c>
      <c r="F1184" s="5">
        <v>29.643999999999998</v>
      </c>
      <c r="G1184"/>
    </row>
    <row r="1185" spans="1:7" x14ac:dyDescent="0.3">
      <c r="A1185" s="9">
        <v>45352.820833333331</v>
      </c>
      <c r="B1185" s="4">
        <v>168.67699999999999</v>
      </c>
      <c r="C1185" s="4">
        <v>177.98699999999999</v>
      </c>
      <c r="D1185" s="4">
        <v>4.508</v>
      </c>
      <c r="E1185" s="4">
        <v>5.226</v>
      </c>
      <c r="F1185" s="5">
        <v>30.006</v>
      </c>
      <c r="G1185"/>
    </row>
    <row r="1186" spans="1:7" x14ac:dyDescent="0.3">
      <c r="A1186" s="9">
        <v>45352.821527777778</v>
      </c>
      <c r="B1186" s="4">
        <v>163.17099999999999</v>
      </c>
      <c r="C1186" s="4">
        <v>174.24100000000001</v>
      </c>
      <c r="D1186" s="4">
        <v>4.274</v>
      </c>
      <c r="E1186" s="4">
        <v>4.7830000000000004</v>
      </c>
      <c r="F1186" s="5">
        <v>30.3</v>
      </c>
      <c r="G1186"/>
    </row>
    <row r="1187" spans="1:7" x14ac:dyDescent="0.3">
      <c r="A1187" s="9">
        <v>45352.822222222225</v>
      </c>
      <c r="B1187" s="4">
        <v>169.655</v>
      </c>
      <c r="C1187" s="4">
        <v>178.30799999999999</v>
      </c>
      <c r="D1187" s="4">
        <v>3.9550000000000001</v>
      </c>
      <c r="E1187" s="4">
        <v>4.4329999999999998</v>
      </c>
      <c r="F1187" s="5">
        <v>30.539000000000001</v>
      </c>
      <c r="G1187"/>
    </row>
    <row r="1188" spans="1:7" x14ac:dyDescent="0.3">
      <c r="A1188" s="9">
        <v>45352.822916666664</v>
      </c>
      <c r="B1188" s="4">
        <v>159.18199999999999</v>
      </c>
      <c r="C1188" s="4">
        <v>172.85900000000001</v>
      </c>
      <c r="D1188" s="4">
        <v>3.9489999999999998</v>
      </c>
      <c r="E1188" s="4">
        <v>4.6929999999999996</v>
      </c>
      <c r="F1188" s="5">
        <v>30.564</v>
      </c>
      <c r="G1188"/>
    </row>
    <row r="1189" spans="1:7" x14ac:dyDescent="0.3">
      <c r="A1189" s="9">
        <v>45352.823611111111</v>
      </c>
      <c r="B1189" s="4">
        <v>170.83500000000001</v>
      </c>
      <c r="C1189" s="4">
        <v>178.50700000000001</v>
      </c>
      <c r="D1189" s="4">
        <v>4.6369999999999996</v>
      </c>
      <c r="E1189" s="4">
        <v>5.1440000000000001</v>
      </c>
      <c r="F1189" s="5">
        <v>30.85</v>
      </c>
      <c r="G1189"/>
    </row>
    <row r="1190" spans="1:7" x14ac:dyDescent="0.3">
      <c r="A1190" s="9">
        <v>45352.824305555558</v>
      </c>
      <c r="B1190" s="4">
        <v>173.93600000000001</v>
      </c>
      <c r="C1190" s="4">
        <v>180.64599999999999</v>
      </c>
      <c r="D1190" s="4">
        <v>5.4020000000000001</v>
      </c>
      <c r="E1190" s="4">
        <v>6.26</v>
      </c>
      <c r="F1190" s="5">
        <v>30.850999999999999</v>
      </c>
      <c r="G1190"/>
    </row>
    <row r="1191" spans="1:7" x14ac:dyDescent="0.3">
      <c r="A1191" s="9">
        <v>45352.824999999997</v>
      </c>
      <c r="B1191" s="4">
        <v>173.80799999999999</v>
      </c>
      <c r="C1191" s="4">
        <v>182.69800000000001</v>
      </c>
      <c r="D1191" s="4">
        <v>4.9020000000000001</v>
      </c>
      <c r="E1191" s="4">
        <v>5.3490000000000002</v>
      </c>
      <c r="F1191" s="5">
        <v>30.495999999999999</v>
      </c>
      <c r="G1191"/>
    </row>
    <row r="1192" spans="1:7" x14ac:dyDescent="0.3">
      <c r="A1192" s="9">
        <v>45352.825694444444</v>
      </c>
      <c r="B1192" s="4">
        <v>180.43799999999999</v>
      </c>
      <c r="C1192" s="4">
        <v>187.43899999999999</v>
      </c>
      <c r="D1192" s="4">
        <v>4.7949999999999999</v>
      </c>
      <c r="E1192" s="4">
        <v>5.2880000000000003</v>
      </c>
      <c r="F1192" s="5">
        <v>30.306999999999999</v>
      </c>
      <c r="G1192"/>
    </row>
    <row r="1193" spans="1:7" x14ac:dyDescent="0.3">
      <c r="A1193" s="9">
        <v>45352.826388888891</v>
      </c>
      <c r="B1193" s="4">
        <v>178.05699999999999</v>
      </c>
      <c r="C1193" s="4">
        <v>184.86699999999999</v>
      </c>
      <c r="D1193" s="4">
        <v>5.391</v>
      </c>
      <c r="E1193" s="4">
        <v>5.8739999999999997</v>
      </c>
      <c r="F1193" s="5">
        <v>29.95</v>
      </c>
      <c r="G1193"/>
    </row>
    <row r="1194" spans="1:7" x14ac:dyDescent="0.3">
      <c r="A1194" s="9">
        <v>45352.82708333333</v>
      </c>
      <c r="B1194" s="4">
        <v>179.863</v>
      </c>
      <c r="C1194" s="4">
        <v>187.322</v>
      </c>
      <c r="D1194" s="4">
        <v>5.056</v>
      </c>
      <c r="E1194" s="4">
        <v>5.3890000000000002</v>
      </c>
      <c r="F1194" s="5">
        <v>29.544</v>
      </c>
      <c r="G1194"/>
    </row>
    <row r="1195" spans="1:7" x14ac:dyDescent="0.3">
      <c r="A1195" s="9">
        <v>45352.827777777777</v>
      </c>
      <c r="B1195" s="4">
        <v>188.155</v>
      </c>
      <c r="C1195" s="4">
        <v>197.34700000000001</v>
      </c>
      <c r="D1195" s="4">
        <v>4.359</v>
      </c>
      <c r="E1195" s="4">
        <v>4.923</v>
      </c>
      <c r="F1195" s="5">
        <v>29.516999999999999</v>
      </c>
      <c r="G1195"/>
    </row>
    <row r="1196" spans="1:7" x14ac:dyDescent="0.3">
      <c r="A1196" s="9">
        <v>45352.828472222223</v>
      </c>
      <c r="B1196" s="4">
        <v>183.68</v>
      </c>
      <c r="C1196" s="4">
        <v>191.815</v>
      </c>
      <c r="D1196" s="4">
        <v>4.6020000000000003</v>
      </c>
      <c r="E1196" s="4">
        <v>4.8460000000000001</v>
      </c>
      <c r="F1196" s="5">
        <v>29.408999999999999</v>
      </c>
      <c r="G1196"/>
    </row>
    <row r="1197" spans="1:7" x14ac:dyDescent="0.3">
      <c r="A1197" s="9">
        <v>45352.82916666667</v>
      </c>
      <c r="B1197" s="4">
        <v>181.33500000000001</v>
      </c>
      <c r="C1197" s="4">
        <v>187.774</v>
      </c>
      <c r="D1197" s="4">
        <v>5.63</v>
      </c>
      <c r="E1197" s="4">
        <v>6.1529999999999996</v>
      </c>
      <c r="F1197" s="5">
        <v>29.638000000000002</v>
      </c>
      <c r="G1197"/>
    </row>
    <row r="1198" spans="1:7" x14ac:dyDescent="0.3">
      <c r="A1198" s="9">
        <v>45352.829861111109</v>
      </c>
      <c r="B1198" s="4">
        <v>186.05799999999999</v>
      </c>
      <c r="C1198" s="4">
        <v>193.99700000000001</v>
      </c>
      <c r="D1198" s="4">
        <v>4.7949999999999999</v>
      </c>
      <c r="E1198" s="4">
        <v>5.52</v>
      </c>
      <c r="F1198" s="5">
        <v>30.297999999999998</v>
      </c>
      <c r="G1198"/>
    </row>
    <row r="1199" spans="1:7" x14ac:dyDescent="0.3">
      <c r="A1199" s="9">
        <v>45352.830555555556</v>
      </c>
      <c r="B1199" s="4">
        <v>184.524</v>
      </c>
      <c r="C1199" s="4">
        <v>193.88499999999999</v>
      </c>
      <c r="D1199" s="4">
        <v>4.4480000000000004</v>
      </c>
      <c r="E1199" s="4">
        <v>4.7279999999999998</v>
      </c>
      <c r="F1199" s="5">
        <v>31.507000000000001</v>
      </c>
      <c r="G1199"/>
    </row>
    <row r="1200" spans="1:7" x14ac:dyDescent="0.3">
      <c r="A1200" s="9">
        <v>45352.831250000003</v>
      </c>
      <c r="B1200" s="4">
        <v>182.75399999999999</v>
      </c>
      <c r="C1200" s="4">
        <v>191.09899999999999</v>
      </c>
      <c r="D1200" s="4">
        <v>5.01</v>
      </c>
      <c r="E1200" s="4">
        <v>5.45</v>
      </c>
      <c r="F1200" s="5">
        <v>32.357999999999997</v>
      </c>
      <c r="G1200"/>
    </row>
    <row r="1201" spans="1:7" x14ac:dyDescent="0.3">
      <c r="A1201" s="9">
        <v>45352.831944444442</v>
      </c>
      <c r="B1201" s="4">
        <v>173.50700000000001</v>
      </c>
      <c r="C1201" s="4">
        <v>186.13200000000001</v>
      </c>
      <c r="D1201" s="4">
        <v>4.125</v>
      </c>
      <c r="E1201" s="4">
        <v>4.665</v>
      </c>
      <c r="F1201" s="5">
        <v>33.609000000000002</v>
      </c>
      <c r="G1201"/>
    </row>
    <row r="1202" spans="1:7" x14ac:dyDescent="0.3">
      <c r="A1202" s="9">
        <v>45352.832638888889</v>
      </c>
      <c r="B1202" s="4">
        <v>174.12700000000001</v>
      </c>
      <c r="C1202" s="4">
        <v>181.20099999999999</v>
      </c>
      <c r="D1202" s="4">
        <v>5.5209999999999999</v>
      </c>
      <c r="E1202" s="4">
        <v>6.3529999999999998</v>
      </c>
      <c r="F1202" s="5">
        <v>34.895000000000003</v>
      </c>
      <c r="G1202"/>
    </row>
    <row r="1203" spans="1:7" x14ac:dyDescent="0.3">
      <c r="A1203" s="9">
        <v>45352.833333333336</v>
      </c>
      <c r="B1203" s="4">
        <v>172.483</v>
      </c>
      <c r="C1203" s="4">
        <v>184.18700000000001</v>
      </c>
      <c r="D1203" s="4">
        <v>3.9849999999999999</v>
      </c>
      <c r="E1203" s="4">
        <v>4.5739999999999998</v>
      </c>
      <c r="F1203" s="5">
        <v>36.317</v>
      </c>
      <c r="G1203"/>
    </row>
    <row r="1204" spans="1:7" x14ac:dyDescent="0.3">
      <c r="A1204" s="9">
        <v>45352.834027777775</v>
      </c>
      <c r="B1204" s="4">
        <v>182.35599999999999</v>
      </c>
      <c r="C1204" s="4">
        <v>190.11199999999999</v>
      </c>
      <c r="D1204" s="4">
        <v>5.2729999999999997</v>
      </c>
      <c r="E1204" s="4">
        <v>6.0170000000000003</v>
      </c>
      <c r="F1204" s="5">
        <v>37.651000000000003</v>
      </c>
      <c r="G1204"/>
    </row>
    <row r="1205" spans="1:7" x14ac:dyDescent="0.3">
      <c r="A1205" s="9">
        <v>45352.834722222222</v>
      </c>
      <c r="B1205" s="4">
        <v>172.934</v>
      </c>
      <c r="C1205" s="4">
        <v>184.25299999999999</v>
      </c>
      <c r="D1205" s="4">
        <v>4.5140000000000002</v>
      </c>
      <c r="E1205" s="4">
        <v>5.3579999999999997</v>
      </c>
      <c r="F1205" s="5">
        <v>39.125</v>
      </c>
      <c r="G1205"/>
    </row>
    <row r="1206" spans="1:7" x14ac:dyDescent="0.3">
      <c r="A1206" s="9">
        <v>45352.835416666669</v>
      </c>
      <c r="B1206" s="4">
        <v>181.57599999999999</v>
      </c>
      <c r="C1206" s="4">
        <v>189.08</v>
      </c>
      <c r="D1206" s="4">
        <v>5.1310000000000002</v>
      </c>
      <c r="E1206" s="4">
        <v>5.7770000000000001</v>
      </c>
      <c r="F1206" s="5">
        <v>40.198</v>
      </c>
      <c r="G1206"/>
    </row>
    <row r="1207" spans="1:7" x14ac:dyDescent="0.3">
      <c r="A1207" s="9">
        <v>45352.836111111108</v>
      </c>
      <c r="B1207" s="4">
        <v>184.495</v>
      </c>
      <c r="C1207" s="4">
        <v>195.13300000000001</v>
      </c>
      <c r="D1207" s="4">
        <v>4.2229999999999999</v>
      </c>
      <c r="E1207" s="4">
        <v>5.0140000000000002</v>
      </c>
      <c r="F1207" s="5">
        <v>41.640999999999998</v>
      </c>
      <c r="G1207"/>
    </row>
    <row r="1208" spans="1:7" x14ac:dyDescent="0.3">
      <c r="A1208" s="9">
        <v>45352.836805555555</v>
      </c>
      <c r="B1208" s="4">
        <v>181.18799999999999</v>
      </c>
      <c r="C1208" s="4">
        <v>188.72900000000001</v>
      </c>
      <c r="D1208" s="4">
        <v>5.181</v>
      </c>
      <c r="E1208" s="4">
        <v>5.6369999999999996</v>
      </c>
      <c r="F1208" s="5">
        <v>43.195</v>
      </c>
      <c r="G1208"/>
    </row>
    <row r="1209" spans="1:7" x14ac:dyDescent="0.3">
      <c r="A1209" s="9">
        <v>45352.837500000001</v>
      </c>
      <c r="B1209" s="4">
        <v>176.46</v>
      </c>
      <c r="C1209" s="4">
        <v>186.41900000000001</v>
      </c>
      <c r="D1209" s="4">
        <v>4.4119999999999999</v>
      </c>
      <c r="E1209" s="4">
        <v>5.2039999999999997</v>
      </c>
      <c r="F1209" s="5">
        <v>44.337000000000003</v>
      </c>
      <c r="G1209"/>
    </row>
    <row r="1210" spans="1:7" x14ac:dyDescent="0.3">
      <c r="A1210" s="9">
        <v>45352.838194444441</v>
      </c>
      <c r="B1210" s="4">
        <v>179.53299999999999</v>
      </c>
      <c r="C1210" s="4">
        <v>186.75</v>
      </c>
      <c r="D1210" s="4">
        <v>4.7300000000000004</v>
      </c>
      <c r="E1210" s="4">
        <v>5.2869999999999999</v>
      </c>
      <c r="F1210" s="5">
        <v>46.009</v>
      </c>
      <c r="G1210"/>
    </row>
    <row r="1211" spans="1:7" x14ac:dyDescent="0.3">
      <c r="A1211" s="9">
        <v>45352.838888888888</v>
      </c>
      <c r="B1211" s="4">
        <v>181.81299999999999</v>
      </c>
      <c r="C1211" s="4">
        <v>189.94300000000001</v>
      </c>
      <c r="D1211" s="4">
        <v>4.8899999999999997</v>
      </c>
      <c r="E1211" s="4">
        <v>5.4080000000000004</v>
      </c>
      <c r="F1211" s="5">
        <v>47.988999999999997</v>
      </c>
      <c r="G1211"/>
    </row>
    <row r="1212" spans="1:7" x14ac:dyDescent="0.3">
      <c r="A1212" s="9">
        <v>45352.839583333334</v>
      </c>
      <c r="B1212" s="4">
        <v>182.977</v>
      </c>
      <c r="C1212" s="4">
        <v>193.482</v>
      </c>
      <c r="D1212" s="4">
        <v>4.8179999999999996</v>
      </c>
      <c r="E1212" s="4">
        <v>5.4020000000000001</v>
      </c>
      <c r="F1212" s="5">
        <v>49.722999999999999</v>
      </c>
      <c r="G1212"/>
    </row>
    <row r="1213" spans="1:7" x14ac:dyDescent="0.3">
      <c r="A1213" s="9">
        <v>45352.840277777781</v>
      </c>
      <c r="B1213" s="4">
        <v>183.31800000000001</v>
      </c>
      <c r="C1213" s="4">
        <v>189.07300000000001</v>
      </c>
      <c r="D1213" s="4">
        <v>6.7240000000000002</v>
      </c>
      <c r="E1213" s="4">
        <v>7.6669999999999998</v>
      </c>
      <c r="F1213" s="5">
        <v>51.94</v>
      </c>
      <c r="G1213"/>
    </row>
    <row r="1214" spans="1:7" x14ac:dyDescent="0.3">
      <c r="A1214" s="9">
        <v>45352.84097222222</v>
      </c>
      <c r="B1214" s="4">
        <v>179.93100000000001</v>
      </c>
      <c r="C1214" s="4">
        <v>187.416</v>
      </c>
      <c r="D1214" s="4">
        <v>5.5730000000000004</v>
      </c>
      <c r="E1214" s="4">
        <v>6.3109999999999999</v>
      </c>
      <c r="F1214" s="5">
        <v>53.932000000000002</v>
      </c>
      <c r="G1214"/>
    </row>
    <row r="1215" spans="1:7" x14ac:dyDescent="0.3">
      <c r="A1215" s="9">
        <v>45352.841666666667</v>
      </c>
      <c r="B1215" s="4">
        <v>180.80600000000001</v>
      </c>
      <c r="C1215" s="4">
        <v>184.42699999999999</v>
      </c>
      <c r="D1215" s="4">
        <v>6.9349999999999996</v>
      </c>
      <c r="E1215" s="4">
        <v>7.7960000000000003</v>
      </c>
      <c r="F1215" s="5">
        <v>55.936</v>
      </c>
      <c r="G1215"/>
    </row>
    <row r="1216" spans="1:7" x14ac:dyDescent="0.3">
      <c r="A1216" s="9">
        <v>45352.842361111114</v>
      </c>
      <c r="B1216" s="4">
        <v>180.65700000000001</v>
      </c>
      <c r="C1216" s="4">
        <v>183.88300000000001</v>
      </c>
      <c r="D1216" s="4">
        <v>6.665</v>
      </c>
      <c r="E1216" s="4">
        <v>7.1769999999999996</v>
      </c>
      <c r="F1216" s="5">
        <v>57.235999999999997</v>
      </c>
      <c r="G1216"/>
    </row>
    <row r="1217" spans="1:7" x14ac:dyDescent="0.3">
      <c r="A1217" s="9">
        <v>45352.843055555553</v>
      </c>
      <c r="B1217" s="4">
        <v>182.15600000000001</v>
      </c>
      <c r="C1217" s="4">
        <v>185.78100000000001</v>
      </c>
      <c r="D1217" s="4">
        <v>6.548</v>
      </c>
      <c r="E1217" s="4">
        <v>6.9710000000000001</v>
      </c>
      <c r="F1217" s="5">
        <v>58.701999999999998</v>
      </c>
      <c r="G1217"/>
    </row>
    <row r="1218" spans="1:7" x14ac:dyDescent="0.3">
      <c r="A1218" s="9">
        <v>45352.84375</v>
      </c>
      <c r="B1218" s="4">
        <v>182.715</v>
      </c>
      <c r="C1218" s="4">
        <v>185.42599999999999</v>
      </c>
      <c r="D1218" s="4">
        <v>6.5979999999999999</v>
      </c>
      <c r="E1218" s="4">
        <v>7.2960000000000003</v>
      </c>
      <c r="F1218" s="5">
        <v>59.466000000000001</v>
      </c>
      <c r="G1218"/>
    </row>
    <row r="1219" spans="1:7" x14ac:dyDescent="0.3">
      <c r="A1219" s="9">
        <v>45352.844444444447</v>
      </c>
      <c r="B1219" s="4">
        <v>182.17699999999999</v>
      </c>
      <c r="C1219" s="4">
        <v>185.25399999999999</v>
      </c>
      <c r="D1219" s="4">
        <v>6.9589999999999996</v>
      </c>
      <c r="E1219" s="4">
        <v>7.7370000000000001</v>
      </c>
      <c r="F1219" s="5">
        <v>59.747</v>
      </c>
      <c r="G1219"/>
    </row>
    <row r="1220" spans="1:7" x14ac:dyDescent="0.3">
      <c r="A1220" s="9">
        <v>45352.845138888886</v>
      </c>
      <c r="B1220" s="4">
        <v>178.30500000000001</v>
      </c>
      <c r="C1220" s="4">
        <v>182.387</v>
      </c>
      <c r="D1220" s="4">
        <v>7.9130000000000003</v>
      </c>
      <c r="E1220" s="4">
        <v>8.6359999999999992</v>
      </c>
      <c r="F1220" s="5">
        <v>59.491</v>
      </c>
      <c r="G1220"/>
    </row>
    <row r="1221" spans="1:7" x14ac:dyDescent="0.3">
      <c r="A1221" s="9">
        <v>45352.845833333333</v>
      </c>
      <c r="B1221" s="4">
        <v>183.02699999999999</v>
      </c>
      <c r="C1221" s="4">
        <v>183.68199999999999</v>
      </c>
      <c r="D1221" s="4">
        <v>10.347</v>
      </c>
      <c r="E1221" s="4">
        <v>11.584</v>
      </c>
      <c r="F1221" s="5">
        <v>58.645000000000003</v>
      </c>
      <c r="G1221"/>
    </row>
    <row r="1222" spans="1:7" x14ac:dyDescent="0.3">
      <c r="A1222" s="9">
        <v>45352.84652777778</v>
      </c>
      <c r="B1222" s="4">
        <v>184.31200000000001</v>
      </c>
      <c r="C1222" s="4">
        <v>186.14</v>
      </c>
      <c r="D1222" s="4">
        <v>9.5050000000000008</v>
      </c>
      <c r="E1222" s="4">
        <v>10.794</v>
      </c>
      <c r="F1222" s="5">
        <v>57.784999999999997</v>
      </c>
      <c r="G1222"/>
    </row>
    <row r="1223" spans="1:7" x14ac:dyDescent="0.3">
      <c r="A1223" s="9">
        <v>45352.847222222219</v>
      </c>
      <c r="B1223" s="4">
        <v>180.774</v>
      </c>
      <c r="C1223" s="4">
        <v>185.38200000000001</v>
      </c>
      <c r="D1223" s="4">
        <v>7.11</v>
      </c>
      <c r="E1223" s="4">
        <v>8.0960000000000001</v>
      </c>
      <c r="F1223" s="5">
        <v>56.488</v>
      </c>
      <c r="G1223"/>
    </row>
    <row r="1224" spans="1:7" x14ac:dyDescent="0.3">
      <c r="A1224" s="9">
        <v>45352.847916666666</v>
      </c>
      <c r="B1224" s="4">
        <v>180.28899999999999</v>
      </c>
      <c r="C1224" s="4">
        <v>183.316</v>
      </c>
      <c r="D1224" s="4">
        <v>6.6269999999999998</v>
      </c>
      <c r="E1224" s="4">
        <v>7.7359999999999998</v>
      </c>
      <c r="F1224" s="5">
        <v>55.277999999999999</v>
      </c>
      <c r="G1224"/>
    </row>
    <row r="1225" spans="1:7" x14ac:dyDescent="0.3">
      <c r="A1225" s="9">
        <v>45352.848611111112</v>
      </c>
      <c r="B1225" s="4">
        <v>182.95</v>
      </c>
      <c r="C1225" s="4">
        <v>185.80799999999999</v>
      </c>
      <c r="D1225" s="4">
        <v>6.6769999999999996</v>
      </c>
      <c r="E1225" s="4">
        <v>7.4930000000000003</v>
      </c>
      <c r="F1225" s="5">
        <v>53.664999999999999</v>
      </c>
      <c r="G1225"/>
    </row>
    <row r="1226" spans="1:7" x14ac:dyDescent="0.3">
      <c r="A1226" s="9">
        <v>45352.849305555559</v>
      </c>
      <c r="B1226" s="4">
        <v>180.93299999999999</v>
      </c>
      <c r="C1226" s="4">
        <v>183.351</v>
      </c>
      <c r="D1226" s="4">
        <v>8.9979999999999993</v>
      </c>
      <c r="E1226" s="4">
        <v>10.385999999999999</v>
      </c>
      <c r="F1226" s="5">
        <v>52.094000000000001</v>
      </c>
      <c r="G1226"/>
    </row>
    <row r="1227" spans="1:7" x14ac:dyDescent="0.3">
      <c r="A1227" s="9">
        <v>45352.85</v>
      </c>
      <c r="B1227" s="4">
        <v>179.245</v>
      </c>
      <c r="C1227" s="4">
        <v>184.03800000000001</v>
      </c>
      <c r="D1227" s="4">
        <v>6.5069999999999997</v>
      </c>
      <c r="E1227" s="4">
        <v>7.7320000000000002</v>
      </c>
      <c r="F1227" s="5">
        <v>50.4</v>
      </c>
      <c r="G1227"/>
    </row>
    <row r="1228" spans="1:7" x14ac:dyDescent="0.3">
      <c r="A1228" s="9">
        <v>45352.850694444445</v>
      </c>
      <c r="B1228" s="4">
        <v>171.87899999999999</v>
      </c>
      <c r="C1228" s="4">
        <v>174.70500000000001</v>
      </c>
      <c r="D1228" s="4">
        <v>9.3979999999999997</v>
      </c>
      <c r="E1228" s="4">
        <v>10.28</v>
      </c>
      <c r="F1228" s="5">
        <v>49.087000000000003</v>
      </c>
      <c r="G1228"/>
    </row>
    <row r="1229" spans="1:7" x14ac:dyDescent="0.3">
      <c r="A1229" s="9">
        <v>45352.851388888892</v>
      </c>
      <c r="B1229" s="4">
        <v>180</v>
      </c>
      <c r="C1229" s="4">
        <v>182.39500000000001</v>
      </c>
      <c r="D1229" s="4">
        <v>7.7569999999999997</v>
      </c>
      <c r="E1229" s="4">
        <v>8.8819999999999997</v>
      </c>
      <c r="F1229" s="5">
        <v>47.393999999999998</v>
      </c>
      <c r="G1229"/>
    </row>
    <row r="1230" spans="1:7" x14ac:dyDescent="0.3">
      <c r="A1230" s="9">
        <v>45352.852083333331</v>
      </c>
      <c r="B1230" s="4">
        <v>178.64400000000001</v>
      </c>
      <c r="C1230" s="4">
        <v>182.233</v>
      </c>
      <c r="D1230" s="4">
        <v>7.7290000000000001</v>
      </c>
      <c r="E1230" s="4">
        <v>8.8030000000000008</v>
      </c>
      <c r="F1230" s="5">
        <v>45.542999999999999</v>
      </c>
      <c r="G1230"/>
    </row>
    <row r="1231" spans="1:7" x14ac:dyDescent="0.3">
      <c r="A1231" s="9">
        <v>45352.852777777778</v>
      </c>
      <c r="B1231" s="4">
        <v>177.696</v>
      </c>
      <c r="C1231" s="4">
        <v>179.17500000000001</v>
      </c>
      <c r="D1231" s="4">
        <v>8.4540000000000006</v>
      </c>
      <c r="E1231" s="4">
        <v>9.6</v>
      </c>
      <c r="F1231" s="5">
        <v>43.997</v>
      </c>
      <c r="G1231"/>
    </row>
    <row r="1232" spans="1:7" x14ac:dyDescent="0.3">
      <c r="A1232" s="9">
        <v>45352.853472222225</v>
      </c>
      <c r="B1232" s="4">
        <v>178.83600000000001</v>
      </c>
      <c r="C1232" s="4">
        <v>183.28100000000001</v>
      </c>
      <c r="D1232" s="4">
        <v>6.2729999999999997</v>
      </c>
      <c r="E1232" s="4">
        <v>7.4029999999999996</v>
      </c>
      <c r="F1232" s="5">
        <v>42.494999999999997</v>
      </c>
      <c r="G1232"/>
    </row>
    <row r="1233" spans="1:7" x14ac:dyDescent="0.3">
      <c r="A1233" s="9">
        <v>45352.854166666664</v>
      </c>
      <c r="B1233" s="4">
        <v>181.47399999999999</v>
      </c>
      <c r="C1233" s="4">
        <v>185.017</v>
      </c>
      <c r="D1233" s="4">
        <v>9.5579999999999998</v>
      </c>
      <c r="E1233" s="4">
        <v>10.891999999999999</v>
      </c>
      <c r="F1233" s="5">
        <v>40.880000000000003</v>
      </c>
      <c r="G1233"/>
    </row>
    <row r="1234" spans="1:7" x14ac:dyDescent="0.3">
      <c r="A1234" s="9">
        <v>45352.854861111111</v>
      </c>
      <c r="B1234" s="4">
        <v>173.91499999999999</v>
      </c>
      <c r="C1234" s="4">
        <v>178.857</v>
      </c>
      <c r="D1234" s="4">
        <v>7.3230000000000004</v>
      </c>
      <c r="E1234" s="4">
        <v>8.6300000000000008</v>
      </c>
      <c r="F1234" s="5">
        <v>39.593000000000004</v>
      </c>
      <c r="G1234"/>
    </row>
    <row r="1235" spans="1:7" x14ac:dyDescent="0.3">
      <c r="A1235" s="9">
        <v>45352.855555555558</v>
      </c>
      <c r="B1235" s="4">
        <v>179.523</v>
      </c>
      <c r="C1235" s="4">
        <v>183.12200000000001</v>
      </c>
      <c r="D1235" s="4">
        <v>6.5209999999999999</v>
      </c>
      <c r="E1235" s="4">
        <v>7.9829999999999997</v>
      </c>
      <c r="F1235" s="5">
        <v>37.899000000000001</v>
      </c>
      <c r="G1235"/>
    </row>
    <row r="1236" spans="1:7" x14ac:dyDescent="0.3">
      <c r="A1236" s="9">
        <v>45352.856249999997</v>
      </c>
      <c r="B1236" s="4">
        <v>176.191</v>
      </c>
      <c r="C1236" s="4">
        <v>181.71199999999999</v>
      </c>
      <c r="D1236" s="4">
        <v>7.1769999999999996</v>
      </c>
      <c r="E1236" s="4">
        <v>8.5239999999999991</v>
      </c>
      <c r="F1236" s="5">
        <v>36.692999999999998</v>
      </c>
      <c r="G1236"/>
    </row>
    <row r="1237" spans="1:7" x14ac:dyDescent="0.3">
      <c r="A1237" s="9">
        <v>45352.856944444444</v>
      </c>
      <c r="B1237" s="4">
        <v>180.00899999999999</v>
      </c>
      <c r="C1237" s="4">
        <v>186.226</v>
      </c>
      <c r="D1237" s="4">
        <v>5.4349999999999996</v>
      </c>
      <c r="E1237" s="4">
        <v>6.6520000000000001</v>
      </c>
      <c r="F1237" s="5">
        <v>35.091000000000001</v>
      </c>
      <c r="G1237"/>
    </row>
    <row r="1238" spans="1:7" x14ac:dyDescent="0.3">
      <c r="A1238" s="9">
        <v>45352.857638888891</v>
      </c>
      <c r="B1238" s="4">
        <v>181.19499999999999</v>
      </c>
      <c r="C1238" s="4">
        <v>185.20400000000001</v>
      </c>
      <c r="D1238" s="4">
        <v>6.9080000000000004</v>
      </c>
      <c r="E1238" s="4">
        <v>8.2840000000000007</v>
      </c>
      <c r="F1238" s="5">
        <v>33.594999999999999</v>
      </c>
      <c r="G1238"/>
    </row>
    <row r="1239" spans="1:7" x14ac:dyDescent="0.3">
      <c r="A1239" s="9">
        <v>45352.85833333333</v>
      </c>
      <c r="B1239" s="4">
        <v>171.53299999999999</v>
      </c>
      <c r="C1239" s="4">
        <v>176.15600000000001</v>
      </c>
      <c r="D1239" s="4">
        <v>7.7270000000000003</v>
      </c>
      <c r="E1239" s="4">
        <v>9.1829999999999998</v>
      </c>
      <c r="F1239" s="5">
        <v>32.063000000000002</v>
      </c>
      <c r="G1239"/>
    </row>
    <row r="1240" spans="1:7" x14ac:dyDescent="0.3">
      <c r="A1240" s="9">
        <v>45352.859027777777</v>
      </c>
      <c r="B1240" s="4">
        <v>180.833</v>
      </c>
      <c r="C1240" s="4">
        <v>185.881</v>
      </c>
      <c r="D1240" s="4">
        <v>7.2009999999999996</v>
      </c>
      <c r="E1240" s="4">
        <v>8.4510000000000005</v>
      </c>
      <c r="F1240" s="5">
        <v>30.837</v>
      </c>
      <c r="G1240"/>
    </row>
    <row r="1241" spans="1:7" x14ac:dyDescent="0.3">
      <c r="A1241" s="9">
        <v>45352.859722222223</v>
      </c>
      <c r="B1241" s="4">
        <v>179.595</v>
      </c>
      <c r="C1241" s="4">
        <v>184.483</v>
      </c>
      <c r="D1241" s="4">
        <v>6.58</v>
      </c>
      <c r="E1241" s="4">
        <v>7.8330000000000002</v>
      </c>
      <c r="F1241" s="5">
        <v>29.664999999999999</v>
      </c>
      <c r="G1241"/>
    </row>
    <row r="1242" spans="1:7" x14ac:dyDescent="0.3">
      <c r="A1242" s="9">
        <v>45352.86041666667</v>
      </c>
      <c r="B1242" s="4">
        <v>178.851</v>
      </c>
      <c r="C1242" s="4">
        <v>182.803</v>
      </c>
      <c r="D1242" s="4">
        <v>7.6710000000000003</v>
      </c>
      <c r="E1242" s="4">
        <v>8.7590000000000003</v>
      </c>
      <c r="F1242" s="5">
        <v>28.425000000000001</v>
      </c>
      <c r="G1242"/>
    </row>
    <row r="1243" spans="1:7" x14ac:dyDescent="0.3">
      <c r="A1243" s="9">
        <v>45352.861111111109</v>
      </c>
      <c r="B1243" s="4">
        <v>172.18100000000001</v>
      </c>
      <c r="C1243" s="4">
        <v>178.46799999999999</v>
      </c>
      <c r="D1243" s="4">
        <v>8.6509999999999998</v>
      </c>
      <c r="E1243" s="4">
        <v>10.326000000000001</v>
      </c>
      <c r="F1243" s="5">
        <v>27.399000000000001</v>
      </c>
      <c r="G1243"/>
    </row>
    <row r="1244" spans="1:7" x14ac:dyDescent="0.3">
      <c r="A1244" s="9">
        <v>45352.861805555556</v>
      </c>
      <c r="B1244" s="4">
        <v>170.91900000000001</v>
      </c>
      <c r="C1244" s="4">
        <v>176.953</v>
      </c>
      <c r="D1244" s="4">
        <v>7.62</v>
      </c>
      <c r="E1244" s="4">
        <v>9.1170000000000009</v>
      </c>
      <c r="F1244" s="5">
        <v>26.279</v>
      </c>
      <c r="G1244"/>
    </row>
    <row r="1245" spans="1:7" x14ac:dyDescent="0.3">
      <c r="A1245" s="9">
        <v>45352.862500000003</v>
      </c>
      <c r="B1245" s="4">
        <v>172.77799999999999</v>
      </c>
      <c r="C1245" s="4">
        <v>181.1</v>
      </c>
      <c r="D1245" s="4">
        <v>6.3159999999999998</v>
      </c>
      <c r="E1245" s="4">
        <v>7.2149999999999999</v>
      </c>
      <c r="F1245" s="5">
        <v>25.318999999999999</v>
      </c>
      <c r="G1245"/>
    </row>
    <row r="1246" spans="1:7" x14ac:dyDescent="0.3">
      <c r="A1246" s="9">
        <v>45352.863194444442</v>
      </c>
      <c r="B1246" s="4">
        <v>172.61699999999999</v>
      </c>
      <c r="C1246" s="4">
        <v>177.809</v>
      </c>
      <c r="D1246" s="4">
        <v>7.6630000000000003</v>
      </c>
      <c r="E1246" s="4">
        <v>8.77</v>
      </c>
      <c r="F1246" s="5">
        <v>24.306000000000001</v>
      </c>
      <c r="G1246"/>
    </row>
    <row r="1247" spans="1:7" x14ac:dyDescent="0.3">
      <c r="A1247" s="9">
        <v>45352.863888888889</v>
      </c>
      <c r="B1247" s="4">
        <v>176.12899999999999</v>
      </c>
      <c r="C1247" s="4">
        <v>184.196</v>
      </c>
      <c r="D1247" s="4">
        <v>6.093</v>
      </c>
      <c r="E1247" s="4">
        <v>7.3490000000000002</v>
      </c>
      <c r="F1247" s="5">
        <v>23.463000000000001</v>
      </c>
      <c r="G1247"/>
    </row>
    <row r="1248" spans="1:7" x14ac:dyDescent="0.3">
      <c r="A1248" s="9">
        <v>45352.864583333336</v>
      </c>
      <c r="B1248" s="4">
        <v>176.67</v>
      </c>
      <c r="C1248" s="4">
        <v>182.63200000000001</v>
      </c>
      <c r="D1248" s="4">
        <v>6.9</v>
      </c>
      <c r="E1248" s="4">
        <v>8.1039999999999992</v>
      </c>
      <c r="F1248" s="5">
        <v>22.596</v>
      </c>
      <c r="G1248"/>
    </row>
    <row r="1249" spans="1:7" x14ac:dyDescent="0.3">
      <c r="A1249" s="9">
        <v>45352.865277777775</v>
      </c>
      <c r="B1249" s="4">
        <v>171.91900000000001</v>
      </c>
      <c r="C1249" s="4">
        <v>180.04900000000001</v>
      </c>
      <c r="D1249" s="4">
        <v>6.51</v>
      </c>
      <c r="E1249" s="4">
        <v>7.774</v>
      </c>
      <c r="F1249" s="5">
        <v>22.007000000000001</v>
      </c>
      <c r="G1249"/>
    </row>
    <row r="1250" spans="1:7" x14ac:dyDescent="0.3">
      <c r="A1250" s="9">
        <v>45352.865972222222</v>
      </c>
      <c r="B1250" s="4">
        <v>171.61500000000001</v>
      </c>
      <c r="C1250" s="4">
        <v>179.18199999999999</v>
      </c>
      <c r="D1250" s="4">
        <v>6.3710000000000004</v>
      </c>
      <c r="E1250" s="4">
        <v>7.54</v>
      </c>
      <c r="F1250" s="5">
        <v>21.516999999999999</v>
      </c>
      <c r="G1250"/>
    </row>
    <row r="1251" spans="1:7" x14ac:dyDescent="0.3">
      <c r="A1251" s="9">
        <v>45352.866666666669</v>
      </c>
      <c r="B1251" s="4">
        <v>169.78399999999999</v>
      </c>
      <c r="C1251" s="4">
        <v>178.07900000000001</v>
      </c>
      <c r="D1251" s="4">
        <v>6.6459999999999999</v>
      </c>
      <c r="E1251" s="4">
        <v>7.7060000000000004</v>
      </c>
      <c r="F1251" s="5">
        <v>21.010999999999999</v>
      </c>
      <c r="G1251"/>
    </row>
    <row r="1252" spans="1:7" x14ac:dyDescent="0.3">
      <c r="A1252" s="9">
        <v>45352.867361111108</v>
      </c>
      <c r="B1252" s="4">
        <v>166.923</v>
      </c>
      <c r="C1252" s="4">
        <v>175.48599999999999</v>
      </c>
      <c r="D1252" s="4">
        <v>5.6429999999999998</v>
      </c>
      <c r="E1252" s="4">
        <v>6.7460000000000004</v>
      </c>
      <c r="F1252" s="5">
        <v>20.643999999999998</v>
      </c>
      <c r="G1252"/>
    </row>
    <row r="1253" spans="1:7" x14ac:dyDescent="0.3">
      <c r="A1253" s="9">
        <v>45352.868055555555</v>
      </c>
      <c r="B1253" s="4">
        <v>165.05</v>
      </c>
      <c r="C1253" s="4">
        <v>174.809</v>
      </c>
      <c r="D1253" s="4">
        <v>6.3440000000000003</v>
      </c>
      <c r="E1253" s="4">
        <v>7.4</v>
      </c>
      <c r="F1253" s="5">
        <v>20.013000000000002</v>
      </c>
      <c r="G1253"/>
    </row>
    <row r="1254" spans="1:7" x14ac:dyDescent="0.3">
      <c r="A1254" s="9">
        <v>45352.868750000001</v>
      </c>
      <c r="B1254" s="4">
        <v>171.06200000000001</v>
      </c>
      <c r="C1254" s="4">
        <v>179.19300000000001</v>
      </c>
      <c r="D1254" s="4">
        <v>6.2009999999999996</v>
      </c>
      <c r="E1254" s="4">
        <v>7.5810000000000004</v>
      </c>
      <c r="F1254" s="5">
        <v>19.492999999999999</v>
      </c>
      <c r="G1254"/>
    </row>
    <row r="1255" spans="1:7" x14ac:dyDescent="0.3">
      <c r="A1255" s="9">
        <v>45352.869444444441</v>
      </c>
      <c r="B1255" s="4">
        <v>173.42500000000001</v>
      </c>
      <c r="C1255" s="4">
        <v>180.346</v>
      </c>
      <c r="D1255" s="4">
        <v>6.8140000000000001</v>
      </c>
      <c r="E1255" s="4">
        <v>7.6820000000000004</v>
      </c>
      <c r="F1255" s="5">
        <v>19.169</v>
      </c>
      <c r="G1255"/>
    </row>
    <row r="1256" spans="1:7" x14ac:dyDescent="0.3">
      <c r="A1256" s="9">
        <v>45352.870138888888</v>
      </c>
      <c r="B1256" s="4">
        <v>173.535</v>
      </c>
      <c r="C1256" s="4">
        <v>179.18799999999999</v>
      </c>
      <c r="D1256" s="4">
        <v>7.149</v>
      </c>
      <c r="E1256" s="4">
        <v>8.173</v>
      </c>
      <c r="F1256" s="5">
        <v>18.663</v>
      </c>
      <c r="G1256"/>
    </row>
    <row r="1257" spans="1:7" x14ac:dyDescent="0.3">
      <c r="A1257" s="9">
        <v>45352.870833333334</v>
      </c>
      <c r="B1257" s="4">
        <v>179.202</v>
      </c>
      <c r="C1257" s="4">
        <v>185.58099999999999</v>
      </c>
      <c r="D1257" s="4">
        <v>7.39</v>
      </c>
      <c r="E1257" s="4">
        <v>8.6649999999999991</v>
      </c>
      <c r="F1257" s="5">
        <v>18.265999999999998</v>
      </c>
      <c r="G1257"/>
    </row>
    <row r="1258" spans="1:7" x14ac:dyDescent="0.3">
      <c r="A1258" s="9">
        <v>45352.871527777781</v>
      </c>
      <c r="B1258" s="4">
        <v>173.67099999999999</v>
      </c>
      <c r="C1258" s="4">
        <v>179.77099999999999</v>
      </c>
      <c r="D1258" s="4">
        <v>7.6150000000000002</v>
      </c>
      <c r="E1258" s="4">
        <v>8.9190000000000005</v>
      </c>
      <c r="F1258" s="5">
        <v>18.015999999999998</v>
      </c>
      <c r="G1258"/>
    </row>
    <row r="1259" spans="1:7" x14ac:dyDescent="0.3">
      <c r="A1259" s="9">
        <v>45352.87222222222</v>
      </c>
      <c r="B1259" s="4">
        <v>170.89099999999999</v>
      </c>
      <c r="C1259" s="4">
        <v>176.321</v>
      </c>
      <c r="D1259" s="4">
        <v>7.4240000000000004</v>
      </c>
      <c r="E1259" s="4">
        <v>8.8680000000000003</v>
      </c>
      <c r="F1259" s="5">
        <v>17.613</v>
      </c>
      <c r="G1259"/>
    </row>
    <row r="1260" spans="1:7" x14ac:dyDescent="0.3">
      <c r="A1260" s="9">
        <v>45352.872916666667</v>
      </c>
      <c r="B1260" s="4">
        <v>175.31299999999999</v>
      </c>
      <c r="C1260" s="4">
        <v>180.06899999999999</v>
      </c>
      <c r="D1260" s="4">
        <v>7.7539999999999996</v>
      </c>
      <c r="E1260" s="4">
        <v>8.8109999999999999</v>
      </c>
      <c r="F1260" s="5">
        <v>17.204999999999998</v>
      </c>
      <c r="G1260"/>
    </row>
    <row r="1261" spans="1:7" x14ac:dyDescent="0.3">
      <c r="A1261" s="9">
        <v>45352.873611111114</v>
      </c>
      <c r="B1261" s="4">
        <v>179.726</v>
      </c>
      <c r="C1261" s="4">
        <v>181.702</v>
      </c>
      <c r="D1261" s="4">
        <v>7.3559999999999999</v>
      </c>
      <c r="E1261" s="4">
        <v>8.2370000000000001</v>
      </c>
      <c r="F1261" s="5">
        <v>16.963000000000001</v>
      </c>
      <c r="G1261"/>
    </row>
    <row r="1262" spans="1:7" x14ac:dyDescent="0.3">
      <c r="A1262" s="9">
        <v>45352.874305555553</v>
      </c>
      <c r="B1262" s="4">
        <v>172.16499999999999</v>
      </c>
      <c r="C1262" s="4">
        <v>176.06200000000001</v>
      </c>
      <c r="D1262" s="4">
        <v>8.4450000000000003</v>
      </c>
      <c r="E1262" s="4">
        <v>9.1869999999999994</v>
      </c>
      <c r="F1262" s="5">
        <v>16.538</v>
      </c>
      <c r="G1262"/>
    </row>
    <row r="1263" spans="1:7" x14ac:dyDescent="0.3">
      <c r="A1263" s="9">
        <v>45352.875</v>
      </c>
      <c r="B1263" s="4">
        <v>176.446</v>
      </c>
      <c r="C1263" s="4">
        <v>181.55099999999999</v>
      </c>
      <c r="D1263" s="4">
        <v>7.8559999999999999</v>
      </c>
      <c r="E1263" s="4">
        <v>8.7739999999999991</v>
      </c>
      <c r="F1263" s="5">
        <v>16.105</v>
      </c>
      <c r="G1263"/>
    </row>
    <row r="1264" spans="1:7" x14ac:dyDescent="0.3">
      <c r="A1264" s="9">
        <v>45352.875694444447</v>
      </c>
      <c r="B1264" s="4">
        <v>180.42099999999999</v>
      </c>
      <c r="C1264" s="4">
        <v>185.619</v>
      </c>
      <c r="D1264" s="4">
        <v>9.5470000000000006</v>
      </c>
      <c r="E1264" s="4">
        <v>10.691000000000001</v>
      </c>
      <c r="F1264" s="5">
        <v>15.811999999999999</v>
      </c>
      <c r="G1264"/>
    </row>
    <row r="1265" spans="1:7" x14ac:dyDescent="0.3">
      <c r="A1265" s="9">
        <v>45352.876388888886</v>
      </c>
      <c r="B1265" s="4">
        <v>176.14</v>
      </c>
      <c r="C1265" s="4">
        <v>180.76499999999999</v>
      </c>
      <c r="D1265" s="4">
        <v>8.4849999999999994</v>
      </c>
      <c r="E1265" s="4">
        <v>9.8710000000000004</v>
      </c>
      <c r="F1265" s="5">
        <v>15.500999999999999</v>
      </c>
      <c r="G1265"/>
    </row>
    <row r="1266" spans="1:7" x14ac:dyDescent="0.3">
      <c r="A1266" s="9">
        <v>45352.877083333333</v>
      </c>
      <c r="B1266" s="4">
        <v>162.90100000000001</v>
      </c>
      <c r="C1266" s="4">
        <v>167.26499999999999</v>
      </c>
      <c r="D1266" s="4">
        <v>7.7859999999999996</v>
      </c>
      <c r="E1266" s="4">
        <v>8.8390000000000004</v>
      </c>
      <c r="F1266" s="5">
        <v>15.339</v>
      </c>
      <c r="G1266"/>
    </row>
    <row r="1267" spans="1:7" x14ac:dyDescent="0.3">
      <c r="A1267" s="9">
        <v>45352.87777777778</v>
      </c>
      <c r="B1267" s="4">
        <v>176.93600000000001</v>
      </c>
      <c r="C1267" s="4">
        <v>179.39699999999999</v>
      </c>
      <c r="D1267" s="4">
        <v>10.909000000000001</v>
      </c>
      <c r="E1267" s="4">
        <v>12.154999999999999</v>
      </c>
      <c r="F1267" s="5">
        <v>15.239000000000001</v>
      </c>
      <c r="G1267"/>
    </row>
    <row r="1268" spans="1:7" x14ac:dyDescent="0.3">
      <c r="A1268" s="9">
        <v>45352.878472222219</v>
      </c>
      <c r="B1268" s="4">
        <v>168.20400000000001</v>
      </c>
      <c r="C1268" s="4">
        <v>173.209</v>
      </c>
      <c r="D1268" s="4">
        <v>8.1329999999999991</v>
      </c>
      <c r="E1268" s="4">
        <v>8.9580000000000002</v>
      </c>
      <c r="F1268" s="5">
        <v>15.135999999999999</v>
      </c>
      <c r="G1268"/>
    </row>
    <row r="1269" spans="1:7" x14ac:dyDescent="0.3">
      <c r="A1269" s="9">
        <v>45352.879166666666</v>
      </c>
      <c r="B1269" s="4">
        <v>174.261</v>
      </c>
      <c r="C1269" s="4">
        <v>176.41800000000001</v>
      </c>
      <c r="D1269" s="4">
        <v>9.8789999999999996</v>
      </c>
      <c r="E1269" s="4">
        <v>10.425000000000001</v>
      </c>
      <c r="F1269" s="5">
        <v>15.01</v>
      </c>
      <c r="G1269"/>
    </row>
    <row r="1270" spans="1:7" x14ac:dyDescent="0.3">
      <c r="A1270" s="9">
        <v>45352.879861111112</v>
      </c>
      <c r="B1270" s="4">
        <v>174.28399999999999</v>
      </c>
      <c r="C1270" s="4">
        <v>178.5</v>
      </c>
      <c r="D1270" s="4">
        <v>8.1199999999999992</v>
      </c>
      <c r="E1270" s="4">
        <v>8.9920000000000009</v>
      </c>
      <c r="F1270" s="5">
        <v>14.874000000000001</v>
      </c>
      <c r="G1270"/>
    </row>
    <row r="1271" spans="1:7" x14ac:dyDescent="0.3">
      <c r="A1271" s="9">
        <v>45352.880555555559</v>
      </c>
      <c r="B1271" s="4">
        <v>178.88900000000001</v>
      </c>
      <c r="C1271" s="4">
        <v>183.38499999999999</v>
      </c>
      <c r="D1271" s="4">
        <v>8.2330000000000005</v>
      </c>
      <c r="E1271" s="4">
        <v>9.5619999999999994</v>
      </c>
      <c r="F1271" s="5">
        <v>14.757999999999999</v>
      </c>
      <c r="G1271"/>
    </row>
    <row r="1272" spans="1:7" x14ac:dyDescent="0.3">
      <c r="A1272" s="9">
        <v>45352.881249999999</v>
      </c>
      <c r="B1272" s="4">
        <v>173.46700000000001</v>
      </c>
      <c r="C1272" s="4">
        <v>175.25299999999999</v>
      </c>
      <c r="D1272" s="4">
        <v>8.0869999999999997</v>
      </c>
      <c r="E1272" s="4">
        <v>9.1660000000000004</v>
      </c>
      <c r="F1272" s="5">
        <v>14.669</v>
      </c>
      <c r="G1272"/>
    </row>
    <row r="1273" spans="1:7" x14ac:dyDescent="0.3">
      <c r="A1273" s="9">
        <v>45352.881944444445</v>
      </c>
      <c r="B1273" s="4">
        <v>173.857</v>
      </c>
      <c r="C1273" s="4">
        <v>176.34</v>
      </c>
      <c r="D1273" s="4">
        <v>8.7829999999999995</v>
      </c>
      <c r="E1273" s="4">
        <v>9.9589999999999996</v>
      </c>
      <c r="F1273" s="5">
        <v>14.545999999999999</v>
      </c>
      <c r="G1273"/>
    </row>
    <row r="1274" spans="1:7" x14ac:dyDescent="0.3">
      <c r="A1274" s="9">
        <v>45352.882638888892</v>
      </c>
      <c r="B1274" s="4">
        <v>183.358</v>
      </c>
      <c r="C1274" s="4">
        <v>185.56800000000001</v>
      </c>
      <c r="D1274" s="4">
        <v>7.1509999999999998</v>
      </c>
      <c r="E1274" s="4">
        <v>8.4979999999999993</v>
      </c>
      <c r="F1274" s="5">
        <v>14.622999999999999</v>
      </c>
      <c r="G1274"/>
    </row>
    <row r="1275" spans="1:7" x14ac:dyDescent="0.3">
      <c r="A1275" s="9">
        <v>45352.883333333331</v>
      </c>
      <c r="B1275" s="4">
        <v>170.21199999999999</v>
      </c>
      <c r="C1275" s="4">
        <v>176.661</v>
      </c>
      <c r="D1275" s="4">
        <v>4.6029999999999998</v>
      </c>
      <c r="E1275" s="4">
        <v>5.6470000000000002</v>
      </c>
      <c r="F1275" s="5">
        <v>14.624000000000001</v>
      </c>
      <c r="G1275"/>
    </row>
    <row r="1276" spans="1:7" x14ac:dyDescent="0.3">
      <c r="A1276" s="9">
        <v>45352.884027777778</v>
      </c>
      <c r="B1276" s="4">
        <v>180.01</v>
      </c>
      <c r="C1276" s="4">
        <v>182.89500000000001</v>
      </c>
      <c r="D1276" s="4">
        <v>7.851</v>
      </c>
      <c r="E1276" s="4">
        <v>8.8070000000000004</v>
      </c>
      <c r="F1276" s="5">
        <v>14.601000000000001</v>
      </c>
      <c r="G1276"/>
    </row>
    <row r="1277" spans="1:7" x14ac:dyDescent="0.3">
      <c r="A1277" s="9">
        <v>45352.884722222225</v>
      </c>
      <c r="B1277" s="4">
        <v>174.625</v>
      </c>
      <c r="C1277" s="4">
        <v>177.32499999999999</v>
      </c>
      <c r="D1277" s="4">
        <v>10.359</v>
      </c>
      <c r="E1277" s="4">
        <v>11.492000000000001</v>
      </c>
      <c r="F1277" s="5">
        <v>14.486000000000001</v>
      </c>
      <c r="G1277"/>
    </row>
    <row r="1278" spans="1:7" x14ac:dyDescent="0.3">
      <c r="A1278" s="9">
        <v>45352.885416666664</v>
      </c>
      <c r="B1278" s="4">
        <v>177.35900000000001</v>
      </c>
      <c r="C1278" s="4">
        <v>181.089</v>
      </c>
      <c r="D1278" s="4">
        <v>7.9189999999999996</v>
      </c>
      <c r="E1278" s="4">
        <v>8.9169999999999998</v>
      </c>
      <c r="F1278" s="5">
        <v>14.33</v>
      </c>
      <c r="G1278"/>
    </row>
    <row r="1279" spans="1:7" x14ac:dyDescent="0.3">
      <c r="A1279" s="9">
        <v>45352.886111111111</v>
      </c>
      <c r="B1279" s="4">
        <v>168.14699999999999</v>
      </c>
      <c r="C1279" s="4">
        <v>174.18799999999999</v>
      </c>
      <c r="D1279" s="4">
        <v>6.8719999999999999</v>
      </c>
      <c r="E1279" s="4">
        <v>8.3040000000000003</v>
      </c>
      <c r="F1279" s="5">
        <v>14.42</v>
      </c>
      <c r="G1279"/>
    </row>
    <row r="1280" spans="1:7" x14ac:dyDescent="0.3">
      <c r="A1280" s="9">
        <v>45352.886805555558</v>
      </c>
      <c r="B1280" s="4">
        <v>164.74799999999999</v>
      </c>
      <c r="C1280" s="4">
        <v>171.13</v>
      </c>
      <c r="D1280" s="4">
        <v>7.6609999999999996</v>
      </c>
      <c r="E1280" s="4">
        <v>8.5640000000000001</v>
      </c>
      <c r="F1280" s="5">
        <v>14.506</v>
      </c>
      <c r="G1280"/>
    </row>
    <row r="1281" spans="1:7" x14ac:dyDescent="0.3">
      <c r="A1281" s="9">
        <v>45352.887499999997</v>
      </c>
      <c r="B1281" s="4">
        <v>185.70400000000001</v>
      </c>
      <c r="C1281" s="4">
        <v>189.06299999999999</v>
      </c>
      <c r="D1281" s="4">
        <v>6.8150000000000004</v>
      </c>
      <c r="E1281" s="4">
        <v>7.9909999999999997</v>
      </c>
      <c r="F1281" s="5">
        <v>14.462999999999999</v>
      </c>
      <c r="G1281"/>
    </row>
    <row r="1282" spans="1:7" x14ac:dyDescent="0.3">
      <c r="A1282" s="9">
        <v>45352.888194444444</v>
      </c>
      <c r="B1282" s="4">
        <v>181.143</v>
      </c>
      <c r="C1282" s="4">
        <v>184.82</v>
      </c>
      <c r="D1282" s="4">
        <v>7.7809999999999997</v>
      </c>
      <c r="E1282" s="4">
        <v>9.2829999999999995</v>
      </c>
      <c r="F1282" s="5">
        <v>14.547000000000001</v>
      </c>
      <c r="G1282"/>
    </row>
    <row r="1283" spans="1:7" x14ac:dyDescent="0.3">
      <c r="A1283" s="9">
        <v>45352.888888888891</v>
      </c>
      <c r="B1283" s="4">
        <v>175.94399999999999</v>
      </c>
      <c r="C1283" s="4">
        <v>176.30099999999999</v>
      </c>
      <c r="D1283" s="4">
        <v>11.874000000000001</v>
      </c>
      <c r="E1283" s="4">
        <v>12.911</v>
      </c>
      <c r="F1283" s="5">
        <v>14.477</v>
      </c>
      <c r="G1283"/>
    </row>
    <row r="1284" spans="1:7" x14ac:dyDescent="0.3">
      <c r="A1284" s="9">
        <v>45352.88958333333</v>
      </c>
      <c r="B1284" s="4">
        <v>181.482</v>
      </c>
      <c r="C1284" s="4">
        <v>182.38</v>
      </c>
      <c r="D1284" s="4">
        <v>12.859</v>
      </c>
      <c r="E1284" s="4">
        <v>14.192</v>
      </c>
      <c r="F1284" s="5">
        <v>14.358000000000001</v>
      </c>
      <c r="G1284"/>
    </row>
    <row r="1285" spans="1:7" x14ac:dyDescent="0.3">
      <c r="A1285" s="9">
        <v>45352.890277777777</v>
      </c>
      <c r="B1285" s="4">
        <v>177.09299999999999</v>
      </c>
      <c r="C1285" s="4">
        <v>178.83</v>
      </c>
      <c r="D1285" s="4">
        <v>10.786</v>
      </c>
      <c r="E1285" s="4">
        <v>11.79</v>
      </c>
      <c r="F1285" s="5">
        <v>14.265000000000001</v>
      </c>
      <c r="G1285"/>
    </row>
    <row r="1286" spans="1:7" x14ac:dyDescent="0.3">
      <c r="A1286" s="9">
        <v>45352.890972222223</v>
      </c>
      <c r="B1286" s="4">
        <v>177.00800000000001</v>
      </c>
      <c r="C1286" s="4">
        <v>179.953</v>
      </c>
      <c r="D1286" s="4">
        <v>7.7089999999999996</v>
      </c>
      <c r="E1286" s="4">
        <v>9.1340000000000003</v>
      </c>
      <c r="F1286" s="5">
        <v>14.065</v>
      </c>
      <c r="G1286"/>
    </row>
    <row r="1287" spans="1:7" x14ac:dyDescent="0.3">
      <c r="A1287" s="9">
        <v>45352.89166666667</v>
      </c>
      <c r="B1287" s="4">
        <v>173.31100000000001</v>
      </c>
      <c r="C1287" s="4">
        <v>179.16499999999999</v>
      </c>
      <c r="D1287" s="4">
        <v>6.2190000000000003</v>
      </c>
      <c r="E1287" s="4">
        <v>7.0810000000000004</v>
      </c>
      <c r="F1287" s="5">
        <v>13.879</v>
      </c>
      <c r="G1287"/>
    </row>
    <row r="1288" spans="1:7" x14ac:dyDescent="0.3">
      <c r="A1288" s="9">
        <v>45352.892361111109</v>
      </c>
      <c r="B1288" s="4">
        <v>173.68700000000001</v>
      </c>
      <c r="C1288" s="4">
        <v>180.11600000000001</v>
      </c>
      <c r="D1288" s="4">
        <v>4.7409999999999997</v>
      </c>
      <c r="E1288" s="4">
        <v>5.5970000000000004</v>
      </c>
      <c r="F1288" s="5">
        <v>13.913</v>
      </c>
      <c r="G1288"/>
    </row>
    <row r="1289" spans="1:7" x14ac:dyDescent="0.3">
      <c r="A1289" s="9">
        <v>45352.893055555556</v>
      </c>
      <c r="B1289" s="4">
        <v>179.20599999999999</v>
      </c>
      <c r="C1289" s="4">
        <v>181.72800000000001</v>
      </c>
      <c r="D1289" s="4">
        <v>6.6159999999999997</v>
      </c>
      <c r="E1289" s="4">
        <v>7.5119999999999996</v>
      </c>
      <c r="F1289" s="5">
        <v>13.817</v>
      </c>
      <c r="G1289"/>
    </row>
    <row r="1290" spans="1:7" x14ac:dyDescent="0.3">
      <c r="A1290" s="9">
        <v>45352.893750000003</v>
      </c>
      <c r="B1290" s="4">
        <v>178.62700000000001</v>
      </c>
      <c r="C1290" s="4">
        <v>181.02199999999999</v>
      </c>
      <c r="D1290" s="4">
        <v>8.5150000000000006</v>
      </c>
      <c r="E1290" s="4">
        <v>9.5820000000000007</v>
      </c>
      <c r="F1290" s="5">
        <v>13.76</v>
      </c>
      <c r="G1290"/>
    </row>
    <row r="1291" spans="1:7" x14ac:dyDescent="0.3">
      <c r="A1291" s="9">
        <v>45352.894444444442</v>
      </c>
      <c r="B1291" s="4">
        <v>182.81899999999999</v>
      </c>
      <c r="C1291" s="4">
        <v>185.571</v>
      </c>
      <c r="D1291" s="4">
        <v>9.3529999999999998</v>
      </c>
      <c r="E1291" s="4">
        <v>10.222</v>
      </c>
      <c r="F1291" s="5">
        <v>13.835000000000001</v>
      </c>
      <c r="G1291"/>
    </row>
    <row r="1292" spans="1:7" x14ac:dyDescent="0.3">
      <c r="A1292" s="9">
        <v>45352.895138888889</v>
      </c>
      <c r="B1292" s="4">
        <v>174.059</v>
      </c>
      <c r="C1292" s="4">
        <v>179.27199999999999</v>
      </c>
      <c r="D1292" s="4">
        <v>7.3959999999999999</v>
      </c>
      <c r="E1292" s="4">
        <v>8.3070000000000004</v>
      </c>
      <c r="F1292" s="5">
        <v>13.837999999999999</v>
      </c>
      <c r="G1292"/>
    </row>
    <row r="1293" spans="1:7" x14ac:dyDescent="0.3">
      <c r="A1293" s="9">
        <v>45352.895833333336</v>
      </c>
      <c r="B1293" s="4">
        <v>181.00399999999999</v>
      </c>
      <c r="C1293" s="4">
        <v>182.20099999999999</v>
      </c>
      <c r="D1293" s="4">
        <v>8.2490000000000006</v>
      </c>
      <c r="E1293" s="4">
        <v>8.9849999999999994</v>
      </c>
      <c r="F1293" s="5">
        <v>13.84</v>
      </c>
      <c r="G1293"/>
    </row>
    <row r="1294" spans="1:7" x14ac:dyDescent="0.3">
      <c r="A1294" s="9">
        <v>45352.896527777775</v>
      </c>
      <c r="B1294" s="4">
        <v>180.197</v>
      </c>
      <c r="C1294" s="4">
        <v>183.13</v>
      </c>
      <c r="D1294" s="4">
        <v>7.0789999999999997</v>
      </c>
      <c r="E1294" s="4">
        <v>8.1750000000000007</v>
      </c>
      <c r="F1294" s="5">
        <v>14.079000000000001</v>
      </c>
      <c r="G1294"/>
    </row>
    <row r="1295" spans="1:7" x14ac:dyDescent="0.3">
      <c r="A1295" s="9">
        <v>45352.897222222222</v>
      </c>
      <c r="B1295" s="4">
        <v>187.30699999999999</v>
      </c>
      <c r="C1295" s="4">
        <v>187.59700000000001</v>
      </c>
      <c r="D1295" s="4">
        <v>9.5069999999999997</v>
      </c>
      <c r="E1295" s="4">
        <v>10.319000000000001</v>
      </c>
      <c r="F1295" s="5">
        <v>14.452</v>
      </c>
      <c r="G1295"/>
    </row>
    <row r="1296" spans="1:7" x14ac:dyDescent="0.3">
      <c r="A1296" s="9">
        <v>45352.897916666669</v>
      </c>
      <c r="B1296" s="4">
        <v>171.08500000000001</v>
      </c>
      <c r="C1296" s="4">
        <v>175.46899999999999</v>
      </c>
      <c r="D1296" s="4">
        <v>6.7089999999999996</v>
      </c>
      <c r="E1296" s="4">
        <v>8.0440000000000005</v>
      </c>
      <c r="F1296" s="5">
        <v>14.657</v>
      </c>
      <c r="G1296"/>
    </row>
    <row r="1297" spans="1:7" x14ac:dyDescent="0.3">
      <c r="A1297" s="9">
        <v>45352.898611111108</v>
      </c>
      <c r="B1297" s="4">
        <v>170.239</v>
      </c>
      <c r="C1297" s="4">
        <v>176.227</v>
      </c>
      <c r="D1297" s="4">
        <v>6.7610000000000001</v>
      </c>
      <c r="E1297" s="4">
        <v>7.7290000000000001</v>
      </c>
      <c r="F1297" s="5">
        <v>14.724</v>
      </c>
      <c r="G1297"/>
    </row>
    <row r="1298" spans="1:7" x14ac:dyDescent="0.3">
      <c r="A1298" s="9">
        <v>45352.899305555555</v>
      </c>
      <c r="B1298" s="4">
        <v>177.54</v>
      </c>
      <c r="C1298" s="4">
        <v>179.82900000000001</v>
      </c>
      <c r="D1298" s="4">
        <v>9.39</v>
      </c>
      <c r="E1298" s="4">
        <v>10.509</v>
      </c>
      <c r="F1298" s="5">
        <v>14.728999999999999</v>
      </c>
      <c r="G1298"/>
    </row>
    <row r="1299" spans="1:7" x14ac:dyDescent="0.3">
      <c r="A1299" s="9">
        <v>45352.9</v>
      </c>
      <c r="B1299" s="4">
        <v>178.131</v>
      </c>
      <c r="C1299" s="4">
        <v>181.98</v>
      </c>
      <c r="D1299" s="4">
        <v>6.5739999999999998</v>
      </c>
      <c r="E1299" s="4">
        <v>7.7359999999999998</v>
      </c>
      <c r="F1299" s="5">
        <v>14.834</v>
      </c>
      <c r="G1299"/>
    </row>
    <row r="1300" spans="1:7" x14ac:dyDescent="0.3">
      <c r="A1300" s="9">
        <v>45352.900694444441</v>
      </c>
      <c r="B1300" s="4">
        <v>175.96700000000001</v>
      </c>
      <c r="C1300" s="4">
        <v>178.43100000000001</v>
      </c>
      <c r="D1300" s="4">
        <v>6.9210000000000003</v>
      </c>
      <c r="E1300" s="4">
        <v>7.5220000000000002</v>
      </c>
      <c r="F1300" s="5">
        <v>14.914999999999999</v>
      </c>
      <c r="G1300"/>
    </row>
    <row r="1301" spans="1:7" x14ac:dyDescent="0.3">
      <c r="A1301" s="9">
        <v>45352.901388888888</v>
      </c>
      <c r="B1301" s="4">
        <v>178.29599999999999</v>
      </c>
      <c r="C1301" s="4">
        <v>183.47</v>
      </c>
      <c r="D1301" s="4">
        <v>6.48</v>
      </c>
      <c r="E1301" s="4">
        <v>7.5069999999999997</v>
      </c>
      <c r="F1301" s="5">
        <v>14.84</v>
      </c>
      <c r="G1301"/>
    </row>
    <row r="1302" spans="1:7" x14ac:dyDescent="0.3">
      <c r="A1302" s="9">
        <v>45352.902083333334</v>
      </c>
      <c r="B1302" s="4">
        <v>181.51</v>
      </c>
      <c r="C1302" s="4">
        <v>183.54400000000001</v>
      </c>
      <c r="D1302" s="4">
        <v>7.774</v>
      </c>
      <c r="E1302" s="4">
        <v>8.7100000000000009</v>
      </c>
      <c r="F1302" s="5">
        <v>14.895</v>
      </c>
      <c r="G1302"/>
    </row>
    <row r="1303" spans="1:7" x14ac:dyDescent="0.3">
      <c r="A1303" s="9">
        <v>45352.902777777781</v>
      </c>
      <c r="B1303" s="4">
        <v>175.26400000000001</v>
      </c>
      <c r="C1303" s="4">
        <v>178.09100000000001</v>
      </c>
      <c r="D1303" s="4">
        <v>9.6120000000000001</v>
      </c>
      <c r="E1303" s="4">
        <v>10.928000000000001</v>
      </c>
      <c r="F1303" s="5">
        <v>14.912000000000001</v>
      </c>
      <c r="G1303"/>
    </row>
    <row r="1304" spans="1:7" x14ac:dyDescent="0.3">
      <c r="A1304" s="9">
        <v>45352.90347222222</v>
      </c>
      <c r="B1304" s="4">
        <v>171.43</v>
      </c>
      <c r="C1304" s="4">
        <v>176.42599999999999</v>
      </c>
      <c r="D1304" s="4">
        <v>7.3479999999999999</v>
      </c>
      <c r="E1304" s="4">
        <v>9.1289999999999996</v>
      </c>
      <c r="F1304" s="5">
        <v>14.981</v>
      </c>
      <c r="G1304"/>
    </row>
    <row r="1305" spans="1:7" x14ac:dyDescent="0.3">
      <c r="A1305" s="9">
        <v>45352.904166666667</v>
      </c>
      <c r="B1305" s="4">
        <v>172.755</v>
      </c>
      <c r="C1305" s="4">
        <v>176.22</v>
      </c>
      <c r="D1305" s="4">
        <v>8.5</v>
      </c>
      <c r="E1305" s="4">
        <v>9.61</v>
      </c>
      <c r="F1305" s="5">
        <v>14.781000000000001</v>
      </c>
      <c r="G1305"/>
    </row>
    <row r="1306" spans="1:7" x14ac:dyDescent="0.3">
      <c r="A1306" s="9">
        <v>45352.904861111114</v>
      </c>
      <c r="B1306" s="4">
        <v>166.61500000000001</v>
      </c>
      <c r="C1306" s="4">
        <v>170.12100000000001</v>
      </c>
      <c r="D1306" s="4">
        <v>9.0649999999999995</v>
      </c>
      <c r="E1306" s="4">
        <v>10.25</v>
      </c>
      <c r="F1306" s="5">
        <v>14.683</v>
      </c>
      <c r="G1306"/>
    </row>
    <row r="1307" spans="1:7" x14ac:dyDescent="0.3">
      <c r="A1307" s="9">
        <v>45352.905555555553</v>
      </c>
      <c r="B1307" s="4">
        <v>175.37899999999999</v>
      </c>
      <c r="C1307" s="4">
        <v>181.946</v>
      </c>
      <c r="D1307" s="4">
        <v>6.343</v>
      </c>
      <c r="E1307" s="4">
        <v>7.2590000000000003</v>
      </c>
      <c r="F1307" s="5">
        <v>14.760999999999999</v>
      </c>
      <c r="G1307"/>
    </row>
    <row r="1308" spans="1:7" x14ac:dyDescent="0.3">
      <c r="A1308" s="9">
        <v>45352.90625</v>
      </c>
      <c r="B1308" s="4">
        <v>166.73599999999999</v>
      </c>
      <c r="C1308" s="4">
        <v>173.30600000000001</v>
      </c>
      <c r="D1308" s="4">
        <v>5.62</v>
      </c>
      <c r="E1308" s="4">
        <v>6.4889999999999999</v>
      </c>
      <c r="F1308" s="5">
        <v>14.817</v>
      </c>
      <c r="G1308"/>
    </row>
    <row r="1309" spans="1:7" x14ac:dyDescent="0.3">
      <c r="A1309" s="9">
        <v>45352.906944444447</v>
      </c>
      <c r="B1309" s="4">
        <v>179.75</v>
      </c>
      <c r="C1309" s="4">
        <v>182.744</v>
      </c>
      <c r="D1309" s="4">
        <v>11.725</v>
      </c>
      <c r="E1309" s="4">
        <v>12.776999999999999</v>
      </c>
      <c r="F1309" s="5">
        <v>14.989000000000001</v>
      </c>
      <c r="G1309"/>
    </row>
    <row r="1310" spans="1:7" x14ac:dyDescent="0.3">
      <c r="A1310" s="9">
        <v>45352.907638888886</v>
      </c>
      <c r="B1310" s="4">
        <v>175.876</v>
      </c>
      <c r="C1310" s="4">
        <v>179.178</v>
      </c>
      <c r="D1310" s="4">
        <v>11.882999999999999</v>
      </c>
      <c r="E1310" s="4">
        <v>13.042999999999999</v>
      </c>
      <c r="F1310" s="5">
        <v>15.231</v>
      </c>
      <c r="G1310"/>
    </row>
    <row r="1311" spans="1:7" x14ac:dyDescent="0.3">
      <c r="A1311" s="9">
        <v>45352.908333333333</v>
      </c>
      <c r="B1311" s="4">
        <v>177.99199999999999</v>
      </c>
      <c r="C1311" s="4">
        <v>181.39599999999999</v>
      </c>
      <c r="D1311" s="4">
        <v>7.8970000000000002</v>
      </c>
      <c r="E1311" s="4">
        <v>8.8379999999999992</v>
      </c>
      <c r="F1311" s="5">
        <v>15.348000000000001</v>
      </c>
      <c r="G1311"/>
    </row>
    <row r="1312" spans="1:7" x14ac:dyDescent="0.3">
      <c r="A1312" s="9">
        <v>45352.90902777778</v>
      </c>
      <c r="B1312" s="4">
        <v>184.024</v>
      </c>
      <c r="C1312" s="4">
        <v>185.46899999999999</v>
      </c>
      <c r="D1312" s="4">
        <v>8.5459999999999994</v>
      </c>
      <c r="E1312" s="4">
        <v>9.4730000000000008</v>
      </c>
      <c r="F1312" s="5">
        <v>15.372</v>
      </c>
      <c r="G1312"/>
    </row>
    <row r="1313" spans="1:7" x14ac:dyDescent="0.3">
      <c r="A1313" s="9">
        <v>45352.909722222219</v>
      </c>
      <c r="B1313" s="4">
        <v>173.101</v>
      </c>
      <c r="C1313" s="4">
        <v>177.55500000000001</v>
      </c>
      <c r="D1313" s="4">
        <v>9.4440000000000008</v>
      </c>
      <c r="E1313" s="4">
        <v>10.563000000000001</v>
      </c>
      <c r="F1313" s="5">
        <v>15.237</v>
      </c>
      <c r="G1313"/>
    </row>
    <row r="1314" spans="1:7" x14ac:dyDescent="0.3">
      <c r="A1314" s="9">
        <v>45352.910416666666</v>
      </c>
      <c r="B1314" s="4">
        <v>179.499</v>
      </c>
      <c r="C1314" s="4">
        <v>184.33799999999999</v>
      </c>
      <c r="D1314" s="4">
        <v>8.2650000000000006</v>
      </c>
      <c r="E1314" s="4">
        <v>9.1349999999999998</v>
      </c>
      <c r="F1314" s="5">
        <v>15.125999999999999</v>
      </c>
      <c r="G1314"/>
    </row>
    <row r="1315" spans="1:7" x14ac:dyDescent="0.3">
      <c r="A1315" s="9">
        <v>45352.911111111112</v>
      </c>
      <c r="B1315" s="4">
        <v>174.83699999999999</v>
      </c>
      <c r="C1315" s="4">
        <v>178.48699999999999</v>
      </c>
      <c r="D1315" s="4">
        <v>8.0619999999999994</v>
      </c>
      <c r="E1315" s="4">
        <v>9.1780000000000008</v>
      </c>
      <c r="F1315" s="5">
        <v>14.948</v>
      </c>
      <c r="G1315"/>
    </row>
    <row r="1316" spans="1:7" x14ac:dyDescent="0.3">
      <c r="A1316" s="9">
        <v>45352.911805555559</v>
      </c>
      <c r="B1316" s="4">
        <v>178.113</v>
      </c>
      <c r="C1316" s="4">
        <v>180.94499999999999</v>
      </c>
      <c r="D1316" s="4">
        <v>9.3889999999999993</v>
      </c>
      <c r="E1316" s="4">
        <v>10.523999999999999</v>
      </c>
      <c r="F1316" s="5">
        <v>14.974</v>
      </c>
      <c r="G1316"/>
    </row>
    <row r="1317" spans="1:7" x14ac:dyDescent="0.3">
      <c r="A1317" s="9">
        <v>45352.912499999999</v>
      </c>
      <c r="B1317" s="4">
        <v>178.679</v>
      </c>
      <c r="C1317" s="4">
        <v>180.85900000000001</v>
      </c>
      <c r="D1317" s="4">
        <v>10.74</v>
      </c>
      <c r="E1317" s="4">
        <v>11.792999999999999</v>
      </c>
      <c r="F1317" s="5">
        <v>15.067</v>
      </c>
      <c r="G1317"/>
    </row>
    <row r="1318" spans="1:7" x14ac:dyDescent="0.3">
      <c r="A1318" s="9">
        <v>45352.913194444445</v>
      </c>
      <c r="B1318" s="4">
        <v>184.61</v>
      </c>
      <c r="C1318" s="4">
        <v>187.03299999999999</v>
      </c>
      <c r="D1318" s="4">
        <v>11.085000000000001</v>
      </c>
      <c r="E1318" s="4">
        <v>12.074999999999999</v>
      </c>
      <c r="F1318" s="5">
        <v>15.177</v>
      </c>
      <c r="G1318"/>
    </row>
    <row r="1319" spans="1:7" x14ac:dyDescent="0.3">
      <c r="A1319" s="9">
        <v>45352.913888888892</v>
      </c>
      <c r="B1319" s="4">
        <v>181.07400000000001</v>
      </c>
      <c r="C1319" s="4">
        <v>184.113</v>
      </c>
      <c r="D1319" s="4">
        <v>10.948</v>
      </c>
      <c r="E1319" s="4">
        <v>12.13</v>
      </c>
      <c r="F1319" s="5">
        <v>15.106</v>
      </c>
      <c r="G1319"/>
    </row>
    <row r="1320" spans="1:7" x14ac:dyDescent="0.3">
      <c r="A1320" s="9">
        <v>45352.914583333331</v>
      </c>
      <c r="B1320" s="4">
        <v>182.65899999999999</v>
      </c>
      <c r="C1320" s="4">
        <v>183.952</v>
      </c>
      <c r="D1320" s="4">
        <v>11.025</v>
      </c>
      <c r="E1320" s="4">
        <v>12.781000000000001</v>
      </c>
      <c r="F1320" s="5">
        <v>15.108000000000001</v>
      </c>
      <c r="G1320"/>
    </row>
    <row r="1321" spans="1:7" x14ac:dyDescent="0.3">
      <c r="A1321" s="9">
        <v>45352.915277777778</v>
      </c>
      <c r="B1321" s="4">
        <v>166.273</v>
      </c>
      <c r="C1321" s="4">
        <v>167.90299999999999</v>
      </c>
      <c r="D1321" s="4">
        <v>11.84</v>
      </c>
      <c r="E1321" s="4">
        <v>12.683</v>
      </c>
      <c r="F1321" s="5">
        <v>15.051</v>
      </c>
      <c r="G1321"/>
    </row>
    <row r="1322" spans="1:7" x14ac:dyDescent="0.3">
      <c r="A1322" s="9">
        <v>45352.915972222225</v>
      </c>
      <c r="B1322" s="4">
        <v>166.87799999999999</v>
      </c>
      <c r="C1322" s="4">
        <v>171.19900000000001</v>
      </c>
      <c r="D1322" s="4">
        <v>10.962</v>
      </c>
      <c r="E1322" s="4">
        <v>11.86</v>
      </c>
      <c r="F1322" s="5">
        <v>14.939</v>
      </c>
      <c r="G1322"/>
    </row>
    <row r="1323" spans="1:7" x14ac:dyDescent="0.3">
      <c r="A1323" s="9">
        <v>45352.916666666664</v>
      </c>
      <c r="B1323" s="4">
        <v>182.726</v>
      </c>
      <c r="C1323" s="4">
        <v>185.642</v>
      </c>
      <c r="D1323" s="4">
        <v>10.773999999999999</v>
      </c>
      <c r="E1323" s="4">
        <v>11.9</v>
      </c>
      <c r="F1323" s="5">
        <v>14.798999999999999</v>
      </c>
      <c r="G1323"/>
    </row>
    <row r="1324" spans="1:7" x14ac:dyDescent="0.3">
      <c r="A1324" s="9">
        <v>45352.917361111111</v>
      </c>
      <c r="B1324" s="4">
        <v>169.51300000000001</v>
      </c>
      <c r="C1324" s="4">
        <v>174.88</v>
      </c>
      <c r="D1324" s="4">
        <v>9.3919999999999995</v>
      </c>
      <c r="E1324" s="4">
        <v>10.346</v>
      </c>
      <c r="F1324" s="5">
        <v>14.911</v>
      </c>
      <c r="G1324"/>
    </row>
    <row r="1325" spans="1:7" x14ac:dyDescent="0.3">
      <c r="A1325" s="9">
        <v>45352.918055555558</v>
      </c>
      <c r="B1325" s="4">
        <v>177.23</v>
      </c>
      <c r="C1325" s="4">
        <v>181.072</v>
      </c>
      <c r="D1325" s="4">
        <v>9.2110000000000003</v>
      </c>
      <c r="E1325" s="4">
        <v>10.635999999999999</v>
      </c>
      <c r="F1325" s="5">
        <v>14.708</v>
      </c>
      <c r="G1325"/>
    </row>
    <row r="1326" spans="1:7" x14ac:dyDescent="0.3">
      <c r="A1326" s="9">
        <v>45352.918749999997</v>
      </c>
      <c r="B1326" s="4">
        <v>185.59800000000001</v>
      </c>
      <c r="C1326" s="4">
        <v>186.79599999999999</v>
      </c>
      <c r="D1326" s="4">
        <v>14.391</v>
      </c>
      <c r="E1326" s="4">
        <v>15.394</v>
      </c>
      <c r="F1326" s="5">
        <v>14.59</v>
      </c>
      <c r="G1326"/>
    </row>
    <row r="1327" spans="1:7" x14ac:dyDescent="0.3">
      <c r="A1327" s="9">
        <v>45352.919444444444</v>
      </c>
      <c r="B1327" s="4">
        <v>185.16</v>
      </c>
      <c r="C1327" s="4">
        <v>185.46199999999999</v>
      </c>
      <c r="D1327" s="4">
        <v>14.102</v>
      </c>
      <c r="E1327" s="4">
        <v>15.315</v>
      </c>
      <c r="F1327" s="5">
        <v>14.683</v>
      </c>
      <c r="G1327"/>
    </row>
    <row r="1328" spans="1:7" x14ac:dyDescent="0.3">
      <c r="A1328" s="9">
        <v>45352.920138888891</v>
      </c>
      <c r="B1328" s="4">
        <v>185.328</v>
      </c>
      <c r="C1328" s="4">
        <v>189.06100000000001</v>
      </c>
      <c r="D1328" s="4">
        <v>7.2370000000000001</v>
      </c>
      <c r="E1328" s="4">
        <v>8.19</v>
      </c>
      <c r="F1328" s="5">
        <v>14.724</v>
      </c>
      <c r="G1328"/>
    </row>
    <row r="1329" spans="1:7" x14ac:dyDescent="0.3">
      <c r="A1329" s="9">
        <v>45352.92083333333</v>
      </c>
      <c r="B1329" s="4">
        <v>180.113</v>
      </c>
      <c r="C1329" s="4">
        <v>184.393</v>
      </c>
      <c r="D1329" s="4">
        <v>11.531000000000001</v>
      </c>
      <c r="E1329" s="4">
        <v>12.943</v>
      </c>
      <c r="F1329" s="5">
        <v>15.01</v>
      </c>
      <c r="G1329"/>
    </row>
    <row r="1330" spans="1:7" x14ac:dyDescent="0.3">
      <c r="A1330" s="9">
        <v>45352.921527777777</v>
      </c>
      <c r="B1330" s="4">
        <v>176.04</v>
      </c>
      <c r="C1330" s="4">
        <v>178.554</v>
      </c>
      <c r="D1330" s="4">
        <v>10.997999999999999</v>
      </c>
      <c r="E1330" s="4">
        <v>11.638999999999999</v>
      </c>
      <c r="F1330" s="5">
        <v>15.14</v>
      </c>
      <c r="G1330"/>
    </row>
    <row r="1331" spans="1:7" x14ac:dyDescent="0.3">
      <c r="A1331" s="9">
        <v>45352.922222222223</v>
      </c>
      <c r="B1331" s="4">
        <v>177.83600000000001</v>
      </c>
      <c r="C1331" s="4">
        <v>180.999</v>
      </c>
      <c r="D1331" s="4">
        <v>9.3989999999999991</v>
      </c>
      <c r="E1331" s="4">
        <v>10.045</v>
      </c>
      <c r="F1331" s="5">
        <v>15.324</v>
      </c>
      <c r="G1331"/>
    </row>
    <row r="1332" spans="1:7" x14ac:dyDescent="0.3">
      <c r="A1332" s="9">
        <v>45352.92291666667</v>
      </c>
      <c r="B1332" s="4">
        <v>189.029</v>
      </c>
      <c r="C1332" s="4">
        <v>189.22499999999999</v>
      </c>
      <c r="D1332" s="4">
        <v>15.005000000000001</v>
      </c>
      <c r="E1332" s="4">
        <v>15.734</v>
      </c>
      <c r="F1332" s="5">
        <v>15.599</v>
      </c>
      <c r="G1332"/>
    </row>
    <row r="1333" spans="1:7" x14ac:dyDescent="0.3">
      <c r="A1333" s="9">
        <v>45352.923611111109</v>
      </c>
      <c r="B1333" s="4">
        <v>184.24600000000001</v>
      </c>
      <c r="C1333" s="4">
        <v>186.977</v>
      </c>
      <c r="D1333" s="4">
        <v>13.577</v>
      </c>
      <c r="E1333" s="4">
        <v>14.781000000000001</v>
      </c>
      <c r="F1333" s="5">
        <v>15.912000000000001</v>
      </c>
      <c r="G1333"/>
    </row>
    <row r="1334" spans="1:7" x14ac:dyDescent="0.3">
      <c r="A1334" s="9">
        <v>45352.924305555556</v>
      </c>
      <c r="B1334" s="4">
        <v>180.11500000000001</v>
      </c>
      <c r="C1334" s="4">
        <v>181.89099999999999</v>
      </c>
      <c r="D1334" s="4">
        <v>13.743</v>
      </c>
      <c r="E1334" s="4">
        <v>15.097</v>
      </c>
      <c r="F1334" s="5">
        <v>16.155999999999999</v>
      </c>
      <c r="G1334"/>
    </row>
    <row r="1335" spans="1:7" x14ac:dyDescent="0.3">
      <c r="A1335" s="9">
        <v>45352.925000000003</v>
      </c>
      <c r="B1335" s="4">
        <v>181.66499999999999</v>
      </c>
      <c r="C1335" s="4">
        <v>183.46600000000001</v>
      </c>
      <c r="D1335" s="4">
        <v>12.749000000000001</v>
      </c>
      <c r="E1335" s="4">
        <v>14.342000000000001</v>
      </c>
      <c r="F1335" s="5">
        <v>16.405000000000001</v>
      </c>
      <c r="G1335"/>
    </row>
    <row r="1336" spans="1:7" x14ac:dyDescent="0.3">
      <c r="A1336" s="9">
        <v>45352.925694444442</v>
      </c>
      <c r="B1336" s="4">
        <v>187.06100000000001</v>
      </c>
      <c r="C1336" s="4">
        <v>187.642</v>
      </c>
      <c r="D1336" s="4">
        <v>11.686999999999999</v>
      </c>
      <c r="E1336" s="4">
        <v>12.784000000000001</v>
      </c>
      <c r="F1336" s="5">
        <v>16.760000000000002</v>
      </c>
      <c r="G1336"/>
    </row>
    <row r="1337" spans="1:7" x14ac:dyDescent="0.3">
      <c r="A1337" s="9">
        <v>45352.926388888889</v>
      </c>
      <c r="B1337" s="4">
        <v>182.53899999999999</v>
      </c>
      <c r="C1337" s="4">
        <v>186.334</v>
      </c>
      <c r="D1337" s="4">
        <v>8.5830000000000002</v>
      </c>
      <c r="E1337" s="4">
        <v>9.59</v>
      </c>
      <c r="F1337" s="5">
        <v>17.158999999999999</v>
      </c>
      <c r="G1337"/>
    </row>
    <row r="1338" spans="1:7" x14ac:dyDescent="0.3">
      <c r="A1338" s="9">
        <v>45352.927083333336</v>
      </c>
      <c r="B1338" s="4">
        <v>179.22900000000001</v>
      </c>
      <c r="C1338" s="4">
        <v>180.13499999999999</v>
      </c>
      <c r="D1338" s="4">
        <v>12.058</v>
      </c>
      <c r="E1338" s="4">
        <v>13.451000000000001</v>
      </c>
      <c r="F1338" s="5">
        <v>17.399000000000001</v>
      </c>
      <c r="G1338"/>
    </row>
    <row r="1339" spans="1:7" x14ac:dyDescent="0.3">
      <c r="A1339" s="9">
        <v>45352.927777777775</v>
      </c>
      <c r="B1339" s="4">
        <v>174.65</v>
      </c>
      <c r="C1339" s="4">
        <v>177.255</v>
      </c>
      <c r="D1339" s="4">
        <v>9.8729999999999993</v>
      </c>
      <c r="E1339" s="4">
        <v>10.958</v>
      </c>
      <c r="F1339" s="5">
        <v>17.713000000000001</v>
      </c>
      <c r="G1339"/>
    </row>
    <row r="1340" spans="1:7" x14ac:dyDescent="0.3">
      <c r="A1340" s="9">
        <v>45352.928472222222</v>
      </c>
      <c r="B1340" s="4">
        <v>169.773</v>
      </c>
      <c r="C1340" s="4">
        <v>174.68600000000001</v>
      </c>
      <c r="D1340" s="4">
        <v>10.79</v>
      </c>
      <c r="E1340" s="4">
        <v>11.717000000000001</v>
      </c>
      <c r="F1340" s="5">
        <v>17.984000000000002</v>
      </c>
      <c r="G1340"/>
    </row>
    <row r="1341" spans="1:7" x14ac:dyDescent="0.3">
      <c r="A1341" s="9">
        <v>45352.929166666669</v>
      </c>
      <c r="B1341" s="4">
        <v>182.76</v>
      </c>
      <c r="C1341" s="4">
        <v>186.983</v>
      </c>
      <c r="D1341" s="4">
        <v>9.02</v>
      </c>
      <c r="E1341" s="4">
        <v>10.201000000000001</v>
      </c>
      <c r="F1341" s="5">
        <v>18.044</v>
      </c>
      <c r="G1341"/>
    </row>
    <row r="1342" spans="1:7" x14ac:dyDescent="0.3">
      <c r="A1342" s="9">
        <v>45352.929861111108</v>
      </c>
      <c r="B1342" s="4">
        <v>172.30099999999999</v>
      </c>
      <c r="C1342" s="4">
        <v>174.81299999999999</v>
      </c>
      <c r="D1342" s="4">
        <v>12.183999999999999</v>
      </c>
      <c r="E1342" s="4">
        <v>13.613</v>
      </c>
      <c r="F1342" s="5">
        <v>18.276</v>
      </c>
      <c r="G1342"/>
    </row>
    <row r="1343" spans="1:7" x14ac:dyDescent="0.3">
      <c r="A1343" s="9">
        <v>45352.930555555555</v>
      </c>
      <c r="B1343" s="4">
        <v>174.745</v>
      </c>
      <c r="C1343" s="4">
        <v>175.673</v>
      </c>
      <c r="D1343" s="4">
        <v>15.278</v>
      </c>
      <c r="E1343" s="4">
        <v>16.867999999999999</v>
      </c>
      <c r="F1343" s="5">
        <v>18.492999999999999</v>
      </c>
      <c r="G1343"/>
    </row>
    <row r="1344" spans="1:7" x14ac:dyDescent="0.3">
      <c r="A1344" s="9">
        <v>45352.931250000001</v>
      </c>
      <c r="B1344" s="4">
        <v>180.51599999999999</v>
      </c>
      <c r="C1344" s="4">
        <v>180.97300000000001</v>
      </c>
      <c r="D1344" s="4">
        <v>10.944000000000001</v>
      </c>
      <c r="E1344" s="4">
        <v>12.436999999999999</v>
      </c>
      <c r="F1344" s="5">
        <v>18.670999999999999</v>
      </c>
      <c r="G1344"/>
    </row>
    <row r="1345" spans="1:7" x14ac:dyDescent="0.3">
      <c r="A1345" s="9">
        <v>45352.931944444441</v>
      </c>
      <c r="B1345" s="4">
        <v>180.06800000000001</v>
      </c>
      <c r="C1345" s="4">
        <v>181.72900000000001</v>
      </c>
      <c r="D1345" s="4">
        <v>12.523</v>
      </c>
      <c r="E1345" s="4">
        <v>13.858000000000001</v>
      </c>
      <c r="F1345" s="5">
        <v>18.838000000000001</v>
      </c>
      <c r="G1345"/>
    </row>
    <row r="1346" spans="1:7" x14ac:dyDescent="0.3">
      <c r="A1346" s="9">
        <v>45352.932638888888</v>
      </c>
      <c r="B1346" s="4">
        <v>170.31899999999999</v>
      </c>
      <c r="C1346" s="4">
        <v>173.589</v>
      </c>
      <c r="D1346" s="4">
        <v>8.343</v>
      </c>
      <c r="E1346" s="4">
        <v>9.5120000000000005</v>
      </c>
      <c r="F1346" s="5">
        <v>18.827000000000002</v>
      </c>
      <c r="G1346"/>
    </row>
    <row r="1347" spans="1:7" x14ac:dyDescent="0.3">
      <c r="A1347" s="9">
        <v>45352.933333333334</v>
      </c>
      <c r="B1347" s="4">
        <v>181.245</v>
      </c>
      <c r="C1347" s="4">
        <v>183.631</v>
      </c>
      <c r="D1347" s="4">
        <v>10.29</v>
      </c>
      <c r="E1347" s="4">
        <v>11.537000000000001</v>
      </c>
      <c r="F1347" s="5">
        <v>18.844000000000001</v>
      </c>
      <c r="G1347"/>
    </row>
    <row r="1348" spans="1:7" x14ac:dyDescent="0.3">
      <c r="A1348" s="9">
        <v>45352.934027777781</v>
      </c>
      <c r="B1348" s="4">
        <v>174.90299999999999</v>
      </c>
      <c r="C1348" s="4">
        <v>177.09899999999999</v>
      </c>
      <c r="D1348" s="4">
        <v>13.486000000000001</v>
      </c>
      <c r="E1348" s="4">
        <v>14.678000000000001</v>
      </c>
      <c r="F1348" s="5">
        <v>18.776</v>
      </c>
      <c r="G1348"/>
    </row>
    <row r="1349" spans="1:7" x14ac:dyDescent="0.3">
      <c r="A1349" s="9">
        <v>45352.93472222222</v>
      </c>
      <c r="B1349" s="4">
        <v>174.47200000000001</v>
      </c>
      <c r="C1349" s="4">
        <v>177.75399999999999</v>
      </c>
      <c r="D1349" s="4">
        <v>11.602</v>
      </c>
      <c r="E1349" s="4">
        <v>12.762</v>
      </c>
      <c r="F1349" s="5">
        <v>18.821000000000002</v>
      </c>
      <c r="G1349"/>
    </row>
    <row r="1350" spans="1:7" x14ac:dyDescent="0.3">
      <c r="A1350" s="9">
        <v>45352.935416666667</v>
      </c>
      <c r="B1350" s="4">
        <v>166.142</v>
      </c>
      <c r="C1350" s="4">
        <v>172.53800000000001</v>
      </c>
      <c r="D1350" s="4">
        <v>7.46</v>
      </c>
      <c r="E1350" s="4">
        <v>8.7050000000000001</v>
      </c>
      <c r="F1350" s="5">
        <v>18.707000000000001</v>
      </c>
      <c r="G1350"/>
    </row>
    <row r="1351" spans="1:7" x14ac:dyDescent="0.3">
      <c r="A1351" s="9">
        <v>45352.936111111114</v>
      </c>
      <c r="B1351" s="4">
        <v>163.066</v>
      </c>
      <c r="C1351" s="4">
        <v>172.45099999999999</v>
      </c>
      <c r="D1351" s="4">
        <v>7.5339999999999998</v>
      </c>
      <c r="E1351" s="4">
        <v>8.3719999999999999</v>
      </c>
      <c r="F1351" s="5">
        <v>18.579999999999998</v>
      </c>
      <c r="G1351"/>
    </row>
    <row r="1352" spans="1:7" x14ac:dyDescent="0.3">
      <c r="A1352" s="9">
        <v>45352.936805555553</v>
      </c>
      <c r="B1352" s="4">
        <v>173.227</v>
      </c>
      <c r="C1352" s="4">
        <v>177.42099999999999</v>
      </c>
      <c r="D1352" s="4">
        <v>9.9550000000000001</v>
      </c>
      <c r="E1352" s="4">
        <v>10.877000000000001</v>
      </c>
      <c r="F1352" s="5">
        <v>18.513000000000002</v>
      </c>
      <c r="G1352"/>
    </row>
    <row r="1353" spans="1:7" x14ac:dyDescent="0.3">
      <c r="A1353" s="9">
        <v>45352.9375</v>
      </c>
      <c r="B1353" s="4">
        <v>180.191</v>
      </c>
      <c r="C1353" s="4">
        <v>184.518</v>
      </c>
      <c r="D1353" s="4">
        <v>8.0459999999999994</v>
      </c>
      <c r="E1353" s="4">
        <v>8.843</v>
      </c>
      <c r="F1353" s="5">
        <v>18.41</v>
      </c>
      <c r="G1353"/>
    </row>
    <row r="1354" spans="1:7" x14ac:dyDescent="0.3">
      <c r="A1354" s="9">
        <v>45352.938194444447</v>
      </c>
      <c r="B1354" s="4">
        <v>177.81399999999999</v>
      </c>
      <c r="C1354" s="4">
        <v>181.15199999999999</v>
      </c>
      <c r="D1354" s="4">
        <v>11.145</v>
      </c>
      <c r="E1354" s="4">
        <v>11.522</v>
      </c>
      <c r="F1354" s="5">
        <v>18.151</v>
      </c>
      <c r="G1354"/>
    </row>
    <row r="1355" spans="1:7" x14ac:dyDescent="0.3">
      <c r="A1355" s="9">
        <v>45352.938888888886</v>
      </c>
      <c r="B1355" s="4">
        <v>176.09299999999999</v>
      </c>
      <c r="C1355" s="4">
        <v>179.72</v>
      </c>
      <c r="D1355" s="4">
        <v>9.9979999999999993</v>
      </c>
      <c r="E1355" s="4">
        <v>11.205</v>
      </c>
      <c r="F1355" s="5">
        <v>17.866</v>
      </c>
      <c r="G1355"/>
    </row>
    <row r="1356" spans="1:7" x14ac:dyDescent="0.3">
      <c r="A1356" s="9">
        <v>45352.939583333333</v>
      </c>
      <c r="B1356" s="4">
        <v>165.78700000000001</v>
      </c>
      <c r="C1356" s="4">
        <v>174.06100000000001</v>
      </c>
      <c r="D1356" s="4">
        <v>6.641</v>
      </c>
      <c r="E1356" s="4">
        <v>7.4690000000000003</v>
      </c>
      <c r="F1356" s="5">
        <v>17.376999999999999</v>
      </c>
      <c r="G1356"/>
    </row>
    <row r="1357" spans="1:7" x14ac:dyDescent="0.3">
      <c r="A1357" s="9">
        <v>45352.94027777778</v>
      </c>
      <c r="B1357" s="4">
        <v>176.48099999999999</v>
      </c>
      <c r="C1357" s="4">
        <v>180.852</v>
      </c>
      <c r="D1357" s="4">
        <v>8.7029999999999994</v>
      </c>
      <c r="E1357" s="4">
        <v>9.8650000000000002</v>
      </c>
      <c r="F1357" s="5">
        <v>17.195</v>
      </c>
      <c r="G1357"/>
    </row>
    <row r="1358" spans="1:7" x14ac:dyDescent="0.3">
      <c r="A1358" s="9">
        <v>45352.940972222219</v>
      </c>
      <c r="B1358" s="4">
        <v>173.083</v>
      </c>
      <c r="C1358" s="4">
        <v>177.66300000000001</v>
      </c>
      <c r="D1358" s="4">
        <v>8.9819999999999993</v>
      </c>
      <c r="E1358" s="4">
        <v>10.045999999999999</v>
      </c>
      <c r="F1358" s="5">
        <v>17.036000000000001</v>
      </c>
      <c r="G1358"/>
    </row>
    <row r="1359" spans="1:7" x14ac:dyDescent="0.3">
      <c r="A1359" s="9">
        <v>45352.941666666666</v>
      </c>
      <c r="B1359" s="4">
        <v>176.03299999999999</v>
      </c>
      <c r="C1359" s="4">
        <v>180.791</v>
      </c>
      <c r="D1359" s="4">
        <v>8.8640000000000008</v>
      </c>
      <c r="E1359" s="4">
        <v>9.875</v>
      </c>
      <c r="F1359" s="5">
        <v>16.97</v>
      </c>
      <c r="G1359"/>
    </row>
    <row r="1360" spans="1:7" x14ac:dyDescent="0.3">
      <c r="A1360" s="9">
        <v>45352.942361111112</v>
      </c>
      <c r="B1360" s="4">
        <v>174.00700000000001</v>
      </c>
      <c r="C1360" s="4">
        <v>178.62200000000001</v>
      </c>
      <c r="D1360" s="4">
        <v>8.0909999999999993</v>
      </c>
      <c r="E1360" s="4">
        <v>9.2330000000000005</v>
      </c>
      <c r="F1360" s="5">
        <v>16.846</v>
      </c>
      <c r="G1360"/>
    </row>
    <row r="1361" spans="1:7" x14ac:dyDescent="0.3">
      <c r="A1361" s="9">
        <v>45352.943055555559</v>
      </c>
      <c r="B1361" s="4">
        <v>166.37899999999999</v>
      </c>
      <c r="C1361" s="4">
        <v>173.25</v>
      </c>
      <c r="D1361" s="4">
        <v>6.0149999999999997</v>
      </c>
      <c r="E1361" s="4">
        <v>7.0179999999999998</v>
      </c>
      <c r="F1361" s="5">
        <v>16.696999999999999</v>
      </c>
      <c r="G1361"/>
    </row>
    <row r="1362" spans="1:7" x14ac:dyDescent="0.3">
      <c r="A1362" s="9">
        <v>45352.943749999999</v>
      </c>
      <c r="B1362" s="4">
        <v>180.65199999999999</v>
      </c>
      <c r="C1362" s="4">
        <v>186.30799999999999</v>
      </c>
      <c r="D1362" s="4">
        <v>7.0880000000000001</v>
      </c>
      <c r="E1362" s="4">
        <v>8.08</v>
      </c>
      <c r="F1362" s="5">
        <v>16.553000000000001</v>
      </c>
      <c r="G1362"/>
    </row>
    <row r="1363" spans="1:7" x14ac:dyDescent="0.3">
      <c r="A1363" s="9">
        <v>45352.944444444445</v>
      </c>
      <c r="B1363" s="4">
        <v>180.17099999999999</v>
      </c>
      <c r="C1363" s="4">
        <v>186.87700000000001</v>
      </c>
      <c r="D1363" s="4">
        <v>8.2560000000000002</v>
      </c>
      <c r="E1363" s="4">
        <v>9.2089999999999996</v>
      </c>
      <c r="F1363" s="5">
        <v>16.542999999999999</v>
      </c>
      <c r="G1363"/>
    </row>
    <row r="1364" spans="1:7" x14ac:dyDescent="0.3">
      <c r="A1364" s="9">
        <v>45352.945138888892</v>
      </c>
      <c r="B1364" s="4">
        <v>175.87100000000001</v>
      </c>
      <c r="C1364" s="4">
        <v>178.703</v>
      </c>
      <c r="D1364" s="4">
        <v>10.321</v>
      </c>
      <c r="E1364" s="4">
        <v>11.436999999999999</v>
      </c>
      <c r="F1364" s="5">
        <v>16.550999999999998</v>
      </c>
      <c r="G1364"/>
    </row>
    <row r="1365" spans="1:7" x14ac:dyDescent="0.3">
      <c r="A1365" s="9">
        <v>45352.945833333331</v>
      </c>
      <c r="B1365" s="4">
        <v>169.393</v>
      </c>
      <c r="C1365" s="4">
        <v>174.01400000000001</v>
      </c>
      <c r="D1365" s="4">
        <v>9.6790000000000003</v>
      </c>
      <c r="E1365" s="4">
        <v>11.398</v>
      </c>
      <c r="F1365" s="5">
        <v>16.608000000000001</v>
      </c>
      <c r="G1365"/>
    </row>
    <row r="1366" spans="1:7" x14ac:dyDescent="0.3">
      <c r="A1366" s="9">
        <v>45352.946527777778</v>
      </c>
      <c r="B1366" s="4">
        <v>167.27699999999999</v>
      </c>
      <c r="C1366" s="4">
        <v>172.75299999999999</v>
      </c>
      <c r="D1366" s="4">
        <v>8.6850000000000005</v>
      </c>
      <c r="E1366" s="4">
        <v>9.5299999999999994</v>
      </c>
      <c r="F1366" s="5">
        <v>16.661999999999999</v>
      </c>
      <c r="G1366"/>
    </row>
    <row r="1367" spans="1:7" x14ac:dyDescent="0.3">
      <c r="A1367" s="9">
        <v>45352.947222222225</v>
      </c>
      <c r="B1367" s="4">
        <v>177.767</v>
      </c>
      <c r="C1367" s="4">
        <v>179.197</v>
      </c>
      <c r="D1367" s="4">
        <v>11.385999999999999</v>
      </c>
      <c r="E1367" s="4">
        <v>12.478</v>
      </c>
      <c r="F1367" s="5">
        <v>16.611999999999998</v>
      </c>
      <c r="G1367"/>
    </row>
    <row r="1368" spans="1:7" x14ac:dyDescent="0.3">
      <c r="A1368" s="9">
        <v>45352.947916666664</v>
      </c>
      <c r="B1368" s="4">
        <v>173.786</v>
      </c>
      <c r="C1368" s="4">
        <v>177.392</v>
      </c>
      <c r="D1368" s="4">
        <v>9.33</v>
      </c>
      <c r="E1368" s="4">
        <v>10.608000000000001</v>
      </c>
      <c r="F1368" s="5">
        <v>16.492000000000001</v>
      </c>
      <c r="G1368"/>
    </row>
    <row r="1369" spans="1:7" x14ac:dyDescent="0.3">
      <c r="A1369" s="9">
        <v>45352.948611111111</v>
      </c>
      <c r="B1369" s="4">
        <v>173.02</v>
      </c>
      <c r="C1369" s="4">
        <v>176.935</v>
      </c>
      <c r="D1369" s="4">
        <v>10.321999999999999</v>
      </c>
      <c r="E1369" s="4">
        <v>11.608000000000001</v>
      </c>
      <c r="F1369" s="5">
        <v>16.370999999999999</v>
      </c>
      <c r="G1369"/>
    </row>
    <row r="1370" spans="1:7" x14ac:dyDescent="0.3">
      <c r="A1370" s="9">
        <v>45352.949305555558</v>
      </c>
      <c r="B1370" s="4">
        <v>180.07400000000001</v>
      </c>
      <c r="C1370" s="4">
        <v>180.78399999999999</v>
      </c>
      <c r="D1370" s="4">
        <v>13.529</v>
      </c>
      <c r="E1370" s="4">
        <v>14.874000000000001</v>
      </c>
      <c r="F1370" s="5">
        <v>16.035</v>
      </c>
      <c r="G1370"/>
    </row>
    <row r="1371" spans="1:7" x14ac:dyDescent="0.3">
      <c r="A1371" s="9">
        <v>45352.95</v>
      </c>
      <c r="B1371" s="4">
        <v>179.279</v>
      </c>
      <c r="C1371" s="4">
        <v>183.09299999999999</v>
      </c>
      <c r="D1371" s="4">
        <v>11.868</v>
      </c>
      <c r="E1371" s="4">
        <v>12.831</v>
      </c>
      <c r="F1371" s="5">
        <v>15.971</v>
      </c>
      <c r="G1371"/>
    </row>
    <row r="1372" spans="1:7" x14ac:dyDescent="0.3">
      <c r="A1372" s="9">
        <v>45352.950694444444</v>
      </c>
      <c r="B1372" s="4">
        <v>185.197</v>
      </c>
      <c r="C1372" s="4">
        <v>189.49299999999999</v>
      </c>
      <c r="D1372" s="4">
        <v>8.3010000000000002</v>
      </c>
      <c r="E1372" s="4">
        <v>9.2520000000000007</v>
      </c>
      <c r="F1372" s="5">
        <v>15.978</v>
      </c>
      <c r="G1372"/>
    </row>
    <row r="1373" spans="1:7" x14ac:dyDescent="0.3">
      <c r="A1373" s="9">
        <v>45352.951388888891</v>
      </c>
      <c r="B1373" s="4">
        <v>184.07300000000001</v>
      </c>
      <c r="C1373" s="4">
        <v>186.91300000000001</v>
      </c>
      <c r="D1373" s="4">
        <v>12.565</v>
      </c>
      <c r="E1373" s="4">
        <v>13.904</v>
      </c>
      <c r="F1373" s="5">
        <v>15.653</v>
      </c>
      <c r="G1373"/>
    </row>
    <row r="1374" spans="1:7" x14ac:dyDescent="0.3">
      <c r="A1374" s="9">
        <v>45352.95208333333</v>
      </c>
      <c r="B1374" s="4">
        <v>172.15299999999999</v>
      </c>
      <c r="C1374" s="4">
        <v>177.05099999999999</v>
      </c>
      <c r="D1374" s="4">
        <v>8.0519999999999996</v>
      </c>
      <c r="E1374" s="4">
        <v>9.4670000000000005</v>
      </c>
      <c r="F1374" s="5">
        <v>15.648</v>
      </c>
      <c r="G1374"/>
    </row>
    <row r="1375" spans="1:7" x14ac:dyDescent="0.3">
      <c r="A1375" s="9">
        <v>45352.952777777777</v>
      </c>
      <c r="B1375" s="4">
        <v>171.96600000000001</v>
      </c>
      <c r="C1375" s="4">
        <v>175.79900000000001</v>
      </c>
      <c r="D1375" s="4">
        <v>8.7309999999999999</v>
      </c>
      <c r="E1375" s="4">
        <v>9.8019999999999996</v>
      </c>
      <c r="F1375" s="5">
        <v>15.741</v>
      </c>
      <c r="G1375"/>
    </row>
    <row r="1376" spans="1:7" x14ac:dyDescent="0.3">
      <c r="A1376" s="9">
        <v>45352.953472222223</v>
      </c>
      <c r="B1376" s="4">
        <v>177.39599999999999</v>
      </c>
      <c r="C1376" s="4">
        <v>179.785</v>
      </c>
      <c r="D1376" s="4">
        <v>9.0210000000000008</v>
      </c>
      <c r="E1376" s="4">
        <v>9.9039999999999999</v>
      </c>
      <c r="F1376" s="5">
        <v>15.644</v>
      </c>
      <c r="G1376"/>
    </row>
    <row r="1377" spans="1:7" x14ac:dyDescent="0.3">
      <c r="A1377" s="9">
        <v>45352.95416666667</v>
      </c>
      <c r="B1377" s="4">
        <v>186.53100000000001</v>
      </c>
      <c r="C1377" s="4">
        <v>190.68700000000001</v>
      </c>
      <c r="D1377" s="4">
        <v>8.9350000000000005</v>
      </c>
      <c r="E1377" s="4">
        <v>10.016</v>
      </c>
      <c r="F1377" s="5">
        <v>15.641</v>
      </c>
      <c r="G1377"/>
    </row>
    <row r="1378" spans="1:7" x14ac:dyDescent="0.3">
      <c r="A1378" s="9">
        <v>45352.954861111109</v>
      </c>
      <c r="B1378" s="4">
        <v>184.023</v>
      </c>
      <c r="C1378" s="4">
        <v>187.14400000000001</v>
      </c>
      <c r="D1378" s="4">
        <v>9.2089999999999996</v>
      </c>
      <c r="E1378" s="4">
        <v>10.297000000000001</v>
      </c>
      <c r="F1378" s="5">
        <v>15.596</v>
      </c>
      <c r="G1378"/>
    </row>
    <row r="1379" spans="1:7" x14ac:dyDescent="0.3">
      <c r="A1379" s="9">
        <v>45352.955555555556</v>
      </c>
      <c r="B1379" s="4">
        <v>181.24</v>
      </c>
      <c r="C1379" s="4">
        <v>184.57599999999999</v>
      </c>
      <c r="D1379" s="4">
        <v>7.7590000000000003</v>
      </c>
      <c r="E1379" s="4">
        <v>8.7210000000000001</v>
      </c>
      <c r="F1379" s="5">
        <v>15.648999999999999</v>
      </c>
      <c r="G1379"/>
    </row>
    <row r="1380" spans="1:7" x14ac:dyDescent="0.3">
      <c r="A1380" s="9">
        <v>45352.956250000003</v>
      </c>
      <c r="B1380" s="4">
        <v>182.67699999999999</v>
      </c>
      <c r="C1380" s="4">
        <v>185.12100000000001</v>
      </c>
      <c r="D1380" s="4">
        <v>8.56</v>
      </c>
      <c r="E1380" s="4">
        <v>9.7710000000000008</v>
      </c>
      <c r="F1380" s="5">
        <v>15.542999999999999</v>
      </c>
      <c r="G1380"/>
    </row>
    <row r="1381" spans="1:7" x14ac:dyDescent="0.3">
      <c r="A1381" s="9">
        <v>45352.956944444442</v>
      </c>
      <c r="B1381" s="4">
        <v>176.733</v>
      </c>
      <c r="C1381" s="4">
        <v>181.05699999999999</v>
      </c>
      <c r="D1381" s="4">
        <v>6.64</v>
      </c>
      <c r="E1381" s="4">
        <v>7.7380000000000004</v>
      </c>
      <c r="F1381" s="5">
        <v>15.551</v>
      </c>
      <c r="G1381"/>
    </row>
    <row r="1382" spans="1:7" x14ac:dyDescent="0.3">
      <c r="A1382" s="9">
        <v>45352.957638888889</v>
      </c>
      <c r="B1382" s="4">
        <v>178.71899999999999</v>
      </c>
      <c r="C1382" s="4">
        <v>183.52600000000001</v>
      </c>
      <c r="D1382" s="4">
        <v>8.3569999999999993</v>
      </c>
      <c r="E1382" s="4">
        <v>9.3119999999999994</v>
      </c>
      <c r="F1382" s="5">
        <v>15.512</v>
      </c>
      <c r="G1382"/>
    </row>
    <row r="1383" spans="1:7" x14ac:dyDescent="0.3">
      <c r="A1383" s="9">
        <v>45352.958333333336</v>
      </c>
      <c r="B1383" s="4">
        <v>180.726</v>
      </c>
      <c r="C1383" s="4">
        <v>183.16800000000001</v>
      </c>
      <c r="D1383" s="4">
        <v>10.512</v>
      </c>
      <c r="E1383" s="4">
        <v>11.715</v>
      </c>
      <c r="F1383" s="5">
        <v>15.502000000000001</v>
      </c>
      <c r="G1383"/>
    </row>
    <row r="1384" spans="1:7" x14ac:dyDescent="0.3">
      <c r="A1384" s="9">
        <v>45352.959027777775</v>
      </c>
      <c r="B1384" s="4">
        <v>177.00800000000001</v>
      </c>
      <c r="C1384" s="4">
        <v>180.80099999999999</v>
      </c>
      <c r="D1384" s="4">
        <v>9.5239999999999991</v>
      </c>
      <c r="E1384" s="4">
        <v>10.859</v>
      </c>
      <c r="F1384" s="5">
        <v>15.47</v>
      </c>
      <c r="G1384"/>
    </row>
    <row r="1385" spans="1:7" x14ac:dyDescent="0.3">
      <c r="A1385" s="9">
        <v>45352.959722222222</v>
      </c>
      <c r="B1385" s="4">
        <v>187.267</v>
      </c>
      <c r="C1385" s="4">
        <v>188.34399999999999</v>
      </c>
      <c r="D1385" s="4">
        <v>10.244</v>
      </c>
      <c r="E1385" s="4">
        <v>11.24</v>
      </c>
      <c r="F1385" s="5">
        <v>15.512</v>
      </c>
      <c r="G1385"/>
    </row>
    <row r="1386" spans="1:7" x14ac:dyDescent="0.3">
      <c r="A1386" s="9">
        <v>45352.960416666669</v>
      </c>
      <c r="B1386" s="4">
        <v>183.77799999999999</v>
      </c>
      <c r="C1386" s="4">
        <v>186.803</v>
      </c>
      <c r="D1386" s="4">
        <v>8.1579999999999995</v>
      </c>
      <c r="E1386" s="4">
        <v>8.7509999999999994</v>
      </c>
      <c r="F1386" s="5">
        <v>15.438000000000001</v>
      </c>
      <c r="G1386"/>
    </row>
    <row r="1387" spans="1:7" x14ac:dyDescent="0.3">
      <c r="A1387" s="9">
        <v>45352.961111111108</v>
      </c>
      <c r="B1387" s="4">
        <v>178.78800000000001</v>
      </c>
      <c r="C1387" s="4">
        <v>180.84399999999999</v>
      </c>
      <c r="D1387" s="4">
        <v>8.6189999999999998</v>
      </c>
      <c r="E1387" s="4">
        <v>9.641</v>
      </c>
      <c r="F1387" s="5">
        <v>15.596</v>
      </c>
      <c r="G1387"/>
    </row>
    <row r="1388" spans="1:7" x14ac:dyDescent="0.3">
      <c r="A1388" s="9">
        <v>45352.961805555555</v>
      </c>
      <c r="B1388" s="4">
        <v>184.62299999999999</v>
      </c>
      <c r="C1388" s="4">
        <v>188.92099999999999</v>
      </c>
      <c r="D1388" s="4">
        <v>7.74</v>
      </c>
      <c r="E1388" s="4">
        <v>9</v>
      </c>
      <c r="F1388" s="5">
        <v>15.712999999999999</v>
      </c>
      <c r="G1388"/>
    </row>
    <row r="1389" spans="1:7" x14ac:dyDescent="0.3">
      <c r="A1389" s="9">
        <v>45352.962500000001</v>
      </c>
      <c r="B1389" s="4">
        <v>183.553</v>
      </c>
      <c r="C1389" s="4">
        <v>186.25800000000001</v>
      </c>
      <c r="D1389" s="4">
        <v>9.3130000000000006</v>
      </c>
      <c r="E1389" s="4">
        <v>10.24</v>
      </c>
      <c r="F1389" s="5">
        <v>15.791</v>
      </c>
      <c r="G1389"/>
    </row>
    <row r="1390" spans="1:7" x14ac:dyDescent="0.3">
      <c r="A1390" s="9">
        <v>45352.963194444441</v>
      </c>
      <c r="B1390" s="4">
        <v>181.381</v>
      </c>
      <c r="C1390" s="4">
        <v>182.66499999999999</v>
      </c>
      <c r="D1390" s="4">
        <v>12.898999999999999</v>
      </c>
      <c r="E1390" s="4">
        <v>14.073</v>
      </c>
      <c r="F1390" s="5">
        <v>15.848000000000001</v>
      </c>
      <c r="G1390"/>
    </row>
    <row r="1391" spans="1:7" x14ac:dyDescent="0.3">
      <c r="A1391" s="9">
        <v>45352.963888888888</v>
      </c>
      <c r="B1391" s="4">
        <v>180.583</v>
      </c>
      <c r="C1391" s="4">
        <v>184.1</v>
      </c>
      <c r="D1391" s="4">
        <v>9.734</v>
      </c>
      <c r="E1391" s="4">
        <v>10.585000000000001</v>
      </c>
      <c r="F1391" s="5">
        <v>15.878</v>
      </c>
      <c r="G1391"/>
    </row>
    <row r="1392" spans="1:7" x14ac:dyDescent="0.3">
      <c r="A1392" s="9">
        <v>45352.964583333334</v>
      </c>
      <c r="B1392" s="4">
        <v>185.20699999999999</v>
      </c>
      <c r="C1392" s="4">
        <v>187.03800000000001</v>
      </c>
      <c r="D1392" s="4">
        <v>10.895</v>
      </c>
      <c r="E1392" s="4">
        <v>12.108000000000001</v>
      </c>
      <c r="F1392" s="5">
        <v>16.14</v>
      </c>
      <c r="G1392"/>
    </row>
    <row r="1393" spans="1:7" x14ac:dyDescent="0.3">
      <c r="A1393" s="9">
        <v>45352.965277777781</v>
      </c>
      <c r="B1393" s="4">
        <v>178.66900000000001</v>
      </c>
      <c r="C1393" s="4">
        <v>181.321</v>
      </c>
      <c r="D1393" s="4">
        <v>10.208</v>
      </c>
      <c r="E1393" s="4">
        <v>11.124000000000001</v>
      </c>
      <c r="F1393" s="5">
        <v>16.245000000000001</v>
      </c>
      <c r="G1393"/>
    </row>
    <row r="1394" spans="1:7" x14ac:dyDescent="0.3">
      <c r="A1394" s="9">
        <v>45352.96597222222</v>
      </c>
      <c r="B1394" s="4">
        <v>179.702</v>
      </c>
      <c r="C1394" s="4">
        <v>182.833</v>
      </c>
      <c r="D1394" s="4">
        <v>9.15</v>
      </c>
      <c r="E1394" s="4">
        <v>10.106999999999999</v>
      </c>
      <c r="F1394" s="5">
        <v>16.414999999999999</v>
      </c>
      <c r="G1394"/>
    </row>
    <row r="1395" spans="1:7" x14ac:dyDescent="0.3">
      <c r="A1395" s="9">
        <v>45352.966666666667</v>
      </c>
      <c r="B1395" s="4">
        <v>179.953</v>
      </c>
      <c r="C1395" s="4">
        <v>183.578</v>
      </c>
      <c r="D1395" s="4">
        <v>8.5920000000000005</v>
      </c>
      <c r="E1395" s="4">
        <v>9.4</v>
      </c>
      <c r="F1395" s="5">
        <v>16.824999999999999</v>
      </c>
      <c r="G1395"/>
    </row>
    <row r="1396" spans="1:7" x14ac:dyDescent="0.3">
      <c r="A1396" s="9">
        <v>45352.967361111114</v>
      </c>
      <c r="B1396" s="4">
        <v>187.13800000000001</v>
      </c>
      <c r="C1396" s="4">
        <v>190.30500000000001</v>
      </c>
      <c r="D1396" s="4">
        <v>11.452</v>
      </c>
      <c r="E1396" s="4">
        <v>12.456</v>
      </c>
      <c r="F1396" s="5">
        <v>17.292000000000002</v>
      </c>
      <c r="G1396"/>
    </row>
    <row r="1397" spans="1:7" x14ac:dyDescent="0.3">
      <c r="A1397" s="9">
        <v>45352.968055555553</v>
      </c>
      <c r="B1397" s="4">
        <v>176.79</v>
      </c>
      <c r="C1397" s="4">
        <v>180.839</v>
      </c>
      <c r="D1397" s="4">
        <v>10.576000000000001</v>
      </c>
      <c r="E1397" s="4">
        <v>11.574999999999999</v>
      </c>
      <c r="F1397" s="5">
        <v>17.704999999999998</v>
      </c>
      <c r="G1397"/>
    </row>
    <row r="1398" spans="1:7" x14ac:dyDescent="0.3">
      <c r="A1398" s="9">
        <v>45352.96875</v>
      </c>
      <c r="B1398" s="4">
        <v>173.89</v>
      </c>
      <c r="C1398" s="4">
        <v>177.93799999999999</v>
      </c>
      <c r="D1398" s="4">
        <v>8.5690000000000008</v>
      </c>
      <c r="E1398" s="4">
        <v>9.8759999999999994</v>
      </c>
      <c r="F1398" s="5">
        <v>17.873999999999999</v>
      </c>
      <c r="G1398"/>
    </row>
    <row r="1399" spans="1:7" x14ac:dyDescent="0.3">
      <c r="A1399" s="9">
        <v>45352.969444444447</v>
      </c>
      <c r="B1399" s="4">
        <v>184.648</v>
      </c>
      <c r="C1399" s="4">
        <v>187.54499999999999</v>
      </c>
      <c r="D1399" s="4">
        <v>11.12</v>
      </c>
      <c r="E1399" s="4">
        <v>12.038</v>
      </c>
      <c r="F1399" s="5">
        <v>17.777999999999999</v>
      </c>
      <c r="G1399"/>
    </row>
    <row r="1400" spans="1:7" x14ac:dyDescent="0.3">
      <c r="A1400" s="9">
        <v>45352.970138888886</v>
      </c>
      <c r="B1400" s="4">
        <v>176.60300000000001</v>
      </c>
      <c r="C1400" s="4">
        <v>179.46</v>
      </c>
      <c r="D1400" s="4">
        <v>8.4740000000000002</v>
      </c>
      <c r="E1400" s="4">
        <v>8.9</v>
      </c>
      <c r="F1400" s="5">
        <v>17.651</v>
      </c>
      <c r="G1400"/>
    </row>
    <row r="1401" spans="1:7" x14ac:dyDescent="0.3">
      <c r="A1401" s="9">
        <v>45352.970833333333</v>
      </c>
      <c r="B1401" s="4">
        <v>178.77</v>
      </c>
      <c r="C1401" s="4">
        <v>181.751</v>
      </c>
      <c r="D1401" s="4">
        <v>9.1430000000000007</v>
      </c>
      <c r="E1401" s="4">
        <v>9.6180000000000003</v>
      </c>
      <c r="F1401" s="5">
        <v>17.516999999999999</v>
      </c>
      <c r="G1401"/>
    </row>
    <row r="1402" spans="1:7" x14ac:dyDescent="0.3">
      <c r="A1402" s="9">
        <v>45352.97152777778</v>
      </c>
      <c r="B1402" s="4">
        <v>189.20400000000001</v>
      </c>
      <c r="C1402" s="4">
        <v>191.8</v>
      </c>
      <c r="D1402" s="4">
        <v>9.3190000000000008</v>
      </c>
      <c r="E1402" s="4">
        <v>10.398</v>
      </c>
      <c r="F1402" s="5">
        <v>17.161999999999999</v>
      </c>
      <c r="G1402"/>
    </row>
    <row r="1403" spans="1:7" x14ac:dyDescent="0.3">
      <c r="A1403" s="9">
        <v>45352.972222222219</v>
      </c>
      <c r="B1403" s="4">
        <v>182.899</v>
      </c>
      <c r="C1403" s="4">
        <v>186.3</v>
      </c>
      <c r="D1403" s="4">
        <v>9.8330000000000002</v>
      </c>
      <c r="E1403" s="4">
        <v>10.603999999999999</v>
      </c>
      <c r="F1403" s="5">
        <v>16.783999999999999</v>
      </c>
      <c r="G1403"/>
    </row>
    <row r="1404" spans="1:7" x14ac:dyDescent="0.3">
      <c r="A1404" s="9">
        <v>45352.972916666666</v>
      </c>
      <c r="B1404" s="4">
        <v>185.66200000000001</v>
      </c>
      <c r="C1404" s="4">
        <v>188.08199999999999</v>
      </c>
      <c r="D1404" s="4">
        <v>12.145</v>
      </c>
      <c r="E1404" s="4">
        <v>12.919</v>
      </c>
      <c r="F1404" s="5">
        <v>16.646999999999998</v>
      </c>
      <c r="G1404"/>
    </row>
    <row r="1405" spans="1:7" x14ac:dyDescent="0.3">
      <c r="A1405" s="9">
        <v>45352.973611111112</v>
      </c>
      <c r="B1405" s="4">
        <v>177.286</v>
      </c>
      <c r="C1405" s="4">
        <v>182.16300000000001</v>
      </c>
      <c r="D1405" s="4">
        <v>10.489000000000001</v>
      </c>
      <c r="E1405" s="4">
        <v>11.4</v>
      </c>
      <c r="F1405" s="5">
        <v>16.518000000000001</v>
      </c>
      <c r="G1405"/>
    </row>
    <row r="1406" spans="1:7" x14ac:dyDescent="0.3">
      <c r="A1406" s="9">
        <v>45352.974305555559</v>
      </c>
      <c r="B1406" s="4">
        <v>189.5</v>
      </c>
      <c r="C1406" s="4">
        <v>191.60300000000001</v>
      </c>
      <c r="D1406" s="4">
        <v>10.08</v>
      </c>
      <c r="E1406" s="4">
        <v>10.818</v>
      </c>
      <c r="F1406" s="5">
        <v>16.486000000000001</v>
      </c>
      <c r="G1406"/>
    </row>
    <row r="1407" spans="1:7" x14ac:dyDescent="0.3">
      <c r="A1407" s="9">
        <v>45352.974999999999</v>
      </c>
      <c r="B1407" s="4">
        <v>190.166</v>
      </c>
      <c r="C1407" s="4">
        <v>191.74299999999999</v>
      </c>
      <c r="D1407" s="4">
        <v>10.981999999999999</v>
      </c>
      <c r="E1407" s="4">
        <v>11.581</v>
      </c>
      <c r="F1407" s="5">
        <v>16.576000000000001</v>
      </c>
      <c r="G1407"/>
    </row>
    <row r="1408" spans="1:7" x14ac:dyDescent="0.3">
      <c r="A1408" s="9">
        <v>45352.975694444445</v>
      </c>
      <c r="B1408" s="4">
        <v>184.06800000000001</v>
      </c>
      <c r="C1408" s="4">
        <v>186.65199999999999</v>
      </c>
      <c r="D1408" s="4">
        <v>11.172000000000001</v>
      </c>
      <c r="E1408" s="4">
        <v>11.773</v>
      </c>
      <c r="F1408" s="5">
        <v>16.568000000000001</v>
      </c>
      <c r="G1408"/>
    </row>
    <row r="1409" spans="1:7" x14ac:dyDescent="0.3">
      <c r="A1409" s="9">
        <v>45352.976388888892</v>
      </c>
      <c r="B1409" s="4">
        <v>196.64599999999999</v>
      </c>
      <c r="C1409" s="4">
        <v>198.80699999999999</v>
      </c>
      <c r="D1409" s="4">
        <v>10.32</v>
      </c>
      <c r="E1409" s="4">
        <v>11.121</v>
      </c>
      <c r="F1409" s="5">
        <v>16.565999999999999</v>
      </c>
      <c r="G1409"/>
    </row>
    <row r="1410" spans="1:7" x14ac:dyDescent="0.3">
      <c r="A1410" s="9">
        <v>45352.977083333331</v>
      </c>
      <c r="B1410" s="4">
        <v>180.59700000000001</v>
      </c>
      <c r="C1410" s="4">
        <v>182.15600000000001</v>
      </c>
      <c r="D1410" s="4">
        <v>9.56</v>
      </c>
      <c r="E1410" s="4">
        <v>10.568</v>
      </c>
      <c r="F1410" s="5">
        <v>16.704000000000001</v>
      </c>
      <c r="G1410"/>
    </row>
    <row r="1411" spans="1:7" x14ac:dyDescent="0.3">
      <c r="A1411" s="9">
        <v>45352.977777777778</v>
      </c>
      <c r="B1411" s="4">
        <v>183.94800000000001</v>
      </c>
      <c r="C1411" s="4">
        <v>185.80799999999999</v>
      </c>
      <c r="D1411" s="4">
        <v>9.7040000000000006</v>
      </c>
      <c r="E1411" s="4">
        <v>10.962999999999999</v>
      </c>
      <c r="F1411" s="5">
        <v>16.916</v>
      </c>
      <c r="G1411"/>
    </row>
    <row r="1412" spans="1:7" x14ac:dyDescent="0.3">
      <c r="A1412" s="9">
        <v>45352.978472222225</v>
      </c>
      <c r="B1412" s="4">
        <v>197.72900000000001</v>
      </c>
      <c r="C1412" s="4">
        <v>199.988</v>
      </c>
      <c r="D1412" s="4">
        <v>9.9410000000000007</v>
      </c>
      <c r="E1412" s="4">
        <v>10.936</v>
      </c>
      <c r="F1412" s="5">
        <v>17.225000000000001</v>
      </c>
      <c r="G1412"/>
    </row>
    <row r="1413" spans="1:7" x14ac:dyDescent="0.3">
      <c r="A1413" s="9">
        <v>45352.979166666664</v>
      </c>
      <c r="B1413" s="4">
        <v>188.65100000000001</v>
      </c>
      <c r="C1413" s="4">
        <v>191.511</v>
      </c>
      <c r="D1413" s="4">
        <v>7.9880000000000004</v>
      </c>
      <c r="E1413" s="4">
        <v>8.9359999999999999</v>
      </c>
      <c r="F1413" s="5">
        <v>17.696000000000002</v>
      </c>
      <c r="G1413"/>
    </row>
    <row r="1414" spans="1:7" x14ac:dyDescent="0.3">
      <c r="A1414" s="9">
        <v>45352.979861111111</v>
      </c>
      <c r="B1414" s="4">
        <v>190.06800000000001</v>
      </c>
      <c r="C1414" s="4">
        <v>194.041</v>
      </c>
      <c r="D1414" s="4">
        <v>9.6920000000000002</v>
      </c>
      <c r="E1414" s="4">
        <v>10.685</v>
      </c>
      <c r="F1414" s="5">
        <v>18.036999999999999</v>
      </c>
      <c r="G1414"/>
    </row>
    <row r="1415" spans="1:7" x14ac:dyDescent="0.3">
      <c r="A1415" s="9">
        <v>45352.980555555558</v>
      </c>
      <c r="B1415" s="4">
        <v>185.38900000000001</v>
      </c>
      <c r="C1415" s="4">
        <v>189.78800000000001</v>
      </c>
      <c r="D1415" s="4">
        <v>7.8849999999999998</v>
      </c>
      <c r="E1415" s="4">
        <v>9.0039999999999996</v>
      </c>
      <c r="F1415" s="5">
        <v>18.436</v>
      </c>
      <c r="G1415"/>
    </row>
    <row r="1416" spans="1:7" x14ac:dyDescent="0.3">
      <c r="A1416" s="9">
        <v>45352.981249999997</v>
      </c>
      <c r="B1416" s="4">
        <v>187.066</v>
      </c>
      <c r="C1416" s="4">
        <v>190.208</v>
      </c>
      <c r="D1416" s="4">
        <v>7.91</v>
      </c>
      <c r="E1416" s="4">
        <v>8.6790000000000003</v>
      </c>
      <c r="F1416" s="5">
        <v>18.995000000000001</v>
      </c>
      <c r="G1416"/>
    </row>
    <row r="1417" spans="1:7" x14ac:dyDescent="0.3">
      <c r="A1417" s="9">
        <v>45352.981944444444</v>
      </c>
      <c r="B1417" s="4">
        <v>183.08099999999999</v>
      </c>
      <c r="C1417" s="4">
        <v>185.32300000000001</v>
      </c>
      <c r="D1417" s="4">
        <v>9.1950000000000003</v>
      </c>
      <c r="E1417" s="4">
        <v>10.189</v>
      </c>
      <c r="F1417" s="5">
        <v>19.713999999999999</v>
      </c>
      <c r="G1417"/>
    </row>
    <row r="1418" spans="1:7" x14ac:dyDescent="0.3">
      <c r="A1418" s="9">
        <v>45352.982638888891</v>
      </c>
      <c r="B1418" s="4">
        <v>178.60499999999999</v>
      </c>
      <c r="C1418" s="4">
        <v>183.613</v>
      </c>
      <c r="D1418" s="4">
        <v>8.4359999999999999</v>
      </c>
      <c r="E1418" s="4">
        <v>9.048</v>
      </c>
      <c r="F1418" s="5">
        <v>20.149000000000001</v>
      </c>
      <c r="G1418"/>
    </row>
    <row r="1419" spans="1:7" x14ac:dyDescent="0.3">
      <c r="A1419" s="9">
        <v>45352.98333333333</v>
      </c>
      <c r="B1419" s="4">
        <v>188.46</v>
      </c>
      <c r="C1419" s="4">
        <v>191.03899999999999</v>
      </c>
      <c r="D1419" s="4">
        <v>9.8970000000000002</v>
      </c>
      <c r="E1419" s="4">
        <v>10.97</v>
      </c>
      <c r="F1419" s="5">
        <v>20.914000000000001</v>
      </c>
      <c r="G1419"/>
    </row>
    <row r="1420" spans="1:7" x14ac:dyDescent="0.3">
      <c r="A1420" s="9">
        <v>45352.984027777777</v>
      </c>
      <c r="B1420" s="4">
        <v>192.61600000000001</v>
      </c>
      <c r="C1420" s="4">
        <v>194.52699999999999</v>
      </c>
      <c r="D1420" s="4">
        <v>10.811</v>
      </c>
      <c r="E1420" s="4">
        <v>11.803000000000001</v>
      </c>
      <c r="F1420" s="5">
        <v>21.948</v>
      </c>
      <c r="G1420"/>
    </row>
    <row r="1421" spans="1:7" x14ac:dyDescent="0.3">
      <c r="A1421" s="9">
        <v>45352.984722222223</v>
      </c>
      <c r="B1421" s="4">
        <v>182.501</v>
      </c>
      <c r="C1421" s="4">
        <v>186.59200000000001</v>
      </c>
      <c r="D1421" s="4">
        <v>9.6959999999999997</v>
      </c>
      <c r="E1421" s="4">
        <v>10.587999999999999</v>
      </c>
      <c r="F1421" s="5">
        <v>22.684000000000001</v>
      </c>
      <c r="G1421"/>
    </row>
    <row r="1422" spans="1:7" x14ac:dyDescent="0.3">
      <c r="A1422" s="9">
        <v>45352.98541666667</v>
      </c>
      <c r="B1422" s="4">
        <v>186.29499999999999</v>
      </c>
      <c r="C1422" s="4">
        <v>189.501</v>
      </c>
      <c r="D1422" s="4">
        <v>7.9610000000000003</v>
      </c>
      <c r="E1422" s="4">
        <v>8.9009999999999998</v>
      </c>
      <c r="F1422" s="5">
        <v>23.263000000000002</v>
      </c>
      <c r="G1422"/>
    </row>
    <row r="1423" spans="1:7" x14ac:dyDescent="0.3">
      <c r="A1423" s="9">
        <v>45352.986111111109</v>
      </c>
      <c r="B1423" s="4">
        <v>190.33500000000001</v>
      </c>
      <c r="C1423" s="4">
        <v>192.619</v>
      </c>
      <c r="D1423" s="4">
        <v>8.9760000000000009</v>
      </c>
      <c r="E1423" s="4">
        <v>9.8740000000000006</v>
      </c>
      <c r="F1423" s="5">
        <v>23.806000000000001</v>
      </c>
      <c r="G1423"/>
    </row>
    <row r="1424" spans="1:7" x14ac:dyDescent="0.3">
      <c r="A1424" s="9">
        <v>45352.986805555556</v>
      </c>
      <c r="B1424" s="4">
        <v>191.602</v>
      </c>
      <c r="C1424" s="4">
        <v>193.042</v>
      </c>
      <c r="D1424" s="4">
        <v>9.1790000000000003</v>
      </c>
      <c r="E1424" s="4">
        <v>10.055999999999999</v>
      </c>
      <c r="F1424" s="5">
        <v>24.247</v>
      </c>
      <c r="G1424"/>
    </row>
    <row r="1425" spans="1:7" x14ac:dyDescent="0.3">
      <c r="A1425" s="9">
        <v>45352.987500000003</v>
      </c>
      <c r="B1425" s="4">
        <v>191.85300000000001</v>
      </c>
      <c r="C1425" s="4">
        <v>193.851</v>
      </c>
      <c r="D1425" s="4">
        <v>9.2140000000000004</v>
      </c>
      <c r="E1425" s="4">
        <v>10.1</v>
      </c>
      <c r="F1425" s="5">
        <v>24.585000000000001</v>
      </c>
      <c r="G1425"/>
    </row>
    <row r="1426" spans="1:7" x14ac:dyDescent="0.3">
      <c r="A1426" s="9">
        <v>45352.988194444442</v>
      </c>
      <c r="B1426" s="4">
        <v>188.36600000000001</v>
      </c>
      <c r="C1426" s="4">
        <v>192.41900000000001</v>
      </c>
      <c r="D1426" s="4">
        <v>9.9589999999999996</v>
      </c>
      <c r="E1426" s="4">
        <v>10.923</v>
      </c>
      <c r="F1426" s="5">
        <v>24.776</v>
      </c>
      <c r="G1426"/>
    </row>
    <row r="1427" spans="1:7" x14ac:dyDescent="0.3">
      <c r="A1427" s="9">
        <v>45352.988888888889</v>
      </c>
      <c r="B1427" s="4">
        <v>182.18</v>
      </c>
      <c r="C1427" s="4">
        <v>186.381</v>
      </c>
      <c r="D1427" s="4">
        <v>10.44</v>
      </c>
      <c r="E1427" s="4">
        <v>11.289</v>
      </c>
      <c r="F1427" s="5">
        <v>25.13</v>
      </c>
      <c r="G1427"/>
    </row>
    <row r="1428" spans="1:7" x14ac:dyDescent="0.3">
      <c r="A1428" s="9">
        <v>45352.989583333336</v>
      </c>
      <c r="B1428" s="4">
        <v>183.09</v>
      </c>
      <c r="C1428" s="4">
        <v>186.935</v>
      </c>
      <c r="D1428" s="4">
        <v>9.2609999999999992</v>
      </c>
      <c r="E1428" s="4">
        <v>10.099</v>
      </c>
      <c r="F1428" s="5">
        <v>25.678999999999998</v>
      </c>
      <c r="G1428"/>
    </row>
    <row r="1429" spans="1:7" x14ac:dyDescent="0.3">
      <c r="A1429" s="9">
        <v>45352.990277777775</v>
      </c>
      <c r="B1429" s="4">
        <v>186.56800000000001</v>
      </c>
      <c r="C1429" s="4">
        <v>188.261</v>
      </c>
      <c r="D1429" s="4">
        <v>7.6509999999999998</v>
      </c>
      <c r="E1429" s="4">
        <v>8.68</v>
      </c>
      <c r="F1429" s="5">
        <v>26.138999999999999</v>
      </c>
      <c r="G1429"/>
    </row>
    <row r="1430" spans="1:7" x14ac:dyDescent="0.3">
      <c r="A1430" s="9">
        <v>45352.990972222222</v>
      </c>
      <c r="B1430" s="4">
        <v>180.232</v>
      </c>
      <c r="C1430" s="4">
        <v>185.161</v>
      </c>
      <c r="D1430" s="4">
        <v>7.8049999999999997</v>
      </c>
      <c r="E1430" s="4">
        <v>8.6609999999999996</v>
      </c>
      <c r="F1430" s="5">
        <v>26.422000000000001</v>
      </c>
      <c r="G1430"/>
    </row>
    <row r="1431" spans="1:7" x14ac:dyDescent="0.3">
      <c r="A1431" s="9">
        <v>45352.991666666669</v>
      </c>
      <c r="B1431" s="4">
        <v>187.904</v>
      </c>
      <c r="C1431" s="4">
        <v>191.35</v>
      </c>
      <c r="D1431" s="4">
        <v>7.58</v>
      </c>
      <c r="E1431" s="4">
        <v>8.4049999999999994</v>
      </c>
      <c r="F1431" s="5">
        <v>26.649000000000001</v>
      </c>
      <c r="G1431"/>
    </row>
    <row r="1432" spans="1:7" x14ac:dyDescent="0.3">
      <c r="A1432" s="9">
        <v>45352.992361111108</v>
      </c>
      <c r="B1432" s="4">
        <v>182.226</v>
      </c>
      <c r="C1432" s="4">
        <v>184.31399999999999</v>
      </c>
      <c r="D1432" s="4">
        <v>9.3520000000000003</v>
      </c>
      <c r="E1432" s="4">
        <v>10.55</v>
      </c>
      <c r="F1432" s="5">
        <v>26.513999999999999</v>
      </c>
      <c r="G1432"/>
    </row>
    <row r="1433" spans="1:7" x14ac:dyDescent="0.3">
      <c r="A1433" s="9">
        <v>45352.993055555555</v>
      </c>
      <c r="B1433" s="4">
        <v>185.46100000000001</v>
      </c>
      <c r="C1433" s="4">
        <v>189.447</v>
      </c>
      <c r="D1433" s="4">
        <v>7.8209999999999997</v>
      </c>
      <c r="E1433" s="4">
        <v>8.9420000000000002</v>
      </c>
      <c r="F1433" s="5">
        <v>26.471</v>
      </c>
      <c r="G1433"/>
    </row>
    <row r="1434" spans="1:7" x14ac:dyDescent="0.3">
      <c r="A1434" s="9">
        <v>45352.993750000001</v>
      </c>
      <c r="B1434" s="4">
        <v>178.57</v>
      </c>
      <c r="C1434" s="4">
        <v>182.91900000000001</v>
      </c>
      <c r="D1434" s="4">
        <v>9.1649999999999991</v>
      </c>
      <c r="E1434" s="4">
        <v>10.154999999999999</v>
      </c>
      <c r="F1434" s="5">
        <v>26.428999999999998</v>
      </c>
      <c r="G1434"/>
    </row>
    <row r="1435" spans="1:7" x14ac:dyDescent="0.3">
      <c r="A1435" s="9">
        <v>45352.994444444441</v>
      </c>
      <c r="B1435" s="4">
        <v>185.59100000000001</v>
      </c>
      <c r="C1435" s="4">
        <v>188.648</v>
      </c>
      <c r="D1435" s="4">
        <v>8.33</v>
      </c>
      <c r="E1435" s="4">
        <v>9.4009999999999998</v>
      </c>
      <c r="F1435" s="5">
        <v>26.332000000000001</v>
      </c>
      <c r="G1435"/>
    </row>
    <row r="1436" spans="1:7" x14ac:dyDescent="0.3">
      <c r="A1436" s="9">
        <v>45352.995138888888</v>
      </c>
      <c r="B1436" s="4">
        <v>174.63800000000001</v>
      </c>
      <c r="C1436" s="4">
        <v>179.738</v>
      </c>
      <c r="D1436" s="4">
        <v>7.9989999999999997</v>
      </c>
      <c r="E1436" s="4">
        <v>9.2390000000000008</v>
      </c>
      <c r="F1436" s="5">
        <v>26.14</v>
      </c>
      <c r="G1436"/>
    </row>
    <row r="1437" spans="1:7" x14ac:dyDescent="0.3">
      <c r="A1437" s="9">
        <v>45352.995833333334</v>
      </c>
      <c r="B1437" s="4">
        <v>179.98500000000001</v>
      </c>
      <c r="C1437" s="4">
        <v>184.40299999999999</v>
      </c>
      <c r="D1437" s="4">
        <v>8.3450000000000006</v>
      </c>
      <c r="E1437" s="4">
        <v>8.9030000000000005</v>
      </c>
      <c r="F1437" s="5">
        <v>25.962</v>
      </c>
      <c r="G1437"/>
    </row>
    <row r="1438" spans="1:7" x14ac:dyDescent="0.3">
      <c r="A1438" s="9">
        <v>45352.996527777781</v>
      </c>
      <c r="B1438" s="4">
        <v>178.05799999999999</v>
      </c>
      <c r="C1438" s="4">
        <v>182.90700000000001</v>
      </c>
      <c r="D1438" s="4">
        <v>7.6829999999999998</v>
      </c>
      <c r="E1438" s="4">
        <v>8.4770000000000003</v>
      </c>
      <c r="F1438" s="5">
        <v>25.696999999999999</v>
      </c>
      <c r="G1438"/>
    </row>
    <row r="1439" spans="1:7" x14ac:dyDescent="0.3">
      <c r="A1439" s="9">
        <v>45352.99722222222</v>
      </c>
      <c r="B1439" s="4">
        <v>178.98699999999999</v>
      </c>
      <c r="C1439" s="4">
        <v>183.958</v>
      </c>
      <c r="D1439" s="4">
        <v>7.84</v>
      </c>
      <c r="E1439" s="4">
        <v>8.9130000000000003</v>
      </c>
      <c r="F1439" s="5">
        <v>25.274000000000001</v>
      </c>
      <c r="G1439"/>
    </row>
    <row r="1440" spans="1:7" x14ac:dyDescent="0.3">
      <c r="A1440" s="9">
        <v>45352.997916666667</v>
      </c>
      <c r="B1440" s="4">
        <v>181.43600000000001</v>
      </c>
      <c r="C1440" s="4">
        <v>184.28</v>
      </c>
      <c r="D1440" s="4">
        <v>9.0719999999999992</v>
      </c>
      <c r="E1440" s="4">
        <v>9.9</v>
      </c>
      <c r="F1440" s="5">
        <v>24.783999999999999</v>
      </c>
      <c r="G1440"/>
    </row>
    <row r="1441" spans="1:7" x14ac:dyDescent="0.3">
      <c r="A1441" s="9">
        <v>45352.998611111114</v>
      </c>
      <c r="B1441" s="4">
        <v>183.97200000000001</v>
      </c>
      <c r="C1441" s="4">
        <v>188.29400000000001</v>
      </c>
      <c r="D1441" s="4">
        <v>6.3140000000000001</v>
      </c>
      <c r="E1441" s="4">
        <v>7.5869999999999997</v>
      </c>
      <c r="F1441" s="5">
        <v>24.294</v>
      </c>
      <c r="G1441"/>
    </row>
    <row r="1442" spans="1:7" x14ac:dyDescent="0.3">
      <c r="A1442" s="9">
        <v>45352.999305555553</v>
      </c>
      <c r="B1442" s="4">
        <v>175.447</v>
      </c>
      <c r="C1442" s="4">
        <v>180.68</v>
      </c>
      <c r="D1442" s="4">
        <v>6.26</v>
      </c>
      <c r="E1442" s="4">
        <v>7.1950000000000003</v>
      </c>
      <c r="F1442" s="5">
        <v>23.95</v>
      </c>
      <c r="G1442"/>
    </row>
    <row r="1443" spans="1:7" x14ac:dyDescent="0.3">
      <c r="A1443" s="9">
        <v>45353</v>
      </c>
      <c r="B1443" s="4">
        <v>178.41399999999999</v>
      </c>
      <c r="C1443" s="4">
        <v>183.09399999999999</v>
      </c>
      <c r="D1443" s="4">
        <v>6.0140000000000002</v>
      </c>
      <c r="E1443" s="4">
        <v>7.25</v>
      </c>
      <c r="F1443" s="5">
        <v>23.632999999999999</v>
      </c>
      <c r="G1443"/>
    </row>
    <row r="1444" spans="1:7" x14ac:dyDescent="0.3">
      <c r="A1444" s="9">
        <v>45353.000694444447</v>
      </c>
      <c r="B1444" s="4">
        <v>167.89599999999999</v>
      </c>
      <c r="C1444" s="4">
        <v>177.08</v>
      </c>
      <c r="D1444" s="4">
        <v>5.5570000000000004</v>
      </c>
      <c r="E1444" s="4">
        <v>6.36</v>
      </c>
      <c r="F1444" s="5">
        <v>23.085000000000001</v>
      </c>
      <c r="G1444"/>
    </row>
    <row r="1445" spans="1:7" x14ac:dyDescent="0.3">
      <c r="A1445" s="9">
        <v>45353.001388888886</v>
      </c>
      <c r="B1445" s="4">
        <v>186.572</v>
      </c>
      <c r="C1445" s="4">
        <v>191.4</v>
      </c>
      <c r="D1445" s="4">
        <v>6.2009999999999996</v>
      </c>
      <c r="E1445" s="4">
        <v>7.0640000000000001</v>
      </c>
      <c r="F1445" s="5">
        <v>22.550999999999998</v>
      </c>
      <c r="G1445"/>
    </row>
    <row r="1446" spans="1:7" x14ac:dyDescent="0.3">
      <c r="A1446" s="9">
        <v>45353.002083333333</v>
      </c>
      <c r="B1446" s="4">
        <v>180.43199999999999</v>
      </c>
      <c r="C1446" s="4">
        <v>187.447</v>
      </c>
      <c r="D1446" s="4">
        <v>5.9909999999999997</v>
      </c>
      <c r="E1446" s="4">
        <v>6.96</v>
      </c>
      <c r="F1446" s="5">
        <v>21.937000000000001</v>
      </c>
      <c r="G1446"/>
    </row>
    <row r="1447" spans="1:7" x14ac:dyDescent="0.3">
      <c r="A1447" s="9">
        <v>45353.00277777778</v>
      </c>
      <c r="B1447" s="4">
        <v>176.517</v>
      </c>
      <c r="C1447" s="4">
        <v>183.03299999999999</v>
      </c>
      <c r="D1447" s="4">
        <v>6.7919999999999998</v>
      </c>
      <c r="E1447" s="4">
        <v>7.9169999999999998</v>
      </c>
      <c r="F1447" s="5">
        <v>21.212</v>
      </c>
      <c r="G1447"/>
    </row>
    <row r="1448" spans="1:7" x14ac:dyDescent="0.3">
      <c r="A1448" s="9">
        <v>45353.003472222219</v>
      </c>
      <c r="B1448" s="4">
        <v>174.35900000000001</v>
      </c>
      <c r="C1448" s="4">
        <v>181.268</v>
      </c>
      <c r="D1448" s="4">
        <v>6.7610000000000001</v>
      </c>
      <c r="E1448" s="4">
        <v>7.7430000000000003</v>
      </c>
      <c r="F1448" s="5">
        <v>20.898</v>
      </c>
      <c r="G1448"/>
    </row>
    <row r="1449" spans="1:7" x14ac:dyDescent="0.3">
      <c r="A1449" s="9">
        <v>45353.004166666666</v>
      </c>
      <c r="B1449" s="4">
        <v>181.5</v>
      </c>
      <c r="C1449" s="4">
        <v>186.483</v>
      </c>
      <c r="D1449" s="4">
        <v>5.3879999999999999</v>
      </c>
      <c r="E1449" s="4">
        <v>6.3019999999999996</v>
      </c>
      <c r="F1449" s="5">
        <v>20.667999999999999</v>
      </c>
      <c r="G1449"/>
    </row>
    <row r="1450" spans="1:7" x14ac:dyDescent="0.3">
      <c r="A1450" s="9">
        <v>45353.004861111112</v>
      </c>
      <c r="B1450" s="4">
        <v>179.333</v>
      </c>
      <c r="C1450" s="4">
        <v>186.13399999999999</v>
      </c>
      <c r="D1450" s="4">
        <v>5.3520000000000003</v>
      </c>
      <c r="E1450" s="4">
        <v>6.1120000000000001</v>
      </c>
      <c r="F1450" s="5">
        <v>20.228000000000002</v>
      </c>
      <c r="G1450"/>
    </row>
    <row r="1451" spans="1:7" x14ac:dyDescent="0.3">
      <c r="A1451" s="9">
        <v>45353.005555555559</v>
      </c>
      <c r="B1451" s="4">
        <v>173.46899999999999</v>
      </c>
      <c r="C1451" s="4">
        <v>182.76400000000001</v>
      </c>
      <c r="D1451" s="4">
        <v>4.798</v>
      </c>
      <c r="E1451" s="4">
        <v>5.7169999999999996</v>
      </c>
      <c r="F1451" s="5">
        <v>19.827000000000002</v>
      </c>
      <c r="G1451"/>
    </row>
    <row r="1452" spans="1:7" x14ac:dyDescent="0.3">
      <c r="A1452" s="9">
        <v>45353.006249999999</v>
      </c>
      <c r="B1452" s="4">
        <v>170.91499999999999</v>
      </c>
      <c r="C1452" s="4">
        <v>179.53200000000001</v>
      </c>
      <c r="D1452" s="4">
        <v>5.2069999999999999</v>
      </c>
      <c r="E1452" s="4">
        <v>6.1779999999999999</v>
      </c>
      <c r="F1452" s="5">
        <v>19.402000000000001</v>
      </c>
      <c r="G1452"/>
    </row>
    <row r="1453" spans="1:7" x14ac:dyDescent="0.3">
      <c r="A1453" s="9">
        <v>45353.006944444445</v>
      </c>
      <c r="B1453" s="4">
        <v>170.92099999999999</v>
      </c>
      <c r="C1453" s="4">
        <v>177.03700000000001</v>
      </c>
      <c r="D1453" s="4">
        <v>8.3569999999999993</v>
      </c>
      <c r="E1453" s="4">
        <v>9.2129999999999992</v>
      </c>
      <c r="F1453" s="5">
        <v>19.199000000000002</v>
      </c>
      <c r="G1453"/>
    </row>
    <row r="1454" spans="1:7" x14ac:dyDescent="0.3">
      <c r="A1454" s="9">
        <v>45353.007638888892</v>
      </c>
      <c r="B1454" s="4">
        <v>188.49</v>
      </c>
      <c r="C1454" s="4">
        <v>192.95400000000001</v>
      </c>
      <c r="D1454" s="4">
        <v>8.2170000000000005</v>
      </c>
      <c r="E1454" s="4">
        <v>9.3510000000000009</v>
      </c>
      <c r="F1454" s="5">
        <v>19.309000000000001</v>
      </c>
      <c r="G1454"/>
    </row>
    <row r="1455" spans="1:7" x14ac:dyDescent="0.3">
      <c r="A1455" s="9">
        <v>45353.008333333331</v>
      </c>
      <c r="B1455" s="4">
        <v>168.08</v>
      </c>
      <c r="C1455" s="4">
        <v>177.09200000000001</v>
      </c>
      <c r="D1455" s="4">
        <v>6.1150000000000002</v>
      </c>
      <c r="E1455" s="4">
        <v>6.7539999999999996</v>
      </c>
      <c r="F1455" s="5">
        <v>19.459</v>
      </c>
      <c r="G1455"/>
    </row>
    <row r="1456" spans="1:7" x14ac:dyDescent="0.3">
      <c r="A1456" s="9">
        <v>45353.009027777778</v>
      </c>
      <c r="B1456" s="4">
        <v>180.53200000000001</v>
      </c>
      <c r="C1456" s="4">
        <v>184.876</v>
      </c>
      <c r="D1456" s="4">
        <v>8.5779999999999994</v>
      </c>
      <c r="E1456" s="4">
        <v>9.4550000000000001</v>
      </c>
      <c r="F1456" s="5">
        <v>19.434000000000001</v>
      </c>
      <c r="G1456"/>
    </row>
    <row r="1457" spans="1:7" x14ac:dyDescent="0.3">
      <c r="A1457" s="9">
        <v>45353.009722222225</v>
      </c>
      <c r="B1457" s="4">
        <v>180.71100000000001</v>
      </c>
      <c r="C1457" s="4">
        <v>185.619</v>
      </c>
      <c r="D1457" s="4">
        <v>9.2729999999999997</v>
      </c>
      <c r="E1457" s="4">
        <v>10.231</v>
      </c>
      <c r="F1457" s="5">
        <v>19.190999999999999</v>
      </c>
      <c r="G1457"/>
    </row>
    <row r="1458" spans="1:7" x14ac:dyDescent="0.3">
      <c r="A1458" s="9">
        <v>45353.010416666664</v>
      </c>
      <c r="B1458" s="4">
        <v>179.46299999999999</v>
      </c>
      <c r="C1458" s="4">
        <v>183.75</v>
      </c>
      <c r="D1458" s="4">
        <v>9.9489999999999998</v>
      </c>
      <c r="E1458" s="4">
        <v>10.965</v>
      </c>
      <c r="F1458" s="5">
        <v>19.039000000000001</v>
      </c>
      <c r="G1458"/>
    </row>
    <row r="1459" spans="1:7" x14ac:dyDescent="0.3">
      <c r="A1459" s="9">
        <v>45353.011111111111</v>
      </c>
      <c r="B1459" s="4">
        <v>171.02600000000001</v>
      </c>
      <c r="C1459" s="4">
        <v>180.47300000000001</v>
      </c>
      <c r="D1459" s="4">
        <v>6.375</v>
      </c>
      <c r="E1459" s="4">
        <v>7.2530000000000001</v>
      </c>
      <c r="F1459" s="5">
        <v>18.798999999999999</v>
      </c>
      <c r="G1459"/>
    </row>
    <row r="1460" spans="1:7" x14ac:dyDescent="0.3">
      <c r="A1460" s="9">
        <v>45353.011805555558</v>
      </c>
      <c r="B1460" s="4">
        <v>169.92699999999999</v>
      </c>
      <c r="C1460" s="4">
        <v>177.52</v>
      </c>
      <c r="D1460" s="4">
        <v>8.85</v>
      </c>
      <c r="E1460" s="4">
        <v>9.7370000000000001</v>
      </c>
      <c r="F1460" s="5">
        <v>18.562000000000001</v>
      </c>
      <c r="G1460"/>
    </row>
    <row r="1461" spans="1:7" x14ac:dyDescent="0.3">
      <c r="A1461" s="9">
        <v>45353.012499999997</v>
      </c>
      <c r="B1461" s="4">
        <v>180.42599999999999</v>
      </c>
      <c r="C1461" s="4">
        <v>188.09399999999999</v>
      </c>
      <c r="D1461" s="4">
        <v>8.2530000000000001</v>
      </c>
      <c r="E1461" s="4">
        <v>9.1460000000000008</v>
      </c>
      <c r="F1461" s="5">
        <v>18.38</v>
      </c>
      <c r="G1461"/>
    </row>
    <row r="1462" spans="1:7" x14ac:dyDescent="0.3">
      <c r="A1462" s="9">
        <v>45353.013194444444</v>
      </c>
      <c r="B1462" s="4">
        <v>173.53700000000001</v>
      </c>
      <c r="C1462" s="4">
        <v>180.685</v>
      </c>
      <c r="D1462" s="4">
        <v>7.8289999999999997</v>
      </c>
      <c r="E1462" s="4">
        <v>8.5440000000000005</v>
      </c>
      <c r="F1462" s="5">
        <v>18.117000000000001</v>
      </c>
      <c r="G1462"/>
    </row>
    <row r="1463" spans="1:7" x14ac:dyDescent="0.3">
      <c r="A1463" s="9">
        <v>45353.013888888891</v>
      </c>
      <c r="B1463" s="4">
        <v>173.67599999999999</v>
      </c>
      <c r="C1463" s="4">
        <v>183.27799999999999</v>
      </c>
      <c r="D1463" s="4">
        <v>7.3840000000000003</v>
      </c>
      <c r="E1463" s="4">
        <v>8.32</v>
      </c>
      <c r="F1463" s="5">
        <v>17.928999999999998</v>
      </c>
      <c r="G1463"/>
    </row>
    <row r="1464" spans="1:7" x14ac:dyDescent="0.3">
      <c r="A1464" s="9">
        <v>45353.01458333333</v>
      </c>
      <c r="B1464" s="4">
        <v>163.41800000000001</v>
      </c>
      <c r="C1464" s="4">
        <v>175.18700000000001</v>
      </c>
      <c r="D1464" s="4">
        <v>6.0830000000000002</v>
      </c>
      <c r="E1464" s="4">
        <v>6.7510000000000003</v>
      </c>
      <c r="F1464" s="5">
        <v>17.856000000000002</v>
      </c>
      <c r="G1464"/>
    </row>
    <row r="1465" spans="1:7" x14ac:dyDescent="0.3">
      <c r="A1465" s="9">
        <v>45353.015277777777</v>
      </c>
      <c r="B1465" s="4">
        <v>181.92500000000001</v>
      </c>
      <c r="C1465" s="4">
        <v>187.911</v>
      </c>
      <c r="D1465" s="4">
        <v>8.1910000000000007</v>
      </c>
      <c r="E1465" s="4">
        <v>9.0030000000000001</v>
      </c>
      <c r="F1465" s="5">
        <v>17.452999999999999</v>
      </c>
      <c r="G1465"/>
    </row>
    <row r="1466" spans="1:7" x14ac:dyDescent="0.3">
      <c r="A1466" s="9">
        <v>45353.015972222223</v>
      </c>
      <c r="B1466" s="4">
        <v>176.30699999999999</v>
      </c>
      <c r="C1466" s="4">
        <v>184.541</v>
      </c>
      <c r="D1466" s="4">
        <v>7.31</v>
      </c>
      <c r="E1466" s="4">
        <v>8.2469999999999999</v>
      </c>
      <c r="F1466" s="5">
        <v>17.172000000000001</v>
      </c>
      <c r="G1466"/>
    </row>
    <row r="1467" spans="1:7" x14ac:dyDescent="0.3">
      <c r="A1467" s="9">
        <v>45353.01666666667</v>
      </c>
      <c r="B1467" s="4">
        <v>170.36699999999999</v>
      </c>
      <c r="C1467" s="4">
        <v>178.34899999999999</v>
      </c>
      <c r="D1467" s="4">
        <v>8.0609999999999999</v>
      </c>
      <c r="E1467" s="4">
        <v>8.6829999999999998</v>
      </c>
      <c r="F1467" s="5">
        <v>17.004000000000001</v>
      </c>
      <c r="G1467"/>
    </row>
    <row r="1468" spans="1:7" x14ac:dyDescent="0.3">
      <c r="A1468" s="9">
        <v>45353.017361111109</v>
      </c>
      <c r="B1468" s="4">
        <v>167.11600000000001</v>
      </c>
      <c r="C1468" s="4">
        <v>177.75800000000001</v>
      </c>
      <c r="D1468" s="4">
        <v>6.3849999999999998</v>
      </c>
      <c r="E1468" s="4">
        <v>7.0549999999999997</v>
      </c>
      <c r="F1468" s="5">
        <v>16.741</v>
      </c>
      <c r="G1468"/>
    </row>
    <row r="1469" spans="1:7" x14ac:dyDescent="0.3">
      <c r="A1469" s="9">
        <v>45353.018055555556</v>
      </c>
      <c r="B1469" s="4">
        <v>176.001</v>
      </c>
      <c r="C1469" s="4">
        <v>183.83799999999999</v>
      </c>
      <c r="D1469" s="4">
        <v>7.0339999999999998</v>
      </c>
      <c r="E1469" s="4">
        <v>7.8869999999999996</v>
      </c>
      <c r="F1469" s="5">
        <v>16.352</v>
      </c>
      <c r="G1469"/>
    </row>
    <row r="1470" spans="1:7" x14ac:dyDescent="0.3">
      <c r="A1470" s="9">
        <v>45353.018750000003</v>
      </c>
      <c r="B1470" s="4">
        <v>175.33500000000001</v>
      </c>
      <c r="C1470" s="4">
        <v>181.405</v>
      </c>
      <c r="D1470" s="4">
        <v>9.3859999999999992</v>
      </c>
      <c r="E1470" s="4">
        <v>10.221</v>
      </c>
      <c r="F1470" s="5">
        <v>16.087</v>
      </c>
      <c r="G1470"/>
    </row>
    <row r="1471" spans="1:7" x14ac:dyDescent="0.3">
      <c r="A1471" s="9">
        <v>45353.019444444442</v>
      </c>
      <c r="B1471" s="4">
        <v>172.77</v>
      </c>
      <c r="C1471" s="4">
        <v>181.02799999999999</v>
      </c>
      <c r="D1471" s="4">
        <v>8.0259999999999998</v>
      </c>
      <c r="E1471" s="4">
        <v>9.0129999999999999</v>
      </c>
      <c r="F1471" s="5">
        <v>15.704000000000001</v>
      </c>
      <c r="G1471"/>
    </row>
    <row r="1472" spans="1:7" x14ac:dyDescent="0.3">
      <c r="A1472" s="9">
        <v>45353.020138888889</v>
      </c>
      <c r="B1472" s="4">
        <v>174.68600000000001</v>
      </c>
      <c r="C1472" s="4">
        <v>183.40899999999999</v>
      </c>
      <c r="D1472" s="4">
        <v>6.3159999999999998</v>
      </c>
      <c r="E1472" s="4">
        <v>6.8019999999999996</v>
      </c>
      <c r="F1472" s="5">
        <v>15.445</v>
      </c>
      <c r="G1472"/>
    </row>
    <row r="1473" spans="1:7" x14ac:dyDescent="0.3">
      <c r="A1473" s="9">
        <v>45353.020833333336</v>
      </c>
      <c r="B1473" s="4">
        <v>176.47200000000001</v>
      </c>
      <c r="C1473" s="4">
        <v>181.05</v>
      </c>
      <c r="D1473" s="4">
        <v>8.9879999999999995</v>
      </c>
      <c r="E1473" s="4">
        <v>9.6950000000000003</v>
      </c>
      <c r="F1473" s="5">
        <v>15.108000000000001</v>
      </c>
      <c r="G1473"/>
    </row>
    <row r="1474" spans="1:7" x14ac:dyDescent="0.3">
      <c r="A1474" s="9">
        <v>45353.021527777775</v>
      </c>
      <c r="B1474" s="4">
        <v>169.00899999999999</v>
      </c>
      <c r="C1474" s="4">
        <v>179.21700000000001</v>
      </c>
      <c r="D1474" s="4">
        <v>6.2279999999999998</v>
      </c>
      <c r="E1474" s="4">
        <v>6.8380000000000001</v>
      </c>
      <c r="F1474" s="5">
        <v>14.677</v>
      </c>
      <c r="G1474"/>
    </row>
    <row r="1475" spans="1:7" x14ac:dyDescent="0.3">
      <c r="A1475" s="9">
        <v>45353.022222222222</v>
      </c>
      <c r="B1475" s="4">
        <v>170.119</v>
      </c>
      <c r="C1475" s="4">
        <v>178.94499999999999</v>
      </c>
      <c r="D1475" s="4">
        <v>7.4619999999999997</v>
      </c>
      <c r="E1475" s="4">
        <v>8.2889999999999997</v>
      </c>
      <c r="F1475" s="5">
        <v>14.457000000000001</v>
      </c>
      <c r="G1475"/>
    </row>
    <row r="1476" spans="1:7" x14ac:dyDescent="0.3">
      <c r="A1476" s="9">
        <v>45353.022916666669</v>
      </c>
      <c r="B1476" s="4">
        <v>174.191</v>
      </c>
      <c r="C1476" s="4">
        <v>182.631</v>
      </c>
      <c r="D1476" s="4">
        <v>6.8150000000000004</v>
      </c>
      <c r="E1476" s="4">
        <v>7.55</v>
      </c>
      <c r="F1476" s="5">
        <v>14.313000000000001</v>
      </c>
      <c r="G1476"/>
    </row>
    <row r="1477" spans="1:7" x14ac:dyDescent="0.3">
      <c r="A1477" s="9">
        <v>45353.023611111108</v>
      </c>
      <c r="B1477" s="4">
        <v>162.58099999999999</v>
      </c>
      <c r="C1477" s="4">
        <v>174.48099999999999</v>
      </c>
      <c r="D1477" s="4">
        <v>6.8259999999999996</v>
      </c>
      <c r="E1477" s="4">
        <v>7.4619999999999997</v>
      </c>
      <c r="F1477" s="5">
        <v>14.209</v>
      </c>
      <c r="G1477"/>
    </row>
    <row r="1478" spans="1:7" x14ac:dyDescent="0.3">
      <c r="A1478" s="9">
        <v>45353.024305555555</v>
      </c>
      <c r="B1478" s="4">
        <v>173.75700000000001</v>
      </c>
      <c r="C1478" s="4">
        <v>180.95599999999999</v>
      </c>
      <c r="D1478" s="4">
        <v>8.17</v>
      </c>
      <c r="E1478" s="4">
        <v>9.2119999999999997</v>
      </c>
      <c r="F1478" s="5">
        <v>13.968999999999999</v>
      </c>
      <c r="G1478"/>
    </row>
    <row r="1479" spans="1:7" x14ac:dyDescent="0.3">
      <c r="A1479" s="9">
        <v>45353.025000000001</v>
      </c>
      <c r="B1479" s="4">
        <v>172.66900000000001</v>
      </c>
      <c r="C1479" s="4">
        <v>178.126</v>
      </c>
      <c r="D1479" s="4">
        <v>7.1070000000000002</v>
      </c>
      <c r="E1479" s="4">
        <v>8.2940000000000005</v>
      </c>
      <c r="F1479" s="5">
        <v>13.903</v>
      </c>
      <c r="G1479"/>
    </row>
    <row r="1480" spans="1:7" x14ac:dyDescent="0.3">
      <c r="A1480" s="9">
        <v>45353.025694444441</v>
      </c>
      <c r="B1480" s="4">
        <v>176.59399999999999</v>
      </c>
      <c r="C1480" s="4">
        <v>181.935</v>
      </c>
      <c r="D1480" s="4">
        <v>8.5180000000000007</v>
      </c>
      <c r="E1480" s="4">
        <v>9.2690000000000001</v>
      </c>
      <c r="F1480" s="5">
        <v>13.849</v>
      </c>
      <c r="G1480"/>
    </row>
    <row r="1481" spans="1:7" x14ac:dyDescent="0.3">
      <c r="A1481" s="9">
        <v>45353.026388888888</v>
      </c>
      <c r="B1481" s="4">
        <v>172.089</v>
      </c>
      <c r="C1481" s="4">
        <v>180.684</v>
      </c>
      <c r="D1481" s="4">
        <v>6.4429999999999996</v>
      </c>
      <c r="E1481" s="4">
        <v>7.3869999999999996</v>
      </c>
      <c r="F1481" s="5">
        <v>13.824</v>
      </c>
      <c r="G1481"/>
    </row>
    <row r="1482" spans="1:7" x14ac:dyDescent="0.3">
      <c r="A1482" s="9">
        <v>45353.027083333334</v>
      </c>
      <c r="B1482" s="4">
        <v>166.762</v>
      </c>
      <c r="C1482" s="4">
        <v>175.67099999999999</v>
      </c>
      <c r="D1482" s="4">
        <v>7.7380000000000004</v>
      </c>
      <c r="E1482" s="4">
        <v>8.6140000000000008</v>
      </c>
      <c r="F1482" s="5">
        <v>13.759</v>
      </c>
      <c r="G1482"/>
    </row>
    <row r="1483" spans="1:7" x14ac:dyDescent="0.3">
      <c r="A1483" s="9">
        <v>45353.027777777781</v>
      </c>
      <c r="B1483" s="4">
        <v>164.28700000000001</v>
      </c>
      <c r="C1483" s="4">
        <v>174.16499999999999</v>
      </c>
      <c r="D1483" s="4">
        <v>6.968</v>
      </c>
      <c r="E1483" s="4">
        <v>7.5060000000000002</v>
      </c>
      <c r="F1483" s="5">
        <v>13.615</v>
      </c>
      <c r="G1483"/>
    </row>
    <row r="1484" spans="1:7" x14ac:dyDescent="0.3">
      <c r="A1484" s="9">
        <v>45353.02847222222</v>
      </c>
      <c r="B1484" s="4">
        <v>154.82599999999999</v>
      </c>
      <c r="C1484" s="4">
        <v>165.09800000000001</v>
      </c>
      <c r="D1484" s="4">
        <v>5.7089999999999996</v>
      </c>
      <c r="E1484" s="4">
        <v>6.4240000000000004</v>
      </c>
      <c r="F1484" s="5">
        <v>13.539</v>
      </c>
      <c r="G1484"/>
    </row>
    <row r="1485" spans="1:7" x14ac:dyDescent="0.3">
      <c r="A1485" s="9">
        <v>45353.029166666667</v>
      </c>
      <c r="B1485" s="4">
        <v>150.524</v>
      </c>
      <c r="C1485" s="4">
        <v>170.048</v>
      </c>
      <c r="D1485" s="4">
        <v>3.4209999999999998</v>
      </c>
      <c r="E1485" s="4">
        <v>4.085</v>
      </c>
      <c r="F1485" s="5">
        <v>13.465999999999999</v>
      </c>
      <c r="G1485"/>
    </row>
    <row r="1486" spans="1:7" x14ac:dyDescent="0.3">
      <c r="A1486" s="9">
        <v>45353.029861111114</v>
      </c>
      <c r="B1486" s="4">
        <v>166.101</v>
      </c>
      <c r="C1486" s="4">
        <v>176.73699999999999</v>
      </c>
      <c r="D1486" s="4">
        <v>6.2370000000000001</v>
      </c>
      <c r="E1486" s="4">
        <v>6.7960000000000003</v>
      </c>
      <c r="F1486" s="5">
        <v>13.003</v>
      </c>
      <c r="G1486"/>
    </row>
    <row r="1487" spans="1:7" x14ac:dyDescent="0.3">
      <c r="A1487" s="9">
        <v>45353.030555555553</v>
      </c>
      <c r="B1487" s="4">
        <v>162.74199999999999</v>
      </c>
      <c r="C1487" s="4">
        <v>168.732</v>
      </c>
      <c r="D1487" s="4">
        <v>7.9580000000000002</v>
      </c>
      <c r="E1487" s="4">
        <v>8.8729999999999993</v>
      </c>
      <c r="F1487" s="5">
        <v>12.683</v>
      </c>
      <c r="G1487"/>
    </row>
    <row r="1488" spans="1:7" x14ac:dyDescent="0.3">
      <c r="A1488" s="9">
        <v>45353.03125</v>
      </c>
      <c r="B1488" s="4">
        <v>152.03299999999999</v>
      </c>
      <c r="C1488" s="4">
        <v>163.77600000000001</v>
      </c>
      <c r="D1488" s="4">
        <v>5.8259999999999996</v>
      </c>
      <c r="E1488" s="4">
        <v>6.45</v>
      </c>
      <c r="F1488" s="5">
        <v>12.449</v>
      </c>
      <c r="G1488"/>
    </row>
    <row r="1489" spans="1:7" x14ac:dyDescent="0.3">
      <c r="A1489" s="9">
        <v>45353.031944444447</v>
      </c>
      <c r="B1489" s="4">
        <v>151.59299999999999</v>
      </c>
      <c r="C1489" s="4">
        <v>164.69300000000001</v>
      </c>
      <c r="D1489" s="4">
        <v>5.2329999999999997</v>
      </c>
      <c r="E1489" s="4">
        <v>5.8550000000000004</v>
      </c>
      <c r="F1489" s="5">
        <v>12.473000000000001</v>
      </c>
      <c r="G1489"/>
    </row>
    <row r="1490" spans="1:7" x14ac:dyDescent="0.3">
      <c r="A1490" s="9">
        <v>45353.032638888886</v>
      </c>
      <c r="B1490" s="4">
        <v>159.501</v>
      </c>
      <c r="C1490" s="4">
        <v>171.012</v>
      </c>
      <c r="D1490" s="4">
        <v>5.4989999999999997</v>
      </c>
      <c r="E1490" s="4">
        <v>6.5339999999999998</v>
      </c>
      <c r="F1490" s="5">
        <v>12.545999999999999</v>
      </c>
      <c r="G1490"/>
    </row>
    <row r="1491" spans="1:7" x14ac:dyDescent="0.3">
      <c r="A1491" s="9">
        <v>45353.033333333333</v>
      </c>
      <c r="B1491" s="4">
        <v>168.02500000000001</v>
      </c>
      <c r="C1491" s="4">
        <v>177.392</v>
      </c>
      <c r="D1491" s="4">
        <v>7.5330000000000004</v>
      </c>
      <c r="E1491" s="4">
        <v>8.58</v>
      </c>
      <c r="F1491" s="5">
        <v>12.417999999999999</v>
      </c>
      <c r="G1491"/>
    </row>
    <row r="1492" spans="1:7" x14ac:dyDescent="0.3">
      <c r="A1492" s="9">
        <v>45353.03402777778</v>
      </c>
      <c r="B1492" s="4">
        <v>171.55099999999999</v>
      </c>
      <c r="C1492" s="4">
        <v>180.255</v>
      </c>
      <c r="D1492" s="4">
        <v>7.117</v>
      </c>
      <c r="E1492" s="4">
        <v>7.75</v>
      </c>
      <c r="F1492" s="5">
        <v>12.294</v>
      </c>
      <c r="G1492"/>
    </row>
    <row r="1493" spans="1:7" x14ac:dyDescent="0.3">
      <c r="A1493" s="9">
        <v>45353.034722222219</v>
      </c>
      <c r="B1493" s="4">
        <v>164.00399999999999</v>
      </c>
      <c r="C1493" s="4">
        <v>172.75700000000001</v>
      </c>
      <c r="D1493" s="4">
        <v>7.8639999999999999</v>
      </c>
      <c r="E1493" s="4">
        <v>8.6059999999999999</v>
      </c>
      <c r="F1493" s="5">
        <v>12.298999999999999</v>
      </c>
      <c r="G1493"/>
    </row>
    <row r="1494" spans="1:7" x14ac:dyDescent="0.3">
      <c r="A1494" s="9">
        <v>45353.035416666666</v>
      </c>
      <c r="B1494" s="4">
        <v>160.916</v>
      </c>
      <c r="C1494" s="4">
        <v>171.14099999999999</v>
      </c>
      <c r="D1494" s="4">
        <v>7.4249999999999998</v>
      </c>
      <c r="E1494" s="4">
        <v>7.9189999999999996</v>
      </c>
      <c r="F1494" s="5">
        <v>12.271000000000001</v>
      </c>
      <c r="G1494"/>
    </row>
    <row r="1495" spans="1:7" x14ac:dyDescent="0.3">
      <c r="A1495" s="9">
        <v>45353.036111111112</v>
      </c>
      <c r="B1495" s="4">
        <v>157.70099999999999</v>
      </c>
      <c r="C1495" s="4">
        <v>168.423</v>
      </c>
      <c r="D1495" s="4">
        <v>6.6639999999999997</v>
      </c>
      <c r="E1495" s="4">
        <v>7.327</v>
      </c>
      <c r="F1495" s="5">
        <v>12.21</v>
      </c>
      <c r="G1495"/>
    </row>
    <row r="1496" spans="1:7" x14ac:dyDescent="0.3">
      <c r="A1496" s="9">
        <v>45353.036805555559</v>
      </c>
      <c r="B1496" s="4">
        <v>164.43199999999999</v>
      </c>
      <c r="C1496" s="4">
        <v>175.815</v>
      </c>
      <c r="D1496" s="4">
        <v>6.1829999999999998</v>
      </c>
      <c r="E1496" s="4">
        <v>6.6340000000000003</v>
      </c>
      <c r="F1496" s="5">
        <v>12.236000000000001</v>
      </c>
      <c r="G1496"/>
    </row>
    <row r="1497" spans="1:7" x14ac:dyDescent="0.3">
      <c r="A1497" s="9">
        <v>45353.037499999999</v>
      </c>
      <c r="B1497" s="4">
        <v>165.55099999999999</v>
      </c>
      <c r="C1497" s="4">
        <v>174.62</v>
      </c>
      <c r="D1497" s="4">
        <v>7.577</v>
      </c>
      <c r="E1497" s="4">
        <v>8.2210000000000001</v>
      </c>
      <c r="F1497" s="5">
        <v>12.172000000000001</v>
      </c>
      <c r="G1497"/>
    </row>
    <row r="1498" spans="1:7" x14ac:dyDescent="0.3">
      <c r="A1498" s="9">
        <v>45353.038194444445</v>
      </c>
      <c r="B1498" s="4">
        <v>166.238</v>
      </c>
      <c r="C1498" s="4">
        <v>175.15299999999999</v>
      </c>
      <c r="D1498" s="4">
        <v>6.202</v>
      </c>
      <c r="E1498" s="4">
        <v>7.0119999999999996</v>
      </c>
      <c r="F1498" s="5">
        <v>12.031000000000001</v>
      </c>
      <c r="G1498"/>
    </row>
    <row r="1499" spans="1:7" x14ac:dyDescent="0.3">
      <c r="A1499" s="9">
        <v>45353.038888888892</v>
      </c>
      <c r="B1499" s="4">
        <v>168.97900000000001</v>
      </c>
      <c r="C1499" s="4">
        <v>176.49</v>
      </c>
      <c r="D1499" s="4">
        <v>6.8159999999999998</v>
      </c>
      <c r="E1499" s="4">
        <v>7.7530000000000001</v>
      </c>
      <c r="F1499" s="5">
        <v>11.975</v>
      </c>
      <c r="G1499"/>
    </row>
    <row r="1500" spans="1:7" x14ac:dyDescent="0.3">
      <c r="A1500" s="9">
        <v>45353.039583333331</v>
      </c>
      <c r="B1500" s="4">
        <v>170.85499999999999</v>
      </c>
      <c r="C1500" s="4">
        <v>175.53399999999999</v>
      </c>
      <c r="D1500" s="4">
        <v>9.9390000000000001</v>
      </c>
      <c r="E1500" s="4">
        <v>10.914</v>
      </c>
      <c r="F1500" s="5">
        <v>11.912000000000001</v>
      </c>
      <c r="G1500"/>
    </row>
    <row r="1501" spans="1:7" x14ac:dyDescent="0.3">
      <c r="A1501" s="9">
        <v>45353.040277777778</v>
      </c>
      <c r="B1501" s="4">
        <v>168.56899999999999</v>
      </c>
      <c r="C1501" s="4">
        <v>175.59899999999999</v>
      </c>
      <c r="D1501" s="4">
        <v>9.2469999999999999</v>
      </c>
      <c r="E1501" s="4">
        <v>10.446</v>
      </c>
      <c r="F1501" s="5">
        <v>11.848000000000001</v>
      </c>
      <c r="G1501"/>
    </row>
    <row r="1502" spans="1:7" x14ac:dyDescent="0.3">
      <c r="A1502" s="9">
        <v>45353.040972222225</v>
      </c>
      <c r="B1502" s="4">
        <v>178.07499999999999</v>
      </c>
      <c r="C1502" s="4">
        <v>187.084</v>
      </c>
      <c r="D1502" s="4">
        <v>7.1710000000000003</v>
      </c>
      <c r="E1502" s="4">
        <v>7.6779999999999999</v>
      </c>
      <c r="F1502" s="5">
        <v>11.786</v>
      </c>
      <c r="G1502"/>
    </row>
    <row r="1503" spans="1:7" x14ac:dyDescent="0.3">
      <c r="A1503" s="9">
        <v>45353.041666666664</v>
      </c>
      <c r="B1503" s="4">
        <v>179.298</v>
      </c>
      <c r="C1503" s="4">
        <v>184.904</v>
      </c>
      <c r="D1503" s="4">
        <v>9.3919999999999995</v>
      </c>
      <c r="E1503" s="4">
        <v>10.141999999999999</v>
      </c>
      <c r="F1503" s="5">
        <v>11.818</v>
      </c>
      <c r="G1503"/>
    </row>
    <row r="1504" spans="1:7" x14ac:dyDescent="0.3">
      <c r="A1504" s="9">
        <v>45353.042361111111</v>
      </c>
      <c r="B1504" s="4">
        <v>177.48</v>
      </c>
      <c r="C1504" s="4">
        <v>183.994</v>
      </c>
      <c r="D1504" s="4">
        <v>9.2059999999999995</v>
      </c>
      <c r="E1504" s="4">
        <v>9.8889999999999993</v>
      </c>
      <c r="F1504" s="5">
        <v>11.779</v>
      </c>
      <c r="G1504"/>
    </row>
    <row r="1505" spans="1:7" x14ac:dyDescent="0.3">
      <c r="A1505" s="9">
        <v>45353.043055555558</v>
      </c>
      <c r="B1505" s="4">
        <v>176.78399999999999</v>
      </c>
      <c r="C1505" s="4">
        <v>182.45599999999999</v>
      </c>
      <c r="D1505" s="4">
        <v>9.7509999999999994</v>
      </c>
      <c r="E1505" s="4">
        <v>10.348000000000001</v>
      </c>
      <c r="F1505" s="5">
        <v>11.744999999999999</v>
      </c>
      <c r="G1505"/>
    </row>
    <row r="1506" spans="1:7" x14ac:dyDescent="0.3">
      <c r="A1506" s="9">
        <v>45353.043749999997</v>
      </c>
      <c r="B1506" s="4">
        <v>171.04900000000001</v>
      </c>
      <c r="C1506" s="4">
        <v>178.44900000000001</v>
      </c>
      <c r="D1506" s="4">
        <v>8.4649999999999999</v>
      </c>
      <c r="E1506" s="4">
        <v>9.3190000000000008</v>
      </c>
      <c r="F1506" s="5">
        <v>11.688000000000001</v>
      </c>
      <c r="G1506"/>
    </row>
    <row r="1507" spans="1:7" x14ac:dyDescent="0.3">
      <c r="A1507" s="9">
        <v>45353.044444444444</v>
      </c>
      <c r="B1507" s="4">
        <v>168.05199999999999</v>
      </c>
      <c r="C1507" s="4">
        <v>175.62899999999999</v>
      </c>
      <c r="D1507" s="4">
        <v>8.1829999999999998</v>
      </c>
      <c r="E1507" s="4">
        <v>8.7439999999999998</v>
      </c>
      <c r="F1507" s="5">
        <v>11.747999999999999</v>
      </c>
      <c r="G1507"/>
    </row>
    <row r="1508" spans="1:7" x14ac:dyDescent="0.3">
      <c r="A1508" s="9">
        <v>45353.045138888891</v>
      </c>
      <c r="B1508" s="4">
        <v>171.31800000000001</v>
      </c>
      <c r="C1508" s="4">
        <v>181.63499999999999</v>
      </c>
      <c r="D1508" s="4">
        <v>6.67</v>
      </c>
      <c r="E1508" s="4">
        <v>7.4740000000000002</v>
      </c>
      <c r="F1508" s="5">
        <v>11.802</v>
      </c>
      <c r="G1508"/>
    </row>
    <row r="1509" spans="1:7" x14ac:dyDescent="0.3">
      <c r="A1509" s="9">
        <v>45353.04583333333</v>
      </c>
      <c r="B1509" s="4">
        <v>170.453</v>
      </c>
      <c r="C1509" s="4">
        <v>181.71299999999999</v>
      </c>
      <c r="D1509" s="4">
        <v>6.1020000000000003</v>
      </c>
      <c r="E1509" s="4">
        <v>7.0140000000000002</v>
      </c>
      <c r="F1509" s="5">
        <v>11.797000000000001</v>
      </c>
      <c r="G1509"/>
    </row>
    <row r="1510" spans="1:7" x14ac:dyDescent="0.3">
      <c r="A1510" s="9">
        <v>45353.046527777777</v>
      </c>
      <c r="B1510" s="4">
        <v>172.54300000000001</v>
      </c>
      <c r="C1510" s="4">
        <v>179.97399999999999</v>
      </c>
      <c r="D1510" s="4">
        <v>7.6219999999999999</v>
      </c>
      <c r="E1510" s="4">
        <v>8.609</v>
      </c>
      <c r="F1510" s="5">
        <v>11.827999999999999</v>
      </c>
      <c r="G1510"/>
    </row>
    <row r="1511" spans="1:7" x14ac:dyDescent="0.3">
      <c r="A1511" s="9">
        <v>45353.047222222223</v>
      </c>
      <c r="B1511" s="4">
        <v>169.005</v>
      </c>
      <c r="C1511" s="4">
        <v>177.124</v>
      </c>
      <c r="D1511" s="4">
        <v>7.2640000000000002</v>
      </c>
      <c r="E1511" s="4">
        <v>8.1950000000000003</v>
      </c>
      <c r="F1511" s="5">
        <v>11.808999999999999</v>
      </c>
      <c r="G1511"/>
    </row>
    <row r="1512" spans="1:7" x14ac:dyDescent="0.3">
      <c r="A1512" s="9">
        <v>45353.04791666667</v>
      </c>
      <c r="B1512" s="4">
        <v>165.416</v>
      </c>
      <c r="C1512" s="4">
        <v>175.47</v>
      </c>
      <c r="D1512" s="4">
        <v>7.7089999999999996</v>
      </c>
      <c r="E1512" s="4">
        <v>8.1869999999999994</v>
      </c>
      <c r="F1512" s="5">
        <v>11.680999999999999</v>
      </c>
      <c r="G1512"/>
    </row>
    <row r="1513" spans="1:7" x14ac:dyDescent="0.3">
      <c r="A1513" s="9">
        <v>45353.048611111109</v>
      </c>
      <c r="B1513" s="4">
        <v>162.114</v>
      </c>
      <c r="C1513" s="4">
        <v>171.548</v>
      </c>
      <c r="D1513" s="4">
        <v>6.87</v>
      </c>
      <c r="E1513" s="4">
        <v>7.2590000000000003</v>
      </c>
      <c r="F1513" s="5">
        <v>11.422000000000001</v>
      </c>
      <c r="G1513"/>
    </row>
    <row r="1514" spans="1:7" x14ac:dyDescent="0.3">
      <c r="A1514" s="9">
        <v>45353.049305555556</v>
      </c>
      <c r="B1514" s="4">
        <v>170.71</v>
      </c>
      <c r="C1514" s="4">
        <v>179.85499999999999</v>
      </c>
      <c r="D1514" s="4">
        <v>6.3630000000000004</v>
      </c>
      <c r="E1514" s="4">
        <v>7.19</v>
      </c>
      <c r="F1514" s="5">
        <v>11.379</v>
      </c>
      <c r="G1514"/>
    </row>
    <row r="1515" spans="1:7" x14ac:dyDescent="0.3">
      <c r="A1515" s="9">
        <v>45353.05</v>
      </c>
      <c r="B1515" s="4">
        <v>173.16399999999999</v>
      </c>
      <c r="C1515" s="4">
        <v>185.2</v>
      </c>
      <c r="D1515" s="4">
        <v>5.92</v>
      </c>
      <c r="E1515" s="4">
        <v>6.5460000000000003</v>
      </c>
      <c r="F1515" s="5">
        <v>11.260999999999999</v>
      </c>
      <c r="G1515"/>
    </row>
    <row r="1516" spans="1:7" x14ac:dyDescent="0.3">
      <c r="A1516" s="9">
        <v>45353.050694444442</v>
      </c>
      <c r="B1516" s="4">
        <v>167.995</v>
      </c>
      <c r="C1516" s="4">
        <v>178.739</v>
      </c>
      <c r="D1516" s="4">
        <v>6.8890000000000002</v>
      </c>
      <c r="E1516" s="4">
        <v>7.657</v>
      </c>
      <c r="F1516" s="5">
        <v>11.087999999999999</v>
      </c>
      <c r="G1516"/>
    </row>
    <row r="1517" spans="1:7" x14ac:dyDescent="0.3">
      <c r="A1517" s="9">
        <v>45353.051388888889</v>
      </c>
      <c r="B1517" s="4">
        <v>155.197</v>
      </c>
      <c r="C1517" s="4">
        <v>167.215</v>
      </c>
      <c r="D1517" s="4">
        <v>5.9809999999999999</v>
      </c>
      <c r="E1517" s="4">
        <v>6.5759999999999996</v>
      </c>
      <c r="F1517" s="5">
        <v>11.108000000000001</v>
      </c>
      <c r="G1517"/>
    </row>
    <row r="1518" spans="1:7" x14ac:dyDescent="0.3">
      <c r="A1518" s="9">
        <v>45353.052083333336</v>
      </c>
      <c r="B1518" s="4">
        <v>167.18199999999999</v>
      </c>
      <c r="C1518" s="4">
        <v>175.61699999999999</v>
      </c>
      <c r="D1518" s="4">
        <v>8.2769999999999992</v>
      </c>
      <c r="E1518" s="4">
        <v>9.0020000000000007</v>
      </c>
      <c r="F1518" s="5">
        <v>11.047000000000001</v>
      </c>
      <c r="G1518"/>
    </row>
    <row r="1519" spans="1:7" x14ac:dyDescent="0.3">
      <c r="A1519" s="9">
        <v>45353.052777777775</v>
      </c>
      <c r="B1519" s="4">
        <v>154.33799999999999</v>
      </c>
      <c r="C1519" s="4">
        <v>166.73400000000001</v>
      </c>
      <c r="D1519" s="4">
        <v>6.5119999999999996</v>
      </c>
      <c r="E1519" s="4">
        <v>7.1120000000000001</v>
      </c>
      <c r="F1519" s="5">
        <v>10.840999999999999</v>
      </c>
      <c r="G1519"/>
    </row>
    <row r="1520" spans="1:7" x14ac:dyDescent="0.3">
      <c r="A1520" s="9">
        <v>45353.053472222222</v>
      </c>
      <c r="B1520" s="4">
        <v>150.12899999999999</v>
      </c>
      <c r="C1520" s="4">
        <v>162.82900000000001</v>
      </c>
      <c r="D1520" s="4">
        <v>6.1079999999999997</v>
      </c>
      <c r="E1520" s="4">
        <v>6.7640000000000002</v>
      </c>
      <c r="F1520" s="5">
        <v>10.641</v>
      </c>
      <c r="G1520"/>
    </row>
    <row r="1521" spans="1:7" x14ac:dyDescent="0.3">
      <c r="A1521" s="9">
        <v>45353.054166666669</v>
      </c>
      <c r="B1521" s="4">
        <v>171.352</v>
      </c>
      <c r="C1521" s="4">
        <v>177.958</v>
      </c>
      <c r="D1521" s="4">
        <v>7.5629999999999997</v>
      </c>
      <c r="E1521" s="4">
        <v>8.5540000000000003</v>
      </c>
      <c r="F1521" s="5">
        <v>10.388999999999999</v>
      </c>
      <c r="G1521"/>
    </row>
    <row r="1522" spans="1:7" x14ac:dyDescent="0.3">
      <c r="A1522" s="9">
        <v>45353.054861111108</v>
      </c>
      <c r="B1522" s="4">
        <v>154.10400000000001</v>
      </c>
      <c r="C1522" s="4">
        <v>166.458</v>
      </c>
      <c r="D1522" s="4">
        <v>5.6429999999999998</v>
      </c>
      <c r="E1522" s="4">
        <v>6.7370000000000001</v>
      </c>
      <c r="F1522" s="5">
        <v>10.119999999999999</v>
      </c>
      <c r="G1522"/>
    </row>
    <row r="1523" spans="1:7" x14ac:dyDescent="0.3">
      <c r="A1523" s="9">
        <v>45353.055555555555</v>
      </c>
      <c r="B1523" s="4">
        <v>159.21100000000001</v>
      </c>
      <c r="C1523" s="4">
        <v>168.22300000000001</v>
      </c>
      <c r="D1523" s="4">
        <v>7.585</v>
      </c>
      <c r="E1523" s="4">
        <v>8.8010000000000002</v>
      </c>
      <c r="F1523" s="5">
        <v>9.827</v>
      </c>
      <c r="G1523"/>
    </row>
    <row r="1524" spans="1:7" x14ac:dyDescent="0.3">
      <c r="A1524" s="9">
        <v>45353.056250000001</v>
      </c>
      <c r="B1524" s="4">
        <v>176.44499999999999</v>
      </c>
      <c r="C1524" s="4">
        <v>181.661</v>
      </c>
      <c r="D1524" s="4">
        <v>8.3350000000000009</v>
      </c>
      <c r="E1524" s="4">
        <v>9.49</v>
      </c>
      <c r="F1524" s="5">
        <v>9.5860000000000003</v>
      </c>
      <c r="G1524"/>
    </row>
    <row r="1525" spans="1:7" x14ac:dyDescent="0.3">
      <c r="A1525" s="9">
        <v>45353.056944444441</v>
      </c>
      <c r="B1525" s="4">
        <v>165.078</v>
      </c>
      <c r="C1525" s="4">
        <v>172.45599999999999</v>
      </c>
      <c r="D1525" s="4">
        <v>7.3079999999999998</v>
      </c>
      <c r="E1525" s="4">
        <v>8.3190000000000008</v>
      </c>
      <c r="F1525" s="5">
        <v>9.48</v>
      </c>
      <c r="G1525"/>
    </row>
    <row r="1526" spans="1:7" x14ac:dyDescent="0.3">
      <c r="A1526" s="9">
        <v>45353.057638888888</v>
      </c>
      <c r="B1526" s="4">
        <v>169.84399999999999</v>
      </c>
      <c r="C1526" s="4">
        <v>178.51599999999999</v>
      </c>
      <c r="D1526" s="4">
        <v>7.0069999999999997</v>
      </c>
      <c r="E1526" s="4">
        <v>8.0389999999999997</v>
      </c>
      <c r="F1526" s="5">
        <v>9.3420000000000005</v>
      </c>
      <c r="G1526"/>
    </row>
    <row r="1527" spans="1:7" x14ac:dyDescent="0.3">
      <c r="A1527" s="9">
        <v>45353.058333333334</v>
      </c>
      <c r="B1527" s="4">
        <v>173.88900000000001</v>
      </c>
      <c r="C1527" s="4">
        <v>178.584</v>
      </c>
      <c r="D1527" s="4">
        <v>10.478</v>
      </c>
      <c r="E1527" s="4">
        <v>11.086</v>
      </c>
      <c r="F1527" s="5">
        <v>9.1519999999999992</v>
      </c>
      <c r="G1527"/>
    </row>
    <row r="1528" spans="1:7" x14ac:dyDescent="0.3">
      <c r="A1528" s="9">
        <v>45353.059027777781</v>
      </c>
      <c r="B1528" s="4">
        <v>178.39599999999999</v>
      </c>
      <c r="C1528" s="4">
        <v>184.43199999999999</v>
      </c>
      <c r="D1528" s="4">
        <v>9.8279999999999994</v>
      </c>
      <c r="E1528" s="4">
        <v>10.38</v>
      </c>
      <c r="F1528" s="5">
        <v>9.1080000000000005</v>
      </c>
      <c r="G1528"/>
    </row>
    <row r="1529" spans="1:7" x14ac:dyDescent="0.3">
      <c r="A1529" s="9">
        <v>45353.05972222222</v>
      </c>
      <c r="B1529" s="4">
        <v>171.54599999999999</v>
      </c>
      <c r="C1529" s="4">
        <v>179.636</v>
      </c>
      <c r="D1529" s="4">
        <v>8.7899999999999991</v>
      </c>
      <c r="E1529" s="4">
        <v>9.2859999999999996</v>
      </c>
      <c r="F1529" s="5">
        <v>9.3350000000000009</v>
      </c>
      <c r="G1529"/>
    </row>
    <row r="1530" spans="1:7" x14ac:dyDescent="0.3">
      <c r="A1530" s="9">
        <v>45353.060416666667</v>
      </c>
      <c r="B1530" s="4">
        <v>180.84200000000001</v>
      </c>
      <c r="C1530" s="4">
        <v>187.63</v>
      </c>
      <c r="D1530" s="4">
        <v>8.516</v>
      </c>
      <c r="E1530" s="4">
        <v>9.3729999999999993</v>
      </c>
      <c r="F1530" s="5">
        <v>9.2959999999999994</v>
      </c>
      <c r="G1530"/>
    </row>
    <row r="1531" spans="1:7" x14ac:dyDescent="0.3">
      <c r="A1531" s="9">
        <v>45353.061111111114</v>
      </c>
      <c r="B1531" s="4">
        <v>174.33500000000001</v>
      </c>
      <c r="C1531" s="4">
        <v>180.36799999999999</v>
      </c>
      <c r="D1531" s="4">
        <v>9.9339999999999993</v>
      </c>
      <c r="E1531" s="4">
        <v>10.85</v>
      </c>
      <c r="F1531" s="5">
        <v>9.1999999999999993</v>
      </c>
      <c r="G1531"/>
    </row>
    <row r="1532" spans="1:7" x14ac:dyDescent="0.3">
      <c r="A1532" s="9">
        <v>45353.061805555553</v>
      </c>
      <c r="B1532" s="4">
        <v>170.86699999999999</v>
      </c>
      <c r="C1532" s="4">
        <v>179.143</v>
      </c>
      <c r="D1532" s="4">
        <v>8.4030000000000005</v>
      </c>
      <c r="E1532" s="4">
        <v>9.4420000000000002</v>
      </c>
      <c r="F1532" s="5">
        <v>9.3800000000000008</v>
      </c>
      <c r="G1532"/>
    </row>
    <row r="1533" spans="1:7" x14ac:dyDescent="0.3">
      <c r="A1533" s="9">
        <v>45353.0625</v>
      </c>
      <c r="B1533" s="4">
        <v>175.36099999999999</v>
      </c>
      <c r="C1533" s="4">
        <v>183.45099999999999</v>
      </c>
      <c r="D1533" s="4">
        <v>7.2480000000000002</v>
      </c>
      <c r="E1533" s="4">
        <v>8.2390000000000008</v>
      </c>
      <c r="F1533" s="5">
        <v>9.4250000000000007</v>
      </c>
      <c r="G1533"/>
    </row>
    <row r="1534" spans="1:7" x14ac:dyDescent="0.3">
      <c r="A1534" s="9">
        <v>45353.063194444447</v>
      </c>
      <c r="B1534" s="4">
        <v>174.876</v>
      </c>
      <c r="C1534" s="4">
        <v>184.21899999999999</v>
      </c>
      <c r="D1534" s="4">
        <v>7.9210000000000003</v>
      </c>
      <c r="E1534" s="4">
        <v>8.1270000000000007</v>
      </c>
      <c r="F1534" s="5">
        <v>9.3840000000000003</v>
      </c>
      <c r="G1534"/>
    </row>
    <row r="1535" spans="1:7" x14ac:dyDescent="0.3">
      <c r="A1535" s="9">
        <v>45353.063888888886</v>
      </c>
      <c r="B1535" s="4">
        <v>170.505</v>
      </c>
      <c r="C1535" s="4">
        <v>180.584</v>
      </c>
      <c r="D1535" s="4">
        <v>7.1369999999999996</v>
      </c>
      <c r="E1535" s="4">
        <v>7.4260000000000002</v>
      </c>
      <c r="F1535" s="5">
        <v>9.3759999999999994</v>
      </c>
      <c r="G1535"/>
    </row>
    <row r="1536" spans="1:7" x14ac:dyDescent="0.3">
      <c r="A1536" s="9">
        <v>45353.064583333333</v>
      </c>
      <c r="B1536" s="4">
        <v>178.18600000000001</v>
      </c>
      <c r="C1536" s="4">
        <v>184.672</v>
      </c>
      <c r="D1536" s="4">
        <v>7.9279999999999999</v>
      </c>
      <c r="E1536" s="4">
        <v>8.4339999999999993</v>
      </c>
      <c r="F1536" s="5">
        <v>9.3450000000000006</v>
      </c>
      <c r="G1536"/>
    </row>
    <row r="1537" spans="1:7" x14ac:dyDescent="0.3">
      <c r="A1537" s="9">
        <v>45353.06527777778</v>
      </c>
      <c r="B1537" s="4">
        <v>178.42400000000001</v>
      </c>
      <c r="C1537" s="4">
        <v>187.79</v>
      </c>
      <c r="D1537" s="4">
        <v>7.282</v>
      </c>
      <c r="E1537" s="4">
        <v>7.9930000000000003</v>
      </c>
      <c r="F1537" s="5">
        <v>9.1969999999999992</v>
      </c>
      <c r="G1537"/>
    </row>
    <row r="1538" spans="1:7" x14ac:dyDescent="0.3">
      <c r="A1538" s="9">
        <v>45353.065972222219</v>
      </c>
      <c r="B1538" s="4">
        <v>175.48599999999999</v>
      </c>
      <c r="C1538" s="4">
        <v>185.75700000000001</v>
      </c>
      <c r="D1538" s="4">
        <v>6.242</v>
      </c>
      <c r="E1538" s="4">
        <v>6.9619999999999997</v>
      </c>
      <c r="F1538" s="5">
        <v>9.2129999999999992</v>
      </c>
      <c r="G1538"/>
    </row>
    <row r="1539" spans="1:7" x14ac:dyDescent="0.3">
      <c r="A1539" s="9">
        <v>45353.066666666666</v>
      </c>
      <c r="B1539" s="4">
        <v>181.09100000000001</v>
      </c>
      <c r="C1539" s="4">
        <v>188.179</v>
      </c>
      <c r="D1539" s="4">
        <v>8.4480000000000004</v>
      </c>
      <c r="E1539" s="4">
        <v>9.0850000000000009</v>
      </c>
      <c r="F1539" s="5">
        <v>9.266</v>
      </c>
      <c r="G1539"/>
    </row>
    <row r="1540" spans="1:7" x14ac:dyDescent="0.3">
      <c r="A1540" s="9">
        <v>45353.067361111112</v>
      </c>
      <c r="B1540" s="4">
        <v>177.90899999999999</v>
      </c>
      <c r="C1540" s="4">
        <v>186.196</v>
      </c>
      <c r="D1540" s="4">
        <v>7.5119999999999996</v>
      </c>
      <c r="E1540" s="4">
        <v>8.2710000000000008</v>
      </c>
      <c r="F1540" s="5">
        <v>9.3770000000000007</v>
      </c>
      <c r="G1540"/>
    </row>
    <row r="1541" spans="1:7" x14ac:dyDescent="0.3">
      <c r="A1541" s="9">
        <v>45353.068055555559</v>
      </c>
      <c r="B1541" s="4">
        <v>168.09700000000001</v>
      </c>
      <c r="C1541" s="4">
        <v>177.53399999999999</v>
      </c>
      <c r="D1541" s="4">
        <v>7.08</v>
      </c>
      <c r="E1541" s="4">
        <v>7.7830000000000004</v>
      </c>
      <c r="F1541" s="5">
        <v>9.5429999999999993</v>
      </c>
      <c r="G1541"/>
    </row>
    <row r="1542" spans="1:7" x14ac:dyDescent="0.3">
      <c r="A1542" s="9">
        <v>45353.068749999999</v>
      </c>
      <c r="B1542" s="4">
        <v>172.27600000000001</v>
      </c>
      <c r="C1542" s="4">
        <v>180.91200000000001</v>
      </c>
      <c r="D1542" s="4">
        <v>7.9020000000000001</v>
      </c>
      <c r="E1542" s="4">
        <v>8.4689999999999994</v>
      </c>
      <c r="F1542" s="5">
        <v>9.9890000000000008</v>
      </c>
      <c r="G1542"/>
    </row>
    <row r="1543" spans="1:7" x14ac:dyDescent="0.3">
      <c r="A1543" s="9">
        <v>45353.069444444445</v>
      </c>
      <c r="B1543" s="4">
        <v>179.90700000000001</v>
      </c>
      <c r="C1543" s="4">
        <v>189.846</v>
      </c>
      <c r="D1543" s="4">
        <v>6.6589999999999998</v>
      </c>
      <c r="E1543" s="4">
        <v>6.9290000000000003</v>
      </c>
      <c r="F1543" s="5">
        <v>10.538</v>
      </c>
      <c r="G1543"/>
    </row>
    <row r="1544" spans="1:7" x14ac:dyDescent="0.3">
      <c r="A1544" s="9">
        <v>45353.070138888892</v>
      </c>
      <c r="B1544" s="4">
        <v>174.708</v>
      </c>
      <c r="C1544" s="4">
        <v>181.64</v>
      </c>
      <c r="D1544" s="4">
        <v>8.1479999999999997</v>
      </c>
      <c r="E1544" s="4">
        <v>8.9529999999999994</v>
      </c>
      <c r="F1544" s="5">
        <v>10.971</v>
      </c>
      <c r="G1544"/>
    </row>
    <row r="1545" spans="1:7" x14ac:dyDescent="0.3">
      <c r="A1545" s="9">
        <v>45353.070833333331</v>
      </c>
      <c r="B1545" s="4">
        <v>176.57400000000001</v>
      </c>
      <c r="C1545" s="4">
        <v>184.07300000000001</v>
      </c>
      <c r="D1545" s="4">
        <v>8.9429999999999996</v>
      </c>
      <c r="E1545" s="4">
        <v>9.702</v>
      </c>
      <c r="F1545" s="5">
        <v>11.170999999999999</v>
      </c>
      <c r="G1545"/>
    </row>
    <row r="1546" spans="1:7" x14ac:dyDescent="0.3">
      <c r="A1546" s="9">
        <v>45353.071527777778</v>
      </c>
      <c r="B1546" s="4">
        <v>184.84800000000001</v>
      </c>
      <c r="C1546" s="4">
        <v>192.77500000000001</v>
      </c>
      <c r="D1546" s="4">
        <v>7.327</v>
      </c>
      <c r="E1546" s="4">
        <v>7.73</v>
      </c>
      <c r="F1546" s="5">
        <v>11.420999999999999</v>
      </c>
      <c r="G1546"/>
    </row>
    <row r="1547" spans="1:7" x14ac:dyDescent="0.3">
      <c r="A1547" s="9">
        <v>45353.072222222225</v>
      </c>
      <c r="B1547" s="4">
        <v>179.44399999999999</v>
      </c>
      <c r="C1547" s="4">
        <v>190.03</v>
      </c>
      <c r="D1547" s="4">
        <v>5.9790000000000001</v>
      </c>
      <c r="E1547" s="4">
        <v>6.7370000000000001</v>
      </c>
      <c r="F1547" s="5">
        <v>11.669</v>
      </c>
      <c r="G1547"/>
    </row>
    <row r="1548" spans="1:7" x14ac:dyDescent="0.3">
      <c r="A1548" s="9">
        <v>45353.072916666664</v>
      </c>
      <c r="B1548" s="4">
        <v>177.827</v>
      </c>
      <c r="C1548" s="4">
        <v>185.358</v>
      </c>
      <c r="D1548" s="4">
        <v>8.0820000000000007</v>
      </c>
      <c r="E1548" s="4">
        <v>8.8840000000000003</v>
      </c>
      <c r="F1548" s="5">
        <v>11.644</v>
      </c>
      <c r="G1548"/>
    </row>
    <row r="1549" spans="1:7" x14ac:dyDescent="0.3">
      <c r="A1549" s="9">
        <v>45353.073611111111</v>
      </c>
      <c r="B1549" s="4">
        <v>168.721</v>
      </c>
      <c r="C1549" s="4">
        <v>176.86699999999999</v>
      </c>
      <c r="D1549" s="4">
        <v>7.9169999999999998</v>
      </c>
      <c r="E1549" s="4">
        <v>8.7840000000000007</v>
      </c>
      <c r="F1549" s="5">
        <v>11.73</v>
      </c>
      <c r="G1549"/>
    </row>
    <row r="1550" spans="1:7" x14ac:dyDescent="0.3">
      <c r="A1550" s="9">
        <v>45353.074305555558</v>
      </c>
      <c r="B1550" s="4">
        <v>174.45400000000001</v>
      </c>
      <c r="C1550" s="4">
        <v>183.42599999999999</v>
      </c>
      <c r="D1550" s="4">
        <v>7.3579999999999997</v>
      </c>
      <c r="E1550" s="4">
        <v>8.0340000000000007</v>
      </c>
      <c r="F1550" s="5">
        <v>12.063000000000001</v>
      </c>
      <c r="G1550"/>
    </row>
    <row r="1551" spans="1:7" x14ac:dyDescent="0.3">
      <c r="A1551" s="9">
        <v>45353.074999999997</v>
      </c>
      <c r="B1551" s="4">
        <v>179.09399999999999</v>
      </c>
      <c r="C1551" s="4">
        <v>186.64500000000001</v>
      </c>
      <c r="D1551" s="4">
        <v>7.2629999999999999</v>
      </c>
      <c r="E1551" s="4">
        <v>8.1140000000000008</v>
      </c>
      <c r="F1551" s="5">
        <v>12.661</v>
      </c>
      <c r="G1551"/>
    </row>
    <row r="1552" spans="1:7" x14ac:dyDescent="0.3">
      <c r="A1552" s="9">
        <v>45353.075694444444</v>
      </c>
      <c r="B1552" s="4">
        <v>164.23</v>
      </c>
      <c r="C1552" s="4">
        <v>174.7</v>
      </c>
      <c r="D1552" s="4">
        <v>7.0289999999999999</v>
      </c>
      <c r="E1552" s="4">
        <v>7.51</v>
      </c>
      <c r="F1552" s="5">
        <v>12.984999999999999</v>
      </c>
      <c r="G1552"/>
    </row>
    <row r="1553" spans="1:7" x14ac:dyDescent="0.3">
      <c r="A1553" s="9">
        <v>45353.076388888891</v>
      </c>
      <c r="B1553" s="4">
        <v>168.904</v>
      </c>
      <c r="C1553" s="4">
        <v>178.28</v>
      </c>
      <c r="D1553" s="4">
        <v>6.923</v>
      </c>
      <c r="E1553" s="4">
        <v>7.4630000000000001</v>
      </c>
      <c r="F1553" s="5">
        <v>13.172000000000001</v>
      </c>
      <c r="G1553"/>
    </row>
    <row r="1554" spans="1:7" x14ac:dyDescent="0.3">
      <c r="A1554" s="9">
        <v>45353.07708333333</v>
      </c>
      <c r="B1554" s="4">
        <v>172.37799999999999</v>
      </c>
      <c r="C1554" s="4">
        <v>180.43199999999999</v>
      </c>
      <c r="D1554" s="4">
        <v>7.48</v>
      </c>
      <c r="E1554" s="4">
        <v>8.2560000000000002</v>
      </c>
      <c r="F1554" s="5">
        <v>13.457000000000001</v>
      </c>
      <c r="G1554"/>
    </row>
    <row r="1555" spans="1:7" x14ac:dyDescent="0.3">
      <c r="A1555" s="9">
        <v>45353.077777777777</v>
      </c>
      <c r="B1555" s="4">
        <v>184.05199999999999</v>
      </c>
      <c r="C1555" s="4">
        <v>188.85300000000001</v>
      </c>
      <c r="D1555" s="4">
        <v>10.33</v>
      </c>
      <c r="E1555" s="4">
        <v>10.930999999999999</v>
      </c>
      <c r="F1555" s="5">
        <v>13.75</v>
      </c>
      <c r="G1555"/>
    </row>
    <row r="1556" spans="1:7" x14ac:dyDescent="0.3">
      <c r="A1556" s="9">
        <v>45353.078472222223</v>
      </c>
      <c r="B1556" s="4">
        <v>171.589</v>
      </c>
      <c r="C1556" s="4">
        <v>179.685</v>
      </c>
      <c r="D1556" s="4">
        <v>8.0399999999999991</v>
      </c>
      <c r="E1556" s="4">
        <v>8.9969999999999999</v>
      </c>
      <c r="F1556" s="5">
        <v>13.808</v>
      </c>
      <c r="G1556"/>
    </row>
    <row r="1557" spans="1:7" x14ac:dyDescent="0.3">
      <c r="A1557" s="9">
        <v>45353.07916666667</v>
      </c>
      <c r="B1557" s="4">
        <v>164.203</v>
      </c>
      <c r="C1557" s="4">
        <v>173.97499999999999</v>
      </c>
      <c r="D1557" s="4">
        <v>7.8570000000000002</v>
      </c>
      <c r="E1557" s="4">
        <v>8.48</v>
      </c>
      <c r="F1557" s="5">
        <v>13.715</v>
      </c>
      <c r="G1557"/>
    </row>
    <row r="1558" spans="1:7" x14ac:dyDescent="0.3">
      <c r="A1558" s="9">
        <v>45353.079861111109</v>
      </c>
      <c r="B1558" s="4">
        <v>170.93799999999999</v>
      </c>
      <c r="C1558" s="4">
        <v>179.65799999999999</v>
      </c>
      <c r="D1558" s="4">
        <v>6.6340000000000003</v>
      </c>
      <c r="E1558" s="4">
        <v>7.3970000000000002</v>
      </c>
      <c r="F1558" s="5">
        <v>13.489000000000001</v>
      </c>
      <c r="G1558"/>
    </row>
    <row r="1559" spans="1:7" x14ac:dyDescent="0.3">
      <c r="A1559" s="9">
        <v>45353.080555555556</v>
      </c>
      <c r="B1559" s="4">
        <v>175.16800000000001</v>
      </c>
      <c r="C1559" s="4">
        <v>184.05500000000001</v>
      </c>
      <c r="D1559" s="4">
        <v>7.1070000000000002</v>
      </c>
      <c r="E1559" s="4">
        <v>7.6130000000000004</v>
      </c>
      <c r="F1559" s="5">
        <v>13.475</v>
      </c>
      <c r="G1559"/>
    </row>
    <row r="1560" spans="1:7" x14ac:dyDescent="0.3">
      <c r="A1560" s="9">
        <v>45353.081250000003</v>
      </c>
      <c r="B1560" s="4">
        <v>176.792</v>
      </c>
      <c r="C1560" s="4">
        <v>182.13399999999999</v>
      </c>
      <c r="D1560" s="4">
        <v>8.7010000000000005</v>
      </c>
      <c r="E1560" s="4">
        <v>9.8290000000000006</v>
      </c>
      <c r="F1560" s="5">
        <v>13.4</v>
      </c>
      <c r="G1560"/>
    </row>
    <row r="1561" spans="1:7" x14ac:dyDescent="0.3">
      <c r="A1561" s="9">
        <v>45353.081944444442</v>
      </c>
      <c r="B1561" s="4">
        <v>175.58600000000001</v>
      </c>
      <c r="C1561" s="4">
        <v>181.82900000000001</v>
      </c>
      <c r="D1561" s="4">
        <v>9.82</v>
      </c>
      <c r="E1561" s="4">
        <v>10.427</v>
      </c>
      <c r="F1561" s="5">
        <v>13.311</v>
      </c>
      <c r="G1561"/>
    </row>
    <row r="1562" spans="1:7" x14ac:dyDescent="0.3">
      <c r="A1562" s="9">
        <v>45353.082638888889</v>
      </c>
      <c r="B1562" s="4">
        <v>168.18299999999999</v>
      </c>
      <c r="C1562" s="4">
        <v>175.447</v>
      </c>
      <c r="D1562" s="4">
        <v>8.6560000000000006</v>
      </c>
      <c r="E1562" s="4">
        <v>9.2739999999999991</v>
      </c>
      <c r="F1562" s="5">
        <v>13.337999999999999</v>
      </c>
      <c r="G1562"/>
    </row>
    <row r="1563" spans="1:7" x14ac:dyDescent="0.3">
      <c r="A1563" s="9">
        <v>45353.083333333336</v>
      </c>
      <c r="B1563" s="4">
        <v>176.04</v>
      </c>
      <c r="C1563" s="4">
        <v>180.46600000000001</v>
      </c>
      <c r="D1563" s="4">
        <v>10.39</v>
      </c>
      <c r="E1563" s="4">
        <v>11.03</v>
      </c>
      <c r="F1563" s="5">
        <v>13.137</v>
      </c>
      <c r="G1563"/>
    </row>
    <row r="1564" spans="1:7" x14ac:dyDescent="0.3">
      <c r="A1564" s="9">
        <v>45353.084027777775</v>
      </c>
      <c r="B1564" s="4">
        <v>181.309</v>
      </c>
      <c r="C1564" s="4">
        <v>187.72499999999999</v>
      </c>
      <c r="D1564" s="4">
        <v>8.5500000000000007</v>
      </c>
      <c r="E1564" s="4">
        <v>9.282</v>
      </c>
      <c r="F1564" s="5">
        <v>12.913</v>
      </c>
      <c r="G1564"/>
    </row>
    <row r="1565" spans="1:7" x14ac:dyDescent="0.3">
      <c r="A1565" s="9">
        <v>45353.084722222222</v>
      </c>
      <c r="B1565" s="4">
        <v>172.322</v>
      </c>
      <c r="C1565" s="4">
        <v>182.649</v>
      </c>
      <c r="D1565" s="4">
        <v>6.2619999999999996</v>
      </c>
      <c r="E1565" s="4">
        <v>6.992</v>
      </c>
      <c r="F1565" s="5">
        <v>12.824</v>
      </c>
      <c r="G1565"/>
    </row>
    <row r="1566" spans="1:7" x14ac:dyDescent="0.3">
      <c r="A1566" s="9">
        <v>45353.085416666669</v>
      </c>
      <c r="B1566" s="4">
        <v>164.631</v>
      </c>
      <c r="C1566" s="4">
        <v>175.63499999999999</v>
      </c>
      <c r="D1566" s="4">
        <v>6.9660000000000002</v>
      </c>
      <c r="E1566" s="4">
        <v>7.6150000000000002</v>
      </c>
      <c r="F1566" s="5">
        <v>12.692</v>
      </c>
      <c r="G1566"/>
    </row>
    <row r="1567" spans="1:7" x14ac:dyDescent="0.3">
      <c r="A1567" s="9">
        <v>45353.086111111108</v>
      </c>
      <c r="B1567" s="4">
        <v>175.423</v>
      </c>
      <c r="C1567" s="4">
        <v>183.84200000000001</v>
      </c>
      <c r="D1567" s="4">
        <v>7.3819999999999997</v>
      </c>
      <c r="E1567" s="4">
        <v>8.2460000000000004</v>
      </c>
      <c r="F1567" s="5">
        <v>12.49</v>
      </c>
      <c r="G1567"/>
    </row>
    <row r="1568" spans="1:7" x14ac:dyDescent="0.3">
      <c r="A1568" s="9">
        <v>45353.086805555555</v>
      </c>
      <c r="B1568" s="4">
        <v>180.691</v>
      </c>
      <c r="C1568" s="4">
        <v>187.44800000000001</v>
      </c>
      <c r="D1568" s="4">
        <v>7.6369999999999996</v>
      </c>
      <c r="E1568" s="4">
        <v>8.7070000000000007</v>
      </c>
      <c r="F1568" s="5">
        <v>12.528</v>
      </c>
      <c r="G1568"/>
    </row>
    <row r="1569" spans="1:7" x14ac:dyDescent="0.3">
      <c r="A1569" s="9">
        <v>45353.087500000001</v>
      </c>
      <c r="B1569" s="4">
        <v>170.85300000000001</v>
      </c>
      <c r="C1569" s="4">
        <v>179.51300000000001</v>
      </c>
      <c r="D1569" s="4">
        <v>7.3760000000000003</v>
      </c>
      <c r="E1569" s="4">
        <v>8.2289999999999992</v>
      </c>
      <c r="F1569" s="5">
        <v>12.526999999999999</v>
      </c>
      <c r="G1569"/>
    </row>
    <row r="1570" spans="1:7" x14ac:dyDescent="0.3">
      <c r="A1570" s="9">
        <v>45353.088194444441</v>
      </c>
      <c r="B1570" s="4">
        <v>165.06200000000001</v>
      </c>
      <c r="C1570" s="4">
        <v>178.49299999999999</v>
      </c>
      <c r="D1570" s="4">
        <v>5.4489999999999998</v>
      </c>
      <c r="E1570" s="4">
        <v>5.8689999999999998</v>
      </c>
      <c r="F1570" s="5">
        <v>12.516</v>
      </c>
      <c r="G1570"/>
    </row>
    <row r="1571" spans="1:7" x14ac:dyDescent="0.3">
      <c r="A1571" s="9">
        <v>45353.088888888888</v>
      </c>
      <c r="B1571" s="4">
        <v>171.49600000000001</v>
      </c>
      <c r="C1571" s="4">
        <v>181.50800000000001</v>
      </c>
      <c r="D1571" s="4">
        <v>6.8659999999999997</v>
      </c>
      <c r="E1571" s="4">
        <v>7.5730000000000004</v>
      </c>
      <c r="F1571" s="5">
        <v>12.593</v>
      </c>
      <c r="G1571"/>
    </row>
    <row r="1572" spans="1:7" x14ac:dyDescent="0.3">
      <c r="A1572" s="9">
        <v>45353.089583333334</v>
      </c>
      <c r="B1572" s="4">
        <v>176.88499999999999</v>
      </c>
      <c r="C1572" s="4">
        <v>183.625</v>
      </c>
      <c r="D1572" s="4">
        <v>7.4829999999999997</v>
      </c>
      <c r="E1572" s="4">
        <v>8.1929999999999996</v>
      </c>
      <c r="F1572" s="5">
        <v>12.673</v>
      </c>
      <c r="G1572"/>
    </row>
    <row r="1573" spans="1:7" x14ac:dyDescent="0.3">
      <c r="A1573" s="9">
        <v>45353.090277777781</v>
      </c>
      <c r="B1573" s="4">
        <v>171.946</v>
      </c>
      <c r="C1573" s="4">
        <v>178.976</v>
      </c>
      <c r="D1573" s="4">
        <v>9.1039999999999992</v>
      </c>
      <c r="E1573" s="4">
        <v>9.7789999999999999</v>
      </c>
      <c r="F1573" s="5">
        <v>12.680999999999999</v>
      </c>
      <c r="G1573"/>
    </row>
    <row r="1574" spans="1:7" x14ac:dyDescent="0.3">
      <c r="A1574" s="9">
        <v>45353.09097222222</v>
      </c>
      <c r="B1574" s="4">
        <v>179.65100000000001</v>
      </c>
      <c r="C1574" s="4">
        <v>186.53299999999999</v>
      </c>
      <c r="D1574" s="4">
        <v>8.8239999999999998</v>
      </c>
      <c r="E1574" s="4">
        <v>9.593</v>
      </c>
      <c r="F1574" s="5">
        <v>12.646000000000001</v>
      </c>
      <c r="G1574"/>
    </row>
    <row r="1575" spans="1:7" x14ac:dyDescent="0.3">
      <c r="A1575" s="9">
        <v>45353.091666666667</v>
      </c>
      <c r="B1575" s="4">
        <v>163.91499999999999</v>
      </c>
      <c r="C1575" s="4">
        <v>170.23</v>
      </c>
      <c r="D1575" s="4">
        <v>8.7479999999999993</v>
      </c>
      <c r="E1575" s="4">
        <v>9.452</v>
      </c>
      <c r="F1575" s="5">
        <v>12.784000000000001</v>
      </c>
      <c r="G1575"/>
    </row>
    <row r="1576" spans="1:7" x14ac:dyDescent="0.3">
      <c r="A1576" s="9">
        <v>45353.092361111114</v>
      </c>
      <c r="B1576" s="4">
        <v>173.15</v>
      </c>
      <c r="C1576" s="4">
        <v>180.648</v>
      </c>
      <c r="D1576" s="4">
        <v>7.93</v>
      </c>
      <c r="E1576" s="4">
        <v>8.6869999999999994</v>
      </c>
      <c r="F1576" s="5">
        <v>12.605</v>
      </c>
      <c r="G1576"/>
    </row>
    <row r="1577" spans="1:7" x14ac:dyDescent="0.3">
      <c r="A1577" s="9">
        <v>45353.093055555553</v>
      </c>
      <c r="B1577" s="4">
        <v>175.64099999999999</v>
      </c>
      <c r="C1577" s="4">
        <v>184.46199999999999</v>
      </c>
      <c r="D1577" s="4">
        <v>7.6719999999999997</v>
      </c>
      <c r="E1577" s="4">
        <v>8.4459999999999997</v>
      </c>
      <c r="F1577" s="5">
        <v>12.565</v>
      </c>
      <c r="G1577"/>
    </row>
    <row r="1578" spans="1:7" x14ac:dyDescent="0.3">
      <c r="A1578" s="9">
        <v>45353.09375</v>
      </c>
      <c r="B1578" s="4">
        <v>171.99799999999999</v>
      </c>
      <c r="C1578" s="4">
        <v>177.626</v>
      </c>
      <c r="D1578" s="4">
        <v>8.6340000000000003</v>
      </c>
      <c r="E1578" s="4">
        <v>9.6669999999999998</v>
      </c>
      <c r="F1578" s="5">
        <v>12.512</v>
      </c>
      <c r="G1578"/>
    </row>
    <row r="1579" spans="1:7" x14ac:dyDescent="0.3">
      <c r="A1579" s="9">
        <v>45353.094444444447</v>
      </c>
      <c r="B1579" s="4">
        <v>161.58099999999999</v>
      </c>
      <c r="C1579" s="4">
        <v>166.95099999999999</v>
      </c>
      <c r="D1579" s="4">
        <v>9.8740000000000006</v>
      </c>
      <c r="E1579" s="4">
        <v>10.733000000000001</v>
      </c>
      <c r="F1579" s="5">
        <v>12.63</v>
      </c>
      <c r="G1579"/>
    </row>
    <row r="1580" spans="1:7" x14ac:dyDescent="0.3">
      <c r="A1580" s="9">
        <v>45353.095138888886</v>
      </c>
      <c r="B1580" s="4">
        <v>171.16200000000001</v>
      </c>
      <c r="C1580" s="4">
        <v>175.25399999999999</v>
      </c>
      <c r="D1580" s="4">
        <v>10.118</v>
      </c>
      <c r="E1580" s="4">
        <v>10.97</v>
      </c>
      <c r="F1580" s="5">
        <v>12.598000000000001</v>
      </c>
      <c r="G1580"/>
    </row>
    <row r="1581" spans="1:7" x14ac:dyDescent="0.3">
      <c r="A1581" s="9">
        <v>45353.095833333333</v>
      </c>
      <c r="B1581" s="4">
        <v>171.63399999999999</v>
      </c>
      <c r="C1581" s="4">
        <v>177.21600000000001</v>
      </c>
      <c r="D1581" s="4">
        <v>9.7469999999999999</v>
      </c>
      <c r="E1581" s="4">
        <v>10.781000000000001</v>
      </c>
      <c r="F1581" s="5">
        <v>12.459</v>
      </c>
      <c r="G1581"/>
    </row>
    <row r="1582" spans="1:7" x14ac:dyDescent="0.3">
      <c r="A1582" s="9">
        <v>45353.09652777778</v>
      </c>
      <c r="B1582" s="4">
        <v>178.82599999999999</v>
      </c>
      <c r="C1582" s="4">
        <v>184.215</v>
      </c>
      <c r="D1582" s="4">
        <v>8.9730000000000008</v>
      </c>
      <c r="E1582" s="4">
        <v>9.6609999999999996</v>
      </c>
      <c r="F1582" s="5">
        <v>12.412000000000001</v>
      </c>
      <c r="G1582"/>
    </row>
    <row r="1583" spans="1:7" x14ac:dyDescent="0.3">
      <c r="A1583" s="9">
        <v>45353.097222222219</v>
      </c>
      <c r="B1583" s="4">
        <v>168.369</v>
      </c>
      <c r="C1583" s="4">
        <v>177.43700000000001</v>
      </c>
      <c r="D1583" s="4">
        <v>7.2750000000000004</v>
      </c>
      <c r="E1583" s="4">
        <v>7.891</v>
      </c>
      <c r="F1583" s="5">
        <v>12.317</v>
      </c>
      <c r="G1583"/>
    </row>
    <row r="1584" spans="1:7" x14ac:dyDescent="0.3">
      <c r="A1584" s="9">
        <v>45353.097916666666</v>
      </c>
      <c r="B1584" s="4">
        <v>177.922</v>
      </c>
      <c r="C1584" s="4">
        <v>184.53899999999999</v>
      </c>
      <c r="D1584" s="4">
        <v>8.0790000000000006</v>
      </c>
      <c r="E1584" s="4">
        <v>8.7110000000000003</v>
      </c>
      <c r="F1584" s="5">
        <v>12.218999999999999</v>
      </c>
      <c r="G1584"/>
    </row>
    <row r="1585" spans="1:7" x14ac:dyDescent="0.3">
      <c r="A1585" s="9">
        <v>45353.098611111112</v>
      </c>
      <c r="B1585" s="4">
        <v>166.27699999999999</v>
      </c>
      <c r="C1585" s="4">
        <v>174.36199999999999</v>
      </c>
      <c r="D1585" s="4">
        <v>6.4649999999999999</v>
      </c>
      <c r="E1585" s="4">
        <v>7.2430000000000003</v>
      </c>
      <c r="F1585" s="5">
        <v>12.236000000000001</v>
      </c>
      <c r="G1585"/>
    </row>
    <row r="1586" spans="1:7" x14ac:dyDescent="0.3">
      <c r="A1586" s="9">
        <v>45353.099305555559</v>
      </c>
      <c r="B1586" s="4">
        <v>178.33699999999999</v>
      </c>
      <c r="C1586" s="4">
        <v>186.08199999999999</v>
      </c>
      <c r="D1586" s="4">
        <v>7.476</v>
      </c>
      <c r="E1586" s="4">
        <v>8.0739999999999998</v>
      </c>
      <c r="F1586" s="5">
        <v>12.119</v>
      </c>
      <c r="G1586"/>
    </row>
    <row r="1587" spans="1:7" x14ac:dyDescent="0.3">
      <c r="A1587" s="9">
        <v>45353.1</v>
      </c>
      <c r="B1587" s="4">
        <v>178.23099999999999</v>
      </c>
      <c r="C1587" s="4">
        <v>182.97</v>
      </c>
      <c r="D1587" s="4">
        <v>11.266999999999999</v>
      </c>
      <c r="E1587" s="4">
        <v>12.108000000000001</v>
      </c>
      <c r="F1587" s="5">
        <v>12.087</v>
      </c>
      <c r="G1587"/>
    </row>
    <row r="1588" spans="1:7" x14ac:dyDescent="0.3">
      <c r="A1588" s="9">
        <v>45353.100694444445</v>
      </c>
      <c r="B1588" s="4">
        <v>171.85300000000001</v>
      </c>
      <c r="C1588" s="4">
        <v>176.64599999999999</v>
      </c>
      <c r="D1588" s="4">
        <v>12.941000000000001</v>
      </c>
      <c r="E1588" s="4">
        <v>13.94</v>
      </c>
      <c r="F1588" s="5">
        <v>12.089</v>
      </c>
      <c r="G1588"/>
    </row>
    <row r="1589" spans="1:7" x14ac:dyDescent="0.3">
      <c r="A1589" s="9">
        <v>45353.101388888892</v>
      </c>
      <c r="B1589" s="4">
        <v>178.988</v>
      </c>
      <c r="C1589" s="4">
        <v>183.33500000000001</v>
      </c>
      <c r="D1589" s="4">
        <v>11.622999999999999</v>
      </c>
      <c r="E1589" s="4">
        <v>12.52</v>
      </c>
      <c r="F1589" s="5">
        <v>11.951000000000001</v>
      </c>
      <c r="G1589"/>
    </row>
    <row r="1590" spans="1:7" x14ac:dyDescent="0.3">
      <c r="A1590" s="9">
        <v>45353.102083333331</v>
      </c>
      <c r="B1590" s="4">
        <v>176.45699999999999</v>
      </c>
      <c r="C1590" s="4">
        <v>180.50899999999999</v>
      </c>
      <c r="D1590" s="4">
        <v>10.64</v>
      </c>
      <c r="E1590" s="4">
        <v>11.718</v>
      </c>
      <c r="F1590" s="5">
        <v>11.974</v>
      </c>
      <c r="G1590"/>
    </row>
    <row r="1591" spans="1:7" x14ac:dyDescent="0.3">
      <c r="A1591" s="9">
        <v>45353.102777777778</v>
      </c>
      <c r="B1591" s="4">
        <v>174.86500000000001</v>
      </c>
      <c r="C1591" s="4">
        <v>181.958</v>
      </c>
      <c r="D1591" s="4">
        <v>9.1940000000000008</v>
      </c>
      <c r="E1591" s="4">
        <v>9.8450000000000006</v>
      </c>
      <c r="F1591" s="5">
        <v>11.938000000000001</v>
      </c>
      <c r="G1591"/>
    </row>
    <row r="1592" spans="1:7" x14ac:dyDescent="0.3">
      <c r="A1592" s="9">
        <v>45353.103472222225</v>
      </c>
      <c r="B1592" s="4">
        <v>180.005</v>
      </c>
      <c r="C1592" s="4">
        <v>186.779</v>
      </c>
      <c r="D1592" s="4">
        <v>8.4779999999999998</v>
      </c>
      <c r="E1592" s="4">
        <v>9.2479999999999993</v>
      </c>
      <c r="F1592" s="5">
        <v>12.058</v>
      </c>
      <c r="G1592"/>
    </row>
    <row r="1593" spans="1:7" x14ac:dyDescent="0.3">
      <c r="A1593" s="9">
        <v>45353.104166666664</v>
      </c>
      <c r="B1593" s="4">
        <v>180.262</v>
      </c>
      <c r="C1593" s="4">
        <v>184.648</v>
      </c>
      <c r="D1593" s="4">
        <v>12.92</v>
      </c>
      <c r="E1593" s="4">
        <v>13.670999999999999</v>
      </c>
      <c r="F1593" s="5">
        <v>12.202999999999999</v>
      </c>
      <c r="G1593"/>
    </row>
    <row r="1594" spans="1:7" x14ac:dyDescent="0.3">
      <c r="A1594" s="9">
        <v>45353.104861111111</v>
      </c>
      <c r="B1594" s="4">
        <v>182.745</v>
      </c>
      <c r="C1594" s="4">
        <v>186.69300000000001</v>
      </c>
      <c r="D1594" s="4">
        <v>12.148999999999999</v>
      </c>
      <c r="E1594" s="4">
        <v>13.007999999999999</v>
      </c>
      <c r="F1594" s="5">
        <v>12.321</v>
      </c>
      <c r="G1594"/>
    </row>
    <row r="1595" spans="1:7" x14ac:dyDescent="0.3">
      <c r="A1595" s="9">
        <v>45353.105555555558</v>
      </c>
      <c r="B1595" s="4">
        <v>178.64699999999999</v>
      </c>
      <c r="C1595" s="4">
        <v>181.61699999999999</v>
      </c>
      <c r="D1595" s="4">
        <v>13.914999999999999</v>
      </c>
      <c r="E1595" s="4">
        <v>15.14</v>
      </c>
      <c r="F1595" s="5">
        <v>12.387</v>
      </c>
      <c r="G1595"/>
    </row>
    <row r="1596" spans="1:7" x14ac:dyDescent="0.3">
      <c r="A1596" s="9">
        <v>45353.106249999997</v>
      </c>
      <c r="B1596" s="4">
        <v>176.572</v>
      </c>
      <c r="C1596" s="4">
        <v>181.09100000000001</v>
      </c>
      <c r="D1596" s="4">
        <v>11.678000000000001</v>
      </c>
      <c r="E1596" s="4">
        <v>12.147</v>
      </c>
      <c r="F1596" s="5">
        <v>12.41</v>
      </c>
      <c r="G1596"/>
    </row>
    <row r="1597" spans="1:7" x14ac:dyDescent="0.3">
      <c r="A1597" s="9">
        <v>45353.106944444444</v>
      </c>
      <c r="B1597" s="4">
        <v>184.87700000000001</v>
      </c>
      <c r="C1597" s="4">
        <v>189.702</v>
      </c>
      <c r="D1597" s="4">
        <v>11.853</v>
      </c>
      <c r="E1597" s="4">
        <v>12.772</v>
      </c>
      <c r="F1597" s="5">
        <v>12.573</v>
      </c>
      <c r="G1597"/>
    </row>
    <row r="1598" spans="1:7" x14ac:dyDescent="0.3">
      <c r="A1598" s="9">
        <v>45353.107638888891</v>
      </c>
      <c r="B1598" s="4">
        <v>178.03800000000001</v>
      </c>
      <c r="C1598" s="4">
        <v>184.01900000000001</v>
      </c>
      <c r="D1598" s="4">
        <v>11.617000000000001</v>
      </c>
      <c r="E1598" s="4">
        <v>12.512</v>
      </c>
      <c r="F1598" s="5">
        <v>12.823</v>
      </c>
      <c r="G1598"/>
    </row>
    <row r="1599" spans="1:7" x14ac:dyDescent="0.3">
      <c r="A1599" s="9">
        <v>45353.10833333333</v>
      </c>
      <c r="B1599" s="4">
        <v>167.899</v>
      </c>
      <c r="C1599" s="4">
        <v>174.92500000000001</v>
      </c>
      <c r="D1599" s="4">
        <v>8.9269999999999996</v>
      </c>
      <c r="E1599" s="4">
        <v>9.7710000000000008</v>
      </c>
      <c r="F1599" s="5">
        <v>12.762</v>
      </c>
      <c r="G1599"/>
    </row>
    <row r="1600" spans="1:7" x14ac:dyDescent="0.3">
      <c r="A1600" s="9">
        <v>45353.109027777777</v>
      </c>
      <c r="B1600" s="4">
        <v>181.78800000000001</v>
      </c>
      <c r="C1600" s="4">
        <v>186.28800000000001</v>
      </c>
      <c r="D1600" s="4">
        <v>9.8030000000000008</v>
      </c>
      <c r="E1600" s="4">
        <v>10.853</v>
      </c>
      <c r="F1600" s="5">
        <v>12.81</v>
      </c>
      <c r="G1600"/>
    </row>
    <row r="1601" spans="1:7" x14ac:dyDescent="0.3">
      <c r="A1601" s="9">
        <v>45353.109722222223</v>
      </c>
      <c r="B1601" s="4">
        <v>181.35400000000001</v>
      </c>
      <c r="C1601" s="4">
        <v>186.38900000000001</v>
      </c>
      <c r="D1601" s="4">
        <v>8.0749999999999993</v>
      </c>
      <c r="E1601" s="4">
        <v>9.0649999999999995</v>
      </c>
      <c r="F1601" s="5">
        <v>12.840999999999999</v>
      </c>
      <c r="G1601"/>
    </row>
    <row r="1602" spans="1:7" x14ac:dyDescent="0.3">
      <c r="A1602" s="9">
        <v>45353.11041666667</v>
      </c>
      <c r="B1602" s="4">
        <v>179.44900000000001</v>
      </c>
      <c r="C1602" s="4">
        <v>184.06100000000001</v>
      </c>
      <c r="D1602" s="4">
        <v>11.102</v>
      </c>
      <c r="E1602" s="4">
        <v>11.903</v>
      </c>
      <c r="F1602" s="5">
        <v>12.831</v>
      </c>
      <c r="G1602"/>
    </row>
    <row r="1603" spans="1:7" x14ac:dyDescent="0.3">
      <c r="A1603" s="9">
        <v>45353.111111111109</v>
      </c>
      <c r="B1603" s="4">
        <v>179.9</v>
      </c>
      <c r="C1603" s="4">
        <v>185.114</v>
      </c>
      <c r="D1603" s="4">
        <v>10.438000000000001</v>
      </c>
      <c r="E1603" s="4">
        <v>11.423999999999999</v>
      </c>
      <c r="F1603" s="5">
        <v>12.731999999999999</v>
      </c>
      <c r="G1603"/>
    </row>
    <row r="1604" spans="1:7" x14ac:dyDescent="0.3">
      <c r="A1604" s="9">
        <v>45353.111805555556</v>
      </c>
      <c r="B1604" s="4">
        <v>179.12700000000001</v>
      </c>
      <c r="C1604" s="4">
        <v>184.999</v>
      </c>
      <c r="D1604" s="4">
        <v>9.7289999999999992</v>
      </c>
      <c r="E1604" s="4">
        <v>10.159000000000001</v>
      </c>
      <c r="F1604" s="5">
        <v>12.603</v>
      </c>
      <c r="G1604"/>
    </row>
    <row r="1605" spans="1:7" x14ac:dyDescent="0.3">
      <c r="A1605" s="9">
        <v>45353.112500000003</v>
      </c>
      <c r="B1605" s="4">
        <v>98.349000000000004</v>
      </c>
      <c r="C1605" s="4">
        <v>184.595</v>
      </c>
      <c r="D1605" s="4">
        <v>7.0839999999999996</v>
      </c>
      <c r="E1605" s="4">
        <v>12.448</v>
      </c>
      <c r="F1605" s="5">
        <v>12.6</v>
      </c>
      <c r="G1605"/>
    </row>
    <row r="1606" spans="1:7" x14ac:dyDescent="0.3">
      <c r="A1606" s="9">
        <v>45353.113194444442</v>
      </c>
      <c r="C1606" s="4">
        <v>184.42599999999999</v>
      </c>
      <c r="E1606" s="4">
        <v>15.055</v>
      </c>
      <c r="F1606" s="5">
        <v>12.759</v>
      </c>
      <c r="G1606" t="s">
        <v>10</v>
      </c>
    </row>
    <row r="1607" spans="1:7" x14ac:dyDescent="0.3">
      <c r="A1607" s="9">
        <v>45353.113888888889</v>
      </c>
      <c r="C1607" s="4">
        <v>176.93700000000001</v>
      </c>
      <c r="E1607" s="4">
        <v>14.282</v>
      </c>
      <c r="F1607" s="5">
        <v>12.677</v>
      </c>
      <c r="G1607" t="s">
        <v>10</v>
      </c>
    </row>
    <row r="1608" spans="1:7" x14ac:dyDescent="0.3">
      <c r="A1608" s="9">
        <v>45353.114583333336</v>
      </c>
      <c r="C1608" s="4">
        <v>177.06700000000001</v>
      </c>
      <c r="E1608" s="4">
        <v>9.75</v>
      </c>
      <c r="F1608" s="5">
        <v>12.558</v>
      </c>
      <c r="G1608" t="s">
        <v>10</v>
      </c>
    </row>
    <row r="1609" spans="1:7" x14ac:dyDescent="0.3">
      <c r="A1609" s="9">
        <v>45353.115277777775</v>
      </c>
      <c r="C1609" s="4">
        <v>180.988</v>
      </c>
      <c r="E1609" s="4">
        <v>9.9160000000000004</v>
      </c>
      <c r="F1609" s="5">
        <v>12.565</v>
      </c>
      <c r="G1609" t="s">
        <v>10</v>
      </c>
    </row>
    <row r="1610" spans="1:7" x14ac:dyDescent="0.3">
      <c r="A1610" s="9">
        <v>45353.115972222222</v>
      </c>
      <c r="C1610" s="4">
        <v>185.57300000000001</v>
      </c>
      <c r="E1610" s="4">
        <v>9.3149999999999995</v>
      </c>
      <c r="F1610" s="5">
        <v>12.601000000000001</v>
      </c>
      <c r="G1610" t="s">
        <v>10</v>
      </c>
    </row>
    <row r="1611" spans="1:7" x14ac:dyDescent="0.3">
      <c r="A1611" s="9">
        <v>45353.116666666669</v>
      </c>
      <c r="C1611" s="4">
        <v>187.18700000000001</v>
      </c>
      <c r="E1611" s="4">
        <v>11.557</v>
      </c>
      <c r="F1611" s="5">
        <v>12.545</v>
      </c>
      <c r="G1611" t="s">
        <v>10</v>
      </c>
    </row>
    <row r="1612" spans="1:7" x14ac:dyDescent="0.3">
      <c r="A1612" s="9">
        <v>45353.117361111108</v>
      </c>
      <c r="C1612" s="4">
        <v>176.56700000000001</v>
      </c>
      <c r="E1612" s="4">
        <v>12.023999999999999</v>
      </c>
      <c r="F1612" s="5">
        <v>12.711</v>
      </c>
      <c r="G1612" t="s">
        <v>10</v>
      </c>
    </row>
    <row r="1613" spans="1:7" x14ac:dyDescent="0.3">
      <c r="A1613" s="9">
        <v>45353.118055555555</v>
      </c>
      <c r="C1613" s="4">
        <v>182.905</v>
      </c>
      <c r="E1613" s="4">
        <v>11.432</v>
      </c>
      <c r="F1613" s="5">
        <v>12.752000000000001</v>
      </c>
      <c r="G1613" t="s">
        <v>10</v>
      </c>
    </row>
    <row r="1614" spans="1:7" x14ac:dyDescent="0.3">
      <c r="A1614" s="9">
        <v>45353.118750000001</v>
      </c>
      <c r="C1614" s="4">
        <v>174.31899999999999</v>
      </c>
      <c r="E1614" s="4">
        <v>12.438000000000001</v>
      </c>
      <c r="F1614" s="5">
        <v>12.766</v>
      </c>
      <c r="G1614" t="s">
        <v>10</v>
      </c>
    </row>
    <row r="1615" spans="1:7" x14ac:dyDescent="0.3">
      <c r="A1615" s="9">
        <v>45353.119444444441</v>
      </c>
      <c r="C1615" s="4">
        <v>184.673</v>
      </c>
      <c r="E1615" s="4">
        <v>10.24</v>
      </c>
      <c r="F1615" s="5">
        <v>12.814</v>
      </c>
      <c r="G1615" t="s">
        <v>10</v>
      </c>
    </row>
    <row r="1616" spans="1:7" x14ac:dyDescent="0.3">
      <c r="A1616" s="9">
        <v>45353.120138888888</v>
      </c>
      <c r="C1616" s="4">
        <v>186.083</v>
      </c>
      <c r="E1616" s="4">
        <v>11.006</v>
      </c>
      <c r="F1616" s="5">
        <v>12.936999999999999</v>
      </c>
      <c r="G1616" t="s">
        <v>10</v>
      </c>
    </row>
    <row r="1617" spans="1:7" x14ac:dyDescent="0.3">
      <c r="A1617" s="9">
        <v>45353.120833333334</v>
      </c>
      <c r="C1617" s="4">
        <v>182.32499999999999</v>
      </c>
      <c r="E1617" s="4">
        <v>11.146000000000001</v>
      </c>
      <c r="F1617" s="5">
        <v>12.971</v>
      </c>
      <c r="G1617" t="s">
        <v>10</v>
      </c>
    </row>
    <row r="1618" spans="1:7" x14ac:dyDescent="0.3">
      <c r="A1618" s="9">
        <v>45353.121527777781</v>
      </c>
      <c r="C1618" s="4">
        <v>181.03700000000001</v>
      </c>
      <c r="E1618" s="4">
        <v>10.166</v>
      </c>
      <c r="F1618" s="5">
        <v>12.994999999999999</v>
      </c>
      <c r="G1618" t="s">
        <v>10</v>
      </c>
    </row>
    <row r="1619" spans="1:7" x14ac:dyDescent="0.3">
      <c r="A1619" s="9">
        <v>45353.12222222222</v>
      </c>
      <c r="C1619" s="4">
        <v>179.08099999999999</v>
      </c>
      <c r="E1619" s="4">
        <v>11.253</v>
      </c>
      <c r="F1619" s="5">
        <v>12.992000000000001</v>
      </c>
      <c r="G1619" t="s">
        <v>10</v>
      </c>
    </row>
    <row r="1620" spans="1:7" x14ac:dyDescent="0.3">
      <c r="A1620" s="9">
        <v>45353.122916666667</v>
      </c>
      <c r="C1620" s="4">
        <v>183.13800000000001</v>
      </c>
      <c r="E1620" s="4">
        <v>10.349</v>
      </c>
      <c r="F1620" s="5">
        <v>13.054</v>
      </c>
      <c r="G1620" t="s">
        <v>10</v>
      </c>
    </row>
    <row r="1621" spans="1:7" x14ac:dyDescent="0.3">
      <c r="A1621" s="9">
        <v>45353.123611111114</v>
      </c>
      <c r="C1621" s="4">
        <v>187.072</v>
      </c>
      <c r="E1621" s="4">
        <v>12.082000000000001</v>
      </c>
      <c r="F1621" s="5">
        <v>13.143000000000001</v>
      </c>
      <c r="G1621" t="s">
        <v>10</v>
      </c>
    </row>
    <row r="1622" spans="1:7" x14ac:dyDescent="0.3">
      <c r="A1622" s="9">
        <v>45353.124305555553</v>
      </c>
      <c r="C1622" s="4">
        <v>185.29499999999999</v>
      </c>
      <c r="E1622" s="4">
        <v>9.766</v>
      </c>
      <c r="F1622" s="5">
        <v>13.191000000000001</v>
      </c>
      <c r="G1622" t="s">
        <v>10</v>
      </c>
    </row>
    <row r="1623" spans="1:7" x14ac:dyDescent="0.3">
      <c r="A1623" s="9">
        <v>45353.125</v>
      </c>
      <c r="C1623" s="4">
        <v>184.78399999999999</v>
      </c>
      <c r="E1623" s="4">
        <v>11.804</v>
      </c>
      <c r="F1623" s="5">
        <v>13.319000000000001</v>
      </c>
      <c r="G1623" t="s">
        <v>10</v>
      </c>
    </row>
    <row r="1624" spans="1:7" x14ac:dyDescent="0.3">
      <c r="A1624" s="9">
        <v>45353.125694444447</v>
      </c>
      <c r="C1624" s="4">
        <v>182.86799999999999</v>
      </c>
      <c r="E1624" s="4">
        <v>8.7710000000000008</v>
      </c>
      <c r="F1624" s="5">
        <v>13.141999999999999</v>
      </c>
      <c r="G1624" t="s">
        <v>10</v>
      </c>
    </row>
    <row r="1625" spans="1:7" x14ac:dyDescent="0.3">
      <c r="A1625" s="9">
        <v>45353.126388888886</v>
      </c>
      <c r="C1625" s="4">
        <v>179.001</v>
      </c>
      <c r="E1625" s="4">
        <v>11.739000000000001</v>
      </c>
      <c r="F1625" s="5">
        <v>12.981999999999999</v>
      </c>
      <c r="G1625" t="s">
        <v>10</v>
      </c>
    </row>
    <row r="1626" spans="1:7" x14ac:dyDescent="0.3">
      <c r="A1626" s="9">
        <v>45353.127083333333</v>
      </c>
      <c r="C1626" s="4">
        <v>179.12700000000001</v>
      </c>
      <c r="E1626" s="4">
        <v>9.4879999999999995</v>
      </c>
      <c r="F1626" s="5">
        <v>13.051</v>
      </c>
      <c r="G1626" t="s">
        <v>10</v>
      </c>
    </row>
    <row r="1627" spans="1:7" x14ac:dyDescent="0.3">
      <c r="A1627" s="9">
        <v>45353.12777777778</v>
      </c>
      <c r="C1627" s="4">
        <v>177.773</v>
      </c>
      <c r="E1627" s="4">
        <v>8.4570000000000007</v>
      </c>
      <c r="F1627" s="5">
        <v>13.077999999999999</v>
      </c>
      <c r="G1627" t="s">
        <v>10</v>
      </c>
    </row>
    <row r="1628" spans="1:7" x14ac:dyDescent="0.3">
      <c r="A1628" s="9">
        <v>45353.128472222219</v>
      </c>
      <c r="C1628" s="4">
        <v>183.25399999999999</v>
      </c>
      <c r="E1628" s="4">
        <v>9.9450000000000003</v>
      </c>
      <c r="F1628" s="5">
        <v>13.010999999999999</v>
      </c>
      <c r="G1628" t="s">
        <v>10</v>
      </c>
    </row>
    <row r="1629" spans="1:7" x14ac:dyDescent="0.3">
      <c r="A1629" s="9">
        <v>45353.129166666666</v>
      </c>
      <c r="C1629" s="4">
        <v>183.17</v>
      </c>
      <c r="E1629" s="4">
        <v>8.3989999999999991</v>
      </c>
      <c r="F1629" s="5">
        <v>12.965999999999999</v>
      </c>
      <c r="G1629" t="s">
        <v>10</v>
      </c>
    </row>
    <row r="1630" spans="1:7" x14ac:dyDescent="0.3">
      <c r="A1630" s="9">
        <v>45353.129861111112</v>
      </c>
      <c r="C1630" s="4">
        <v>182.61600000000001</v>
      </c>
      <c r="E1630" s="4">
        <v>10.622999999999999</v>
      </c>
      <c r="F1630" s="5">
        <v>13.057</v>
      </c>
      <c r="G1630" t="s">
        <v>10</v>
      </c>
    </row>
    <row r="1631" spans="1:7" x14ac:dyDescent="0.3">
      <c r="A1631" s="9">
        <v>45353.130555555559</v>
      </c>
      <c r="C1631" s="4">
        <v>179.33500000000001</v>
      </c>
      <c r="E1631" s="4">
        <v>10.471</v>
      </c>
      <c r="F1631" s="5">
        <v>13.13</v>
      </c>
      <c r="G1631" t="s">
        <v>10</v>
      </c>
    </row>
    <row r="1632" spans="1:7" x14ac:dyDescent="0.3">
      <c r="A1632" s="9">
        <v>45353.131249999999</v>
      </c>
      <c r="C1632" s="4">
        <v>172.23500000000001</v>
      </c>
      <c r="E1632" s="4">
        <v>9.8610000000000007</v>
      </c>
      <c r="F1632" s="5">
        <v>13.285</v>
      </c>
      <c r="G1632" t="s">
        <v>10</v>
      </c>
    </row>
    <row r="1633" spans="1:7" x14ac:dyDescent="0.3">
      <c r="A1633" s="9">
        <v>45353.131944444445</v>
      </c>
      <c r="C1633" s="4">
        <v>174.45699999999999</v>
      </c>
      <c r="E1633" s="4">
        <v>9.77</v>
      </c>
      <c r="F1633" s="5">
        <v>13.395</v>
      </c>
      <c r="G1633" t="s">
        <v>10</v>
      </c>
    </row>
    <row r="1634" spans="1:7" x14ac:dyDescent="0.3">
      <c r="A1634" s="9">
        <v>45353.132638888892</v>
      </c>
      <c r="C1634" s="4">
        <v>170.661</v>
      </c>
      <c r="E1634" s="4">
        <v>9.5839999999999996</v>
      </c>
      <c r="F1634" s="5">
        <v>13.407999999999999</v>
      </c>
      <c r="G1634" t="s">
        <v>10</v>
      </c>
    </row>
    <row r="1635" spans="1:7" x14ac:dyDescent="0.3">
      <c r="A1635" s="9">
        <v>45353.133333333331</v>
      </c>
      <c r="C1635" s="4">
        <v>178.56800000000001</v>
      </c>
      <c r="E1635" s="4">
        <v>8.7919999999999998</v>
      </c>
      <c r="F1635" s="5">
        <v>13.254</v>
      </c>
      <c r="G1635" t="s">
        <v>10</v>
      </c>
    </row>
    <row r="1636" spans="1:7" x14ac:dyDescent="0.3">
      <c r="A1636" s="9">
        <v>45353.134027777778</v>
      </c>
      <c r="C1636" s="4">
        <v>177.31700000000001</v>
      </c>
      <c r="E1636" s="4">
        <v>7.327</v>
      </c>
      <c r="F1636" s="5">
        <v>13.257</v>
      </c>
      <c r="G1636" t="s">
        <v>10</v>
      </c>
    </row>
    <row r="1637" spans="1:7" x14ac:dyDescent="0.3">
      <c r="A1637" s="9">
        <v>45353.134722222225</v>
      </c>
      <c r="C1637" s="4">
        <v>177.79499999999999</v>
      </c>
      <c r="E1637" s="4">
        <v>7.8230000000000004</v>
      </c>
      <c r="F1637" s="5">
        <v>13.292</v>
      </c>
      <c r="G1637" t="s">
        <v>10</v>
      </c>
    </row>
    <row r="1638" spans="1:7" x14ac:dyDescent="0.3">
      <c r="A1638" s="9">
        <v>45353.135416666664</v>
      </c>
      <c r="C1638" s="4">
        <v>173.09800000000001</v>
      </c>
      <c r="E1638" s="4">
        <v>8.7569999999999997</v>
      </c>
      <c r="F1638" s="5">
        <v>13.15</v>
      </c>
      <c r="G1638" t="s">
        <v>10</v>
      </c>
    </row>
    <row r="1639" spans="1:7" x14ac:dyDescent="0.3">
      <c r="A1639" s="9">
        <v>45353.136111111111</v>
      </c>
      <c r="C1639" s="4">
        <v>168.68199999999999</v>
      </c>
      <c r="E1639" s="4">
        <v>9.0640000000000001</v>
      </c>
      <c r="F1639" s="5">
        <v>12.977</v>
      </c>
      <c r="G1639" t="s">
        <v>10</v>
      </c>
    </row>
    <row r="1640" spans="1:7" x14ac:dyDescent="0.3">
      <c r="A1640" s="9">
        <v>45353.136805555558</v>
      </c>
      <c r="C1640" s="4">
        <v>173.53</v>
      </c>
      <c r="E1640" s="4">
        <v>8.2620000000000005</v>
      </c>
      <c r="F1640" s="5">
        <v>12.837999999999999</v>
      </c>
      <c r="G1640" t="s">
        <v>10</v>
      </c>
    </row>
    <row r="1641" spans="1:7" x14ac:dyDescent="0.3">
      <c r="A1641" s="9">
        <v>45353.137499999997</v>
      </c>
      <c r="C1641" s="4">
        <v>176.46299999999999</v>
      </c>
      <c r="E1641" s="4">
        <v>8.0969999999999995</v>
      </c>
      <c r="F1641" s="5">
        <v>12.739000000000001</v>
      </c>
      <c r="G1641" t="s">
        <v>10</v>
      </c>
    </row>
    <row r="1642" spans="1:7" x14ac:dyDescent="0.3">
      <c r="A1642" s="9">
        <v>45353.138194444444</v>
      </c>
      <c r="C1642" s="4">
        <v>173.30199999999999</v>
      </c>
      <c r="E1642" s="4">
        <v>9.1660000000000004</v>
      </c>
      <c r="F1642" s="5">
        <v>12.554</v>
      </c>
      <c r="G1642" t="s">
        <v>10</v>
      </c>
    </row>
    <row r="1643" spans="1:7" x14ac:dyDescent="0.3">
      <c r="A1643" s="9">
        <v>45353.138888888891</v>
      </c>
      <c r="C1643" s="4">
        <v>175.72499999999999</v>
      </c>
      <c r="E1643" s="4">
        <v>10.571999999999999</v>
      </c>
      <c r="F1643" s="5">
        <v>12.478</v>
      </c>
      <c r="G1643" t="s">
        <v>10</v>
      </c>
    </row>
    <row r="1644" spans="1:7" x14ac:dyDescent="0.3">
      <c r="A1644" s="9">
        <v>45353.13958333333</v>
      </c>
      <c r="C1644" s="4">
        <v>173.601</v>
      </c>
      <c r="E1644" s="4">
        <v>10.443</v>
      </c>
      <c r="F1644" s="5">
        <v>12.129</v>
      </c>
      <c r="G1644" t="s">
        <v>10</v>
      </c>
    </row>
    <row r="1645" spans="1:7" x14ac:dyDescent="0.3">
      <c r="A1645" s="9">
        <v>45353.140277777777</v>
      </c>
      <c r="C1645" s="4">
        <v>175.56800000000001</v>
      </c>
      <c r="E1645" s="4">
        <v>8.9160000000000004</v>
      </c>
      <c r="F1645" s="5">
        <v>11.759</v>
      </c>
      <c r="G1645" t="s">
        <v>10</v>
      </c>
    </row>
    <row r="1646" spans="1:7" x14ac:dyDescent="0.3">
      <c r="A1646" s="9">
        <v>45353.140972222223</v>
      </c>
      <c r="C1646" s="4">
        <v>175.196</v>
      </c>
      <c r="E1646" s="4">
        <v>9.4689999999999994</v>
      </c>
      <c r="F1646" s="5">
        <v>11.513999999999999</v>
      </c>
      <c r="G1646" t="s">
        <v>10</v>
      </c>
    </row>
    <row r="1647" spans="1:7" x14ac:dyDescent="0.3">
      <c r="A1647" s="9">
        <v>45353.14166666667</v>
      </c>
      <c r="C1647" s="4">
        <v>172.298</v>
      </c>
      <c r="E1647" s="4">
        <v>9.4139999999999997</v>
      </c>
      <c r="F1647" s="5">
        <v>11.407</v>
      </c>
      <c r="G1647" t="s">
        <v>10</v>
      </c>
    </row>
    <row r="1648" spans="1:7" x14ac:dyDescent="0.3">
      <c r="A1648" s="9">
        <v>45353.142361111109</v>
      </c>
      <c r="C1648" s="4">
        <v>177.696</v>
      </c>
      <c r="E1648" s="4">
        <v>6.7759999999999998</v>
      </c>
      <c r="F1648" s="5">
        <v>11.172000000000001</v>
      </c>
      <c r="G1648" t="s">
        <v>10</v>
      </c>
    </row>
    <row r="1649" spans="1:7" x14ac:dyDescent="0.3">
      <c r="A1649" s="9">
        <v>45353.143055555556</v>
      </c>
      <c r="C1649" s="4">
        <v>170.136</v>
      </c>
      <c r="E1649" s="4">
        <v>9.3040000000000003</v>
      </c>
      <c r="F1649" s="5">
        <v>11.298999999999999</v>
      </c>
      <c r="G1649" t="s">
        <v>10</v>
      </c>
    </row>
    <row r="1650" spans="1:7" x14ac:dyDescent="0.3">
      <c r="A1650" s="9">
        <v>45353.143750000003</v>
      </c>
      <c r="C1650" s="4">
        <v>179.75200000000001</v>
      </c>
      <c r="E1650" s="4">
        <v>8.8019999999999996</v>
      </c>
      <c r="F1650" s="5">
        <v>11.304</v>
      </c>
      <c r="G1650" t="s">
        <v>10</v>
      </c>
    </row>
    <row r="1651" spans="1:7" x14ac:dyDescent="0.3">
      <c r="A1651" s="9">
        <v>45353.144444444442</v>
      </c>
      <c r="C1651" s="4">
        <v>173.577</v>
      </c>
      <c r="E1651" s="4">
        <v>7.3079999999999998</v>
      </c>
      <c r="F1651" s="5">
        <v>11.191000000000001</v>
      </c>
      <c r="G1651" t="s">
        <v>10</v>
      </c>
    </row>
    <row r="1652" spans="1:7" x14ac:dyDescent="0.3">
      <c r="A1652" s="9">
        <v>45353.145138888889</v>
      </c>
      <c r="C1652" s="4">
        <v>178.49600000000001</v>
      </c>
      <c r="E1652" s="4">
        <v>7.0250000000000004</v>
      </c>
      <c r="F1652" s="5">
        <v>11.154</v>
      </c>
      <c r="G1652" t="s">
        <v>10</v>
      </c>
    </row>
    <row r="1653" spans="1:7" x14ac:dyDescent="0.3">
      <c r="A1653" s="9">
        <v>45353.145833333336</v>
      </c>
      <c r="C1653" s="4">
        <v>178.185</v>
      </c>
      <c r="E1653" s="4">
        <v>8.1690000000000005</v>
      </c>
      <c r="F1653" s="5">
        <v>11.073</v>
      </c>
      <c r="G1653" t="s">
        <v>10</v>
      </c>
    </row>
    <row r="1654" spans="1:7" x14ac:dyDescent="0.3">
      <c r="A1654" s="9">
        <v>45353.146527777775</v>
      </c>
      <c r="C1654" s="4">
        <v>179.54</v>
      </c>
      <c r="E1654" s="4">
        <v>10.32</v>
      </c>
      <c r="F1654" s="5">
        <v>11.202</v>
      </c>
      <c r="G1654" t="s">
        <v>10</v>
      </c>
    </row>
    <row r="1655" spans="1:7" x14ac:dyDescent="0.3">
      <c r="A1655" s="9">
        <v>45353.147222222222</v>
      </c>
      <c r="C1655" s="4">
        <v>168.58199999999999</v>
      </c>
      <c r="E1655" s="4">
        <v>8.8160000000000007</v>
      </c>
      <c r="F1655" s="5">
        <v>11.398</v>
      </c>
      <c r="G1655" t="s">
        <v>10</v>
      </c>
    </row>
    <row r="1656" spans="1:7" x14ac:dyDescent="0.3">
      <c r="A1656" s="9">
        <v>45353.147916666669</v>
      </c>
      <c r="C1656" s="4">
        <v>181.13499999999999</v>
      </c>
      <c r="E1656" s="4">
        <v>7.0659999999999998</v>
      </c>
      <c r="F1656" s="5">
        <v>11.467000000000001</v>
      </c>
      <c r="G1656" t="s">
        <v>10</v>
      </c>
    </row>
    <row r="1657" spans="1:7" x14ac:dyDescent="0.3">
      <c r="A1657" s="9">
        <v>45353.148611111108</v>
      </c>
      <c r="C1657" s="4">
        <v>168.68100000000001</v>
      </c>
      <c r="E1657" s="4">
        <v>6.4109999999999996</v>
      </c>
      <c r="F1657" s="5">
        <v>11.5</v>
      </c>
      <c r="G1657" t="s">
        <v>10</v>
      </c>
    </row>
    <row r="1658" spans="1:7" x14ac:dyDescent="0.3">
      <c r="A1658" s="9">
        <v>45353.149305555555</v>
      </c>
      <c r="C1658" s="4">
        <v>180.14099999999999</v>
      </c>
      <c r="E1658" s="4">
        <v>6.1109999999999998</v>
      </c>
      <c r="F1658" s="5">
        <v>11.47</v>
      </c>
      <c r="G1658" t="s">
        <v>10</v>
      </c>
    </row>
    <row r="1659" spans="1:7" x14ac:dyDescent="0.3">
      <c r="A1659" s="9">
        <v>45353.15</v>
      </c>
      <c r="C1659" s="4">
        <v>176.67500000000001</v>
      </c>
      <c r="E1659" s="4">
        <v>6.4859999999999998</v>
      </c>
      <c r="F1659" s="5">
        <v>11.27</v>
      </c>
      <c r="G1659" t="s">
        <v>10</v>
      </c>
    </row>
    <row r="1660" spans="1:7" x14ac:dyDescent="0.3">
      <c r="A1660" s="9">
        <v>45353.150694444441</v>
      </c>
      <c r="C1660" s="4">
        <v>174.48699999999999</v>
      </c>
      <c r="E1660" s="4">
        <v>9.8729999999999993</v>
      </c>
      <c r="F1660" s="5">
        <v>11.178000000000001</v>
      </c>
      <c r="G1660" t="s">
        <v>10</v>
      </c>
    </row>
    <row r="1661" spans="1:7" x14ac:dyDescent="0.3">
      <c r="A1661" s="9">
        <v>45353.151388888888</v>
      </c>
      <c r="C1661" s="4">
        <v>182.04300000000001</v>
      </c>
      <c r="E1661" s="4">
        <v>11.202</v>
      </c>
      <c r="F1661" s="5">
        <v>11.356999999999999</v>
      </c>
      <c r="G1661" t="s">
        <v>10</v>
      </c>
    </row>
    <row r="1662" spans="1:7" x14ac:dyDescent="0.3">
      <c r="A1662" s="9">
        <v>45353.152083333334</v>
      </c>
      <c r="C1662" s="4">
        <v>177.386</v>
      </c>
      <c r="E1662" s="4">
        <v>7.5449999999999999</v>
      </c>
      <c r="F1662" s="5">
        <v>11.516</v>
      </c>
      <c r="G1662" t="s">
        <v>10</v>
      </c>
    </row>
    <row r="1663" spans="1:7" x14ac:dyDescent="0.3">
      <c r="A1663" s="9">
        <v>45353.152777777781</v>
      </c>
      <c r="C1663" s="4">
        <v>179.649</v>
      </c>
      <c r="E1663" s="4">
        <v>7.609</v>
      </c>
      <c r="F1663" s="5">
        <v>11.548999999999999</v>
      </c>
      <c r="G1663" t="s">
        <v>10</v>
      </c>
    </row>
    <row r="1664" spans="1:7" x14ac:dyDescent="0.3">
      <c r="A1664" s="9">
        <v>45353.15347222222</v>
      </c>
      <c r="C1664" s="4">
        <v>177.14500000000001</v>
      </c>
      <c r="E1664" s="4">
        <v>9.1509999999999998</v>
      </c>
      <c r="F1664" s="5">
        <v>11.542999999999999</v>
      </c>
      <c r="G1664" t="s">
        <v>10</v>
      </c>
    </row>
    <row r="1665" spans="1:7" x14ac:dyDescent="0.3">
      <c r="A1665" s="9">
        <v>45353.154166666667</v>
      </c>
      <c r="C1665" s="4">
        <v>175.24100000000001</v>
      </c>
      <c r="E1665" s="4">
        <v>6.9560000000000004</v>
      </c>
      <c r="F1665" s="5">
        <v>11.509</v>
      </c>
      <c r="G1665" t="s">
        <v>10</v>
      </c>
    </row>
    <row r="1666" spans="1:7" x14ac:dyDescent="0.3">
      <c r="A1666" s="9">
        <v>45353.154861111114</v>
      </c>
      <c r="B1666" s="4">
        <v>168.351</v>
      </c>
      <c r="C1666" s="4">
        <v>175.244</v>
      </c>
      <c r="D1666" s="4">
        <v>6.9889999999999999</v>
      </c>
      <c r="E1666" s="4">
        <v>8.0630000000000006</v>
      </c>
      <c r="F1666" s="5">
        <v>11.407</v>
      </c>
      <c r="G1666"/>
    </row>
    <row r="1667" spans="1:7" x14ac:dyDescent="0.3">
      <c r="A1667" s="9">
        <v>45353.155555555553</v>
      </c>
      <c r="B1667" s="4">
        <v>178.53399999999999</v>
      </c>
      <c r="C1667" s="4">
        <v>181.69</v>
      </c>
      <c r="D1667" s="4">
        <v>8.7140000000000004</v>
      </c>
      <c r="E1667" s="4">
        <v>10.061999999999999</v>
      </c>
      <c r="F1667" s="5">
        <v>11.375999999999999</v>
      </c>
      <c r="G1667"/>
    </row>
    <row r="1668" spans="1:7" x14ac:dyDescent="0.3">
      <c r="A1668" s="9">
        <v>45353.15625</v>
      </c>
      <c r="B1668" s="4">
        <v>166.91800000000001</v>
      </c>
      <c r="C1668" s="4">
        <v>173.495</v>
      </c>
      <c r="D1668" s="4">
        <v>9.1539999999999999</v>
      </c>
      <c r="E1668" s="4">
        <v>10.183</v>
      </c>
      <c r="F1668" s="5">
        <v>11.294</v>
      </c>
      <c r="G1668"/>
    </row>
    <row r="1669" spans="1:7" x14ac:dyDescent="0.3">
      <c r="A1669" s="9">
        <v>45353.156944444447</v>
      </c>
      <c r="B1669" s="4">
        <v>183.05</v>
      </c>
      <c r="C1669" s="4">
        <v>188.095</v>
      </c>
      <c r="D1669" s="4">
        <v>9.4589999999999996</v>
      </c>
      <c r="E1669" s="4">
        <v>10.3</v>
      </c>
      <c r="F1669" s="5">
        <v>11.32</v>
      </c>
      <c r="G1669"/>
    </row>
    <row r="1670" spans="1:7" x14ac:dyDescent="0.3">
      <c r="A1670" s="9">
        <v>45353.157638888886</v>
      </c>
      <c r="B1670" s="4">
        <v>185.773</v>
      </c>
      <c r="C1670" s="4">
        <v>190.13399999999999</v>
      </c>
      <c r="D1670" s="4">
        <v>10.081</v>
      </c>
      <c r="E1670" s="4">
        <v>11.095000000000001</v>
      </c>
      <c r="F1670" s="5">
        <v>11.234999999999999</v>
      </c>
      <c r="G1670"/>
    </row>
    <row r="1671" spans="1:7" x14ac:dyDescent="0.3">
      <c r="A1671" s="9">
        <v>45353.158333333333</v>
      </c>
      <c r="B1671" s="4">
        <v>176.22200000000001</v>
      </c>
      <c r="C1671" s="4">
        <v>180.82599999999999</v>
      </c>
      <c r="D1671" s="4">
        <v>9.5310000000000006</v>
      </c>
      <c r="E1671" s="4">
        <v>10.798</v>
      </c>
      <c r="F1671" s="5">
        <v>11.141</v>
      </c>
      <c r="G1671"/>
    </row>
    <row r="1672" spans="1:7" x14ac:dyDescent="0.3">
      <c r="A1672" s="9">
        <v>45353.15902777778</v>
      </c>
      <c r="B1672" s="4">
        <v>172.11799999999999</v>
      </c>
      <c r="C1672" s="4">
        <v>178.054</v>
      </c>
      <c r="D1672" s="4">
        <v>7.032</v>
      </c>
      <c r="E1672" s="4">
        <v>8.0809999999999995</v>
      </c>
      <c r="F1672" s="5">
        <v>10.916</v>
      </c>
      <c r="G1672"/>
    </row>
    <row r="1673" spans="1:7" x14ac:dyDescent="0.3">
      <c r="A1673" s="9">
        <v>45353.159722222219</v>
      </c>
      <c r="B1673" s="4">
        <v>179.33500000000001</v>
      </c>
      <c r="C1673" s="4">
        <v>183.363</v>
      </c>
      <c r="D1673" s="4">
        <v>7.8449999999999998</v>
      </c>
      <c r="E1673" s="4">
        <v>8.9260000000000002</v>
      </c>
      <c r="F1673" s="5">
        <v>10.779</v>
      </c>
      <c r="G1673"/>
    </row>
    <row r="1674" spans="1:7" x14ac:dyDescent="0.3">
      <c r="A1674" s="9">
        <v>45353.160416666666</v>
      </c>
      <c r="B1674" s="4">
        <v>174.39500000000001</v>
      </c>
      <c r="C1674" s="4">
        <v>178.84899999999999</v>
      </c>
      <c r="D1674" s="4">
        <v>8.1</v>
      </c>
      <c r="E1674" s="4">
        <v>9.3450000000000006</v>
      </c>
      <c r="F1674" s="5">
        <v>10.731</v>
      </c>
      <c r="G1674"/>
    </row>
    <row r="1675" spans="1:7" x14ac:dyDescent="0.3">
      <c r="A1675" s="9">
        <v>45353.161111111112</v>
      </c>
      <c r="B1675" s="4">
        <v>180.09299999999999</v>
      </c>
      <c r="C1675" s="4">
        <v>183.5</v>
      </c>
      <c r="D1675" s="4">
        <v>9.7170000000000005</v>
      </c>
      <c r="E1675" s="4">
        <v>10.638999999999999</v>
      </c>
      <c r="F1675" s="5">
        <v>10.657</v>
      </c>
      <c r="G1675"/>
    </row>
    <row r="1676" spans="1:7" x14ac:dyDescent="0.3">
      <c r="A1676" s="9">
        <v>45353.161805555559</v>
      </c>
      <c r="B1676" s="4">
        <v>175.88399999999999</v>
      </c>
      <c r="C1676" s="4">
        <v>179.89500000000001</v>
      </c>
      <c r="D1676" s="4">
        <v>8.2970000000000006</v>
      </c>
      <c r="E1676" s="4">
        <v>9.7550000000000008</v>
      </c>
      <c r="F1676" s="5">
        <v>10.666</v>
      </c>
      <c r="G1676"/>
    </row>
    <row r="1677" spans="1:7" x14ac:dyDescent="0.3">
      <c r="A1677" s="9">
        <v>45353.162499999999</v>
      </c>
      <c r="B1677" s="4">
        <v>172.827</v>
      </c>
      <c r="C1677" s="4">
        <v>177.72</v>
      </c>
      <c r="D1677" s="4">
        <v>7.72</v>
      </c>
      <c r="E1677" s="4">
        <v>8.6140000000000008</v>
      </c>
      <c r="F1677" s="5">
        <v>10.617000000000001</v>
      </c>
      <c r="G1677"/>
    </row>
    <row r="1678" spans="1:7" x14ac:dyDescent="0.3">
      <c r="A1678" s="9">
        <v>45353.163194444445</v>
      </c>
      <c r="B1678" s="4">
        <v>177.30500000000001</v>
      </c>
      <c r="C1678" s="4">
        <v>180.655</v>
      </c>
      <c r="D1678" s="4">
        <v>9.1920000000000002</v>
      </c>
      <c r="E1678" s="4">
        <v>10.627000000000001</v>
      </c>
      <c r="F1678" s="5">
        <v>10.736000000000001</v>
      </c>
      <c r="G1678"/>
    </row>
    <row r="1679" spans="1:7" x14ac:dyDescent="0.3">
      <c r="A1679" s="9">
        <v>45353.163888888892</v>
      </c>
      <c r="B1679" s="4">
        <v>174.06700000000001</v>
      </c>
      <c r="C1679" s="4">
        <v>180.83600000000001</v>
      </c>
      <c r="D1679" s="4">
        <v>7.8070000000000004</v>
      </c>
      <c r="E1679" s="4">
        <v>9.1820000000000004</v>
      </c>
      <c r="F1679" s="5">
        <v>10.696999999999999</v>
      </c>
      <c r="G1679"/>
    </row>
    <row r="1680" spans="1:7" x14ac:dyDescent="0.3">
      <c r="A1680" s="9">
        <v>45353.164583333331</v>
      </c>
      <c r="B1680" s="4">
        <v>181.53299999999999</v>
      </c>
      <c r="C1680" s="4">
        <v>185.124</v>
      </c>
      <c r="D1680" s="4">
        <v>8.452</v>
      </c>
      <c r="E1680" s="4">
        <v>9.2710000000000008</v>
      </c>
      <c r="F1680" s="5">
        <v>10.704000000000001</v>
      </c>
      <c r="G1680"/>
    </row>
    <row r="1681" spans="1:7" x14ac:dyDescent="0.3">
      <c r="A1681" s="9">
        <v>45353.165277777778</v>
      </c>
      <c r="B1681" s="4">
        <v>173.11099999999999</v>
      </c>
      <c r="C1681" s="4">
        <v>177.96199999999999</v>
      </c>
      <c r="D1681" s="4">
        <v>6.9870000000000001</v>
      </c>
      <c r="E1681" s="4">
        <v>8.1189999999999998</v>
      </c>
      <c r="F1681" s="5">
        <v>10.48</v>
      </c>
      <c r="G1681"/>
    </row>
    <row r="1682" spans="1:7" x14ac:dyDescent="0.3">
      <c r="A1682" s="9">
        <v>45353.165972222225</v>
      </c>
      <c r="B1682" s="4">
        <v>172.04599999999999</v>
      </c>
      <c r="C1682" s="4">
        <v>179.172</v>
      </c>
      <c r="D1682" s="4">
        <v>6.8179999999999996</v>
      </c>
      <c r="E1682" s="4">
        <v>7.976</v>
      </c>
      <c r="F1682" s="5">
        <v>10.436</v>
      </c>
      <c r="G1682"/>
    </row>
    <row r="1683" spans="1:7" x14ac:dyDescent="0.3">
      <c r="A1683" s="9">
        <v>45353.166666666664</v>
      </c>
      <c r="B1683" s="4">
        <v>175.78299999999999</v>
      </c>
      <c r="C1683" s="4">
        <v>179.983</v>
      </c>
      <c r="D1683" s="4">
        <v>9.1669999999999998</v>
      </c>
      <c r="E1683" s="4">
        <v>10.247</v>
      </c>
      <c r="F1683" s="5">
        <v>10.456</v>
      </c>
      <c r="G1683"/>
    </row>
    <row r="1684" spans="1:7" x14ac:dyDescent="0.3">
      <c r="A1684" s="9">
        <v>45353.167361111111</v>
      </c>
      <c r="B1684" s="4">
        <v>177.43199999999999</v>
      </c>
      <c r="C1684" s="4">
        <v>180.47499999999999</v>
      </c>
      <c r="D1684" s="4">
        <v>9.7579999999999991</v>
      </c>
      <c r="E1684" s="4">
        <v>11.090999999999999</v>
      </c>
      <c r="F1684" s="5">
        <v>10.576000000000001</v>
      </c>
      <c r="G1684"/>
    </row>
    <row r="1685" spans="1:7" x14ac:dyDescent="0.3">
      <c r="A1685" s="9">
        <v>45353.168055555558</v>
      </c>
      <c r="B1685" s="4">
        <v>171.22499999999999</v>
      </c>
      <c r="C1685" s="4">
        <v>177.072</v>
      </c>
      <c r="D1685" s="4">
        <v>8.4120000000000008</v>
      </c>
      <c r="E1685" s="4">
        <v>9.3689999999999998</v>
      </c>
      <c r="F1685" s="5">
        <v>10.51</v>
      </c>
      <c r="G1685"/>
    </row>
    <row r="1686" spans="1:7" x14ac:dyDescent="0.3">
      <c r="A1686" s="9">
        <v>45353.168749999997</v>
      </c>
      <c r="B1686" s="4">
        <v>180.196</v>
      </c>
      <c r="C1686" s="4">
        <v>182.506</v>
      </c>
      <c r="D1686" s="4">
        <v>9.2690000000000001</v>
      </c>
      <c r="E1686" s="4">
        <v>10.122</v>
      </c>
      <c r="F1686" s="5">
        <v>10.454000000000001</v>
      </c>
      <c r="G1686"/>
    </row>
    <row r="1687" spans="1:7" x14ac:dyDescent="0.3">
      <c r="A1687" s="9">
        <v>45353.169444444444</v>
      </c>
      <c r="B1687" s="4">
        <v>163.869</v>
      </c>
      <c r="C1687" s="4">
        <v>168.91399999999999</v>
      </c>
      <c r="D1687" s="4">
        <v>7.2359999999999998</v>
      </c>
      <c r="E1687" s="4">
        <v>8.1240000000000006</v>
      </c>
      <c r="F1687" s="5">
        <v>10.502000000000001</v>
      </c>
      <c r="G1687"/>
    </row>
    <row r="1688" spans="1:7" x14ac:dyDescent="0.3">
      <c r="A1688" s="9">
        <v>45353.170138888891</v>
      </c>
      <c r="B1688" s="4">
        <v>168.84800000000001</v>
      </c>
      <c r="C1688" s="4">
        <v>172.23500000000001</v>
      </c>
      <c r="D1688" s="4">
        <v>11.135</v>
      </c>
      <c r="E1688" s="4">
        <v>12.403</v>
      </c>
      <c r="F1688" s="5">
        <v>10.510999999999999</v>
      </c>
      <c r="G1688"/>
    </row>
    <row r="1689" spans="1:7" x14ac:dyDescent="0.3">
      <c r="A1689" s="9">
        <v>45353.17083333333</v>
      </c>
      <c r="B1689" s="4">
        <v>180.20500000000001</v>
      </c>
      <c r="C1689" s="4">
        <v>182.79400000000001</v>
      </c>
      <c r="D1689" s="4">
        <v>13.119</v>
      </c>
      <c r="E1689" s="4">
        <v>14.41</v>
      </c>
      <c r="F1689" s="5">
        <v>10.456</v>
      </c>
      <c r="G1689"/>
    </row>
    <row r="1690" spans="1:7" x14ac:dyDescent="0.3">
      <c r="A1690" s="9">
        <v>45353.171527777777</v>
      </c>
      <c r="B1690" s="4">
        <v>177.732</v>
      </c>
      <c r="C1690" s="4">
        <v>181.35599999999999</v>
      </c>
      <c r="D1690" s="4">
        <v>12.909000000000001</v>
      </c>
      <c r="E1690" s="4">
        <v>13.775</v>
      </c>
      <c r="F1690" s="5">
        <v>10.442</v>
      </c>
      <c r="G1690"/>
    </row>
    <row r="1691" spans="1:7" x14ac:dyDescent="0.3">
      <c r="A1691" s="9">
        <v>45353.172222222223</v>
      </c>
      <c r="B1691" s="4">
        <v>174.30500000000001</v>
      </c>
      <c r="C1691" s="4">
        <v>178.50200000000001</v>
      </c>
      <c r="D1691" s="4">
        <v>8.9779999999999998</v>
      </c>
      <c r="E1691" s="4">
        <v>9.8569999999999993</v>
      </c>
      <c r="F1691" s="5">
        <v>10.382999999999999</v>
      </c>
      <c r="G1691"/>
    </row>
    <row r="1692" spans="1:7" x14ac:dyDescent="0.3">
      <c r="A1692" s="9">
        <v>45353.17291666667</v>
      </c>
      <c r="B1692" s="4">
        <v>179.072</v>
      </c>
      <c r="C1692" s="4">
        <v>182.38900000000001</v>
      </c>
      <c r="D1692" s="4">
        <v>11.331</v>
      </c>
      <c r="E1692" s="4">
        <v>12.679</v>
      </c>
      <c r="F1692" s="5">
        <v>10.381</v>
      </c>
      <c r="G1692"/>
    </row>
    <row r="1693" spans="1:7" x14ac:dyDescent="0.3">
      <c r="A1693" s="9">
        <v>45353.173611111109</v>
      </c>
      <c r="B1693" s="4">
        <v>185.29599999999999</v>
      </c>
      <c r="C1693" s="4">
        <v>187.893</v>
      </c>
      <c r="D1693" s="4">
        <v>11.614000000000001</v>
      </c>
      <c r="E1693" s="4">
        <v>12.669</v>
      </c>
      <c r="F1693" s="5">
        <v>10.523</v>
      </c>
      <c r="G1693"/>
    </row>
    <row r="1694" spans="1:7" x14ac:dyDescent="0.3">
      <c r="A1694" s="9">
        <v>45353.174305555556</v>
      </c>
      <c r="B1694" s="4">
        <v>177.99199999999999</v>
      </c>
      <c r="C1694" s="4">
        <v>183.08099999999999</v>
      </c>
      <c r="D1694" s="4">
        <v>9.4700000000000006</v>
      </c>
      <c r="E1694" s="4">
        <v>10.792</v>
      </c>
      <c r="F1694" s="5">
        <v>10.465</v>
      </c>
      <c r="G1694"/>
    </row>
    <row r="1695" spans="1:7" x14ac:dyDescent="0.3">
      <c r="A1695" s="9">
        <v>45353.175000000003</v>
      </c>
      <c r="B1695" s="4">
        <v>184.684</v>
      </c>
      <c r="C1695" s="4">
        <v>187.255</v>
      </c>
      <c r="D1695" s="4">
        <v>10.045</v>
      </c>
      <c r="E1695" s="4">
        <v>11.27</v>
      </c>
      <c r="F1695" s="5">
        <v>10.427</v>
      </c>
      <c r="G1695"/>
    </row>
    <row r="1696" spans="1:7" x14ac:dyDescent="0.3">
      <c r="A1696" s="9">
        <v>45353.175694444442</v>
      </c>
      <c r="B1696" s="4">
        <v>179.42599999999999</v>
      </c>
      <c r="C1696" s="4">
        <v>182.74100000000001</v>
      </c>
      <c r="D1696" s="4">
        <v>10.536</v>
      </c>
      <c r="E1696" s="4">
        <v>11.377000000000001</v>
      </c>
      <c r="F1696" s="5">
        <v>10.510999999999999</v>
      </c>
      <c r="G1696"/>
    </row>
    <row r="1697" spans="1:7" x14ac:dyDescent="0.3">
      <c r="A1697" s="9">
        <v>45353.176388888889</v>
      </c>
      <c r="B1697" s="4">
        <v>175.63900000000001</v>
      </c>
      <c r="C1697" s="4">
        <v>179.749</v>
      </c>
      <c r="D1697" s="4">
        <v>10.388999999999999</v>
      </c>
      <c r="E1697" s="4">
        <v>11.692</v>
      </c>
      <c r="F1697" s="5">
        <v>10.73</v>
      </c>
      <c r="G1697"/>
    </row>
    <row r="1698" spans="1:7" x14ac:dyDescent="0.3">
      <c r="A1698" s="9">
        <v>45353.177083333336</v>
      </c>
      <c r="B1698" s="4">
        <v>173.041</v>
      </c>
      <c r="C1698" s="4">
        <v>176.845</v>
      </c>
      <c r="D1698" s="4">
        <v>10.077</v>
      </c>
      <c r="E1698" s="4">
        <v>11.497</v>
      </c>
      <c r="F1698" s="5">
        <v>10.987</v>
      </c>
      <c r="G1698"/>
    </row>
    <row r="1699" spans="1:7" x14ac:dyDescent="0.3">
      <c r="A1699" s="9">
        <v>45353.177777777775</v>
      </c>
      <c r="B1699" s="4">
        <v>172.15799999999999</v>
      </c>
      <c r="C1699" s="4">
        <v>176.36</v>
      </c>
      <c r="D1699" s="4">
        <v>9.9220000000000006</v>
      </c>
      <c r="E1699" s="4">
        <v>10.625</v>
      </c>
      <c r="F1699" s="5">
        <v>11.192</v>
      </c>
      <c r="G1699"/>
    </row>
    <row r="1700" spans="1:7" x14ac:dyDescent="0.3">
      <c r="A1700" s="9">
        <v>45353.178472222222</v>
      </c>
      <c r="B1700" s="4">
        <v>171.58500000000001</v>
      </c>
      <c r="C1700" s="4">
        <v>175.82599999999999</v>
      </c>
      <c r="D1700" s="4">
        <v>8.1880000000000006</v>
      </c>
      <c r="E1700" s="4">
        <v>9.6880000000000006</v>
      </c>
      <c r="F1700" s="5">
        <v>11.321</v>
      </c>
      <c r="G1700"/>
    </row>
    <row r="1701" spans="1:7" x14ac:dyDescent="0.3">
      <c r="A1701" s="9">
        <v>45353.179166666669</v>
      </c>
      <c r="B1701" s="4">
        <v>175.15899999999999</v>
      </c>
      <c r="C1701" s="4">
        <v>179.49700000000001</v>
      </c>
      <c r="D1701" s="4">
        <v>7.5229999999999997</v>
      </c>
      <c r="E1701" s="4">
        <v>8.6289999999999996</v>
      </c>
      <c r="F1701" s="5">
        <v>11.492000000000001</v>
      </c>
      <c r="G1701"/>
    </row>
    <row r="1702" spans="1:7" x14ac:dyDescent="0.3">
      <c r="A1702" s="9">
        <v>45353.179861111108</v>
      </c>
      <c r="B1702" s="4">
        <v>176.82400000000001</v>
      </c>
      <c r="C1702" s="4">
        <v>179.54400000000001</v>
      </c>
      <c r="D1702" s="4">
        <v>7.73</v>
      </c>
      <c r="E1702" s="4">
        <v>8.8190000000000008</v>
      </c>
      <c r="F1702" s="5">
        <v>11.643000000000001</v>
      </c>
      <c r="G1702"/>
    </row>
    <row r="1703" spans="1:7" x14ac:dyDescent="0.3">
      <c r="A1703" s="9">
        <v>45353.180555555555</v>
      </c>
      <c r="B1703" s="4">
        <v>176.70599999999999</v>
      </c>
      <c r="C1703" s="4">
        <v>179.51</v>
      </c>
      <c r="D1703" s="4">
        <v>9.9</v>
      </c>
      <c r="E1703" s="4">
        <v>11.151</v>
      </c>
      <c r="F1703" s="5">
        <v>11.645</v>
      </c>
      <c r="G1703"/>
    </row>
    <row r="1704" spans="1:7" x14ac:dyDescent="0.3">
      <c r="A1704" s="9">
        <v>45353.181250000001</v>
      </c>
      <c r="B1704" s="4">
        <v>173.357</v>
      </c>
      <c r="C1704" s="4">
        <v>177.25899999999999</v>
      </c>
      <c r="D1704" s="4">
        <v>8.7579999999999991</v>
      </c>
      <c r="E1704" s="4">
        <v>9.76</v>
      </c>
      <c r="F1704" s="5">
        <v>11.693</v>
      </c>
      <c r="G1704"/>
    </row>
    <row r="1705" spans="1:7" x14ac:dyDescent="0.3">
      <c r="A1705" s="9">
        <v>45353.181944444441</v>
      </c>
      <c r="B1705" s="4">
        <v>172.023</v>
      </c>
      <c r="C1705" s="4">
        <v>175.31299999999999</v>
      </c>
      <c r="D1705" s="4">
        <v>10.601000000000001</v>
      </c>
      <c r="E1705" s="4">
        <v>11.805</v>
      </c>
      <c r="F1705" s="5">
        <v>11.794</v>
      </c>
      <c r="G1705"/>
    </row>
    <row r="1706" spans="1:7" x14ac:dyDescent="0.3">
      <c r="A1706" s="9">
        <v>45353.182638888888</v>
      </c>
      <c r="B1706" s="4">
        <v>168.24799999999999</v>
      </c>
      <c r="C1706" s="4">
        <v>173.83600000000001</v>
      </c>
      <c r="D1706" s="4">
        <v>7.46</v>
      </c>
      <c r="E1706" s="4">
        <v>8.5830000000000002</v>
      </c>
      <c r="F1706" s="5">
        <v>11.808</v>
      </c>
      <c r="G1706"/>
    </row>
    <row r="1707" spans="1:7" x14ac:dyDescent="0.3">
      <c r="A1707" s="9">
        <v>45353.183333333334</v>
      </c>
      <c r="B1707" s="4">
        <v>178.9</v>
      </c>
      <c r="C1707" s="4">
        <v>181.68700000000001</v>
      </c>
      <c r="D1707" s="4">
        <v>11.507999999999999</v>
      </c>
      <c r="E1707" s="4">
        <v>12.923999999999999</v>
      </c>
      <c r="F1707" s="5">
        <v>11.689</v>
      </c>
      <c r="G1707"/>
    </row>
    <row r="1708" spans="1:7" x14ac:dyDescent="0.3">
      <c r="A1708" s="9">
        <v>45353.184027777781</v>
      </c>
      <c r="B1708" s="4">
        <v>170.364</v>
      </c>
      <c r="C1708" s="4">
        <v>174.001</v>
      </c>
      <c r="D1708" s="4">
        <v>9.1340000000000003</v>
      </c>
      <c r="E1708" s="4">
        <v>10.647</v>
      </c>
      <c r="F1708" s="5">
        <v>11.667999999999999</v>
      </c>
      <c r="G1708"/>
    </row>
    <row r="1709" spans="1:7" x14ac:dyDescent="0.3">
      <c r="A1709" s="9">
        <v>45353.18472222222</v>
      </c>
      <c r="B1709" s="4">
        <v>170.36</v>
      </c>
      <c r="C1709" s="4">
        <v>176.96100000000001</v>
      </c>
      <c r="D1709" s="4">
        <v>5.734</v>
      </c>
      <c r="E1709" s="4">
        <v>6.9390000000000001</v>
      </c>
      <c r="F1709" s="5">
        <v>11.834</v>
      </c>
      <c r="G1709"/>
    </row>
    <row r="1710" spans="1:7" x14ac:dyDescent="0.3">
      <c r="A1710" s="9">
        <v>45353.185416666667</v>
      </c>
      <c r="B1710" s="4">
        <v>167.12200000000001</v>
      </c>
      <c r="C1710" s="4">
        <v>174.267</v>
      </c>
      <c r="D1710" s="4">
        <v>6.8879999999999999</v>
      </c>
      <c r="E1710" s="4">
        <v>7.65</v>
      </c>
      <c r="F1710" s="5">
        <v>11.848000000000001</v>
      </c>
      <c r="G1710"/>
    </row>
    <row r="1711" spans="1:7" x14ac:dyDescent="0.3">
      <c r="A1711" s="9">
        <v>45353.186111111114</v>
      </c>
      <c r="B1711" s="4">
        <v>171.774</v>
      </c>
      <c r="C1711" s="4">
        <v>179.11500000000001</v>
      </c>
      <c r="D1711" s="4">
        <v>7.0350000000000001</v>
      </c>
      <c r="E1711" s="4">
        <v>7.6879999999999997</v>
      </c>
      <c r="F1711" s="5">
        <v>11.776999999999999</v>
      </c>
      <c r="G1711"/>
    </row>
    <row r="1712" spans="1:7" x14ac:dyDescent="0.3">
      <c r="A1712" s="9">
        <v>45353.186805555553</v>
      </c>
      <c r="B1712" s="4">
        <v>182.70500000000001</v>
      </c>
      <c r="C1712" s="4">
        <v>184.203</v>
      </c>
      <c r="D1712" s="4">
        <v>10.303000000000001</v>
      </c>
      <c r="E1712" s="4">
        <v>11.265000000000001</v>
      </c>
      <c r="F1712" s="5">
        <v>11.776</v>
      </c>
      <c r="G1712"/>
    </row>
    <row r="1713" spans="1:7" x14ac:dyDescent="0.3">
      <c r="A1713" s="9">
        <v>45353.1875</v>
      </c>
      <c r="B1713" s="4">
        <v>182.602</v>
      </c>
      <c r="C1713" s="4">
        <v>183.476</v>
      </c>
      <c r="D1713" s="4">
        <v>9.3810000000000002</v>
      </c>
      <c r="E1713" s="4">
        <v>10.779</v>
      </c>
      <c r="F1713" s="5">
        <v>11.635999999999999</v>
      </c>
      <c r="G1713"/>
    </row>
    <row r="1714" spans="1:7" x14ac:dyDescent="0.3">
      <c r="A1714" s="9">
        <v>45353.188194444447</v>
      </c>
      <c r="B1714" s="4">
        <v>173.63</v>
      </c>
      <c r="C1714" s="4">
        <v>178.27600000000001</v>
      </c>
      <c r="D1714" s="4">
        <v>8.4760000000000009</v>
      </c>
      <c r="E1714" s="4">
        <v>9.7129999999999992</v>
      </c>
      <c r="F1714" s="5">
        <v>11.590999999999999</v>
      </c>
      <c r="G1714"/>
    </row>
    <row r="1715" spans="1:7" x14ac:dyDescent="0.3">
      <c r="A1715" s="9">
        <v>45353.188888888886</v>
      </c>
      <c r="B1715" s="4">
        <v>175.04599999999999</v>
      </c>
      <c r="C1715" s="4">
        <v>177.411</v>
      </c>
      <c r="D1715" s="4">
        <v>12.91</v>
      </c>
      <c r="E1715" s="4">
        <v>14.055999999999999</v>
      </c>
      <c r="F1715" s="5">
        <v>11.54</v>
      </c>
      <c r="G1715"/>
    </row>
    <row r="1716" spans="1:7" x14ac:dyDescent="0.3">
      <c r="A1716" s="9">
        <v>45353.189583333333</v>
      </c>
      <c r="B1716" s="4">
        <v>171.36</v>
      </c>
      <c r="C1716" s="4">
        <v>175.697</v>
      </c>
      <c r="D1716" s="4">
        <v>11.318</v>
      </c>
      <c r="E1716" s="4">
        <v>12.632</v>
      </c>
      <c r="F1716" s="5">
        <v>11.507</v>
      </c>
      <c r="G1716"/>
    </row>
    <row r="1717" spans="1:7" x14ac:dyDescent="0.3">
      <c r="A1717" s="9">
        <v>45353.19027777778</v>
      </c>
      <c r="B1717" s="4">
        <v>173.78800000000001</v>
      </c>
      <c r="C1717" s="4">
        <v>179.05</v>
      </c>
      <c r="D1717" s="4">
        <v>8.6159999999999997</v>
      </c>
      <c r="E1717" s="4">
        <v>10.039</v>
      </c>
      <c r="F1717" s="5">
        <v>11.512</v>
      </c>
      <c r="G1717"/>
    </row>
    <row r="1718" spans="1:7" x14ac:dyDescent="0.3">
      <c r="A1718" s="9">
        <v>45353.190972222219</v>
      </c>
      <c r="B1718" s="4">
        <v>177.863</v>
      </c>
      <c r="C1718" s="4">
        <v>181.46299999999999</v>
      </c>
      <c r="D1718" s="4">
        <v>9.8620000000000001</v>
      </c>
      <c r="E1718" s="4">
        <v>11.253</v>
      </c>
      <c r="F1718" s="5">
        <v>11.582000000000001</v>
      </c>
      <c r="G1718"/>
    </row>
    <row r="1719" spans="1:7" x14ac:dyDescent="0.3">
      <c r="A1719" s="9">
        <v>45353.191666666666</v>
      </c>
      <c r="B1719" s="4">
        <v>176.15600000000001</v>
      </c>
      <c r="C1719" s="4">
        <v>183.131</v>
      </c>
      <c r="D1719" s="4">
        <v>8.8719999999999999</v>
      </c>
      <c r="E1719" s="4">
        <v>10.039</v>
      </c>
      <c r="F1719" s="5">
        <v>11.621</v>
      </c>
      <c r="G1719"/>
    </row>
    <row r="1720" spans="1:7" x14ac:dyDescent="0.3">
      <c r="A1720" s="9">
        <v>45353.192361111112</v>
      </c>
      <c r="B1720" s="4">
        <v>175.036</v>
      </c>
      <c r="C1720" s="4">
        <v>179.98400000000001</v>
      </c>
      <c r="D1720" s="4">
        <v>8.484</v>
      </c>
      <c r="E1720" s="4">
        <v>9.4380000000000006</v>
      </c>
      <c r="F1720" s="5">
        <v>11.7</v>
      </c>
      <c r="G1720"/>
    </row>
    <row r="1721" spans="1:7" x14ac:dyDescent="0.3">
      <c r="A1721" s="9">
        <v>45353.193055555559</v>
      </c>
      <c r="B1721" s="4">
        <v>177.06299999999999</v>
      </c>
      <c r="C1721" s="4">
        <v>181.202</v>
      </c>
      <c r="D1721" s="4">
        <v>9.0510000000000002</v>
      </c>
      <c r="E1721" s="4">
        <v>9.891</v>
      </c>
      <c r="F1721" s="5">
        <v>11.772</v>
      </c>
      <c r="G1721"/>
    </row>
    <row r="1722" spans="1:7" x14ac:dyDescent="0.3">
      <c r="A1722" s="9">
        <v>45353.193749999999</v>
      </c>
      <c r="B1722" s="4">
        <v>174.898</v>
      </c>
      <c r="C1722" s="4">
        <v>179.89500000000001</v>
      </c>
      <c r="D1722" s="4">
        <v>11.492000000000001</v>
      </c>
      <c r="E1722" s="4">
        <v>12.586</v>
      </c>
      <c r="F1722" s="5">
        <v>11.834</v>
      </c>
      <c r="G1722"/>
    </row>
    <row r="1723" spans="1:7" x14ac:dyDescent="0.3">
      <c r="A1723" s="9">
        <v>45353.194444444445</v>
      </c>
      <c r="B1723" s="4">
        <v>176.548</v>
      </c>
      <c r="C1723" s="4">
        <v>180.7</v>
      </c>
      <c r="D1723" s="4">
        <v>12.122</v>
      </c>
      <c r="E1723" s="4">
        <v>13.061</v>
      </c>
      <c r="F1723" s="5">
        <v>12.051</v>
      </c>
      <c r="G1723"/>
    </row>
    <row r="1724" spans="1:7" x14ac:dyDescent="0.3">
      <c r="A1724" s="9">
        <v>45353.195138888892</v>
      </c>
      <c r="B1724" s="4">
        <v>177.053</v>
      </c>
      <c r="C1724" s="4">
        <v>182.04400000000001</v>
      </c>
      <c r="D1724" s="4">
        <v>10.904999999999999</v>
      </c>
      <c r="E1724" s="4">
        <v>12.5</v>
      </c>
      <c r="F1724" s="5">
        <v>12.202999999999999</v>
      </c>
      <c r="G1724"/>
    </row>
    <row r="1725" spans="1:7" x14ac:dyDescent="0.3">
      <c r="A1725" s="9">
        <v>45353.195833333331</v>
      </c>
      <c r="B1725" s="4">
        <v>171.70099999999999</v>
      </c>
      <c r="C1725" s="4">
        <v>179.739</v>
      </c>
      <c r="D1725" s="4">
        <v>8.9459999999999997</v>
      </c>
      <c r="E1725" s="4">
        <v>9.6669999999999998</v>
      </c>
      <c r="F1725" s="5">
        <v>12.337999999999999</v>
      </c>
      <c r="G1725"/>
    </row>
    <row r="1726" spans="1:7" x14ac:dyDescent="0.3">
      <c r="A1726" s="9">
        <v>45353.196527777778</v>
      </c>
      <c r="B1726" s="4">
        <v>175.37100000000001</v>
      </c>
      <c r="C1726" s="4">
        <v>182.86699999999999</v>
      </c>
      <c r="D1726" s="4">
        <v>9.1370000000000005</v>
      </c>
      <c r="E1726" s="4">
        <v>10.316000000000001</v>
      </c>
      <c r="F1726" s="5">
        <v>12.558</v>
      </c>
      <c r="G1726"/>
    </row>
    <row r="1727" spans="1:7" x14ac:dyDescent="0.3">
      <c r="A1727" s="9">
        <v>45353.197222222225</v>
      </c>
      <c r="B1727" s="4">
        <v>176.18199999999999</v>
      </c>
      <c r="C1727" s="4">
        <v>181.69800000000001</v>
      </c>
      <c r="D1727" s="4">
        <v>9.7330000000000005</v>
      </c>
      <c r="E1727" s="4">
        <v>11.198</v>
      </c>
      <c r="F1727" s="5">
        <v>12.641</v>
      </c>
      <c r="G1727"/>
    </row>
    <row r="1728" spans="1:7" x14ac:dyDescent="0.3">
      <c r="A1728" s="9">
        <v>45353.197916666664</v>
      </c>
      <c r="B1728" s="4">
        <v>179.714</v>
      </c>
      <c r="C1728" s="4">
        <v>185.54900000000001</v>
      </c>
      <c r="D1728" s="4">
        <v>8.875</v>
      </c>
      <c r="E1728" s="4">
        <v>10.407</v>
      </c>
      <c r="F1728" s="5">
        <v>12.723000000000001</v>
      </c>
      <c r="G1728"/>
    </row>
    <row r="1729" spans="1:7" x14ac:dyDescent="0.3">
      <c r="A1729" s="9">
        <v>45353.198611111111</v>
      </c>
      <c r="B1729" s="4">
        <v>186.251</v>
      </c>
      <c r="C1729" s="4">
        <v>188.619</v>
      </c>
      <c r="D1729" s="4">
        <v>10.071999999999999</v>
      </c>
      <c r="E1729" s="4">
        <v>11.253</v>
      </c>
      <c r="F1729" s="5">
        <v>12.827999999999999</v>
      </c>
      <c r="G1729"/>
    </row>
    <row r="1730" spans="1:7" x14ac:dyDescent="0.3">
      <c r="A1730" s="9">
        <v>45353.199305555558</v>
      </c>
      <c r="B1730" s="4">
        <v>175.95699999999999</v>
      </c>
      <c r="C1730" s="4">
        <v>179.136</v>
      </c>
      <c r="D1730" s="4">
        <v>8.5879999999999992</v>
      </c>
      <c r="E1730" s="4">
        <v>9.5419999999999998</v>
      </c>
      <c r="F1730" s="5">
        <v>12.88</v>
      </c>
      <c r="G1730"/>
    </row>
    <row r="1731" spans="1:7" x14ac:dyDescent="0.3">
      <c r="A1731" s="9">
        <v>45353.2</v>
      </c>
      <c r="B1731" s="4">
        <v>180.524</v>
      </c>
      <c r="C1731" s="4">
        <v>182.99799999999999</v>
      </c>
      <c r="D1731" s="4">
        <v>9.4550000000000001</v>
      </c>
      <c r="E1731" s="4">
        <v>10.304</v>
      </c>
      <c r="F1731" s="5">
        <v>12.856</v>
      </c>
      <c r="G1731"/>
    </row>
    <row r="1732" spans="1:7" x14ac:dyDescent="0.3">
      <c r="A1732" s="9">
        <v>45353.200694444444</v>
      </c>
      <c r="B1732" s="4">
        <v>180.57900000000001</v>
      </c>
      <c r="C1732" s="4">
        <v>186.21199999999999</v>
      </c>
      <c r="D1732" s="4">
        <v>8.9510000000000005</v>
      </c>
      <c r="E1732" s="4">
        <v>9.9689999999999994</v>
      </c>
      <c r="F1732" s="5">
        <v>12.824999999999999</v>
      </c>
      <c r="G1732"/>
    </row>
    <row r="1733" spans="1:7" x14ac:dyDescent="0.3">
      <c r="A1733" s="9">
        <v>45353.201388888891</v>
      </c>
      <c r="B1733" s="4">
        <v>175.554</v>
      </c>
      <c r="C1733" s="4">
        <v>180.929</v>
      </c>
      <c r="D1733" s="4">
        <v>9.7569999999999997</v>
      </c>
      <c r="E1733" s="4">
        <v>10.97</v>
      </c>
      <c r="F1733" s="5">
        <v>12.818</v>
      </c>
      <c r="G1733"/>
    </row>
    <row r="1734" spans="1:7" x14ac:dyDescent="0.3">
      <c r="A1734" s="9">
        <v>45353.20208333333</v>
      </c>
      <c r="B1734" s="4">
        <v>183.32400000000001</v>
      </c>
      <c r="C1734" s="4">
        <v>188.03700000000001</v>
      </c>
      <c r="D1734" s="4">
        <v>9.0210000000000008</v>
      </c>
      <c r="E1734" s="4">
        <v>9.6839999999999993</v>
      </c>
      <c r="F1734" s="5">
        <v>12.805</v>
      </c>
      <c r="G1734"/>
    </row>
    <row r="1735" spans="1:7" x14ac:dyDescent="0.3">
      <c r="A1735" s="9">
        <v>45353.202777777777</v>
      </c>
      <c r="B1735" s="4">
        <v>181.90600000000001</v>
      </c>
      <c r="C1735" s="4">
        <v>186.28399999999999</v>
      </c>
      <c r="D1735" s="4">
        <v>9.4499999999999993</v>
      </c>
      <c r="E1735" s="4">
        <v>10.340999999999999</v>
      </c>
      <c r="F1735" s="5">
        <v>12.843</v>
      </c>
      <c r="G1735"/>
    </row>
    <row r="1736" spans="1:7" x14ac:dyDescent="0.3">
      <c r="A1736" s="9">
        <v>45353.203472222223</v>
      </c>
      <c r="B1736" s="4">
        <v>179.45599999999999</v>
      </c>
      <c r="C1736" s="4">
        <v>183.29300000000001</v>
      </c>
      <c r="D1736" s="4">
        <v>10.298999999999999</v>
      </c>
      <c r="E1736" s="4">
        <v>11.301</v>
      </c>
      <c r="F1736" s="5">
        <v>12.914</v>
      </c>
      <c r="G1736"/>
    </row>
    <row r="1737" spans="1:7" x14ac:dyDescent="0.3">
      <c r="A1737" s="9">
        <v>45353.20416666667</v>
      </c>
      <c r="B1737" s="4">
        <v>176.30799999999999</v>
      </c>
      <c r="C1737" s="4">
        <v>179.905</v>
      </c>
      <c r="D1737" s="4">
        <v>10.241</v>
      </c>
      <c r="E1737" s="4">
        <v>11.023999999999999</v>
      </c>
      <c r="F1737" s="5">
        <v>12.988</v>
      </c>
      <c r="G1737"/>
    </row>
    <row r="1738" spans="1:7" x14ac:dyDescent="0.3">
      <c r="A1738" s="9">
        <v>45353.204861111109</v>
      </c>
      <c r="B1738" s="4">
        <v>180.238</v>
      </c>
      <c r="C1738" s="4">
        <v>184.98400000000001</v>
      </c>
      <c r="D1738" s="4">
        <v>9.173</v>
      </c>
      <c r="E1738" s="4">
        <v>10.273</v>
      </c>
      <c r="F1738" s="5">
        <v>13.096</v>
      </c>
      <c r="G1738"/>
    </row>
    <row r="1739" spans="1:7" x14ac:dyDescent="0.3">
      <c r="A1739" s="9">
        <v>45353.205555555556</v>
      </c>
      <c r="B1739" s="4">
        <v>178.36600000000001</v>
      </c>
      <c r="C1739" s="4">
        <v>183.988</v>
      </c>
      <c r="D1739" s="4">
        <v>7.1319999999999997</v>
      </c>
      <c r="E1739" s="4">
        <v>8.0690000000000008</v>
      </c>
      <c r="F1739" s="5">
        <v>13.143000000000001</v>
      </c>
      <c r="G1739"/>
    </row>
    <row r="1740" spans="1:7" x14ac:dyDescent="0.3">
      <c r="A1740" s="9">
        <v>45353.206250000003</v>
      </c>
      <c r="B1740" s="4">
        <v>170.41200000000001</v>
      </c>
      <c r="C1740" s="4">
        <v>177.303</v>
      </c>
      <c r="D1740" s="4">
        <v>6.85</v>
      </c>
      <c r="E1740" s="4">
        <v>8.0839999999999996</v>
      </c>
      <c r="F1740" s="5">
        <v>13.064</v>
      </c>
      <c r="G1740"/>
    </row>
    <row r="1741" spans="1:7" x14ac:dyDescent="0.3">
      <c r="A1741" s="9">
        <v>45353.206944444442</v>
      </c>
      <c r="B1741" s="4">
        <v>163.482</v>
      </c>
      <c r="C1741" s="4">
        <v>168.17500000000001</v>
      </c>
      <c r="D1741" s="4">
        <v>6.9059999999999997</v>
      </c>
      <c r="E1741" s="4">
        <v>7.9690000000000003</v>
      </c>
      <c r="F1741" s="5">
        <v>13.186</v>
      </c>
      <c r="G1741"/>
    </row>
    <row r="1742" spans="1:7" x14ac:dyDescent="0.3">
      <c r="A1742" s="9">
        <v>45353.207638888889</v>
      </c>
      <c r="B1742" s="4">
        <v>168.75399999999999</v>
      </c>
      <c r="C1742" s="4">
        <v>175.238</v>
      </c>
      <c r="D1742" s="4">
        <v>7.3449999999999998</v>
      </c>
      <c r="E1742" s="4">
        <v>8.3940000000000001</v>
      </c>
      <c r="F1742" s="5">
        <v>13.218</v>
      </c>
      <c r="G1742"/>
    </row>
    <row r="1743" spans="1:7" x14ac:dyDescent="0.3">
      <c r="A1743" s="9">
        <v>45353.208333333336</v>
      </c>
      <c r="B1743" s="4">
        <v>179.625</v>
      </c>
      <c r="C1743" s="4">
        <v>184.30500000000001</v>
      </c>
      <c r="D1743" s="4">
        <v>5.3360000000000003</v>
      </c>
      <c r="E1743" s="4">
        <v>6.5549999999999997</v>
      </c>
      <c r="F1743" s="5">
        <v>13.252000000000001</v>
      </c>
      <c r="G1743"/>
    </row>
    <row r="1744" spans="1:7" x14ac:dyDescent="0.3">
      <c r="A1744" s="9">
        <v>45353.209027777775</v>
      </c>
      <c r="B1744" s="4">
        <v>172.52699999999999</v>
      </c>
      <c r="C1744" s="4">
        <v>178.12299999999999</v>
      </c>
      <c r="D1744" s="4">
        <v>5.2759999999999998</v>
      </c>
      <c r="E1744" s="4">
        <v>6.4450000000000003</v>
      </c>
      <c r="F1744" s="5">
        <v>13.04</v>
      </c>
      <c r="G1744"/>
    </row>
    <row r="1745" spans="1:7" x14ac:dyDescent="0.3">
      <c r="A1745" s="9">
        <v>45353.209722222222</v>
      </c>
      <c r="B1745" s="4">
        <v>177.23699999999999</v>
      </c>
      <c r="C1745" s="4">
        <v>182.87799999999999</v>
      </c>
      <c r="D1745" s="4">
        <v>6.8879999999999999</v>
      </c>
      <c r="E1745" s="4">
        <v>8.1489999999999991</v>
      </c>
      <c r="F1745" s="5">
        <v>12.882999999999999</v>
      </c>
      <c r="G1745"/>
    </row>
    <row r="1746" spans="1:7" x14ac:dyDescent="0.3">
      <c r="A1746" s="9">
        <v>45353.210416666669</v>
      </c>
      <c r="B1746" s="4">
        <v>178.262</v>
      </c>
      <c r="C1746" s="4">
        <v>180.434</v>
      </c>
      <c r="D1746" s="4">
        <v>10.147</v>
      </c>
      <c r="E1746" s="4">
        <v>11.645</v>
      </c>
      <c r="F1746" s="5">
        <v>12.831</v>
      </c>
      <c r="G1746"/>
    </row>
    <row r="1747" spans="1:7" x14ac:dyDescent="0.3">
      <c r="A1747" s="9">
        <v>45353.211111111108</v>
      </c>
      <c r="B1747" s="4">
        <v>175.46199999999999</v>
      </c>
      <c r="C1747" s="4">
        <v>178.75700000000001</v>
      </c>
      <c r="D1747" s="4">
        <v>8.734</v>
      </c>
      <c r="E1747" s="4">
        <v>10.07</v>
      </c>
      <c r="F1747" s="5">
        <v>12.888</v>
      </c>
      <c r="G1747"/>
    </row>
    <row r="1748" spans="1:7" x14ac:dyDescent="0.3">
      <c r="A1748" s="9">
        <v>45353.211805555555</v>
      </c>
      <c r="B1748" s="4">
        <v>177.011</v>
      </c>
      <c r="C1748" s="4">
        <v>180.26499999999999</v>
      </c>
      <c r="D1748" s="4">
        <v>10.414</v>
      </c>
      <c r="E1748" s="4">
        <v>11.788</v>
      </c>
      <c r="F1748" s="5">
        <v>12.784000000000001</v>
      </c>
      <c r="G1748"/>
    </row>
    <row r="1749" spans="1:7" x14ac:dyDescent="0.3">
      <c r="A1749" s="9">
        <v>45353.212500000001</v>
      </c>
      <c r="B1749" s="4">
        <v>177.274</v>
      </c>
      <c r="C1749" s="4">
        <v>180.643</v>
      </c>
      <c r="D1749" s="4">
        <v>7.8879999999999999</v>
      </c>
      <c r="E1749" s="4">
        <v>9.3119999999999994</v>
      </c>
      <c r="F1749" s="5">
        <v>12.797000000000001</v>
      </c>
      <c r="G1749"/>
    </row>
    <row r="1750" spans="1:7" x14ac:dyDescent="0.3">
      <c r="A1750" s="9">
        <v>45353.213194444441</v>
      </c>
      <c r="B1750" s="4">
        <v>186.02199999999999</v>
      </c>
      <c r="C1750" s="4">
        <v>190.952</v>
      </c>
      <c r="D1750" s="4">
        <v>7.9969999999999999</v>
      </c>
      <c r="E1750" s="4">
        <v>9.1910000000000007</v>
      </c>
      <c r="F1750" s="5">
        <v>12.750999999999999</v>
      </c>
      <c r="G1750"/>
    </row>
    <row r="1751" spans="1:7" x14ac:dyDescent="0.3">
      <c r="A1751" s="9">
        <v>45353.213888888888</v>
      </c>
      <c r="B1751" s="4">
        <v>174.97499999999999</v>
      </c>
      <c r="C1751" s="4">
        <v>178.77699999999999</v>
      </c>
      <c r="D1751" s="4">
        <v>10.116</v>
      </c>
      <c r="E1751" s="4">
        <v>11.83</v>
      </c>
      <c r="F1751" s="5">
        <v>12.676</v>
      </c>
      <c r="G1751"/>
    </row>
    <row r="1752" spans="1:7" x14ac:dyDescent="0.3">
      <c r="A1752" s="9">
        <v>45353.214583333334</v>
      </c>
      <c r="B1752" s="4">
        <v>186.041</v>
      </c>
      <c r="C1752" s="4">
        <v>188.82</v>
      </c>
      <c r="D1752" s="4">
        <v>10.159000000000001</v>
      </c>
      <c r="E1752" s="4">
        <v>11.585000000000001</v>
      </c>
      <c r="F1752" s="5">
        <v>12.635</v>
      </c>
      <c r="G1752"/>
    </row>
    <row r="1753" spans="1:7" x14ac:dyDescent="0.3">
      <c r="A1753" s="9">
        <v>45353.215277777781</v>
      </c>
      <c r="B1753" s="4">
        <v>174.60599999999999</v>
      </c>
      <c r="C1753" s="4">
        <v>178.898</v>
      </c>
      <c r="D1753" s="4">
        <v>9.25</v>
      </c>
      <c r="E1753" s="4">
        <v>10.659000000000001</v>
      </c>
      <c r="F1753" s="5">
        <v>12.614000000000001</v>
      </c>
      <c r="G1753"/>
    </row>
    <row r="1754" spans="1:7" x14ac:dyDescent="0.3">
      <c r="A1754" s="9">
        <v>45353.21597222222</v>
      </c>
      <c r="B1754" s="4">
        <v>175.46799999999999</v>
      </c>
      <c r="C1754" s="4">
        <v>179.685</v>
      </c>
      <c r="D1754" s="4">
        <v>7.0739999999999998</v>
      </c>
      <c r="E1754" s="4">
        <v>8.5150000000000006</v>
      </c>
      <c r="F1754" s="5">
        <v>12.523</v>
      </c>
      <c r="G1754"/>
    </row>
    <row r="1755" spans="1:7" x14ac:dyDescent="0.3">
      <c r="A1755" s="9">
        <v>45353.216666666667</v>
      </c>
      <c r="B1755" s="4">
        <v>173.3</v>
      </c>
      <c r="C1755" s="4">
        <v>176.83</v>
      </c>
      <c r="D1755" s="4">
        <v>10.500999999999999</v>
      </c>
      <c r="E1755" s="4">
        <v>11.68</v>
      </c>
      <c r="F1755" s="5">
        <v>12.379</v>
      </c>
      <c r="G1755"/>
    </row>
    <row r="1756" spans="1:7" x14ac:dyDescent="0.3">
      <c r="A1756" s="9">
        <v>45353.217361111114</v>
      </c>
      <c r="B1756" s="4">
        <v>177.62200000000001</v>
      </c>
      <c r="C1756" s="4">
        <v>181.66800000000001</v>
      </c>
      <c r="D1756" s="4">
        <v>8.2629999999999999</v>
      </c>
      <c r="E1756" s="4">
        <v>9.5589999999999993</v>
      </c>
      <c r="F1756" s="5">
        <v>12.323</v>
      </c>
      <c r="G1756"/>
    </row>
    <row r="1757" spans="1:7" x14ac:dyDescent="0.3">
      <c r="A1757" s="9">
        <v>45353.218055555553</v>
      </c>
      <c r="B1757" s="4">
        <v>176.726</v>
      </c>
      <c r="C1757" s="4">
        <v>182.74</v>
      </c>
      <c r="D1757" s="4">
        <v>6.3920000000000003</v>
      </c>
      <c r="E1757" s="4">
        <v>7.8239999999999998</v>
      </c>
      <c r="F1757" s="5">
        <v>12.311999999999999</v>
      </c>
      <c r="G1757"/>
    </row>
    <row r="1758" spans="1:7" x14ac:dyDescent="0.3">
      <c r="A1758" s="9">
        <v>45353.21875</v>
      </c>
      <c r="B1758" s="4">
        <v>173.471</v>
      </c>
      <c r="C1758" s="4">
        <v>176.285</v>
      </c>
      <c r="D1758" s="4">
        <v>8.9109999999999996</v>
      </c>
      <c r="E1758" s="4">
        <v>10.247</v>
      </c>
      <c r="F1758" s="5">
        <v>12.420999999999999</v>
      </c>
      <c r="G1758"/>
    </row>
    <row r="1759" spans="1:7" x14ac:dyDescent="0.3">
      <c r="A1759" s="9">
        <v>45353.219444444447</v>
      </c>
      <c r="B1759" s="4">
        <v>175.72</v>
      </c>
      <c r="C1759" s="4">
        <v>180.88300000000001</v>
      </c>
      <c r="D1759" s="4">
        <v>8.0380000000000003</v>
      </c>
      <c r="E1759" s="4">
        <v>9.7889999999999997</v>
      </c>
      <c r="F1759" s="5">
        <v>12.635</v>
      </c>
      <c r="G1759"/>
    </row>
    <row r="1760" spans="1:7" x14ac:dyDescent="0.3">
      <c r="A1760" s="9">
        <v>45353.220138888886</v>
      </c>
      <c r="B1760" s="4">
        <v>185.27600000000001</v>
      </c>
      <c r="C1760" s="4">
        <v>186.68</v>
      </c>
      <c r="D1760" s="4">
        <v>10.919</v>
      </c>
      <c r="E1760" s="4">
        <v>12.305999999999999</v>
      </c>
      <c r="F1760" s="5">
        <v>12.706</v>
      </c>
      <c r="G1760"/>
    </row>
    <row r="1761" spans="1:7" x14ac:dyDescent="0.3">
      <c r="A1761" s="9">
        <v>45353.220833333333</v>
      </c>
      <c r="B1761" s="4">
        <v>181.58500000000001</v>
      </c>
      <c r="C1761" s="4">
        <v>185.517</v>
      </c>
      <c r="D1761" s="4">
        <v>9.0489999999999995</v>
      </c>
      <c r="E1761" s="4">
        <v>10.847</v>
      </c>
      <c r="F1761" s="5">
        <v>12.603999999999999</v>
      </c>
      <c r="G1761"/>
    </row>
    <row r="1762" spans="1:7" x14ac:dyDescent="0.3">
      <c r="A1762" s="9">
        <v>45353.22152777778</v>
      </c>
      <c r="B1762" s="4">
        <v>173.22800000000001</v>
      </c>
      <c r="C1762" s="4">
        <v>178.87700000000001</v>
      </c>
      <c r="D1762" s="4">
        <v>7.21</v>
      </c>
      <c r="E1762" s="4">
        <v>8.9359999999999999</v>
      </c>
      <c r="F1762" s="5">
        <v>12.492000000000001</v>
      </c>
      <c r="G1762"/>
    </row>
    <row r="1763" spans="1:7" x14ac:dyDescent="0.3">
      <c r="A1763" s="9">
        <v>45353.222222222219</v>
      </c>
      <c r="B1763" s="4">
        <v>174.619</v>
      </c>
      <c r="C1763" s="4">
        <v>177.99799999999999</v>
      </c>
      <c r="D1763" s="4">
        <v>8.5709999999999997</v>
      </c>
      <c r="E1763" s="4">
        <v>10.047000000000001</v>
      </c>
      <c r="F1763" s="5">
        <v>12.426</v>
      </c>
      <c r="G1763"/>
    </row>
    <row r="1764" spans="1:7" x14ac:dyDescent="0.3">
      <c r="A1764" s="9">
        <v>45353.222916666666</v>
      </c>
      <c r="B1764" s="4">
        <v>182.709</v>
      </c>
      <c r="C1764" s="4">
        <v>183.517</v>
      </c>
      <c r="D1764" s="4">
        <v>8.4290000000000003</v>
      </c>
      <c r="E1764" s="4">
        <v>9.8239999999999998</v>
      </c>
      <c r="F1764" s="5">
        <v>12.398</v>
      </c>
      <c r="G1764"/>
    </row>
    <row r="1765" spans="1:7" x14ac:dyDescent="0.3">
      <c r="A1765" s="9">
        <v>45353.223611111112</v>
      </c>
      <c r="B1765" s="4">
        <v>179.45500000000001</v>
      </c>
      <c r="C1765" s="4">
        <v>182.76</v>
      </c>
      <c r="D1765" s="4">
        <v>7.1879999999999997</v>
      </c>
      <c r="E1765" s="4">
        <v>9.1560000000000006</v>
      </c>
      <c r="F1765" s="5">
        <v>12.420999999999999</v>
      </c>
      <c r="G1765"/>
    </row>
    <row r="1766" spans="1:7" x14ac:dyDescent="0.3">
      <c r="A1766" s="9">
        <v>45353.224305555559</v>
      </c>
      <c r="B1766" s="4">
        <v>179.065</v>
      </c>
      <c r="C1766" s="4">
        <v>180.149</v>
      </c>
      <c r="D1766" s="4">
        <v>9.0609999999999999</v>
      </c>
      <c r="E1766" s="4">
        <v>10.978999999999999</v>
      </c>
      <c r="F1766" s="5">
        <v>12.349</v>
      </c>
      <c r="G1766"/>
    </row>
    <row r="1767" spans="1:7" x14ac:dyDescent="0.3">
      <c r="A1767" s="9">
        <v>45353.224999999999</v>
      </c>
      <c r="B1767" s="4">
        <v>184.404</v>
      </c>
      <c r="C1767" s="4">
        <v>186.68899999999999</v>
      </c>
      <c r="D1767" s="4">
        <v>8.1170000000000009</v>
      </c>
      <c r="E1767" s="4">
        <v>9.7810000000000006</v>
      </c>
      <c r="F1767" s="5">
        <v>12.282999999999999</v>
      </c>
      <c r="G1767"/>
    </row>
    <row r="1768" spans="1:7" x14ac:dyDescent="0.3">
      <c r="A1768" s="9">
        <v>45353.225694444445</v>
      </c>
      <c r="B1768" s="4">
        <v>185.49600000000001</v>
      </c>
      <c r="C1768" s="4">
        <v>187.881</v>
      </c>
      <c r="D1768" s="4">
        <v>8.6709999999999994</v>
      </c>
      <c r="E1768" s="4">
        <v>10.708</v>
      </c>
      <c r="F1768" s="5">
        <v>12.367000000000001</v>
      </c>
      <c r="G1768"/>
    </row>
    <row r="1769" spans="1:7" x14ac:dyDescent="0.3">
      <c r="A1769" s="9">
        <v>45353.226388888892</v>
      </c>
      <c r="B1769" s="4">
        <v>177.899</v>
      </c>
      <c r="C1769" s="4">
        <v>181.75700000000001</v>
      </c>
      <c r="D1769" s="4">
        <v>6.87</v>
      </c>
      <c r="E1769" s="4">
        <v>8.702</v>
      </c>
      <c r="F1769" s="5">
        <v>12.359</v>
      </c>
      <c r="G1769"/>
    </row>
    <row r="1770" spans="1:7" x14ac:dyDescent="0.3">
      <c r="A1770" s="9">
        <v>45353.227083333331</v>
      </c>
      <c r="B1770" s="4">
        <v>176.709</v>
      </c>
      <c r="C1770" s="4">
        <v>180.005</v>
      </c>
      <c r="D1770" s="4">
        <v>7.9080000000000004</v>
      </c>
      <c r="E1770" s="4">
        <v>9.6349999999999998</v>
      </c>
      <c r="F1770" s="5">
        <v>12.407999999999999</v>
      </c>
      <c r="G1770"/>
    </row>
    <row r="1771" spans="1:7" x14ac:dyDescent="0.3">
      <c r="A1771" s="9">
        <v>45353.227777777778</v>
      </c>
      <c r="B1771" s="4">
        <v>172.81</v>
      </c>
      <c r="C1771" s="4">
        <v>176.55799999999999</v>
      </c>
      <c r="D1771" s="4">
        <v>6.282</v>
      </c>
      <c r="E1771" s="4">
        <v>8.2729999999999997</v>
      </c>
      <c r="F1771" s="5">
        <v>12.275</v>
      </c>
      <c r="G1771"/>
    </row>
    <row r="1772" spans="1:7" x14ac:dyDescent="0.3">
      <c r="A1772" s="9">
        <v>45353.228472222225</v>
      </c>
      <c r="B1772" s="4">
        <v>180.76499999999999</v>
      </c>
      <c r="C1772" s="4">
        <v>182.93299999999999</v>
      </c>
      <c r="D1772" s="4">
        <v>6.9379999999999997</v>
      </c>
      <c r="E1772" s="4">
        <v>8.6289999999999996</v>
      </c>
      <c r="F1772" s="5">
        <v>12.178000000000001</v>
      </c>
      <c r="G1772"/>
    </row>
    <row r="1773" spans="1:7" x14ac:dyDescent="0.3">
      <c r="A1773" s="9">
        <v>45353.229166666664</v>
      </c>
      <c r="B1773" s="4">
        <v>171.94900000000001</v>
      </c>
      <c r="C1773" s="4">
        <v>176.86199999999999</v>
      </c>
      <c r="D1773" s="4">
        <v>7.29</v>
      </c>
      <c r="E1773" s="4">
        <v>9.3179999999999996</v>
      </c>
      <c r="F1773" s="5">
        <v>12.135</v>
      </c>
      <c r="G1773"/>
    </row>
    <row r="1774" spans="1:7" x14ac:dyDescent="0.3">
      <c r="A1774" s="9">
        <v>45353.229861111111</v>
      </c>
      <c r="B1774" s="4">
        <v>170.45400000000001</v>
      </c>
      <c r="C1774" s="4">
        <v>175.208</v>
      </c>
      <c r="D1774" s="4">
        <v>11.022</v>
      </c>
      <c r="E1774" s="4">
        <v>13.007999999999999</v>
      </c>
      <c r="F1774" s="5">
        <v>12.323</v>
      </c>
      <c r="G1774"/>
    </row>
    <row r="1775" spans="1:7" x14ac:dyDescent="0.3">
      <c r="A1775" s="9">
        <v>45353.230555555558</v>
      </c>
      <c r="B1775" s="4">
        <v>172.53899999999999</v>
      </c>
      <c r="C1775" s="4">
        <v>176.595</v>
      </c>
      <c r="D1775" s="4">
        <v>10.523</v>
      </c>
      <c r="E1775" s="4">
        <v>12.753</v>
      </c>
      <c r="F1775" s="5">
        <v>12.497</v>
      </c>
      <c r="G1775"/>
    </row>
    <row r="1776" spans="1:7" x14ac:dyDescent="0.3">
      <c r="A1776" s="9">
        <v>45353.231249999997</v>
      </c>
      <c r="B1776" s="4">
        <v>163.39500000000001</v>
      </c>
      <c r="C1776" s="4">
        <v>171.19200000000001</v>
      </c>
      <c r="D1776" s="4">
        <v>7.6479999999999997</v>
      </c>
      <c r="E1776" s="4">
        <v>9.0169999999999995</v>
      </c>
      <c r="F1776" s="5">
        <v>12.564</v>
      </c>
      <c r="G1776"/>
    </row>
    <row r="1777" spans="1:7" x14ac:dyDescent="0.3">
      <c r="A1777" s="9">
        <v>45353.231944444444</v>
      </c>
      <c r="B1777" s="4">
        <v>161.005</v>
      </c>
      <c r="C1777" s="4">
        <v>169.999</v>
      </c>
      <c r="D1777" s="4">
        <v>7.05</v>
      </c>
      <c r="E1777" s="4">
        <v>8.7050000000000001</v>
      </c>
      <c r="F1777" s="5">
        <v>12.38</v>
      </c>
      <c r="G1777"/>
    </row>
    <row r="1778" spans="1:7" x14ac:dyDescent="0.3">
      <c r="A1778" s="9">
        <v>45353.232638888891</v>
      </c>
      <c r="B1778" s="4">
        <v>167.786</v>
      </c>
      <c r="C1778" s="4">
        <v>176.58600000000001</v>
      </c>
      <c r="D1778" s="4">
        <v>7.9130000000000003</v>
      </c>
      <c r="E1778" s="4">
        <v>9.5660000000000007</v>
      </c>
      <c r="F1778" s="5">
        <v>12.295999999999999</v>
      </c>
      <c r="G1778"/>
    </row>
    <row r="1779" spans="1:7" x14ac:dyDescent="0.3">
      <c r="A1779" s="9">
        <v>45353.23333333333</v>
      </c>
      <c r="B1779" s="4">
        <v>167.13900000000001</v>
      </c>
      <c r="C1779" s="4">
        <v>174.595</v>
      </c>
      <c r="D1779" s="4">
        <v>8.27</v>
      </c>
      <c r="E1779" s="4">
        <v>9.7420000000000009</v>
      </c>
      <c r="F1779" s="5">
        <v>12.173999999999999</v>
      </c>
      <c r="G1779"/>
    </row>
    <row r="1780" spans="1:7" x14ac:dyDescent="0.3">
      <c r="A1780" s="9">
        <v>45353.234027777777</v>
      </c>
      <c r="B1780" s="4">
        <v>178.792</v>
      </c>
      <c r="C1780" s="4">
        <v>183.27799999999999</v>
      </c>
      <c r="D1780" s="4">
        <v>8.7249999999999996</v>
      </c>
      <c r="E1780" s="4">
        <v>10.35</v>
      </c>
      <c r="F1780" s="5">
        <v>11.922000000000001</v>
      </c>
      <c r="G1780"/>
    </row>
    <row r="1781" spans="1:7" x14ac:dyDescent="0.3">
      <c r="A1781" s="9">
        <v>45353.234722222223</v>
      </c>
      <c r="B1781" s="4">
        <v>179.267</v>
      </c>
      <c r="C1781" s="4">
        <v>185.71299999999999</v>
      </c>
      <c r="D1781" s="4">
        <v>7.8769999999999998</v>
      </c>
      <c r="E1781" s="4">
        <v>9.15</v>
      </c>
      <c r="F1781" s="5">
        <v>11.715999999999999</v>
      </c>
      <c r="G1781"/>
    </row>
    <row r="1782" spans="1:7" x14ac:dyDescent="0.3">
      <c r="A1782" s="9">
        <v>45353.23541666667</v>
      </c>
      <c r="B1782" s="4">
        <v>176.47399999999999</v>
      </c>
      <c r="C1782" s="4">
        <v>182.89500000000001</v>
      </c>
      <c r="D1782" s="4">
        <v>8.0269999999999992</v>
      </c>
      <c r="E1782" s="4">
        <v>8.8049999999999997</v>
      </c>
      <c r="F1782" s="5">
        <v>11.502000000000001</v>
      </c>
      <c r="G1782"/>
    </row>
    <row r="1783" spans="1:7" x14ac:dyDescent="0.3">
      <c r="A1783" s="9">
        <v>45353.236111111109</v>
      </c>
      <c r="B1783" s="4">
        <v>182.88900000000001</v>
      </c>
      <c r="C1783" s="4">
        <v>187.28100000000001</v>
      </c>
      <c r="D1783" s="4">
        <v>7.4429999999999996</v>
      </c>
      <c r="E1783" s="4">
        <v>8.7929999999999993</v>
      </c>
      <c r="F1783" s="5">
        <v>11.37</v>
      </c>
      <c r="G1783"/>
    </row>
    <row r="1784" spans="1:7" x14ac:dyDescent="0.3">
      <c r="A1784" s="9">
        <v>45353.236805555556</v>
      </c>
      <c r="B1784" s="4">
        <v>177.82599999999999</v>
      </c>
      <c r="C1784" s="4">
        <v>184.58799999999999</v>
      </c>
      <c r="D1784" s="4">
        <v>6.4210000000000003</v>
      </c>
      <c r="E1784" s="4">
        <v>7.7240000000000002</v>
      </c>
      <c r="F1784" s="5">
        <v>11.337</v>
      </c>
      <c r="G1784"/>
    </row>
    <row r="1785" spans="1:7" x14ac:dyDescent="0.3">
      <c r="A1785" s="9">
        <v>45353.237500000003</v>
      </c>
      <c r="B1785" s="4">
        <v>175.077</v>
      </c>
      <c r="C1785" s="4">
        <v>182.93100000000001</v>
      </c>
      <c r="D1785" s="4">
        <v>7.383</v>
      </c>
      <c r="E1785" s="4">
        <v>8.2880000000000003</v>
      </c>
      <c r="F1785" s="5">
        <v>11.436999999999999</v>
      </c>
      <c r="G1785"/>
    </row>
    <row r="1786" spans="1:7" x14ac:dyDescent="0.3">
      <c r="A1786" s="9">
        <v>45353.238194444442</v>
      </c>
      <c r="B1786" s="4">
        <v>177.012</v>
      </c>
      <c r="C1786" s="4">
        <v>186.25200000000001</v>
      </c>
      <c r="D1786" s="4">
        <v>5.423</v>
      </c>
      <c r="E1786" s="4">
        <v>6.3049999999999997</v>
      </c>
      <c r="F1786" s="5">
        <v>11.565</v>
      </c>
      <c r="G1786"/>
    </row>
    <row r="1787" spans="1:7" x14ac:dyDescent="0.3">
      <c r="A1787" s="9">
        <v>45353.238888888889</v>
      </c>
      <c r="B1787" s="4">
        <v>170.59</v>
      </c>
      <c r="C1787" s="4">
        <v>177.47</v>
      </c>
      <c r="D1787" s="4">
        <v>7.9379999999999997</v>
      </c>
      <c r="E1787" s="4">
        <v>9.1159999999999997</v>
      </c>
      <c r="F1787" s="5">
        <v>11.757</v>
      </c>
      <c r="G1787"/>
    </row>
    <row r="1788" spans="1:7" x14ac:dyDescent="0.3">
      <c r="A1788" s="9">
        <v>45353.239583333336</v>
      </c>
      <c r="B1788" s="4">
        <v>165.08500000000001</v>
      </c>
      <c r="C1788" s="4">
        <v>178.416</v>
      </c>
      <c r="D1788" s="4">
        <v>5.4279999999999999</v>
      </c>
      <c r="E1788" s="4">
        <v>6.2080000000000002</v>
      </c>
      <c r="F1788" s="5">
        <v>11.73</v>
      </c>
      <c r="G1788"/>
    </row>
    <row r="1789" spans="1:7" x14ac:dyDescent="0.3">
      <c r="A1789" s="9">
        <v>45353.240277777775</v>
      </c>
      <c r="B1789" s="4">
        <v>182.88</v>
      </c>
      <c r="C1789" s="4">
        <v>190.13</v>
      </c>
      <c r="D1789" s="4">
        <v>5.6559999999999997</v>
      </c>
      <c r="E1789" s="4">
        <v>6.7050000000000001</v>
      </c>
      <c r="F1789" s="5">
        <v>11.692</v>
      </c>
      <c r="G1789"/>
    </row>
    <row r="1790" spans="1:7" x14ac:dyDescent="0.3">
      <c r="A1790" s="9">
        <v>45353.240972222222</v>
      </c>
      <c r="B1790" s="4">
        <v>183.10499999999999</v>
      </c>
      <c r="C1790" s="4">
        <v>187.989</v>
      </c>
      <c r="D1790" s="4">
        <v>7.2370000000000001</v>
      </c>
      <c r="E1790" s="4">
        <v>8.4890000000000008</v>
      </c>
      <c r="F1790" s="5">
        <v>11.746</v>
      </c>
      <c r="G1790"/>
    </row>
    <row r="1791" spans="1:7" x14ac:dyDescent="0.3">
      <c r="A1791" s="9">
        <v>45353.241666666669</v>
      </c>
      <c r="B1791" s="4">
        <v>187.91499999999999</v>
      </c>
      <c r="C1791" s="4">
        <v>190.68100000000001</v>
      </c>
      <c r="D1791" s="4">
        <v>9.0220000000000002</v>
      </c>
      <c r="E1791" s="4">
        <v>10.167999999999999</v>
      </c>
      <c r="F1791" s="5">
        <v>11.916</v>
      </c>
      <c r="G1791"/>
    </row>
    <row r="1792" spans="1:7" x14ac:dyDescent="0.3">
      <c r="A1792" s="9">
        <v>45353.242361111108</v>
      </c>
      <c r="B1792" s="4">
        <v>175.11699999999999</v>
      </c>
      <c r="C1792" s="4">
        <v>179.11600000000001</v>
      </c>
      <c r="D1792" s="4">
        <v>8.2230000000000008</v>
      </c>
      <c r="E1792" s="4">
        <v>9.7110000000000003</v>
      </c>
      <c r="F1792" s="5">
        <v>12.048999999999999</v>
      </c>
      <c r="G1792"/>
    </row>
    <row r="1793" spans="1:7" x14ac:dyDescent="0.3">
      <c r="A1793" s="9">
        <v>45353.243055555555</v>
      </c>
      <c r="B1793" s="4">
        <v>180.41499999999999</v>
      </c>
      <c r="C1793" s="4">
        <v>182.48500000000001</v>
      </c>
      <c r="D1793" s="4">
        <v>10.584</v>
      </c>
      <c r="E1793" s="4">
        <v>11.772</v>
      </c>
      <c r="F1793" s="5">
        <v>12.112</v>
      </c>
      <c r="G1793"/>
    </row>
    <row r="1794" spans="1:7" x14ac:dyDescent="0.3">
      <c r="A1794" s="9">
        <v>45353.243750000001</v>
      </c>
      <c r="B1794" s="4">
        <v>177.12899999999999</v>
      </c>
      <c r="C1794" s="4">
        <v>180.42</v>
      </c>
      <c r="D1794" s="4">
        <v>9.968</v>
      </c>
      <c r="E1794" s="4">
        <v>11.326000000000001</v>
      </c>
      <c r="F1794" s="5">
        <v>12.269</v>
      </c>
      <c r="G1794"/>
    </row>
    <row r="1795" spans="1:7" x14ac:dyDescent="0.3">
      <c r="A1795" s="9">
        <v>45353.244444444441</v>
      </c>
      <c r="B1795" s="4">
        <v>183.07400000000001</v>
      </c>
      <c r="C1795" s="4">
        <v>186.29599999999999</v>
      </c>
      <c r="D1795" s="4">
        <v>8.3710000000000004</v>
      </c>
      <c r="E1795" s="4">
        <v>9.8170000000000002</v>
      </c>
      <c r="F1795" s="5">
        <v>12.36</v>
      </c>
      <c r="G1795"/>
    </row>
    <row r="1796" spans="1:7" x14ac:dyDescent="0.3">
      <c r="A1796" s="9">
        <v>45353.245138888888</v>
      </c>
      <c r="B1796" s="4">
        <v>179.39500000000001</v>
      </c>
      <c r="C1796" s="4">
        <v>183.50700000000001</v>
      </c>
      <c r="D1796" s="4">
        <v>7.0309999999999997</v>
      </c>
      <c r="E1796" s="4">
        <v>8.3680000000000003</v>
      </c>
      <c r="F1796" s="5">
        <v>12.494</v>
      </c>
      <c r="G1796"/>
    </row>
    <row r="1797" spans="1:7" x14ac:dyDescent="0.3">
      <c r="A1797" s="9">
        <v>45353.245833333334</v>
      </c>
      <c r="B1797" s="4">
        <v>166.38800000000001</v>
      </c>
      <c r="C1797" s="4">
        <v>173.495</v>
      </c>
      <c r="D1797" s="4">
        <v>7.7569999999999997</v>
      </c>
      <c r="E1797" s="4">
        <v>8.9990000000000006</v>
      </c>
      <c r="F1797" s="5">
        <v>12.551</v>
      </c>
      <c r="G1797"/>
    </row>
    <row r="1798" spans="1:7" x14ac:dyDescent="0.3">
      <c r="A1798" s="9">
        <v>45353.246527777781</v>
      </c>
      <c r="B1798" s="4">
        <v>173.89099999999999</v>
      </c>
      <c r="C1798" s="4">
        <v>180.26499999999999</v>
      </c>
      <c r="D1798" s="4">
        <v>6.54</v>
      </c>
      <c r="E1798" s="4">
        <v>7.5810000000000004</v>
      </c>
      <c r="F1798" s="5">
        <v>12.486000000000001</v>
      </c>
      <c r="G1798"/>
    </row>
    <row r="1799" spans="1:7" x14ac:dyDescent="0.3">
      <c r="A1799" s="9">
        <v>45353.24722222222</v>
      </c>
      <c r="B1799" s="4">
        <v>168.649</v>
      </c>
      <c r="C1799" s="4">
        <v>176.733</v>
      </c>
      <c r="D1799" s="4">
        <v>6.1470000000000002</v>
      </c>
      <c r="E1799" s="4">
        <v>7.3140000000000001</v>
      </c>
      <c r="F1799" s="5">
        <v>12.41</v>
      </c>
      <c r="G1799"/>
    </row>
    <row r="1800" spans="1:7" x14ac:dyDescent="0.3">
      <c r="A1800" s="9">
        <v>45353.247916666667</v>
      </c>
      <c r="B1800" s="4">
        <v>173.39599999999999</v>
      </c>
      <c r="C1800" s="4">
        <v>178.57599999999999</v>
      </c>
      <c r="D1800" s="4">
        <v>6.83</v>
      </c>
      <c r="E1800" s="4">
        <v>7.8520000000000003</v>
      </c>
      <c r="F1800" s="5">
        <v>12.382999999999999</v>
      </c>
      <c r="G1800"/>
    </row>
    <row r="1801" spans="1:7" x14ac:dyDescent="0.3">
      <c r="A1801" s="9">
        <v>45353.248611111114</v>
      </c>
      <c r="B1801" s="4">
        <v>169.78299999999999</v>
      </c>
      <c r="C1801" s="4">
        <v>176.977</v>
      </c>
      <c r="D1801" s="4">
        <v>5.6479999999999997</v>
      </c>
      <c r="E1801" s="4">
        <v>6.6980000000000004</v>
      </c>
      <c r="F1801" s="5">
        <v>12.352</v>
      </c>
      <c r="G1801"/>
    </row>
    <row r="1802" spans="1:7" x14ac:dyDescent="0.3">
      <c r="A1802" s="9">
        <v>45353.249305555553</v>
      </c>
      <c r="B1802" s="4">
        <v>172.06899999999999</v>
      </c>
      <c r="C1802" s="4">
        <v>177.68</v>
      </c>
      <c r="D1802" s="4">
        <v>6.3920000000000003</v>
      </c>
      <c r="E1802" s="4">
        <v>7.3879999999999999</v>
      </c>
      <c r="F1802" s="5">
        <v>12.186999999999999</v>
      </c>
      <c r="G1802"/>
    </row>
    <row r="1803" spans="1:7" x14ac:dyDescent="0.3">
      <c r="A1803" s="9">
        <v>45353.25</v>
      </c>
      <c r="B1803" s="4">
        <v>167.71100000000001</v>
      </c>
      <c r="C1803" s="4">
        <v>173.97800000000001</v>
      </c>
      <c r="D1803" s="4">
        <v>8.5150000000000006</v>
      </c>
      <c r="E1803" s="4">
        <v>9.4329999999999998</v>
      </c>
      <c r="F1803" s="5">
        <v>11.946</v>
      </c>
      <c r="G1803"/>
    </row>
    <row r="1804" spans="1:7" x14ac:dyDescent="0.3">
      <c r="A1804" s="9">
        <v>45353.250694444447</v>
      </c>
      <c r="B1804" s="4">
        <v>166.69200000000001</v>
      </c>
      <c r="C1804" s="4">
        <v>173.81200000000001</v>
      </c>
      <c r="D1804" s="4">
        <v>6.6710000000000003</v>
      </c>
      <c r="E1804" s="4">
        <v>7.4160000000000004</v>
      </c>
      <c r="F1804" s="5">
        <v>11.685</v>
      </c>
      <c r="G1804"/>
    </row>
    <row r="1805" spans="1:7" x14ac:dyDescent="0.3">
      <c r="A1805" s="9">
        <v>45353.251388888886</v>
      </c>
      <c r="B1805" s="4">
        <v>163.08099999999999</v>
      </c>
      <c r="C1805" s="4">
        <v>173.98500000000001</v>
      </c>
      <c r="D1805" s="4">
        <v>5.0140000000000002</v>
      </c>
      <c r="E1805" s="4">
        <v>5.9580000000000002</v>
      </c>
      <c r="F1805" s="5">
        <v>11.365</v>
      </c>
      <c r="G1805"/>
    </row>
    <row r="1806" spans="1:7" x14ac:dyDescent="0.3">
      <c r="A1806" s="9">
        <v>45353.252083333333</v>
      </c>
      <c r="B1806" s="4">
        <v>162.48099999999999</v>
      </c>
      <c r="C1806" s="4">
        <v>170.16300000000001</v>
      </c>
      <c r="D1806" s="4">
        <v>6.53</v>
      </c>
      <c r="E1806" s="4">
        <v>7.5270000000000001</v>
      </c>
      <c r="F1806" s="5">
        <v>11.115</v>
      </c>
      <c r="G1806"/>
    </row>
    <row r="1807" spans="1:7" x14ac:dyDescent="0.3">
      <c r="A1807" s="9">
        <v>45353.25277777778</v>
      </c>
      <c r="B1807" s="4">
        <v>169.34399999999999</v>
      </c>
      <c r="C1807" s="4">
        <v>179.62299999999999</v>
      </c>
      <c r="D1807" s="4">
        <v>4.7910000000000004</v>
      </c>
      <c r="E1807" s="4">
        <v>6.0640000000000001</v>
      </c>
      <c r="F1807" s="5">
        <v>10.99</v>
      </c>
      <c r="G1807"/>
    </row>
    <row r="1808" spans="1:7" x14ac:dyDescent="0.3">
      <c r="A1808" s="9">
        <v>45353.253472222219</v>
      </c>
      <c r="B1808" s="4">
        <v>172.16200000000001</v>
      </c>
      <c r="C1808" s="4">
        <v>179.57400000000001</v>
      </c>
      <c r="D1808" s="4">
        <v>5.3769999999999998</v>
      </c>
      <c r="E1808" s="4">
        <v>6.2809999999999997</v>
      </c>
      <c r="F1808" s="5">
        <v>10.853999999999999</v>
      </c>
      <c r="G1808"/>
    </row>
    <row r="1809" spans="1:7" x14ac:dyDescent="0.3">
      <c r="A1809" s="9">
        <v>45353.254166666666</v>
      </c>
      <c r="B1809" s="4">
        <v>173.02</v>
      </c>
      <c r="C1809" s="4">
        <v>180.21899999999999</v>
      </c>
      <c r="D1809" s="4">
        <v>7.4729999999999999</v>
      </c>
      <c r="E1809" s="4">
        <v>8.7189999999999994</v>
      </c>
      <c r="F1809" s="5">
        <v>10.818</v>
      </c>
      <c r="G1809"/>
    </row>
    <row r="1810" spans="1:7" x14ac:dyDescent="0.3">
      <c r="A1810" s="9">
        <v>45353.254861111112</v>
      </c>
      <c r="B1810" s="4">
        <v>174.74199999999999</v>
      </c>
      <c r="C1810" s="4">
        <v>180.077</v>
      </c>
      <c r="D1810" s="4">
        <v>7.2460000000000004</v>
      </c>
      <c r="E1810" s="4">
        <v>8.2509999999999994</v>
      </c>
      <c r="F1810" s="5">
        <v>10.815</v>
      </c>
      <c r="G1810"/>
    </row>
    <row r="1811" spans="1:7" x14ac:dyDescent="0.3">
      <c r="A1811" s="9">
        <v>45353.255555555559</v>
      </c>
      <c r="B1811" s="4">
        <v>170.46199999999999</v>
      </c>
      <c r="C1811" s="4">
        <v>177.84299999999999</v>
      </c>
      <c r="D1811" s="4">
        <v>7.08</v>
      </c>
      <c r="E1811" s="4">
        <v>8.5440000000000005</v>
      </c>
      <c r="F1811" s="5">
        <v>10.851000000000001</v>
      </c>
      <c r="G1811"/>
    </row>
    <row r="1812" spans="1:7" x14ac:dyDescent="0.3">
      <c r="A1812" s="9">
        <v>45353.256249999999</v>
      </c>
      <c r="B1812" s="4">
        <v>173.07900000000001</v>
      </c>
      <c r="C1812" s="4">
        <v>177.958</v>
      </c>
      <c r="D1812" s="4">
        <v>6.9569999999999999</v>
      </c>
      <c r="E1812" s="4">
        <v>8.0809999999999995</v>
      </c>
      <c r="F1812" s="5">
        <v>10.768000000000001</v>
      </c>
      <c r="G1812"/>
    </row>
    <row r="1813" spans="1:7" x14ac:dyDescent="0.3">
      <c r="A1813" s="9">
        <v>45353.256944444445</v>
      </c>
      <c r="B1813" s="4">
        <v>175.77500000000001</v>
      </c>
      <c r="C1813" s="4">
        <v>182.935</v>
      </c>
      <c r="D1813" s="4">
        <v>5.6609999999999996</v>
      </c>
      <c r="E1813" s="4">
        <v>6.8239999999999998</v>
      </c>
      <c r="F1813" s="5">
        <v>10.641</v>
      </c>
      <c r="G1813"/>
    </row>
    <row r="1814" spans="1:7" x14ac:dyDescent="0.3">
      <c r="A1814" s="9">
        <v>45353.257638888892</v>
      </c>
      <c r="B1814" s="4">
        <v>169.55199999999999</v>
      </c>
      <c r="C1814" s="4">
        <v>177.46600000000001</v>
      </c>
      <c r="D1814" s="4">
        <v>7.109</v>
      </c>
      <c r="E1814" s="4">
        <v>8.3559999999999999</v>
      </c>
      <c r="F1814" s="5">
        <v>10.558</v>
      </c>
      <c r="G1814"/>
    </row>
    <row r="1815" spans="1:7" x14ac:dyDescent="0.3">
      <c r="A1815" s="9">
        <v>45353.258333333331</v>
      </c>
      <c r="B1815" s="4">
        <v>179.059</v>
      </c>
      <c r="C1815" s="4">
        <v>186.26499999999999</v>
      </c>
      <c r="D1815" s="4">
        <v>6.9359999999999999</v>
      </c>
      <c r="E1815" s="4">
        <v>7.8259999999999996</v>
      </c>
      <c r="F1815" s="5">
        <v>10.435</v>
      </c>
      <c r="G1815"/>
    </row>
    <row r="1816" spans="1:7" x14ac:dyDescent="0.3">
      <c r="A1816" s="9">
        <v>45353.259027777778</v>
      </c>
      <c r="B1816" s="4">
        <v>175.05799999999999</v>
      </c>
      <c r="C1816" s="4">
        <v>180.88200000000001</v>
      </c>
      <c r="D1816" s="4">
        <v>6.3380000000000001</v>
      </c>
      <c r="E1816" s="4">
        <v>7.4210000000000003</v>
      </c>
      <c r="F1816" s="5">
        <v>10.218</v>
      </c>
      <c r="G1816"/>
    </row>
    <row r="1817" spans="1:7" x14ac:dyDescent="0.3">
      <c r="A1817" s="9">
        <v>45353.259722222225</v>
      </c>
      <c r="B1817" s="4">
        <v>167.30699999999999</v>
      </c>
      <c r="C1817" s="4">
        <v>175.608</v>
      </c>
      <c r="D1817" s="4">
        <v>4.548</v>
      </c>
      <c r="E1817" s="4">
        <v>5.6689999999999996</v>
      </c>
      <c r="F1817" s="5">
        <v>9.9369999999999994</v>
      </c>
      <c r="G1817"/>
    </row>
    <row r="1818" spans="1:7" x14ac:dyDescent="0.3">
      <c r="A1818" s="9">
        <v>45353.260416666664</v>
      </c>
      <c r="B1818" s="4">
        <v>155.21</v>
      </c>
      <c r="C1818" s="4">
        <v>172.82599999999999</v>
      </c>
      <c r="D1818" s="4">
        <v>2.9319999999999999</v>
      </c>
      <c r="E1818" s="4">
        <v>4.0609999999999999</v>
      </c>
      <c r="F1818" s="5">
        <v>9.8550000000000004</v>
      </c>
      <c r="G1818"/>
    </row>
    <row r="1819" spans="1:7" x14ac:dyDescent="0.3">
      <c r="A1819" s="9">
        <v>45353.261111111111</v>
      </c>
      <c r="B1819" s="4">
        <v>159.977</v>
      </c>
      <c r="C1819" s="4">
        <v>181.934</v>
      </c>
      <c r="D1819" s="4">
        <v>2.218</v>
      </c>
      <c r="E1819" s="4">
        <v>2.8809999999999998</v>
      </c>
      <c r="F1819" s="5">
        <v>9.766</v>
      </c>
      <c r="G1819"/>
    </row>
    <row r="1820" spans="1:7" x14ac:dyDescent="0.3">
      <c r="A1820" s="9">
        <v>45353.261805555558</v>
      </c>
      <c r="B1820" s="4">
        <v>188.62299999999999</v>
      </c>
      <c r="C1820" s="4">
        <v>193.548</v>
      </c>
      <c r="D1820" s="4">
        <v>4.7910000000000004</v>
      </c>
      <c r="E1820" s="4">
        <v>5.4370000000000003</v>
      </c>
      <c r="F1820" s="5">
        <v>9.734</v>
      </c>
      <c r="G1820"/>
    </row>
    <row r="1821" spans="1:7" x14ac:dyDescent="0.3">
      <c r="A1821" s="9">
        <v>45353.262499999997</v>
      </c>
      <c r="B1821" s="4">
        <v>172.577</v>
      </c>
      <c r="C1821" s="4">
        <v>181.48400000000001</v>
      </c>
      <c r="D1821" s="4">
        <v>3.9950000000000001</v>
      </c>
      <c r="E1821" s="4">
        <v>4.9720000000000004</v>
      </c>
      <c r="F1821" s="5">
        <v>9.7080000000000002</v>
      </c>
      <c r="G1821"/>
    </row>
    <row r="1822" spans="1:7" x14ac:dyDescent="0.3">
      <c r="A1822" s="9">
        <v>45353.263194444444</v>
      </c>
      <c r="B1822" s="4">
        <v>183.322</v>
      </c>
      <c r="C1822" s="4">
        <v>188.14699999999999</v>
      </c>
      <c r="D1822" s="4">
        <v>4.6180000000000003</v>
      </c>
      <c r="E1822" s="4">
        <v>5.266</v>
      </c>
      <c r="F1822" s="5">
        <v>9.6780000000000008</v>
      </c>
      <c r="G1822"/>
    </row>
    <row r="1823" spans="1:7" x14ac:dyDescent="0.3">
      <c r="A1823" s="9">
        <v>45353.263888888891</v>
      </c>
      <c r="B1823" s="4">
        <v>177.06399999999999</v>
      </c>
      <c r="C1823" s="4">
        <v>183.61699999999999</v>
      </c>
      <c r="D1823" s="4">
        <v>4.7930000000000001</v>
      </c>
      <c r="E1823" s="4">
        <v>5.9009999999999998</v>
      </c>
      <c r="F1823" s="5">
        <v>9.6720000000000006</v>
      </c>
      <c r="G1823"/>
    </row>
    <row r="1824" spans="1:7" x14ac:dyDescent="0.3">
      <c r="A1824" s="9">
        <v>45353.26458333333</v>
      </c>
      <c r="B1824" s="4">
        <v>176.435</v>
      </c>
      <c r="C1824" s="4">
        <v>183.99199999999999</v>
      </c>
      <c r="D1824" s="4">
        <v>4.7389999999999999</v>
      </c>
      <c r="E1824" s="4">
        <v>5.5880000000000001</v>
      </c>
      <c r="F1824" s="5">
        <v>9.6820000000000004</v>
      </c>
      <c r="G1824"/>
    </row>
    <row r="1825" spans="1:7" x14ac:dyDescent="0.3">
      <c r="A1825" s="9">
        <v>45353.265277777777</v>
      </c>
      <c r="B1825" s="4">
        <v>192.65299999999999</v>
      </c>
      <c r="C1825" s="4">
        <v>197.077</v>
      </c>
      <c r="D1825" s="4">
        <v>5.2290000000000001</v>
      </c>
      <c r="E1825" s="4">
        <v>6.2450000000000001</v>
      </c>
      <c r="F1825" s="5">
        <v>9.7629999999999999</v>
      </c>
      <c r="G1825"/>
    </row>
    <row r="1826" spans="1:7" x14ac:dyDescent="0.3">
      <c r="A1826" s="9">
        <v>45353.265972222223</v>
      </c>
      <c r="B1826" s="4">
        <v>177.28299999999999</v>
      </c>
      <c r="C1826" s="4">
        <v>183.97800000000001</v>
      </c>
      <c r="D1826" s="4">
        <v>4.3049999999999997</v>
      </c>
      <c r="E1826" s="4">
        <v>5.5940000000000003</v>
      </c>
      <c r="F1826" s="5">
        <v>9.8049999999999997</v>
      </c>
      <c r="G1826"/>
    </row>
    <row r="1827" spans="1:7" x14ac:dyDescent="0.3">
      <c r="A1827" s="9">
        <v>45353.26666666667</v>
      </c>
      <c r="B1827" s="4">
        <v>176.16800000000001</v>
      </c>
      <c r="C1827" s="4">
        <v>180.90700000000001</v>
      </c>
      <c r="D1827" s="4">
        <v>4.9020000000000001</v>
      </c>
      <c r="E1827" s="4">
        <v>5.9480000000000004</v>
      </c>
      <c r="F1827" s="5">
        <v>9.8480000000000008</v>
      </c>
      <c r="G1827"/>
    </row>
    <row r="1828" spans="1:7" x14ac:dyDescent="0.3">
      <c r="A1828" s="9">
        <v>45353.267361111109</v>
      </c>
      <c r="B1828" s="4">
        <v>173.63399999999999</v>
      </c>
      <c r="C1828" s="4">
        <v>179.14099999999999</v>
      </c>
      <c r="D1828" s="4">
        <v>3.722</v>
      </c>
      <c r="E1828" s="4">
        <v>4.7290000000000001</v>
      </c>
      <c r="F1828" s="5">
        <v>9.9510000000000005</v>
      </c>
      <c r="G1828"/>
    </row>
    <row r="1829" spans="1:7" x14ac:dyDescent="0.3">
      <c r="A1829" s="9">
        <v>45353.268055555556</v>
      </c>
      <c r="B1829" s="4">
        <v>173.2</v>
      </c>
      <c r="C1829" s="4">
        <v>178.37700000000001</v>
      </c>
      <c r="D1829" s="4">
        <v>8.5050000000000008</v>
      </c>
      <c r="E1829" s="4">
        <v>9.8049999999999997</v>
      </c>
      <c r="F1829" s="5">
        <v>9.9139999999999997</v>
      </c>
      <c r="G1829"/>
    </row>
    <row r="1830" spans="1:7" x14ac:dyDescent="0.3">
      <c r="A1830" s="9">
        <v>45353.268750000003</v>
      </c>
      <c r="B1830" s="4">
        <v>193.352</v>
      </c>
      <c r="C1830" s="4">
        <v>196.13399999999999</v>
      </c>
      <c r="D1830" s="4">
        <v>6.4139999999999997</v>
      </c>
      <c r="E1830" s="4">
        <v>7.6509999999999998</v>
      </c>
      <c r="F1830" s="5">
        <v>9.7010000000000005</v>
      </c>
      <c r="G1830"/>
    </row>
    <row r="1831" spans="1:7" x14ac:dyDescent="0.3">
      <c r="A1831" s="9">
        <v>45353.269444444442</v>
      </c>
      <c r="B1831" s="4">
        <v>169.45</v>
      </c>
      <c r="C1831" s="4">
        <v>175.18600000000001</v>
      </c>
      <c r="D1831" s="4">
        <v>5.2439999999999998</v>
      </c>
      <c r="E1831" s="4">
        <v>6.9080000000000004</v>
      </c>
      <c r="F1831" s="5">
        <v>9.5009999999999994</v>
      </c>
      <c r="G1831"/>
    </row>
    <row r="1832" spans="1:7" x14ac:dyDescent="0.3">
      <c r="A1832" s="9">
        <v>45353.270138888889</v>
      </c>
      <c r="B1832" s="4">
        <v>167.40299999999999</v>
      </c>
      <c r="C1832" s="4">
        <v>177.53200000000001</v>
      </c>
      <c r="D1832" s="4">
        <v>4.8019999999999996</v>
      </c>
      <c r="E1832" s="4">
        <v>6.56</v>
      </c>
      <c r="F1832" s="5">
        <v>9.56</v>
      </c>
      <c r="G1832"/>
    </row>
    <row r="1833" spans="1:7" x14ac:dyDescent="0.3">
      <c r="A1833" s="9">
        <v>45353.270833333336</v>
      </c>
      <c r="B1833" s="4">
        <v>146.756</v>
      </c>
      <c r="C1833" s="4">
        <v>156.471</v>
      </c>
      <c r="D1833" s="4">
        <v>7.1989999999999998</v>
      </c>
      <c r="E1833" s="4">
        <v>8.8070000000000004</v>
      </c>
      <c r="F1833" s="5">
        <v>9.6539999999999999</v>
      </c>
      <c r="G1833"/>
    </row>
    <row r="1834" spans="1:7" x14ac:dyDescent="0.3">
      <c r="A1834" s="9">
        <v>45353.271527777775</v>
      </c>
      <c r="B1834" s="4">
        <v>164.792</v>
      </c>
      <c r="C1834" s="4">
        <v>173.97900000000001</v>
      </c>
      <c r="D1834" s="4">
        <v>5.7030000000000003</v>
      </c>
      <c r="E1834" s="4">
        <v>7.0970000000000004</v>
      </c>
      <c r="F1834" s="5">
        <v>9.5909999999999993</v>
      </c>
      <c r="G1834"/>
    </row>
    <row r="1835" spans="1:7" x14ac:dyDescent="0.3">
      <c r="A1835" s="9">
        <v>45353.272222222222</v>
      </c>
      <c r="B1835" s="4">
        <v>178.51499999999999</v>
      </c>
      <c r="C1835" s="4">
        <v>183.596</v>
      </c>
      <c r="D1835" s="4">
        <v>5.4770000000000003</v>
      </c>
      <c r="E1835" s="4">
        <v>7.0209999999999999</v>
      </c>
      <c r="F1835" s="5">
        <v>9.5399999999999991</v>
      </c>
      <c r="G1835"/>
    </row>
    <row r="1836" spans="1:7" x14ac:dyDescent="0.3">
      <c r="A1836" s="9">
        <v>45353.272916666669</v>
      </c>
      <c r="B1836" s="4">
        <v>158.35</v>
      </c>
      <c r="C1836" s="4">
        <v>168.08199999999999</v>
      </c>
      <c r="D1836" s="4">
        <v>5.319</v>
      </c>
      <c r="E1836" s="4">
        <v>6.51</v>
      </c>
      <c r="F1836" s="5">
        <v>9.4619999999999997</v>
      </c>
      <c r="G1836"/>
    </row>
    <row r="1837" spans="1:7" x14ac:dyDescent="0.3">
      <c r="A1837" s="9">
        <v>45353.273611111108</v>
      </c>
      <c r="B1837" s="4">
        <v>166.78700000000001</v>
      </c>
      <c r="C1837" s="4">
        <v>175.44</v>
      </c>
      <c r="D1837" s="4">
        <v>4.9550000000000001</v>
      </c>
      <c r="E1837" s="4">
        <v>6.6970000000000001</v>
      </c>
      <c r="F1837" s="5">
        <v>9.4570000000000007</v>
      </c>
      <c r="G1837"/>
    </row>
    <row r="1838" spans="1:7" x14ac:dyDescent="0.3">
      <c r="A1838" s="9">
        <v>45353.274305555555</v>
      </c>
      <c r="B1838" s="4">
        <v>171.148</v>
      </c>
      <c r="C1838" s="4">
        <v>177.65799999999999</v>
      </c>
      <c r="D1838" s="4">
        <v>5.6390000000000002</v>
      </c>
      <c r="E1838" s="4">
        <v>6.9359999999999999</v>
      </c>
      <c r="F1838" s="5">
        <v>9.6280000000000001</v>
      </c>
      <c r="G1838"/>
    </row>
    <row r="1839" spans="1:7" x14ac:dyDescent="0.3">
      <c r="A1839" s="9">
        <v>45353.275000000001</v>
      </c>
      <c r="B1839" s="4">
        <v>171.93</v>
      </c>
      <c r="C1839" s="4">
        <v>178.53200000000001</v>
      </c>
      <c r="D1839" s="4">
        <v>5.0609999999999999</v>
      </c>
      <c r="E1839" s="4">
        <v>6.65</v>
      </c>
      <c r="F1839" s="5">
        <v>9.5830000000000002</v>
      </c>
      <c r="G1839"/>
    </row>
    <row r="1840" spans="1:7" x14ac:dyDescent="0.3">
      <c r="A1840" s="9">
        <v>45353.275694444441</v>
      </c>
      <c r="B1840" s="4">
        <v>177.15199999999999</v>
      </c>
      <c r="C1840" s="4">
        <v>183.51300000000001</v>
      </c>
      <c r="D1840" s="4">
        <v>7.2830000000000004</v>
      </c>
      <c r="E1840" s="4">
        <v>8.6850000000000005</v>
      </c>
      <c r="F1840" s="5">
        <v>9.5389999999999997</v>
      </c>
      <c r="G1840"/>
    </row>
    <row r="1841" spans="1:7" x14ac:dyDescent="0.3">
      <c r="A1841" s="9">
        <v>45353.276388888888</v>
      </c>
      <c r="B1841" s="4">
        <v>176.00299999999999</v>
      </c>
      <c r="C1841" s="4">
        <v>183.09299999999999</v>
      </c>
      <c r="D1841" s="4">
        <v>7.0949999999999998</v>
      </c>
      <c r="E1841" s="4">
        <v>8.2970000000000006</v>
      </c>
      <c r="F1841" s="5">
        <v>9.5129999999999999</v>
      </c>
      <c r="G1841"/>
    </row>
    <row r="1842" spans="1:7" x14ac:dyDescent="0.3">
      <c r="A1842" s="9">
        <v>45353.277083333334</v>
      </c>
      <c r="B1842" s="4">
        <v>173.96100000000001</v>
      </c>
      <c r="C1842" s="4">
        <v>180.36699999999999</v>
      </c>
      <c r="D1842" s="4">
        <v>6.4320000000000004</v>
      </c>
      <c r="E1842" s="4">
        <v>7.8739999999999997</v>
      </c>
      <c r="F1842" s="5">
        <v>9.4649999999999999</v>
      </c>
      <c r="G1842"/>
    </row>
    <row r="1843" spans="1:7" x14ac:dyDescent="0.3">
      <c r="A1843" s="9">
        <v>45353.277777777781</v>
      </c>
      <c r="B1843" s="4">
        <v>161.54400000000001</v>
      </c>
      <c r="C1843" s="4">
        <v>174.095</v>
      </c>
      <c r="D1843" s="4">
        <v>4.9400000000000004</v>
      </c>
      <c r="E1843" s="4">
        <v>6.1539999999999999</v>
      </c>
      <c r="F1843" s="5">
        <v>9.57</v>
      </c>
      <c r="G1843"/>
    </row>
    <row r="1844" spans="1:7" x14ac:dyDescent="0.3">
      <c r="A1844" s="9">
        <v>45353.27847222222</v>
      </c>
      <c r="B1844" s="4">
        <v>167.233</v>
      </c>
      <c r="C1844" s="4">
        <v>178.06</v>
      </c>
      <c r="D1844" s="4">
        <v>5.03</v>
      </c>
      <c r="E1844" s="4">
        <v>6.1760000000000002</v>
      </c>
      <c r="F1844" s="5">
        <v>9.6539999999999999</v>
      </c>
      <c r="G1844"/>
    </row>
    <row r="1845" spans="1:7" x14ac:dyDescent="0.3">
      <c r="A1845" s="9">
        <v>45353.279166666667</v>
      </c>
      <c r="B1845" s="4">
        <v>174.214</v>
      </c>
      <c r="C1845" s="4">
        <v>186.80199999999999</v>
      </c>
      <c r="D1845" s="4">
        <v>4.1310000000000002</v>
      </c>
      <c r="E1845" s="4">
        <v>5.5449999999999999</v>
      </c>
      <c r="F1845" s="5">
        <v>9.6539999999999999</v>
      </c>
      <c r="G1845"/>
    </row>
    <row r="1846" spans="1:7" x14ac:dyDescent="0.3">
      <c r="A1846" s="9">
        <v>45353.279861111114</v>
      </c>
      <c r="B1846" s="4">
        <v>172.13</v>
      </c>
      <c r="C1846" s="4">
        <v>179.833</v>
      </c>
      <c r="D1846" s="4">
        <v>6.899</v>
      </c>
      <c r="E1846" s="4">
        <v>8.1950000000000003</v>
      </c>
      <c r="F1846" s="5">
        <v>9.718</v>
      </c>
      <c r="G1846"/>
    </row>
    <row r="1847" spans="1:7" x14ac:dyDescent="0.3">
      <c r="A1847" s="9">
        <v>45353.280555555553</v>
      </c>
      <c r="B1847" s="4">
        <v>170.84399999999999</v>
      </c>
      <c r="C1847" s="4">
        <v>179.40799999999999</v>
      </c>
      <c r="D1847" s="4">
        <v>7.0359999999999996</v>
      </c>
      <c r="E1847" s="4">
        <v>8.3330000000000002</v>
      </c>
      <c r="F1847" s="5">
        <v>9.7200000000000006</v>
      </c>
      <c r="G1847"/>
    </row>
    <row r="1848" spans="1:7" x14ac:dyDescent="0.3">
      <c r="A1848" s="9">
        <v>45353.28125</v>
      </c>
      <c r="B1848" s="4">
        <v>173.964</v>
      </c>
      <c r="C1848" s="4">
        <v>181.459</v>
      </c>
      <c r="D1848" s="4">
        <v>6.2220000000000004</v>
      </c>
      <c r="E1848" s="4">
        <v>7.6820000000000004</v>
      </c>
      <c r="F1848" s="5">
        <v>9.7840000000000007</v>
      </c>
      <c r="G1848"/>
    </row>
    <row r="1849" spans="1:7" x14ac:dyDescent="0.3">
      <c r="A1849" s="9">
        <v>45353.281944444447</v>
      </c>
      <c r="B1849" s="4">
        <v>178.429</v>
      </c>
      <c r="C1849" s="4">
        <v>186.85900000000001</v>
      </c>
      <c r="D1849" s="4">
        <v>5.46</v>
      </c>
      <c r="E1849" s="4">
        <v>6.7889999999999997</v>
      </c>
      <c r="F1849" s="5">
        <v>9.7240000000000002</v>
      </c>
      <c r="G1849"/>
    </row>
    <row r="1850" spans="1:7" x14ac:dyDescent="0.3">
      <c r="A1850" s="9">
        <v>45353.282638888886</v>
      </c>
      <c r="B1850" s="4">
        <v>175.47</v>
      </c>
      <c r="C1850" s="4">
        <v>180.17099999999999</v>
      </c>
      <c r="D1850" s="4">
        <v>8.1549999999999994</v>
      </c>
      <c r="E1850" s="4">
        <v>9.5020000000000007</v>
      </c>
      <c r="F1850" s="5">
        <v>9.69</v>
      </c>
      <c r="G1850"/>
    </row>
    <row r="1851" spans="1:7" x14ac:dyDescent="0.3">
      <c r="A1851" s="9">
        <v>45353.283333333333</v>
      </c>
      <c r="B1851" s="4">
        <v>174.66499999999999</v>
      </c>
      <c r="C1851" s="4">
        <v>181.334</v>
      </c>
      <c r="D1851" s="4">
        <v>5.9729999999999999</v>
      </c>
      <c r="E1851" s="4">
        <v>7.0430000000000001</v>
      </c>
      <c r="F1851" s="5">
        <v>9.7560000000000002</v>
      </c>
      <c r="G1851"/>
    </row>
    <row r="1852" spans="1:7" x14ac:dyDescent="0.3">
      <c r="A1852" s="9">
        <v>45353.28402777778</v>
      </c>
      <c r="B1852" s="4">
        <v>175.03899999999999</v>
      </c>
      <c r="C1852" s="4">
        <v>183.19499999999999</v>
      </c>
      <c r="D1852" s="4">
        <v>4.5309999999999997</v>
      </c>
      <c r="E1852" s="4">
        <v>5.6829999999999998</v>
      </c>
      <c r="F1852" s="5">
        <v>9.859</v>
      </c>
      <c r="G1852"/>
    </row>
    <row r="1853" spans="1:7" x14ac:dyDescent="0.3">
      <c r="A1853" s="9">
        <v>45353.284722222219</v>
      </c>
      <c r="B1853" s="4">
        <v>170.66300000000001</v>
      </c>
      <c r="C1853" s="4">
        <v>177.02600000000001</v>
      </c>
      <c r="D1853" s="4">
        <v>5.0019999999999998</v>
      </c>
      <c r="E1853" s="4">
        <v>6.1070000000000002</v>
      </c>
      <c r="F1853" s="5">
        <v>9.9030000000000005</v>
      </c>
      <c r="G1853"/>
    </row>
    <row r="1854" spans="1:7" x14ac:dyDescent="0.3">
      <c r="A1854" s="9">
        <v>45353.285416666666</v>
      </c>
      <c r="B1854" s="4">
        <v>180.55</v>
      </c>
      <c r="C1854" s="4">
        <v>184.38399999999999</v>
      </c>
      <c r="D1854" s="4">
        <v>7.375</v>
      </c>
      <c r="E1854" s="4">
        <v>8.1170000000000009</v>
      </c>
      <c r="F1854" s="5">
        <v>9.734</v>
      </c>
      <c r="G1854"/>
    </row>
    <row r="1855" spans="1:7" x14ac:dyDescent="0.3">
      <c r="A1855" s="9">
        <v>45353.286111111112</v>
      </c>
      <c r="B1855" s="4">
        <v>183.32300000000001</v>
      </c>
      <c r="C1855" s="4">
        <v>187.45699999999999</v>
      </c>
      <c r="D1855" s="4">
        <v>7.2850000000000001</v>
      </c>
      <c r="E1855" s="4">
        <v>8.1310000000000002</v>
      </c>
      <c r="F1855" s="5">
        <v>9.6940000000000008</v>
      </c>
      <c r="G1855"/>
    </row>
    <row r="1856" spans="1:7" x14ac:dyDescent="0.3">
      <c r="A1856" s="9">
        <v>45353.286805555559</v>
      </c>
      <c r="B1856" s="4">
        <v>177.81800000000001</v>
      </c>
      <c r="C1856" s="4">
        <v>181.42500000000001</v>
      </c>
      <c r="D1856" s="4">
        <v>6.9340000000000002</v>
      </c>
      <c r="E1856" s="4">
        <v>8.0739999999999998</v>
      </c>
      <c r="F1856" s="5">
        <v>9.6050000000000004</v>
      </c>
      <c r="G1856"/>
    </row>
    <row r="1857" spans="1:7" x14ac:dyDescent="0.3">
      <c r="A1857" s="9">
        <v>45353.287499999999</v>
      </c>
      <c r="B1857" s="4">
        <v>172.21799999999999</v>
      </c>
      <c r="C1857" s="4">
        <v>179.708</v>
      </c>
      <c r="D1857" s="4">
        <v>5.4729999999999999</v>
      </c>
      <c r="E1857" s="4">
        <v>6.6989999999999998</v>
      </c>
      <c r="F1857" s="5">
        <v>9.5609999999999999</v>
      </c>
      <c r="G1857"/>
    </row>
    <row r="1858" spans="1:7" x14ac:dyDescent="0.3">
      <c r="A1858" s="9">
        <v>45353.288194444445</v>
      </c>
      <c r="B1858" s="4">
        <v>173.5</v>
      </c>
      <c r="C1858" s="4">
        <v>179.80500000000001</v>
      </c>
      <c r="D1858" s="4">
        <v>4.8760000000000003</v>
      </c>
      <c r="E1858" s="4">
        <v>5.9390000000000001</v>
      </c>
      <c r="F1858" s="5">
        <v>9.4740000000000002</v>
      </c>
      <c r="G1858"/>
    </row>
    <row r="1859" spans="1:7" x14ac:dyDescent="0.3">
      <c r="A1859" s="9">
        <v>45353.288888888892</v>
      </c>
      <c r="B1859" s="4">
        <v>182.11199999999999</v>
      </c>
      <c r="C1859" s="4">
        <v>184.761</v>
      </c>
      <c r="D1859" s="4">
        <v>7.1459999999999999</v>
      </c>
      <c r="E1859" s="4">
        <v>8.2729999999999997</v>
      </c>
      <c r="F1859" s="5">
        <v>9.4580000000000002</v>
      </c>
      <c r="G1859"/>
    </row>
    <row r="1860" spans="1:7" x14ac:dyDescent="0.3">
      <c r="A1860" s="9">
        <v>45353.289583333331</v>
      </c>
      <c r="B1860" s="4">
        <v>162.376</v>
      </c>
      <c r="C1860" s="4">
        <v>167.93100000000001</v>
      </c>
      <c r="D1860" s="4">
        <v>6.4580000000000002</v>
      </c>
      <c r="E1860" s="4">
        <v>7.617</v>
      </c>
      <c r="F1860" s="5">
        <v>9.48</v>
      </c>
      <c r="G1860"/>
    </row>
    <row r="1861" spans="1:7" x14ac:dyDescent="0.3">
      <c r="A1861" s="9">
        <v>45353.290277777778</v>
      </c>
      <c r="B1861" s="4">
        <v>167.63399999999999</v>
      </c>
      <c r="C1861" s="4">
        <v>175.06399999999999</v>
      </c>
      <c r="D1861" s="4">
        <v>5.83</v>
      </c>
      <c r="E1861" s="4">
        <v>6.82</v>
      </c>
      <c r="F1861" s="5">
        <v>9.4369999999999994</v>
      </c>
      <c r="G1861"/>
    </row>
    <row r="1862" spans="1:7" x14ac:dyDescent="0.3">
      <c r="A1862" s="9">
        <v>45353.290972222225</v>
      </c>
      <c r="B1862" s="4">
        <v>173.26</v>
      </c>
      <c r="C1862" s="4">
        <v>177.26599999999999</v>
      </c>
      <c r="D1862" s="4">
        <v>5.6280000000000001</v>
      </c>
      <c r="E1862" s="4">
        <v>6.8849999999999998</v>
      </c>
      <c r="F1862" s="5">
        <v>9.4030000000000005</v>
      </c>
      <c r="G1862"/>
    </row>
    <row r="1863" spans="1:7" x14ac:dyDescent="0.3">
      <c r="A1863" s="9">
        <v>45353.291666666664</v>
      </c>
      <c r="B1863" s="4">
        <v>175.43799999999999</v>
      </c>
      <c r="C1863" s="4">
        <v>181.43100000000001</v>
      </c>
      <c r="D1863" s="4">
        <v>7.024</v>
      </c>
      <c r="E1863" s="4">
        <v>8.1850000000000005</v>
      </c>
      <c r="F1863" s="5">
        <v>9.3019999999999996</v>
      </c>
      <c r="G1863"/>
    </row>
    <row r="1864" spans="1:7" x14ac:dyDescent="0.3">
      <c r="A1864" s="9">
        <v>45353.292361111111</v>
      </c>
      <c r="B1864" s="4">
        <v>181.411</v>
      </c>
      <c r="C1864" s="4">
        <v>186.999</v>
      </c>
      <c r="D1864" s="4">
        <v>6.8739999999999997</v>
      </c>
      <c r="E1864" s="4">
        <v>7.97</v>
      </c>
      <c r="F1864" s="5">
        <v>9.1769999999999996</v>
      </c>
      <c r="G1864"/>
    </row>
    <row r="1865" spans="1:7" x14ac:dyDescent="0.3">
      <c r="A1865" s="9">
        <v>45353.293055555558</v>
      </c>
      <c r="B1865" s="4">
        <v>151.53200000000001</v>
      </c>
      <c r="C1865" s="4">
        <v>167.31700000000001</v>
      </c>
      <c r="D1865" s="4">
        <v>3.7970000000000002</v>
      </c>
      <c r="E1865" s="4">
        <v>4.577</v>
      </c>
      <c r="F1865" s="5">
        <v>8.9740000000000002</v>
      </c>
      <c r="G1865"/>
    </row>
    <row r="1866" spans="1:7" x14ac:dyDescent="0.3">
      <c r="A1866" s="9">
        <v>45353.293749999997</v>
      </c>
      <c r="B1866" s="4">
        <v>160.90600000000001</v>
      </c>
      <c r="C1866" s="4">
        <v>175.19800000000001</v>
      </c>
      <c r="D1866" s="4">
        <v>3.65</v>
      </c>
      <c r="E1866" s="4">
        <v>4.8490000000000002</v>
      </c>
      <c r="F1866" s="5">
        <v>8.7729999999999997</v>
      </c>
      <c r="G1866"/>
    </row>
    <row r="1867" spans="1:7" x14ac:dyDescent="0.3">
      <c r="A1867" s="9">
        <v>45353.294444444444</v>
      </c>
      <c r="B1867" s="4">
        <v>167.215</v>
      </c>
      <c r="C1867" s="4">
        <v>179.16800000000001</v>
      </c>
      <c r="D1867" s="4">
        <v>4.2229999999999999</v>
      </c>
      <c r="E1867" s="4">
        <v>4.8150000000000004</v>
      </c>
      <c r="F1867" s="5">
        <v>8.85</v>
      </c>
      <c r="G1867"/>
    </row>
    <row r="1868" spans="1:7" x14ac:dyDescent="0.3">
      <c r="A1868" s="9">
        <v>45353.295138888891</v>
      </c>
      <c r="B1868" s="4">
        <v>172.417</v>
      </c>
      <c r="C1868" s="4">
        <v>177.749</v>
      </c>
      <c r="D1868" s="4">
        <v>6.085</v>
      </c>
      <c r="E1868" s="4">
        <v>7.0529999999999999</v>
      </c>
      <c r="F1868" s="5">
        <v>9.0489999999999995</v>
      </c>
      <c r="G1868"/>
    </row>
    <row r="1869" spans="1:7" x14ac:dyDescent="0.3">
      <c r="A1869" s="9">
        <v>45353.29583333333</v>
      </c>
      <c r="B1869" s="4">
        <v>166.99799999999999</v>
      </c>
      <c r="C1869" s="4">
        <v>175.38300000000001</v>
      </c>
      <c r="D1869" s="4">
        <v>5.6950000000000003</v>
      </c>
      <c r="E1869" s="4">
        <v>6.9029999999999996</v>
      </c>
      <c r="F1869" s="5">
        <v>9.2309999999999999</v>
      </c>
      <c r="G1869"/>
    </row>
    <row r="1870" spans="1:7" x14ac:dyDescent="0.3">
      <c r="A1870" s="9">
        <v>45353.296527777777</v>
      </c>
      <c r="B1870" s="4">
        <v>172.333</v>
      </c>
      <c r="C1870" s="4">
        <v>182.93600000000001</v>
      </c>
      <c r="D1870" s="4">
        <v>4.0039999999999996</v>
      </c>
      <c r="E1870" s="4">
        <v>4.5940000000000003</v>
      </c>
      <c r="F1870" s="5">
        <v>9.5399999999999991</v>
      </c>
      <c r="G1870"/>
    </row>
    <row r="1871" spans="1:7" x14ac:dyDescent="0.3">
      <c r="A1871" s="9">
        <v>45353.297222222223</v>
      </c>
      <c r="B1871" s="4">
        <v>171.22800000000001</v>
      </c>
      <c r="C1871" s="4">
        <v>176.411</v>
      </c>
      <c r="D1871" s="4">
        <v>6.508</v>
      </c>
      <c r="E1871" s="4">
        <v>7.6219999999999999</v>
      </c>
      <c r="F1871" s="5">
        <v>9.8049999999999997</v>
      </c>
      <c r="G1871"/>
    </row>
    <row r="1872" spans="1:7" x14ac:dyDescent="0.3">
      <c r="A1872" s="9">
        <v>45353.29791666667</v>
      </c>
      <c r="B1872" s="4">
        <v>175.429</v>
      </c>
      <c r="C1872" s="4">
        <v>181.94</v>
      </c>
      <c r="D1872" s="4">
        <v>5.9889999999999999</v>
      </c>
      <c r="E1872" s="4">
        <v>6.798</v>
      </c>
      <c r="F1872" s="5">
        <v>10.076000000000001</v>
      </c>
      <c r="G1872"/>
    </row>
    <row r="1873" spans="1:7" x14ac:dyDescent="0.3">
      <c r="A1873" s="9">
        <v>45353.298611111109</v>
      </c>
      <c r="B1873" s="4">
        <v>164.57</v>
      </c>
      <c r="C1873" s="4">
        <v>172.87799999999999</v>
      </c>
      <c r="D1873" s="4">
        <v>5.2560000000000002</v>
      </c>
      <c r="E1873" s="4">
        <v>6.39</v>
      </c>
      <c r="F1873" s="5">
        <v>10.045999999999999</v>
      </c>
      <c r="G1873"/>
    </row>
    <row r="1874" spans="1:7" x14ac:dyDescent="0.3">
      <c r="A1874" s="9">
        <v>45353.299305555556</v>
      </c>
      <c r="B1874" s="4">
        <v>172.75700000000001</v>
      </c>
      <c r="C1874" s="4">
        <v>179.77600000000001</v>
      </c>
      <c r="D1874" s="4">
        <v>5.3789999999999996</v>
      </c>
      <c r="E1874" s="4">
        <v>6.49</v>
      </c>
      <c r="F1874" s="5">
        <v>10.090999999999999</v>
      </c>
      <c r="G1874"/>
    </row>
    <row r="1875" spans="1:7" x14ac:dyDescent="0.3">
      <c r="A1875" s="9">
        <v>45353.3</v>
      </c>
      <c r="B1875" s="4">
        <v>175.06700000000001</v>
      </c>
      <c r="C1875" s="4">
        <v>179.55699999999999</v>
      </c>
      <c r="D1875" s="4">
        <v>8.1470000000000002</v>
      </c>
      <c r="E1875" s="4">
        <v>9.3759999999999994</v>
      </c>
      <c r="F1875" s="5">
        <v>10.125</v>
      </c>
      <c r="G1875"/>
    </row>
    <row r="1876" spans="1:7" x14ac:dyDescent="0.3">
      <c r="A1876" s="9">
        <v>45353.300694444442</v>
      </c>
      <c r="B1876" s="4">
        <v>165.87899999999999</v>
      </c>
      <c r="C1876" s="4">
        <v>173.04499999999999</v>
      </c>
      <c r="D1876" s="4">
        <v>6.9539999999999997</v>
      </c>
      <c r="E1876" s="4">
        <v>8.1</v>
      </c>
      <c r="F1876" s="5">
        <v>10.228</v>
      </c>
      <c r="G1876"/>
    </row>
    <row r="1877" spans="1:7" x14ac:dyDescent="0.3">
      <c r="A1877" s="9">
        <v>45353.301388888889</v>
      </c>
      <c r="B1877" s="4">
        <v>160.83699999999999</v>
      </c>
      <c r="C1877" s="4">
        <v>170.41499999999999</v>
      </c>
      <c r="D1877" s="4">
        <v>5.3209999999999997</v>
      </c>
      <c r="E1877" s="4">
        <v>5.9960000000000004</v>
      </c>
      <c r="F1877" s="5">
        <v>10.361000000000001</v>
      </c>
      <c r="G1877"/>
    </row>
    <row r="1878" spans="1:7" x14ac:dyDescent="0.3">
      <c r="A1878" s="9">
        <v>45353.302083333336</v>
      </c>
      <c r="B1878" s="4">
        <v>177.47</v>
      </c>
      <c r="C1878" s="4">
        <v>187.59700000000001</v>
      </c>
      <c r="D1878" s="4">
        <v>5.1580000000000004</v>
      </c>
      <c r="E1878" s="4">
        <v>5.8860000000000001</v>
      </c>
      <c r="F1878" s="5">
        <v>10.624000000000001</v>
      </c>
      <c r="G1878"/>
    </row>
    <row r="1879" spans="1:7" x14ac:dyDescent="0.3">
      <c r="A1879" s="9">
        <v>45353.302777777775</v>
      </c>
      <c r="B1879" s="4">
        <v>184.14500000000001</v>
      </c>
      <c r="C1879" s="4">
        <v>190.17599999999999</v>
      </c>
      <c r="D1879" s="4">
        <v>6.0259999999999998</v>
      </c>
      <c r="E1879" s="4">
        <v>6.9610000000000003</v>
      </c>
      <c r="F1879" s="5">
        <v>10.965999999999999</v>
      </c>
      <c r="G1879"/>
    </row>
    <row r="1880" spans="1:7" x14ac:dyDescent="0.3">
      <c r="A1880" s="9">
        <v>45353.303472222222</v>
      </c>
      <c r="B1880" s="4">
        <v>175.78299999999999</v>
      </c>
      <c r="C1880" s="4">
        <v>181.53299999999999</v>
      </c>
      <c r="D1880" s="4">
        <v>6.36</v>
      </c>
      <c r="E1880" s="4">
        <v>7.335</v>
      </c>
      <c r="F1880" s="5">
        <v>10.964</v>
      </c>
      <c r="G1880"/>
    </row>
    <row r="1881" spans="1:7" x14ac:dyDescent="0.3">
      <c r="A1881" s="9">
        <v>45353.304166666669</v>
      </c>
      <c r="B1881" s="4">
        <v>170.494</v>
      </c>
      <c r="C1881" s="4">
        <v>177.39699999999999</v>
      </c>
      <c r="D1881" s="4">
        <v>7.1040000000000001</v>
      </c>
      <c r="E1881" s="4">
        <v>7.931</v>
      </c>
      <c r="F1881" s="5">
        <v>10.984</v>
      </c>
      <c r="G1881"/>
    </row>
    <row r="1882" spans="1:7" x14ac:dyDescent="0.3">
      <c r="A1882" s="9">
        <v>45353.304861111108</v>
      </c>
      <c r="B1882" s="4">
        <v>168.39400000000001</v>
      </c>
      <c r="C1882" s="4">
        <v>176.739</v>
      </c>
      <c r="D1882" s="4">
        <v>5.7910000000000004</v>
      </c>
      <c r="E1882" s="4">
        <v>6.8220000000000001</v>
      </c>
      <c r="F1882" s="5">
        <v>11.125</v>
      </c>
      <c r="G1882"/>
    </row>
    <row r="1883" spans="1:7" x14ac:dyDescent="0.3">
      <c r="A1883" s="9">
        <v>45353.305555555555</v>
      </c>
      <c r="B1883" s="4">
        <v>170.69900000000001</v>
      </c>
      <c r="C1883" s="4">
        <v>181.346</v>
      </c>
      <c r="D1883" s="4">
        <v>4.3869999999999996</v>
      </c>
      <c r="E1883" s="4">
        <v>5.2770000000000001</v>
      </c>
      <c r="F1883" s="5">
        <v>11.185</v>
      </c>
      <c r="G1883"/>
    </row>
    <row r="1884" spans="1:7" x14ac:dyDescent="0.3">
      <c r="A1884" s="9">
        <v>45353.306250000001</v>
      </c>
      <c r="B1884" s="4">
        <v>177.24</v>
      </c>
      <c r="C1884" s="4">
        <v>185.15100000000001</v>
      </c>
      <c r="D1884" s="4">
        <v>5.0830000000000002</v>
      </c>
      <c r="E1884" s="4">
        <v>5.9340000000000002</v>
      </c>
      <c r="F1884" s="5">
        <v>11.087</v>
      </c>
      <c r="G1884"/>
    </row>
    <row r="1885" spans="1:7" x14ac:dyDescent="0.3">
      <c r="A1885" s="9">
        <v>45353.306944444441</v>
      </c>
      <c r="B1885" s="4">
        <v>171.221</v>
      </c>
      <c r="C1885" s="4">
        <v>183.25800000000001</v>
      </c>
      <c r="D1885" s="4">
        <v>4.0060000000000002</v>
      </c>
      <c r="E1885" s="4">
        <v>4.8659999999999997</v>
      </c>
      <c r="F1885" s="5">
        <v>11.042</v>
      </c>
      <c r="G1885"/>
    </row>
    <row r="1886" spans="1:7" x14ac:dyDescent="0.3">
      <c r="A1886" s="9">
        <v>45353.307638888888</v>
      </c>
      <c r="B1886" s="4">
        <v>163.398</v>
      </c>
      <c r="C1886" s="4">
        <v>172.48</v>
      </c>
      <c r="D1886" s="4">
        <v>4.923</v>
      </c>
      <c r="E1886" s="4">
        <v>5.508</v>
      </c>
      <c r="F1886" s="5">
        <v>11.086</v>
      </c>
      <c r="G1886"/>
    </row>
    <row r="1887" spans="1:7" x14ac:dyDescent="0.3">
      <c r="A1887" s="9">
        <v>45353.308333333334</v>
      </c>
      <c r="B1887" s="4">
        <v>174.905</v>
      </c>
      <c r="C1887" s="4">
        <v>185.203</v>
      </c>
      <c r="D1887" s="4">
        <v>4.0979999999999999</v>
      </c>
      <c r="E1887" s="4">
        <v>5.0810000000000004</v>
      </c>
      <c r="F1887" s="5">
        <v>11.227</v>
      </c>
      <c r="G1887"/>
    </row>
    <row r="1888" spans="1:7" x14ac:dyDescent="0.3">
      <c r="A1888" s="9">
        <v>45353.309027777781</v>
      </c>
      <c r="B1888" s="4">
        <v>175.773</v>
      </c>
      <c r="C1888" s="4">
        <v>183.44499999999999</v>
      </c>
      <c r="D1888" s="4">
        <v>5.2990000000000004</v>
      </c>
      <c r="E1888" s="4">
        <v>6.27</v>
      </c>
      <c r="F1888" s="5">
        <v>11.393000000000001</v>
      </c>
      <c r="G1888"/>
    </row>
    <row r="1889" spans="1:7" x14ac:dyDescent="0.3">
      <c r="A1889" s="9">
        <v>45353.30972222222</v>
      </c>
      <c r="B1889" s="4">
        <v>157.46199999999999</v>
      </c>
      <c r="C1889" s="4">
        <v>166.59200000000001</v>
      </c>
      <c r="D1889" s="4">
        <v>4.819</v>
      </c>
      <c r="E1889" s="4">
        <v>5.109</v>
      </c>
      <c r="F1889" s="5">
        <v>11.523999999999999</v>
      </c>
      <c r="G1889"/>
    </row>
    <row r="1890" spans="1:7" x14ac:dyDescent="0.3">
      <c r="A1890" s="9">
        <v>45353.310416666667</v>
      </c>
      <c r="B1890" s="4">
        <v>165.58799999999999</v>
      </c>
      <c r="C1890" s="4">
        <v>174.21100000000001</v>
      </c>
      <c r="D1890" s="4">
        <v>4.4589999999999996</v>
      </c>
      <c r="E1890" s="4">
        <v>4.9779999999999998</v>
      </c>
      <c r="F1890" s="5">
        <v>11.468999999999999</v>
      </c>
      <c r="G1890"/>
    </row>
    <row r="1891" spans="1:7" x14ac:dyDescent="0.3">
      <c r="A1891" s="9">
        <v>45353.311111111114</v>
      </c>
      <c r="B1891" s="4">
        <v>160.91200000000001</v>
      </c>
      <c r="C1891" s="4">
        <v>170.23</v>
      </c>
      <c r="D1891" s="4">
        <v>5.1429999999999998</v>
      </c>
      <c r="E1891" s="4">
        <v>6.2480000000000002</v>
      </c>
      <c r="F1891" s="5">
        <v>11.273999999999999</v>
      </c>
      <c r="G1891"/>
    </row>
    <row r="1892" spans="1:7" x14ac:dyDescent="0.3">
      <c r="A1892" s="9">
        <v>45353.311805555553</v>
      </c>
      <c r="B1892" s="4">
        <v>162.45099999999999</v>
      </c>
      <c r="C1892" s="4">
        <v>171.17599999999999</v>
      </c>
      <c r="D1892" s="4">
        <v>5.8470000000000004</v>
      </c>
      <c r="E1892" s="4">
        <v>6.8339999999999996</v>
      </c>
      <c r="F1892" s="5">
        <v>11.089</v>
      </c>
      <c r="G1892"/>
    </row>
    <row r="1893" spans="1:7" x14ac:dyDescent="0.3">
      <c r="A1893" s="9">
        <v>45353.3125</v>
      </c>
      <c r="B1893" s="4">
        <v>153.262</v>
      </c>
      <c r="C1893" s="4">
        <v>167.79900000000001</v>
      </c>
      <c r="D1893" s="4">
        <v>3.9769999999999999</v>
      </c>
      <c r="E1893" s="4">
        <v>4.7220000000000004</v>
      </c>
      <c r="F1893" s="5">
        <v>10.74</v>
      </c>
      <c r="G1893"/>
    </row>
    <row r="1894" spans="1:7" x14ac:dyDescent="0.3">
      <c r="A1894" s="9">
        <v>45353.313194444447</v>
      </c>
      <c r="B1894" s="4">
        <v>155.678</v>
      </c>
      <c r="C1894" s="4">
        <v>167.55099999999999</v>
      </c>
      <c r="D1894" s="4">
        <v>4.7750000000000004</v>
      </c>
      <c r="E1894" s="4">
        <v>5.5750000000000002</v>
      </c>
      <c r="F1894" s="5">
        <v>10.381</v>
      </c>
      <c r="G1894"/>
    </row>
    <row r="1895" spans="1:7" x14ac:dyDescent="0.3">
      <c r="A1895" s="9">
        <v>45353.313888888886</v>
      </c>
      <c r="B1895" s="4">
        <v>162.68899999999999</v>
      </c>
      <c r="C1895" s="4">
        <v>172.131</v>
      </c>
      <c r="D1895" s="4">
        <v>5.2119999999999997</v>
      </c>
      <c r="E1895" s="4">
        <v>6.1710000000000003</v>
      </c>
      <c r="F1895" s="5">
        <v>10.157999999999999</v>
      </c>
      <c r="G1895"/>
    </row>
    <row r="1896" spans="1:7" x14ac:dyDescent="0.3">
      <c r="A1896" s="9">
        <v>45353.314583333333</v>
      </c>
      <c r="B1896" s="4">
        <v>160.607</v>
      </c>
      <c r="C1896" s="4">
        <v>170.922</v>
      </c>
      <c r="D1896" s="4">
        <v>5.101</v>
      </c>
      <c r="E1896" s="4">
        <v>6.1420000000000003</v>
      </c>
      <c r="F1896" s="5">
        <v>10.1</v>
      </c>
      <c r="G1896"/>
    </row>
    <row r="1897" spans="1:7" x14ac:dyDescent="0.3">
      <c r="A1897" s="9">
        <v>45353.31527777778</v>
      </c>
      <c r="B1897" s="4">
        <v>154.37799999999999</v>
      </c>
      <c r="C1897" s="4">
        <v>165.28</v>
      </c>
      <c r="D1897" s="4">
        <v>5.2130000000000001</v>
      </c>
      <c r="E1897" s="4">
        <v>6.1660000000000004</v>
      </c>
      <c r="F1897" s="5">
        <v>10.026999999999999</v>
      </c>
      <c r="G1897"/>
    </row>
    <row r="1898" spans="1:7" x14ac:dyDescent="0.3">
      <c r="A1898" s="9">
        <v>45353.315972222219</v>
      </c>
      <c r="B1898" s="4">
        <v>157.67699999999999</v>
      </c>
      <c r="C1898" s="4">
        <v>166.93600000000001</v>
      </c>
      <c r="D1898" s="4">
        <v>5.8680000000000003</v>
      </c>
      <c r="E1898" s="4">
        <v>6.81</v>
      </c>
      <c r="F1898" s="5">
        <v>9.9969999999999999</v>
      </c>
      <c r="G1898"/>
    </row>
    <row r="1899" spans="1:7" x14ac:dyDescent="0.3">
      <c r="A1899" s="9">
        <v>45353.316666666666</v>
      </c>
      <c r="B1899" s="4">
        <v>171.71700000000001</v>
      </c>
      <c r="C1899" s="4">
        <v>178.69499999999999</v>
      </c>
      <c r="D1899" s="4">
        <v>5.9029999999999996</v>
      </c>
      <c r="E1899" s="4">
        <v>6.6020000000000003</v>
      </c>
      <c r="F1899" s="5">
        <v>9.9120000000000008</v>
      </c>
      <c r="G1899"/>
    </row>
    <row r="1900" spans="1:7" x14ac:dyDescent="0.3">
      <c r="A1900" s="9">
        <v>45353.317361111112</v>
      </c>
      <c r="B1900" s="4">
        <v>175.43299999999999</v>
      </c>
      <c r="C1900" s="4">
        <v>181.446</v>
      </c>
      <c r="D1900" s="4">
        <v>7.2750000000000004</v>
      </c>
      <c r="E1900" s="4">
        <v>8.3610000000000007</v>
      </c>
      <c r="F1900" s="5">
        <v>9.85</v>
      </c>
      <c r="G1900"/>
    </row>
    <row r="1901" spans="1:7" x14ac:dyDescent="0.3">
      <c r="A1901" s="9">
        <v>45353.318055555559</v>
      </c>
      <c r="B1901" s="4">
        <v>176.19499999999999</v>
      </c>
      <c r="C1901" s="4">
        <v>181.34200000000001</v>
      </c>
      <c r="D1901" s="4">
        <v>8.5660000000000007</v>
      </c>
      <c r="E1901" s="4">
        <v>9.5719999999999992</v>
      </c>
      <c r="F1901" s="5">
        <v>9.9009999999999998</v>
      </c>
      <c r="G1901"/>
    </row>
    <row r="1902" spans="1:7" x14ac:dyDescent="0.3">
      <c r="A1902" s="9">
        <v>45353.318749999999</v>
      </c>
      <c r="B1902" s="4">
        <v>173.06700000000001</v>
      </c>
      <c r="C1902" s="4">
        <v>179.21899999999999</v>
      </c>
      <c r="D1902" s="4">
        <v>8.1989999999999998</v>
      </c>
      <c r="E1902" s="4">
        <v>9.2040000000000006</v>
      </c>
      <c r="F1902" s="5">
        <v>9.7639999999999993</v>
      </c>
      <c r="G1902"/>
    </row>
    <row r="1903" spans="1:7" x14ac:dyDescent="0.3">
      <c r="A1903" s="9">
        <v>45353.319444444445</v>
      </c>
      <c r="B1903" s="4">
        <v>176.38499999999999</v>
      </c>
      <c r="C1903" s="4">
        <v>181.273</v>
      </c>
      <c r="D1903" s="4">
        <v>7.2329999999999997</v>
      </c>
      <c r="E1903" s="4">
        <v>7.9210000000000003</v>
      </c>
      <c r="F1903" s="5">
        <v>9.69</v>
      </c>
      <c r="G1903"/>
    </row>
    <row r="1904" spans="1:7" x14ac:dyDescent="0.3">
      <c r="A1904" s="9">
        <v>45353.320138888892</v>
      </c>
      <c r="B1904" s="4">
        <v>177.42699999999999</v>
      </c>
      <c r="C1904" s="4">
        <v>181.53</v>
      </c>
      <c r="D1904" s="4">
        <v>6.6230000000000002</v>
      </c>
      <c r="E1904" s="4">
        <v>7.5460000000000003</v>
      </c>
      <c r="F1904" s="5">
        <v>9.7539999999999996</v>
      </c>
      <c r="G1904"/>
    </row>
    <row r="1905" spans="1:7" x14ac:dyDescent="0.3">
      <c r="A1905" s="9">
        <v>45353.320833333331</v>
      </c>
      <c r="B1905" s="4">
        <v>183.696</v>
      </c>
      <c r="C1905" s="4">
        <v>189.369</v>
      </c>
      <c r="D1905" s="4">
        <v>7.5940000000000003</v>
      </c>
      <c r="E1905" s="4">
        <v>8.0890000000000004</v>
      </c>
      <c r="F1905" s="5">
        <v>9.8670000000000009</v>
      </c>
      <c r="G1905"/>
    </row>
    <row r="1906" spans="1:7" x14ac:dyDescent="0.3">
      <c r="A1906" s="9">
        <v>45353.321527777778</v>
      </c>
      <c r="B1906" s="4">
        <v>183.63499999999999</v>
      </c>
      <c r="C1906" s="4">
        <v>190.87299999999999</v>
      </c>
      <c r="D1906" s="4">
        <v>5.96</v>
      </c>
      <c r="E1906" s="4">
        <v>6.827</v>
      </c>
      <c r="F1906" s="5">
        <v>9.9120000000000008</v>
      </c>
      <c r="G1906"/>
    </row>
    <row r="1907" spans="1:7" x14ac:dyDescent="0.3">
      <c r="A1907" s="9">
        <v>45353.322222222225</v>
      </c>
      <c r="B1907" s="4">
        <v>174.79400000000001</v>
      </c>
      <c r="C1907" s="4">
        <v>177.227</v>
      </c>
      <c r="D1907" s="4">
        <v>9.4830000000000005</v>
      </c>
      <c r="E1907" s="4">
        <v>10.81</v>
      </c>
      <c r="F1907" s="5">
        <v>9.9610000000000003</v>
      </c>
      <c r="G1907"/>
    </row>
    <row r="1908" spans="1:7" x14ac:dyDescent="0.3">
      <c r="A1908" s="9">
        <v>45353.322916666664</v>
      </c>
      <c r="B1908" s="4">
        <v>175.21199999999999</v>
      </c>
      <c r="C1908" s="4">
        <v>178.11799999999999</v>
      </c>
      <c r="D1908" s="4">
        <v>9.8699999999999992</v>
      </c>
      <c r="E1908" s="4">
        <v>11.09</v>
      </c>
      <c r="F1908" s="5">
        <v>10.11</v>
      </c>
      <c r="G1908"/>
    </row>
    <row r="1909" spans="1:7" x14ac:dyDescent="0.3">
      <c r="A1909" s="9">
        <v>45353.323611111111</v>
      </c>
      <c r="B1909" s="4">
        <v>168.29400000000001</v>
      </c>
      <c r="C1909" s="4">
        <v>170.96100000000001</v>
      </c>
      <c r="D1909" s="4">
        <v>8.923</v>
      </c>
      <c r="E1909" s="4">
        <v>9.7880000000000003</v>
      </c>
      <c r="F1909" s="5">
        <v>10.250999999999999</v>
      </c>
      <c r="G1909"/>
    </row>
    <row r="1910" spans="1:7" x14ac:dyDescent="0.3">
      <c r="A1910" s="9">
        <v>45353.324305555558</v>
      </c>
      <c r="B1910" s="4">
        <v>162.55600000000001</v>
      </c>
      <c r="C1910" s="4">
        <v>169.39400000000001</v>
      </c>
      <c r="D1910" s="4">
        <v>6.6440000000000001</v>
      </c>
      <c r="E1910" s="4">
        <v>7.6660000000000004</v>
      </c>
      <c r="F1910" s="5">
        <v>10.38</v>
      </c>
      <c r="G1910"/>
    </row>
    <row r="1911" spans="1:7" x14ac:dyDescent="0.3">
      <c r="A1911" s="9">
        <v>45353.324999999997</v>
      </c>
      <c r="B1911" s="4">
        <v>173.07</v>
      </c>
      <c r="C1911" s="4">
        <v>177.387</v>
      </c>
      <c r="D1911" s="4">
        <v>6.3780000000000001</v>
      </c>
      <c r="E1911" s="4">
        <v>7.6150000000000002</v>
      </c>
      <c r="F1911" s="5">
        <v>10.416</v>
      </c>
      <c r="G1911"/>
    </row>
    <row r="1912" spans="1:7" x14ac:dyDescent="0.3">
      <c r="A1912" s="9">
        <v>45353.325694444444</v>
      </c>
      <c r="B1912" s="4">
        <v>178.00299999999999</v>
      </c>
      <c r="C1912" s="4">
        <v>180.518</v>
      </c>
      <c r="D1912" s="4">
        <v>7.0880000000000001</v>
      </c>
      <c r="E1912" s="4">
        <v>8.2620000000000005</v>
      </c>
      <c r="F1912" s="5">
        <v>10.368</v>
      </c>
      <c r="G1912"/>
    </row>
    <row r="1913" spans="1:7" x14ac:dyDescent="0.3">
      <c r="A1913" s="9">
        <v>45353.326388888891</v>
      </c>
      <c r="B1913" s="4">
        <v>183.36</v>
      </c>
      <c r="C1913" s="4">
        <v>187.96199999999999</v>
      </c>
      <c r="D1913" s="4">
        <v>5.9219999999999997</v>
      </c>
      <c r="E1913" s="4">
        <v>6.6340000000000003</v>
      </c>
      <c r="F1913" s="5">
        <v>10.224</v>
      </c>
      <c r="G1913"/>
    </row>
    <row r="1914" spans="1:7" x14ac:dyDescent="0.3">
      <c r="A1914" s="9">
        <v>45353.32708333333</v>
      </c>
      <c r="B1914" s="4">
        <v>181.52699999999999</v>
      </c>
      <c r="C1914" s="4">
        <v>185.89699999999999</v>
      </c>
      <c r="D1914" s="4">
        <v>6.4290000000000003</v>
      </c>
      <c r="E1914" s="4">
        <v>7.2279999999999998</v>
      </c>
      <c r="F1914" s="5">
        <v>10.215</v>
      </c>
      <c r="G1914"/>
    </row>
    <row r="1915" spans="1:7" x14ac:dyDescent="0.3">
      <c r="A1915" s="9">
        <v>45353.327777777777</v>
      </c>
      <c r="B1915" s="4">
        <v>169.87899999999999</v>
      </c>
      <c r="C1915" s="4">
        <v>173.17400000000001</v>
      </c>
      <c r="D1915" s="4">
        <v>8.5120000000000005</v>
      </c>
      <c r="E1915" s="4">
        <v>9.7050000000000001</v>
      </c>
      <c r="F1915" s="5">
        <v>10.173</v>
      </c>
      <c r="G1915"/>
    </row>
    <row r="1916" spans="1:7" x14ac:dyDescent="0.3">
      <c r="A1916" s="9">
        <v>45353.328472222223</v>
      </c>
      <c r="B1916" s="4">
        <v>170.69499999999999</v>
      </c>
      <c r="C1916" s="4">
        <v>177.99700000000001</v>
      </c>
      <c r="D1916" s="4">
        <v>4.9870000000000001</v>
      </c>
      <c r="E1916" s="4">
        <v>6.1459999999999999</v>
      </c>
      <c r="F1916" s="5">
        <v>10.029</v>
      </c>
      <c r="G1916"/>
    </row>
    <row r="1917" spans="1:7" x14ac:dyDescent="0.3">
      <c r="A1917" s="9">
        <v>45353.32916666667</v>
      </c>
      <c r="B1917" s="4">
        <v>177.84700000000001</v>
      </c>
      <c r="C1917" s="4">
        <v>183.667</v>
      </c>
      <c r="D1917" s="4">
        <v>4.7720000000000002</v>
      </c>
      <c r="E1917" s="4">
        <v>5.6360000000000001</v>
      </c>
      <c r="F1917" s="5">
        <v>9.8480000000000008</v>
      </c>
      <c r="G1917"/>
    </row>
    <row r="1918" spans="1:7" x14ac:dyDescent="0.3">
      <c r="A1918" s="9">
        <v>45353.329861111109</v>
      </c>
      <c r="B1918" s="4">
        <v>169.44</v>
      </c>
      <c r="C1918" s="4">
        <v>175.773</v>
      </c>
      <c r="D1918" s="4">
        <v>5.7329999999999997</v>
      </c>
      <c r="E1918" s="4">
        <v>6.415</v>
      </c>
      <c r="F1918" s="5">
        <v>9.5440000000000005</v>
      </c>
      <c r="G1918"/>
    </row>
    <row r="1919" spans="1:7" x14ac:dyDescent="0.3">
      <c r="A1919" s="9">
        <v>45353.330555555556</v>
      </c>
      <c r="B1919" s="4">
        <v>169.55099999999999</v>
      </c>
      <c r="C1919" s="4">
        <v>175.13399999999999</v>
      </c>
      <c r="D1919" s="4">
        <v>5.782</v>
      </c>
      <c r="E1919" s="4">
        <v>7.0229999999999997</v>
      </c>
      <c r="F1919" s="5">
        <v>9.2739999999999991</v>
      </c>
      <c r="G1919"/>
    </row>
    <row r="1920" spans="1:7" x14ac:dyDescent="0.3">
      <c r="A1920" s="9">
        <v>45353.331250000003</v>
      </c>
      <c r="B1920" s="4">
        <v>178.96700000000001</v>
      </c>
      <c r="C1920" s="4">
        <v>183.101</v>
      </c>
      <c r="D1920" s="4">
        <v>4.8079999999999998</v>
      </c>
      <c r="E1920" s="4">
        <v>5.3719999999999999</v>
      </c>
      <c r="F1920" s="5">
        <v>9.0389999999999997</v>
      </c>
      <c r="G1920"/>
    </row>
    <row r="1921" spans="1:7" x14ac:dyDescent="0.3">
      <c r="A1921" s="9">
        <v>45353.331944444442</v>
      </c>
      <c r="B1921" s="4">
        <v>176.56800000000001</v>
      </c>
      <c r="C1921" s="4">
        <v>178.67400000000001</v>
      </c>
      <c r="D1921" s="4">
        <v>5.3540000000000001</v>
      </c>
      <c r="E1921" s="4">
        <v>6.2770000000000001</v>
      </c>
      <c r="F1921" s="5">
        <v>8.82</v>
      </c>
      <c r="G1921"/>
    </row>
    <row r="1922" spans="1:7" x14ac:dyDescent="0.3">
      <c r="A1922" s="9">
        <v>45353.332638888889</v>
      </c>
      <c r="B1922" s="4">
        <v>177.148</v>
      </c>
      <c r="C1922" s="4">
        <v>179.67699999999999</v>
      </c>
      <c r="D1922" s="4">
        <v>6.5279999999999996</v>
      </c>
      <c r="E1922" s="4">
        <v>7.1609999999999996</v>
      </c>
      <c r="F1922" s="5">
        <v>8.7140000000000004</v>
      </c>
      <c r="G1922"/>
    </row>
    <row r="1923" spans="1:7" x14ac:dyDescent="0.3">
      <c r="A1923" s="9">
        <v>45353.333333333336</v>
      </c>
      <c r="B1923" s="4">
        <v>188.90700000000001</v>
      </c>
      <c r="C1923" s="4">
        <v>191.30099999999999</v>
      </c>
      <c r="D1923" s="4">
        <v>5.1020000000000003</v>
      </c>
      <c r="E1923" s="4">
        <v>5.9530000000000003</v>
      </c>
      <c r="F1923" s="5">
        <v>8.7669999999999995</v>
      </c>
      <c r="G1923"/>
    </row>
    <row r="1924" spans="1:7" x14ac:dyDescent="0.3">
      <c r="A1924" s="9">
        <v>45353.334027777775</v>
      </c>
      <c r="B1924" s="4">
        <v>190.096</v>
      </c>
      <c r="C1924" s="4">
        <v>192.39699999999999</v>
      </c>
      <c r="D1924" s="4">
        <v>6.141</v>
      </c>
      <c r="E1924" s="4">
        <v>6.8259999999999996</v>
      </c>
      <c r="F1924" s="5">
        <v>8.9139999999999997</v>
      </c>
      <c r="G1924"/>
    </row>
    <row r="1925" spans="1:7" x14ac:dyDescent="0.3">
      <c r="A1925" s="9">
        <v>45353.334722222222</v>
      </c>
      <c r="B1925" s="4">
        <v>187.74199999999999</v>
      </c>
      <c r="C1925" s="4">
        <v>190.44499999999999</v>
      </c>
      <c r="D1925" s="4">
        <v>6.4130000000000003</v>
      </c>
      <c r="E1925" s="4">
        <v>7.1520000000000001</v>
      </c>
      <c r="F1925" s="5">
        <v>9.0500000000000007</v>
      </c>
      <c r="G1925"/>
    </row>
    <row r="1926" spans="1:7" x14ac:dyDescent="0.3">
      <c r="A1926" s="9">
        <v>45353.335416666669</v>
      </c>
      <c r="B1926" s="4">
        <v>183.46100000000001</v>
      </c>
      <c r="C1926" s="4">
        <v>185.99700000000001</v>
      </c>
      <c r="D1926" s="4">
        <v>7.202</v>
      </c>
      <c r="E1926" s="4">
        <v>8.0120000000000005</v>
      </c>
      <c r="F1926" s="5">
        <v>8.9990000000000006</v>
      </c>
      <c r="G1926"/>
    </row>
    <row r="1927" spans="1:7" x14ac:dyDescent="0.3">
      <c r="A1927" s="9">
        <v>45353.336111111108</v>
      </c>
      <c r="B1927" s="4">
        <v>186.72900000000001</v>
      </c>
      <c r="C1927" s="4">
        <v>188.19200000000001</v>
      </c>
      <c r="D1927" s="4">
        <v>8.0619999999999994</v>
      </c>
      <c r="E1927" s="4">
        <v>9.2089999999999996</v>
      </c>
      <c r="F1927" s="5">
        <v>8.9480000000000004</v>
      </c>
      <c r="G1927"/>
    </row>
    <row r="1928" spans="1:7" x14ac:dyDescent="0.3">
      <c r="A1928" s="9">
        <v>45353.336805555555</v>
      </c>
      <c r="B1928" s="4">
        <v>183.273</v>
      </c>
      <c r="C1928" s="4">
        <v>187.089</v>
      </c>
      <c r="D1928" s="4">
        <v>6.4770000000000003</v>
      </c>
      <c r="E1928" s="4">
        <v>7.5170000000000003</v>
      </c>
      <c r="F1928" s="5">
        <v>9.0690000000000008</v>
      </c>
      <c r="G1928"/>
    </row>
    <row r="1929" spans="1:7" x14ac:dyDescent="0.3">
      <c r="A1929" s="9">
        <v>45353.337500000001</v>
      </c>
      <c r="B1929" s="4">
        <v>189.14699999999999</v>
      </c>
      <c r="C1929" s="4">
        <v>193.97</v>
      </c>
      <c r="D1929" s="4">
        <v>5.3460000000000001</v>
      </c>
      <c r="E1929" s="4">
        <v>6.4039999999999999</v>
      </c>
      <c r="F1929" s="5">
        <v>9.2240000000000002</v>
      </c>
      <c r="G1929"/>
    </row>
    <row r="1930" spans="1:7" x14ac:dyDescent="0.3">
      <c r="A1930" s="9">
        <v>45353.338194444441</v>
      </c>
      <c r="B1930" s="4">
        <v>184.69</v>
      </c>
      <c r="C1930" s="4">
        <v>191.12200000000001</v>
      </c>
      <c r="D1930" s="4">
        <v>5.3079999999999998</v>
      </c>
      <c r="E1930" s="4">
        <v>6.6340000000000003</v>
      </c>
      <c r="F1930" s="5">
        <v>9.39</v>
      </c>
      <c r="G1930"/>
    </row>
    <row r="1931" spans="1:7" x14ac:dyDescent="0.3">
      <c r="A1931" s="9">
        <v>45353.338888888888</v>
      </c>
      <c r="B1931" s="4">
        <v>180.02600000000001</v>
      </c>
      <c r="C1931" s="4">
        <v>183.20599999999999</v>
      </c>
      <c r="D1931" s="4">
        <v>6.9320000000000004</v>
      </c>
      <c r="E1931" s="4">
        <v>8.2439999999999998</v>
      </c>
      <c r="F1931" s="5">
        <v>9.6010000000000009</v>
      </c>
      <c r="G1931"/>
    </row>
    <row r="1932" spans="1:7" x14ac:dyDescent="0.3">
      <c r="A1932" s="9">
        <v>45353.339583333334</v>
      </c>
      <c r="B1932" s="4">
        <v>193.66800000000001</v>
      </c>
      <c r="C1932" s="4">
        <v>197.41</v>
      </c>
      <c r="D1932" s="4">
        <v>6.3890000000000002</v>
      </c>
      <c r="E1932" s="4">
        <v>7.6710000000000003</v>
      </c>
      <c r="F1932" s="5">
        <v>9.9860000000000007</v>
      </c>
      <c r="G1932"/>
    </row>
    <row r="1933" spans="1:7" x14ac:dyDescent="0.3">
      <c r="A1933" s="9">
        <v>45353.340277777781</v>
      </c>
      <c r="B1933" s="4">
        <v>183.803</v>
      </c>
      <c r="C1933" s="4">
        <v>187.89699999999999</v>
      </c>
      <c r="D1933" s="4">
        <v>7.6050000000000004</v>
      </c>
      <c r="E1933" s="4">
        <v>9.0359999999999996</v>
      </c>
      <c r="F1933" s="5">
        <v>10.324999999999999</v>
      </c>
      <c r="G1933"/>
    </row>
    <row r="1934" spans="1:7" x14ac:dyDescent="0.3">
      <c r="A1934" s="9">
        <v>45353.34097222222</v>
      </c>
      <c r="B1934" s="4">
        <v>190.405</v>
      </c>
      <c r="C1934" s="4">
        <v>193.01</v>
      </c>
      <c r="D1934" s="4">
        <v>7.0119999999999996</v>
      </c>
      <c r="E1934" s="4">
        <v>8.2870000000000008</v>
      </c>
      <c r="F1934" s="5">
        <v>10.638999999999999</v>
      </c>
      <c r="G1934"/>
    </row>
    <row r="1935" spans="1:7" x14ac:dyDescent="0.3">
      <c r="A1935" s="9">
        <v>45353.341666666667</v>
      </c>
      <c r="B1935" s="4">
        <v>177.154</v>
      </c>
      <c r="C1935" s="4">
        <v>182.85499999999999</v>
      </c>
      <c r="D1935" s="4">
        <v>5.3970000000000002</v>
      </c>
      <c r="E1935" s="4">
        <v>6.819</v>
      </c>
      <c r="F1935" s="5">
        <v>10.941000000000001</v>
      </c>
      <c r="G1935"/>
    </row>
    <row r="1936" spans="1:7" x14ac:dyDescent="0.3">
      <c r="A1936" s="9">
        <v>45353.342361111114</v>
      </c>
      <c r="B1936" s="4">
        <v>182.851</v>
      </c>
      <c r="C1936" s="4">
        <v>184.59399999999999</v>
      </c>
      <c r="D1936" s="4">
        <v>8.7789999999999999</v>
      </c>
      <c r="E1936" s="4">
        <v>10.092000000000001</v>
      </c>
      <c r="F1936" s="5">
        <v>11.239000000000001</v>
      </c>
      <c r="G1936"/>
    </row>
    <row r="1937" spans="1:7" x14ac:dyDescent="0.3">
      <c r="A1937" s="9">
        <v>45353.343055555553</v>
      </c>
      <c r="B1937" s="4">
        <v>185.559</v>
      </c>
      <c r="C1937" s="4">
        <v>187.17</v>
      </c>
      <c r="D1937" s="4">
        <v>9.2210000000000001</v>
      </c>
      <c r="E1937" s="4">
        <v>10.548999999999999</v>
      </c>
      <c r="F1937" s="5">
        <v>11.41</v>
      </c>
      <c r="G1937"/>
    </row>
    <row r="1938" spans="1:7" x14ac:dyDescent="0.3">
      <c r="A1938" s="9">
        <v>45353.34375</v>
      </c>
      <c r="B1938" s="4">
        <v>181.12</v>
      </c>
      <c r="C1938" s="4">
        <v>185.12299999999999</v>
      </c>
      <c r="D1938" s="4">
        <v>7.7530000000000001</v>
      </c>
      <c r="E1938" s="4">
        <v>9.0670000000000002</v>
      </c>
      <c r="F1938" s="5">
        <v>11.586</v>
      </c>
      <c r="G1938"/>
    </row>
    <row r="1939" spans="1:7" x14ac:dyDescent="0.3">
      <c r="A1939" s="9">
        <v>45353.344444444447</v>
      </c>
      <c r="B1939" s="4">
        <v>189.423</v>
      </c>
      <c r="C1939" s="4">
        <v>193.32900000000001</v>
      </c>
      <c r="D1939" s="4">
        <v>9.2569999999999997</v>
      </c>
      <c r="E1939" s="4">
        <v>10.606999999999999</v>
      </c>
      <c r="F1939" s="5">
        <v>11.686</v>
      </c>
      <c r="G1939"/>
    </row>
    <row r="1940" spans="1:7" x14ac:dyDescent="0.3">
      <c r="A1940" s="9">
        <v>45353.345138888886</v>
      </c>
      <c r="B1940" s="4">
        <v>184.24100000000001</v>
      </c>
      <c r="C1940" s="4">
        <v>189.095</v>
      </c>
      <c r="D1940" s="4">
        <v>7.665</v>
      </c>
      <c r="E1940" s="4">
        <v>8.8049999999999997</v>
      </c>
      <c r="F1940" s="5">
        <v>11.829000000000001</v>
      </c>
      <c r="G1940"/>
    </row>
    <row r="1941" spans="1:7" x14ac:dyDescent="0.3">
      <c r="A1941" s="9">
        <v>45353.345833333333</v>
      </c>
      <c r="B1941" s="4">
        <v>188.01499999999999</v>
      </c>
      <c r="C1941" s="4">
        <v>194.089</v>
      </c>
      <c r="D1941" s="4">
        <v>8.141</v>
      </c>
      <c r="E1941" s="4">
        <v>9.6449999999999996</v>
      </c>
      <c r="F1941" s="5">
        <v>11.904999999999999</v>
      </c>
      <c r="G1941"/>
    </row>
    <row r="1942" spans="1:7" x14ac:dyDescent="0.3">
      <c r="A1942" s="9">
        <v>45353.34652777778</v>
      </c>
      <c r="B1942" s="4">
        <v>184.73500000000001</v>
      </c>
      <c r="C1942" s="4">
        <v>188.488</v>
      </c>
      <c r="D1942" s="4">
        <v>7.585</v>
      </c>
      <c r="E1942" s="4">
        <v>8.7620000000000005</v>
      </c>
      <c r="F1942" s="5">
        <v>12.125</v>
      </c>
      <c r="G1942"/>
    </row>
    <row r="1943" spans="1:7" x14ac:dyDescent="0.3">
      <c r="A1943" s="9">
        <v>45353.347222222219</v>
      </c>
      <c r="B1943" s="4">
        <v>190.99700000000001</v>
      </c>
      <c r="C1943" s="4">
        <v>196.87700000000001</v>
      </c>
      <c r="D1943" s="4">
        <v>7.0990000000000002</v>
      </c>
      <c r="E1943" s="4">
        <v>8.0210000000000008</v>
      </c>
      <c r="F1943" s="5">
        <v>12.231</v>
      </c>
      <c r="G1943"/>
    </row>
    <row r="1944" spans="1:7" x14ac:dyDescent="0.3">
      <c r="A1944" s="9">
        <v>45353.347916666666</v>
      </c>
      <c r="B1944" s="4">
        <v>191.608</v>
      </c>
      <c r="C1944" s="4">
        <v>198.012</v>
      </c>
      <c r="D1944" s="4">
        <v>8.1910000000000007</v>
      </c>
      <c r="E1944" s="4">
        <v>9.3379999999999992</v>
      </c>
      <c r="F1944" s="5">
        <v>12.401999999999999</v>
      </c>
      <c r="G1944"/>
    </row>
    <row r="1945" spans="1:7" x14ac:dyDescent="0.3">
      <c r="A1945" s="9">
        <v>45353.348611111112</v>
      </c>
      <c r="B1945" s="4">
        <v>188.62700000000001</v>
      </c>
      <c r="C1945" s="4">
        <v>192.959</v>
      </c>
      <c r="D1945" s="4">
        <v>8.1310000000000002</v>
      </c>
      <c r="E1945" s="4">
        <v>9.4879999999999995</v>
      </c>
      <c r="F1945" s="5">
        <v>12.474</v>
      </c>
      <c r="G1945"/>
    </row>
    <row r="1946" spans="1:7" x14ac:dyDescent="0.3">
      <c r="A1946" s="9">
        <v>45353.349305555559</v>
      </c>
      <c r="B1946" s="4">
        <v>188.26400000000001</v>
      </c>
      <c r="C1946" s="4">
        <v>194.37100000000001</v>
      </c>
      <c r="D1946" s="4">
        <v>7.18</v>
      </c>
      <c r="E1946" s="4">
        <v>8.0239999999999991</v>
      </c>
      <c r="F1946" s="5">
        <v>12.773</v>
      </c>
      <c r="G1946"/>
    </row>
    <row r="1947" spans="1:7" x14ac:dyDescent="0.3">
      <c r="A1947" s="9">
        <v>45353.35</v>
      </c>
      <c r="B1947" s="4">
        <v>192.66</v>
      </c>
      <c r="C1947" s="4">
        <v>198.69800000000001</v>
      </c>
      <c r="D1947" s="4">
        <v>5.718</v>
      </c>
      <c r="E1947" s="4">
        <v>6.6059999999999999</v>
      </c>
      <c r="F1947" s="5">
        <v>13.343</v>
      </c>
      <c r="G1947"/>
    </row>
    <row r="1948" spans="1:7" x14ac:dyDescent="0.3">
      <c r="A1948" s="9">
        <v>45353.350694444445</v>
      </c>
      <c r="B1948" s="4">
        <v>189.51400000000001</v>
      </c>
      <c r="C1948" s="4">
        <v>194.221</v>
      </c>
      <c r="D1948" s="4">
        <v>6.7350000000000003</v>
      </c>
      <c r="E1948" s="4">
        <v>7.827</v>
      </c>
      <c r="F1948" s="5">
        <v>13.831</v>
      </c>
      <c r="G1948"/>
    </row>
    <row r="1949" spans="1:7" x14ac:dyDescent="0.3">
      <c r="A1949" s="9">
        <v>45353.351388888892</v>
      </c>
      <c r="B1949" s="4">
        <v>184.99600000000001</v>
      </c>
      <c r="C1949" s="4">
        <v>189.05199999999999</v>
      </c>
      <c r="D1949" s="4">
        <v>7.1580000000000004</v>
      </c>
      <c r="E1949" s="4">
        <v>7.9139999999999997</v>
      </c>
      <c r="F1949" s="5">
        <v>14.638</v>
      </c>
      <c r="G1949"/>
    </row>
    <row r="1950" spans="1:7" x14ac:dyDescent="0.3">
      <c r="A1950" s="9">
        <v>45353.352083333331</v>
      </c>
      <c r="B1950" s="4">
        <v>185.07</v>
      </c>
      <c r="C1950" s="4">
        <v>187.53100000000001</v>
      </c>
      <c r="D1950" s="4">
        <v>6.548</v>
      </c>
      <c r="E1950" s="4">
        <v>7.5410000000000004</v>
      </c>
      <c r="F1950" s="5">
        <v>15.48</v>
      </c>
      <c r="G1950"/>
    </row>
    <row r="1951" spans="1:7" x14ac:dyDescent="0.3">
      <c r="A1951" s="9">
        <v>45353.352777777778</v>
      </c>
      <c r="B1951" s="4">
        <v>185.23099999999999</v>
      </c>
      <c r="C1951" s="4">
        <v>187.59100000000001</v>
      </c>
      <c r="D1951" s="4">
        <v>5.827</v>
      </c>
      <c r="E1951" s="4">
        <v>6.976</v>
      </c>
      <c r="F1951" s="5">
        <v>16.079999999999998</v>
      </c>
      <c r="G1951"/>
    </row>
    <row r="1952" spans="1:7" x14ac:dyDescent="0.3">
      <c r="A1952" s="9">
        <v>45353.353472222225</v>
      </c>
      <c r="B1952" s="4">
        <v>183.61500000000001</v>
      </c>
      <c r="C1952" s="4">
        <v>186.596</v>
      </c>
      <c r="D1952" s="4">
        <v>7.2919999999999998</v>
      </c>
      <c r="E1952" s="4">
        <v>8.1419999999999995</v>
      </c>
      <c r="F1952" s="5">
        <v>16.73</v>
      </c>
      <c r="G1952"/>
    </row>
    <row r="1953" spans="1:7" x14ac:dyDescent="0.3">
      <c r="A1953" s="9">
        <v>45353.354166666664</v>
      </c>
      <c r="B1953" s="4">
        <v>188.30799999999999</v>
      </c>
      <c r="C1953" s="4">
        <v>192.45599999999999</v>
      </c>
      <c r="D1953" s="4">
        <v>6.1609999999999996</v>
      </c>
      <c r="E1953" s="4">
        <v>6.9660000000000002</v>
      </c>
      <c r="F1953" s="5">
        <v>17.451000000000001</v>
      </c>
      <c r="G1953"/>
    </row>
    <row r="1954" spans="1:7" x14ac:dyDescent="0.3">
      <c r="A1954" s="9">
        <v>45353.354861111111</v>
      </c>
      <c r="B1954" s="4">
        <v>187.221</v>
      </c>
      <c r="C1954" s="4">
        <v>189.96799999999999</v>
      </c>
      <c r="D1954" s="4">
        <v>8.423</v>
      </c>
      <c r="E1954" s="4">
        <v>9.1199999999999992</v>
      </c>
      <c r="F1954" s="5">
        <v>17.978000000000002</v>
      </c>
      <c r="G1954"/>
    </row>
    <row r="1955" spans="1:7" x14ac:dyDescent="0.3">
      <c r="A1955" s="9">
        <v>45353.355555555558</v>
      </c>
      <c r="B1955" s="4">
        <v>182.934</v>
      </c>
      <c r="C1955" s="4">
        <v>187.69800000000001</v>
      </c>
      <c r="D1955" s="4">
        <v>6.4480000000000004</v>
      </c>
      <c r="E1955" s="4">
        <v>7.0860000000000003</v>
      </c>
      <c r="F1955" s="5">
        <v>18.324999999999999</v>
      </c>
      <c r="G1955"/>
    </row>
    <row r="1956" spans="1:7" x14ac:dyDescent="0.3">
      <c r="A1956" s="9">
        <v>45353.356249999997</v>
      </c>
      <c r="B1956" s="4">
        <v>186.994</v>
      </c>
      <c r="C1956" s="4">
        <v>189.04900000000001</v>
      </c>
      <c r="D1956" s="4">
        <v>6.9740000000000002</v>
      </c>
      <c r="E1956" s="4">
        <v>7.7770000000000001</v>
      </c>
      <c r="F1956" s="5">
        <v>18.645</v>
      </c>
      <c r="G1956"/>
    </row>
    <row r="1957" spans="1:7" x14ac:dyDescent="0.3">
      <c r="A1957" s="9">
        <v>45353.356944444444</v>
      </c>
      <c r="B1957" s="4">
        <v>190.471</v>
      </c>
      <c r="C1957" s="4">
        <v>195.75899999999999</v>
      </c>
      <c r="D1957" s="4">
        <v>5.3280000000000003</v>
      </c>
      <c r="E1957" s="4">
        <v>6.0839999999999996</v>
      </c>
      <c r="F1957" s="5">
        <v>19.016999999999999</v>
      </c>
      <c r="G1957"/>
    </row>
    <row r="1958" spans="1:7" x14ac:dyDescent="0.3">
      <c r="A1958" s="9">
        <v>45353.357638888891</v>
      </c>
      <c r="B1958" s="4">
        <v>182.11500000000001</v>
      </c>
      <c r="C1958" s="4">
        <v>184.94499999999999</v>
      </c>
      <c r="D1958" s="4">
        <v>6.65</v>
      </c>
      <c r="E1958" s="4">
        <v>7.758</v>
      </c>
      <c r="F1958" s="5">
        <v>19.294</v>
      </c>
      <c r="G1958"/>
    </row>
    <row r="1959" spans="1:7" x14ac:dyDescent="0.3">
      <c r="A1959" s="9">
        <v>45353.35833333333</v>
      </c>
      <c r="B1959" s="4">
        <v>187.26</v>
      </c>
      <c r="C1959" s="4">
        <v>187.01</v>
      </c>
      <c r="D1959" s="4">
        <v>5.9169999999999998</v>
      </c>
      <c r="E1959" s="4">
        <v>6.5940000000000003</v>
      </c>
      <c r="F1959" s="5">
        <v>19.492000000000001</v>
      </c>
      <c r="G1959"/>
    </row>
    <row r="1960" spans="1:7" x14ac:dyDescent="0.3">
      <c r="A1960" s="9">
        <v>45353.359027777777</v>
      </c>
      <c r="B1960" s="4">
        <v>185.12100000000001</v>
      </c>
      <c r="C1960" s="4">
        <v>187.928</v>
      </c>
      <c r="D1960" s="4">
        <v>7.17</v>
      </c>
      <c r="E1960" s="4">
        <v>8.0380000000000003</v>
      </c>
      <c r="F1960" s="5">
        <v>19.765999999999998</v>
      </c>
      <c r="G1960"/>
    </row>
    <row r="1961" spans="1:7" x14ac:dyDescent="0.3">
      <c r="A1961" s="9">
        <v>45353.359722222223</v>
      </c>
      <c r="B1961" s="4">
        <v>190.386</v>
      </c>
      <c r="C1961" s="4">
        <v>194.26599999999999</v>
      </c>
      <c r="D1961" s="4">
        <v>6.0430000000000001</v>
      </c>
      <c r="E1961" s="4">
        <v>6.609</v>
      </c>
      <c r="F1961" s="5">
        <v>20.071999999999999</v>
      </c>
      <c r="G1961"/>
    </row>
    <row r="1962" spans="1:7" x14ac:dyDescent="0.3">
      <c r="A1962" s="9">
        <v>45353.36041666667</v>
      </c>
      <c r="B1962" s="4">
        <v>178.55199999999999</v>
      </c>
      <c r="C1962" s="4">
        <v>181.83799999999999</v>
      </c>
      <c r="D1962" s="4">
        <v>7.0010000000000003</v>
      </c>
      <c r="E1962" s="4">
        <v>7.9939999999999998</v>
      </c>
      <c r="F1962" s="5">
        <v>20.364000000000001</v>
      </c>
      <c r="G1962"/>
    </row>
    <row r="1963" spans="1:7" x14ac:dyDescent="0.3">
      <c r="A1963" s="9">
        <v>45353.361111111109</v>
      </c>
      <c r="B1963" s="4">
        <v>178.178</v>
      </c>
      <c r="C1963" s="4">
        <v>182.268</v>
      </c>
      <c r="D1963" s="4">
        <v>6.5960000000000001</v>
      </c>
      <c r="E1963" s="4">
        <v>7.6059999999999999</v>
      </c>
      <c r="F1963" s="5">
        <v>20.545999999999999</v>
      </c>
      <c r="G1963"/>
    </row>
    <row r="1964" spans="1:7" x14ac:dyDescent="0.3">
      <c r="A1964" s="9">
        <v>45353.361805555556</v>
      </c>
      <c r="B1964" s="4">
        <v>188.84200000000001</v>
      </c>
      <c r="C1964" s="4">
        <v>191.41200000000001</v>
      </c>
      <c r="D1964" s="4">
        <v>6.66</v>
      </c>
      <c r="E1964" s="4">
        <v>7.306</v>
      </c>
      <c r="F1964" s="5">
        <v>20.553999999999998</v>
      </c>
      <c r="G1964"/>
    </row>
    <row r="1965" spans="1:7" x14ac:dyDescent="0.3">
      <c r="A1965" s="9">
        <v>45353.362500000003</v>
      </c>
      <c r="B1965" s="4">
        <v>170.74199999999999</v>
      </c>
      <c r="C1965" s="4">
        <v>174.446</v>
      </c>
      <c r="D1965" s="4">
        <v>6.9059999999999997</v>
      </c>
      <c r="E1965" s="4">
        <v>7.9169999999999998</v>
      </c>
      <c r="F1965" s="5">
        <v>20.588000000000001</v>
      </c>
      <c r="G1965"/>
    </row>
    <row r="1966" spans="1:7" x14ac:dyDescent="0.3">
      <c r="A1966" s="9">
        <v>45353.363194444442</v>
      </c>
      <c r="B1966" s="4">
        <v>187.559</v>
      </c>
      <c r="C1966" s="4">
        <v>189.68299999999999</v>
      </c>
      <c r="D1966" s="4">
        <v>5.484</v>
      </c>
      <c r="E1966" s="4">
        <v>6.0629999999999997</v>
      </c>
      <c r="F1966" s="5">
        <v>20.553999999999998</v>
      </c>
      <c r="G1966"/>
    </row>
    <row r="1967" spans="1:7" x14ac:dyDescent="0.3">
      <c r="A1967" s="9">
        <v>45353.363888888889</v>
      </c>
      <c r="B1967" s="4">
        <v>191.63800000000001</v>
      </c>
      <c r="C1967" s="4">
        <v>193.83</v>
      </c>
      <c r="D1967" s="4">
        <v>6.4409999999999998</v>
      </c>
      <c r="E1967" s="4">
        <v>6.8710000000000004</v>
      </c>
      <c r="F1967" s="5">
        <v>20.574999999999999</v>
      </c>
      <c r="G1967"/>
    </row>
    <row r="1968" spans="1:7" x14ac:dyDescent="0.3">
      <c r="A1968" s="9">
        <v>45353.364583333336</v>
      </c>
      <c r="B1968" s="4">
        <v>187.34100000000001</v>
      </c>
      <c r="C1968" s="4">
        <v>191.72499999999999</v>
      </c>
      <c r="D1968" s="4">
        <v>7.5309999999999997</v>
      </c>
      <c r="E1968" s="4">
        <v>8.2710000000000008</v>
      </c>
      <c r="F1968" s="5">
        <v>20.423999999999999</v>
      </c>
      <c r="G1968"/>
    </row>
    <row r="1969" spans="1:7" x14ac:dyDescent="0.3">
      <c r="A1969" s="9">
        <v>45353.365277777775</v>
      </c>
      <c r="B1969" s="4">
        <v>191.12799999999999</v>
      </c>
      <c r="C1969" s="4">
        <v>193.46299999999999</v>
      </c>
      <c r="D1969" s="4">
        <v>8.1579999999999995</v>
      </c>
      <c r="E1969" s="4">
        <v>8.7210000000000001</v>
      </c>
      <c r="F1969" s="5">
        <v>20.289000000000001</v>
      </c>
      <c r="G1969"/>
    </row>
    <row r="1970" spans="1:7" x14ac:dyDescent="0.3">
      <c r="A1970" s="9">
        <v>45353.365972222222</v>
      </c>
      <c r="B1970" s="4">
        <v>181.54599999999999</v>
      </c>
      <c r="C1970" s="4">
        <v>186.49700000000001</v>
      </c>
      <c r="D1970" s="4">
        <v>7.2850000000000001</v>
      </c>
      <c r="E1970" s="4">
        <v>8.0350000000000001</v>
      </c>
      <c r="F1970" s="5">
        <v>20.335000000000001</v>
      </c>
      <c r="G1970"/>
    </row>
    <row r="1971" spans="1:7" x14ac:dyDescent="0.3">
      <c r="A1971" s="9">
        <v>45353.366666666669</v>
      </c>
      <c r="B1971" s="4">
        <v>187.44499999999999</v>
      </c>
      <c r="C1971" s="4">
        <v>189.72</v>
      </c>
      <c r="D1971" s="4">
        <v>8.9290000000000003</v>
      </c>
      <c r="E1971" s="4">
        <v>9.5920000000000005</v>
      </c>
      <c r="F1971" s="5">
        <v>20.306999999999999</v>
      </c>
      <c r="G1971"/>
    </row>
    <row r="1972" spans="1:7" x14ac:dyDescent="0.3">
      <c r="A1972" s="9">
        <v>45353.367361111108</v>
      </c>
      <c r="B1972" s="4">
        <v>186.53200000000001</v>
      </c>
      <c r="C1972" s="4">
        <v>190.68299999999999</v>
      </c>
      <c r="D1972" s="4">
        <v>7.851</v>
      </c>
      <c r="E1972" s="4">
        <v>8.3800000000000008</v>
      </c>
      <c r="F1972" s="5">
        <v>20.367000000000001</v>
      </c>
      <c r="G1972"/>
    </row>
    <row r="1973" spans="1:7" x14ac:dyDescent="0.3">
      <c r="A1973" s="9">
        <v>45353.368055555555</v>
      </c>
      <c r="B1973" s="4">
        <v>183.46600000000001</v>
      </c>
      <c r="C1973" s="4">
        <v>186.38900000000001</v>
      </c>
      <c r="D1973" s="4">
        <v>9.375</v>
      </c>
      <c r="E1973" s="4">
        <v>10.179</v>
      </c>
      <c r="F1973" s="5">
        <v>20.548999999999999</v>
      </c>
      <c r="G1973"/>
    </row>
    <row r="1974" spans="1:7" x14ac:dyDescent="0.3">
      <c r="A1974" s="9">
        <v>45353.368750000001</v>
      </c>
      <c r="B1974" s="4">
        <v>176.328</v>
      </c>
      <c r="C1974" s="4">
        <v>181.59</v>
      </c>
      <c r="D1974" s="4">
        <v>7.8360000000000003</v>
      </c>
      <c r="E1974" s="4">
        <v>8.8640000000000008</v>
      </c>
      <c r="F1974" s="5">
        <v>20.454999999999998</v>
      </c>
      <c r="G1974"/>
    </row>
    <row r="1975" spans="1:7" x14ac:dyDescent="0.3">
      <c r="A1975" s="9">
        <v>45353.369444444441</v>
      </c>
      <c r="B1975" s="4">
        <v>184.22900000000001</v>
      </c>
      <c r="C1975" s="4">
        <v>186.554</v>
      </c>
      <c r="D1975" s="4">
        <v>7.048</v>
      </c>
      <c r="E1975" s="4">
        <v>7.923</v>
      </c>
      <c r="F1975" s="5">
        <v>20.306000000000001</v>
      </c>
      <c r="G1975"/>
    </row>
    <row r="1976" spans="1:7" x14ac:dyDescent="0.3">
      <c r="A1976" s="9">
        <v>45353.370138888888</v>
      </c>
      <c r="B1976" s="4">
        <v>189.54900000000001</v>
      </c>
      <c r="C1976" s="4">
        <v>192.95099999999999</v>
      </c>
      <c r="D1976" s="4">
        <v>7.1219999999999999</v>
      </c>
      <c r="E1976" s="4">
        <v>7.9379999999999997</v>
      </c>
      <c r="F1976" s="5">
        <v>20.169</v>
      </c>
      <c r="G1976"/>
    </row>
    <row r="1977" spans="1:7" x14ac:dyDescent="0.3">
      <c r="A1977" s="9">
        <v>45353.370833333334</v>
      </c>
      <c r="B1977" s="4">
        <v>191.51900000000001</v>
      </c>
      <c r="C1977" s="4">
        <v>194.83</v>
      </c>
      <c r="D1977" s="4">
        <v>7.0810000000000004</v>
      </c>
      <c r="E1977" s="4">
        <v>7.3470000000000004</v>
      </c>
      <c r="F1977" s="5">
        <v>20.061</v>
      </c>
      <c r="G1977"/>
    </row>
    <row r="1978" spans="1:7" x14ac:dyDescent="0.3">
      <c r="A1978" s="9">
        <v>45353.371527777781</v>
      </c>
      <c r="B1978" s="4">
        <v>186.553</v>
      </c>
      <c r="C1978" s="4">
        <v>188.97499999999999</v>
      </c>
      <c r="D1978" s="4">
        <v>8.4030000000000005</v>
      </c>
      <c r="E1978" s="4">
        <v>9.08</v>
      </c>
      <c r="F1978" s="5">
        <v>19.716000000000001</v>
      </c>
      <c r="G1978"/>
    </row>
    <row r="1979" spans="1:7" x14ac:dyDescent="0.3">
      <c r="A1979" s="9">
        <v>45353.37222222222</v>
      </c>
      <c r="B1979" s="4">
        <v>184.41</v>
      </c>
      <c r="C1979" s="4">
        <v>188.50800000000001</v>
      </c>
      <c r="D1979" s="4">
        <v>7.6429999999999998</v>
      </c>
      <c r="E1979" s="4">
        <v>8.2110000000000003</v>
      </c>
      <c r="F1979" s="5">
        <v>19.550999999999998</v>
      </c>
      <c r="G1979"/>
    </row>
    <row r="1980" spans="1:7" x14ac:dyDescent="0.3">
      <c r="A1980" s="9">
        <v>45353.372916666667</v>
      </c>
      <c r="B1980" s="4">
        <v>188.304</v>
      </c>
      <c r="C1980" s="4">
        <v>192.57499999999999</v>
      </c>
      <c r="D1980" s="4">
        <v>7.234</v>
      </c>
      <c r="E1980" s="4">
        <v>8.1020000000000003</v>
      </c>
      <c r="F1980" s="5">
        <v>19.581</v>
      </c>
      <c r="G1980"/>
    </row>
    <row r="1981" spans="1:7" x14ac:dyDescent="0.3">
      <c r="A1981" s="9">
        <v>45353.373611111114</v>
      </c>
      <c r="B1981" s="4">
        <v>196.42599999999999</v>
      </c>
      <c r="C1981" s="4">
        <v>200.989</v>
      </c>
      <c r="D1981" s="4">
        <v>7.6319999999999997</v>
      </c>
      <c r="E1981" s="4">
        <v>8.1709999999999994</v>
      </c>
      <c r="F1981" s="5">
        <v>19.622</v>
      </c>
      <c r="G1981"/>
    </row>
    <row r="1982" spans="1:7" x14ac:dyDescent="0.3">
      <c r="A1982" s="9">
        <v>45353.374305555553</v>
      </c>
      <c r="B1982" s="4">
        <v>193.32</v>
      </c>
      <c r="C1982" s="4">
        <v>196.52199999999999</v>
      </c>
      <c r="D1982" s="4">
        <v>7.2329999999999997</v>
      </c>
      <c r="E1982" s="4">
        <v>7.8079999999999998</v>
      </c>
      <c r="F1982" s="5">
        <v>19.844000000000001</v>
      </c>
      <c r="G1982"/>
    </row>
    <row r="1983" spans="1:7" x14ac:dyDescent="0.3">
      <c r="A1983" s="9">
        <v>45353.375</v>
      </c>
      <c r="B1983" s="4">
        <v>185.727</v>
      </c>
      <c r="C1983" s="4">
        <v>187.73400000000001</v>
      </c>
      <c r="D1983" s="4">
        <v>7.6890000000000001</v>
      </c>
      <c r="E1983" s="4">
        <v>8.5109999999999992</v>
      </c>
      <c r="F1983" s="5">
        <v>20.010999999999999</v>
      </c>
      <c r="G1983"/>
    </row>
    <row r="1984" spans="1:7" x14ac:dyDescent="0.3">
      <c r="A1984" s="9">
        <v>45353.375694444447</v>
      </c>
      <c r="B1984" s="4">
        <v>183.928</v>
      </c>
      <c r="C1984" s="4">
        <v>188.14599999999999</v>
      </c>
      <c r="D1984" s="4">
        <v>7.0250000000000004</v>
      </c>
      <c r="E1984" s="4">
        <v>7.593</v>
      </c>
      <c r="F1984" s="5">
        <v>20.343</v>
      </c>
      <c r="G1984"/>
    </row>
    <row r="1985" spans="1:7" x14ac:dyDescent="0.3">
      <c r="A1985" s="9">
        <v>45353.376388888886</v>
      </c>
      <c r="B1985" s="4">
        <v>185.06800000000001</v>
      </c>
      <c r="C1985" s="4">
        <v>186.66399999999999</v>
      </c>
      <c r="D1985" s="4">
        <v>8.6039999999999992</v>
      </c>
      <c r="E1985" s="4">
        <v>9.5860000000000003</v>
      </c>
      <c r="F1985" s="5">
        <v>20.646000000000001</v>
      </c>
      <c r="G1985"/>
    </row>
    <row r="1986" spans="1:7" x14ac:dyDescent="0.3">
      <c r="A1986" s="9">
        <v>45353.377083333333</v>
      </c>
      <c r="B1986" s="4">
        <v>189.88399999999999</v>
      </c>
      <c r="C1986" s="4">
        <v>192.62</v>
      </c>
      <c r="D1986" s="4">
        <v>8.5340000000000007</v>
      </c>
      <c r="E1986" s="4">
        <v>9.0389999999999997</v>
      </c>
      <c r="F1986" s="5">
        <v>20.954000000000001</v>
      </c>
      <c r="G1986"/>
    </row>
    <row r="1987" spans="1:7" x14ac:dyDescent="0.3">
      <c r="A1987" s="9">
        <v>45353.37777777778</v>
      </c>
      <c r="B1987" s="4">
        <v>183.06299999999999</v>
      </c>
      <c r="C1987" s="4">
        <v>184.655</v>
      </c>
      <c r="D1987" s="4">
        <v>11.632</v>
      </c>
      <c r="E1987" s="4">
        <v>12.763999999999999</v>
      </c>
      <c r="F1987" s="5">
        <v>21.155000000000001</v>
      </c>
      <c r="G1987"/>
    </row>
    <row r="1988" spans="1:7" x14ac:dyDescent="0.3">
      <c r="A1988" s="9">
        <v>45353.378472222219</v>
      </c>
      <c r="B1988" s="4">
        <v>188.41800000000001</v>
      </c>
      <c r="C1988" s="4">
        <v>189.68</v>
      </c>
      <c r="D1988" s="4">
        <v>9.0190000000000001</v>
      </c>
      <c r="E1988" s="4">
        <v>9.9770000000000003</v>
      </c>
      <c r="F1988" s="5">
        <v>21.311</v>
      </c>
      <c r="G1988"/>
    </row>
    <row r="1989" spans="1:7" x14ac:dyDescent="0.3">
      <c r="A1989" s="9">
        <v>45353.379166666666</v>
      </c>
      <c r="B1989" s="4">
        <v>189.816</v>
      </c>
      <c r="C1989" s="4">
        <v>192.52699999999999</v>
      </c>
      <c r="D1989" s="4">
        <v>9.0399999999999991</v>
      </c>
      <c r="E1989" s="4">
        <v>9.6029999999999998</v>
      </c>
      <c r="F1989" s="5">
        <v>21.771999999999998</v>
      </c>
      <c r="G1989"/>
    </row>
    <row r="1990" spans="1:7" x14ac:dyDescent="0.3">
      <c r="A1990" s="9">
        <v>45353.379861111112</v>
      </c>
      <c r="B1990" s="4">
        <v>186.476</v>
      </c>
      <c r="C1990" s="4">
        <v>188.58099999999999</v>
      </c>
      <c r="D1990" s="4">
        <v>10.276</v>
      </c>
      <c r="E1990" s="4">
        <v>11.132</v>
      </c>
      <c r="F1990" s="5">
        <v>22.141999999999999</v>
      </c>
      <c r="G1990"/>
    </row>
    <row r="1991" spans="1:7" x14ac:dyDescent="0.3">
      <c r="A1991" s="9">
        <v>45353.380555555559</v>
      </c>
      <c r="B1991" s="4">
        <v>188.40600000000001</v>
      </c>
      <c r="C1991" s="4">
        <v>189.24799999999999</v>
      </c>
      <c r="D1991" s="4">
        <v>9.7279999999999998</v>
      </c>
      <c r="E1991" s="4">
        <v>10.988</v>
      </c>
      <c r="F1991" s="5">
        <v>22.335000000000001</v>
      </c>
      <c r="G1991"/>
    </row>
    <row r="1992" spans="1:7" x14ac:dyDescent="0.3">
      <c r="A1992" s="9">
        <v>45353.381249999999</v>
      </c>
      <c r="B1992" s="4">
        <v>173.68899999999999</v>
      </c>
      <c r="C1992" s="4">
        <v>176.71299999999999</v>
      </c>
      <c r="D1992" s="4">
        <v>8.0500000000000007</v>
      </c>
      <c r="E1992" s="4">
        <v>9.4009999999999998</v>
      </c>
      <c r="F1992" s="5">
        <v>22.716000000000001</v>
      </c>
      <c r="G1992"/>
    </row>
    <row r="1993" spans="1:7" x14ac:dyDescent="0.3">
      <c r="A1993" s="9">
        <v>45353.381944444445</v>
      </c>
      <c r="B1993" s="4">
        <v>194.37299999999999</v>
      </c>
      <c r="C1993" s="4">
        <v>197.273</v>
      </c>
      <c r="D1993" s="4">
        <v>8.923</v>
      </c>
      <c r="E1993" s="4">
        <v>9.5890000000000004</v>
      </c>
      <c r="F1993" s="5">
        <v>22.79</v>
      </c>
      <c r="G1993"/>
    </row>
    <row r="1994" spans="1:7" x14ac:dyDescent="0.3">
      <c r="A1994" s="9">
        <v>45353.382638888892</v>
      </c>
      <c r="B1994" s="4">
        <v>176.09800000000001</v>
      </c>
      <c r="C1994" s="4">
        <v>178.58099999999999</v>
      </c>
      <c r="D1994" s="4">
        <v>9.3629999999999995</v>
      </c>
      <c r="E1994" s="4">
        <v>10.366</v>
      </c>
      <c r="F1994" s="5">
        <v>22.908999999999999</v>
      </c>
      <c r="G1994"/>
    </row>
    <row r="1995" spans="1:7" x14ac:dyDescent="0.3">
      <c r="A1995" s="9">
        <v>45353.383333333331</v>
      </c>
      <c r="B1995" s="4">
        <v>170.58699999999999</v>
      </c>
      <c r="C1995" s="4">
        <v>174.34800000000001</v>
      </c>
      <c r="D1995" s="4">
        <v>8.1259999999999994</v>
      </c>
      <c r="E1995" s="4">
        <v>9.0609999999999999</v>
      </c>
      <c r="F1995" s="5">
        <v>22.824000000000002</v>
      </c>
      <c r="G1995"/>
    </row>
    <row r="1996" spans="1:7" x14ac:dyDescent="0.3">
      <c r="A1996" s="9">
        <v>45353.384027777778</v>
      </c>
      <c r="B1996" s="4">
        <v>179.411</v>
      </c>
      <c r="C1996" s="4">
        <v>180.19399999999999</v>
      </c>
      <c r="D1996" s="4">
        <v>11.907</v>
      </c>
      <c r="E1996" s="4">
        <v>12.965999999999999</v>
      </c>
      <c r="F1996" s="5">
        <v>22.564</v>
      </c>
      <c r="G1996"/>
    </row>
    <row r="1997" spans="1:7" x14ac:dyDescent="0.3">
      <c r="A1997" s="9">
        <v>45353.384722222225</v>
      </c>
      <c r="B1997" s="4">
        <v>178.441</v>
      </c>
      <c r="C1997" s="4">
        <v>180.31200000000001</v>
      </c>
      <c r="D1997" s="4">
        <v>11.231999999999999</v>
      </c>
      <c r="E1997" s="4">
        <v>12.605</v>
      </c>
      <c r="F1997" s="5">
        <v>22.382999999999999</v>
      </c>
      <c r="G1997"/>
    </row>
    <row r="1998" spans="1:7" x14ac:dyDescent="0.3">
      <c r="A1998" s="9">
        <v>45353.385416666664</v>
      </c>
      <c r="B1998" s="4">
        <v>182.411</v>
      </c>
      <c r="C1998" s="4">
        <v>183.78</v>
      </c>
      <c r="D1998" s="4">
        <v>9.4109999999999996</v>
      </c>
      <c r="E1998" s="4">
        <v>10.593999999999999</v>
      </c>
      <c r="F1998" s="5">
        <v>22.062999999999999</v>
      </c>
      <c r="G1998"/>
    </row>
    <row r="1999" spans="1:7" x14ac:dyDescent="0.3">
      <c r="A1999" s="9">
        <v>45353.386111111111</v>
      </c>
      <c r="B1999" s="4">
        <v>185.607</v>
      </c>
      <c r="C1999" s="4">
        <v>187.26300000000001</v>
      </c>
      <c r="D1999" s="4">
        <v>11.3</v>
      </c>
      <c r="E1999" s="4">
        <v>12.247</v>
      </c>
      <c r="F1999" s="5">
        <v>21.597999999999999</v>
      </c>
      <c r="G1999"/>
    </row>
    <row r="2000" spans="1:7" x14ac:dyDescent="0.3">
      <c r="A2000" s="9">
        <v>45353.386805555558</v>
      </c>
      <c r="B2000" s="4">
        <v>174.464</v>
      </c>
      <c r="C2000" s="4">
        <v>176.79300000000001</v>
      </c>
      <c r="D2000" s="4">
        <v>10.391</v>
      </c>
      <c r="E2000" s="4">
        <v>11.582000000000001</v>
      </c>
      <c r="F2000" s="5">
        <v>21.308</v>
      </c>
      <c r="G2000"/>
    </row>
    <row r="2001" spans="1:7" x14ac:dyDescent="0.3">
      <c r="A2001" s="9">
        <v>45353.387499999997</v>
      </c>
      <c r="B2001" s="4">
        <v>187.18199999999999</v>
      </c>
      <c r="C2001" s="4">
        <v>187.27199999999999</v>
      </c>
      <c r="D2001" s="4">
        <v>14.345000000000001</v>
      </c>
      <c r="E2001" s="4">
        <v>15.622999999999999</v>
      </c>
      <c r="F2001" s="5">
        <v>21.11</v>
      </c>
      <c r="G2001"/>
    </row>
    <row r="2002" spans="1:7" x14ac:dyDescent="0.3">
      <c r="A2002" s="9">
        <v>45353.388194444444</v>
      </c>
      <c r="B2002" s="4">
        <v>177.434</v>
      </c>
      <c r="C2002" s="4">
        <v>179.136</v>
      </c>
      <c r="D2002" s="4">
        <v>10.369</v>
      </c>
      <c r="E2002" s="4">
        <v>11.276999999999999</v>
      </c>
      <c r="F2002" s="5">
        <v>20.832000000000001</v>
      </c>
      <c r="G2002"/>
    </row>
    <row r="2003" spans="1:7" x14ac:dyDescent="0.3">
      <c r="A2003" s="9">
        <v>45353.388888888891</v>
      </c>
      <c r="B2003" s="4">
        <v>184.65799999999999</v>
      </c>
      <c r="C2003" s="4">
        <v>186.76400000000001</v>
      </c>
      <c r="D2003" s="4">
        <v>9.2469999999999999</v>
      </c>
      <c r="E2003" s="4">
        <v>10.266999999999999</v>
      </c>
      <c r="F2003" s="5">
        <v>20.513000000000002</v>
      </c>
      <c r="G2003"/>
    </row>
    <row r="2004" spans="1:7" x14ac:dyDescent="0.3">
      <c r="A2004" s="9">
        <v>45353.38958333333</v>
      </c>
      <c r="B2004" s="4">
        <v>184.577</v>
      </c>
      <c r="C2004" s="4">
        <v>186.19399999999999</v>
      </c>
      <c r="D2004" s="4">
        <v>10.555999999999999</v>
      </c>
      <c r="E2004" s="4">
        <v>11.782999999999999</v>
      </c>
      <c r="F2004" s="5">
        <v>20.134</v>
      </c>
      <c r="G2004"/>
    </row>
    <row r="2005" spans="1:7" x14ac:dyDescent="0.3">
      <c r="A2005" s="9">
        <v>45353.390277777777</v>
      </c>
      <c r="B2005" s="4">
        <v>181.774</v>
      </c>
      <c r="C2005" s="4">
        <v>183.46799999999999</v>
      </c>
      <c r="D2005" s="4">
        <v>10.041</v>
      </c>
      <c r="E2005" s="4">
        <v>11.08</v>
      </c>
      <c r="F2005" s="5">
        <v>19.8</v>
      </c>
      <c r="G2005"/>
    </row>
    <row r="2006" spans="1:7" x14ac:dyDescent="0.3">
      <c r="A2006" s="9">
        <v>45353.390972222223</v>
      </c>
      <c r="B2006" s="4">
        <v>178.09</v>
      </c>
      <c r="C2006" s="4">
        <v>179.148</v>
      </c>
      <c r="D2006" s="4">
        <v>9.9420000000000002</v>
      </c>
      <c r="E2006" s="4">
        <v>10.997999999999999</v>
      </c>
      <c r="F2006" s="5">
        <v>19.597999999999999</v>
      </c>
      <c r="G2006"/>
    </row>
    <row r="2007" spans="1:7" x14ac:dyDescent="0.3">
      <c r="A2007" s="9">
        <v>45353.39166666667</v>
      </c>
      <c r="B2007" s="4">
        <v>187.28299999999999</v>
      </c>
      <c r="C2007" s="4">
        <v>191.09700000000001</v>
      </c>
      <c r="D2007" s="4">
        <v>9.8390000000000004</v>
      </c>
      <c r="E2007" s="4">
        <v>10.734999999999999</v>
      </c>
      <c r="F2007" s="5">
        <v>19.541</v>
      </c>
      <c r="G2007"/>
    </row>
    <row r="2008" spans="1:7" x14ac:dyDescent="0.3">
      <c r="A2008" s="9">
        <v>45353.392361111109</v>
      </c>
      <c r="B2008" s="4">
        <v>183.6</v>
      </c>
      <c r="C2008" s="4">
        <v>187.196</v>
      </c>
      <c r="D2008" s="4">
        <v>9.7520000000000007</v>
      </c>
      <c r="E2008" s="4">
        <v>10.744999999999999</v>
      </c>
      <c r="F2008" s="5">
        <v>19.43</v>
      </c>
      <c r="G2008"/>
    </row>
    <row r="2009" spans="1:7" x14ac:dyDescent="0.3">
      <c r="A2009" s="9">
        <v>45353.393055555556</v>
      </c>
      <c r="B2009" s="4">
        <v>186.53100000000001</v>
      </c>
      <c r="C2009" s="4">
        <v>188.12799999999999</v>
      </c>
      <c r="D2009" s="4">
        <v>10.272</v>
      </c>
      <c r="E2009" s="4">
        <v>11.228</v>
      </c>
      <c r="F2009" s="5">
        <v>19.411000000000001</v>
      </c>
      <c r="G2009"/>
    </row>
    <row r="2010" spans="1:7" x14ac:dyDescent="0.3">
      <c r="A2010" s="9">
        <v>45353.393750000003</v>
      </c>
      <c r="B2010" s="4">
        <v>180.12200000000001</v>
      </c>
      <c r="C2010" s="4">
        <v>181.84899999999999</v>
      </c>
      <c r="D2010" s="4">
        <v>9.3580000000000005</v>
      </c>
      <c r="E2010" s="4">
        <v>10.199</v>
      </c>
      <c r="F2010" s="5">
        <v>19.454000000000001</v>
      </c>
      <c r="G2010"/>
    </row>
    <row r="2011" spans="1:7" x14ac:dyDescent="0.3">
      <c r="A2011" s="9">
        <v>45353.394444444442</v>
      </c>
      <c r="B2011" s="4">
        <v>188.41</v>
      </c>
      <c r="C2011" s="4">
        <v>191.886</v>
      </c>
      <c r="D2011" s="4">
        <v>8.5950000000000006</v>
      </c>
      <c r="E2011" s="4">
        <v>9.7479999999999993</v>
      </c>
      <c r="F2011" s="5">
        <v>19.558</v>
      </c>
      <c r="G2011"/>
    </row>
    <row r="2012" spans="1:7" x14ac:dyDescent="0.3">
      <c r="A2012" s="9">
        <v>45353.395138888889</v>
      </c>
      <c r="B2012" s="4">
        <v>191.952</v>
      </c>
      <c r="C2012" s="4">
        <v>193.91</v>
      </c>
      <c r="D2012" s="4">
        <v>10.909000000000001</v>
      </c>
      <c r="E2012" s="4">
        <v>11.692</v>
      </c>
      <c r="F2012" s="5">
        <v>19.994</v>
      </c>
      <c r="G2012"/>
    </row>
    <row r="2013" spans="1:7" x14ac:dyDescent="0.3">
      <c r="A2013" s="9">
        <v>45353.395833333336</v>
      </c>
      <c r="B2013" s="4">
        <v>183.46299999999999</v>
      </c>
      <c r="C2013" s="4">
        <v>184.19</v>
      </c>
      <c r="D2013" s="4">
        <v>9.109</v>
      </c>
      <c r="E2013" s="4">
        <v>9.657</v>
      </c>
      <c r="F2013" s="5">
        <v>20.547999999999998</v>
      </c>
      <c r="G2013"/>
    </row>
    <row r="2014" spans="1:7" x14ac:dyDescent="0.3">
      <c r="A2014" s="9">
        <v>45353.396527777775</v>
      </c>
      <c r="B2014" s="4">
        <v>192.26499999999999</v>
      </c>
      <c r="C2014" s="4">
        <v>193.05500000000001</v>
      </c>
      <c r="D2014" s="4">
        <v>12.317</v>
      </c>
      <c r="E2014" s="4">
        <v>12.621</v>
      </c>
      <c r="F2014" s="5">
        <v>21.175000000000001</v>
      </c>
      <c r="G2014"/>
    </row>
    <row r="2015" spans="1:7" x14ac:dyDescent="0.3">
      <c r="A2015" s="9">
        <v>45353.397222222222</v>
      </c>
      <c r="B2015" s="4">
        <v>192.309</v>
      </c>
      <c r="C2015" s="4">
        <v>192.47300000000001</v>
      </c>
      <c r="D2015" s="4">
        <v>12.81</v>
      </c>
      <c r="E2015" s="4">
        <v>13.693</v>
      </c>
      <c r="F2015" s="5">
        <v>22.242999999999999</v>
      </c>
      <c r="G2015"/>
    </row>
    <row r="2016" spans="1:7" x14ac:dyDescent="0.3">
      <c r="A2016" s="9">
        <v>45353.397916666669</v>
      </c>
      <c r="B2016" s="4">
        <v>189.214</v>
      </c>
      <c r="C2016" s="4">
        <v>189.21700000000001</v>
      </c>
      <c r="D2016" s="4">
        <v>9.31</v>
      </c>
      <c r="E2016" s="4">
        <v>9.8230000000000004</v>
      </c>
      <c r="F2016" s="5">
        <v>23.565999999999999</v>
      </c>
      <c r="G2016"/>
    </row>
    <row r="2017" spans="1:7" x14ac:dyDescent="0.3">
      <c r="A2017" s="9">
        <v>45353.398611111108</v>
      </c>
      <c r="B2017" s="4">
        <v>187.22</v>
      </c>
      <c r="C2017" s="4">
        <v>190.142</v>
      </c>
      <c r="D2017" s="4">
        <v>8.407</v>
      </c>
      <c r="E2017" s="4">
        <v>9.2390000000000008</v>
      </c>
      <c r="F2017" s="5">
        <v>25.152000000000001</v>
      </c>
      <c r="G2017"/>
    </row>
    <row r="2018" spans="1:7" x14ac:dyDescent="0.3">
      <c r="A2018" s="9">
        <v>45353.399305555555</v>
      </c>
      <c r="B2018" s="4">
        <v>175.06100000000001</v>
      </c>
      <c r="C2018" s="4">
        <v>180.83500000000001</v>
      </c>
      <c r="D2018" s="4">
        <v>6.6630000000000003</v>
      </c>
      <c r="E2018" s="4">
        <v>7.9119999999999999</v>
      </c>
      <c r="F2018" s="5">
        <v>26.344999999999999</v>
      </c>
      <c r="G2018"/>
    </row>
    <row r="2019" spans="1:7" x14ac:dyDescent="0.3">
      <c r="A2019" s="9">
        <v>45353.4</v>
      </c>
      <c r="B2019" s="4">
        <v>175.95099999999999</v>
      </c>
      <c r="C2019" s="4">
        <v>177.773</v>
      </c>
      <c r="D2019" s="4">
        <v>10.738</v>
      </c>
      <c r="E2019" s="4">
        <v>12.019</v>
      </c>
      <c r="F2019" s="5">
        <v>27.545000000000002</v>
      </c>
      <c r="G2019"/>
    </row>
    <row r="2020" spans="1:7" x14ac:dyDescent="0.3">
      <c r="A2020" s="9">
        <v>45353.400694444441</v>
      </c>
      <c r="B2020" s="4">
        <v>181.77099999999999</v>
      </c>
      <c r="C2020" s="4">
        <v>183.922</v>
      </c>
      <c r="D2020" s="4">
        <v>10.287000000000001</v>
      </c>
      <c r="E2020" s="4">
        <v>11.611000000000001</v>
      </c>
      <c r="F2020" s="5">
        <v>28.326000000000001</v>
      </c>
      <c r="G2020"/>
    </row>
    <row r="2021" spans="1:7" x14ac:dyDescent="0.3">
      <c r="A2021" s="9">
        <v>45353.401388888888</v>
      </c>
      <c r="B2021" s="4">
        <v>174.08199999999999</v>
      </c>
      <c r="C2021" s="4">
        <v>179.328</v>
      </c>
      <c r="D2021" s="4">
        <v>7.95</v>
      </c>
      <c r="E2021" s="4">
        <v>9.5250000000000004</v>
      </c>
      <c r="F2021" s="5">
        <v>29.135999999999999</v>
      </c>
      <c r="G2021"/>
    </row>
    <row r="2022" spans="1:7" x14ac:dyDescent="0.3">
      <c r="A2022" s="9">
        <v>45353.402083333334</v>
      </c>
      <c r="B2022" s="4">
        <v>181.66300000000001</v>
      </c>
      <c r="C2022" s="4">
        <v>184.50399999999999</v>
      </c>
      <c r="D2022" s="4">
        <v>8.5299999999999994</v>
      </c>
      <c r="E2022" s="4">
        <v>10.045</v>
      </c>
      <c r="F2022" s="5">
        <v>29.558</v>
      </c>
      <c r="G2022"/>
    </row>
    <row r="2023" spans="1:7" x14ac:dyDescent="0.3">
      <c r="A2023" s="9">
        <v>45353.402777777781</v>
      </c>
      <c r="B2023" s="4">
        <v>181.774</v>
      </c>
      <c r="C2023" s="4">
        <v>184.929</v>
      </c>
      <c r="D2023" s="4">
        <v>8.2840000000000007</v>
      </c>
      <c r="E2023" s="4">
        <v>9.8369999999999997</v>
      </c>
      <c r="F2023" s="5">
        <v>29.695</v>
      </c>
      <c r="G2023"/>
    </row>
    <row r="2024" spans="1:7" x14ac:dyDescent="0.3">
      <c r="A2024" s="9">
        <v>45353.40347222222</v>
      </c>
      <c r="B2024" s="4">
        <v>181.673</v>
      </c>
      <c r="C2024" s="4">
        <v>183.26</v>
      </c>
      <c r="D2024" s="4">
        <v>11.010999999999999</v>
      </c>
      <c r="E2024" s="4">
        <v>12.319000000000001</v>
      </c>
      <c r="F2024" s="5">
        <v>29.625</v>
      </c>
      <c r="G2024"/>
    </row>
    <row r="2025" spans="1:7" x14ac:dyDescent="0.3">
      <c r="A2025" s="9">
        <v>45353.404166666667</v>
      </c>
      <c r="B2025" s="4">
        <v>184.71299999999999</v>
      </c>
      <c r="C2025" s="4">
        <v>186.12799999999999</v>
      </c>
      <c r="D2025" s="4">
        <v>10.839</v>
      </c>
      <c r="E2025" s="4">
        <v>12.074999999999999</v>
      </c>
      <c r="F2025" s="5">
        <v>29.274000000000001</v>
      </c>
      <c r="G2025"/>
    </row>
    <row r="2026" spans="1:7" x14ac:dyDescent="0.3">
      <c r="A2026" s="9">
        <v>45353.404861111114</v>
      </c>
      <c r="B2026" s="4">
        <v>187.614</v>
      </c>
      <c r="C2026" s="4">
        <v>191.774</v>
      </c>
      <c r="D2026" s="4">
        <v>9.4749999999999996</v>
      </c>
      <c r="E2026" s="4">
        <v>10.641</v>
      </c>
      <c r="F2026" s="5">
        <v>28.911999999999999</v>
      </c>
      <c r="G2026"/>
    </row>
    <row r="2027" spans="1:7" x14ac:dyDescent="0.3">
      <c r="A2027" s="9">
        <v>45353.405555555553</v>
      </c>
      <c r="B2027" s="4">
        <v>183.06100000000001</v>
      </c>
      <c r="C2027" s="4">
        <v>185.62</v>
      </c>
      <c r="D2027" s="4">
        <v>11.151</v>
      </c>
      <c r="E2027" s="4">
        <v>12.074999999999999</v>
      </c>
      <c r="F2027" s="5">
        <v>28.369</v>
      </c>
      <c r="G2027"/>
    </row>
    <row r="2028" spans="1:7" x14ac:dyDescent="0.3">
      <c r="A2028" s="9">
        <v>45353.40625</v>
      </c>
      <c r="B2028" s="4">
        <v>185.09700000000001</v>
      </c>
      <c r="C2028" s="4">
        <v>187.44200000000001</v>
      </c>
      <c r="D2028" s="4">
        <v>10.997999999999999</v>
      </c>
      <c r="E2028" s="4">
        <v>11.917999999999999</v>
      </c>
      <c r="F2028" s="5">
        <v>27.715</v>
      </c>
      <c r="G2028"/>
    </row>
    <row r="2029" spans="1:7" x14ac:dyDescent="0.3">
      <c r="A2029" s="9">
        <v>45353.406944444447</v>
      </c>
      <c r="B2029" s="4">
        <v>188.83600000000001</v>
      </c>
      <c r="C2029" s="4">
        <v>190.249</v>
      </c>
      <c r="D2029" s="4">
        <v>10.419</v>
      </c>
      <c r="E2029" s="4">
        <v>11.912000000000001</v>
      </c>
      <c r="F2029" s="5">
        <v>26.936</v>
      </c>
      <c r="G2029"/>
    </row>
    <row r="2030" spans="1:7" x14ac:dyDescent="0.3">
      <c r="A2030" s="9">
        <v>45353.407638888886</v>
      </c>
      <c r="B2030" s="4">
        <v>184.631</v>
      </c>
      <c r="C2030" s="4">
        <v>185.66300000000001</v>
      </c>
      <c r="D2030" s="4">
        <v>11.323</v>
      </c>
      <c r="E2030" s="4">
        <v>12.339</v>
      </c>
      <c r="F2030" s="5">
        <v>26.462</v>
      </c>
      <c r="G2030"/>
    </row>
    <row r="2031" spans="1:7" x14ac:dyDescent="0.3">
      <c r="A2031" s="9">
        <v>45353.408333333333</v>
      </c>
      <c r="B2031" s="4">
        <v>192.43700000000001</v>
      </c>
      <c r="C2031" s="4">
        <v>193.61</v>
      </c>
      <c r="D2031" s="4">
        <v>9.625</v>
      </c>
      <c r="E2031" s="4">
        <v>10.791</v>
      </c>
      <c r="F2031" s="5">
        <v>26.052</v>
      </c>
      <c r="G2031"/>
    </row>
    <row r="2032" spans="1:7" x14ac:dyDescent="0.3">
      <c r="A2032" s="9">
        <v>45353.40902777778</v>
      </c>
      <c r="B2032" s="4">
        <v>181.54</v>
      </c>
      <c r="C2032" s="4">
        <v>185.65299999999999</v>
      </c>
      <c r="D2032" s="4">
        <v>8.3140000000000001</v>
      </c>
      <c r="E2032" s="4">
        <v>9.7240000000000002</v>
      </c>
      <c r="F2032" s="5">
        <v>26.035</v>
      </c>
      <c r="G2032"/>
    </row>
    <row r="2033" spans="1:7" x14ac:dyDescent="0.3">
      <c r="A2033" s="9">
        <v>45353.409722222219</v>
      </c>
      <c r="B2033" s="4">
        <v>180.875</v>
      </c>
      <c r="C2033" s="4">
        <v>186.09100000000001</v>
      </c>
      <c r="D2033" s="4">
        <v>7.2110000000000003</v>
      </c>
      <c r="E2033" s="4">
        <v>8.625</v>
      </c>
      <c r="F2033" s="5">
        <v>26.350999999999999</v>
      </c>
      <c r="G2033"/>
    </row>
    <row r="2034" spans="1:7" x14ac:dyDescent="0.3">
      <c r="A2034" s="9">
        <v>45353.410416666666</v>
      </c>
      <c r="B2034" s="4">
        <v>190.98500000000001</v>
      </c>
      <c r="C2034" s="4">
        <v>192.6</v>
      </c>
      <c r="D2034" s="4">
        <v>9.4719999999999995</v>
      </c>
      <c r="E2034" s="4">
        <v>10.266</v>
      </c>
      <c r="F2034" s="5">
        <v>27.257999999999999</v>
      </c>
      <c r="G2034"/>
    </row>
    <row r="2035" spans="1:7" x14ac:dyDescent="0.3">
      <c r="A2035" s="9">
        <v>45353.411111111112</v>
      </c>
      <c r="B2035" s="4">
        <v>185.82599999999999</v>
      </c>
      <c r="C2035" s="4">
        <v>187.34299999999999</v>
      </c>
      <c r="D2035" s="4">
        <v>10.957000000000001</v>
      </c>
      <c r="E2035" s="4">
        <v>12.489000000000001</v>
      </c>
      <c r="F2035" s="5">
        <v>28.856999999999999</v>
      </c>
      <c r="G2035"/>
    </row>
    <row r="2036" spans="1:7" x14ac:dyDescent="0.3">
      <c r="A2036" s="9">
        <v>45353.411805555559</v>
      </c>
      <c r="B2036" s="4">
        <v>181.88</v>
      </c>
      <c r="C2036" s="4">
        <v>183.35900000000001</v>
      </c>
      <c r="D2036" s="4">
        <v>11.756</v>
      </c>
      <c r="E2036" s="4">
        <v>13.401999999999999</v>
      </c>
      <c r="F2036" s="5">
        <v>30.335999999999999</v>
      </c>
      <c r="G2036"/>
    </row>
    <row r="2037" spans="1:7" x14ac:dyDescent="0.3">
      <c r="A2037" s="9">
        <v>45353.412499999999</v>
      </c>
      <c r="B2037" s="4">
        <v>185.37799999999999</v>
      </c>
      <c r="C2037" s="4">
        <v>187.48</v>
      </c>
      <c r="D2037" s="4">
        <v>9.6379999999999999</v>
      </c>
      <c r="E2037" s="4">
        <v>11.125</v>
      </c>
      <c r="F2037" s="5">
        <v>32.530999999999999</v>
      </c>
      <c r="G2037"/>
    </row>
    <row r="2038" spans="1:7" x14ac:dyDescent="0.3">
      <c r="A2038" s="9">
        <v>45353.413194444445</v>
      </c>
      <c r="B2038" s="4">
        <v>191.27799999999999</v>
      </c>
      <c r="C2038" s="4">
        <v>193.501</v>
      </c>
      <c r="D2038" s="4">
        <v>8.66</v>
      </c>
      <c r="E2038" s="4">
        <v>9.6980000000000004</v>
      </c>
      <c r="F2038" s="5">
        <v>34.728999999999999</v>
      </c>
      <c r="G2038"/>
    </row>
    <row r="2039" spans="1:7" x14ac:dyDescent="0.3">
      <c r="A2039" s="9">
        <v>45353.413888888892</v>
      </c>
      <c r="B2039" s="4">
        <v>194.304</v>
      </c>
      <c r="C2039" s="4">
        <v>194.83600000000001</v>
      </c>
      <c r="D2039" s="4">
        <v>10.84</v>
      </c>
      <c r="E2039" s="4">
        <v>12.032999999999999</v>
      </c>
      <c r="F2039" s="5">
        <v>36.189</v>
      </c>
      <c r="G2039"/>
    </row>
    <row r="2040" spans="1:7" x14ac:dyDescent="0.3">
      <c r="A2040" s="9">
        <v>45353.414583333331</v>
      </c>
      <c r="B2040" s="4">
        <v>196.03899999999999</v>
      </c>
      <c r="C2040" s="4">
        <v>195.93</v>
      </c>
      <c r="D2040" s="4">
        <v>10.378</v>
      </c>
      <c r="E2040" s="4">
        <v>11.712</v>
      </c>
      <c r="F2040" s="5">
        <v>37.831000000000003</v>
      </c>
      <c r="G2040"/>
    </row>
    <row r="2041" spans="1:7" x14ac:dyDescent="0.3">
      <c r="A2041" s="9">
        <v>45353.415277777778</v>
      </c>
      <c r="B2041" s="4">
        <v>187.49700000000001</v>
      </c>
      <c r="C2041" s="4">
        <v>188.685</v>
      </c>
      <c r="D2041" s="4">
        <v>10.443</v>
      </c>
      <c r="E2041" s="4">
        <v>11.631</v>
      </c>
      <c r="F2041" s="5">
        <v>39.459000000000003</v>
      </c>
      <c r="G2041"/>
    </row>
    <row r="2042" spans="1:7" x14ac:dyDescent="0.3">
      <c r="A2042" s="9">
        <v>45353.415972222225</v>
      </c>
      <c r="B2042" s="4">
        <v>180.75</v>
      </c>
      <c r="C2042" s="4">
        <v>182.55500000000001</v>
      </c>
      <c r="D2042" s="4">
        <v>9.4169999999999998</v>
      </c>
      <c r="E2042" s="4">
        <v>10.746</v>
      </c>
      <c r="F2042" s="5">
        <v>40.947000000000003</v>
      </c>
      <c r="G2042"/>
    </row>
    <row r="2043" spans="1:7" x14ac:dyDescent="0.3">
      <c r="A2043" s="9">
        <v>45353.416666666664</v>
      </c>
      <c r="B2043" s="4">
        <v>196.43299999999999</v>
      </c>
      <c r="C2043" s="4">
        <v>199.11799999999999</v>
      </c>
      <c r="D2043" s="4">
        <v>11.042</v>
      </c>
      <c r="E2043" s="4">
        <v>12.02</v>
      </c>
      <c r="F2043" s="5">
        <v>42.405999999999999</v>
      </c>
      <c r="G2043"/>
    </row>
    <row r="2044" spans="1:7" x14ac:dyDescent="0.3">
      <c r="A2044" s="9">
        <v>45353.417361111111</v>
      </c>
      <c r="B2044" s="4">
        <v>190.97900000000001</v>
      </c>
      <c r="C2044" s="4">
        <v>194.547</v>
      </c>
      <c r="D2044" s="4">
        <v>10.38</v>
      </c>
      <c r="E2044" s="4">
        <v>11.170999999999999</v>
      </c>
      <c r="F2044" s="5">
        <v>44.082999999999998</v>
      </c>
      <c r="G2044"/>
    </row>
    <row r="2045" spans="1:7" x14ac:dyDescent="0.3">
      <c r="A2045" s="9">
        <v>45353.418055555558</v>
      </c>
      <c r="B2045" s="4">
        <v>191.57300000000001</v>
      </c>
      <c r="C2045" s="4">
        <v>193.57</v>
      </c>
      <c r="D2045" s="4">
        <v>11.737</v>
      </c>
      <c r="E2045" s="4">
        <v>12.641</v>
      </c>
      <c r="F2045" s="5">
        <v>45.866999999999997</v>
      </c>
      <c r="G2045"/>
    </row>
    <row r="2046" spans="1:7" x14ac:dyDescent="0.3">
      <c r="A2046" s="9">
        <v>45353.418749999997</v>
      </c>
      <c r="B2046" s="4">
        <v>194.58699999999999</v>
      </c>
      <c r="C2046" s="4">
        <v>195.51599999999999</v>
      </c>
      <c r="D2046" s="4">
        <v>12.164999999999999</v>
      </c>
      <c r="E2046" s="4">
        <v>13.481</v>
      </c>
      <c r="F2046" s="5">
        <v>48.822000000000003</v>
      </c>
      <c r="G2046"/>
    </row>
    <row r="2047" spans="1:7" x14ac:dyDescent="0.3">
      <c r="A2047" s="9">
        <v>45353.419444444444</v>
      </c>
      <c r="B2047" s="4">
        <v>201.46100000000001</v>
      </c>
      <c r="C2047" s="4">
        <v>202.83799999999999</v>
      </c>
      <c r="D2047" s="4">
        <v>9.609</v>
      </c>
      <c r="E2047" s="4">
        <v>10.484</v>
      </c>
      <c r="F2047" s="5">
        <v>52.825000000000003</v>
      </c>
      <c r="G2047"/>
    </row>
    <row r="2048" spans="1:7" x14ac:dyDescent="0.3">
      <c r="A2048" s="9">
        <v>45353.420138888891</v>
      </c>
      <c r="B2048" s="4">
        <v>189.85900000000001</v>
      </c>
      <c r="C2048" s="4">
        <v>190.51300000000001</v>
      </c>
      <c r="D2048" s="4">
        <v>10.397</v>
      </c>
      <c r="E2048" s="4">
        <v>11.584</v>
      </c>
      <c r="F2048" s="5">
        <v>56.390999999999998</v>
      </c>
      <c r="G2048"/>
    </row>
    <row r="2049" spans="1:7" x14ac:dyDescent="0.3">
      <c r="A2049" s="9">
        <v>45353.42083333333</v>
      </c>
      <c r="B2049" s="4">
        <v>192.76300000000001</v>
      </c>
      <c r="C2049" s="4">
        <v>193.36600000000001</v>
      </c>
      <c r="D2049" s="4">
        <v>10.49</v>
      </c>
      <c r="E2049" s="4">
        <v>11.535</v>
      </c>
      <c r="F2049" s="5">
        <v>60.052999999999997</v>
      </c>
      <c r="G2049"/>
    </row>
    <row r="2050" spans="1:7" x14ac:dyDescent="0.3">
      <c r="A2050" s="9">
        <v>45353.421527777777</v>
      </c>
      <c r="B2050" s="4">
        <v>188.63900000000001</v>
      </c>
      <c r="C2050" s="4">
        <v>191.16300000000001</v>
      </c>
      <c r="D2050" s="4">
        <v>8.5050000000000008</v>
      </c>
      <c r="E2050" s="4">
        <v>9.6839999999999993</v>
      </c>
      <c r="F2050" s="5">
        <v>62.511000000000003</v>
      </c>
      <c r="G2050"/>
    </row>
    <row r="2051" spans="1:7" x14ac:dyDescent="0.3">
      <c r="A2051" s="9">
        <v>45353.422222222223</v>
      </c>
      <c r="B2051" s="4">
        <v>182.46100000000001</v>
      </c>
      <c r="C2051" s="4">
        <v>184.42599999999999</v>
      </c>
      <c r="D2051" s="4">
        <v>11.013999999999999</v>
      </c>
      <c r="E2051" s="4">
        <v>12.268000000000001</v>
      </c>
      <c r="F2051" s="5">
        <v>64.605000000000004</v>
      </c>
      <c r="G2051"/>
    </row>
    <row r="2052" spans="1:7" x14ac:dyDescent="0.3">
      <c r="A2052" s="9">
        <v>45353.42291666667</v>
      </c>
      <c r="B2052" s="4">
        <v>184.761</v>
      </c>
      <c r="C2052" s="4">
        <v>187.815</v>
      </c>
      <c r="D2052" s="4">
        <v>10.382</v>
      </c>
      <c r="E2052" s="4">
        <v>11.465</v>
      </c>
      <c r="F2052" s="5">
        <v>66.477999999999994</v>
      </c>
      <c r="G2052"/>
    </row>
    <row r="2053" spans="1:7" x14ac:dyDescent="0.3">
      <c r="A2053" s="9">
        <v>45353.423611111109</v>
      </c>
      <c r="B2053" s="4">
        <v>178.607</v>
      </c>
      <c r="C2053" s="4">
        <v>184.86099999999999</v>
      </c>
      <c r="D2053" s="4">
        <v>6.1970000000000001</v>
      </c>
      <c r="E2053" s="4">
        <v>7.5209999999999999</v>
      </c>
      <c r="F2053" s="5">
        <v>67.704999999999998</v>
      </c>
      <c r="G2053"/>
    </row>
    <row r="2054" spans="1:7" x14ac:dyDescent="0.3">
      <c r="A2054" s="9">
        <v>45353.424305555556</v>
      </c>
      <c r="B2054" s="4">
        <v>177.72399999999999</v>
      </c>
      <c r="C2054" s="4">
        <v>180.46100000000001</v>
      </c>
      <c r="D2054" s="4">
        <v>7.7729999999999997</v>
      </c>
      <c r="E2054" s="4">
        <v>8.9600000000000009</v>
      </c>
      <c r="F2054" s="5">
        <v>68.983000000000004</v>
      </c>
      <c r="G2054"/>
    </row>
    <row r="2055" spans="1:7" x14ac:dyDescent="0.3">
      <c r="A2055" s="9">
        <v>45353.425000000003</v>
      </c>
      <c r="B2055" s="4">
        <v>183.72900000000001</v>
      </c>
      <c r="C2055" s="4">
        <v>187.81200000000001</v>
      </c>
      <c r="D2055" s="4">
        <v>7.556</v>
      </c>
      <c r="E2055" s="4">
        <v>8.5909999999999993</v>
      </c>
      <c r="F2055" s="5">
        <v>70.308999999999997</v>
      </c>
      <c r="G2055"/>
    </row>
    <row r="2056" spans="1:7" x14ac:dyDescent="0.3">
      <c r="A2056" s="9">
        <v>45353.425694444442</v>
      </c>
      <c r="B2056" s="4">
        <v>191.679</v>
      </c>
      <c r="C2056" s="4">
        <v>195.17599999999999</v>
      </c>
      <c r="D2056" s="4">
        <v>7.4119999999999999</v>
      </c>
      <c r="E2056" s="4">
        <v>8.5109999999999992</v>
      </c>
      <c r="F2056" s="5">
        <v>71.608999999999995</v>
      </c>
      <c r="G2056"/>
    </row>
    <row r="2057" spans="1:7" x14ac:dyDescent="0.3">
      <c r="A2057" s="9">
        <v>45353.426388888889</v>
      </c>
      <c r="B2057" s="4">
        <v>197.48500000000001</v>
      </c>
      <c r="C2057" s="4">
        <v>201.05099999999999</v>
      </c>
      <c r="D2057" s="4">
        <v>5.3250000000000002</v>
      </c>
      <c r="E2057" s="4">
        <v>5.8520000000000003</v>
      </c>
      <c r="F2057" s="5">
        <v>72.661000000000001</v>
      </c>
      <c r="G2057"/>
    </row>
    <row r="2058" spans="1:7" x14ac:dyDescent="0.3">
      <c r="A2058" s="9">
        <v>45353.427083333336</v>
      </c>
      <c r="B2058" s="4">
        <v>194.02500000000001</v>
      </c>
      <c r="C2058" s="4">
        <v>196.869</v>
      </c>
      <c r="D2058" s="4">
        <v>9.9819999999999993</v>
      </c>
      <c r="E2058" s="4">
        <v>11.003</v>
      </c>
      <c r="F2058" s="5">
        <v>73.488</v>
      </c>
      <c r="G2058"/>
    </row>
    <row r="2059" spans="1:7" x14ac:dyDescent="0.3">
      <c r="A2059" s="9">
        <v>45353.427777777775</v>
      </c>
      <c r="B2059" s="4">
        <v>188.773</v>
      </c>
      <c r="C2059" s="4">
        <v>189.815</v>
      </c>
      <c r="D2059" s="4">
        <v>9.7430000000000003</v>
      </c>
      <c r="E2059" s="4">
        <v>11.137</v>
      </c>
      <c r="F2059" s="5">
        <v>74.903999999999996</v>
      </c>
      <c r="G2059"/>
    </row>
    <row r="2060" spans="1:7" x14ac:dyDescent="0.3">
      <c r="A2060" s="9">
        <v>45353.428472222222</v>
      </c>
      <c r="B2060" s="4">
        <v>195.60900000000001</v>
      </c>
      <c r="C2060" s="4">
        <v>198.102</v>
      </c>
      <c r="D2060" s="4">
        <v>8.5380000000000003</v>
      </c>
      <c r="E2060" s="4">
        <v>8.99</v>
      </c>
      <c r="F2060" s="5">
        <v>76.680000000000007</v>
      </c>
      <c r="G2060"/>
    </row>
    <row r="2061" spans="1:7" x14ac:dyDescent="0.3">
      <c r="A2061" s="9">
        <v>45353.429166666669</v>
      </c>
      <c r="B2061" s="4">
        <v>190.36699999999999</v>
      </c>
      <c r="C2061" s="4">
        <v>192.19</v>
      </c>
      <c r="D2061" s="4">
        <v>8.4700000000000006</v>
      </c>
      <c r="E2061" s="4">
        <v>8.8699999999999992</v>
      </c>
      <c r="F2061" s="5">
        <v>78.713999999999999</v>
      </c>
      <c r="G2061"/>
    </row>
    <row r="2062" spans="1:7" x14ac:dyDescent="0.3">
      <c r="A2062" s="9">
        <v>45353.429861111108</v>
      </c>
      <c r="B2062" s="4">
        <v>190.82499999999999</v>
      </c>
      <c r="C2062" s="4">
        <v>193.261</v>
      </c>
      <c r="D2062" s="4">
        <v>7.6</v>
      </c>
      <c r="E2062" s="4">
        <v>8.6829999999999998</v>
      </c>
      <c r="F2062" s="5">
        <v>80.945999999999998</v>
      </c>
      <c r="G2062"/>
    </row>
    <row r="2063" spans="1:7" x14ac:dyDescent="0.3">
      <c r="A2063" s="9">
        <v>45353.430555555555</v>
      </c>
      <c r="B2063" s="4">
        <v>194.173</v>
      </c>
      <c r="C2063" s="4">
        <v>200.55199999999999</v>
      </c>
      <c r="D2063" s="4">
        <v>5.6950000000000003</v>
      </c>
      <c r="E2063" s="4">
        <v>5.851</v>
      </c>
      <c r="F2063" s="5">
        <v>82.602000000000004</v>
      </c>
      <c r="G2063"/>
    </row>
    <row r="2064" spans="1:7" x14ac:dyDescent="0.3">
      <c r="A2064" s="9">
        <v>45353.431250000001</v>
      </c>
      <c r="B2064" s="4">
        <v>193.73599999999999</v>
      </c>
      <c r="C2064" s="4">
        <v>194.053</v>
      </c>
      <c r="D2064" s="4">
        <v>7.0229999999999997</v>
      </c>
      <c r="E2064" s="4">
        <v>7.4710000000000001</v>
      </c>
      <c r="F2064" s="5">
        <v>83.728999999999999</v>
      </c>
      <c r="G2064"/>
    </row>
    <row r="2065" spans="1:7" x14ac:dyDescent="0.3">
      <c r="A2065" s="9">
        <v>45353.431944444441</v>
      </c>
      <c r="B2065" s="4">
        <v>191.006</v>
      </c>
      <c r="C2065" s="4">
        <v>195.08099999999999</v>
      </c>
      <c r="D2065" s="4">
        <v>6.7469999999999999</v>
      </c>
      <c r="E2065" s="4">
        <v>7.0679999999999996</v>
      </c>
      <c r="F2065" s="5">
        <v>84.162000000000006</v>
      </c>
      <c r="G2065"/>
    </row>
    <row r="2066" spans="1:7" x14ac:dyDescent="0.3">
      <c r="A2066" s="9">
        <v>45353.432638888888</v>
      </c>
      <c r="B2066" s="4">
        <v>181.495</v>
      </c>
      <c r="C2066" s="4">
        <v>183.64400000000001</v>
      </c>
      <c r="D2066" s="4">
        <v>10.871</v>
      </c>
      <c r="E2066" s="4">
        <v>11.545999999999999</v>
      </c>
      <c r="F2066" s="5">
        <v>84.234999999999999</v>
      </c>
      <c r="G2066"/>
    </row>
    <row r="2067" spans="1:7" x14ac:dyDescent="0.3">
      <c r="A2067" s="9">
        <v>45353.433333333334</v>
      </c>
      <c r="B2067" s="4">
        <v>178.512</v>
      </c>
      <c r="C2067" s="4">
        <v>179.595</v>
      </c>
      <c r="D2067" s="4">
        <v>8.7769999999999992</v>
      </c>
      <c r="E2067" s="4">
        <v>9.5909999999999993</v>
      </c>
      <c r="F2067" s="5">
        <v>83.933999999999997</v>
      </c>
      <c r="G2067"/>
    </row>
    <row r="2068" spans="1:7" x14ac:dyDescent="0.3">
      <c r="A2068" s="9">
        <v>45353.434027777781</v>
      </c>
      <c r="B2068" s="4">
        <v>186.005</v>
      </c>
      <c r="C2068" s="4">
        <v>186.77199999999999</v>
      </c>
      <c r="D2068" s="4">
        <v>7.0970000000000004</v>
      </c>
      <c r="E2068" s="4">
        <v>7.7789999999999999</v>
      </c>
      <c r="F2068" s="5">
        <v>83.257000000000005</v>
      </c>
      <c r="G2068"/>
    </row>
    <row r="2069" spans="1:7" x14ac:dyDescent="0.3">
      <c r="A2069" s="9">
        <v>45353.43472222222</v>
      </c>
      <c r="B2069" s="4">
        <v>191.096</v>
      </c>
      <c r="C2069" s="4">
        <v>193.52</v>
      </c>
      <c r="D2069" s="4">
        <v>7.81</v>
      </c>
      <c r="E2069" s="4">
        <v>8.2889999999999997</v>
      </c>
      <c r="F2069" s="5">
        <v>81.97</v>
      </c>
      <c r="G2069"/>
    </row>
    <row r="2070" spans="1:7" x14ac:dyDescent="0.3">
      <c r="A2070" s="9">
        <v>45353.435416666667</v>
      </c>
      <c r="B2070" s="4">
        <v>195.40899999999999</v>
      </c>
      <c r="C2070" s="4">
        <v>199.959</v>
      </c>
      <c r="D2070" s="4">
        <v>5.9269999999999996</v>
      </c>
      <c r="E2070" s="4">
        <v>6.3970000000000002</v>
      </c>
      <c r="F2070" s="5">
        <v>80.393000000000001</v>
      </c>
      <c r="G2070"/>
    </row>
    <row r="2071" spans="1:7" x14ac:dyDescent="0.3">
      <c r="A2071" s="9">
        <v>45353.436111111114</v>
      </c>
      <c r="B2071" s="4">
        <v>206.16499999999999</v>
      </c>
      <c r="C2071" s="4">
        <v>210.31800000000001</v>
      </c>
      <c r="D2071" s="4">
        <v>6.58</v>
      </c>
      <c r="E2071" s="4">
        <v>6.9210000000000003</v>
      </c>
      <c r="F2071" s="5">
        <v>79.028999999999996</v>
      </c>
      <c r="G2071"/>
    </row>
    <row r="2072" spans="1:7" x14ac:dyDescent="0.3">
      <c r="A2072" s="9">
        <v>45353.436805555553</v>
      </c>
      <c r="B2072" s="4">
        <v>187.16399999999999</v>
      </c>
      <c r="C2072" s="4">
        <v>193.87299999999999</v>
      </c>
      <c r="D2072" s="4">
        <v>4.6890000000000001</v>
      </c>
      <c r="E2072" s="4">
        <v>4.6609999999999996</v>
      </c>
      <c r="F2072" s="5">
        <v>77.281000000000006</v>
      </c>
      <c r="G2072"/>
    </row>
    <row r="2073" spans="1:7" x14ac:dyDescent="0.3">
      <c r="A2073" s="9">
        <v>45353.4375</v>
      </c>
      <c r="B2073" s="4">
        <v>187.97</v>
      </c>
      <c r="C2073" s="4">
        <v>192.477</v>
      </c>
      <c r="D2073" s="4">
        <v>7.149</v>
      </c>
      <c r="E2073" s="4">
        <v>7.2430000000000003</v>
      </c>
      <c r="F2073" s="5">
        <v>75.787000000000006</v>
      </c>
      <c r="G2073"/>
    </row>
    <row r="2074" spans="1:7" x14ac:dyDescent="0.3">
      <c r="A2074" s="9">
        <v>45353.438194444447</v>
      </c>
      <c r="B2074" s="4">
        <v>188.94399999999999</v>
      </c>
      <c r="C2074" s="4">
        <v>190.36799999999999</v>
      </c>
      <c r="D2074" s="4">
        <v>9.7889999999999997</v>
      </c>
      <c r="E2074" s="4">
        <v>10.265000000000001</v>
      </c>
      <c r="F2074" s="5">
        <v>74.763999999999996</v>
      </c>
      <c r="G2074"/>
    </row>
    <row r="2075" spans="1:7" x14ac:dyDescent="0.3">
      <c r="A2075" s="9">
        <v>45353.438888888886</v>
      </c>
      <c r="B2075" s="4">
        <v>197.98699999999999</v>
      </c>
      <c r="C2075" s="4">
        <v>203.98699999999999</v>
      </c>
      <c r="D2075" s="4">
        <v>5.0819999999999999</v>
      </c>
      <c r="E2075" s="4">
        <v>5.476</v>
      </c>
      <c r="F2075" s="5">
        <v>72.992999999999995</v>
      </c>
      <c r="G2075"/>
    </row>
    <row r="2076" spans="1:7" x14ac:dyDescent="0.3">
      <c r="A2076" s="9">
        <v>45353.439583333333</v>
      </c>
      <c r="B2076" s="4">
        <v>181.75899999999999</v>
      </c>
      <c r="C2076" s="4">
        <v>183.928</v>
      </c>
      <c r="D2076" s="4">
        <v>7.71</v>
      </c>
      <c r="E2076" s="4">
        <v>8.468</v>
      </c>
      <c r="F2076" s="5">
        <v>71.430000000000007</v>
      </c>
      <c r="G2076"/>
    </row>
    <row r="2077" spans="1:7" x14ac:dyDescent="0.3">
      <c r="A2077" s="9">
        <v>45353.44027777778</v>
      </c>
      <c r="B2077" s="4">
        <v>195.56100000000001</v>
      </c>
      <c r="C2077" s="4">
        <v>197.17599999999999</v>
      </c>
      <c r="D2077" s="4">
        <v>6.7549999999999999</v>
      </c>
      <c r="E2077" s="4">
        <v>7.4219999999999997</v>
      </c>
      <c r="F2077" s="5">
        <v>70.010999999999996</v>
      </c>
      <c r="G2077"/>
    </row>
    <row r="2078" spans="1:7" x14ac:dyDescent="0.3">
      <c r="A2078" s="9">
        <v>45353.440972222219</v>
      </c>
      <c r="B2078" s="4">
        <v>184.578</v>
      </c>
      <c r="C2078" s="4">
        <v>186.767</v>
      </c>
      <c r="D2078" s="4">
        <v>7.7460000000000004</v>
      </c>
      <c r="E2078" s="4">
        <v>8.41</v>
      </c>
      <c r="F2078" s="5">
        <v>68.474999999999994</v>
      </c>
      <c r="G2078"/>
    </row>
    <row r="2079" spans="1:7" x14ac:dyDescent="0.3">
      <c r="A2079" s="9">
        <v>45353.441666666666</v>
      </c>
      <c r="B2079" s="4">
        <v>190.34899999999999</v>
      </c>
      <c r="C2079" s="4">
        <v>193.613</v>
      </c>
      <c r="D2079" s="4">
        <v>6.391</v>
      </c>
      <c r="E2079" s="4">
        <v>7.3949999999999996</v>
      </c>
      <c r="F2079" s="5">
        <v>66.933999999999997</v>
      </c>
      <c r="G2079"/>
    </row>
    <row r="2080" spans="1:7" x14ac:dyDescent="0.3">
      <c r="A2080" s="9">
        <v>45353.442361111112</v>
      </c>
      <c r="B2080" s="4">
        <v>203.381</v>
      </c>
      <c r="C2080" s="4">
        <v>205.72399999999999</v>
      </c>
      <c r="D2080" s="4">
        <v>7.085</v>
      </c>
      <c r="E2080" s="4">
        <v>7.6459999999999999</v>
      </c>
      <c r="F2080" s="5">
        <v>65.786000000000001</v>
      </c>
      <c r="G2080"/>
    </row>
    <row r="2081" spans="1:7" x14ac:dyDescent="0.3">
      <c r="A2081" s="9">
        <v>45353.443055555559</v>
      </c>
      <c r="B2081" s="4">
        <v>189.137</v>
      </c>
      <c r="C2081" s="4">
        <v>192.358</v>
      </c>
      <c r="D2081" s="4">
        <v>8.9809999999999999</v>
      </c>
      <c r="E2081" s="4">
        <v>9.3780000000000001</v>
      </c>
      <c r="F2081" s="5">
        <v>64.058000000000007</v>
      </c>
      <c r="G2081"/>
    </row>
    <row r="2082" spans="1:7" x14ac:dyDescent="0.3">
      <c r="A2082" s="9">
        <v>45353.443749999999</v>
      </c>
      <c r="B2082" s="4">
        <v>200.92599999999999</v>
      </c>
      <c r="C2082" s="4">
        <v>200.88900000000001</v>
      </c>
      <c r="D2082" s="4">
        <v>8.234</v>
      </c>
      <c r="E2082" s="4">
        <v>8.6189999999999998</v>
      </c>
      <c r="F2082" s="5">
        <v>62.531999999999996</v>
      </c>
      <c r="G2082"/>
    </row>
    <row r="2083" spans="1:7" x14ac:dyDescent="0.3">
      <c r="A2083" s="9">
        <v>45353.444444444445</v>
      </c>
      <c r="B2083" s="4">
        <v>196.64699999999999</v>
      </c>
      <c r="C2083" s="4">
        <v>198.279</v>
      </c>
      <c r="D2083" s="4">
        <v>8.9600000000000009</v>
      </c>
      <c r="E2083" s="4">
        <v>9.39</v>
      </c>
      <c r="F2083" s="5">
        <v>61.515999999999998</v>
      </c>
      <c r="G2083"/>
    </row>
    <row r="2084" spans="1:7" x14ac:dyDescent="0.3">
      <c r="A2084" s="9">
        <v>45353.445138888892</v>
      </c>
      <c r="B2084" s="4">
        <v>200.16499999999999</v>
      </c>
      <c r="C2084" s="4">
        <v>202.78299999999999</v>
      </c>
      <c r="D2084" s="4">
        <v>6.6159999999999997</v>
      </c>
      <c r="E2084" s="4">
        <v>7.3170000000000002</v>
      </c>
      <c r="F2084" s="5">
        <v>60.018999999999998</v>
      </c>
      <c r="G2084"/>
    </row>
    <row r="2085" spans="1:7" x14ac:dyDescent="0.3">
      <c r="A2085" s="9">
        <v>45353.445833333331</v>
      </c>
      <c r="B2085" s="4">
        <v>192.84700000000001</v>
      </c>
      <c r="C2085" s="4">
        <v>194.416</v>
      </c>
      <c r="D2085" s="4">
        <v>8.391</v>
      </c>
      <c r="E2085" s="4">
        <v>9.0510000000000002</v>
      </c>
      <c r="F2085" s="5">
        <v>58.622999999999998</v>
      </c>
      <c r="G2085"/>
    </row>
    <row r="2086" spans="1:7" x14ac:dyDescent="0.3">
      <c r="A2086" s="9">
        <v>45353.446527777778</v>
      </c>
      <c r="B2086" s="4">
        <v>185.613</v>
      </c>
      <c r="C2086" s="4">
        <v>187.52099999999999</v>
      </c>
      <c r="D2086" s="4">
        <v>8.1859999999999999</v>
      </c>
      <c r="E2086" s="4">
        <v>8.93</v>
      </c>
      <c r="F2086" s="5">
        <v>57.975999999999999</v>
      </c>
      <c r="G2086"/>
    </row>
    <row r="2087" spans="1:7" x14ac:dyDescent="0.3">
      <c r="A2087" s="9">
        <v>45353.447222222225</v>
      </c>
      <c r="B2087" s="4">
        <v>193.06100000000001</v>
      </c>
      <c r="C2087" s="4">
        <v>194.971</v>
      </c>
      <c r="D2087" s="4">
        <v>9.141</v>
      </c>
      <c r="E2087" s="4">
        <v>9.7469999999999999</v>
      </c>
      <c r="F2087" s="5">
        <v>56.985999999999997</v>
      </c>
      <c r="G2087"/>
    </row>
    <row r="2088" spans="1:7" x14ac:dyDescent="0.3">
      <c r="A2088" s="9">
        <v>45353.447916666664</v>
      </c>
      <c r="B2088" s="4">
        <v>197.13900000000001</v>
      </c>
      <c r="C2088" s="4">
        <v>199.39</v>
      </c>
      <c r="D2088" s="4">
        <v>8.4440000000000008</v>
      </c>
      <c r="E2088" s="4">
        <v>9.0289999999999999</v>
      </c>
      <c r="F2088" s="5">
        <v>56.369</v>
      </c>
      <c r="G2088"/>
    </row>
    <row r="2089" spans="1:7" x14ac:dyDescent="0.3">
      <c r="A2089" s="9">
        <v>45353.448611111111</v>
      </c>
      <c r="B2089" s="4">
        <v>182.52099999999999</v>
      </c>
      <c r="C2089" s="4">
        <v>185.22499999999999</v>
      </c>
      <c r="D2089" s="4">
        <v>9.6110000000000007</v>
      </c>
      <c r="E2089" s="4">
        <v>10.297000000000001</v>
      </c>
      <c r="F2089" s="5">
        <v>55.750999999999998</v>
      </c>
      <c r="G2089"/>
    </row>
    <row r="2090" spans="1:7" x14ac:dyDescent="0.3">
      <c r="A2090" s="9">
        <v>45353.449305555558</v>
      </c>
      <c r="B2090" s="4">
        <v>192.87100000000001</v>
      </c>
      <c r="C2090" s="4">
        <v>193.666</v>
      </c>
      <c r="D2090" s="4">
        <v>10.313000000000001</v>
      </c>
      <c r="E2090" s="4">
        <v>10.872999999999999</v>
      </c>
      <c r="F2090" s="5">
        <v>55.072000000000003</v>
      </c>
      <c r="G2090"/>
    </row>
    <row r="2091" spans="1:7" x14ac:dyDescent="0.3">
      <c r="A2091" s="9">
        <v>45353.45</v>
      </c>
      <c r="B2091" s="4">
        <v>191.738</v>
      </c>
      <c r="C2091" s="4">
        <v>195.48</v>
      </c>
      <c r="D2091" s="4">
        <v>8.4890000000000008</v>
      </c>
      <c r="E2091" s="4">
        <v>8.91</v>
      </c>
      <c r="F2091" s="5">
        <v>54.023000000000003</v>
      </c>
      <c r="G2091"/>
    </row>
    <row r="2092" spans="1:7" x14ac:dyDescent="0.3">
      <c r="A2092" s="9">
        <v>45353.450694444444</v>
      </c>
      <c r="B2092" s="4">
        <v>187.023</v>
      </c>
      <c r="C2092" s="4">
        <v>189.54499999999999</v>
      </c>
      <c r="D2092" s="4">
        <v>6.0220000000000002</v>
      </c>
      <c r="E2092" s="4">
        <v>6.6639999999999997</v>
      </c>
      <c r="F2092" s="5">
        <v>53.194000000000003</v>
      </c>
      <c r="G2092"/>
    </row>
    <row r="2093" spans="1:7" x14ac:dyDescent="0.3">
      <c r="A2093" s="9">
        <v>45353.451388888891</v>
      </c>
      <c r="B2093" s="4">
        <v>189.35599999999999</v>
      </c>
      <c r="C2093" s="4">
        <v>193.54400000000001</v>
      </c>
      <c r="D2093" s="4">
        <v>5.8179999999999996</v>
      </c>
      <c r="E2093" s="4">
        <v>6.1120000000000001</v>
      </c>
      <c r="F2093" s="5">
        <v>52.387999999999998</v>
      </c>
      <c r="G2093"/>
    </row>
    <row r="2094" spans="1:7" x14ac:dyDescent="0.3">
      <c r="A2094" s="9">
        <v>45353.45208333333</v>
      </c>
      <c r="B2094" s="4">
        <v>209.82300000000001</v>
      </c>
      <c r="C2094" s="4">
        <v>212.59</v>
      </c>
      <c r="D2094" s="4">
        <v>5.2220000000000004</v>
      </c>
      <c r="E2094" s="4">
        <v>5.9640000000000004</v>
      </c>
      <c r="F2094" s="5">
        <v>51.689</v>
      </c>
      <c r="G2094"/>
    </row>
    <row r="2095" spans="1:7" x14ac:dyDescent="0.3">
      <c r="A2095" s="9">
        <v>45353.452777777777</v>
      </c>
      <c r="B2095" s="4">
        <v>210.05699999999999</v>
      </c>
      <c r="C2095" s="4">
        <v>213.636</v>
      </c>
      <c r="D2095" s="4">
        <v>6.774</v>
      </c>
      <c r="E2095" s="4">
        <v>6.9119999999999999</v>
      </c>
      <c r="F2095" s="5">
        <v>50.642000000000003</v>
      </c>
      <c r="G2095"/>
    </row>
    <row r="2096" spans="1:7" x14ac:dyDescent="0.3">
      <c r="A2096" s="9">
        <v>45353.453472222223</v>
      </c>
      <c r="B2096" s="4">
        <v>205.05799999999999</v>
      </c>
      <c r="C2096" s="4">
        <v>210.62899999999999</v>
      </c>
      <c r="D2096" s="4">
        <v>4.569</v>
      </c>
      <c r="E2096" s="4">
        <v>5.258</v>
      </c>
      <c r="F2096" s="5">
        <v>49.875999999999998</v>
      </c>
      <c r="G2096"/>
    </row>
    <row r="2097" spans="1:7" x14ac:dyDescent="0.3">
      <c r="A2097" s="9">
        <v>45353.45416666667</v>
      </c>
      <c r="B2097" s="4">
        <v>211.96600000000001</v>
      </c>
      <c r="C2097" s="4">
        <v>213.87799999999999</v>
      </c>
      <c r="D2097" s="4">
        <v>5.9059999999999997</v>
      </c>
      <c r="E2097" s="4">
        <v>7.2</v>
      </c>
      <c r="F2097" s="5">
        <v>49.338999999999999</v>
      </c>
      <c r="G2097"/>
    </row>
    <row r="2098" spans="1:7" x14ac:dyDescent="0.3">
      <c r="A2098" s="9">
        <v>45353.454861111109</v>
      </c>
      <c r="B2098" s="4">
        <v>203.94</v>
      </c>
      <c r="C2098" s="4">
        <v>204.685</v>
      </c>
      <c r="D2098" s="4">
        <v>7.8940000000000001</v>
      </c>
      <c r="E2098" s="4">
        <v>8.4920000000000009</v>
      </c>
      <c r="F2098" s="5">
        <v>48.588999999999999</v>
      </c>
      <c r="G2098"/>
    </row>
    <row r="2099" spans="1:7" x14ac:dyDescent="0.3">
      <c r="A2099" s="9">
        <v>45353.455555555556</v>
      </c>
      <c r="B2099" s="4">
        <v>207.92099999999999</v>
      </c>
      <c r="C2099" s="4">
        <v>210.20699999999999</v>
      </c>
      <c r="D2099" s="4">
        <v>7.41</v>
      </c>
      <c r="E2099" s="4">
        <v>7.782</v>
      </c>
      <c r="F2099" s="5">
        <v>47.930999999999997</v>
      </c>
      <c r="G2099"/>
    </row>
    <row r="2100" spans="1:7" x14ac:dyDescent="0.3">
      <c r="A2100" s="9">
        <v>45353.456250000003</v>
      </c>
      <c r="B2100" s="4">
        <v>202.29400000000001</v>
      </c>
      <c r="C2100" s="4">
        <v>203.96899999999999</v>
      </c>
      <c r="D2100" s="4">
        <v>9.8949999999999996</v>
      </c>
      <c r="E2100" s="4">
        <v>10.226000000000001</v>
      </c>
      <c r="F2100" s="5">
        <v>47.215000000000003</v>
      </c>
      <c r="G2100"/>
    </row>
    <row r="2101" spans="1:7" x14ac:dyDescent="0.3">
      <c r="A2101" s="9">
        <v>45353.456944444442</v>
      </c>
      <c r="B2101" s="4">
        <v>204.715</v>
      </c>
      <c r="C2101" s="4">
        <v>207.126</v>
      </c>
      <c r="D2101" s="4">
        <v>5.2869999999999999</v>
      </c>
      <c r="E2101" s="4">
        <v>6.2990000000000004</v>
      </c>
      <c r="F2101" s="5">
        <v>46.290999999999997</v>
      </c>
      <c r="G2101"/>
    </row>
    <row r="2102" spans="1:7" x14ac:dyDescent="0.3">
      <c r="A2102" s="9">
        <v>45353.457638888889</v>
      </c>
      <c r="B2102" s="4">
        <v>200.47499999999999</v>
      </c>
      <c r="C2102" s="4">
        <v>203.18600000000001</v>
      </c>
      <c r="D2102" s="4">
        <v>5.218</v>
      </c>
      <c r="E2102" s="4">
        <v>5.6529999999999996</v>
      </c>
      <c r="F2102" s="5">
        <v>45.411000000000001</v>
      </c>
      <c r="G2102"/>
    </row>
    <row r="2103" spans="1:7" x14ac:dyDescent="0.3">
      <c r="A2103" s="9">
        <v>45353.458333333336</v>
      </c>
      <c r="B2103" s="4">
        <v>205.149</v>
      </c>
      <c r="C2103" s="4">
        <v>206.65700000000001</v>
      </c>
      <c r="D2103" s="4">
        <v>8.3789999999999996</v>
      </c>
      <c r="E2103" s="4">
        <v>8.7520000000000007</v>
      </c>
      <c r="F2103" s="5">
        <v>44.618000000000002</v>
      </c>
      <c r="G2103"/>
    </row>
    <row r="2104" spans="1:7" x14ac:dyDescent="0.3">
      <c r="A2104" s="9">
        <v>45353.459027777775</v>
      </c>
      <c r="B2104" s="4">
        <v>206.46100000000001</v>
      </c>
      <c r="C2104" s="4">
        <v>208.441</v>
      </c>
      <c r="D2104" s="4">
        <v>6.6269999999999998</v>
      </c>
      <c r="E2104" s="4">
        <v>7.3090000000000002</v>
      </c>
      <c r="F2104" s="5">
        <v>43.911000000000001</v>
      </c>
      <c r="G2104"/>
    </row>
    <row r="2105" spans="1:7" x14ac:dyDescent="0.3">
      <c r="A2105" s="9">
        <v>45353.459722222222</v>
      </c>
      <c r="B2105" s="4">
        <v>208.988</v>
      </c>
      <c r="C2105" s="4">
        <v>209.553</v>
      </c>
      <c r="D2105" s="4">
        <v>7.6710000000000003</v>
      </c>
      <c r="E2105" s="4">
        <v>8.7729999999999997</v>
      </c>
      <c r="F2105" s="5">
        <v>43.192999999999998</v>
      </c>
      <c r="G2105"/>
    </row>
    <row r="2106" spans="1:7" x14ac:dyDescent="0.3">
      <c r="A2106" s="9">
        <v>45353.460416666669</v>
      </c>
      <c r="B2106" s="4">
        <v>199.745</v>
      </c>
      <c r="C2106" s="4">
        <v>201.42500000000001</v>
      </c>
      <c r="D2106" s="4">
        <v>5.7389999999999999</v>
      </c>
      <c r="E2106" s="4">
        <v>6.25</v>
      </c>
      <c r="F2106" s="5">
        <v>42.459000000000003</v>
      </c>
      <c r="G2106"/>
    </row>
    <row r="2107" spans="1:7" x14ac:dyDescent="0.3">
      <c r="A2107" s="9">
        <v>45353.461111111108</v>
      </c>
      <c r="B2107" s="4">
        <v>194.87</v>
      </c>
      <c r="C2107" s="4">
        <v>194.06200000000001</v>
      </c>
      <c r="D2107" s="4">
        <v>8.5280000000000005</v>
      </c>
      <c r="E2107" s="4">
        <v>9.2159999999999993</v>
      </c>
      <c r="F2107" s="5">
        <v>42.100999999999999</v>
      </c>
      <c r="G2107"/>
    </row>
    <row r="2108" spans="1:7" x14ac:dyDescent="0.3">
      <c r="A2108" s="9">
        <v>45353.461805555555</v>
      </c>
      <c r="B2108" s="4">
        <v>194.916</v>
      </c>
      <c r="C2108" s="4">
        <v>196.57599999999999</v>
      </c>
      <c r="D2108" s="4">
        <v>7.3159999999999998</v>
      </c>
      <c r="E2108" s="4">
        <v>8.0210000000000008</v>
      </c>
      <c r="F2108" s="5">
        <v>41.448999999999998</v>
      </c>
      <c r="G2108"/>
    </row>
    <row r="2109" spans="1:7" x14ac:dyDescent="0.3">
      <c r="A2109" s="9">
        <v>45353.462500000001</v>
      </c>
      <c r="B2109" s="4">
        <v>201.46100000000001</v>
      </c>
      <c r="C2109" s="4">
        <v>202.136</v>
      </c>
      <c r="D2109" s="4">
        <v>9.032</v>
      </c>
      <c r="E2109" s="4">
        <v>10.173</v>
      </c>
      <c r="F2109" s="5">
        <v>40.892000000000003</v>
      </c>
      <c r="G2109"/>
    </row>
    <row r="2110" spans="1:7" x14ac:dyDescent="0.3">
      <c r="A2110" s="9">
        <v>45353.463194444441</v>
      </c>
      <c r="B2110" s="4">
        <v>199.21700000000001</v>
      </c>
      <c r="C2110" s="4">
        <v>203.239</v>
      </c>
      <c r="D2110" s="4">
        <v>6.8609999999999998</v>
      </c>
      <c r="E2110" s="4">
        <v>7.5640000000000001</v>
      </c>
      <c r="F2110" s="5">
        <v>40.728999999999999</v>
      </c>
      <c r="G2110"/>
    </row>
    <row r="2111" spans="1:7" x14ac:dyDescent="0.3">
      <c r="A2111" s="9">
        <v>45353.463888888888</v>
      </c>
      <c r="B2111" s="4">
        <v>188.74199999999999</v>
      </c>
      <c r="C2111" s="4">
        <v>191.58600000000001</v>
      </c>
      <c r="D2111" s="4">
        <v>7.5369999999999999</v>
      </c>
      <c r="E2111" s="4">
        <v>8.4239999999999995</v>
      </c>
      <c r="F2111" s="5">
        <v>40.384</v>
      </c>
      <c r="G2111"/>
    </row>
    <row r="2112" spans="1:7" x14ac:dyDescent="0.3">
      <c r="A2112" s="9">
        <v>45353.464583333334</v>
      </c>
      <c r="B2112" s="4">
        <v>201.34</v>
      </c>
      <c r="C2112" s="4">
        <v>205.316</v>
      </c>
      <c r="D2112" s="4">
        <v>7.1210000000000004</v>
      </c>
      <c r="E2112" s="4">
        <v>8.08</v>
      </c>
      <c r="F2112" s="5">
        <v>39.94</v>
      </c>
      <c r="G2112"/>
    </row>
    <row r="2113" spans="1:7" x14ac:dyDescent="0.3">
      <c r="A2113" s="9">
        <v>45353.465277777781</v>
      </c>
      <c r="B2113" s="4">
        <v>201.38399999999999</v>
      </c>
      <c r="C2113" s="4">
        <v>202.648</v>
      </c>
      <c r="D2113" s="4">
        <v>6.7960000000000003</v>
      </c>
      <c r="E2113" s="4">
        <v>7.5910000000000002</v>
      </c>
      <c r="F2113" s="5">
        <v>39.747999999999998</v>
      </c>
      <c r="G2113"/>
    </row>
    <row r="2114" spans="1:7" x14ac:dyDescent="0.3">
      <c r="A2114" s="9">
        <v>45353.46597222222</v>
      </c>
      <c r="B2114" s="4">
        <v>178.93600000000001</v>
      </c>
      <c r="C2114" s="4">
        <v>181.74</v>
      </c>
      <c r="D2114" s="4">
        <v>8.1379999999999999</v>
      </c>
      <c r="E2114" s="4">
        <v>8.9079999999999995</v>
      </c>
      <c r="F2114" s="5">
        <v>39.905999999999999</v>
      </c>
      <c r="G2114"/>
    </row>
    <row r="2115" spans="1:7" x14ac:dyDescent="0.3">
      <c r="A2115" s="9">
        <v>45353.466666666667</v>
      </c>
      <c r="B2115" s="4">
        <v>193.31700000000001</v>
      </c>
      <c r="C2115" s="4">
        <v>196.476</v>
      </c>
      <c r="D2115" s="4">
        <v>5.4690000000000003</v>
      </c>
      <c r="E2115" s="4">
        <v>5.8689999999999998</v>
      </c>
      <c r="F2115" s="5">
        <v>40.28</v>
      </c>
      <c r="G2115"/>
    </row>
    <row r="2116" spans="1:7" x14ac:dyDescent="0.3">
      <c r="A2116" s="9">
        <v>45353.467361111114</v>
      </c>
      <c r="B2116" s="4">
        <v>184.822</v>
      </c>
      <c r="C2116" s="4">
        <v>186.43299999999999</v>
      </c>
      <c r="D2116" s="4">
        <v>8.3629999999999995</v>
      </c>
      <c r="E2116" s="4">
        <v>9.3360000000000003</v>
      </c>
      <c r="F2116" s="5">
        <v>40.24</v>
      </c>
      <c r="G2116"/>
    </row>
    <row r="2117" spans="1:7" x14ac:dyDescent="0.3">
      <c r="A2117" s="9">
        <v>45353.468055555553</v>
      </c>
      <c r="B2117" s="4">
        <v>202.41300000000001</v>
      </c>
      <c r="C2117" s="4">
        <v>202.208</v>
      </c>
      <c r="D2117" s="4">
        <v>6.8780000000000001</v>
      </c>
      <c r="E2117" s="4">
        <v>7.5609999999999999</v>
      </c>
      <c r="F2117" s="5">
        <v>39.966999999999999</v>
      </c>
      <c r="G2117"/>
    </row>
    <row r="2118" spans="1:7" x14ac:dyDescent="0.3">
      <c r="A2118" s="9">
        <v>45353.46875</v>
      </c>
      <c r="B2118" s="4">
        <v>200.22399999999999</v>
      </c>
      <c r="C2118" s="4">
        <v>200.09800000000001</v>
      </c>
      <c r="D2118" s="4">
        <v>8.3620000000000001</v>
      </c>
      <c r="E2118" s="4">
        <v>9.2880000000000003</v>
      </c>
      <c r="F2118" s="5">
        <v>39.567999999999998</v>
      </c>
      <c r="G2118"/>
    </row>
    <row r="2119" spans="1:7" x14ac:dyDescent="0.3">
      <c r="A2119" s="9">
        <v>45353.469444444447</v>
      </c>
      <c r="B2119" s="4">
        <v>195.108</v>
      </c>
      <c r="C2119" s="4">
        <v>197.37100000000001</v>
      </c>
      <c r="D2119" s="4">
        <v>7.4740000000000002</v>
      </c>
      <c r="E2119" s="4">
        <v>8.2829999999999995</v>
      </c>
      <c r="F2119" s="5">
        <v>39.31</v>
      </c>
      <c r="G2119"/>
    </row>
    <row r="2120" spans="1:7" x14ac:dyDescent="0.3">
      <c r="A2120" s="9">
        <v>45353.470138888886</v>
      </c>
      <c r="B2120" s="4">
        <v>203.84</v>
      </c>
      <c r="C2120" s="4">
        <v>206.47</v>
      </c>
      <c r="D2120" s="4">
        <v>6.06</v>
      </c>
      <c r="E2120" s="4">
        <v>6.5570000000000004</v>
      </c>
      <c r="F2120" s="5">
        <v>39.151000000000003</v>
      </c>
      <c r="G2120"/>
    </row>
    <row r="2121" spans="1:7" x14ac:dyDescent="0.3">
      <c r="A2121" s="9">
        <v>45353.470833333333</v>
      </c>
      <c r="B2121" s="4">
        <v>207.756</v>
      </c>
      <c r="C2121" s="4">
        <v>209.06399999999999</v>
      </c>
      <c r="D2121" s="4">
        <v>9.6750000000000007</v>
      </c>
      <c r="E2121" s="4">
        <v>10.737</v>
      </c>
      <c r="F2121" s="5">
        <v>38.865000000000002</v>
      </c>
      <c r="G2121"/>
    </row>
    <row r="2122" spans="1:7" x14ac:dyDescent="0.3">
      <c r="A2122" s="9">
        <v>45353.47152777778</v>
      </c>
      <c r="B2122" s="4">
        <v>198.43600000000001</v>
      </c>
      <c r="C2122" s="4">
        <v>203.29300000000001</v>
      </c>
      <c r="D2122" s="4">
        <v>7.8540000000000001</v>
      </c>
      <c r="E2122" s="4">
        <v>8.3940000000000001</v>
      </c>
      <c r="F2122" s="5">
        <v>38.704999999999998</v>
      </c>
      <c r="G2122"/>
    </row>
    <row r="2123" spans="1:7" x14ac:dyDescent="0.3">
      <c r="A2123" s="9">
        <v>45353.472222222219</v>
      </c>
      <c r="B2123" s="4">
        <v>194.69300000000001</v>
      </c>
      <c r="C2123" s="4">
        <v>196.928</v>
      </c>
      <c r="D2123" s="4">
        <v>6.7919999999999998</v>
      </c>
      <c r="E2123" s="4">
        <v>7.67</v>
      </c>
      <c r="F2123" s="5">
        <v>38.698999999999998</v>
      </c>
      <c r="G2123"/>
    </row>
    <row r="2124" spans="1:7" x14ac:dyDescent="0.3">
      <c r="A2124" s="9">
        <v>45353.472916666666</v>
      </c>
      <c r="B2124" s="4">
        <v>200.46899999999999</v>
      </c>
      <c r="C2124" s="4">
        <v>202.90299999999999</v>
      </c>
      <c r="D2124" s="4">
        <v>7.569</v>
      </c>
      <c r="E2124" s="4">
        <v>8.0310000000000006</v>
      </c>
      <c r="F2124" s="5">
        <v>38.276000000000003</v>
      </c>
      <c r="G2124"/>
    </row>
    <row r="2125" spans="1:7" x14ac:dyDescent="0.3">
      <c r="A2125" s="9">
        <v>45353.473611111112</v>
      </c>
      <c r="B2125" s="4">
        <v>205.33</v>
      </c>
      <c r="C2125" s="4">
        <v>207.33</v>
      </c>
      <c r="D2125" s="4">
        <v>7.266</v>
      </c>
      <c r="E2125" s="4">
        <v>8.1839999999999993</v>
      </c>
      <c r="F2125" s="5">
        <v>38.279000000000003</v>
      </c>
      <c r="G2125"/>
    </row>
    <row r="2126" spans="1:7" x14ac:dyDescent="0.3">
      <c r="A2126" s="9">
        <v>45353.474305555559</v>
      </c>
      <c r="B2126" s="4">
        <v>205.947</v>
      </c>
      <c r="C2126" s="4">
        <v>206.334</v>
      </c>
      <c r="D2126" s="4">
        <v>6.13</v>
      </c>
      <c r="E2126" s="4">
        <v>6.7439999999999998</v>
      </c>
      <c r="F2126" s="5">
        <v>38.073999999999998</v>
      </c>
      <c r="G2126"/>
    </row>
    <row r="2127" spans="1:7" x14ac:dyDescent="0.3">
      <c r="A2127" s="9">
        <v>45353.474999999999</v>
      </c>
      <c r="B2127" s="4">
        <v>204.95099999999999</v>
      </c>
      <c r="C2127" s="4">
        <v>206.804</v>
      </c>
      <c r="D2127" s="4">
        <v>8.1150000000000002</v>
      </c>
      <c r="E2127" s="4">
        <v>8.98</v>
      </c>
      <c r="F2127" s="5">
        <v>37.927</v>
      </c>
      <c r="G2127"/>
    </row>
    <row r="2128" spans="1:7" x14ac:dyDescent="0.3">
      <c r="A2128" s="9">
        <v>45353.475694444445</v>
      </c>
      <c r="B2128" s="4">
        <v>197.345</v>
      </c>
      <c r="C2128" s="4">
        <v>199.012</v>
      </c>
      <c r="D2128" s="4">
        <v>7.9119999999999999</v>
      </c>
      <c r="E2128" s="4">
        <v>8.1739999999999995</v>
      </c>
      <c r="F2128" s="5">
        <v>37.630000000000003</v>
      </c>
      <c r="G2128"/>
    </row>
    <row r="2129" spans="1:7" x14ac:dyDescent="0.3">
      <c r="A2129" s="9">
        <v>45353.476388888892</v>
      </c>
      <c r="B2129" s="4">
        <v>205.714</v>
      </c>
      <c r="C2129" s="4">
        <v>206.44300000000001</v>
      </c>
      <c r="D2129" s="4">
        <v>7.1</v>
      </c>
      <c r="E2129" s="4">
        <v>7.4870000000000001</v>
      </c>
      <c r="F2129" s="5">
        <v>37.451999999999998</v>
      </c>
      <c r="G2129"/>
    </row>
    <row r="2130" spans="1:7" x14ac:dyDescent="0.3">
      <c r="A2130" s="9">
        <v>45353.477083333331</v>
      </c>
      <c r="B2130" s="4">
        <v>209.25399999999999</v>
      </c>
      <c r="C2130" s="4">
        <v>210.43199999999999</v>
      </c>
      <c r="D2130" s="4">
        <v>9.1170000000000009</v>
      </c>
      <c r="E2130" s="4">
        <v>9.7430000000000003</v>
      </c>
      <c r="F2130" s="5">
        <v>37.195</v>
      </c>
      <c r="G2130"/>
    </row>
    <row r="2131" spans="1:7" x14ac:dyDescent="0.3">
      <c r="A2131" s="9">
        <v>45353.477777777778</v>
      </c>
      <c r="B2131" s="4">
        <v>206.93199999999999</v>
      </c>
      <c r="C2131" s="4">
        <v>209.458</v>
      </c>
      <c r="D2131" s="4">
        <v>6.391</v>
      </c>
      <c r="E2131" s="4">
        <v>7.1319999999999997</v>
      </c>
      <c r="F2131" s="5">
        <v>37.064</v>
      </c>
      <c r="G2131"/>
    </row>
    <row r="2132" spans="1:7" x14ac:dyDescent="0.3">
      <c r="A2132" s="9">
        <v>45353.478472222225</v>
      </c>
      <c r="B2132" s="4">
        <v>211.58600000000001</v>
      </c>
      <c r="C2132" s="4">
        <v>214.321</v>
      </c>
      <c r="D2132" s="4">
        <v>6.8310000000000004</v>
      </c>
      <c r="E2132" s="4">
        <v>7.7460000000000004</v>
      </c>
      <c r="F2132" s="5">
        <v>36.527000000000001</v>
      </c>
      <c r="G2132"/>
    </row>
    <row r="2133" spans="1:7" x14ac:dyDescent="0.3">
      <c r="A2133" s="9">
        <v>45353.479166666664</v>
      </c>
      <c r="B2133" s="4">
        <v>207.56200000000001</v>
      </c>
      <c r="C2133" s="4">
        <v>212.339</v>
      </c>
      <c r="D2133" s="4">
        <v>8.8870000000000005</v>
      </c>
      <c r="E2133" s="4">
        <v>9.3879999999999999</v>
      </c>
      <c r="F2133" s="5">
        <v>36.155000000000001</v>
      </c>
      <c r="G2133"/>
    </row>
    <row r="2134" spans="1:7" x14ac:dyDescent="0.3">
      <c r="A2134" s="9">
        <v>45353.479861111111</v>
      </c>
      <c r="B2134" s="4">
        <v>207.851</v>
      </c>
      <c r="C2134" s="4">
        <v>211.20400000000001</v>
      </c>
      <c r="D2134" s="4">
        <v>9.2639999999999993</v>
      </c>
      <c r="E2134" s="4">
        <v>9.7759999999999998</v>
      </c>
      <c r="F2134" s="5">
        <v>35.966999999999999</v>
      </c>
      <c r="G2134"/>
    </row>
    <row r="2135" spans="1:7" x14ac:dyDescent="0.3">
      <c r="A2135" s="9">
        <v>45353.480555555558</v>
      </c>
      <c r="B2135" s="4">
        <v>206.327</v>
      </c>
      <c r="C2135" s="4">
        <v>212.375</v>
      </c>
      <c r="D2135" s="4">
        <v>6.5830000000000002</v>
      </c>
      <c r="E2135" s="4">
        <v>6.8620000000000001</v>
      </c>
      <c r="F2135" s="5">
        <v>35.67</v>
      </c>
      <c r="G2135"/>
    </row>
    <row r="2136" spans="1:7" x14ac:dyDescent="0.3">
      <c r="A2136" s="9">
        <v>45353.481249999997</v>
      </c>
      <c r="B2136" s="4">
        <v>200.61799999999999</v>
      </c>
      <c r="C2136" s="4">
        <v>206.02799999999999</v>
      </c>
      <c r="D2136" s="4">
        <v>5.54</v>
      </c>
      <c r="E2136" s="4">
        <v>6.0529999999999999</v>
      </c>
      <c r="F2136" s="5">
        <v>35.444000000000003</v>
      </c>
      <c r="G2136"/>
    </row>
    <row r="2137" spans="1:7" x14ac:dyDescent="0.3">
      <c r="A2137" s="9">
        <v>45353.481944444444</v>
      </c>
      <c r="B2137" s="4">
        <v>195.148</v>
      </c>
      <c r="C2137" s="4">
        <v>202.24799999999999</v>
      </c>
      <c r="D2137" s="4">
        <v>6.7830000000000004</v>
      </c>
      <c r="E2137" s="4">
        <v>7.0439999999999996</v>
      </c>
      <c r="F2137" s="5">
        <v>34.947000000000003</v>
      </c>
      <c r="G2137"/>
    </row>
    <row r="2138" spans="1:7" x14ac:dyDescent="0.3">
      <c r="A2138" s="9">
        <v>45353.482638888891</v>
      </c>
      <c r="B2138" s="4">
        <v>203.452</v>
      </c>
      <c r="C2138" s="4">
        <v>207.63200000000001</v>
      </c>
      <c r="D2138" s="4">
        <v>5.5620000000000003</v>
      </c>
      <c r="E2138" s="4">
        <v>6.4249999999999998</v>
      </c>
      <c r="F2138" s="5">
        <v>34.475999999999999</v>
      </c>
      <c r="G2138"/>
    </row>
    <row r="2139" spans="1:7" x14ac:dyDescent="0.3">
      <c r="A2139" s="9">
        <v>45353.48333333333</v>
      </c>
      <c r="B2139" s="4">
        <v>195.358</v>
      </c>
      <c r="C2139" s="4">
        <v>198.88300000000001</v>
      </c>
      <c r="D2139" s="4">
        <v>7.883</v>
      </c>
      <c r="E2139" s="4">
        <v>8.1859999999999999</v>
      </c>
      <c r="F2139" s="5">
        <v>34.136000000000003</v>
      </c>
      <c r="G2139"/>
    </row>
    <row r="2140" spans="1:7" x14ac:dyDescent="0.3">
      <c r="A2140" s="9">
        <v>45353.484027777777</v>
      </c>
      <c r="B2140" s="4">
        <v>207.17099999999999</v>
      </c>
      <c r="C2140" s="4">
        <v>209.89099999999999</v>
      </c>
      <c r="D2140" s="4">
        <v>7.1360000000000001</v>
      </c>
      <c r="E2140" s="4">
        <v>7.5810000000000004</v>
      </c>
      <c r="F2140" s="5">
        <v>33.758000000000003</v>
      </c>
      <c r="G2140"/>
    </row>
    <row r="2141" spans="1:7" x14ac:dyDescent="0.3">
      <c r="A2141" s="9">
        <v>45353.484722222223</v>
      </c>
      <c r="B2141" s="4">
        <v>201.45400000000001</v>
      </c>
      <c r="C2141" s="4">
        <v>203.458</v>
      </c>
      <c r="D2141" s="4">
        <v>6.21</v>
      </c>
      <c r="E2141" s="4">
        <v>6.891</v>
      </c>
      <c r="F2141" s="5">
        <v>33.335999999999999</v>
      </c>
      <c r="G2141"/>
    </row>
    <row r="2142" spans="1:7" x14ac:dyDescent="0.3">
      <c r="A2142" s="9">
        <v>45353.48541666667</v>
      </c>
      <c r="B2142" s="4">
        <v>197.44</v>
      </c>
      <c r="C2142" s="4">
        <v>203.92500000000001</v>
      </c>
      <c r="D2142" s="4">
        <v>5.8890000000000002</v>
      </c>
      <c r="E2142" s="4">
        <v>6.5049999999999999</v>
      </c>
      <c r="F2142" s="5">
        <v>33.073999999999998</v>
      </c>
      <c r="G2142"/>
    </row>
    <row r="2143" spans="1:7" x14ac:dyDescent="0.3">
      <c r="A2143" s="9">
        <v>45353.486111111109</v>
      </c>
      <c r="B2143" s="4">
        <v>196.31899999999999</v>
      </c>
      <c r="C2143" s="4">
        <v>200.15100000000001</v>
      </c>
      <c r="D2143" s="4">
        <v>5.391</v>
      </c>
      <c r="E2143" s="4">
        <v>5.6379999999999999</v>
      </c>
      <c r="F2143" s="5">
        <v>33.048000000000002</v>
      </c>
      <c r="G2143"/>
    </row>
    <row r="2144" spans="1:7" x14ac:dyDescent="0.3">
      <c r="A2144" s="9">
        <v>45353.486805555556</v>
      </c>
      <c r="B2144" s="4">
        <v>183.91</v>
      </c>
      <c r="C2144" s="4">
        <v>187.53399999999999</v>
      </c>
      <c r="D2144" s="4">
        <v>5.3869999999999996</v>
      </c>
      <c r="E2144" s="4">
        <v>5.54</v>
      </c>
      <c r="F2144" s="5">
        <v>32.759</v>
      </c>
      <c r="G2144"/>
    </row>
    <row r="2145" spans="1:7" x14ac:dyDescent="0.3">
      <c r="A2145" s="9">
        <v>45353.487500000003</v>
      </c>
      <c r="B2145" s="4">
        <v>191.209</v>
      </c>
      <c r="C2145" s="4">
        <v>193.94499999999999</v>
      </c>
      <c r="D2145" s="4">
        <v>5.702</v>
      </c>
      <c r="E2145" s="4">
        <v>5.48</v>
      </c>
      <c r="F2145" s="5">
        <v>32.476999999999997</v>
      </c>
      <c r="G2145"/>
    </row>
    <row r="2146" spans="1:7" x14ac:dyDescent="0.3">
      <c r="A2146" s="9">
        <v>45353.488194444442</v>
      </c>
      <c r="B2146" s="4">
        <v>198.202</v>
      </c>
      <c r="C2146" s="4">
        <v>205.76400000000001</v>
      </c>
      <c r="D2146" s="4">
        <v>4.4219999999999997</v>
      </c>
      <c r="E2146" s="4">
        <v>4.7830000000000004</v>
      </c>
      <c r="F2146" s="5">
        <v>32.366</v>
      </c>
      <c r="G2146"/>
    </row>
    <row r="2147" spans="1:7" x14ac:dyDescent="0.3">
      <c r="A2147" s="9">
        <v>45353.488888888889</v>
      </c>
      <c r="B2147" s="4">
        <v>199.41900000000001</v>
      </c>
      <c r="C2147" s="4">
        <v>202.422</v>
      </c>
      <c r="D2147" s="4">
        <v>6.8019999999999996</v>
      </c>
      <c r="E2147" s="4">
        <v>7.0730000000000004</v>
      </c>
      <c r="F2147" s="5">
        <v>32.091999999999999</v>
      </c>
      <c r="G2147"/>
    </row>
    <row r="2148" spans="1:7" x14ac:dyDescent="0.3">
      <c r="A2148" s="9">
        <v>45353.489583333336</v>
      </c>
      <c r="B2148" s="4">
        <v>196.47800000000001</v>
      </c>
      <c r="C2148" s="4">
        <v>198.268</v>
      </c>
      <c r="D2148" s="4">
        <v>8.9849999999999994</v>
      </c>
      <c r="E2148" s="4">
        <v>9.3989999999999991</v>
      </c>
      <c r="F2148" s="5">
        <v>32.140999999999998</v>
      </c>
      <c r="G2148"/>
    </row>
    <row r="2149" spans="1:7" x14ac:dyDescent="0.3">
      <c r="A2149" s="9">
        <v>45353.490277777775</v>
      </c>
      <c r="B2149" s="4">
        <v>197.505</v>
      </c>
      <c r="C2149" s="4">
        <v>198.542</v>
      </c>
      <c r="D2149" s="4">
        <v>8.282</v>
      </c>
      <c r="E2149" s="4">
        <v>8.7550000000000008</v>
      </c>
      <c r="F2149" s="5">
        <v>31.899000000000001</v>
      </c>
      <c r="G2149"/>
    </row>
    <row r="2150" spans="1:7" x14ac:dyDescent="0.3">
      <c r="A2150" s="9">
        <v>45353.490972222222</v>
      </c>
      <c r="B2150" s="4">
        <v>189.43199999999999</v>
      </c>
      <c r="C2150" s="4">
        <v>190.96299999999999</v>
      </c>
      <c r="D2150" s="4">
        <v>8.7080000000000002</v>
      </c>
      <c r="E2150" s="4">
        <v>9.3290000000000006</v>
      </c>
      <c r="F2150" s="5">
        <v>31.821000000000002</v>
      </c>
      <c r="G2150"/>
    </row>
    <row r="2151" spans="1:7" x14ac:dyDescent="0.3">
      <c r="A2151" s="9">
        <v>45353.491666666669</v>
      </c>
      <c r="B2151" s="4">
        <v>188.61799999999999</v>
      </c>
      <c r="C2151" s="4">
        <v>194.27600000000001</v>
      </c>
      <c r="D2151" s="4">
        <v>7.2039999999999997</v>
      </c>
      <c r="E2151" s="4">
        <v>7.51</v>
      </c>
      <c r="F2151" s="5">
        <v>31.785</v>
      </c>
      <c r="G2151"/>
    </row>
    <row r="2152" spans="1:7" x14ac:dyDescent="0.3">
      <c r="A2152" s="9">
        <v>45353.492361111108</v>
      </c>
      <c r="B2152" s="4">
        <v>193.66300000000001</v>
      </c>
      <c r="C2152" s="4">
        <v>196.946</v>
      </c>
      <c r="D2152" s="4">
        <v>6.0439999999999996</v>
      </c>
      <c r="E2152" s="4">
        <v>6.2830000000000004</v>
      </c>
      <c r="F2152" s="5">
        <v>31.83</v>
      </c>
      <c r="G2152"/>
    </row>
    <row r="2153" spans="1:7" x14ac:dyDescent="0.3">
      <c r="A2153" s="9">
        <v>45353.493055555555</v>
      </c>
      <c r="B2153" s="4">
        <v>196.41900000000001</v>
      </c>
      <c r="C2153" s="4">
        <v>198.45099999999999</v>
      </c>
      <c r="D2153" s="4">
        <v>7.5869999999999997</v>
      </c>
      <c r="E2153" s="4">
        <v>8.0890000000000004</v>
      </c>
      <c r="F2153" s="5">
        <v>31.632000000000001</v>
      </c>
      <c r="G2153"/>
    </row>
    <row r="2154" spans="1:7" x14ac:dyDescent="0.3">
      <c r="A2154" s="9">
        <v>45353.493750000001</v>
      </c>
      <c r="B2154" s="4">
        <v>189.166</v>
      </c>
      <c r="C2154" s="4">
        <v>195.011</v>
      </c>
      <c r="D2154" s="4">
        <v>6.7290000000000001</v>
      </c>
      <c r="E2154" s="4">
        <v>7.33</v>
      </c>
      <c r="F2154" s="5">
        <v>31.821999999999999</v>
      </c>
      <c r="G2154"/>
    </row>
    <row r="2155" spans="1:7" x14ac:dyDescent="0.3">
      <c r="A2155" s="9">
        <v>45353.494444444441</v>
      </c>
      <c r="B2155" s="4">
        <v>193.09</v>
      </c>
      <c r="C2155" s="4">
        <v>194.654</v>
      </c>
      <c r="D2155" s="4">
        <v>7.5780000000000003</v>
      </c>
      <c r="E2155" s="4">
        <v>7.95</v>
      </c>
      <c r="F2155" s="5">
        <v>31.914000000000001</v>
      </c>
      <c r="G2155"/>
    </row>
    <row r="2156" spans="1:7" x14ac:dyDescent="0.3">
      <c r="A2156" s="9">
        <v>45353.495138888888</v>
      </c>
      <c r="B2156" s="4">
        <v>192.43</v>
      </c>
      <c r="C2156" s="4">
        <v>195.72399999999999</v>
      </c>
      <c r="D2156" s="4">
        <v>6.9939999999999998</v>
      </c>
      <c r="E2156" s="4">
        <v>7.3380000000000001</v>
      </c>
      <c r="F2156" s="5">
        <v>31.988</v>
      </c>
      <c r="G2156"/>
    </row>
    <row r="2157" spans="1:7" x14ac:dyDescent="0.3">
      <c r="A2157" s="9">
        <v>45353.495833333334</v>
      </c>
      <c r="B2157" s="4">
        <v>191.85900000000001</v>
      </c>
      <c r="C2157" s="4">
        <v>190.47</v>
      </c>
      <c r="D2157" s="4">
        <v>7.125</v>
      </c>
      <c r="E2157" s="4">
        <v>7.4779999999999998</v>
      </c>
      <c r="F2157" s="5">
        <v>32.06</v>
      </c>
      <c r="G2157"/>
    </row>
    <row r="2158" spans="1:7" x14ac:dyDescent="0.3">
      <c r="A2158" s="9">
        <v>45353.496527777781</v>
      </c>
      <c r="B2158" s="4">
        <v>210.667</v>
      </c>
      <c r="C2158" s="4">
        <v>210.87200000000001</v>
      </c>
      <c r="D2158" s="4">
        <v>5.8559999999999999</v>
      </c>
      <c r="E2158" s="4">
        <v>6.4470000000000001</v>
      </c>
      <c r="F2158" s="5">
        <v>32.280999999999999</v>
      </c>
      <c r="G2158"/>
    </row>
    <row r="2159" spans="1:7" x14ac:dyDescent="0.3">
      <c r="A2159" s="9">
        <v>45353.49722222222</v>
      </c>
      <c r="B2159" s="4">
        <v>187.94</v>
      </c>
      <c r="C2159" s="4">
        <v>189.37299999999999</v>
      </c>
      <c r="D2159" s="4">
        <v>6.3949999999999996</v>
      </c>
      <c r="E2159" s="4">
        <v>7.1920000000000002</v>
      </c>
      <c r="F2159" s="5">
        <v>32.573</v>
      </c>
      <c r="G2159"/>
    </row>
    <row r="2160" spans="1:7" x14ac:dyDescent="0.3">
      <c r="A2160" s="9">
        <v>45353.497916666667</v>
      </c>
      <c r="B2160" s="4">
        <v>197.358</v>
      </c>
      <c r="C2160" s="4">
        <v>198.255</v>
      </c>
      <c r="D2160" s="4">
        <v>6.3159999999999998</v>
      </c>
      <c r="E2160" s="4">
        <v>7.0679999999999996</v>
      </c>
      <c r="F2160" s="5">
        <v>32.53</v>
      </c>
      <c r="G2160"/>
    </row>
    <row r="2161" spans="1:7" x14ac:dyDescent="0.3">
      <c r="A2161" s="9">
        <v>45353.498611111114</v>
      </c>
      <c r="B2161" s="4">
        <v>190.12700000000001</v>
      </c>
      <c r="C2161" s="4">
        <v>189.18100000000001</v>
      </c>
      <c r="D2161" s="4">
        <v>9.6310000000000002</v>
      </c>
      <c r="E2161" s="4">
        <v>10.492000000000001</v>
      </c>
      <c r="F2161" s="5">
        <v>32.579000000000001</v>
      </c>
      <c r="G2161"/>
    </row>
    <row r="2162" spans="1:7" x14ac:dyDescent="0.3">
      <c r="A2162" s="9">
        <v>45353.499305555553</v>
      </c>
      <c r="B2162" s="4">
        <v>190.16800000000001</v>
      </c>
      <c r="C2162" s="4">
        <v>190.28800000000001</v>
      </c>
      <c r="D2162" s="4">
        <v>8.8539999999999992</v>
      </c>
      <c r="E2162" s="4">
        <v>9.7750000000000004</v>
      </c>
      <c r="F2162" s="5">
        <v>32.531999999999996</v>
      </c>
      <c r="G2162"/>
    </row>
    <row r="2163" spans="1:7" x14ac:dyDescent="0.3">
      <c r="A2163" s="9">
        <v>45353.5</v>
      </c>
      <c r="B2163" s="4">
        <v>192.65100000000001</v>
      </c>
      <c r="C2163" s="4">
        <v>193.56800000000001</v>
      </c>
      <c r="D2163" s="4">
        <v>9.1449999999999996</v>
      </c>
      <c r="E2163" s="4">
        <v>10.406000000000001</v>
      </c>
      <c r="F2163" s="5">
        <v>32.700000000000003</v>
      </c>
      <c r="G2163"/>
    </row>
    <row r="2164" spans="1:7" x14ac:dyDescent="0.3">
      <c r="A2164" s="9">
        <v>45353.500694444447</v>
      </c>
      <c r="B2164" s="4">
        <v>196.67599999999999</v>
      </c>
      <c r="C2164" s="4">
        <v>199.43199999999999</v>
      </c>
      <c r="D2164" s="4">
        <v>6.6689999999999996</v>
      </c>
      <c r="E2164" s="4">
        <v>7.5890000000000004</v>
      </c>
      <c r="F2164" s="5">
        <v>32.707999999999998</v>
      </c>
      <c r="G2164"/>
    </row>
    <row r="2165" spans="1:7" x14ac:dyDescent="0.3">
      <c r="A2165" s="9">
        <v>45353.501388888886</v>
      </c>
      <c r="B2165" s="4">
        <v>198.66900000000001</v>
      </c>
      <c r="C2165" s="4">
        <v>200.399</v>
      </c>
      <c r="D2165" s="4">
        <v>6.9630000000000001</v>
      </c>
      <c r="E2165" s="4">
        <v>7.7960000000000003</v>
      </c>
      <c r="F2165" s="5">
        <v>32.481000000000002</v>
      </c>
      <c r="G2165"/>
    </row>
    <row r="2166" spans="1:7" x14ac:dyDescent="0.3">
      <c r="A2166" s="9">
        <v>45353.502083333333</v>
      </c>
      <c r="B2166" s="4">
        <v>206.727</v>
      </c>
      <c r="C2166" s="4">
        <v>208.44399999999999</v>
      </c>
      <c r="D2166" s="4">
        <v>9.7509999999999994</v>
      </c>
      <c r="E2166" s="4">
        <v>10.679</v>
      </c>
      <c r="F2166" s="5">
        <v>32.457000000000001</v>
      </c>
      <c r="G2166"/>
    </row>
    <row r="2167" spans="1:7" x14ac:dyDescent="0.3">
      <c r="A2167" s="9">
        <v>45353.50277777778</v>
      </c>
      <c r="B2167" s="4">
        <v>198.19499999999999</v>
      </c>
      <c r="C2167" s="4">
        <v>200.09800000000001</v>
      </c>
      <c r="D2167" s="4">
        <v>9.4570000000000007</v>
      </c>
      <c r="E2167" s="4">
        <v>10.157999999999999</v>
      </c>
      <c r="F2167" s="5">
        <v>32.719000000000001</v>
      </c>
      <c r="G2167"/>
    </row>
    <row r="2168" spans="1:7" x14ac:dyDescent="0.3">
      <c r="A2168" s="9">
        <v>45353.503472222219</v>
      </c>
      <c r="B2168" s="4">
        <v>204.09200000000001</v>
      </c>
      <c r="C2168" s="4">
        <v>206.952</v>
      </c>
      <c r="D2168" s="4">
        <v>6.75</v>
      </c>
      <c r="E2168" s="4">
        <v>7.4880000000000004</v>
      </c>
      <c r="F2168" s="5">
        <v>33.084000000000003</v>
      </c>
      <c r="G2168"/>
    </row>
    <row r="2169" spans="1:7" x14ac:dyDescent="0.3">
      <c r="A2169" s="9">
        <v>45353.504166666666</v>
      </c>
      <c r="B2169" s="4">
        <v>201.58600000000001</v>
      </c>
      <c r="C2169" s="4">
        <v>203.672</v>
      </c>
      <c r="D2169" s="4">
        <v>6.3540000000000001</v>
      </c>
      <c r="E2169" s="4">
        <v>7.2569999999999997</v>
      </c>
      <c r="F2169" s="5">
        <v>33.253999999999998</v>
      </c>
      <c r="G2169"/>
    </row>
    <row r="2170" spans="1:7" x14ac:dyDescent="0.3">
      <c r="A2170" s="9">
        <v>45353.504861111112</v>
      </c>
      <c r="B2170" s="4">
        <v>186.81299999999999</v>
      </c>
      <c r="C2170" s="4">
        <v>188.16300000000001</v>
      </c>
      <c r="D2170" s="4">
        <v>7.4279999999999999</v>
      </c>
      <c r="E2170" s="4">
        <v>8.3010000000000002</v>
      </c>
      <c r="F2170" s="5">
        <v>33.435000000000002</v>
      </c>
      <c r="G2170"/>
    </row>
    <row r="2171" spans="1:7" x14ac:dyDescent="0.3">
      <c r="A2171" s="9">
        <v>45353.505555555559</v>
      </c>
      <c r="B2171" s="4">
        <v>192.11699999999999</v>
      </c>
      <c r="C2171" s="4">
        <v>193.08799999999999</v>
      </c>
      <c r="D2171" s="4">
        <v>9.7789999999999999</v>
      </c>
      <c r="E2171" s="4">
        <v>10.127000000000001</v>
      </c>
      <c r="F2171" s="5">
        <v>33.698999999999998</v>
      </c>
      <c r="G2171"/>
    </row>
    <row r="2172" spans="1:7" x14ac:dyDescent="0.3">
      <c r="A2172" s="9">
        <v>45353.506249999999</v>
      </c>
      <c r="B2172" s="4">
        <v>192.405</v>
      </c>
      <c r="C2172" s="4">
        <v>193.072</v>
      </c>
      <c r="D2172" s="4">
        <v>7.8559999999999999</v>
      </c>
      <c r="E2172" s="4">
        <v>8.2539999999999996</v>
      </c>
      <c r="F2172" s="5">
        <v>33.787999999999997</v>
      </c>
      <c r="G2172"/>
    </row>
    <row r="2173" spans="1:7" x14ac:dyDescent="0.3">
      <c r="A2173" s="9">
        <v>45353.506944444445</v>
      </c>
      <c r="B2173" s="4">
        <v>188.15899999999999</v>
      </c>
      <c r="C2173" s="4">
        <v>190.37799999999999</v>
      </c>
      <c r="D2173" s="4">
        <v>7.0270000000000001</v>
      </c>
      <c r="E2173" s="4">
        <v>7.548</v>
      </c>
      <c r="F2173" s="5">
        <v>33.83</v>
      </c>
      <c r="G2173"/>
    </row>
    <row r="2174" spans="1:7" x14ac:dyDescent="0.3">
      <c r="A2174" s="9">
        <v>45353.507638888892</v>
      </c>
      <c r="B2174" s="4">
        <v>206.93899999999999</v>
      </c>
      <c r="C2174" s="4">
        <v>209.53299999999999</v>
      </c>
      <c r="D2174" s="4">
        <v>6.5119999999999996</v>
      </c>
      <c r="E2174" s="4">
        <v>7.1</v>
      </c>
      <c r="F2174" s="5">
        <v>33.768000000000001</v>
      </c>
      <c r="G2174"/>
    </row>
    <row r="2175" spans="1:7" x14ac:dyDescent="0.3">
      <c r="A2175" s="9">
        <v>45353.508333333331</v>
      </c>
      <c r="B2175" s="4">
        <v>213.95</v>
      </c>
      <c r="C2175" s="4">
        <v>216.03200000000001</v>
      </c>
      <c r="D2175" s="4">
        <v>6.3179999999999996</v>
      </c>
      <c r="E2175" s="4">
        <v>7.0750000000000002</v>
      </c>
      <c r="F2175" s="5">
        <v>33.506999999999998</v>
      </c>
      <c r="G2175"/>
    </row>
    <row r="2176" spans="1:7" x14ac:dyDescent="0.3">
      <c r="A2176" s="9">
        <v>45353.509027777778</v>
      </c>
      <c r="B2176" s="4">
        <v>187.179</v>
      </c>
      <c r="C2176" s="4">
        <v>189.488</v>
      </c>
      <c r="D2176" s="4">
        <v>7.0460000000000003</v>
      </c>
      <c r="E2176" s="4">
        <v>7.6589999999999998</v>
      </c>
      <c r="F2176" s="5">
        <v>33.281999999999996</v>
      </c>
      <c r="G2176"/>
    </row>
    <row r="2177" spans="1:7" x14ac:dyDescent="0.3">
      <c r="A2177" s="9">
        <v>45353.509722222225</v>
      </c>
      <c r="B2177" s="4">
        <v>186.46600000000001</v>
      </c>
      <c r="C2177" s="4">
        <v>189.73400000000001</v>
      </c>
      <c r="D2177" s="4">
        <v>7.6040000000000001</v>
      </c>
      <c r="E2177" s="4">
        <v>8.3569999999999993</v>
      </c>
      <c r="F2177" s="5">
        <v>32.911999999999999</v>
      </c>
      <c r="G2177"/>
    </row>
    <row r="2178" spans="1:7" x14ac:dyDescent="0.3">
      <c r="A2178" s="9">
        <v>45353.510416666664</v>
      </c>
      <c r="B2178" s="4">
        <v>202.096</v>
      </c>
      <c r="C2178" s="4">
        <v>204.94399999999999</v>
      </c>
      <c r="D2178" s="4">
        <v>5.3319999999999999</v>
      </c>
      <c r="E2178" s="4">
        <v>6.3890000000000002</v>
      </c>
      <c r="F2178" s="5">
        <v>32.335999999999999</v>
      </c>
      <c r="G2178"/>
    </row>
    <row r="2179" spans="1:7" x14ac:dyDescent="0.3">
      <c r="A2179" s="9">
        <v>45353.511111111111</v>
      </c>
      <c r="B2179" s="4">
        <v>210.13200000000001</v>
      </c>
      <c r="C2179" s="4">
        <v>214.33699999999999</v>
      </c>
      <c r="D2179" s="4">
        <v>5.149</v>
      </c>
      <c r="E2179" s="4">
        <v>6.0519999999999996</v>
      </c>
      <c r="F2179" s="5">
        <v>31.920999999999999</v>
      </c>
      <c r="G2179"/>
    </row>
    <row r="2180" spans="1:7" x14ac:dyDescent="0.3">
      <c r="A2180" s="9">
        <v>45353.511805555558</v>
      </c>
      <c r="B2180" s="4">
        <v>196.82599999999999</v>
      </c>
      <c r="C2180" s="4">
        <v>200.10599999999999</v>
      </c>
      <c r="D2180" s="4">
        <v>5.5629999999999997</v>
      </c>
      <c r="E2180" s="4">
        <v>6.577</v>
      </c>
      <c r="F2180" s="5">
        <v>31.619</v>
      </c>
      <c r="G2180"/>
    </row>
    <row r="2181" spans="1:7" x14ac:dyDescent="0.3">
      <c r="A2181" s="9">
        <v>45353.512499999997</v>
      </c>
      <c r="B2181" s="4">
        <v>184.654</v>
      </c>
      <c r="C2181" s="4">
        <v>189.87299999999999</v>
      </c>
      <c r="D2181" s="4">
        <v>5.7930000000000001</v>
      </c>
      <c r="E2181" s="4">
        <v>6.5369999999999999</v>
      </c>
      <c r="F2181" s="5">
        <v>31.465</v>
      </c>
      <c r="G2181"/>
    </row>
    <row r="2182" spans="1:7" x14ac:dyDescent="0.3">
      <c r="A2182" s="9">
        <v>45353.513194444444</v>
      </c>
      <c r="B2182" s="4">
        <v>206.714</v>
      </c>
      <c r="C2182" s="4">
        <v>210.36799999999999</v>
      </c>
      <c r="D2182" s="4">
        <v>6.35</v>
      </c>
      <c r="E2182" s="4">
        <v>7.3319999999999999</v>
      </c>
      <c r="F2182" s="5">
        <v>31.457999999999998</v>
      </c>
      <c r="G2182"/>
    </row>
    <row r="2183" spans="1:7" x14ac:dyDescent="0.3">
      <c r="A2183" s="9">
        <v>45353.513888888891</v>
      </c>
      <c r="B2183" s="4">
        <v>208.26</v>
      </c>
      <c r="C2183" s="4">
        <v>208.84899999999999</v>
      </c>
      <c r="D2183" s="4">
        <v>6.17</v>
      </c>
      <c r="E2183" s="4">
        <v>7.1210000000000004</v>
      </c>
      <c r="F2183" s="5">
        <v>31.401</v>
      </c>
      <c r="G2183"/>
    </row>
    <row r="2184" spans="1:7" x14ac:dyDescent="0.3">
      <c r="A2184" s="9">
        <v>45353.51458333333</v>
      </c>
      <c r="B2184" s="4">
        <v>204.58799999999999</v>
      </c>
      <c r="C2184" s="4">
        <v>205.40600000000001</v>
      </c>
      <c r="D2184" s="4">
        <v>4.7960000000000003</v>
      </c>
      <c r="E2184" s="4">
        <v>5.7759999999999998</v>
      </c>
      <c r="F2184" s="5">
        <v>31.300999999999998</v>
      </c>
      <c r="G2184"/>
    </row>
    <row r="2185" spans="1:7" x14ac:dyDescent="0.3">
      <c r="A2185" s="9">
        <v>45353.515277777777</v>
      </c>
      <c r="B2185" s="4">
        <v>211.95099999999999</v>
      </c>
      <c r="C2185" s="4">
        <v>213.45099999999999</v>
      </c>
      <c r="D2185" s="4">
        <v>7.194</v>
      </c>
      <c r="E2185" s="4">
        <v>8.0969999999999995</v>
      </c>
      <c r="F2185" s="5">
        <v>31.323</v>
      </c>
      <c r="G2185"/>
    </row>
    <row r="2186" spans="1:7" x14ac:dyDescent="0.3">
      <c r="A2186" s="9">
        <v>45353.515972222223</v>
      </c>
      <c r="B2186" s="4">
        <v>192.38499999999999</v>
      </c>
      <c r="C2186" s="4">
        <v>195.31200000000001</v>
      </c>
      <c r="D2186" s="4">
        <v>7.87</v>
      </c>
      <c r="E2186" s="4">
        <v>8.7899999999999991</v>
      </c>
      <c r="F2186" s="5">
        <v>30.994</v>
      </c>
      <c r="G2186"/>
    </row>
    <row r="2187" spans="1:7" x14ac:dyDescent="0.3">
      <c r="A2187" s="9">
        <v>45353.51666666667</v>
      </c>
      <c r="B2187" s="4">
        <v>200.98699999999999</v>
      </c>
      <c r="C2187" s="4">
        <v>204.31899999999999</v>
      </c>
      <c r="D2187" s="4">
        <v>5.665</v>
      </c>
      <c r="E2187" s="4">
        <v>6.76</v>
      </c>
      <c r="F2187" s="5">
        <v>30.751999999999999</v>
      </c>
      <c r="G2187"/>
    </row>
    <row r="2188" spans="1:7" x14ac:dyDescent="0.3">
      <c r="A2188" s="9">
        <v>45353.517361111109</v>
      </c>
      <c r="B2188" s="4">
        <v>208.77699999999999</v>
      </c>
      <c r="C2188" s="4">
        <v>207.98500000000001</v>
      </c>
      <c r="D2188" s="4">
        <v>6.056</v>
      </c>
      <c r="E2188" s="4">
        <v>7.0970000000000004</v>
      </c>
      <c r="F2188" s="5">
        <v>30.34</v>
      </c>
      <c r="G2188"/>
    </row>
    <row r="2189" spans="1:7" x14ac:dyDescent="0.3">
      <c r="A2189" s="9">
        <v>45353.518055555556</v>
      </c>
      <c r="B2189" s="4">
        <v>194.36500000000001</v>
      </c>
      <c r="C2189" s="4">
        <v>198.79300000000001</v>
      </c>
      <c r="D2189" s="4">
        <v>6.21</v>
      </c>
      <c r="E2189" s="4">
        <v>7.1280000000000001</v>
      </c>
      <c r="F2189" s="5">
        <v>30.062000000000001</v>
      </c>
      <c r="G2189"/>
    </row>
    <row r="2190" spans="1:7" x14ac:dyDescent="0.3">
      <c r="A2190" s="9">
        <v>45353.518750000003</v>
      </c>
      <c r="B2190" s="4">
        <v>189.22499999999999</v>
      </c>
      <c r="C2190" s="4">
        <v>192.02799999999999</v>
      </c>
      <c r="D2190" s="4">
        <v>6.4610000000000003</v>
      </c>
      <c r="E2190" s="4">
        <v>6.9630000000000001</v>
      </c>
      <c r="F2190" s="5">
        <v>30.059000000000001</v>
      </c>
      <c r="G2190"/>
    </row>
    <row r="2191" spans="1:7" x14ac:dyDescent="0.3">
      <c r="A2191" s="9">
        <v>45353.519444444442</v>
      </c>
      <c r="B2191" s="4">
        <v>195.46700000000001</v>
      </c>
      <c r="C2191" s="4">
        <v>198.97200000000001</v>
      </c>
      <c r="D2191" s="4">
        <v>4.734</v>
      </c>
      <c r="E2191" s="4">
        <v>5.13</v>
      </c>
      <c r="F2191" s="5">
        <v>30.234000000000002</v>
      </c>
      <c r="G2191"/>
    </row>
    <row r="2192" spans="1:7" x14ac:dyDescent="0.3">
      <c r="A2192" s="9">
        <v>45353.520138888889</v>
      </c>
      <c r="B2192" s="4">
        <v>193.97800000000001</v>
      </c>
      <c r="C2192" s="4">
        <v>196.52099999999999</v>
      </c>
      <c r="D2192" s="4">
        <v>9.3249999999999993</v>
      </c>
      <c r="E2192" s="4">
        <v>10.542999999999999</v>
      </c>
      <c r="F2192" s="5">
        <v>30.527000000000001</v>
      </c>
      <c r="G2192"/>
    </row>
    <row r="2193" spans="1:7" x14ac:dyDescent="0.3">
      <c r="A2193" s="9">
        <v>45353.520833333336</v>
      </c>
      <c r="B2193" s="4">
        <v>204.14400000000001</v>
      </c>
      <c r="C2193" s="4">
        <v>205.41300000000001</v>
      </c>
      <c r="D2193" s="4">
        <v>8.9469999999999992</v>
      </c>
      <c r="E2193" s="4">
        <v>9.875</v>
      </c>
      <c r="F2193" s="5">
        <v>30.710999999999999</v>
      </c>
      <c r="G2193"/>
    </row>
    <row r="2194" spans="1:7" x14ac:dyDescent="0.3">
      <c r="A2194" s="9">
        <v>45353.521527777775</v>
      </c>
      <c r="B2194" s="4">
        <v>205.40199999999999</v>
      </c>
      <c r="C2194" s="4">
        <v>207.369</v>
      </c>
      <c r="D2194" s="4">
        <v>9.093</v>
      </c>
      <c r="E2194" s="4">
        <v>9.9190000000000005</v>
      </c>
      <c r="F2194" s="5">
        <v>30.815000000000001</v>
      </c>
      <c r="G2194"/>
    </row>
    <row r="2195" spans="1:7" x14ac:dyDescent="0.3">
      <c r="A2195" s="9">
        <v>45353.522222222222</v>
      </c>
      <c r="B2195" s="4">
        <v>195.977</v>
      </c>
      <c r="C2195" s="4">
        <v>196.00800000000001</v>
      </c>
      <c r="D2195" s="4">
        <v>8.1950000000000003</v>
      </c>
      <c r="E2195" s="4">
        <v>8.8179999999999996</v>
      </c>
      <c r="F2195" s="5">
        <v>30.974</v>
      </c>
      <c r="G2195"/>
    </row>
    <row r="2196" spans="1:7" x14ac:dyDescent="0.3">
      <c r="A2196" s="9">
        <v>45353.522916666669</v>
      </c>
      <c r="B2196" s="4">
        <v>197.24</v>
      </c>
      <c r="C2196" s="4">
        <v>198.13900000000001</v>
      </c>
      <c r="D2196" s="4">
        <v>8.1839999999999993</v>
      </c>
      <c r="E2196" s="4">
        <v>8.7040000000000006</v>
      </c>
      <c r="F2196" s="5">
        <v>30.867999999999999</v>
      </c>
      <c r="G2196"/>
    </row>
    <row r="2197" spans="1:7" x14ac:dyDescent="0.3">
      <c r="A2197" s="9">
        <v>45353.523611111108</v>
      </c>
      <c r="B2197" s="4">
        <v>183.56100000000001</v>
      </c>
      <c r="C2197" s="4">
        <v>184.28200000000001</v>
      </c>
      <c r="D2197" s="4">
        <v>9.8450000000000006</v>
      </c>
      <c r="E2197" s="4">
        <v>10.808</v>
      </c>
      <c r="F2197" s="5">
        <v>30.568000000000001</v>
      </c>
      <c r="G2197"/>
    </row>
    <row r="2198" spans="1:7" x14ac:dyDescent="0.3">
      <c r="A2198" s="9">
        <v>45353.524305555555</v>
      </c>
      <c r="B2198" s="4">
        <v>187.214</v>
      </c>
      <c r="C2198" s="4">
        <v>191.024</v>
      </c>
      <c r="D2198" s="4">
        <v>6.109</v>
      </c>
      <c r="E2198" s="4">
        <v>6.8250000000000002</v>
      </c>
      <c r="F2198" s="5">
        <v>30.314</v>
      </c>
      <c r="G2198"/>
    </row>
    <row r="2199" spans="1:7" x14ac:dyDescent="0.3">
      <c r="A2199" s="9">
        <v>45353.525000000001</v>
      </c>
      <c r="B2199" s="4">
        <v>188.05799999999999</v>
      </c>
      <c r="C2199" s="4">
        <v>189.142</v>
      </c>
      <c r="D2199" s="4">
        <v>7.3470000000000004</v>
      </c>
      <c r="E2199" s="4">
        <v>7.899</v>
      </c>
      <c r="F2199" s="5">
        <v>29.923999999999999</v>
      </c>
      <c r="G2199"/>
    </row>
    <row r="2200" spans="1:7" x14ac:dyDescent="0.3">
      <c r="A2200" s="9">
        <v>45353.525694444441</v>
      </c>
      <c r="B2200" s="4">
        <v>187.79300000000001</v>
      </c>
      <c r="C2200" s="4">
        <v>188.565</v>
      </c>
      <c r="D2200" s="4">
        <v>9.6319999999999997</v>
      </c>
      <c r="E2200" s="4">
        <v>10.654</v>
      </c>
      <c r="F2200" s="5">
        <v>29.608000000000001</v>
      </c>
      <c r="G2200"/>
    </row>
    <row r="2201" spans="1:7" x14ac:dyDescent="0.3">
      <c r="A2201" s="9">
        <v>45353.526388888888</v>
      </c>
      <c r="B2201" s="4">
        <v>193.17599999999999</v>
      </c>
      <c r="C2201" s="4">
        <v>195.61500000000001</v>
      </c>
      <c r="D2201" s="4">
        <v>8.9459999999999997</v>
      </c>
      <c r="E2201" s="4">
        <v>9.9700000000000006</v>
      </c>
      <c r="F2201" s="5">
        <v>29.353999999999999</v>
      </c>
      <c r="G2201"/>
    </row>
    <row r="2202" spans="1:7" x14ac:dyDescent="0.3">
      <c r="A2202" s="9">
        <v>45353.527083333334</v>
      </c>
      <c r="B2202" s="4">
        <v>193.23</v>
      </c>
      <c r="C2202" s="4">
        <v>193.626</v>
      </c>
      <c r="D2202" s="4">
        <v>8.8849999999999998</v>
      </c>
      <c r="E2202" s="4">
        <v>9.6050000000000004</v>
      </c>
      <c r="F2202" s="5">
        <v>29.026</v>
      </c>
      <c r="G2202"/>
    </row>
    <row r="2203" spans="1:7" x14ac:dyDescent="0.3">
      <c r="A2203" s="9">
        <v>45353.527777777781</v>
      </c>
      <c r="B2203" s="4">
        <v>199.084</v>
      </c>
      <c r="C2203" s="4">
        <v>201.19800000000001</v>
      </c>
      <c r="D2203" s="4">
        <v>10.35</v>
      </c>
      <c r="E2203" s="4">
        <v>11.068</v>
      </c>
      <c r="F2203" s="5">
        <v>28.663</v>
      </c>
      <c r="G2203"/>
    </row>
    <row r="2204" spans="1:7" x14ac:dyDescent="0.3">
      <c r="A2204" s="9">
        <v>45353.52847222222</v>
      </c>
      <c r="B2204" s="4">
        <v>189.62899999999999</v>
      </c>
      <c r="C2204" s="4">
        <v>192.06700000000001</v>
      </c>
      <c r="D2204" s="4">
        <v>8.7010000000000005</v>
      </c>
      <c r="E2204" s="4">
        <v>9.2409999999999997</v>
      </c>
      <c r="F2204" s="5">
        <v>28.282</v>
      </c>
      <c r="G2204"/>
    </row>
    <row r="2205" spans="1:7" x14ac:dyDescent="0.3">
      <c r="A2205" s="9">
        <v>45353.529166666667</v>
      </c>
      <c r="B2205" s="4">
        <v>185.672</v>
      </c>
      <c r="C2205" s="4">
        <v>189.815</v>
      </c>
      <c r="D2205" s="4">
        <v>8.4849999999999994</v>
      </c>
      <c r="E2205" s="4">
        <v>8.6809999999999992</v>
      </c>
      <c r="F2205" s="5">
        <v>27.881</v>
      </c>
      <c r="G2205"/>
    </row>
    <row r="2206" spans="1:7" x14ac:dyDescent="0.3">
      <c r="A2206" s="9">
        <v>45353.529861111114</v>
      </c>
      <c r="B2206" s="4">
        <v>184.893</v>
      </c>
      <c r="C2206" s="4">
        <v>187.81</v>
      </c>
      <c r="D2206" s="4">
        <v>10.631</v>
      </c>
      <c r="E2206" s="4">
        <v>10.898</v>
      </c>
      <c r="F2206" s="5">
        <v>27.597999999999999</v>
      </c>
      <c r="G2206"/>
    </row>
    <row r="2207" spans="1:7" x14ac:dyDescent="0.3">
      <c r="A2207" s="9">
        <v>45353.530555555553</v>
      </c>
      <c r="B2207" s="4">
        <v>194.98400000000001</v>
      </c>
      <c r="C2207" s="4">
        <v>200.018</v>
      </c>
      <c r="D2207" s="4">
        <v>5.8230000000000004</v>
      </c>
      <c r="E2207" s="4">
        <v>6.6749999999999998</v>
      </c>
      <c r="F2207" s="5">
        <v>27.221</v>
      </c>
      <c r="G2207"/>
    </row>
    <row r="2208" spans="1:7" x14ac:dyDescent="0.3">
      <c r="A2208" s="9">
        <v>45353.53125</v>
      </c>
      <c r="B2208" s="4">
        <v>207.66</v>
      </c>
      <c r="C2208" s="4">
        <v>211.733</v>
      </c>
      <c r="D2208" s="4">
        <v>5.9409999999999998</v>
      </c>
      <c r="E2208" s="4">
        <v>6.7960000000000003</v>
      </c>
      <c r="F2208" s="5">
        <v>27.187999999999999</v>
      </c>
      <c r="G2208"/>
    </row>
    <row r="2209" spans="1:7" x14ac:dyDescent="0.3">
      <c r="A2209" s="9">
        <v>45353.531944444447</v>
      </c>
      <c r="B2209" s="4">
        <v>197.22200000000001</v>
      </c>
      <c r="C2209" s="4">
        <v>200.34299999999999</v>
      </c>
      <c r="D2209" s="4">
        <v>6.9</v>
      </c>
      <c r="E2209" s="4">
        <v>7.6539999999999999</v>
      </c>
      <c r="F2209" s="5">
        <v>27.440999999999999</v>
      </c>
      <c r="G2209"/>
    </row>
    <row r="2210" spans="1:7" x14ac:dyDescent="0.3">
      <c r="A2210" s="9">
        <v>45353.532638888886</v>
      </c>
      <c r="B2210" s="4">
        <v>190.99100000000001</v>
      </c>
      <c r="C2210" s="4">
        <v>193.03299999999999</v>
      </c>
      <c r="D2210" s="4">
        <v>9.1549999999999994</v>
      </c>
      <c r="E2210" s="4">
        <v>9.7629999999999999</v>
      </c>
      <c r="F2210" s="5">
        <v>27.486999999999998</v>
      </c>
      <c r="G2210"/>
    </row>
    <row r="2211" spans="1:7" x14ac:dyDescent="0.3">
      <c r="A2211" s="9">
        <v>45353.533333333333</v>
      </c>
      <c r="B2211" s="4">
        <v>200.21600000000001</v>
      </c>
      <c r="C2211" s="4">
        <v>202.78299999999999</v>
      </c>
      <c r="D2211" s="4">
        <v>8.4730000000000008</v>
      </c>
      <c r="E2211" s="4">
        <v>9.1050000000000004</v>
      </c>
      <c r="F2211" s="5">
        <v>27.516999999999999</v>
      </c>
      <c r="G2211"/>
    </row>
    <row r="2212" spans="1:7" x14ac:dyDescent="0.3">
      <c r="A2212" s="9">
        <v>45353.53402777778</v>
      </c>
      <c r="B2212" s="4">
        <v>195.51499999999999</v>
      </c>
      <c r="C2212" s="4">
        <v>199.13800000000001</v>
      </c>
      <c r="D2212" s="4">
        <v>8.891</v>
      </c>
      <c r="E2212" s="4">
        <v>9.4489999999999998</v>
      </c>
      <c r="F2212" s="5">
        <v>27.440999999999999</v>
      </c>
      <c r="G2212"/>
    </row>
    <row r="2213" spans="1:7" x14ac:dyDescent="0.3">
      <c r="A2213" s="9">
        <v>45353.534722222219</v>
      </c>
      <c r="B2213" s="4">
        <v>193.39</v>
      </c>
      <c r="C2213" s="4">
        <v>196.36500000000001</v>
      </c>
      <c r="D2213" s="4">
        <v>9.1539999999999999</v>
      </c>
      <c r="E2213" s="4">
        <v>9.7360000000000007</v>
      </c>
      <c r="F2213" s="5">
        <v>27.678000000000001</v>
      </c>
      <c r="G2213"/>
    </row>
    <row r="2214" spans="1:7" x14ac:dyDescent="0.3">
      <c r="A2214" s="9">
        <v>45353.535416666666</v>
      </c>
      <c r="B2214" s="4">
        <v>191.56200000000001</v>
      </c>
      <c r="C2214" s="4">
        <v>195.02600000000001</v>
      </c>
      <c r="D2214" s="4">
        <v>7.9640000000000004</v>
      </c>
      <c r="E2214" s="4">
        <v>8.3870000000000005</v>
      </c>
      <c r="F2214" s="5">
        <v>28.132000000000001</v>
      </c>
      <c r="G2214"/>
    </row>
    <row r="2215" spans="1:7" x14ac:dyDescent="0.3">
      <c r="A2215" s="9">
        <v>45353.536111111112</v>
      </c>
      <c r="B2215" s="4">
        <v>185.37799999999999</v>
      </c>
      <c r="C2215" s="4">
        <v>189.971</v>
      </c>
      <c r="D2215" s="4">
        <v>7.766</v>
      </c>
      <c r="E2215" s="4">
        <v>8.31</v>
      </c>
      <c r="F2215" s="5">
        <v>28.640999999999998</v>
      </c>
      <c r="G2215"/>
    </row>
    <row r="2216" spans="1:7" x14ac:dyDescent="0.3">
      <c r="A2216" s="9">
        <v>45353.536805555559</v>
      </c>
      <c r="B2216" s="4">
        <v>181.85300000000001</v>
      </c>
      <c r="C2216" s="4">
        <v>184.18299999999999</v>
      </c>
      <c r="D2216" s="4">
        <v>8.8870000000000005</v>
      </c>
      <c r="E2216" s="4">
        <v>9.4710000000000001</v>
      </c>
      <c r="F2216" s="5">
        <v>28.969000000000001</v>
      </c>
      <c r="G2216"/>
    </row>
    <row r="2217" spans="1:7" x14ac:dyDescent="0.3">
      <c r="A2217" s="9">
        <v>45353.537499999999</v>
      </c>
      <c r="B2217" s="4">
        <v>188.40299999999999</v>
      </c>
      <c r="C2217" s="4">
        <v>192.88800000000001</v>
      </c>
      <c r="D2217" s="4">
        <v>8.5459999999999994</v>
      </c>
      <c r="E2217" s="4">
        <v>9.2769999999999992</v>
      </c>
      <c r="F2217" s="5">
        <v>29.463999999999999</v>
      </c>
      <c r="G2217"/>
    </row>
    <row r="2218" spans="1:7" x14ac:dyDescent="0.3">
      <c r="A2218" s="9">
        <v>45353.538194444445</v>
      </c>
      <c r="B2218" s="4">
        <v>183.32499999999999</v>
      </c>
      <c r="C2218" s="4">
        <v>185.608</v>
      </c>
      <c r="D2218" s="4">
        <v>7.3330000000000002</v>
      </c>
      <c r="E2218" s="4">
        <v>8.2360000000000007</v>
      </c>
      <c r="F2218" s="5">
        <v>29.739000000000001</v>
      </c>
      <c r="G2218"/>
    </row>
    <row r="2219" spans="1:7" x14ac:dyDescent="0.3">
      <c r="A2219" s="9">
        <v>45353.538888888892</v>
      </c>
      <c r="B2219" s="4">
        <v>182.16800000000001</v>
      </c>
      <c r="C2219" s="4">
        <v>186.56700000000001</v>
      </c>
      <c r="D2219" s="4">
        <v>6.5670000000000002</v>
      </c>
      <c r="E2219" s="4">
        <v>7.3369999999999997</v>
      </c>
      <c r="F2219" s="5">
        <v>29.974</v>
      </c>
      <c r="G2219"/>
    </row>
    <row r="2220" spans="1:7" x14ac:dyDescent="0.3">
      <c r="A2220" s="9">
        <v>45353.539583333331</v>
      </c>
      <c r="B2220" s="4">
        <v>181.07400000000001</v>
      </c>
      <c r="C2220" s="4">
        <v>184.02099999999999</v>
      </c>
      <c r="D2220" s="4">
        <v>5.4219999999999997</v>
      </c>
      <c r="E2220" s="4">
        <v>6.4569999999999999</v>
      </c>
      <c r="F2220" s="5">
        <v>30.146000000000001</v>
      </c>
      <c r="G2220"/>
    </row>
    <row r="2221" spans="1:7" x14ac:dyDescent="0.3">
      <c r="A2221" s="9">
        <v>45353.540277777778</v>
      </c>
      <c r="B2221" s="4">
        <v>191.62</v>
      </c>
      <c r="C2221" s="4">
        <v>192.78100000000001</v>
      </c>
      <c r="D2221" s="4">
        <v>6.6740000000000004</v>
      </c>
      <c r="E2221" s="4">
        <v>7.5090000000000003</v>
      </c>
      <c r="F2221" s="5">
        <v>30.23</v>
      </c>
      <c r="G2221"/>
    </row>
    <row r="2222" spans="1:7" x14ac:dyDescent="0.3">
      <c r="A2222" s="9">
        <v>45353.540972222225</v>
      </c>
      <c r="B2222" s="4">
        <v>191.89099999999999</v>
      </c>
      <c r="C2222" s="4">
        <v>191.874</v>
      </c>
      <c r="D2222" s="4">
        <v>7.8840000000000003</v>
      </c>
      <c r="E2222" s="4">
        <v>9.1750000000000007</v>
      </c>
      <c r="F2222" s="5">
        <v>30.193000000000001</v>
      </c>
      <c r="G2222"/>
    </row>
    <row r="2223" spans="1:7" x14ac:dyDescent="0.3">
      <c r="A2223" s="9">
        <v>45353.541666666664</v>
      </c>
      <c r="B2223" s="4">
        <v>193.81899999999999</v>
      </c>
      <c r="C2223" s="4">
        <v>193.21799999999999</v>
      </c>
      <c r="D2223" s="4">
        <v>7.9409999999999998</v>
      </c>
      <c r="E2223" s="4">
        <v>9.4480000000000004</v>
      </c>
      <c r="F2223" s="5">
        <v>30.097000000000001</v>
      </c>
      <c r="G2223"/>
    </row>
    <row r="2224" spans="1:7" x14ac:dyDescent="0.3">
      <c r="A2224" s="9">
        <v>45353.542361111111</v>
      </c>
      <c r="B2224" s="4">
        <v>202.69399999999999</v>
      </c>
      <c r="C2224" s="4">
        <v>204.53800000000001</v>
      </c>
      <c r="D2224" s="4">
        <v>7.524</v>
      </c>
      <c r="E2224" s="4">
        <v>8.6609999999999996</v>
      </c>
      <c r="F2224" s="5">
        <v>30.036999999999999</v>
      </c>
      <c r="G2224"/>
    </row>
    <row r="2225" spans="1:7" x14ac:dyDescent="0.3">
      <c r="A2225" s="9">
        <v>45353.543055555558</v>
      </c>
      <c r="B2225" s="4">
        <v>188.96100000000001</v>
      </c>
      <c r="C2225" s="4">
        <v>190.33199999999999</v>
      </c>
      <c r="D2225" s="4">
        <v>6.1950000000000003</v>
      </c>
      <c r="E2225" s="4">
        <v>7.1669999999999998</v>
      </c>
      <c r="F2225" s="5">
        <v>29.92</v>
      </c>
      <c r="G2225"/>
    </row>
    <row r="2226" spans="1:7" x14ac:dyDescent="0.3">
      <c r="A2226" s="9">
        <v>45353.543749999997</v>
      </c>
      <c r="B2226" s="4">
        <v>183.072</v>
      </c>
      <c r="C2226" s="4">
        <v>183.905</v>
      </c>
      <c r="D2226" s="4">
        <v>7.8029999999999999</v>
      </c>
      <c r="E2226" s="4">
        <v>8.5530000000000008</v>
      </c>
      <c r="F2226" s="5">
        <v>30.157</v>
      </c>
      <c r="G2226"/>
    </row>
    <row r="2227" spans="1:7" x14ac:dyDescent="0.3">
      <c r="A2227" s="9">
        <v>45353.544444444444</v>
      </c>
      <c r="B2227" s="4">
        <v>187.667</v>
      </c>
      <c r="C2227" s="4">
        <v>186.39400000000001</v>
      </c>
      <c r="D2227" s="4">
        <v>6.46</v>
      </c>
      <c r="E2227" s="4">
        <v>7.1909999999999998</v>
      </c>
      <c r="F2227" s="5">
        <v>30.457000000000001</v>
      </c>
      <c r="G2227"/>
    </row>
    <row r="2228" spans="1:7" x14ac:dyDescent="0.3">
      <c r="A2228" s="9">
        <v>45353.545138888891</v>
      </c>
      <c r="B2228" s="4">
        <v>190.52799999999999</v>
      </c>
      <c r="C2228" s="4">
        <v>189.82599999999999</v>
      </c>
      <c r="D2228" s="4">
        <v>7.0990000000000002</v>
      </c>
      <c r="E2228" s="4">
        <v>7.7080000000000002</v>
      </c>
      <c r="F2228" s="5">
        <v>30.515999999999998</v>
      </c>
      <c r="G2228"/>
    </row>
    <row r="2229" spans="1:7" x14ac:dyDescent="0.3">
      <c r="A2229" s="9">
        <v>45353.54583333333</v>
      </c>
      <c r="B2229" s="4">
        <v>193.87799999999999</v>
      </c>
      <c r="C2229" s="4">
        <v>190.84200000000001</v>
      </c>
      <c r="D2229" s="4">
        <v>5.5060000000000002</v>
      </c>
      <c r="E2229" s="4">
        <v>6.4139999999999997</v>
      </c>
      <c r="F2229" s="5">
        <v>30.503</v>
      </c>
      <c r="G2229"/>
    </row>
    <row r="2230" spans="1:7" x14ac:dyDescent="0.3">
      <c r="A2230" s="9">
        <v>45353.546527777777</v>
      </c>
      <c r="B2230" s="4">
        <v>191.70099999999999</v>
      </c>
      <c r="C2230" s="4">
        <v>188.791</v>
      </c>
      <c r="D2230" s="4">
        <v>7.0030000000000001</v>
      </c>
      <c r="E2230" s="4">
        <v>8.0370000000000008</v>
      </c>
      <c r="F2230" s="5">
        <v>30.478999999999999</v>
      </c>
      <c r="G2230"/>
    </row>
    <row r="2231" spans="1:7" x14ac:dyDescent="0.3">
      <c r="A2231" s="9">
        <v>45353.547222222223</v>
      </c>
      <c r="B2231" s="4">
        <v>197.30199999999999</v>
      </c>
      <c r="C2231" s="4">
        <v>197.08799999999999</v>
      </c>
      <c r="D2231" s="4">
        <v>9.3079999999999998</v>
      </c>
      <c r="E2231" s="4">
        <v>10.124000000000001</v>
      </c>
      <c r="F2231" s="5">
        <v>30.632000000000001</v>
      </c>
      <c r="G2231"/>
    </row>
    <row r="2232" spans="1:7" x14ac:dyDescent="0.3">
      <c r="A2232" s="9">
        <v>45353.54791666667</v>
      </c>
      <c r="B2232" s="4">
        <v>201.34200000000001</v>
      </c>
      <c r="C2232" s="4">
        <v>200.96700000000001</v>
      </c>
      <c r="D2232" s="4">
        <v>7.8410000000000002</v>
      </c>
      <c r="E2232" s="4">
        <v>8.4149999999999991</v>
      </c>
      <c r="F2232" s="5">
        <v>30.459</v>
      </c>
      <c r="G2232"/>
    </row>
    <row r="2233" spans="1:7" x14ac:dyDescent="0.3">
      <c r="A2233" s="9">
        <v>45353.548611111109</v>
      </c>
      <c r="B2233" s="4">
        <v>199.71100000000001</v>
      </c>
      <c r="C2233" s="4">
        <v>200.05199999999999</v>
      </c>
      <c r="D2233" s="4">
        <v>9.16</v>
      </c>
      <c r="E2233" s="4">
        <v>10.007999999999999</v>
      </c>
      <c r="F2233" s="5">
        <v>30.254999999999999</v>
      </c>
      <c r="G2233"/>
    </row>
    <row r="2234" spans="1:7" x14ac:dyDescent="0.3">
      <c r="A2234" s="9">
        <v>45353.549305555556</v>
      </c>
      <c r="B2234" s="4">
        <v>195.971</v>
      </c>
      <c r="C2234" s="4">
        <v>195.92699999999999</v>
      </c>
      <c r="D2234" s="4">
        <v>7.5229999999999997</v>
      </c>
      <c r="E2234" s="4">
        <v>8.4039999999999999</v>
      </c>
      <c r="F2234" s="5">
        <v>29.785</v>
      </c>
      <c r="G2234"/>
    </row>
    <row r="2235" spans="1:7" x14ac:dyDescent="0.3">
      <c r="A2235" s="9">
        <v>45353.55</v>
      </c>
      <c r="B2235" s="4">
        <v>201.58</v>
      </c>
      <c r="C2235" s="4">
        <v>200.93600000000001</v>
      </c>
      <c r="D2235" s="4">
        <v>7.5129999999999999</v>
      </c>
      <c r="E2235" s="4">
        <v>8.2810000000000006</v>
      </c>
      <c r="F2235" s="5">
        <v>29.445</v>
      </c>
      <c r="G2235"/>
    </row>
    <row r="2236" spans="1:7" x14ac:dyDescent="0.3">
      <c r="A2236" s="9">
        <v>45353.550694444442</v>
      </c>
      <c r="B2236" s="4">
        <v>201.119</v>
      </c>
      <c r="C2236" s="4">
        <v>201.876</v>
      </c>
      <c r="D2236" s="4">
        <v>7.9809999999999999</v>
      </c>
      <c r="E2236" s="4">
        <v>8.7750000000000004</v>
      </c>
      <c r="F2236" s="5">
        <v>29.114999999999998</v>
      </c>
      <c r="G2236"/>
    </row>
    <row r="2237" spans="1:7" x14ac:dyDescent="0.3">
      <c r="A2237" s="9">
        <v>45353.551388888889</v>
      </c>
      <c r="B2237" s="4">
        <v>194.23099999999999</v>
      </c>
      <c r="C2237" s="4">
        <v>192.31399999999999</v>
      </c>
      <c r="D2237" s="4">
        <v>6.601</v>
      </c>
      <c r="E2237" s="4">
        <v>8.0269999999999992</v>
      </c>
      <c r="F2237" s="5">
        <v>28.722999999999999</v>
      </c>
      <c r="G2237"/>
    </row>
    <row r="2238" spans="1:7" x14ac:dyDescent="0.3">
      <c r="A2238" s="9">
        <v>45353.552083333336</v>
      </c>
      <c r="B2238" s="4">
        <v>194.83199999999999</v>
      </c>
      <c r="C2238" s="4">
        <v>194.38800000000001</v>
      </c>
      <c r="D2238" s="4">
        <v>5.7839999999999998</v>
      </c>
      <c r="E2238" s="4">
        <v>6.7430000000000003</v>
      </c>
      <c r="F2238" s="5">
        <v>28.523</v>
      </c>
      <c r="G2238"/>
    </row>
    <row r="2239" spans="1:7" x14ac:dyDescent="0.3">
      <c r="A2239" s="9">
        <v>45353.552777777775</v>
      </c>
      <c r="B2239" s="4">
        <v>191.58199999999999</v>
      </c>
      <c r="C2239" s="4">
        <v>191.45500000000001</v>
      </c>
      <c r="D2239" s="4">
        <v>5.4870000000000001</v>
      </c>
      <c r="E2239" s="4">
        <v>6.5220000000000002</v>
      </c>
      <c r="F2239" s="5">
        <v>28.547999999999998</v>
      </c>
      <c r="G2239"/>
    </row>
    <row r="2240" spans="1:7" x14ac:dyDescent="0.3">
      <c r="A2240" s="9">
        <v>45353.553472222222</v>
      </c>
      <c r="B2240" s="4">
        <v>186.72</v>
      </c>
      <c r="C2240" s="4">
        <v>187.47900000000001</v>
      </c>
      <c r="D2240" s="4">
        <v>6.5149999999999997</v>
      </c>
      <c r="E2240" s="4">
        <v>7.8929999999999998</v>
      </c>
      <c r="F2240" s="5">
        <v>28.885000000000002</v>
      </c>
      <c r="G2240"/>
    </row>
    <row r="2241" spans="1:7" x14ac:dyDescent="0.3">
      <c r="A2241" s="9">
        <v>45353.554166666669</v>
      </c>
      <c r="B2241" s="4">
        <v>178.155</v>
      </c>
      <c r="C2241" s="4">
        <v>178.23400000000001</v>
      </c>
      <c r="D2241" s="4">
        <v>5.4029999999999996</v>
      </c>
      <c r="E2241" s="4">
        <v>6.8040000000000003</v>
      </c>
      <c r="F2241" s="5">
        <v>29.346</v>
      </c>
      <c r="G2241"/>
    </row>
    <row r="2242" spans="1:7" x14ac:dyDescent="0.3">
      <c r="A2242" s="9">
        <v>45353.554861111108</v>
      </c>
      <c r="B2242" s="4">
        <v>186.339</v>
      </c>
      <c r="C2242" s="4">
        <v>185.75299999999999</v>
      </c>
      <c r="D2242" s="4">
        <v>6.21</v>
      </c>
      <c r="E2242" s="4">
        <v>7.42</v>
      </c>
      <c r="F2242" s="5">
        <v>29.652000000000001</v>
      </c>
      <c r="G2242"/>
    </row>
    <row r="2243" spans="1:7" x14ac:dyDescent="0.3">
      <c r="A2243" s="9">
        <v>45353.555555555555</v>
      </c>
      <c r="B2243" s="4">
        <v>187.214</v>
      </c>
      <c r="C2243" s="4">
        <v>185.61600000000001</v>
      </c>
      <c r="D2243" s="4">
        <v>7.93</v>
      </c>
      <c r="E2243" s="4">
        <v>9.3350000000000009</v>
      </c>
      <c r="F2243" s="5">
        <v>29.591000000000001</v>
      </c>
      <c r="G2243"/>
    </row>
    <row r="2244" spans="1:7" x14ac:dyDescent="0.3">
      <c r="A2244" s="9">
        <v>45353.556250000001</v>
      </c>
      <c r="B2244" s="4">
        <v>183.93199999999999</v>
      </c>
      <c r="C2244" s="4">
        <v>183.82499999999999</v>
      </c>
      <c r="D2244" s="4">
        <v>7.5279999999999996</v>
      </c>
      <c r="E2244" s="4">
        <v>8.984</v>
      </c>
      <c r="F2244" s="5">
        <v>29.654</v>
      </c>
      <c r="G2244"/>
    </row>
    <row r="2245" spans="1:7" x14ac:dyDescent="0.3">
      <c r="A2245" s="9">
        <v>45353.556944444441</v>
      </c>
      <c r="B2245" s="4">
        <v>193.2</v>
      </c>
      <c r="C2245" s="4">
        <v>193.899</v>
      </c>
      <c r="D2245" s="4">
        <v>6.9539999999999997</v>
      </c>
      <c r="E2245" s="4">
        <v>7.8540000000000001</v>
      </c>
      <c r="F2245" s="5">
        <v>29.603000000000002</v>
      </c>
      <c r="G2245"/>
    </row>
    <row r="2246" spans="1:7" x14ac:dyDescent="0.3">
      <c r="A2246" s="9">
        <v>45353.557638888888</v>
      </c>
      <c r="B2246" s="4">
        <v>197.97200000000001</v>
      </c>
      <c r="C2246" s="4">
        <v>195.96700000000001</v>
      </c>
      <c r="D2246" s="4">
        <v>5.26</v>
      </c>
      <c r="E2246" s="4">
        <v>6.4139999999999997</v>
      </c>
      <c r="F2246" s="5">
        <v>29.396999999999998</v>
      </c>
      <c r="G2246"/>
    </row>
    <row r="2247" spans="1:7" x14ac:dyDescent="0.3">
      <c r="A2247" s="9">
        <v>45353.558333333334</v>
      </c>
      <c r="B2247" s="4">
        <v>191.03200000000001</v>
      </c>
      <c r="C2247" s="4">
        <v>189.45</v>
      </c>
      <c r="D2247" s="4">
        <v>4.8449999999999998</v>
      </c>
      <c r="E2247" s="4">
        <v>6.0090000000000003</v>
      </c>
      <c r="F2247" s="5">
        <v>29.196999999999999</v>
      </c>
      <c r="G2247"/>
    </row>
    <row r="2248" spans="1:7" x14ac:dyDescent="0.3">
      <c r="A2248" s="9">
        <v>45353.559027777781</v>
      </c>
      <c r="B2248" s="4">
        <v>178.41399999999999</v>
      </c>
      <c r="C2248" s="4">
        <v>180.42699999999999</v>
      </c>
      <c r="D2248" s="4">
        <v>4.67</v>
      </c>
      <c r="E2248" s="4">
        <v>5.7809999999999997</v>
      </c>
      <c r="F2248" s="5">
        <v>29.129000000000001</v>
      </c>
      <c r="G2248"/>
    </row>
    <row r="2249" spans="1:7" x14ac:dyDescent="0.3">
      <c r="A2249" s="9">
        <v>45353.55972222222</v>
      </c>
      <c r="B2249" s="4">
        <v>189.33</v>
      </c>
      <c r="C2249" s="4">
        <v>188.50800000000001</v>
      </c>
      <c r="D2249" s="4">
        <v>5.4740000000000002</v>
      </c>
      <c r="E2249" s="4">
        <v>6.9160000000000004</v>
      </c>
      <c r="F2249" s="5">
        <v>29.082999999999998</v>
      </c>
      <c r="G2249"/>
    </row>
    <row r="2250" spans="1:7" x14ac:dyDescent="0.3">
      <c r="A2250" s="9">
        <v>45353.560416666667</v>
      </c>
      <c r="B2250" s="4">
        <v>177.261</v>
      </c>
      <c r="C2250" s="4">
        <v>177.02799999999999</v>
      </c>
      <c r="D2250" s="4">
        <v>5.7709999999999999</v>
      </c>
      <c r="E2250" s="4">
        <v>7.1849999999999996</v>
      </c>
      <c r="F2250" s="5">
        <v>28.92</v>
      </c>
      <c r="G2250"/>
    </row>
    <row r="2251" spans="1:7" x14ac:dyDescent="0.3">
      <c r="A2251" s="9">
        <v>45353.561111111114</v>
      </c>
      <c r="B2251" s="4">
        <v>176.99700000000001</v>
      </c>
      <c r="C2251" s="4">
        <v>178.19200000000001</v>
      </c>
      <c r="D2251" s="4">
        <v>3.9670000000000001</v>
      </c>
      <c r="E2251" s="4">
        <v>5.27</v>
      </c>
      <c r="F2251" s="5">
        <v>28.562999999999999</v>
      </c>
      <c r="G2251"/>
    </row>
    <row r="2252" spans="1:7" x14ac:dyDescent="0.3">
      <c r="A2252" s="9">
        <v>45353.561805555553</v>
      </c>
      <c r="B2252" s="4">
        <v>173.602</v>
      </c>
      <c r="C2252" s="4">
        <v>174.441</v>
      </c>
      <c r="D2252" s="4">
        <v>4.4969999999999999</v>
      </c>
      <c r="E2252" s="4">
        <v>5.7220000000000004</v>
      </c>
      <c r="F2252" s="5">
        <v>28.25</v>
      </c>
      <c r="G2252"/>
    </row>
    <row r="2253" spans="1:7" x14ac:dyDescent="0.3">
      <c r="A2253" s="9">
        <v>45353.5625</v>
      </c>
      <c r="B2253" s="4">
        <v>170.96799999999999</v>
      </c>
      <c r="C2253" s="4">
        <v>171.19900000000001</v>
      </c>
      <c r="D2253" s="4">
        <v>3.24</v>
      </c>
      <c r="E2253" s="4">
        <v>4.5880000000000001</v>
      </c>
      <c r="F2253" s="5">
        <v>27.887</v>
      </c>
      <c r="G2253"/>
    </row>
    <row r="2254" spans="1:7" x14ac:dyDescent="0.3">
      <c r="A2254" s="9">
        <v>45353.563194444447</v>
      </c>
      <c r="B2254" s="4">
        <v>173.441</v>
      </c>
      <c r="C2254" s="4">
        <v>175.76499999999999</v>
      </c>
      <c r="D2254" s="4">
        <v>3.992</v>
      </c>
      <c r="E2254" s="4">
        <v>5.7359999999999998</v>
      </c>
      <c r="F2254" s="5">
        <v>27.524999999999999</v>
      </c>
      <c r="G2254"/>
    </row>
    <row r="2255" spans="1:7" x14ac:dyDescent="0.3">
      <c r="A2255" s="9">
        <v>45353.563888888886</v>
      </c>
      <c r="B2255" s="4">
        <v>169.82400000000001</v>
      </c>
      <c r="C2255" s="4">
        <v>173.322</v>
      </c>
      <c r="D2255" s="4">
        <v>3.286</v>
      </c>
      <c r="E2255" s="4">
        <v>4.6100000000000003</v>
      </c>
      <c r="F2255" s="5">
        <v>26.994</v>
      </c>
      <c r="G2255"/>
    </row>
    <row r="2256" spans="1:7" x14ac:dyDescent="0.3">
      <c r="A2256" s="9">
        <v>45353.564583333333</v>
      </c>
      <c r="B2256" s="4">
        <v>168.58099999999999</v>
      </c>
      <c r="C2256" s="4">
        <v>169.74</v>
      </c>
      <c r="D2256" s="4">
        <v>3.3860000000000001</v>
      </c>
      <c r="E2256" s="4">
        <v>4.6539999999999999</v>
      </c>
      <c r="F2256" s="5">
        <v>26.239000000000001</v>
      </c>
      <c r="G2256"/>
    </row>
    <row r="2257" spans="1:7" x14ac:dyDescent="0.3">
      <c r="A2257" s="9">
        <v>45353.56527777778</v>
      </c>
      <c r="B2257" s="4">
        <v>184.07400000000001</v>
      </c>
      <c r="C2257" s="4">
        <v>182.44800000000001</v>
      </c>
      <c r="D2257" s="4">
        <v>5.343</v>
      </c>
      <c r="E2257" s="4">
        <v>6.516</v>
      </c>
      <c r="F2257" s="5">
        <v>25.594999999999999</v>
      </c>
      <c r="G2257"/>
    </row>
    <row r="2258" spans="1:7" x14ac:dyDescent="0.3">
      <c r="A2258" s="9">
        <v>45353.565972222219</v>
      </c>
      <c r="B2258" s="4">
        <v>175.827</v>
      </c>
      <c r="C2258" s="4">
        <v>177.92599999999999</v>
      </c>
      <c r="D2258" s="4">
        <v>4.6040000000000001</v>
      </c>
      <c r="E2258" s="4">
        <v>5.859</v>
      </c>
      <c r="F2258" s="5">
        <v>24.858000000000001</v>
      </c>
      <c r="G2258"/>
    </row>
    <row r="2259" spans="1:7" x14ac:dyDescent="0.3">
      <c r="A2259" s="9">
        <v>45353.566666666666</v>
      </c>
      <c r="B2259" s="4">
        <v>178.15899999999999</v>
      </c>
      <c r="C2259" s="4">
        <v>178.60400000000001</v>
      </c>
      <c r="D2259" s="4">
        <v>4.7089999999999996</v>
      </c>
      <c r="E2259" s="4">
        <v>5.91</v>
      </c>
      <c r="F2259" s="5">
        <v>24.145</v>
      </c>
      <c r="G2259"/>
    </row>
    <row r="2260" spans="1:7" x14ac:dyDescent="0.3">
      <c r="A2260" s="9">
        <v>45353.567361111112</v>
      </c>
      <c r="B2260" s="4">
        <v>185.251</v>
      </c>
      <c r="C2260" s="4">
        <v>185.61</v>
      </c>
      <c r="D2260" s="4">
        <v>3.8180000000000001</v>
      </c>
      <c r="E2260" s="4">
        <v>5.194</v>
      </c>
      <c r="F2260" s="5">
        <v>23.527000000000001</v>
      </c>
      <c r="G2260"/>
    </row>
    <row r="2261" spans="1:7" x14ac:dyDescent="0.3">
      <c r="A2261" s="9">
        <v>45353.568055555559</v>
      </c>
      <c r="B2261" s="4">
        <v>168.02699999999999</v>
      </c>
      <c r="C2261" s="4">
        <v>175.083</v>
      </c>
      <c r="D2261" s="4">
        <v>2.2050000000000001</v>
      </c>
      <c r="E2261" s="4">
        <v>3.5489999999999999</v>
      </c>
      <c r="F2261" s="5">
        <v>22.812000000000001</v>
      </c>
      <c r="G2261"/>
    </row>
    <row r="2262" spans="1:7" x14ac:dyDescent="0.3">
      <c r="A2262" s="9">
        <v>45353.568749999999</v>
      </c>
      <c r="B2262" s="4">
        <v>167.29400000000001</v>
      </c>
      <c r="C2262" s="4">
        <v>172.41200000000001</v>
      </c>
      <c r="D2262" s="4">
        <v>3.9220000000000002</v>
      </c>
      <c r="E2262" s="4">
        <v>5.0979999999999999</v>
      </c>
      <c r="F2262" s="5">
        <v>22.154</v>
      </c>
      <c r="G2262"/>
    </row>
    <row r="2263" spans="1:7" x14ac:dyDescent="0.3">
      <c r="A2263" s="9">
        <v>45353.569444444445</v>
      </c>
      <c r="B2263" s="4">
        <v>188.85599999999999</v>
      </c>
      <c r="C2263" s="4">
        <v>187.85400000000001</v>
      </c>
      <c r="D2263" s="4">
        <v>3.585</v>
      </c>
      <c r="E2263" s="4">
        <v>4.7320000000000002</v>
      </c>
      <c r="F2263" s="5">
        <v>21.45</v>
      </c>
      <c r="G2263"/>
    </row>
    <row r="2264" spans="1:7" x14ac:dyDescent="0.3">
      <c r="A2264" s="9">
        <v>45353.570138888892</v>
      </c>
      <c r="B2264" s="4">
        <v>182.88399999999999</v>
      </c>
      <c r="C2264" s="4">
        <v>182.49299999999999</v>
      </c>
      <c r="D2264" s="4">
        <v>2.968</v>
      </c>
      <c r="E2264" s="4">
        <v>4.0620000000000003</v>
      </c>
      <c r="F2264" s="5">
        <v>20.988</v>
      </c>
      <c r="G2264"/>
    </row>
    <row r="2265" spans="1:7" x14ac:dyDescent="0.3">
      <c r="A2265" s="9">
        <v>45353.570833333331</v>
      </c>
      <c r="B2265" s="4">
        <v>172.41</v>
      </c>
      <c r="C2265" s="4">
        <v>175.20400000000001</v>
      </c>
      <c r="D2265" s="4">
        <v>3.6389999999999998</v>
      </c>
      <c r="E2265" s="4">
        <v>4.7539999999999996</v>
      </c>
      <c r="F2265" s="5">
        <v>20.334</v>
      </c>
      <c r="G2265"/>
    </row>
    <row r="2266" spans="1:7" x14ac:dyDescent="0.3">
      <c r="A2266" s="9">
        <v>45353.571527777778</v>
      </c>
      <c r="B2266" s="4">
        <v>172.541</v>
      </c>
      <c r="C2266" s="4">
        <v>174.113</v>
      </c>
      <c r="D2266" s="4">
        <v>4.7389999999999999</v>
      </c>
      <c r="E2266" s="4">
        <v>6.0540000000000003</v>
      </c>
      <c r="F2266" s="5">
        <v>19.721</v>
      </c>
      <c r="G2266"/>
    </row>
    <row r="2267" spans="1:7" x14ac:dyDescent="0.3">
      <c r="A2267" s="9">
        <v>45353.572222222225</v>
      </c>
      <c r="B2267" s="4">
        <v>178.637</v>
      </c>
      <c r="C2267" s="4">
        <v>182.38399999999999</v>
      </c>
      <c r="D2267" s="4">
        <v>4.7220000000000004</v>
      </c>
      <c r="E2267" s="4">
        <v>5.827</v>
      </c>
      <c r="F2267" s="5">
        <v>19.082999999999998</v>
      </c>
      <c r="G2267"/>
    </row>
    <row r="2268" spans="1:7" x14ac:dyDescent="0.3">
      <c r="A2268" s="9">
        <v>45353.572916666664</v>
      </c>
      <c r="B2268" s="4">
        <v>184.20599999999999</v>
      </c>
      <c r="C2268" s="4">
        <v>184.74600000000001</v>
      </c>
      <c r="D2268" s="4">
        <v>5.2939999999999996</v>
      </c>
      <c r="E2268" s="4">
        <v>6.476</v>
      </c>
      <c r="F2268" s="5">
        <v>18.254999999999999</v>
      </c>
      <c r="G2268"/>
    </row>
    <row r="2269" spans="1:7" x14ac:dyDescent="0.3">
      <c r="A2269" s="9">
        <v>45353.573611111111</v>
      </c>
      <c r="B2269" s="4">
        <v>193.44200000000001</v>
      </c>
      <c r="C2269" s="4">
        <v>193.422</v>
      </c>
      <c r="D2269" s="4">
        <v>4.92</v>
      </c>
      <c r="E2269" s="4">
        <v>6.1269999999999998</v>
      </c>
      <c r="F2269" s="5">
        <v>17.712</v>
      </c>
      <c r="G2269"/>
    </row>
    <row r="2270" spans="1:7" x14ac:dyDescent="0.3">
      <c r="A2270" s="9">
        <v>45353.574305555558</v>
      </c>
      <c r="B2270" s="4">
        <v>187.82300000000001</v>
      </c>
      <c r="C2270" s="4">
        <v>186.82400000000001</v>
      </c>
      <c r="D2270" s="4">
        <v>4.8090000000000002</v>
      </c>
      <c r="E2270" s="4">
        <v>5.9809999999999999</v>
      </c>
      <c r="F2270" s="5">
        <v>17.132999999999999</v>
      </c>
      <c r="G2270"/>
    </row>
    <row r="2271" spans="1:7" x14ac:dyDescent="0.3">
      <c r="A2271" s="9">
        <v>45353.574999999997</v>
      </c>
      <c r="B2271" s="4">
        <v>189.53899999999999</v>
      </c>
      <c r="C2271" s="4">
        <v>189.208</v>
      </c>
      <c r="D2271" s="4">
        <v>4.4029999999999996</v>
      </c>
      <c r="E2271" s="4">
        <v>5.5119999999999996</v>
      </c>
      <c r="F2271" s="5">
        <v>16.692</v>
      </c>
      <c r="G2271"/>
    </row>
    <row r="2272" spans="1:7" x14ac:dyDescent="0.3">
      <c r="A2272" s="9">
        <v>45353.575694444444</v>
      </c>
      <c r="B2272" s="4">
        <v>185.191</v>
      </c>
      <c r="C2272" s="4">
        <v>186.602</v>
      </c>
      <c r="D2272" s="4">
        <v>4.7530000000000001</v>
      </c>
      <c r="E2272" s="4">
        <v>5.9870000000000001</v>
      </c>
      <c r="F2272" s="5">
        <v>16.257999999999999</v>
      </c>
      <c r="G2272"/>
    </row>
    <row r="2273" spans="1:7" x14ac:dyDescent="0.3">
      <c r="A2273" s="9">
        <v>45353.576388888891</v>
      </c>
      <c r="B2273" s="4">
        <v>186.31700000000001</v>
      </c>
      <c r="C2273" s="4">
        <v>186.911</v>
      </c>
      <c r="D2273" s="4">
        <v>4.3140000000000001</v>
      </c>
      <c r="E2273" s="4">
        <v>5.5750000000000002</v>
      </c>
      <c r="F2273" s="5">
        <v>15.776999999999999</v>
      </c>
      <c r="G2273"/>
    </row>
    <row r="2274" spans="1:7" x14ac:dyDescent="0.3">
      <c r="A2274" s="9">
        <v>45353.57708333333</v>
      </c>
      <c r="B2274" s="4">
        <v>179.06200000000001</v>
      </c>
      <c r="C2274" s="4">
        <v>181.05099999999999</v>
      </c>
      <c r="D2274" s="4">
        <v>4.8730000000000002</v>
      </c>
      <c r="E2274" s="4">
        <v>6.2510000000000003</v>
      </c>
      <c r="F2274" s="5">
        <v>15.276999999999999</v>
      </c>
      <c r="G2274"/>
    </row>
    <row r="2275" spans="1:7" x14ac:dyDescent="0.3">
      <c r="A2275" s="9">
        <v>45353.577777777777</v>
      </c>
      <c r="B2275" s="4">
        <v>177.25800000000001</v>
      </c>
      <c r="C2275" s="4">
        <v>178.517</v>
      </c>
      <c r="D2275" s="4">
        <v>4.4530000000000003</v>
      </c>
      <c r="E2275" s="4">
        <v>5.73</v>
      </c>
      <c r="F2275" s="5">
        <v>14.707000000000001</v>
      </c>
      <c r="G2275"/>
    </row>
    <row r="2276" spans="1:7" x14ac:dyDescent="0.3">
      <c r="A2276" s="9">
        <v>45353.578472222223</v>
      </c>
      <c r="B2276" s="4">
        <v>178.274</v>
      </c>
      <c r="C2276" s="4">
        <v>181.86</v>
      </c>
      <c r="D2276" s="4">
        <v>1.8109999999999999</v>
      </c>
      <c r="E2276" s="4">
        <v>2.9279999999999999</v>
      </c>
      <c r="F2276" s="5">
        <v>14.526999999999999</v>
      </c>
      <c r="G2276"/>
    </row>
    <row r="2277" spans="1:7" x14ac:dyDescent="0.3">
      <c r="A2277" s="9">
        <v>45353.57916666667</v>
      </c>
      <c r="B2277" s="4">
        <v>179.07499999999999</v>
      </c>
      <c r="C2277" s="4">
        <v>179.59399999999999</v>
      </c>
      <c r="D2277" s="4">
        <v>4.0170000000000003</v>
      </c>
      <c r="E2277" s="4">
        <v>5.2110000000000003</v>
      </c>
      <c r="F2277" s="5">
        <v>14.65</v>
      </c>
      <c r="G2277"/>
    </row>
    <row r="2278" spans="1:7" x14ac:dyDescent="0.3">
      <c r="A2278" s="9">
        <v>45353.579861111109</v>
      </c>
      <c r="B2278" s="4">
        <v>179.17099999999999</v>
      </c>
      <c r="C2278" s="4">
        <v>180.197</v>
      </c>
      <c r="D2278" s="4">
        <v>4.375</v>
      </c>
      <c r="E2278" s="4">
        <v>5.484</v>
      </c>
      <c r="F2278" s="5">
        <v>14.691000000000001</v>
      </c>
      <c r="G2278"/>
    </row>
    <row r="2279" spans="1:7" x14ac:dyDescent="0.3">
      <c r="A2279" s="9">
        <v>45353.580555555556</v>
      </c>
      <c r="B2279" s="4">
        <v>181.738</v>
      </c>
      <c r="C2279" s="4">
        <v>181.85599999999999</v>
      </c>
      <c r="D2279" s="4">
        <v>3.7759999999999998</v>
      </c>
      <c r="E2279" s="4">
        <v>4.9290000000000003</v>
      </c>
      <c r="F2279" s="5">
        <v>14.817</v>
      </c>
      <c r="G2279"/>
    </row>
    <row r="2280" spans="1:7" x14ac:dyDescent="0.3">
      <c r="A2280" s="9">
        <v>45353.581250000003</v>
      </c>
      <c r="B2280" s="4">
        <v>187.62</v>
      </c>
      <c r="C2280" s="4">
        <v>188.066</v>
      </c>
      <c r="D2280" s="4">
        <v>4.0519999999999996</v>
      </c>
      <c r="E2280" s="4">
        <v>5.1509999999999998</v>
      </c>
      <c r="F2280" s="5">
        <v>14.891999999999999</v>
      </c>
      <c r="G2280"/>
    </row>
    <row r="2281" spans="1:7" x14ac:dyDescent="0.3">
      <c r="A2281" s="9">
        <v>45353.581944444442</v>
      </c>
      <c r="B2281" s="4">
        <v>177.67699999999999</v>
      </c>
      <c r="C2281" s="4">
        <v>180.09200000000001</v>
      </c>
      <c r="D2281" s="4">
        <v>3.004</v>
      </c>
      <c r="E2281" s="4">
        <v>4.1390000000000002</v>
      </c>
      <c r="F2281" s="5">
        <v>14.772</v>
      </c>
      <c r="G2281"/>
    </row>
    <row r="2282" spans="1:7" x14ac:dyDescent="0.3">
      <c r="A2282" s="9">
        <v>45353.582638888889</v>
      </c>
      <c r="B2282" s="4">
        <v>183.50800000000001</v>
      </c>
      <c r="C2282" s="4">
        <v>182.63200000000001</v>
      </c>
      <c r="D2282" s="4">
        <v>2.74</v>
      </c>
      <c r="E2282" s="4">
        <v>3.931</v>
      </c>
      <c r="F2282" s="5">
        <v>14.736000000000001</v>
      </c>
      <c r="G2282"/>
    </row>
    <row r="2283" spans="1:7" x14ac:dyDescent="0.3">
      <c r="A2283" s="9">
        <v>45353.583333333336</v>
      </c>
      <c r="B2283" s="4">
        <v>184.68899999999999</v>
      </c>
      <c r="C2283" s="4">
        <v>183.46799999999999</v>
      </c>
      <c r="D2283" s="4">
        <v>2.8969999999999998</v>
      </c>
      <c r="E2283" s="4">
        <v>3.8359999999999999</v>
      </c>
      <c r="F2283" s="5">
        <v>14.714</v>
      </c>
      <c r="G2283"/>
    </row>
    <row r="2284" spans="1:7" x14ac:dyDescent="0.3">
      <c r="A2284" s="9">
        <v>45353.584027777775</v>
      </c>
      <c r="B2284" s="4">
        <v>178.00299999999999</v>
      </c>
      <c r="C2284" s="4">
        <v>178.995</v>
      </c>
      <c r="D2284" s="4">
        <v>3.0089999999999999</v>
      </c>
      <c r="E2284" s="4">
        <v>4.1319999999999997</v>
      </c>
      <c r="F2284" s="5">
        <v>14.577</v>
      </c>
      <c r="G2284"/>
    </row>
    <row r="2285" spans="1:7" x14ac:dyDescent="0.3">
      <c r="A2285" s="9">
        <v>45353.584722222222</v>
      </c>
      <c r="B2285" s="4">
        <v>184.87200000000001</v>
      </c>
      <c r="C2285" s="4">
        <v>185.46700000000001</v>
      </c>
      <c r="D2285" s="4">
        <v>2.7290000000000001</v>
      </c>
      <c r="E2285" s="4">
        <v>3.8679999999999999</v>
      </c>
      <c r="F2285" s="5">
        <v>14.461</v>
      </c>
      <c r="G2285"/>
    </row>
    <row r="2286" spans="1:7" x14ac:dyDescent="0.3">
      <c r="A2286" s="9">
        <v>45353.585416666669</v>
      </c>
      <c r="B2286" s="4">
        <v>188.94499999999999</v>
      </c>
      <c r="C2286" s="4">
        <v>187.23400000000001</v>
      </c>
      <c r="D2286" s="4">
        <v>3.2970000000000002</v>
      </c>
      <c r="E2286" s="4">
        <v>4.375</v>
      </c>
      <c r="F2286" s="5">
        <v>14.443</v>
      </c>
      <c r="G2286"/>
    </row>
    <row r="2287" spans="1:7" x14ac:dyDescent="0.3">
      <c r="A2287" s="9">
        <v>45353.586111111108</v>
      </c>
      <c r="B2287" s="4">
        <v>176.05699999999999</v>
      </c>
      <c r="C2287" s="4">
        <v>177.863</v>
      </c>
      <c r="D2287" s="4">
        <v>2.625</v>
      </c>
      <c r="E2287" s="4">
        <v>3.629</v>
      </c>
      <c r="F2287" s="5">
        <v>14.712999999999999</v>
      </c>
      <c r="G2287"/>
    </row>
    <row r="2288" spans="1:7" x14ac:dyDescent="0.3">
      <c r="A2288" s="9">
        <v>45353.586805555555</v>
      </c>
      <c r="B2288" s="4">
        <v>186.673</v>
      </c>
      <c r="C2288" s="4">
        <v>187.989</v>
      </c>
      <c r="D2288" s="4">
        <v>2.1379999999999999</v>
      </c>
      <c r="E2288" s="4">
        <v>3.2970000000000002</v>
      </c>
      <c r="F2288" s="5">
        <v>14.951000000000001</v>
      </c>
      <c r="G2288"/>
    </row>
    <row r="2289" spans="1:7" x14ac:dyDescent="0.3">
      <c r="A2289" s="9">
        <v>45353.587500000001</v>
      </c>
      <c r="B2289" s="4">
        <v>175.97300000000001</v>
      </c>
      <c r="C2289" s="4">
        <v>180.333</v>
      </c>
      <c r="D2289" s="4">
        <v>1.514</v>
      </c>
      <c r="E2289" s="4">
        <v>2.79</v>
      </c>
      <c r="F2289" s="5">
        <v>15.02</v>
      </c>
      <c r="G2289"/>
    </row>
    <row r="2290" spans="1:7" x14ac:dyDescent="0.3">
      <c r="A2290" s="9">
        <v>45353.588194444441</v>
      </c>
      <c r="B2290" s="4">
        <v>184.084</v>
      </c>
      <c r="C2290" s="4">
        <v>181.39599999999999</v>
      </c>
      <c r="D2290" s="4">
        <v>2.8239999999999998</v>
      </c>
      <c r="E2290" s="4">
        <v>3.8279999999999998</v>
      </c>
      <c r="F2290" s="5">
        <v>15.135999999999999</v>
      </c>
      <c r="G2290"/>
    </row>
    <row r="2291" spans="1:7" x14ac:dyDescent="0.3">
      <c r="A2291" s="9">
        <v>45353.588888888888</v>
      </c>
      <c r="B2291" s="4">
        <v>176.97399999999999</v>
      </c>
      <c r="C2291" s="4">
        <v>178.51900000000001</v>
      </c>
      <c r="D2291" s="4">
        <v>2.6440000000000001</v>
      </c>
      <c r="E2291" s="4">
        <v>3.7120000000000002</v>
      </c>
      <c r="F2291" s="5">
        <v>14.94</v>
      </c>
      <c r="G2291"/>
    </row>
    <row r="2292" spans="1:7" x14ac:dyDescent="0.3">
      <c r="A2292" s="9">
        <v>45353.589583333334</v>
      </c>
      <c r="B2292" s="4">
        <v>183.58600000000001</v>
      </c>
      <c r="C2292" s="4">
        <v>183.77099999999999</v>
      </c>
      <c r="D2292" s="4">
        <v>2.6349999999999998</v>
      </c>
      <c r="E2292" s="4">
        <v>3.54</v>
      </c>
      <c r="F2292" s="5">
        <v>14.68</v>
      </c>
      <c r="G2292"/>
    </row>
    <row r="2293" spans="1:7" x14ac:dyDescent="0.3">
      <c r="A2293" s="9">
        <v>45353.590277777781</v>
      </c>
      <c r="B2293" s="4">
        <v>184.286</v>
      </c>
      <c r="C2293" s="4">
        <v>183.846</v>
      </c>
      <c r="D2293" s="4">
        <v>2.4780000000000002</v>
      </c>
      <c r="E2293" s="4">
        <v>3.5649999999999999</v>
      </c>
      <c r="F2293" s="5">
        <v>14.532</v>
      </c>
      <c r="G2293"/>
    </row>
    <row r="2294" spans="1:7" x14ac:dyDescent="0.3">
      <c r="A2294" s="9">
        <v>45353.59097222222</v>
      </c>
      <c r="B2294" s="4">
        <v>178.19499999999999</v>
      </c>
      <c r="C2294" s="4">
        <v>180.02099999999999</v>
      </c>
      <c r="D2294" s="4">
        <v>1.65</v>
      </c>
      <c r="E2294" s="4">
        <v>2.5070000000000001</v>
      </c>
      <c r="F2294" s="5">
        <v>14.416</v>
      </c>
      <c r="G2294"/>
    </row>
    <row r="2295" spans="1:7" x14ac:dyDescent="0.3">
      <c r="A2295" s="9">
        <v>45353.591666666667</v>
      </c>
      <c r="B2295" s="4">
        <v>209.023</v>
      </c>
      <c r="C2295" s="4">
        <v>201.27</v>
      </c>
      <c r="D2295" s="4">
        <v>1.6819999999999999</v>
      </c>
      <c r="E2295" s="4">
        <v>2.593</v>
      </c>
      <c r="F2295" s="5">
        <v>14.263</v>
      </c>
      <c r="G2295"/>
    </row>
    <row r="2296" spans="1:7" x14ac:dyDescent="0.3">
      <c r="A2296" s="9">
        <v>45353.592361111114</v>
      </c>
      <c r="B2296" s="4">
        <v>174.89599999999999</v>
      </c>
      <c r="C2296" s="4">
        <v>178.542</v>
      </c>
      <c r="D2296" s="4">
        <v>0.98899999999999999</v>
      </c>
      <c r="E2296" s="4">
        <v>1.92</v>
      </c>
      <c r="F2296" s="5">
        <v>14.162000000000001</v>
      </c>
      <c r="G2296"/>
    </row>
    <row r="2297" spans="1:7" x14ac:dyDescent="0.3">
      <c r="A2297" s="9">
        <v>45353.593055555553</v>
      </c>
      <c r="B2297" s="4">
        <v>158.452</v>
      </c>
      <c r="C2297" s="4">
        <v>168.566</v>
      </c>
      <c r="D2297" s="4">
        <v>1.448</v>
      </c>
      <c r="E2297" s="4">
        <v>2.2309999999999999</v>
      </c>
      <c r="F2297" s="5">
        <v>14.047000000000001</v>
      </c>
      <c r="G2297"/>
    </row>
    <row r="2298" spans="1:7" x14ac:dyDescent="0.3">
      <c r="A2298" s="9">
        <v>45353.59375</v>
      </c>
      <c r="B2298" s="4">
        <v>114.654</v>
      </c>
      <c r="C2298" s="4">
        <v>135.44900000000001</v>
      </c>
      <c r="D2298" s="4">
        <v>2.0550000000000002</v>
      </c>
      <c r="E2298" s="4">
        <v>2.59</v>
      </c>
      <c r="F2298" s="5">
        <v>13.96</v>
      </c>
      <c r="G2298"/>
    </row>
    <row r="2299" spans="1:7" x14ac:dyDescent="0.3">
      <c r="A2299" s="9">
        <v>45353.594444444447</v>
      </c>
      <c r="B2299" s="4">
        <v>95.661000000000001</v>
      </c>
      <c r="C2299" s="4">
        <v>125.845</v>
      </c>
      <c r="D2299" s="4">
        <v>1.4530000000000001</v>
      </c>
      <c r="E2299" s="4">
        <v>1.6639999999999999</v>
      </c>
      <c r="F2299" s="5">
        <v>13.855</v>
      </c>
      <c r="G2299"/>
    </row>
    <row r="2300" spans="1:7" x14ac:dyDescent="0.3">
      <c r="A2300" s="9">
        <v>45353.595138888886</v>
      </c>
      <c r="B2300" s="4">
        <v>143.40799999999999</v>
      </c>
      <c r="C2300" s="4">
        <v>169.22200000000001</v>
      </c>
      <c r="D2300" s="4">
        <v>0.47899999999999998</v>
      </c>
      <c r="E2300" s="4">
        <v>1.3620000000000001</v>
      </c>
      <c r="F2300" s="5">
        <v>13.824999999999999</v>
      </c>
      <c r="G2300"/>
    </row>
    <row r="2301" spans="1:7" x14ac:dyDescent="0.3">
      <c r="A2301" s="9">
        <v>45353.595833333333</v>
      </c>
      <c r="B2301" s="4">
        <v>200.05799999999999</v>
      </c>
      <c r="C2301" s="4">
        <v>198.65</v>
      </c>
      <c r="D2301" s="4">
        <v>1.49</v>
      </c>
      <c r="E2301" s="4">
        <v>2.5459999999999998</v>
      </c>
      <c r="F2301" s="5">
        <v>13.785</v>
      </c>
      <c r="G2301"/>
    </row>
    <row r="2302" spans="1:7" x14ac:dyDescent="0.3">
      <c r="A2302" s="9">
        <v>45353.59652777778</v>
      </c>
      <c r="B2302" s="4">
        <v>217.67599999999999</v>
      </c>
      <c r="C2302" s="4">
        <v>207.96799999999999</v>
      </c>
      <c r="D2302" s="4">
        <v>0.86499999999999999</v>
      </c>
      <c r="E2302" s="4">
        <v>1.708</v>
      </c>
      <c r="F2302" s="5">
        <v>13.871</v>
      </c>
      <c r="G2302"/>
    </row>
    <row r="2303" spans="1:7" x14ac:dyDescent="0.3">
      <c r="A2303" s="9">
        <v>45353.597222222219</v>
      </c>
      <c r="B2303" s="4">
        <v>223.05</v>
      </c>
      <c r="C2303" s="4">
        <v>208.404</v>
      </c>
      <c r="D2303" s="4">
        <v>1.157</v>
      </c>
      <c r="E2303" s="4">
        <v>2.0470000000000002</v>
      </c>
      <c r="F2303" s="5">
        <v>13.817</v>
      </c>
      <c r="G2303"/>
    </row>
    <row r="2304" spans="1:7" x14ac:dyDescent="0.3">
      <c r="A2304" s="9">
        <v>45353.597916666666</v>
      </c>
      <c r="B2304" s="4">
        <v>216.63399999999999</v>
      </c>
      <c r="C2304" s="4">
        <v>211.149</v>
      </c>
      <c r="D2304" s="4">
        <v>1.0349999999999999</v>
      </c>
      <c r="E2304" s="4">
        <v>1.615</v>
      </c>
      <c r="F2304" s="5">
        <v>13.968</v>
      </c>
      <c r="G2304"/>
    </row>
    <row r="2305" spans="1:7" x14ac:dyDescent="0.3">
      <c r="A2305" s="9">
        <v>45353.598611111112</v>
      </c>
      <c r="B2305" s="4">
        <v>186.53100000000001</v>
      </c>
      <c r="C2305" s="4">
        <v>182.624</v>
      </c>
      <c r="D2305" s="4">
        <v>1.9490000000000001</v>
      </c>
      <c r="E2305" s="4">
        <v>2.3959999999999999</v>
      </c>
      <c r="F2305" s="5">
        <v>13.987</v>
      </c>
      <c r="G2305"/>
    </row>
    <row r="2306" spans="1:7" x14ac:dyDescent="0.3">
      <c r="A2306" s="9">
        <v>45353.599305555559</v>
      </c>
      <c r="B2306" s="4">
        <v>198.33600000000001</v>
      </c>
      <c r="C2306" s="4">
        <v>193.80600000000001</v>
      </c>
      <c r="D2306" s="4">
        <v>2.6</v>
      </c>
      <c r="E2306" s="4">
        <v>3.137</v>
      </c>
      <c r="F2306" s="5">
        <v>14.339</v>
      </c>
      <c r="G2306"/>
    </row>
    <row r="2307" spans="1:7" x14ac:dyDescent="0.3">
      <c r="A2307" s="9">
        <v>45353.599999999999</v>
      </c>
      <c r="B2307" s="4">
        <v>180.05500000000001</v>
      </c>
      <c r="C2307" s="4">
        <v>182.00899999999999</v>
      </c>
      <c r="D2307" s="4">
        <v>1.3360000000000001</v>
      </c>
      <c r="E2307" s="4">
        <v>1.923</v>
      </c>
      <c r="F2307" s="5">
        <v>14.786</v>
      </c>
      <c r="G2307"/>
    </row>
    <row r="2308" spans="1:7" x14ac:dyDescent="0.3">
      <c r="A2308" s="9">
        <v>45353.600694444445</v>
      </c>
      <c r="B2308" s="4">
        <v>220.81200000000001</v>
      </c>
      <c r="C2308" s="4">
        <v>210.708</v>
      </c>
      <c r="D2308" s="4">
        <v>0.94199999999999995</v>
      </c>
      <c r="E2308" s="4">
        <v>1.488</v>
      </c>
      <c r="F2308" s="5">
        <v>15.102</v>
      </c>
      <c r="G2308"/>
    </row>
    <row r="2309" spans="1:7" x14ac:dyDescent="0.3">
      <c r="A2309" s="9">
        <v>45353.601388888892</v>
      </c>
      <c r="B2309" s="4">
        <v>10.929</v>
      </c>
      <c r="C2309" s="4">
        <v>205.17099999999999</v>
      </c>
      <c r="D2309" s="4">
        <v>0.10100000000000001</v>
      </c>
      <c r="E2309" s="4">
        <v>0.68899999999999995</v>
      </c>
      <c r="F2309" s="5">
        <v>15.61</v>
      </c>
      <c r="G2309"/>
    </row>
    <row r="2310" spans="1:7" x14ac:dyDescent="0.3">
      <c r="A2310" s="9">
        <v>45353.602083333331</v>
      </c>
      <c r="B2310" s="4">
        <v>312.76499999999999</v>
      </c>
      <c r="C2310" s="4">
        <v>235.17500000000001</v>
      </c>
      <c r="D2310" s="4">
        <v>0.53300000000000003</v>
      </c>
      <c r="E2310" s="4">
        <v>0.57899999999999996</v>
      </c>
      <c r="F2310" s="5">
        <v>16.21</v>
      </c>
      <c r="G2310"/>
    </row>
    <row r="2311" spans="1:7" x14ac:dyDescent="0.3">
      <c r="A2311" s="9">
        <v>45353.602777777778</v>
      </c>
      <c r="B2311" s="4">
        <v>266.21899999999999</v>
      </c>
      <c r="C2311" s="4">
        <v>232.63399999999999</v>
      </c>
      <c r="D2311" s="4">
        <v>0.627</v>
      </c>
      <c r="E2311" s="4">
        <v>1.115</v>
      </c>
      <c r="F2311" s="5">
        <v>16.641999999999999</v>
      </c>
      <c r="G2311"/>
    </row>
    <row r="2312" spans="1:7" x14ac:dyDescent="0.3">
      <c r="A2312" s="9">
        <v>45353.603472222225</v>
      </c>
      <c r="B2312" s="4">
        <v>207.63399999999999</v>
      </c>
      <c r="C2312" s="4">
        <v>205.91800000000001</v>
      </c>
      <c r="D2312" s="4">
        <v>1.921</v>
      </c>
      <c r="E2312" s="4">
        <v>2.5750000000000002</v>
      </c>
      <c r="F2312" s="5">
        <v>17.116</v>
      </c>
      <c r="G2312"/>
    </row>
    <row r="2313" spans="1:7" x14ac:dyDescent="0.3">
      <c r="A2313" s="9">
        <v>45353.604166666664</v>
      </c>
      <c r="B2313" s="4">
        <v>179.46</v>
      </c>
      <c r="C2313" s="4">
        <v>178.53800000000001</v>
      </c>
      <c r="D2313" s="4">
        <v>1.6990000000000001</v>
      </c>
      <c r="E2313" s="4">
        <v>2.5329999999999999</v>
      </c>
      <c r="F2313" s="5">
        <v>17.471</v>
      </c>
      <c r="G2313"/>
    </row>
    <row r="2314" spans="1:7" x14ac:dyDescent="0.3">
      <c r="A2314" s="9">
        <v>45353.604861111111</v>
      </c>
      <c r="B2314" s="4">
        <v>156.64400000000001</v>
      </c>
      <c r="C2314" s="4">
        <v>163.47499999999999</v>
      </c>
      <c r="D2314" s="4">
        <v>1.286</v>
      </c>
      <c r="E2314" s="4">
        <v>1.931</v>
      </c>
      <c r="F2314" s="5">
        <v>17.728000000000002</v>
      </c>
      <c r="G2314"/>
    </row>
    <row r="2315" spans="1:7" x14ac:dyDescent="0.3">
      <c r="A2315" s="9">
        <v>45353.605555555558</v>
      </c>
      <c r="B2315" s="4">
        <v>167.89</v>
      </c>
      <c r="C2315" s="4">
        <v>180.584</v>
      </c>
      <c r="D2315" s="4">
        <v>1.073</v>
      </c>
      <c r="E2315" s="4">
        <v>1.421</v>
      </c>
      <c r="F2315" s="5">
        <v>17.891999999999999</v>
      </c>
      <c r="G2315"/>
    </row>
    <row r="2316" spans="1:7" x14ac:dyDescent="0.3">
      <c r="A2316" s="9">
        <v>45353.606249999997</v>
      </c>
      <c r="B2316" s="4">
        <v>151.68700000000001</v>
      </c>
      <c r="C2316" s="4">
        <v>171.92599999999999</v>
      </c>
      <c r="D2316" s="4">
        <v>0.65700000000000003</v>
      </c>
      <c r="E2316" s="4">
        <v>1.331</v>
      </c>
      <c r="F2316" s="5">
        <v>18.029</v>
      </c>
      <c r="G2316"/>
    </row>
    <row r="2317" spans="1:7" x14ac:dyDescent="0.3">
      <c r="A2317" s="9">
        <v>45353.606944444444</v>
      </c>
      <c r="B2317" s="4">
        <v>106.045</v>
      </c>
      <c r="C2317" s="4">
        <v>145.44399999999999</v>
      </c>
      <c r="D2317" s="4">
        <v>0.751</v>
      </c>
      <c r="E2317" s="4">
        <v>0.84799999999999998</v>
      </c>
      <c r="F2317" s="5">
        <v>18.097999999999999</v>
      </c>
      <c r="G2317"/>
    </row>
    <row r="2318" spans="1:7" x14ac:dyDescent="0.3">
      <c r="A2318" s="9">
        <v>45353.607638888891</v>
      </c>
      <c r="B2318" s="4">
        <v>70.650000000000006</v>
      </c>
      <c r="C2318" s="4">
        <v>128.10400000000001</v>
      </c>
      <c r="D2318" s="4">
        <v>0.70599999999999996</v>
      </c>
      <c r="E2318" s="4">
        <v>0.53300000000000003</v>
      </c>
      <c r="F2318" s="5">
        <v>18.161000000000001</v>
      </c>
      <c r="G2318"/>
    </row>
    <row r="2319" spans="1:7" x14ac:dyDescent="0.3">
      <c r="A2319" s="9">
        <v>45353.60833333333</v>
      </c>
      <c r="B2319" s="4">
        <v>66.963999999999999</v>
      </c>
      <c r="C2319" s="4">
        <v>77.966999999999999</v>
      </c>
      <c r="D2319" s="4">
        <v>0.83099999999999996</v>
      </c>
      <c r="E2319" s="4">
        <v>0.7</v>
      </c>
      <c r="F2319" s="5">
        <v>18.294</v>
      </c>
      <c r="G2319"/>
    </row>
    <row r="2320" spans="1:7" x14ac:dyDescent="0.3">
      <c r="A2320" s="9">
        <v>45353.609027777777</v>
      </c>
      <c r="B2320" s="4">
        <v>359.61599999999999</v>
      </c>
      <c r="C2320" s="4">
        <v>348.75400000000002</v>
      </c>
      <c r="D2320" s="4">
        <v>0.96399999999999997</v>
      </c>
      <c r="E2320" s="4">
        <v>0.49199999999999999</v>
      </c>
      <c r="F2320" s="5">
        <v>18.361999999999998</v>
      </c>
      <c r="G2320"/>
    </row>
    <row r="2321" spans="1:7" x14ac:dyDescent="0.3">
      <c r="A2321" s="9">
        <v>45353.609722222223</v>
      </c>
      <c r="B2321" s="4">
        <v>332.95299999999997</v>
      </c>
      <c r="C2321" s="4">
        <v>313.19</v>
      </c>
      <c r="D2321" s="4">
        <v>1.292</v>
      </c>
      <c r="E2321" s="4">
        <v>1.294</v>
      </c>
      <c r="F2321" s="5">
        <v>18.324999999999999</v>
      </c>
      <c r="G2321"/>
    </row>
    <row r="2322" spans="1:7" x14ac:dyDescent="0.3">
      <c r="A2322" s="9">
        <v>45353.61041666667</v>
      </c>
      <c r="B2322" s="4">
        <v>341.91199999999998</v>
      </c>
      <c r="C2322" s="4">
        <v>318.50799999999998</v>
      </c>
      <c r="D2322" s="4">
        <v>0.89200000000000002</v>
      </c>
      <c r="E2322" s="4">
        <v>0.82199999999999995</v>
      </c>
      <c r="F2322" s="5">
        <v>18.385000000000002</v>
      </c>
      <c r="G2322"/>
    </row>
    <row r="2323" spans="1:7" x14ac:dyDescent="0.3">
      <c r="A2323" s="9">
        <v>45353.611111111109</v>
      </c>
      <c r="B2323" s="4">
        <v>294.14699999999999</v>
      </c>
      <c r="C2323" s="4">
        <v>261.60000000000002</v>
      </c>
      <c r="D2323" s="4">
        <v>0.878</v>
      </c>
      <c r="E2323" s="4">
        <v>1.161</v>
      </c>
      <c r="F2323" s="5">
        <v>18.474</v>
      </c>
      <c r="G2323"/>
    </row>
    <row r="2324" spans="1:7" x14ac:dyDescent="0.3">
      <c r="A2324" s="9">
        <v>45353.611805555556</v>
      </c>
      <c r="B2324" s="4">
        <v>282.73599999999999</v>
      </c>
      <c r="C2324" s="4">
        <v>256.98399999999998</v>
      </c>
      <c r="D2324" s="4">
        <v>0.90700000000000003</v>
      </c>
      <c r="E2324" s="4">
        <v>1.099</v>
      </c>
      <c r="F2324" s="5">
        <v>18.524000000000001</v>
      </c>
      <c r="G2324"/>
    </row>
    <row r="2325" spans="1:7" x14ac:dyDescent="0.3">
      <c r="A2325" s="9">
        <v>45353.612500000003</v>
      </c>
      <c r="B2325" s="4">
        <v>305.59500000000003</v>
      </c>
      <c r="C2325" s="4">
        <v>279.07</v>
      </c>
      <c r="D2325" s="4">
        <v>1.2270000000000001</v>
      </c>
      <c r="E2325" s="4">
        <v>1.1839999999999999</v>
      </c>
      <c r="F2325" s="5">
        <v>18.355</v>
      </c>
      <c r="G2325"/>
    </row>
    <row r="2326" spans="1:7" x14ac:dyDescent="0.3">
      <c r="A2326" s="9">
        <v>45353.613194444442</v>
      </c>
      <c r="B2326" s="4">
        <v>321.80900000000003</v>
      </c>
      <c r="C2326" s="4">
        <v>313.62799999999999</v>
      </c>
      <c r="D2326" s="4">
        <v>1.0309999999999999</v>
      </c>
      <c r="E2326" s="4">
        <v>0.98299999999999998</v>
      </c>
      <c r="F2326" s="5">
        <v>18.100999999999999</v>
      </c>
      <c r="G2326"/>
    </row>
    <row r="2327" spans="1:7" x14ac:dyDescent="0.3">
      <c r="A2327" s="9">
        <v>45353.613888888889</v>
      </c>
      <c r="B2327" s="4">
        <v>1.6439999999999999</v>
      </c>
      <c r="C2327" s="4">
        <v>358.02100000000002</v>
      </c>
      <c r="D2327" s="4">
        <v>1.212</v>
      </c>
      <c r="E2327" s="4">
        <v>0.86699999999999999</v>
      </c>
      <c r="F2327" s="5">
        <v>17.797000000000001</v>
      </c>
      <c r="G2327"/>
    </row>
    <row r="2328" spans="1:7" x14ac:dyDescent="0.3">
      <c r="A2328" s="9">
        <v>45353.614583333336</v>
      </c>
      <c r="B2328" s="4">
        <v>319.52600000000001</v>
      </c>
      <c r="C2328" s="4">
        <v>303.66300000000001</v>
      </c>
      <c r="D2328" s="4">
        <v>1.31</v>
      </c>
      <c r="E2328" s="4">
        <v>1.2789999999999999</v>
      </c>
      <c r="F2328" s="5">
        <v>17.603999999999999</v>
      </c>
      <c r="G2328"/>
    </row>
    <row r="2329" spans="1:7" x14ac:dyDescent="0.3">
      <c r="A2329" s="9">
        <v>45353.615277777775</v>
      </c>
      <c r="B2329" s="4">
        <v>303.358</v>
      </c>
      <c r="C2329" s="4">
        <v>274.851</v>
      </c>
      <c r="D2329" s="4">
        <v>0.86899999999999999</v>
      </c>
      <c r="E2329" s="4">
        <v>0.93700000000000006</v>
      </c>
      <c r="F2329" s="5">
        <v>17.190999999999999</v>
      </c>
      <c r="G2329"/>
    </row>
    <row r="2330" spans="1:7" x14ac:dyDescent="0.3">
      <c r="A2330" s="9">
        <v>45353.615972222222</v>
      </c>
      <c r="B2330" s="4">
        <v>335.20400000000001</v>
      </c>
      <c r="C2330" s="4">
        <v>315.43099999999998</v>
      </c>
      <c r="D2330" s="4">
        <v>1.1970000000000001</v>
      </c>
      <c r="E2330" s="4">
        <v>0.90100000000000002</v>
      </c>
      <c r="F2330" s="5">
        <v>17.010000000000002</v>
      </c>
      <c r="G2330"/>
    </row>
    <row r="2331" spans="1:7" x14ac:dyDescent="0.3">
      <c r="A2331" s="9">
        <v>45353.616666666669</v>
      </c>
      <c r="B2331" s="4">
        <v>330.56</v>
      </c>
      <c r="C2331" s="4">
        <v>301.18</v>
      </c>
      <c r="D2331" s="4">
        <v>1.052</v>
      </c>
      <c r="E2331" s="4">
        <v>0.83499999999999996</v>
      </c>
      <c r="F2331" s="5">
        <v>16.792000000000002</v>
      </c>
      <c r="G2331"/>
    </row>
    <row r="2332" spans="1:7" x14ac:dyDescent="0.3">
      <c r="A2332" s="9">
        <v>45353.617361111108</v>
      </c>
      <c r="B2332" s="4">
        <v>353.96800000000002</v>
      </c>
      <c r="C2332" s="4">
        <v>320.90100000000001</v>
      </c>
      <c r="D2332" s="4">
        <v>0.76400000000000001</v>
      </c>
      <c r="E2332" s="4">
        <v>0.39600000000000002</v>
      </c>
      <c r="F2332" s="5">
        <v>16.574999999999999</v>
      </c>
      <c r="G2332"/>
    </row>
    <row r="2333" spans="1:7" x14ac:dyDescent="0.3">
      <c r="A2333" s="9">
        <v>45353.618055555555</v>
      </c>
      <c r="B2333" s="4">
        <v>305.28699999999998</v>
      </c>
      <c r="C2333" s="4">
        <v>255.315</v>
      </c>
      <c r="D2333" s="4">
        <v>0.52600000000000002</v>
      </c>
      <c r="E2333" s="4">
        <v>0.76900000000000002</v>
      </c>
      <c r="F2333" s="5">
        <v>16.413</v>
      </c>
      <c r="G2333"/>
    </row>
    <row r="2334" spans="1:7" x14ac:dyDescent="0.3">
      <c r="A2334" s="9">
        <v>45353.618750000001</v>
      </c>
      <c r="B2334" s="4">
        <v>313.89400000000001</v>
      </c>
      <c r="C2334" s="4">
        <v>263.00299999999999</v>
      </c>
      <c r="D2334" s="4">
        <v>0.50900000000000001</v>
      </c>
      <c r="E2334" s="4">
        <v>0.76400000000000001</v>
      </c>
      <c r="F2334" s="5">
        <v>16.149000000000001</v>
      </c>
      <c r="G2334"/>
    </row>
    <row r="2335" spans="1:7" x14ac:dyDescent="0.3">
      <c r="A2335" s="9">
        <v>45353.619444444441</v>
      </c>
      <c r="B2335" s="4">
        <v>274.37200000000001</v>
      </c>
      <c r="C2335" s="4">
        <v>228.221</v>
      </c>
      <c r="D2335" s="4">
        <v>0.47299999999999998</v>
      </c>
      <c r="E2335" s="4">
        <v>0.82399999999999995</v>
      </c>
      <c r="F2335" s="5">
        <v>16.052</v>
      </c>
      <c r="G2335"/>
    </row>
    <row r="2336" spans="1:7" x14ac:dyDescent="0.3">
      <c r="A2336" s="9">
        <v>45353.620138888888</v>
      </c>
      <c r="B2336" s="4">
        <v>270.24</v>
      </c>
      <c r="C2336" s="4">
        <v>247.29499999999999</v>
      </c>
      <c r="D2336" s="4">
        <v>0.68200000000000005</v>
      </c>
      <c r="E2336" s="4">
        <v>1.056</v>
      </c>
      <c r="F2336" s="5">
        <v>15.755000000000001</v>
      </c>
      <c r="G2336"/>
    </row>
    <row r="2337" spans="1:7" x14ac:dyDescent="0.3">
      <c r="A2337" s="9">
        <v>45353.620833333334</v>
      </c>
      <c r="B2337" s="4">
        <v>284.52300000000002</v>
      </c>
      <c r="C2337" s="4">
        <v>253.31100000000001</v>
      </c>
      <c r="D2337" s="4">
        <v>0.88500000000000001</v>
      </c>
      <c r="E2337" s="4">
        <v>1.2050000000000001</v>
      </c>
      <c r="F2337" s="5">
        <v>15.351000000000001</v>
      </c>
      <c r="G2337"/>
    </row>
    <row r="2338" spans="1:7" x14ac:dyDescent="0.3">
      <c r="A2338" s="9">
        <v>45353.621527777781</v>
      </c>
      <c r="B2338" s="4">
        <v>275.20499999999998</v>
      </c>
      <c r="C2338" s="4">
        <v>247.16300000000001</v>
      </c>
      <c r="D2338" s="4">
        <v>0.77500000000000002</v>
      </c>
      <c r="E2338" s="4">
        <v>1.2030000000000001</v>
      </c>
      <c r="F2338" s="5">
        <v>15</v>
      </c>
      <c r="G2338"/>
    </row>
    <row r="2339" spans="1:7" x14ac:dyDescent="0.3">
      <c r="A2339" s="9">
        <v>45353.62222222222</v>
      </c>
      <c r="B2339" s="4">
        <v>317.09500000000003</v>
      </c>
      <c r="C2339" s="4">
        <v>251.97900000000001</v>
      </c>
      <c r="D2339" s="4">
        <v>0.5</v>
      </c>
      <c r="E2339" s="4">
        <v>0.57799999999999996</v>
      </c>
      <c r="F2339" s="5">
        <v>14.773</v>
      </c>
      <c r="G2339"/>
    </row>
    <row r="2340" spans="1:7" x14ac:dyDescent="0.3">
      <c r="A2340" s="9">
        <v>45353.622916666667</v>
      </c>
      <c r="B2340" s="4">
        <v>325.23099999999999</v>
      </c>
      <c r="C2340" s="4">
        <v>274.447</v>
      </c>
      <c r="D2340" s="4">
        <v>0.68899999999999995</v>
      </c>
      <c r="E2340" s="4">
        <v>0.51</v>
      </c>
      <c r="F2340" s="5">
        <v>14.673999999999999</v>
      </c>
      <c r="G2340"/>
    </row>
    <row r="2341" spans="1:7" x14ac:dyDescent="0.3">
      <c r="A2341" s="9">
        <v>45353.623611111114</v>
      </c>
      <c r="B2341" s="4">
        <v>354.709</v>
      </c>
      <c r="C2341" s="4">
        <v>9.33</v>
      </c>
      <c r="D2341" s="4">
        <v>0.95699999999999996</v>
      </c>
      <c r="E2341" s="4">
        <v>0.40699999999999997</v>
      </c>
      <c r="F2341" s="5">
        <v>14.46</v>
      </c>
      <c r="G2341"/>
    </row>
    <row r="2342" spans="1:7" x14ac:dyDescent="0.3">
      <c r="A2342" s="9">
        <v>45353.624305555553</v>
      </c>
      <c r="B2342" s="4">
        <v>24.207000000000001</v>
      </c>
      <c r="C2342" s="4">
        <v>118.77200000000001</v>
      </c>
      <c r="D2342" s="4">
        <v>0.56299999999999994</v>
      </c>
      <c r="E2342" s="4">
        <v>0.15</v>
      </c>
      <c r="F2342" s="5">
        <v>14.327</v>
      </c>
      <c r="G2342"/>
    </row>
    <row r="2343" spans="1:7" x14ac:dyDescent="0.3">
      <c r="A2343" s="9">
        <v>45353.625</v>
      </c>
      <c r="B2343" s="4">
        <v>11.053000000000001</v>
      </c>
      <c r="C2343" s="4">
        <v>29.117000000000001</v>
      </c>
      <c r="D2343" s="4">
        <v>1.0129999999999999</v>
      </c>
      <c r="E2343" s="4">
        <v>0.501</v>
      </c>
      <c r="F2343" s="5">
        <v>14.224</v>
      </c>
      <c r="G2343"/>
    </row>
    <row r="2344" spans="1:7" x14ac:dyDescent="0.3">
      <c r="A2344" s="9">
        <v>45353.625694444447</v>
      </c>
      <c r="B2344" s="4">
        <v>30.597999999999999</v>
      </c>
      <c r="C2344" s="4">
        <v>45.124000000000002</v>
      </c>
      <c r="D2344" s="4">
        <v>1.2649999999999999</v>
      </c>
      <c r="E2344" s="4">
        <v>0.94299999999999995</v>
      </c>
      <c r="F2344" s="5">
        <v>14.052</v>
      </c>
      <c r="G2344"/>
    </row>
    <row r="2345" spans="1:7" x14ac:dyDescent="0.3">
      <c r="A2345" s="9">
        <v>45353.626388888886</v>
      </c>
      <c r="B2345" s="4">
        <v>25.748000000000001</v>
      </c>
      <c r="C2345" s="4">
        <v>39.649000000000001</v>
      </c>
      <c r="D2345" s="4">
        <v>1.4390000000000001</v>
      </c>
      <c r="E2345" s="4">
        <v>1.0920000000000001</v>
      </c>
      <c r="F2345" s="5">
        <v>13.955</v>
      </c>
      <c r="G2345"/>
    </row>
    <row r="2346" spans="1:7" x14ac:dyDescent="0.3">
      <c r="A2346" s="9">
        <v>45353.627083333333</v>
      </c>
      <c r="B2346" s="4">
        <v>31.629000000000001</v>
      </c>
      <c r="C2346" s="4">
        <v>43.322000000000003</v>
      </c>
      <c r="D2346" s="4">
        <v>1.3979999999999999</v>
      </c>
      <c r="E2346" s="4">
        <v>1.2529999999999999</v>
      </c>
      <c r="F2346" s="5">
        <v>13.946999999999999</v>
      </c>
      <c r="G2346"/>
    </row>
    <row r="2347" spans="1:7" x14ac:dyDescent="0.3">
      <c r="A2347" s="9">
        <v>45353.62777777778</v>
      </c>
      <c r="B2347" s="4">
        <v>20.766999999999999</v>
      </c>
      <c r="C2347" s="4">
        <v>30.681999999999999</v>
      </c>
      <c r="D2347" s="4">
        <v>1.367</v>
      </c>
      <c r="E2347" s="4">
        <v>0.96199999999999997</v>
      </c>
      <c r="F2347" s="5">
        <v>13.759</v>
      </c>
      <c r="G2347"/>
    </row>
    <row r="2348" spans="1:7" x14ac:dyDescent="0.3">
      <c r="A2348" s="9">
        <v>45353.628472222219</v>
      </c>
      <c r="B2348" s="4">
        <v>24.754000000000001</v>
      </c>
      <c r="C2348" s="4">
        <v>42.96</v>
      </c>
      <c r="D2348" s="4">
        <v>1.099</v>
      </c>
      <c r="E2348" s="4">
        <v>0.54800000000000004</v>
      </c>
      <c r="F2348" s="5">
        <v>13.571</v>
      </c>
      <c r="G2348"/>
    </row>
    <row r="2349" spans="1:7" x14ac:dyDescent="0.3">
      <c r="A2349" s="9">
        <v>45353.629166666666</v>
      </c>
      <c r="B2349" s="4">
        <v>0.11600000000000001</v>
      </c>
      <c r="C2349" s="4">
        <v>348.959</v>
      </c>
      <c r="D2349" s="4">
        <v>0.64600000000000002</v>
      </c>
      <c r="E2349" s="4">
        <v>0.214</v>
      </c>
      <c r="F2349" s="5">
        <v>13.21</v>
      </c>
      <c r="G2349"/>
    </row>
    <row r="2350" spans="1:7" x14ac:dyDescent="0.3">
      <c r="A2350" s="9">
        <v>45353.629861111112</v>
      </c>
      <c r="B2350" s="4">
        <v>15.401</v>
      </c>
      <c r="C2350" s="4">
        <v>11.912000000000001</v>
      </c>
      <c r="D2350" s="4">
        <v>0.69199999999999995</v>
      </c>
      <c r="E2350" s="4">
        <v>0.122</v>
      </c>
      <c r="F2350" s="5">
        <v>12.907999999999999</v>
      </c>
      <c r="G2350"/>
    </row>
    <row r="2351" spans="1:7" x14ac:dyDescent="0.3">
      <c r="A2351" s="9">
        <v>45353.630555555559</v>
      </c>
      <c r="B2351" s="4">
        <v>49.027999999999999</v>
      </c>
      <c r="C2351" s="4">
        <v>89.914000000000001</v>
      </c>
      <c r="D2351" s="4">
        <v>1.0649999999999999</v>
      </c>
      <c r="E2351" s="4">
        <v>0.60099999999999998</v>
      </c>
      <c r="F2351" s="5">
        <v>12.733000000000001</v>
      </c>
      <c r="G2351"/>
    </row>
    <row r="2352" spans="1:7" x14ac:dyDescent="0.3">
      <c r="A2352" s="9">
        <v>45353.631249999999</v>
      </c>
      <c r="B2352" s="4">
        <v>54.298000000000002</v>
      </c>
      <c r="C2352" s="4">
        <v>85.826999999999998</v>
      </c>
      <c r="D2352" s="4">
        <v>1.173</v>
      </c>
      <c r="E2352" s="4">
        <v>0.91300000000000003</v>
      </c>
      <c r="F2352" s="5">
        <v>12.416</v>
      </c>
      <c r="G2352"/>
    </row>
    <row r="2353" spans="1:7" x14ac:dyDescent="0.3">
      <c r="A2353" s="9">
        <v>45353.631944444445</v>
      </c>
      <c r="B2353" s="4">
        <v>49.287999999999997</v>
      </c>
      <c r="C2353" s="4">
        <v>74.444999999999993</v>
      </c>
      <c r="D2353" s="4">
        <v>1.4770000000000001</v>
      </c>
      <c r="E2353" s="4">
        <v>1.171</v>
      </c>
      <c r="F2353" s="5">
        <v>12.112</v>
      </c>
      <c r="G2353"/>
    </row>
    <row r="2354" spans="1:7" x14ac:dyDescent="0.3">
      <c r="A2354" s="9">
        <v>45353.632638888892</v>
      </c>
      <c r="B2354" s="4">
        <v>42.805</v>
      </c>
      <c r="C2354" s="4">
        <v>67.72</v>
      </c>
      <c r="D2354" s="4">
        <v>1.8480000000000001</v>
      </c>
      <c r="E2354" s="4">
        <v>1.214</v>
      </c>
      <c r="F2354" s="5">
        <v>11.85</v>
      </c>
      <c r="G2354"/>
    </row>
    <row r="2355" spans="1:7" x14ac:dyDescent="0.3">
      <c r="A2355" s="9">
        <v>45353.633333333331</v>
      </c>
      <c r="B2355" s="4">
        <v>43.884999999999998</v>
      </c>
      <c r="C2355" s="4">
        <v>71.186999999999998</v>
      </c>
      <c r="D2355" s="4">
        <v>2.0760000000000001</v>
      </c>
      <c r="E2355" s="4">
        <v>1.3859999999999999</v>
      </c>
      <c r="F2355" s="5">
        <v>11.484</v>
      </c>
      <c r="G2355"/>
    </row>
    <row r="2356" spans="1:7" x14ac:dyDescent="0.3">
      <c r="A2356" s="9">
        <v>45353.634027777778</v>
      </c>
      <c r="B2356" s="4">
        <v>64.406999999999996</v>
      </c>
      <c r="C2356" s="4">
        <v>84.616</v>
      </c>
      <c r="D2356" s="4">
        <v>2.1459999999999999</v>
      </c>
      <c r="E2356" s="4">
        <v>2.0830000000000002</v>
      </c>
      <c r="F2356" s="5">
        <v>11.19</v>
      </c>
      <c r="G2356"/>
    </row>
    <row r="2357" spans="1:7" x14ac:dyDescent="0.3">
      <c r="A2357" s="9">
        <v>45353.634722222225</v>
      </c>
      <c r="B2357" s="4">
        <v>72.409000000000006</v>
      </c>
      <c r="C2357" s="4">
        <v>95.262</v>
      </c>
      <c r="D2357" s="4">
        <v>2.1629999999999998</v>
      </c>
      <c r="E2357" s="4">
        <v>1.952</v>
      </c>
      <c r="F2357" s="5">
        <v>11.035</v>
      </c>
      <c r="G2357"/>
    </row>
    <row r="2358" spans="1:7" x14ac:dyDescent="0.3">
      <c r="A2358" s="9">
        <v>45353.635416666664</v>
      </c>
      <c r="B2358" s="4">
        <v>54.585000000000001</v>
      </c>
      <c r="C2358" s="4">
        <v>74.459999999999994</v>
      </c>
      <c r="D2358" s="4">
        <v>2.3439999999999999</v>
      </c>
      <c r="E2358" s="4">
        <v>2.0459999999999998</v>
      </c>
      <c r="F2358" s="5">
        <v>10.867000000000001</v>
      </c>
      <c r="G2358"/>
    </row>
    <row r="2359" spans="1:7" x14ac:dyDescent="0.3">
      <c r="A2359" s="9">
        <v>45353.636111111111</v>
      </c>
      <c r="B2359" s="4">
        <v>28.148</v>
      </c>
      <c r="C2359" s="4">
        <v>43.124000000000002</v>
      </c>
      <c r="D2359" s="4">
        <v>1.8759999999999999</v>
      </c>
      <c r="E2359" s="4">
        <v>1.4770000000000001</v>
      </c>
      <c r="F2359" s="5">
        <v>10.930999999999999</v>
      </c>
      <c r="G2359"/>
    </row>
    <row r="2360" spans="1:7" x14ac:dyDescent="0.3">
      <c r="A2360" s="9">
        <v>45353.636805555558</v>
      </c>
      <c r="B2360" s="4">
        <v>44.954999999999998</v>
      </c>
      <c r="C2360" s="4">
        <v>68.972999999999999</v>
      </c>
      <c r="D2360" s="4">
        <v>2.3559999999999999</v>
      </c>
      <c r="E2360" s="4">
        <v>1.5549999999999999</v>
      </c>
      <c r="F2360" s="5">
        <v>11.012</v>
      </c>
      <c r="G2360"/>
    </row>
    <row r="2361" spans="1:7" x14ac:dyDescent="0.3">
      <c r="A2361" s="9">
        <v>45353.637499999997</v>
      </c>
      <c r="B2361" s="4">
        <v>46.774000000000001</v>
      </c>
      <c r="C2361" s="4">
        <v>69.33</v>
      </c>
      <c r="D2361" s="4">
        <v>2.11</v>
      </c>
      <c r="E2361" s="4">
        <v>1.508</v>
      </c>
      <c r="F2361" s="5">
        <v>11</v>
      </c>
      <c r="G2361"/>
    </row>
    <row r="2362" spans="1:7" x14ac:dyDescent="0.3">
      <c r="A2362" s="9">
        <v>45353.638194444444</v>
      </c>
      <c r="B2362" s="4">
        <v>41.966000000000001</v>
      </c>
      <c r="C2362" s="4">
        <v>69.847999999999999</v>
      </c>
      <c r="D2362" s="4">
        <v>1.762</v>
      </c>
      <c r="E2362" s="4">
        <v>1.1579999999999999</v>
      </c>
      <c r="F2362" s="5">
        <v>10.901</v>
      </c>
      <c r="G2362"/>
    </row>
    <row r="2363" spans="1:7" x14ac:dyDescent="0.3">
      <c r="A2363" s="9">
        <v>45353.638888888891</v>
      </c>
      <c r="B2363" s="4">
        <v>20.335999999999999</v>
      </c>
      <c r="C2363" s="4">
        <v>22.552</v>
      </c>
      <c r="D2363" s="4">
        <v>2.2109999999999999</v>
      </c>
      <c r="E2363" s="4">
        <v>1.206</v>
      </c>
      <c r="F2363" s="5">
        <v>10.958</v>
      </c>
      <c r="G2363"/>
    </row>
    <row r="2364" spans="1:7" x14ac:dyDescent="0.3">
      <c r="A2364" s="9">
        <v>45353.63958333333</v>
      </c>
      <c r="B2364" s="4">
        <v>3.4390000000000001</v>
      </c>
      <c r="C2364" s="4">
        <v>356.5</v>
      </c>
      <c r="D2364" s="4">
        <v>1.629</v>
      </c>
      <c r="E2364" s="4">
        <v>1.403</v>
      </c>
      <c r="F2364" s="5">
        <v>10.965999999999999</v>
      </c>
      <c r="G2364"/>
    </row>
    <row r="2365" spans="1:7" x14ac:dyDescent="0.3">
      <c r="A2365" s="9">
        <v>45353.640277777777</v>
      </c>
      <c r="B2365" s="4">
        <v>15.007</v>
      </c>
      <c r="C2365" s="4">
        <v>11.978999999999999</v>
      </c>
      <c r="D2365" s="4">
        <v>2.2349999999999999</v>
      </c>
      <c r="E2365" s="4">
        <v>1.1240000000000001</v>
      </c>
      <c r="F2365" s="5">
        <v>10.974</v>
      </c>
      <c r="G2365"/>
    </row>
    <row r="2366" spans="1:7" x14ac:dyDescent="0.3">
      <c r="A2366" s="9">
        <v>45353.640972222223</v>
      </c>
      <c r="B2366" s="4">
        <v>9.6660000000000004</v>
      </c>
      <c r="C2366" s="4">
        <v>2.4790000000000001</v>
      </c>
      <c r="D2366" s="4">
        <v>1.976</v>
      </c>
      <c r="E2366" s="4">
        <v>1.339</v>
      </c>
      <c r="F2366" s="5">
        <v>11.099</v>
      </c>
      <c r="G2366"/>
    </row>
    <row r="2367" spans="1:7" x14ac:dyDescent="0.3">
      <c r="A2367" s="9">
        <v>45353.64166666667</v>
      </c>
      <c r="B2367" s="4">
        <v>10.827999999999999</v>
      </c>
      <c r="C2367" s="4">
        <v>14.516999999999999</v>
      </c>
      <c r="D2367" s="4">
        <v>1.746</v>
      </c>
      <c r="E2367" s="4">
        <v>1.099</v>
      </c>
      <c r="F2367" s="5">
        <v>11.233000000000001</v>
      </c>
      <c r="G2367"/>
    </row>
    <row r="2368" spans="1:7" x14ac:dyDescent="0.3">
      <c r="A2368" s="9">
        <v>45353.642361111109</v>
      </c>
      <c r="B2368" s="4">
        <v>23.411000000000001</v>
      </c>
      <c r="C2368" s="4">
        <v>35.654000000000003</v>
      </c>
      <c r="D2368" s="4">
        <v>1.736</v>
      </c>
      <c r="E2368" s="4">
        <v>0.87</v>
      </c>
      <c r="F2368" s="5">
        <v>11.286</v>
      </c>
      <c r="G2368"/>
    </row>
    <row r="2369" spans="1:7" x14ac:dyDescent="0.3">
      <c r="A2369" s="9">
        <v>45353.643055555556</v>
      </c>
      <c r="B2369" s="4">
        <v>28.045999999999999</v>
      </c>
      <c r="C2369" s="4">
        <v>40.753999999999998</v>
      </c>
      <c r="D2369" s="4">
        <v>2.8479999999999999</v>
      </c>
      <c r="E2369" s="4">
        <v>1.2909999999999999</v>
      </c>
      <c r="F2369" s="5">
        <v>11.564</v>
      </c>
      <c r="G2369"/>
    </row>
    <row r="2370" spans="1:7" x14ac:dyDescent="0.3">
      <c r="A2370" s="9">
        <v>45353.643750000003</v>
      </c>
      <c r="B2370" s="4">
        <v>30.914000000000001</v>
      </c>
      <c r="C2370" s="4">
        <v>55.912999999999997</v>
      </c>
      <c r="D2370" s="4">
        <v>2.7229999999999999</v>
      </c>
      <c r="E2370" s="4">
        <v>0.97499999999999998</v>
      </c>
      <c r="F2370" s="5">
        <v>11.631</v>
      </c>
      <c r="G2370"/>
    </row>
    <row r="2371" spans="1:7" x14ac:dyDescent="0.3">
      <c r="A2371" s="9">
        <v>45353.644444444442</v>
      </c>
      <c r="B2371" s="4">
        <v>38.479999999999997</v>
      </c>
      <c r="C2371" s="4">
        <v>70.316000000000003</v>
      </c>
      <c r="D2371" s="4">
        <v>2.286</v>
      </c>
      <c r="E2371" s="4">
        <v>0.65300000000000002</v>
      </c>
      <c r="F2371" s="5">
        <v>11.726000000000001</v>
      </c>
      <c r="G2371"/>
    </row>
    <row r="2372" spans="1:7" x14ac:dyDescent="0.3">
      <c r="A2372" s="9">
        <v>45353.645138888889</v>
      </c>
      <c r="B2372" s="4">
        <v>62.924999999999997</v>
      </c>
      <c r="C2372" s="4">
        <v>108.328</v>
      </c>
      <c r="D2372" s="4">
        <v>2.2269999999999999</v>
      </c>
      <c r="E2372" s="4">
        <v>1.5009999999999999</v>
      </c>
      <c r="F2372" s="5">
        <v>11.935</v>
      </c>
      <c r="G2372"/>
    </row>
    <row r="2373" spans="1:7" x14ac:dyDescent="0.3">
      <c r="A2373" s="9">
        <v>45353.645833333336</v>
      </c>
      <c r="B2373" s="4">
        <v>47.49</v>
      </c>
      <c r="C2373" s="4">
        <v>97.305000000000007</v>
      </c>
      <c r="D2373" s="4">
        <v>2.2629999999999999</v>
      </c>
      <c r="E2373" s="4">
        <v>1.0209999999999999</v>
      </c>
      <c r="F2373" s="5">
        <v>12.077999999999999</v>
      </c>
      <c r="G2373"/>
    </row>
    <row r="2374" spans="1:7" x14ac:dyDescent="0.3">
      <c r="A2374" s="9">
        <v>45353.646527777775</v>
      </c>
      <c r="B2374" s="4">
        <v>45.988</v>
      </c>
      <c r="C2374" s="4">
        <v>90.242000000000004</v>
      </c>
      <c r="D2374" s="4">
        <v>2.089</v>
      </c>
      <c r="E2374" s="4">
        <v>0.96099999999999997</v>
      </c>
      <c r="F2374" s="5">
        <v>12.163</v>
      </c>
      <c r="G2374"/>
    </row>
    <row r="2375" spans="1:7" x14ac:dyDescent="0.3">
      <c r="A2375" s="9">
        <v>45353.647222222222</v>
      </c>
      <c r="B2375" s="4">
        <v>47.238999999999997</v>
      </c>
      <c r="C2375" s="4">
        <v>115.074</v>
      </c>
      <c r="D2375" s="4">
        <v>1.8220000000000001</v>
      </c>
      <c r="E2375" s="4">
        <v>0.80900000000000005</v>
      </c>
      <c r="F2375" s="5">
        <v>12.313000000000001</v>
      </c>
      <c r="G2375"/>
    </row>
    <row r="2376" spans="1:7" x14ac:dyDescent="0.3">
      <c r="A2376" s="9">
        <v>45353.647916666669</v>
      </c>
      <c r="B2376" s="4">
        <v>45</v>
      </c>
      <c r="C2376" s="4">
        <v>122.392</v>
      </c>
      <c r="D2376" s="4">
        <v>1.9550000000000001</v>
      </c>
      <c r="E2376" s="4">
        <v>0.70499999999999996</v>
      </c>
      <c r="F2376" s="5">
        <v>12.625</v>
      </c>
      <c r="G2376"/>
    </row>
    <row r="2377" spans="1:7" x14ac:dyDescent="0.3">
      <c r="A2377" s="9">
        <v>45353.648611111108</v>
      </c>
      <c r="B2377" s="4">
        <v>36.527999999999999</v>
      </c>
      <c r="C2377" s="4">
        <v>153.834</v>
      </c>
      <c r="D2377" s="4">
        <v>1.6519999999999999</v>
      </c>
      <c r="E2377" s="4">
        <v>0.55600000000000005</v>
      </c>
      <c r="F2377" s="5">
        <v>12.65</v>
      </c>
      <c r="G2377"/>
    </row>
    <row r="2378" spans="1:7" x14ac:dyDescent="0.3">
      <c r="A2378" s="9">
        <v>45353.649305555555</v>
      </c>
      <c r="B2378" s="4">
        <v>31.109000000000002</v>
      </c>
      <c r="C2378" s="4">
        <v>143.40199999999999</v>
      </c>
      <c r="D2378" s="4">
        <v>1.665</v>
      </c>
      <c r="E2378" s="4">
        <v>0.378</v>
      </c>
      <c r="F2378" s="5">
        <v>12.643000000000001</v>
      </c>
      <c r="G2378"/>
    </row>
    <row r="2379" spans="1:7" x14ac:dyDescent="0.3">
      <c r="A2379" s="9">
        <v>45353.65</v>
      </c>
      <c r="B2379" s="4">
        <v>20.817</v>
      </c>
      <c r="C2379" s="4">
        <v>248.17500000000001</v>
      </c>
      <c r="D2379" s="4">
        <v>1.1950000000000001</v>
      </c>
      <c r="E2379" s="4">
        <v>0.28599999999999998</v>
      </c>
      <c r="F2379" s="5">
        <v>12.756</v>
      </c>
      <c r="G2379"/>
    </row>
    <row r="2380" spans="1:7" x14ac:dyDescent="0.3">
      <c r="A2380" s="9">
        <v>45353.650694444441</v>
      </c>
      <c r="B2380" s="4">
        <v>19.401</v>
      </c>
      <c r="C2380" s="4">
        <v>273.04399999999998</v>
      </c>
      <c r="D2380" s="4">
        <v>1.49</v>
      </c>
      <c r="E2380" s="4">
        <v>0.215</v>
      </c>
      <c r="F2380" s="5">
        <v>12.727</v>
      </c>
      <c r="G2380"/>
    </row>
    <row r="2381" spans="1:7" x14ac:dyDescent="0.3">
      <c r="A2381" s="9">
        <v>45353.651388888888</v>
      </c>
      <c r="B2381" s="4">
        <v>25.376000000000001</v>
      </c>
      <c r="C2381" s="4">
        <v>37.177</v>
      </c>
      <c r="D2381" s="4">
        <v>2.6389999999999998</v>
      </c>
      <c r="E2381" s="4">
        <v>1.1950000000000001</v>
      </c>
      <c r="F2381" s="5">
        <v>12.763</v>
      </c>
      <c r="G2381"/>
    </row>
    <row r="2382" spans="1:7" x14ac:dyDescent="0.3">
      <c r="A2382" s="9">
        <v>45353.652083333334</v>
      </c>
      <c r="B2382" s="4">
        <v>21.184999999999999</v>
      </c>
      <c r="C2382" s="4">
        <v>29.686</v>
      </c>
      <c r="D2382" s="4">
        <v>2.3239999999999998</v>
      </c>
      <c r="E2382" s="4">
        <v>0.51</v>
      </c>
      <c r="F2382" s="5">
        <v>12.823</v>
      </c>
      <c r="G2382"/>
    </row>
    <row r="2383" spans="1:7" x14ac:dyDescent="0.3">
      <c r="A2383" s="9">
        <v>45353.652777777781</v>
      </c>
      <c r="B2383" s="4">
        <v>8.0280000000000005</v>
      </c>
      <c r="C2383" s="4">
        <v>310.54599999999999</v>
      </c>
      <c r="D2383" s="4">
        <v>2.0089999999999999</v>
      </c>
      <c r="E2383" s="4">
        <v>0.64200000000000002</v>
      </c>
      <c r="F2383" s="5">
        <v>12.878</v>
      </c>
      <c r="G2383"/>
    </row>
    <row r="2384" spans="1:7" x14ac:dyDescent="0.3">
      <c r="A2384" s="9">
        <v>45353.65347222222</v>
      </c>
      <c r="B2384" s="4">
        <v>2.681</v>
      </c>
      <c r="C2384" s="4">
        <v>320.92700000000002</v>
      </c>
      <c r="D2384" s="4">
        <v>2.0870000000000002</v>
      </c>
      <c r="E2384" s="4">
        <v>1.0740000000000001</v>
      </c>
      <c r="F2384" s="5">
        <v>12.804</v>
      </c>
      <c r="G2384"/>
    </row>
    <row r="2385" spans="1:7" x14ac:dyDescent="0.3">
      <c r="A2385" s="9">
        <v>45353.654166666667</v>
      </c>
      <c r="B2385" s="4">
        <v>22.114000000000001</v>
      </c>
      <c r="C2385" s="4">
        <v>356.19799999999998</v>
      </c>
      <c r="D2385" s="4">
        <v>2.1869999999999998</v>
      </c>
      <c r="E2385" s="4">
        <v>0.52100000000000002</v>
      </c>
      <c r="F2385" s="5">
        <v>12.788</v>
      </c>
      <c r="G2385"/>
    </row>
    <row r="2386" spans="1:7" x14ac:dyDescent="0.3">
      <c r="A2386" s="9">
        <v>45353.654861111114</v>
      </c>
      <c r="B2386" s="4">
        <v>11.754</v>
      </c>
      <c r="C2386" s="4">
        <v>7.0049999999999999</v>
      </c>
      <c r="D2386" s="4">
        <v>3.2829999999999999</v>
      </c>
      <c r="E2386" s="4">
        <v>1.923</v>
      </c>
      <c r="F2386" s="5">
        <v>12.847</v>
      </c>
      <c r="G2386"/>
    </row>
    <row r="2387" spans="1:7" x14ac:dyDescent="0.3">
      <c r="A2387" s="9">
        <v>45353.655555555553</v>
      </c>
      <c r="B2387" s="4">
        <v>13.416</v>
      </c>
      <c r="C2387" s="4">
        <v>6.8490000000000002</v>
      </c>
      <c r="D2387" s="4">
        <v>3.6179999999999999</v>
      </c>
      <c r="E2387" s="4">
        <v>2.2810000000000001</v>
      </c>
      <c r="F2387" s="5">
        <v>12.784000000000001</v>
      </c>
      <c r="G2387"/>
    </row>
    <row r="2388" spans="1:7" x14ac:dyDescent="0.3">
      <c r="A2388" s="9">
        <v>45353.65625</v>
      </c>
      <c r="B2388" s="4">
        <v>8.86</v>
      </c>
      <c r="C2388" s="4">
        <v>355.27499999999998</v>
      </c>
      <c r="D2388" s="4">
        <v>2.863</v>
      </c>
      <c r="E2388" s="4">
        <v>1.6830000000000001</v>
      </c>
      <c r="F2388" s="5">
        <v>12.629</v>
      </c>
      <c r="G2388"/>
    </row>
    <row r="2389" spans="1:7" x14ac:dyDescent="0.3">
      <c r="A2389" s="9">
        <v>45353.656944444447</v>
      </c>
      <c r="B2389" s="4">
        <v>7.3079999999999998</v>
      </c>
      <c r="C2389" s="4">
        <v>3.7549999999999999</v>
      </c>
      <c r="D2389" s="4">
        <v>3.323</v>
      </c>
      <c r="E2389" s="4">
        <v>2.38</v>
      </c>
      <c r="F2389" s="5">
        <v>12.378</v>
      </c>
      <c r="G2389"/>
    </row>
    <row r="2390" spans="1:7" x14ac:dyDescent="0.3">
      <c r="A2390" s="9">
        <v>45353.657638888886</v>
      </c>
      <c r="B2390" s="4">
        <v>12.641</v>
      </c>
      <c r="C2390" s="4">
        <v>13.042</v>
      </c>
      <c r="D2390" s="4">
        <v>2.68</v>
      </c>
      <c r="E2390" s="4">
        <v>1.641</v>
      </c>
      <c r="F2390" s="5">
        <v>12.291</v>
      </c>
      <c r="G2390"/>
    </row>
    <row r="2391" spans="1:7" x14ac:dyDescent="0.3">
      <c r="A2391" s="9">
        <v>45353.658333333333</v>
      </c>
      <c r="B2391" s="4">
        <v>12.143000000000001</v>
      </c>
      <c r="C2391" s="4">
        <v>3.048</v>
      </c>
      <c r="D2391" s="4">
        <v>2.7970000000000002</v>
      </c>
      <c r="E2391" s="4">
        <v>2.0129999999999999</v>
      </c>
      <c r="F2391" s="5">
        <v>12.025</v>
      </c>
      <c r="G2391"/>
    </row>
    <row r="2392" spans="1:7" x14ac:dyDescent="0.3">
      <c r="A2392" s="9">
        <v>45353.65902777778</v>
      </c>
      <c r="B2392" s="4">
        <v>7.4610000000000003</v>
      </c>
      <c r="C2392" s="4">
        <v>2.2839999999999998</v>
      </c>
      <c r="D2392" s="4">
        <v>2.3769999999999998</v>
      </c>
      <c r="E2392" s="4">
        <v>1.758</v>
      </c>
      <c r="F2392" s="5">
        <v>11.702999999999999</v>
      </c>
      <c r="G2392"/>
    </row>
    <row r="2393" spans="1:7" x14ac:dyDescent="0.3">
      <c r="A2393" s="9">
        <v>45353.659722222219</v>
      </c>
      <c r="B2393" s="4">
        <v>10.882</v>
      </c>
      <c r="C2393" s="4">
        <v>15.291</v>
      </c>
      <c r="D2393" s="4">
        <v>3.3279999999999998</v>
      </c>
      <c r="E2393" s="4">
        <v>3.0750000000000002</v>
      </c>
      <c r="F2393" s="5">
        <v>11.435</v>
      </c>
      <c r="G2393"/>
    </row>
    <row r="2394" spans="1:7" x14ac:dyDescent="0.3">
      <c r="A2394" s="9">
        <v>45353.660416666666</v>
      </c>
      <c r="B2394" s="4">
        <v>14.528</v>
      </c>
      <c r="C2394" s="4">
        <v>14.406000000000001</v>
      </c>
      <c r="D2394" s="4">
        <v>2.3010000000000002</v>
      </c>
      <c r="E2394" s="4">
        <v>2.2429999999999999</v>
      </c>
      <c r="F2394" s="5">
        <v>11.301</v>
      </c>
      <c r="G2394"/>
    </row>
    <row r="2395" spans="1:7" x14ac:dyDescent="0.3">
      <c r="A2395" s="9">
        <v>45353.661111111112</v>
      </c>
      <c r="B2395" s="4">
        <v>10.833</v>
      </c>
      <c r="C2395" s="4">
        <v>15.797000000000001</v>
      </c>
      <c r="D2395" s="4">
        <v>3.056</v>
      </c>
      <c r="E2395" s="4">
        <v>2.9910000000000001</v>
      </c>
      <c r="F2395" s="5">
        <v>11.269</v>
      </c>
      <c r="G2395"/>
    </row>
    <row r="2396" spans="1:7" x14ac:dyDescent="0.3">
      <c r="A2396" s="9">
        <v>45353.661805555559</v>
      </c>
      <c r="B2396" s="4">
        <v>11.12</v>
      </c>
      <c r="C2396" s="4">
        <v>15.116</v>
      </c>
      <c r="D2396" s="4">
        <v>3.9279999999999999</v>
      </c>
      <c r="E2396" s="4">
        <v>3.8460000000000001</v>
      </c>
      <c r="F2396" s="5">
        <v>11.319000000000001</v>
      </c>
      <c r="G2396"/>
    </row>
    <row r="2397" spans="1:7" x14ac:dyDescent="0.3">
      <c r="A2397" s="9">
        <v>45353.662499999999</v>
      </c>
      <c r="B2397" s="4">
        <v>8.923</v>
      </c>
      <c r="C2397" s="4">
        <v>11.944000000000001</v>
      </c>
      <c r="D2397" s="4">
        <v>4.194</v>
      </c>
      <c r="E2397" s="4">
        <v>3.6880000000000002</v>
      </c>
      <c r="F2397" s="5">
        <v>11.225</v>
      </c>
      <c r="G2397"/>
    </row>
    <row r="2398" spans="1:7" x14ac:dyDescent="0.3">
      <c r="A2398" s="9">
        <v>45353.663194444445</v>
      </c>
      <c r="B2398" s="4">
        <v>9.6959999999999997</v>
      </c>
      <c r="C2398" s="4">
        <v>6.17</v>
      </c>
      <c r="D2398" s="4">
        <v>4.1879999999999997</v>
      </c>
      <c r="E2398" s="4">
        <v>3.3540000000000001</v>
      </c>
      <c r="F2398" s="5">
        <v>11.291</v>
      </c>
      <c r="G2398"/>
    </row>
    <row r="2399" spans="1:7" x14ac:dyDescent="0.3">
      <c r="A2399" s="9">
        <v>45353.663888888892</v>
      </c>
      <c r="B2399" s="4">
        <v>7.6879999999999997</v>
      </c>
      <c r="C2399" s="4">
        <v>358.65</v>
      </c>
      <c r="D2399" s="4">
        <v>3.4860000000000002</v>
      </c>
      <c r="E2399" s="4">
        <v>2.714</v>
      </c>
      <c r="F2399" s="5">
        <v>11.39</v>
      </c>
      <c r="G2399"/>
    </row>
    <row r="2400" spans="1:7" x14ac:dyDescent="0.3">
      <c r="A2400" s="9">
        <v>45353.664583333331</v>
      </c>
      <c r="B2400" s="4">
        <v>10.292</v>
      </c>
      <c r="C2400" s="4">
        <v>5.6520000000000001</v>
      </c>
      <c r="D2400" s="4">
        <v>3.347</v>
      </c>
      <c r="E2400" s="4">
        <v>2.5950000000000002</v>
      </c>
      <c r="F2400" s="5">
        <v>11.164</v>
      </c>
      <c r="G2400"/>
    </row>
    <row r="2401" spans="1:7" x14ac:dyDescent="0.3">
      <c r="A2401" s="9">
        <v>45353.665277777778</v>
      </c>
      <c r="B2401" s="4">
        <v>13.194000000000001</v>
      </c>
      <c r="C2401" s="4">
        <v>16.041</v>
      </c>
      <c r="D2401" s="4">
        <v>3.4279999999999999</v>
      </c>
      <c r="E2401" s="4">
        <v>2.5099999999999998</v>
      </c>
      <c r="F2401" s="5">
        <v>10.958</v>
      </c>
      <c r="G2401"/>
    </row>
    <row r="2402" spans="1:7" x14ac:dyDescent="0.3">
      <c r="A2402" s="9">
        <v>45353.665972222225</v>
      </c>
      <c r="B2402" s="4">
        <v>10.403</v>
      </c>
      <c r="C2402" s="4">
        <v>6.0529999999999999</v>
      </c>
      <c r="D2402" s="4">
        <v>3.375</v>
      </c>
      <c r="E2402" s="4">
        <v>2.157</v>
      </c>
      <c r="F2402" s="5">
        <v>10.712</v>
      </c>
      <c r="G2402"/>
    </row>
    <row r="2403" spans="1:7" x14ac:dyDescent="0.3">
      <c r="A2403" s="9">
        <v>45353.666666666664</v>
      </c>
      <c r="B2403" s="4">
        <v>6.5590000000000002</v>
      </c>
      <c r="C2403" s="4">
        <v>0.54500000000000004</v>
      </c>
      <c r="D2403" s="4">
        <v>2.976</v>
      </c>
      <c r="E2403" s="4">
        <v>2.1909999999999998</v>
      </c>
      <c r="F2403" s="5">
        <v>10.429</v>
      </c>
      <c r="G2403"/>
    </row>
    <row r="2404" spans="1:7" x14ac:dyDescent="0.3">
      <c r="A2404" s="9">
        <v>45353.667361111111</v>
      </c>
      <c r="B2404" s="4">
        <v>8.4350000000000005</v>
      </c>
      <c r="C2404" s="4">
        <v>3.944</v>
      </c>
      <c r="D2404" s="4">
        <v>3.4409999999999998</v>
      </c>
      <c r="E2404" s="4">
        <v>2.3889999999999998</v>
      </c>
      <c r="F2404" s="5">
        <v>10.204000000000001</v>
      </c>
      <c r="G2404"/>
    </row>
    <row r="2405" spans="1:7" x14ac:dyDescent="0.3">
      <c r="A2405" s="9">
        <v>45353.668055555558</v>
      </c>
      <c r="B2405" s="4">
        <v>2.0230000000000001</v>
      </c>
      <c r="C2405" s="4">
        <v>356.45100000000002</v>
      </c>
      <c r="D2405" s="4">
        <v>3.7120000000000002</v>
      </c>
      <c r="E2405" s="4">
        <v>2.5779999999999998</v>
      </c>
      <c r="F2405" s="5">
        <v>10.076000000000001</v>
      </c>
      <c r="G2405"/>
    </row>
    <row r="2406" spans="1:7" x14ac:dyDescent="0.3">
      <c r="A2406" s="9">
        <v>45353.668749999997</v>
      </c>
      <c r="B2406" s="4">
        <v>346.55399999999997</v>
      </c>
      <c r="C2406" s="4">
        <v>333.32400000000001</v>
      </c>
      <c r="D2406" s="4">
        <v>2.8929999999999998</v>
      </c>
      <c r="E2406" s="4">
        <v>2.0910000000000002</v>
      </c>
      <c r="F2406" s="5">
        <v>9.7729999999999997</v>
      </c>
      <c r="G2406"/>
    </row>
    <row r="2407" spans="1:7" x14ac:dyDescent="0.3">
      <c r="A2407" s="9">
        <v>45353.669444444444</v>
      </c>
      <c r="B2407" s="4">
        <v>315.12400000000002</v>
      </c>
      <c r="C2407" s="4">
        <v>298.18</v>
      </c>
      <c r="D2407" s="4">
        <v>1.7689999999999999</v>
      </c>
      <c r="E2407" s="4">
        <v>1.9370000000000001</v>
      </c>
      <c r="F2407" s="5">
        <v>9.4879999999999995</v>
      </c>
      <c r="G2407"/>
    </row>
    <row r="2408" spans="1:7" x14ac:dyDescent="0.3">
      <c r="A2408" s="9">
        <v>45353.670138888891</v>
      </c>
      <c r="B2408" s="4">
        <v>336.58</v>
      </c>
      <c r="C2408" s="4">
        <v>314.65600000000001</v>
      </c>
      <c r="D2408" s="4">
        <v>1.764</v>
      </c>
      <c r="E2408" s="4">
        <v>1.7470000000000001</v>
      </c>
      <c r="F2408" s="5">
        <v>9.359</v>
      </c>
      <c r="G2408"/>
    </row>
    <row r="2409" spans="1:7" x14ac:dyDescent="0.3">
      <c r="A2409" s="9">
        <v>45353.67083333333</v>
      </c>
      <c r="B2409" s="4">
        <v>349.13299999999998</v>
      </c>
      <c r="C2409" s="4">
        <v>317.04700000000003</v>
      </c>
      <c r="D2409" s="4">
        <v>1.347</v>
      </c>
      <c r="E2409" s="4">
        <v>1.02</v>
      </c>
      <c r="F2409" s="5">
        <v>9.2899999999999991</v>
      </c>
      <c r="G2409"/>
    </row>
    <row r="2410" spans="1:7" x14ac:dyDescent="0.3">
      <c r="A2410" s="9">
        <v>45353.671527777777</v>
      </c>
      <c r="B2410" s="4">
        <v>323.38299999999998</v>
      </c>
      <c r="C2410" s="4">
        <v>290.70499999999998</v>
      </c>
      <c r="D2410" s="4">
        <v>1.1559999999999999</v>
      </c>
      <c r="E2410" s="4">
        <v>1.06</v>
      </c>
      <c r="F2410" s="5">
        <v>9.3010000000000002</v>
      </c>
      <c r="G2410"/>
    </row>
    <row r="2411" spans="1:7" x14ac:dyDescent="0.3">
      <c r="A2411" s="9">
        <v>45353.672222222223</v>
      </c>
      <c r="B2411" s="4">
        <v>306.32400000000001</v>
      </c>
      <c r="C2411" s="4">
        <v>283.53699999999998</v>
      </c>
      <c r="D2411" s="4">
        <v>1.3149999999999999</v>
      </c>
      <c r="E2411" s="4">
        <v>1.6379999999999999</v>
      </c>
      <c r="F2411" s="5">
        <v>9.4130000000000003</v>
      </c>
      <c r="G2411"/>
    </row>
    <row r="2412" spans="1:7" x14ac:dyDescent="0.3">
      <c r="A2412" s="9">
        <v>45353.67291666667</v>
      </c>
      <c r="B2412" s="4">
        <v>299.19099999999997</v>
      </c>
      <c r="C2412" s="4">
        <v>288.20100000000002</v>
      </c>
      <c r="D2412" s="4">
        <v>2.1320000000000001</v>
      </c>
      <c r="E2412" s="4">
        <v>2.6360000000000001</v>
      </c>
      <c r="F2412" s="5">
        <v>9.5510000000000002</v>
      </c>
      <c r="G2412"/>
    </row>
    <row r="2413" spans="1:7" x14ac:dyDescent="0.3">
      <c r="A2413" s="9">
        <v>45353.673611111109</v>
      </c>
      <c r="B2413" s="4">
        <v>315.577</v>
      </c>
      <c r="C2413" s="4">
        <v>307.13099999999997</v>
      </c>
      <c r="D2413" s="4">
        <v>2.5379999999999998</v>
      </c>
      <c r="E2413" s="4">
        <v>2.6739999999999999</v>
      </c>
      <c r="F2413" s="5">
        <v>9.5760000000000005</v>
      </c>
      <c r="G2413"/>
    </row>
    <row r="2414" spans="1:7" x14ac:dyDescent="0.3">
      <c r="A2414" s="9">
        <v>45353.674305555556</v>
      </c>
      <c r="B2414" s="4">
        <v>291.91399999999999</v>
      </c>
      <c r="C2414" s="4">
        <v>283.91199999999998</v>
      </c>
      <c r="D2414" s="4">
        <v>1.9</v>
      </c>
      <c r="E2414" s="4">
        <v>2.2639999999999998</v>
      </c>
      <c r="F2414" s="5">
        <v>9.6379999999999999</v>
      </c>
      <c r="G2414"/>
    </row>
    <row r="2415" spans="1:7" x14ac:dyDescent="0.3">
      <c r="A2415" s="9">
        <v>45353.675000000003</v>
      </c>
      <c r="B2415" s="4">
        <v>301.90100000000001</v>
      </c>
      <c r="C2415" s="4">
        <v>293.64999999999998</v>
      </c>
      <c r="D2415" s="4">
        <v>2.1760000000000002</v>
      </c>
      <c r="E2415" s="4">
        <v>2.42</v>
      </c>
      <c r="F2415" s="5">
        <v>9.593</v>
      </c>
      <c r="G2415"/>
    </row>
    <row r="2416" spans="1:7" x14ac:dyDescent="0.3">
      <c r="A2416" s="9">
        <v>45353.675694444442</v>
      </c>
      <c r="B2416" s="4">
        <v>300.51600000000002</v>
      </c>
      <c r="C2416" s="4">
        <v>284.65600000000001</v>
      </c>
      <c r="D2416" s="4">
        <v>1.7709999999999999</v>
      </c>
      <c r="E2416" s="4">
        <v>2.129</v>
      </c>
      <c r="F2416" s="5">
        <v>9.57</v>
      </c>
      <c r="G2416"/>
    </row>
    <row r="2417" spans="1:7" x14ac:dyDescent="0.3">
      <c r="A2417" s="9">
        <v>45353.676388888889</v>
      </c>
      <c r="B2417" s="4">
        <v>288.76</v>
      </c>
      <c r="C2417" s="4">
        <v>279.488</v>
      </c>
      <c r="D2417" s="4">
        <v>2.0339999999999998</v>
      </c>
      <c r="E2417" s="4">
        <v>2.2240000000000002</v>
      </c>
      <c r="F2417" s="5">
        <v>9.6890000000000001</v>
      </c>
      <c r="G2417"/>
    </row>
    <row r="2418" spans="1:7" x14ac:dyDescent="0.3">
      <c r="A2418" s="9">
        <v>45353.677083333336</v>
      </c>
      <c r="B2418" s="4">
        <v>297.52199999999999</v>
      </c>
      <c r="C2418" s="4">
        <v>281.28199999999998</v>
      </c>
      <c r="D2418" s="4">
        <v>1.6659999999999999</v>
      </c>
      <c r="E2418" s="4">
        <v>2.17</v>
      </c>
      <c r="F2418" s="5">
        <v>9.8569999999999993</v>
      </c>
      <c r="G2418"/>
    </row>
    <row r="2419" spans="1:7" x14ac:dyDescent="0.3">
      <c r="A2419" s="9">
        <v>45353.677777777775</v>
      </c>
      <c r="B2419" s="4">
        <v>303.24599999999998</v>
      </c>
      <c r="C2419" s="4">
        <v>289.07600000000002</v>
      </c>
      <c r="D2419" s="4">
        <v>2.0670000000000002</v>
      </c>
      <c r="E2419" s="4">
        <v>2.2770000000000001</v>
      </c>
      <c r="F2419" s="5">
        <v>9.8040000000000003</v>
      </c>
      <c r="G2419"/>
    </row>
    <row r="2420" spans="1:7" x14ac:dyDescent="0.3">
      <c r="A2420" s="9">
        <v>45353.678472222222</v>
      </c>
      <c r="B2420" s="4">
        <v>317.161</v>
      </c>
      <c r="C2420" s="4">
        <v>313.91300000000001</v>
      </c>
      <c r="D2420" s="4">
        <v>2.4500000000000002</v>
      </c>
      <c r="E2420" s="4">
        <v>2.7709999999999999</v>
      </c>
      <c r="F2420" s="5">
        <v>9.8529999999999998</v>
      </c>
      <c r="G2420"/>
    </row>
    <row r="2421" spans="1:7" x14ac:dyDescent="0.3">
      <c r="A2421" s="9">
        <v>45353.679166666669</v>
      </c>
      <c r="B2421" s="4">
        <v>304.012</v>
      </c>
      <c r="C2421" s="4">
        <v>293.99799999999999</v>
      </c>
      <c r="D2421" s="4">
        <v>1.88</v>
      </c>
      <c r="E2421" s="4">
        <v>2.1320000000000001</v>
      </c>
      <c r="F2421" s="5">
        <v>9.85</v>
      </c>
      <c r="G2421"/>
    </row>
    <row r="2422" spans="1:7" x14ac:dyDescent="0.3">
      <c r="A2422" s="9">
        <v>45353.679861111108</v>
      </c>
      <c r="B2422" s="4">
        <v>304.85300000000001</v>
      </c>
      <c r="C2422" s="4">
        <v>292.83999999999997</v>
      </c>
      <c r="D2422" s="4">
        <v>1.8280000000000001</v>
      </c>
      <c r="E2422" s="4">
        <v>2.1309999999999998</v>
      </c>
      <c r="F2422" s="5">
        <v>9.8650000000000002</v>
      </c>
      <c r="G2422"/>
    </row>
    <row r="2423" spans="1:7" x14ac:dyDescent="0.3">
      <c r="A2423" s="9">
        <v>45353.680555555555</v>
      </c>
      <c r="B2423" s="4">
        <v>286.01499999999999</v>
      </c>
      <c r="C2423" s="4">
        <v>263.69499999999999</v>
      </c>
      <c r="D2423" s="4">
        <v>1.101</v>
      </c>
      <c r="E2423" s="4">
        <v>1.494</v>
      </c>
      <c r="F2423" s="5">
        <v>9.8420000000000005</v>
      </c>
      <c r="G2423"/>
    </row>
    <row r="2424" spans="1:7" x14ac:dyDescent="0.3">
      <c r="A2424" s="9">
        <v>45353.681250000001</v>
      </c>
      <c r="B2424" s="4">
        <v>244.91800000000001</v>
      </c>
      <c r="C2424" s="4">
        <v>227.536</v>
      </c>
      <c r="D2424" s="4">
        <v>0.84799999999999998</v>
      </c>
      <c r="E2424" s="4">
        <v>1.337</v>
      </c>
      <c r="F2424" s="5">
        <v>9.9410000000000007</v>
      </c>
      <c r="G2424"/>
    </row>
    <row r="2425" spans="1:7" x14ac:dyDescent="0.3">
      <c r="A2425" s="9">
        <v>45353.681944444441</v>
      </c>
      <c r="B2425" s="4">
        <v>225.00399999999999</v>
      </c>
      <c r="C2425" s="4">
        <v>213.858</v>
      </c>
      <c r="D2425" s="4">
        <v>1.17</v>
      </c>
      <c r="E2425" s="4">
        <v>1.726</v>
      </c>
      <c r="F2425" s="5">
        <v>9.9429999999999996</v>
      </c>
      <c r="G2425"/>
    </row>
    <row r="2426" spans="1:7" x14ac:dyDescent="0.3">
      <c r="A2426" s="9">
        <v>45353.682638888888</v>
      </c>
      <c r="B2426" s="4">
        <v>256.53100000000001</v>
      </c>
      <c r="C2426" s="4">
        <v>223.88800000000001</v>
      </c>
      <c r="D2426" s="4">
        <v>0.77500000000000002</v>
      </c>
      <c r="E2426" s="4">
        <v>1.107</v>
      </c>
      <c r="F2426" s="5">
        <v>10.127000000000001</v>
      </c>
      <c r="G2426"/>
    </row>
    <row r="2427" spans="1:7" x14ac:dyDescent="0.3">
      <c r="A2427" s="9">
        <v>45353.683333333334</v>
      </c>
      <c r="B2427" s="4">
        <v>294.48599999999999</v>
      </c>
      <c r="C2427" s="4">
        <v>267.05900000000003</v>
      </c>
      <c r="D2427" s="4">
        <v>1.204</v>
      </c>
      <c r="E2427" s="4">
        <v>1.321</v>
      </c>
      <c r="F2427" s="5">
        <v>10.226000000000001</v>
      </c>
      <c r="G2427"/>
    </row>
    <row r="2428" spans="1:7" x14ac:dyDescent="0.3">
      <c r="A2428" s="9">
        <v>45353.684027777781</v>
      </c>
      <c r="B2428" s="4">
        <v>315.73899999999998</v>
      </c>
      <c r="C2428" s="4">
        <v>299.68700000000001</v>
      </c>
      <c r="D2428" s="4">
        <v>1.845</v>
      </c>
      <c r="E2428" s="4">
        <v>2.1059999999999999</v>
      </c>
      <c r="F2428" s="5">
        <v>10.499000000000001</v>
      </c>
      <c r="G2428"/>
    </row>
    <row r="2429" spans="1:7" x14ac:dyDescent="0.3">
      <c r="A2429" s="9">
        <v>45353.68472222222</v>
      </c>
      <c r="B2429" s="4">
        <v>335.803</v>
      </c>
      <c r="C2429" s="4">
        <v>328.024</v>
      </c>
      <c r="D2429" s="4">
        <v>3.4529999999999998</v>
      </c>
      <c r="E2429" s="4">
        <v>3.5019999999999998</v>
      </c>
      <c r="F2429" s="5">
        <v>10.574</v>
      </c>
      <c r="G2429"/>
    </row>
    <row r="2430" spans="1:7" x14ac:dyDescent="0.3">
      <c r="A2430" s="9">
        <v>45353.685416666667</v>
      </c>
      <c r="B2430" s="4">
        <v>351.77699999999999</v>
      </c>
      <c r="C2430" s="4">
        <v>342.68299999999999</v>
      </c>
      <c r="D2430" s="4">
        <v>4.2510000000000003</v>
      </c>
      <c r="E2430" s="4">
        <v>3.5739999999999998</v>
      </c>
      <c r="F2430" s="5">
        <v>10.489000000000001</v>
      </c>
      <c r="G2430"/>
    </row>
    <row r="2431" spans="1:7" x14ac:dyDescent="0.3">
      <c r="A2431" s="9">
        <v>45353.686111111114</v>
      </c>
      <c r="B2431" s="4">
        <v>353.67099999999999</v>
      </c>
      <c r="C2431" s="4">
        <v>331.59399999999999</v>
      </c>
      <c r="D2431" s="4">
        <v>2.5419999999999998</v>
      </c>
      <c r="E2431" s="4">
        <v>1.8919999999999999</v>
      </c>
      <c r="F2431" s="5">
        <v>10.363</v>
      </c>
      <c r="G2431"/>
    </row>
    <row r="2432" spans="1:7" x14ac:dyDescent="0.3">
      <c r="A2432" s="9">
        <v>45353.686805555553</v>
      </c>
      <c r="B2432" s="4">
        <v>356.27100000000002</v>
      </c>
      <c r="C2432" s="4">
        <v>232.67500000000001</v>
      </c>
      <c r="D2432" s="4">
        <v>0.33600000000000002</v>
      </c>
      <c r="E2432" s="4">
        <v>0.57399999999999995</v>
      </c>
      <c r="F2432" s="5">
        <v>10.173999999999999</v>
      </c>
      <c r="G2432"/>
    </row>
    <row r="2433" spans="1:7" x14ac:dyDescent="0.3">
      <c r="A2433" s="9">
        <v>45353.6875</v>
      </c>
      <c r="B2433" s="4">
        <v>114.504</v>
      </c>
      <c r="C2433" s="4">
        <v>151.06</v>
      </c>
      <c r="D2433" s="4">
        <v>1.42</v>
      </c>
      <c r="E2433" s="4">
        <v>2.0659999999999998</v>
      </c>
      <c r="F2433" s="5">
        <v>9.7560000000000002</v>
      </c>
      <c r="G2433"/>
    </row>
    <row r="2434" spans="1:7" x14ac:dyDescent="0.3">
      <c r="A2434" s="9">
        <v>45353.688194444447</v>
      </c>
      <c r="B2434" s="4">
        <v>144.57900000000001</v>
      </c>
      <c r="C2434" s="4">
        <v>153.12100000000001</v>
      </c>
      <c r="D2434" s="4">
        <v>3.621</v>
      </c>
      <c r="E2434" s="4">
        <v>4.3849999999999998</v>
      </c>
      <c r="F2434" s="5">
        <v>9.4480000000000004</v>
      </c>
      <c r="G2434"/>
    </row>
    <row r="2435" spans="1:7" x14ac:dyDescent="0.3">
      <c r="A2435" s="9">
        <v>45353.688888888886</v>
      </c>
      <c r="B2435" s="4">
        <v>149.08500000000001</v>
      </c>
      <c r="C2435" s="4">
        <v>162.89099999999999</v>
      </c>
      <c r="D2435" s="4">
        <v>2.734</v>
      </c>
      <c r="E2435" s="4">
        <v>3.6480000000000001</v>
      </c>
      <c r="F2435" s="5">
        <v>9.2289999999999992</v>
      </c>
      <c r="G2435"/>
    </row>
    <row r="2436" spans="1:7" x14ac:dyDescent="0.3">
      <c r="A2436" s="9">
        <v>45353.689583333333</v>
      </c>
      <c r="B2436" s="4">
        <v>108.931</v>
      </c>
      <c r="C2436" s="4">
        <v>168.571</v>
      </c>
      <c r="D2436" s="4">
        <v>1.173</v>
      </c>
      <c r="E2436" s="4">
        <v>2.1640000000000001</v>
      </c>
      <c r="F2436" s="5">
        <v>9.1229999999999993</v>
      </c>
      <c r="G2436"/>
    </row>
    <row r="2437" spans="1:7" x14ac:dyDescent="0.3">
      <c r="A2437" s="9">
        <v>45353.69027777778</v>
      </c>
      <c r="B2437" s="4">
        <v>14.657999999999999</v>
      </c>
      <c r="C2437" s="4">
        <v>1.3779999999999999</v>
      </c>
      <c r="D2437" s="4">
        <v>2.3860000000000001</v>
      </c>
      <c r="E2437" s="4">
        <v>0.753</v>
      </c>
      <c r="F2437" s="5">
        <v>9.0640000000000001</v>
      </c>
      <c r="G2437"/>
    </row>
    <row r="2438" spans="1:7" x14ac:dyDescent="0.3">
      <c r="A2438" s="9">
        <v>45353.690972222219</v>
      </c>
      <c r="B2438" s="4">
        <v>359.39100000000002</v>
      </c>
      <c r="C2438" s="4">
        <v>340.91300000000001</v>
      </c>
      <c r="D2438" s="4">
        <v>3.1269999999999998</v>
      </c>
      <c r="E2438" s="4">
        <v>1.9970000000000001</v>
      </c>
      <c r="F2438" s="5">
        <v>8.9860000000000007</v>
      </c>
      <c r="G2438"/>
    </row>
    <row r="2439" spans="1:7" x14ac:dyDescent="0.3">
      <c r="A2439" s="9">
        <v>45353.691666666666</v>
      </c>
      <c r="B2439" s="4">
        <v>350.02199999999999</v>
      </c>
      <c r="C2439" s="4">
        <v>336.779</v>
      </c>
      <c r="D2439" s="4">
        <v>4.0209999999999999</v>
      </c>
      <c r="E2439" s="4">
        <v>3.3740000000000001</v>
      </c>
      <c r="F2439" s="5">
        <v>8.7799999999999994</v>
      </c>
      <c r="G2439"/>
    </row>
    <row r="2440" spans="1:7" x14ac:dyDescent="0.3">
      <c r="A2440" s="9">
        <v>45353.692361111112</v>
      </c>
      <c r="B2440" s="4">
        <v>352.49400000000003</v>
      </c>
      <c r="C2440" s="4">
        <v>341.88600000000002</v>
      </c>
      <c r="D2440" s="4">
        <v>4.6479999999999997</v>
      </c>
      <c r="E2440" s="4">
        <v>3.8050000000000002</v>
      </c>
      <c r="F2440" s="5">
        <v>8.5359999999999996</v>
      </c>
      <c r="G2440"/>
    </row>
    <row r="2441" spans="1:7" x14ac:dyDescent="0.3">
      <c r="A2441" s="9">
        <v>45353.693055555559</v>
      </c>
      <c r="B2441" s="4">
        <v>352.89</v>
      </c>
      <c r="C2441" s="4">
        <v>341.26400000000001</v>
      </c>
      <c r="D2441" s="4">
        <v>3.956</v>
      </c>
      <c r="E2441" s="4">
        <v>3.1549999999999998</v>
      </c>
      <c r="F2441" s="5">
        <v>8.1679999999999993</v>
      </c>
      <c r="G2441"/>
    </row>
    <row r="2442" spans="1:7" x14ac:dyDescent="0.3">
      <c r="A2442" s="9">
        <v>45353.693749999999</v>
      </c>
      <c r="B2442" s="4">
        <v>5.9359999999999999</v>
      </c>
      <c r="C2442" s="4">
        <v>5.41</v>
      </c>
      <c r="D2442" s="4">
        <v>3.8149999999999999</v>
      </c>
      <c r="E2442" s="4">
        <v>2.6549999999999998</v>
      </c>
      <c r="F2442" s="5">
        <v>7.9390000000000001</v>
      </c>
      <c r="G2442"/>
    </row>
    <row r="2443" spans="1:7" x14ac:dyDescent="0.3">
      <c r="A2443" s="9">
        <v>45353.694444444445</v>
      </c>
      <c r="B2443" s="4">
        <v>47.692</v>
      </c>
      <c r="C2443" s="4">
        <v>112.36799999999999</v>
      </c>
      <c r="D2443" s="4">
        <v>1.732</v>
      </c>
      <c r="E2443" s="4">
        <v>0.84</v>
      </c>
      <c r="F2443" s="5">
        <v>7.8760000000000003</v>
      </c>
      <c r="G2443"/>
    </row>
    <row r="2444" spans="1:7" x14ac:dyDescent="0.3">
      <c r="A2444" s="9">
        <v>45353.695138888892</v>
      </c>
      <c r="B2444" s="4">
        <v>77.653999999999996</v>
      </c>
      <c r="C2444" s="4">
        <v>145.768</v>
      </c>
      <c r="D2444" s="4">
        <v>1.7430000000000001</v>
      </c>
      <c r="E2444" s="4">
        <v>1.8069999999999999</v>
      </c>
      <c r="F2444" s="5">
        <v>7.6890000000000001</v>
      </c>
      <c r="G2444"/>
    </row>
    <row r="2445" spans="1:7" x14ac:dyDescent="0.3">
      <c r="A2445" s="9">
        <v>45353.695833333331</v>
      </c>
      <c r="B2445" s="4">
        <v>59.226999999999997</v>
      </c>
      <c r="C2445" s="4">
        <v>185.87899999999999</v>
      </c>
      <c r="D2445" s="4">
        <v>0.75700000000000001</v>
      </c>
      <c r="E2445" s="4">
        <v>1.2849999999999999</v>
      </c>
      <c r="F2445" s="5">
        <v>7.4829999999999997</v>
      </c>
      <c r="G2445"/>
    </row>
    <row r="2446" spans="1:7" x14ac:dyDescent="0.3">
      <c r="A2446" s="9">
        <v>45353.696527777778</v>
      </c>
      <c r="B2446" s="4">
        <v>27.577999999999999</v>
      </c>
      <c r="C2446" s="4">
        <v>45.984999999999999</v>
      </c>
      <c r="D2446" s="4">
        <v>4.0990000000000002</v>
      </c>
      <c r="E2446" s="4">
        <v>2.4580000000000002</v>
      </c>
      <c r="F2446" s="5">
        <v>7.3540000000000001</v>
      </c>
      <c r="G2446"/>
    </row>
    <row r="2447" spans="1:7" x14ac:dyDescent="0.3">
      <c r="A2447" s="9">
        <v>45353.697222222225</v>
      </c>
      <c r="B2447" s="4">
        <v>22.484000000000002</v>
      </c>
      <c r="C2447" s="4">
        <v>28.72</v>
      </c>
      <c r="D2447" s="4">
        <v>4.2530000000000001</v>
      </c>
      <c r="E2447" s="4">
        <v>2.766</v>
      </c>
      <c r="F2447" s="5">
        <v>7.2910000000000004</v>
      </c>
      <c r="G2447"/>
    </row>
    <row r="2448" spans="1:7" x14ac:dyDescent="0.3">
      <c r="A2448" s="9">
        <v>45353.697916666664</v>
      </c>
      <c r="B2448" s="4">
        <v>20.398</v>
      </c>
      <c r="C2448" s="4">
        <v>20.356000000000002</v>
      </c>
      <c r="D2448" s="4">
        <v>4.4059999999999997</v>
      </c>
      <c r="E2448" s="4">
        <v>2.9969999999999999</v>
      </c>
      <c r="F2448" s="5">
        <v>7.4169999999999998</v>
      </c>
      <c r="G2448"/>
    </row>
    <row r="2449" spans="1:7" x14ac:dyDescent="0.3">
      <c r="A2449" s="9">
        <v>45353.698611111111</v>
      </c>
      <c r="B2449" s="4">
        <v>20.419</v>
      </c>
      <c r="C2449" s="4">
        <v>25.734000000000002</v>
      </c>
      <c r="D2449" s="4">
        <v>2.9510000000000001</v>
      </c>
      <c r="E2449" s="4">
        <v>1.6279999999999999</v>
      </c>
      <c r="F2449" s="5">
        <v>7.4539999999999997</v>
      </c>
      <c r="G2449"/>
    </row>
    <row r="2450" spans="1:7" x14ac:dyDescent="0.3">
      <c r="A2450" s="9">
        <v>45353.699305555558</v>
      </c>
      <c r="B2450" s="4">
        <v>32.140999999999998</v>
      </c>
      <c r="C2450" s="4">
        <v>48.418999999999997</v>
      </c>
      <c r="D2450" s="4">
        <v>4.8310000000000004</v>
      </c>
      <c r="E2450" s="4">
        <v>2.8929999999999998</v>
      </c>
      <c r="F2450" s="5">
        <v>7.4370000000000003</v>
      </c>
      <c r="G2450"/>
    </row>
    <row r="2451" spans="1:7" x14ac:dyDescent="0.3">
      <c r="A2451" s="9">
        <v>45353.7</v>
      </c>
      <c r="B2451" s="4">
        <v>25.318000000000001</v>
      </c>
      <c r="C2451" s="4">
        <v>34.200000000000003</v>
      </c>
      <c r="D2451" s="4">
        <v>4.8499999999999996</v>
      </c>
      <c r="E2451" s="4">
        <v>3.4340000000000002</v>
      </c>
      <c r="F2451" s="5">
        <v>7.3860000000000001</v>
      </c>
      <c r="G2451"/>
    </row>
    <row r="2452" spans="1:7" x14ac:dyDescent="0.3">
      <c r="A2452" s="9">
        <v>45353.700694444444</v>
      </c>
      <c r="B2452" s="4">
        <v>23.277999999999999</v>
      </c>
      <c r="C2452" s="4">
        <v>28.074000000000002</v>
      </c>
      <c r="D2452" s="4">
        <v>4.7279999999999998</v>
      </c>
      <c r="E2452" s="4">
        <v>3.177</v>
      </c>
      <c r="F2452" s="5">
        <v>7.4349999999999996</v>
      </c>
      <c r="G2452"/>
    </row>
    <row r="2453" spans="1:7" x14ac:dyDescent="0.3">
      <c r="A2453" s="9">
        <v>45353.701388888891</v>
      </c>
      <c r="B2453" s="4">
        <v>21.696999999999999</v>
      </c>
      <c r="C2453" s="4">
        <v>27.919</v>
      </c>
      <c r="D2453" s="4">
        <v>5.4139999999999997</v>
      </c>
      <c r="E2453" s="4">
        <v>4.07</v>
      </c>
      <c r="F2453" s="5">
        <v>7.4379999999999997</v>
      </c>
      <c r="G2453"/>
    </row>
    <row r="2454" spans="1:7" x14ac:dyDescent="0.3">
      <c r="A2454" s="9">
        <v>45353.70208333333</v>
      </c>
      <c r="B2454" s="4">
        <v>23.193999999999999</v>
      </c>
      <c r="C2454" s="4">
        <v>33.369999999999997</v>
      </c>
      <c r="D2454" s="4">
        <v>4.0170000000000003</v>
      </c>
      <c r="E2454" s="4">
        <v>2.8050000000000002</v>
      </c>
      <c r="F2454" s="5">
        <v>7.3159999999999998</v>
      </c>
      <c r="G2454"/>
    </row>
    <row r="2455" spans="1:7" x14ac:dyDescent="0.3">
      <c r="A2455" s="9">
        <v>45353.702777777777</v>
      </c>
      <c r="B2455" s="4">
        <v>41.018000000000001</v>
      </c>
      <c r="C2455" s="4">
        <v>55.131999999999998</v>
      </c>
      <c r="D2455" s="4">
        <v>3.7810000000000001</v>
      </c>
      <c r="E2455" s="4">
        <v>2.2959999999999998</v>
      </c>
      <c r="F2455" s="5">
        <v>7.149</v>
      </c>
      <c r="G2455"/>
    </row>
    <row r="2456" spans="1:7" x14ac:dyDescent="0.3">
      <c r="A2456" s="9">
        <v>45353.703472222223</v>
      </c>
      <c r="B2456" s="4">
        <v>20.866</v>
      </c>
      <c r="C2456" s="4">
        <v>25.055</v>
      </c>
      <c r="D2456" s="4">
        <v>4.8979999999999997</v>
      </c>
      <c r="E2456" s="4">
        <v>3.444</v>
      </c>
      <c r="F2456" s="5">
        <v>6.9249999999999998</v>
      </c>
      <c r="G2456"/>
    </row>
    <row r="2457" spans="1:7" x14ac:dyDescent="0.3">
      <c r="A2457" s="9">
        <v>45353.70416666667</v>
      </c>
      <c r="B2457" s="4">
        <v>13.324999999999999</v>
      </c>
      <c r="C2457" s="4">
        <v>18.431000000000001</v>
      </c>
      <c r="D2457" s="4">
        <v>4.3499999999999996</v>
      </c>
      <c r="E2457" s="4">
        <v>3.008</v>
      </c>
      <c r="F2457" s="5">
        <v>6.9370000000000003</v>
      </c>
      <c r="G2457"/>
    </row>
    <row r="2458" spans="1:7" x14ac:dyDescent="0.3">
      <c r="A2458" s="9">
        <v>45353.704861111109</v>
      </c>
      <c r="B2458" s="4">
        <v>11.747</v>
      </c>
      <c r="C2458" s="4">
        <v>10.797000000000001</v>
      </c>
      <c r="D2458" s="4">
        <v>3.8530000000000002</v>
      </c>
      <c r="E2458" s="4">
        <v>2.5569999999999999</v>
      </c>
      <c r="F2458" s="5">
        <v>6.94</v>
      </c>
      <c r="G2458"/>
    </row>
    <row r="2459" spans="1:7" x14ac:dyDescent="0.3">
      <c r="A2459" s="9">
        <v>45353.705555555556</v>
      </c>
      <c r="B2459" s="4">
        <v>12.62</v>
      </c>
      <c r="C2459" s="4">
        <v>5.492</v>
      </c>
      <c r="D2459" s="4">
        <v>3.0579999999999998</v>
      </c>
      <c r="E2459" s="4">
        <v>1.982</v>
      </c>
      <c r="F2459" s="5">
        <v>6.8360000000000003</v>
      </c>
      <c r="G2459"/>
    </row>
    <row r="2460" spans="1:7" x14ac:dyDescent="0.3">
      <c r="A2460" s="9">
        <v>45353.706250000003</v>
      </c>
      <c r="B2460" s="4">
        <v>28.515999999999998</v>
      </c>
      <c r="C2460" s="4">
        <v>36.24</v>
      </c>
      <c r="D2460" s="4">
        <v>3.9990000000000001</v>
      </c>
      <c r="E2460" s="4">
        <v>2.3380000000000001</v>
      </c>
      <c r="F2460" s="5">
        <v>6.7880000000000003</v>
      </c>
      <c r="G2460"/>
    </row>
    <row r="2461" spans="1:7" x14ac:dyDescent="0.3">
      <c r="A2461" s="9">
        <v>45353.706944444442</v>
      </c>
      <c r="B2461" s="4">
        <v>21.373999999999999</v>
      </c>
      <c r="C2461" s="4">
        <v>24.015999999999998</v>
      </c>
      <c r="D2461" s="4">
        <v>4.859</v>
      </c>
      <c r="E2461" s="4">
        <v>3.43</v>
      </c>
      <c r="F2461" s="5">
        <v>6.7510000000000003</v>
      </c>
      <c r="G2461"/>
    </row>
    <row r="2462" spans="1:7" x14ac:dyDescent="0.3">
      <c r="A2462" s="9">
        <v>45353.707638888889</v>
      </c>
      <c r="B2462" s="4">
        <v>24.783000000000001</v>
      </c>
      <c r="C2462" s="4">
        <v>32.621000000000002</v>
      </c>
      <c r="D2462" s="4">
        <v>6.681</v>
      </c>
      <c r="E2462" s="4">
        <v>5.2910000000000004</v>
      </c>
      <c r="F2462" s="5">
        <v>6.79</v>
      </c>
      <c r="G2462"/>
    </row>
    <row r="2463" spans="1:7" x14ac:dyDescent="0.3">
      <c r="A2463" s="9">
        <v>45353.708333333336</v>
      </c>
      <c r="B2463" s="4">
        <v>18.623999999999999</v>
      </c>
      <c r="C2463" s="4">
        <v>21.190999999999999</v>
      </c>
      <c r="D2463" s="4">
        <v>5.81</v>
      </c>
      <c r="E2463" s="4">
        <v>4.6470000000000002</v>
      </c>
      <c r="F2463" s="5">
        <v>6.8529999999999998</v>
      </c>
      <c r="G2463"/>
    </row>
    <row r="2464" spans="1:7" x14ac:dyDescent="0.3">
      <c r="A2464" s="9">
        <v>45353.709027777775</v>
      </c>
      <c r="B2464" s="4">
        <v>12.327999999999999</v>
      </c>
      <c r="C2464" s="4">
        <v>13.683999999999999</v>
      </c>
      <c r="D2464" s="4">
        <v>5.8449999999999998</v>
      </c>
      <c r="E2464" s="4">
        <v>4.8929999999999998</v>
      </c>
      <c r="F2464" s="5">
        <v>6.9610000000000003</v>
      </c>
      <c r="G2464"/>
    </row>
    <row r="2465" spans="1:7" x14ac:dyDescent="0.3">
      <c r="A2465" s="9">
        <v>45353.709722222222</v>
      </c>
      <c r="B2465" s="4">
        <v>4.3499999999999996</v>
      </c>
      <c r="C2465" s="4">
        <v>1.056</v>
      </c>
      <c r="D2465" s="4">
        <v>4.3529999999999998</v>
      </c>
      <c r="E2465" s="4">
        <v>3.5569999999999999</v>
      </c>
      <c r="F2465" s="5">
        <v>6.9950000000000001</v>
      </c>
      <c r="G2465"/>
    </row>
    <row r="2466" spans="1:7" x14ac:dyDescent="0.3">
      <c r="A2466" s="9">
        <v>45353.710416666669</v>
      </c>
      <c r="B2466" s="4">
        <v>9.4090000000000007</v>
      </c>
      <c r="C2466" s="4">
        <v>9.5060000000000002</v>
      </c>
      <c r="D2466" s="4">
        <v>5.835</v>
      </c>
      <c r="E2466" s="4">
        <v>4.9710000000000001</v>
      </c>
      <c r="F2466" s="5">
        <v>7.149</v>
      </c>
      <c r="G2466"/>
    </row>
    <row r="2467" spans="1:7" x14ac:dyDescent="0.3">
      <c r="A2467" s="9">
        <v>45353.711111111108</v>
      </c>
      <c r="B2467" s="4">
        <v>16.41</v>
      </c>
      <c r="C2467" s="4">
        <v>18.209</v>
      </c>
      <c r="D2467" s="4">
        <v>4.0910000000000002</v>
      </c>
      <c r="E2467" s="4">
        <v>2.99</v>
      </c>
      <c r="F2467" s="5">
        <v>7.2190000000000003</v>
      </c>
      <c r="G2467"/>
    </row>
    <row r="2468" spans="1:7" x14ac:dyDescent="0.3">
      <c r="A2468" s="9">
        <v>45353.711805555555</v>
      </c>
      <c r="B2468" s="4">
        <v>6.8940000000000001</v>
      </c>
      <c r="C2468" s="4">
        <v>2.431</v>
      </c>
      <c r="D2468" s="4">
        <v>5.173</v>
      </c>
      <c r="E2468" s="4">
        <v>4.157</v>
      </c>
      <c r="F2468" s="5">
        <v>7.3860000000000001</v>
      </c>
      <c r="G2468"/>
    </row>
    <row r="2469" spans="1:7" x14ac:dyDescent="0.3">
      <c r="A2469" s="9">
        <v>45353.712500000001</v>
      </c>
      <c r="B2469" s="4">
        <v>6.367</v>
      </c>
      <c r="C2469" s="4">
        <v>5.9359999999999999</v>
      </c>
      <c r="D2469" s="4">
        <v>5.8470000000000004</v>
      </c>
      <c r="E2469" s="4">
        <v>5.093</v>
      </c>
      <c r="F2469" s="5">
        <v>7.4989999999999997</v>
      </c>
      <c r="G2469"/>
    </row>
    <row r="2470" spans="1:7" x14ac:dyDescent="0.3">
      <c r="A2470" s="9">
        <v>45353.713194444441</v>
      </c>
      <c r="B2470" s="4">
        <v>3.0760000000000001</v>
      </c>
      <c r="C2470" s="4">
        <v>1.532</v>
      </c>
      <c r="D2470" s="4">
        <v>4.7249999999999996</v>
      </c>
      <c r="E2470" s="4">
        <v>4.0810000000000004</v>
      </c>
      <c r="F2470" s="5">
        <v>7.577</v>
      </c>
      <c r="G2470"/>
    </row>
    <row r="2471" spans="1:7" x14ac:dyDescent="0.3">
      <c r="A2471" s="9">
        <v>45353.713888888888</v>
      </c>
      <c r="B2471" s="4">
        <v>3.9129999999999998</v>
      </c>
      <c r="C2471" s="4">
        <v>0.13200000000000001</v>
      </c>
      <c r="D2471" s="4">
        <v>4.3049999999999997</v>
      </c>
      <c r="E2471" s="4">
        <v>4.1159999999999997</v>
      </c>
      <c r="F2471" s="5">
        <v>7.5640000000000001</v>
      </c>
      <c r="G2471"/>
    </row>
    <row r="2472" spans="1:7" x14ac:dyDescent="0.3">
      <c r="A2472" s="9">
        <v>45353.714583333334</v>
      </c>
      <c r="B2472" s="4">
        <v>10.098000000000001</v>
      </c>
      <c r="C2472" s="4">
        <v>9.7919999999999998</v>
      </c>
      <c r="D2472" s="4">
        <v>3.597</v>
      </c>
      <c r="E2472" s="4">
        <v>3.0190000000000001</v>
      </c>
      <c r="F2472" s="5">
        <v>7.5129999999999999</v>
      </c>
      <c r="G2472"/>
    </row>
    <row r="2473" spans="1:7" x14ac:dyDescent="0.3">
      <c r="A2473" s="9">
        <v>45353.715277777781</v>
      </c>
      <c r="B2473" s="4">
        <v>5.9390000000000001</v>
      </c>
      <c r="C2473" s="4">
        <v>4.5540000000000003</v>
      </c>
      <c r="D2473" s="4">
        <v>4.4039999999999999</v>
      </c>
      <c r="E2473" s="4">
        <v>3.9460000000000002</v>
      </c>
      <c r="F2473" s="5">
        <v>7.48</v>
      </c>
      <c r="G2473"/>
    </row>
    <row r="2474" spans="1:7" x14ac:dyDescent="0.3">
      <c r="A2474" s="9">
        <v>45353.71597222222</v>
      </c>
      <c r="B2474" s="4">
        <v>20.619</v>
      </c>
      <c r="C2474" s="4">
        <v>24.771000000000001</v>
      </c>
      <c r="D2474" s="4">
        <v>3.524</v>
      </c>
      <c r="E2474" s="4">
        <v>2.6280000000000001</v>
      </c>
      <c r="F2474" s="5">
        <v>7.641</v>
      </c>
      <c r="G2474"/>
    </row>
    <row r="2475" spans="1:7" x14ac:dyDescent="0.3">
      <c r="A2475" s="9">
        <v>45353.716666666667</v>
      </c>
      <c r="B2475" s="4">
        <v>8.1530000000000005</v>
      </c>
      <c r="C2475" s="4">
        <v>9.4280000000000008</v>
      </c>
      <c r="D2475" s="4">
        <v>3.9020000000000001</v>
      </c>
      <c r="E2475" s="4">
        <v>3.3940000000000001</v>
      </c>
      <c r="F2475" s="5">
        <v>7.5640000000000001</v>
      </c>
      <c r="G2475"/>
    </row>
    <row r="2476" spans="1:7" x14ac:dyDescent="0.3">
      <c r="A2476" s="9">
        <v>45353.717361111114</v>
      </c>
      <c r="B2476" s="4">
        <v>26.222000000000001</v>
      </c>
      <c r="C2476" s="4">
        <v>26.824000000000002</v>
      </c>
      <c r="D2476" s="4">
        <v>3.7669999999999999</v>
      </c>
      <c r="E2476" s="4">
        <v>2.8730000000000002</v>
      </c>
      <c r="F2476" s="5">
        <v>7.6680000000000001</v>
      </c>
      <c r="G2476"/>
    </row>
    <row r="2477" spans="1:7" x14ac:dyDescent="0.3">
      <c r="A2477" s="9">
        <v>45353.718055555553</v>
      </c>
      <c r="B2477" s="4">
        <v>9.8030000000000008</v>
      </c>
      <c r="C2477" s="4">
        <v>10.696999999999999</v>
      </c>
      <c r="D2477" s="4">
        <v>5.2919999999999998</v>
      </c>
      <c r="E2477" s="4">
        <v>4.3440000000000003</v>
      </c>
      <c r="F2477" s="5">
        <v>7.6840000000000002</v>
      </c>
      <c r="G2477"/>
    </row>
    <row r="2478" spans="1:7" x14ac:dyDescent="0.3">
      <c r="A2478" s="9">
        <v>45353.71875</v>
      </c>
      <c r="B2478" s="4">
        <v>16.893000000000001</v>
      </c>
      <c r="C2478" s="4">
        <v>19.407</v>
      </c>
      <c r="D2478" s="4">
        <v>4.3319999999999999</v>
      </c>
      <c r="E2478" s="4">
        <v>3.544</v>
      </c>
      <c r="F2478" s="5">
        <v>7.8360000000000003</v>
      </c>
      <c r="G2478"/>
    </row>
    <row r="2479" spans="1:7" x14ac:dyDescent="0.3">
      <c r="A2479" s="9">
        <v>45353.719444444447</v>
      </c>
      <c r="B2479" s="4">
        <v>19.573</v>
      </c>
      <c r="C2479" s="4">
        <v>26.98</v>
      </c>
      <c r="D2479" s="4">
        <v>6.3579999999999997</v>
      </c>
      <c r="E2479" s="4">
        <v>5.24</v>
      </c>
      <c r="F2479" s="5">
        <v>7.9039999999999999</v>
      </c>
      <c r="G2479"/>
    </row>
    <row r="2480" spans="1:7" x14ac:dyDescent="0.3">
      <c r="A2480" s="9">
        <v>45353.720138888886</v>
      </c>
      <c r="B2480" s="4">
        <v>9.6959999999999997</v>
      </c>
      <c r="C2480" s="4">
        <v>12.048</v>
      </c>
      <c r="D2480" s="4">
        <v>6.3680000000000003</v>
      </c>
      <c r="E2480" s="4">
        <v>5.8310000000000004</v>
      </c>
      <c r="F2480" s="5">
        <v>7.9130000000000003</v>
      </c>
      <c r="G2480"/>
    </row>
    <row r="2481" spans="1:7" x14ac:dyDescent="0.3">
      <c r="A2481" s="9">
        <v>45353.720833333333</v>
      </c>
      <c r="B2481" s="4">
        <v>6.9939999999999998</v>
      </c>
      <c r="C2481" s="4">
        <v>6.96</v>
      </c>
      <c r="D2481" s="4">
        <v>4.8739999999999997</v>
      </c>
      <c r="E2481" s="4">
        <v>3.9529999999999998</v>
      </c>
      <c r="F2481" s="5">
        <v>7.8769999999999998</v>
      </c>
      <c r="G2481"/>
    </row>
    <row r="2482" spans="1:7" x14ac:dyDescent="0.3">
      <c r="A2482" s="9">
        <v>45353.72152777778</v>
      </c>
      <c r="B2482" s="4">
        <v>19.053999999999998</v>
      </c>
      <c r="C2482" s="4">
        <v>24.141999999999999</v>
      </c>
      <c r="D2482" s="4">
        <v>4.4569999999999999</v>
      </c>
      <c r="E2482" s="4">
        <v>3.1629999999999998</v>
      </c>
      <c r="F2482" s="5">
        <v>7.9189999999999996</v>
      </c>
      <c r="G2482"/>
    </row>
    <row r="2483" spans="1:7" x14ac:dyDescent="0.3">
      <c r="A2483" s="9">
        <v>45353.722222222219</v>
      </c>
      <c r="B2483" s="4">
        <v>16.640999999999998</v>
      </c>
      <c r="C2483" s="4">
        <v>26.140999999999998</v>
      </c>
      <c r="D2483" s="4">
        <v>4.8479999999999999</v>
      </c>
      <c r="E2483" s="4">
        <v>3.9990000000000001</v>
      </c>
      <c r="F2483" s="5">
        <v>7.8280000000000003</v>
      </c>
      <c r="G2483"/>
    </row>
    <row r="2484" spans="1:7" x14ac:dyDescent="0.3">
      <c r="A2484" s="9">
        <v>45353.722916666666</v>
      </c>
      <c r="B2484" s="4">
        <v>14.802</v>
      </c>
      <c r="C2484" s="4">
        <v>19.571999999999999</v>
      </c>
      <c r="D2484" s="4">
        <v>3.992</v>
      </c>
      <c r="E2484" s="4">
        <v>3.8570000000000002</v>
      </c>
      <c r="F2484" s="5">
        <v>7.6740000000000004</v>
      </c>
      <c r="G2484"/>
    </row>
    <row r="2485" spans="1:7" x14ac:dyDescent="0.3">
      <c r="A2485" s="9">
        <v>45353.723611111112</v>
      </c>
      <c r="B2485" s="4">
        <v>16.117000000000001</v>
      </c>
      <c r="C2485" s="4">
        <v>24.859000000000002</v>
      </c>
      <c r="D2485" s="4">
        <v>3.9420000000000002</v>
      </c>
      <c r="E2485" s="4">
        <v>3.589</v>
      </c>
      <c r="F2485" s="5">
        <v>7.4130000000000003</v>
      </c>
      <c r="G2485"/>
    </row>
    <row r="2486" spans="1:7" x14ac:dyDescent="0.3">
      <c r="A2486" s="9">
        <v>45353.724305555559</v>
      </c>
      <c r="B2486" s="4">
        <v>19.065000000000001</v>
      </c>
      <c r="C2486" s="4">
        <v>25.681000000000001</v>
      </c>
      <c r="D2486" s="4">
        <v>4.3730000000000002</v>
      </c>
      <c r="E2486" s="4">
        <v>3.8530000000000002</v>
      </c>
      <c r="F2486" s="5">
        <v>7.2439999999999998</v>
      </c>
      <c r="G2486"/>
    </row>
    <row r="2487" spans="1:7" x14ac:dyDescent="0.3">
      <c r="A2487" s="9">
        <v>45353.724999999999</v>
      </c>
      <c r="B2487" s="4">
        <v>19.22</v>
      </c>
      <c r="C2487" s="4">
        <v>30.507000000000001</v>
      </c>
      <c r="D2487" s="4">
        <v>4.359</v>
      </c>
      <c r="E2487" s="4">
        <v>3.4510000000000001</v>
      </c>
      <c r="F2487" s="5">
        <v>7.04</v>
      </c>
      <c r="G2487"/>
    </row>
    <row r="2488" spans="1:7" x14ac:dyDescent="0.3">
      <c r="A2488" s="9">
        <v>45353.725694444445</v>
      </c>
      <c r="B2488" s="4">
        <v>20.484999999999999</v>
      </c>
      <c r="C2488" s="4">
        <v>26.448</v>
      </c>
      <c r="D2488" s="4">
        <v>5.9969999999999999</v>
      </c>
      <c r="E2488" s="4">
        <v>5.0030000000000001</v>
      </c>
      <c r="F2488" s="5">
        <v>6.93</v>
      </c>
      <c r="G2488"/>
    </row>
    <row r="2489" spans="1:7" x14ac:dyDescent="0.3">
      <c r="A2489" s="9">
        <v>45353.726388888892</v>
      </c>
      <c r="B2489" s="4">
        <v>5.2880000000000003</v>
      </c>
      <c r="C2489" s="4">
        <v>6.8479999999999999</v>
      </c>
      <c r="D2489" s="4">
        <v>4.7759999999999998</v>
      </c>
      <c r="E2489" s="4">
        <v>4.048</v>
      </c>
      <c r="F2489" s="5">
        <v>6.8639999999999999</v>
      </c>
      <c r="G2489"/>
    </row>
    <row r="2490" spans="1:7" x14ac:dyDescent="0.3">
      <c r="A2490" s="9">
        <v>45353.727083333331</v>
      </c>
      <c r="B2490" s="4">
        <v>12.429</v>
      </c>
      <c r="C2490" s="4">
        <v>15.723000000000001</v>
      </c>
      <c r="D2490" s="4">
        <v>4.1970000000000001</v>
      </c>
      <c r="E2490" s="4">
        <v>3.556</v>
      </c>
      <c r="F2490" s="5">
        <v>6.7549999999999999</v>
      </c>
      <c r="G2490"/>
    </row>
    <row r="2491" spans="1:7" x14ac:dyDescent="0.3">
      <c r="A2491" s="9">
        <v>45353.727777777778</v>
      </c>
      <c r="B2491" s="4">
        <v>9.5809999999999995</v>
      </c>
      <c r="C2491" s="4">
        <v>14.098000000000001</v>
      </c>
      <c r="D2491" s="4">
        <v>3.0840000000000001</v>
      </c>
      <c r="E2491" s="4">
        <v>2.6720000000000002</v>
      </c>
      <c r="F2491" s="5">
        <v>6.681</v>
      </c>
      <c r="G2491"/>
    </row>
    <row r="2492" spans="1:7" x14ac:dyDescent="0.3">
      <c r="A2492" s="9">
        <v>45353.728472222225</v>
      </c>
      <c r="B2492" s="4">
        <v>359.68700000000001</v>
      </c>
      <c r="C2492" s="4">
        <v>357.45600000000002</v>
      </c>
      <c r="D2492" s="4">
        <v>3.7679999999999998</v>
      </c>
      <c r="E2492" s="4">
        <v>3.5739999999999998</v>
      </c>
      <c r="F2492" s="5">
        <v>6.7110000000000003</v>
      </c>
      <c r="G2492"/>
    </row>
    <row r="2493" spans="1:7" x14ac:dyDescent="0.3">
      <c r="A2493" s="9">
        <v>45353.729166666664</v>
      </c>
      <c r="B2493" s="4">
        <v>350.983</v>
      </c>
      <c r="C2493" s="4">
        <v>348.745</v>
      </c>
      <c r="D2493" s="4">
        <v>3.4710000000000001</v>
      </c>
      <c r="E2493" s="4">
        <v>3.427</v>
      </c>
      <c r="F2493" s="5">
        <v>6.7320000000000002</v>
      </c>
      <c r="G2493"/>
    </row>
    <row r="2494" spans="1:7" x14ac:dyDescent="0.3">
      <c r="A2494" s="9">
        <v>45353.729861111111</v>
      </c>
      <c r="B2494" s="4">
        <v>353.75700000000001</v>
      </c>
      <c r="C2494" s="4">
        <v>348.80099999999999</v>
      </c>
      <c r="D2494" s="4">
        <v>3.9620000000000002</v>
      </c>
      <c r="E2494" s="4">
        <v>4.0759999999999996</v>
      </c>
      <c r="F2494" s="5">
        <v>6.7910000000000004</v>
      </c>
      <c r="G2494"/>
    </row>
    <row r="2495" spans="1:7" x14ac:dyDescent="0.3">
      <c r="A2495" s="9">
        <v>45353.730555555558</v>
      </c>
      <c r="B2495" s="4">
        <v>5.35</v>
      </c>
      <c r="C2495" s="4">
        <v>6.633</v>
      </c>
      <c r="D2495" s="4">
        <v>3.9929999999999999</v>
      </c>
      <c r="E2495" s="4">
        <v>3.48</v>
      </c>
      <c r="F2495" s="5">
        <v>6.7190000000000003</v>
      </c>
      <c r="G2495"/>
    </row>
    <row r="2496" spans="1:7" x14ac:dyDescent="0.3">
      <c r="A2496" s="9">
        <v>45353.731249999997</v>
      </c>
      <c r="B2496" s="4">
        <v>9.8149999999999995</v>
      </c>
      <c r="C2496" s="4">
        <v>12.688000000000001</v>
      </c>
      <c r="D2496" s="4">
        <v>3.5830000000000002</v>
      </c>
      <c r="E2496" s="4">
        <v>3.1429999999999998</v>
      </c>
      <c r="F2496" s="5">
        <v>6.6870000000000003</v>
      </c>
      <c r="G2496"/>
    </row>
    <row r="2497" spans="1:7" x14ac:dyDescent="0.3">
      <c r="A2497" s="9">
        <v>45353.731944444444</v>
      </c>
      <c r="B2497" s="4">
        <v>18.04</v>
      </c>
      <c r="C2497" s="4">
        <v>29.382999999999999</v>
      </c>
      <c r="D2497" s="4">
        <v>2.2400000000000002</v>
      </c>
      <c r="E2497" s="4">
        <v>1.5640000000000001</v>
      </c>
      <c r="F2497" s="5">
        <v>6.718</v>
      </c>
      <c r="G2497"/>
    </row>
    <row r="2498" spans="1:7" x14ac:dyDescent="0.3">
      <c r="A2498" s="9">
        <v>45353.732638888891</v>
      </c>
      <c r="B2498" s="4">
        <v>7.7009999999999996</v>
      </c>
      <c r="C2498" s="4">
        <v>7.0970000000000004</v>
      </c>
      <c r="D2498" s="4">
        <v>4.577</v>
      </c>
      <c r="E2498" s="4">
        <v>3.6579999999999999</v>
      </c>
      <c r="F2498" s="5">
        <v>6.8780000000000001</v>
      </c>
      <c r="G2498"/>
    </row>
    <row r="2499" spans="1:7" x14ac:dyDescent="0.3">
      <c r="A2499" s="9">
        <v>45353.73333333333</v>
      </c>
      <c r="B2499" s="4">
        <v>358.3</v>
      </c>
      <c r="C2499" s="4">
        <v>358.80500000000001</v>
      </c>
      <c r="D2499" s="4">
        <v>4.1559999999999997</v>
      </c>
      <c r="E2499" s="4">
        <v>3.5219999999999998</v>
      </c>
      <c r="F2499" s="5">
        <v>6.7560000000000002</v>
      </c>
      <c r="G2499"/>
    </row>
    <row r="2500" spans="1:7" x14ac:dyDescent="0.3">
      <c r="A2500" s="9">
        <v>45353.734027777777</v>
      </c>
      <c r="B2500" s="4">
        <v>5.3319999999999999</v>
      </c>
      <c r="C2500" s="4">
        <v>5.9050000000000002</v>
      </c>
      <c r="D2500" s="4">
        <v>3.4140000000000001</v>
      </c>
      <c r="E2500" s="4">
        <v>2.8780000000000001</v>
      </c>
      <c r="F2500" s="5">
        <v>6.7309999999999999</v>
      </c>
      <c r="G2500"/>
    </row>
    <row r="2501" spans="1:7" x14ac:dyDescent="0.3">
      <c r="A2501" s="9">
        <v>45353.734722222223</v>
      </c>
      <c r="B2501" s="4">
        <v>359.36700000000002</v>
      </c>
      <c r="C2501" s="4">
        <v>357.09100000000001</v>
      </c>
      <c r="D2501" s="4">
        <v>4.0140000000000002</v>
      </c>
      <c r="E2501" s="4">
        <v>3.2970000000000002</v>
      </c>
      <c r="F2501" s="5">
        <v>6.82</v>
      </c>
      <c r="G2501"/>
    </row>
    <row r="2502" spans="1:7" x14ac:dyDescent="0.3">
      <c r="A2502" s="9">
        <v>45353.73541666667</v>
      </c>
      <c r="B2502" s="4">
        <v>348.02699999999999</v>
      </c>
      <c r="C2502" s="4">
        <v>343.61099999999999</v>
      </c>
      <c r="D2502" s="4">
        <v>3.1789999999999998</v>
      </c>
      <c r="E2502" s="4">
        <v>3.145</v>
      </c>
      <c r="F2502" s="5">
        <v>6.7460000000000004</v>
      </c>
      <c r="G2502"/>
    </row>
    <row r="2503" spans="1:7" x14ac:dyDescent="0.3">
      <c r="A2503" s="9">
        <v>45353.736111111109</v>
      </c>
      <c r="B2503" s="4">
        <v>354.65</v>
      </c>
      <c r="C2503" s="4">
        <v>353.35500000000002</v>
      </c>
      <c r="D2503" s="4">
        <v>4.1040000000000001</v>
      </c>
      <c r="E2503" s="4">
        <v>3.4969999999999999</v>
      </c>
      <c r="F2503" s="5">
        <v>6.681</v>
      </c>
      <c r="G2503"/>
    </row>
    <row r="2504" spans="1:7" x14ac:dyDescent="0.3">
      <c r="A2504" s="9">
        <v>45353.736805555556</v>
      </c>
      <c r="B2504" s="4">
        <v>355.51100000000002</v>
      </c>
      <c r="C2504" s="4">
        <v>345.82799999999997</v>
      </c>
      <c r="D2504" s="4">
        <v>2.423</v>
      </c>
      <c r="E2504" s="4">
        <v>1.9419999999999999</v>
      </c>
      <c r="F2504" s="5">
        <v>6.569</v>
      </c>
      <c r="G2504"/>
    </row>
    <row r="2505" spans="1:7" x14ac:dyDescent="0.3">
      <c r="A2505" s="9">
        <v>45353.737500000003</v>
      </c>
      <c r="B2505" s="4">
        <v>346.399</v>
      </c>
      <c r="C2505" s="4">
        <v>257.36900000000003</v>
      </c>
      <c r="D2505" s="4">
        <v>0.57899999999999996</v>
      </c>
      <c r="E2505" s="4">
        <v>0.36299999999999999</v>
      </c>
      <c r="F2505" s="5">
        <v>6.4359999999999999</v>
      </c>
      <c r="G2505"/>
    </row>
    <row r="2506" spans="1:7" x14ac:dyDescent="0.3">
      <c r="A2506" s="9">
        <v>45353.738194444442</v>
      </c>
      <c r="B2506" s="4">
        <v>29.491</v>
      </c>
      <c r="C2506" s="4">
        <v>185.352</v>
      </c>
      <c r="D2506" s="4">
        <v>0.68799999999999994</v>
      </c>
      <c r="E2506" s="4">
        <v>0.82399999999999995</v>
      </c>
      <c r="F2506" s="5">
        <v>6.266</v>
      </c>
      <c r="G2506"/>
    </row>
    <row r="2507" spans="1:7" x14ac:dyDescent="0.3">
      <c r="A2507" s="9">
        <v>45353.738888888889</v>
      </c>
      <c r="B2507" s="4">
        <v>357.95299999999997</v>
      </c>
      <c r="C2507" s="4">
        <v>337.28300000000002</v>
      </c>
      <c r="D2507" s="4">
        <v>1.885</v>
      </c>
      <c r="E2507" s="4">
        <v>1.2949999999999999</v>
      </c>
      <c r="F2507" s="5">
        <v>6.1959999999999997</v>
      </c>
      <c r="G2507"/>
    </row>
    <row r="2508" spans="1:7" x14ac:dyDescent="0.3">
      <c r="A2508" s="9">
        <v>45353.739583333336</v>
      </c>
      <c r="B2508" s="4">
        <v>335.95600000000002</v>
      </c>
      <c r="C2508" s="4">
        <v>316.02800000000002</v>
      </c>
      <c r="D2508" s="4">
        <v>3.278</v>
      </c>
      <c r="E2508" s="4">
        <v>2.6320000000000001</v>
      </c>
      <c r="F2508" s="5">
        <v>6.2110000000000003</v>
      </c>
      <c r="G2508"/>
    </row>
    <row r="2509" spans="1:7" x14ac:dyDescent="0.3">
      <c r="A2509" s="9">
        <v>45353.740277777775</v>
      </c>
      <c r="B2509" s="4">
        <v>323.77300000000002</v>
      </c>
      <c r="C2509" s="4">
        <v>296.464</v>
      </c>
      <c r="D2509" s="4">
        <v>2.7269999999999999</v>
      </c>
      <c r="E2509" s="4">
        <v>2.8069999999999999</v>
      </c>
      <c r="F2509" s="5">
        <v>6.3150000000000004</v>
      </c>
      <c r="G2509"/>
    </row>
    <row r="2510" spans="1:7" x14ac:dyDescent="0.3">
      <c r="A2510" s="9">
        <v>45353.740972222222</v>
      </c>
      <c r="B2510" s="4">
        <v>316.351</v>
      </c>
      <c r="C2510" s="4">
        <v>295.10300000000001</v>
      </c>
      <c r="D2510" s="4">
        <v>2.8210000000000002</v>
      </c>
      <c r="E2510" s="4">
        <v>3.0859999999999999</v>
      </c>
      <c r="F2510" s="5">
        <v>6.44</v>
      </c>
      <c r="G2510"/>
    </row>
    <row r="2511" spans="1:7" x14ac:dyDescent="0.3">
      <c r="A2511" s="9">
        <v>45353.741666666669</v>
      </c>
      <c r="B2511" s="4">
        <v>344.58</v>
      </c>
      <c r="C2511" s="4">
        <v>313.56299999999999</v>
      </c>
      <c r="D2511" s="4">
        <v>2.2069999999999999</v>
      </c>
      <c r="E2511" s="4">
        <v>1.64</v>
      </c>
      <c r="F2511" s="5">
        <v>6.4640000000000004</v>
      </c>
      <c r="G2511"/>
    </row>
    <row r="2512" spans="1:7" x14ac:dyDescent="0.3">
      <c r="A2512" s="9">
        <v>45353.742361111108</v>
      </c>
      <c r="B2512" s="4">
        <v>5.9610000000000003</v>
      </c>
      <c r="C2512" s="4">
        <v>3.6850000000000001</v>
      </c>
      <c r="D2512" s="4">
        <v>2.59</v>
      </c>
      <c r="E2512" s="4">
        <v>1.32</v>
      </c>
      <c r="F2512" s="5">
        <v>6.3959999999999999</v>
      </c>
      <c r="G2512"/>
    </row>
    <row r="2513" spans="1:7" x14ac:dyDescent="0.3">
      <c r="A2513" s="9">
        <v>45353.743055555555</v>
      </c>
      <c r="B2513" s="4">
        <v>42.494</v>
      </c>
      <c r="C2513" s="4">
        <v>94.412999999999997</v>
      </c>
      <c r="D2513" s="4">
        <v>1.8340000000000001</v>
      </c>
      <c r="E2513" s="4">
        <v>0.86199999999999999</v>
      </c>
      <c r="F2513" s="5">
        <v>6.258</v>
      </c>
      <c r="G2513"/>
    </row>
    <row r="2514" spans="1:7" x14ac:dyDescent="0.3">
      <c r="A2514" s="9">
        <v>45353.743750000001</v>
      </c>
      <c r="B2514" s="4">
        <v>12.305999999999999</v>
      </c>
      <c r="C2514" s="4">
        <v>10.587</v>
      </c>
      <c r="D2514" s="4">
        <v>2.8090000000000002</v>
      </c>
      <c r="E2514" s="4">
        <v>1.458</v>
      </c>
      <c r="F2514" s="5">
        <v>6.1479999999999997</v>
      </c>
      <c r="G2514"/>
    </row>
    <row r="2515" spans="1:7" x14ac:dyDescent="0.3">
      <c r="A2515" s="9">
        <v>45353.744444444441</v>
      </c>
      <c r="B2515" s="4">
        <v>357.428</v>
      </c>
      <c r="C2515" s="4">
        <v>347.041</v>
      </c>
      <c r="D2515" s="4">
        <v>3.6909999999999998</v>
      </c>
      <c r="E2515" s="4">
        <v>2.4529999999999998</v>
      </c>
      <c r="F2515" s="5">
        <v>6.109</v>
      </c>
      <c r="G2515"/>
    </row>
    <row r="2516" spans="1:7" x14ac:dyDescent="0.3">
      <c r="A2516" s="9">
        <v>45353.745138888888</v>
      </c>
      <c r="B2516" s="4">
        <v>349.916</v>
      </c>
      <c r="C2516" s="4">
        <v>334.49</v>
      </c>
      <c r="D2516" s="4">
        <v>4.04</v>
      </c>
      <c r="E2516" s="4">
        <v>3.09</v>
      </c>
      <c r="F2516" s="5">
        <v>6.0890000000000004</v>
      </c>
      <c r="G2516"/>
    </row>
    <row r="2517" spans="1:7" x14ac:dyDescent="0.3">
      <c r="A2517" s="9">
        <v>45353.745833333334</v>
      </c>
      <c r="B2517" s="4">
        <v>350.82499999999999</v>
      </c>
      <c r="C2517" s="4">
        <v>344.53699999999998</v>
      </c>
      <c r="D2517" s="4">
        <v>5.0350000000000001</v>
      </c>
      <c r="E2517" s="4">
        <v>4.2220000000000004</v>
      </c>
      <c r="F2517" s="5">
        <v>5.952</v>
      </c>
      <c r="G2517"/>
    </row>
    <row r="2518" spans="1:7" x14ac:dyDescent="0.3">
      <c r="A2518" s="9">
        <v>45353.746527777781</v>
      </c>
      <c r="B2518" s="4">
        <v>0.33300000000000002</v>
      </c>
      <c r="C2518" s="4">
        <v>355.42599999999999</v>
      </c>
      <c r="D2518" s="4">
        <v>5.2270000000000003</v>
      </c>
      <c r="E2518" s="4">
        <v>4.4589999999999996</v>
      </c>
      <c r="F2518" s="5">
        <v>5.7910000000000004</v>
      </c>
      <c r="G2518"/>
    </row>
    <row r="2519" spans="1:7" x14ac:dyDescent="0.3">
      <c r="A2519" s="9">
        <v>45353.74722222222</v>
      </c>
      <c r="B2519" s="4">
        <v>1.1399999999999999</v>
      </c>
      <c r="C2519" s="4">
        <v>6.3319999999999999</v>
      </c>
      <c r="D2519" s="4">
        <v>2.7679999999999998</v>
      </c>
      <c r="E2519" s="4">
        <v>2.8330000000000002</v>
      </c>
      <c r="F2519" s="5">
        <v>5.6769999999999996</v>
      </c>
      <c r="G2519"/>
    </row>
    <row r="2520" spans="1:7" x14ac:dyDescent="0.3">
      <c r="A2520" s="9">
        <v>45353.747916666667</v>
      </c>
      <c r="B2520" s="4">
        <v>352.57400000000001</v>
      </c>
      <c r="C2520" s="4">
        <v>349.95400000000001</v>
      </c>
      <c r="D2520" s="4">
        <v>3.569</v>
      </c>
      <c r="E2520" s="4">
        <v>3.3380000000000001</v>
      </c>
      <c r="F2520" s="5">
        <v>5.5439999999999996</v>
      </c>
      <c r="G2520"/>
    </row>
    <row r="2521" spans="1:7" x14ac:dyDescent="0.3">
      <c r="A2521" s="9">
        <v>45353.748611111114</v>
      </c>
      <c r="B2521" s="4">
        <v>7.117</v>
      </c>
      <c r="C2521" s="4">
        <v>10.760999999999999</v>
      </c>
      <c r="D2521" s="4">
        <v>3.2959999999999998</v>
      </c>
      <c r="E2521" s="4">
        <v>2.8889999999999998</v>
      </c>
      <c r="F2521" s="5">
        <v>5.4130000000000003</v>
      </c>
      <c r="G2521"/>
    </row>
    <row r="2522" spans="1:7" x14ac:dyDescent="0.3">
      <c r="A2522" s="9">
        <v>45353.749305555553</v>
      </c>
      <c r="B2522" s="4">
        <v>18.356000000000002</v>
      </c>
      <c r="C2522" s="4">
        <v>25.62</v>
      </c>
      <c r="D2522" s="4">
        <v>3.49</v>
      </c>
      <c r="E2522" s="4">
        <v>2.5169999999999999</v>
      </c>
      <c r="F2522" s="5">
        <v>5.3849999999999998</v>
      </c>
      <c r="G2522"/>
    </row>
    <row r="2523" spans="1:7" x14ac:dyDescent="0.3">
      <c r="A2523" s="9">
        <v>45353.75</v>
      </c>
      <c r="B2523" s="4">
        <v>10.029999999999999</v>
      </c>
      <c r="C2523" s="4">
        <v>8.2829999999999995</v>
      </c>
      <c r="D2523" s="4">
        <v>4.2640000000000002</v>
      </c>
      <c r="E2523" s="4">
        <v>3.16</v>
      </c>
      <c r="F2523" s="5">
        <v>5.4249999999999998</v>
      </c>
      <c r="G2523"/>
    </row>
    <row r="2524" spans="1:7" x14ac:dyDescent="0.3">
      <c r="A2524" s="9">
        <v>45353.750694444447</v>
      </c>
      <c r="B2524" s="4">
        <v>5.85</v>
      </c>
      <c r="C2524" s="4">
        <v>6.0330000000000004</v>
      </c>
      <c r="D2524" s="4">
        <v>3.698</v>
      </c>
      <c r="E2524" s="4">
        <v>3.3639999999999999</v>
      </c>
      <c r="F2524" s="5">
        <v>5.3369999999999997</v>
      </c>
      <c r="G2524"/>
    </row>
    <row r="2525" spans="1:7" x14ac:dyDescent="0.3">
      <c r="A2525" s="9">
        <v>45353.751388888886</v>
      </c>
      <c r="B2525" s="4">
        <v>350.59300000000002</v>
      </c>
      <c r="C2525" s="4">
        <v>349.67599999999999</v>
      </c>
      <c r="D2525" s="4">
        <v>2.94</v>
      </c>
      <c r="E2525" s="4">
        <v>2.7690000000000001</v>
      </c>
      <c r="F2525" s="5">
        <v>5.1950000000000003</v>
      </c>
      <c r="G2525"/>
    </row>
    <row r="2526" spans="1:7" x14ac:dyDescent="0.3">
      <c r="A2526" s="9">
        <v>45353.752083333333</v>
      </c>
      <c r="B2526" s="4">
        <v>4.9539999999999997</v>
      </c>
      <c r="C2526" s="4">
        <v>5.1289999999999996</v>
      </c>
      <c r="D2526" s="4">
        <v>4.851</v>
      </c>
      <c r="E2526" s="4">
        <v>3.74</v>
      </c>
      <c r="F2526" s="5">
        <v>5.0679999999999996</v>
      </c>
      <c r="G2526"/>
    </row>
    <row r="2527" spans="1:7" x14ac:dyDescent="0.3">
      <c r="A2527" s="9">
        <v>45353.75277777778</v>
      </c>
      <c r="B2527" s="4">
        <v>356.56200000000001</v>
      </c>
      <c r="C2527" s="4">
        <v>353.31200000000001</v>
      </c>
      <c r="D2527" s="4">
        <v>3.5979999999999999</v>
      </c>
      <c r="E2527" s="4">
        <v>3.431</v>
      </c>
      <c r="F2527" s="5">
        <v>4.9109999999999996</v>
      </c>
      <c r="G2527"/>
    </row>
    <row r="2528" spans="1:7" x14ac:dyDescent="0.3">
      <c r="A2528" s="9">
        <v>45353.753472222219</v>
      </c>
      <c r="B2528" s="4">
        <v>4.5</v>
      </c>
      <c r="C2528" s="4">
        <v>10.37</v>
      </c>
      <c r="D2528" s="4">
        <v>3.218</v>
      </c>
      <c r="E2528" s="4">
        <v>3.0739999999999998</v>
      </c>
      <c r="F2528" s="5">
        <v>4.8150000000000004</v>
      </c>
      <c r="G2528"/>
    </row>
    <row r="2529" spans="1:7" x14ac:dyDescent="0.3">
      <c r="A2529" s="9">
        <v>45353.754166666666</v>
      </c>
      <c r="B2529" s="4">
        <v>357.73500000000001</v>
      </c>
      <c r="C2529" s="4">
        <v>353.286</v>
      </c>
      <c r="D2529" s="4">
        <v>4.0720000000000001</v>
      </c>
      <c r="E2529" s="4">
        <v>3.073</v>
      </c>
      <c r="F2529" s="5">
        <v>4.7729999999999997</v>
      </c>
      <c r="G2529"/>
    </row>
    <row r="2530" spans="1:7" x14ac:dyDescent="0.3">
      <c r="A2530" s="9">
        <v>45353.754861111112</v>
      </c>
      <c r="B2530" s="4">
        <v>350.38299999999998</v>
      </c>
      <c r="C2530" s="4">
        <v>341.858</v>
      </c>
      <c r="D2530" s="4">
        <v>3.9689999999999999</v>
      </c>
      <c r="E2530" s="4">
        <v>3.66</v>
      </c>
      <c r="F2530" s="5">
        <v>4.6390000000000002</v>
      </c>
      <c r="G2530"/>
    </row>
    <row r="2531" spans="1:7" x14ac:dyDescent="0.3">
      <c r="A2531" s="9">
        <v>45353.755555555559</v>
      </c>
      <c r="B2531" s="4">
        <v>1.4219999999999999</v>
      </c>
      <c r="C2531" s="4">
        <v>1.4630000000000001</v>
      </c>
      <c r="D2531" s="4">
        <v>3.8639999999999999</v>
      </c>
      <c r="E2531" s="4">
        <v>3.3330000000000002</v>
      </c>
      <c r="F2531" s="5">
        <v>4.6059999999999999</v>
      </c>
      <c r="G2531"/>
    </row>
    <row r="2532" spans="1:7" x14ac:dyDescent="0.3">
      <c r="A2532" s="9">
        <v>45353.756249999999</v>
      </c>
      <c r="B2532" s="4">
        <v>2.613</v>
      </c>
      <c r="C2532" s="4">
        <v>2.9079999999999999</v>
      </c>
      <c r="D2532" s="4">
        <v>3.4470000000000001</v>
      </c>
      <c r="E2532" s="4">
        <v>3.3879999999999999</v>
      </c>
      <c r="F2532" s="5">
        <v>4.569</v>
      </c>
      <c r="G2532"/>
    </row>
    <row r="2533" spans="1:7" x14ac:dyDescent="0.3">
      <c r="A2533" s="9">
        <v>45353.756944444445</v>
      </c>
      <c r="B2533" s="4">
        <v>350.79599999999999</v>
      </c>
      <c r="C2533" s="4">
        <v>347.29899999999998</v>
      </c>
      <c r="D2533" s="4">
        <v>3.738</v>
      </c>
      <c r="E2533" s="4">
        <v>3.5760000000000001</v>
      </c>
      <c r="F2533" s="5">
        <v>4.6470000000000002</v>
      </c>
      <c r="G2533"/>
    </row>
    <row r="2534" spans="1:7" x14ac:dyDescent="0.3">
      <c r="A2534" s="9">
        <v>45353.757638888892</v>
      </c>
      <c r="B2534" s="4">
        <v>354.745</v>
      </c>
      <c r="C2534" s="4">
        <v>351.12700000000001</v>
      </c>
      <c r="D2534" s="4">
        <v>4.6109999999999998</v>
      </c>
      <c r="E2534" s="4">
        <v>3.77</v>
      </c>
      <c r="F2534" s="5">
        <v>4.5670000000000002</v>
      </c>
      <c r="G2534"/>
    </row>
    <row r="2535" spans="1:7" x14ac:dyDescent="0.3">
      <c r="A2535" s="9">
        <v>45353.758333333331</v>
      </c>
      <c r="B2535" s="4">
        <v>359.51499999999999</v>
      </c>
      <c r="C2535" s="4">
        <v>2.6539999999999999</v>
      </c>
      <c r="D2535" s="4">
        <v>4.5140000000000002</v>
      </c>
      <c r="E2535" s="4">
        <v>3.94</v>
      </c>
      <c r="F2535" s="5">
        <v>4.633</v>
      </c>
      <c r="G2535"/>
    </row>
    <row r="2536" spans="1:7" x14ac:dyDescent="0.3">
      <c r="A2536" s="9">
        <v>45353.759027777778</v>
      </c>
      <c r="B2536" s="4">
        <v>344.31400000000002</v>
      </c>
      <c r="C2536" s="4">
        <v>335.14800000000002</v>
      </c>
      <c r="D2536" s="4">
        <v>3.69</v>
      </c>
      <c r="E2536" s="4">
        <v>3.5150000000000001</v>
      </c>
      <c r="F2536" s="5">
        <v>4.6079999999999997</v>
      </c>
      <c r="G2536"/>
    </row>
    <row r="2537" spans="1:7" x14ac:dyDescent="0.3">
      <c r="A2537" s="9">
        <v>45353.759722222225</v>
      </c>
      <c r="B2537" s="4">
        <v>355.35500000000002</v>
      </c>
      <c r="C2537" s="4">
        <v>334.54500000000002</v>
      </c>
      <c r="D2537" s="4">
        <v>2.31</v>
      </c>
      <c r="E2537" s="4">
        <v>1.881</v>
      </c>
      <c r="F2537" s="5">
        <v>4.5490000000000004</v>
      </c>
      <c r="G2537"/>
    </row>
    <row r="2538" spans="1:7" x14ac:dyDescent="0.3">
      <c r="A2538" s="9">
        <v>45353.760416666664</v>
      </c>
      <c r="B2538" s="4">
        <v>354.18400000000003</v>
      </c>
      <c r="C2538" s="4">
        <v>344.42200000000003</v>
      </c>
      <c r="D2538" s="4">
        <v>4.0030000000000001</v>
      </c>
      <c r="E2538" s="4">
        <v>2.9950000000000001</v>
      </c>
      <c r="F2538" s="5">
        <v>4.5119999999999996</v>
      </c>
      <c r="G2538"/>
    </row>
    <row r="2539" spans="1:7" x14ac:dyDescent="0.3">
      <c r="A2539" s="9">
        <v>45353.761111111111</v>
      </c>
      <c r="B2539" s="4">
        <v>354.327</v>
      </c>
      <c r="C2539" s="4">
        <v>339.79</v>
      </c>
      <c r="D2539" s="4">
        <v>3.827</v>
      </c>
      <c r="E2539" s="4">
        <v>3.218</v>
      </c>
      <c r="F2539" s="5">
        <v>4.5810000000000004</v>
      </c>
      <c r="G2539"/>
    </row>
    <row r="2540" spans="1:7" x14ac:dyDescent="0.3">
      <c r="A2540" s="9">
        <v>45353.761805555558</v>
      </c>
      <c r="B2540" s="4">
        <v>6.9509999999999996</v>
      </c>
      <c r="C2540" s="4">
        <v>358.73899999999998</v>
      </c>
      <c r="D2540" s="4">
        <v>2.532</v>
      </c>
      <c r="E2540" s="4">
        <v>2.206</v>
      </c>
      <c r="F2540" s="5">
        <v>4.633</v>
      </c>
      <c r="G2540"/>
    </row>
    <row r="2541" spans="1:7" x14ac:dyDescent="0.3">
      <c r="A2541" s="9">
        <v>45353.762499999997</v>
      </c>
      <c r="B2541" s="4">
        <v>348.07799999999997</v>
      </c>
      <c r="C2541" s="4">
        <v>339.93299999999999</v>
      </c>
      <c r="D2541" s="4">
        <v>2.919</v>
      </c>
      <c r="E2541" s="4">
        <v>2.1789999999999998</v>
      </c>
      <c r="F2541" s="5">
        <v>4.7939999999999996</v>
      </c>
      <c r="G2541"/>
    </row>
    <row r="2542" spans="1:7" x14ac:dyDescent="0.3">
      <c r="A2542" s="9">
        <v>45353.763194444444</v>
      </c>
      <c r="B2542" s="4">
        <v>23.004000000000001</v>
      </c>
      <c r="C2542" s="4">
        <v>57.774000000000001</v>
      </c>
      <c r="D2542" s="4">
        <v>2.2040000000000002</v>
      </c>
      <c r="E2542" s="4">
        <v>0.75700000000000001</v>
      </c>
      <c r="F2542" s="5">
        <v>5.0110000000000001</v>
      </c>
      <c r="G2542"/>
    </row>
    <row r="2543" spans="1:7" x14ac:dyDescent="0.3">
      <c r="A2543" s="9">
        <v>45353.763888888891</v>
      </c>
      <c r="B2543" s="4">
        <v>2.129</v>
      </c>
      <c r="C2543" s="4">
        <v>351.67099999999999</v>
      </c>
      <c r="D2543" s="4">
        <v>3.5590000000000002</v>
      </c>
      <c r="E2543" s="4">
        <v>2.39</v>
      </c>
      <c r="F2543" s="5">
        <v>5.2220000000000004</v>
      </c>
      <c r="G2543"/>
    </row>
    <row r="2544" spans="1:7" x14ac:dyDescent="0.3">
      <c r="A2544" s="9">
        <v>45353.76458333333</v>
      </c>
      <c r="B2544" s="4">
        <v>332.61900000000003</v>
      </c>
      <c r="C2544" s="4">
        <v>319.27699999999999</v>
      </c>
      <c r="D2544" s="4">
        <v>3.3580000000000001</v>
      </c>
      <c r="E2544" s="4">
        <v>3.121</v>
      </c>
      <c r="F2544" s="5">
        <v>5.452</v>
      </c>
      <c r="G2544"/>
    </row>
    <row r="2545" spans="1:7" x14ac:dyDescent="0.3">
      <c r="A2545" s="9">
        <v>45353.765277777777</v>
      </c>
      <c r="B2545" s="4">
        <v>333.59</v>
      </c>
      <c r="C2545" s="4">
        <v>318.61200000000002</v>
      </c>
      <c r="D2545" s="4">
        <v>2.7629999999999999</v>
      </c>
      <c r="E2545" s="4">
        <v>2.7810000000000001</v>
      </c>
      <c r="F2545" s="5">
        <v>5.6280000000000001</v>
      </c>
      <c r="G2545"/>
    </row>
    <row r="2546" spans="1:7" x14ac:dyDescent="0.3">
      <c r="A2546" s="9">
        <v>45353.765972222223</v>
      </c>
      <c r="B2546" s="4">
        <v>1.2929999999999999</v>
      </c>
      <c r="C2546" s="4">
        <v>358.642</v>
      </c>
      <c r="D2546" s="4">
        <v>2.694</v>
      </c>
      <c r="E2546" s="4">
        <v>1.83</v>
      </c>
      <c r="F2546" s="5">
        <v>5.8079999999999998</v>
      </c>
      <c r="G2546"/>
    </row>
    <row r="2547" spans="1:7" x14ac:dyDescent="0.3">
      <c r="A2547" s="9">
        <v>45353.76666666667</v>
      </c>
      <c r="B2547" s="4">
        <v>359.84399999999999</v>
      </c>
      <c r="C2547" s="4">
        <v>355.10700000000003</v>
      </c>
      <c r="D2547" s="4">
        <v>4.5570000000000004</v>
      </c>
      <c r="E2547" s="4">
        <v>3.6320000000000001</v>
      </c>
      <c r="F2547" s="5">
        <v>6.0069999999999997</v>
      </c>
      <c r="G2547"/>
    </row>
    <row r="2548" spans="1:7" x14ac:dyDescent="0.3">
      <c r="A2548" s="9">
        <v>45353.767361111109</v>
      </c>
      <c r="B2548" s="4">
        <v>347.45800000000003</v>
      </c>
      <c r="C2548" s="4">
        <v>314.57</v>
      </c>
      <c r="D2548" s="4">
        <v>2.633</v>
      </c>
      <c r="E2548" s="4">
        <v>1.9630000000000001</v>
      </c>
      <c r="F2548" s="5">
        <v>6.077</v>
      </c>
      <c r="G2548"/>
    </row>
    <row r="2549" spans="1:7" x14ac:dyDescent="0.3">
      <c r="A2549" s="9">
        <v>45353.768055555556</v>
      </c>
      <c r="B2549" s="4">
        <v>358.69400000000002</v>
      </c>
      <c r="C2549" s="4">
        <v>327.536</v>
      </c>
      <c r="D2549" s="4">
        <v>2.105</v>
      </c>
      <c r="E2549" s="4">
        <v>1.1639999999999999</v>
      </c>
      <c r="F2549" s="5">
        <v>6.1639999999999997</v>
      </c>
      <c r="G2549"/>
    </row>
    <row r="2550" spans="1:7" x14ac:dyDescent="0.3">
      <c r="A2550" s="9">
        <v>45353.768750000003</v>
      </c>
      <c r="B2550" s="4">
        <v>347.32600000000002</v>
      </c>
      <c r="C2550" s="4">
        <v>328.78</v>
      </c>
      <c r="D2550" s="4">
        <v>2.5720000000000001</v>
      </c>
      <c r="E2550" s="4">
        <v>1.9910000000000001</v>
      </c>
      <c r="F2550" s="5">
        <v>6.2720000000000002</v>
      </c>
      <c r="G2550"/>
    </row>
    <row r="2551" spans="1:7" x14ac:dyDescent="0.3">
      <c r="A2551" s="9">
        <v>45353.769444444442</v>
      </c>
      <c r="B2551" s="4">
        <v>349.202</v>
      </c>
      <c r="C2551" s="4">
        <v>324.45600000000002</v>
      </c>
      <c r="D2551" s="4">
        <v>2.4089999999999998</v>
      </c>
      <c r="E2551" s="4">
        <v>1.833</v>
      </c>
      <c r="F2551" s="5">
        <v>6.3289999999999997</v>
      </c>
      <c r="G2551"/>
    </row>
    <row r="2552" spans="1:7" x14ac:dyDescent="0.3">
      <c r="A2552" s="9">
        <v>45353.770138888889</v>
      </c>
      <c r="B2552" s="4">
        <v>355.62400000000002</v>
      </c>
      <c r="C2552" s="4">
        <v>342.86</v>
      </c>
      <c r="D2552" s="4">
        <v>3.6419999999999999</v>
      </c>
      <c r="E2552" s="4">
        <v>2.3879999999999999</v>
      </c>
      <c r="F2552" s="5">
        <v>6.5</v>
      </c>
      <c r="G2552"/>
    </row>
    <row r="2553" spans="1:7" x14ac:dyDescent="0.3">
      <c r="A2553" s="9">
        <v>45353.770833333336</v>
      </c>
      <c r="B2553" s="4">
        <v>2.4929999999999999</v>
      </c>
      <c r="C2553" s="4">
        <v>2.34</v>
      </c>
      <c r="D2553" s="4">
        <v>3.5529999999999999</v>
      </c>
      <c r="E2553" s="4">
        <v>3.14</v>
      </c>
      <c r="F2553" s="5">
        <v>6.53</v>
      </c>
      <c r="G2553"/>
    </row>
    <row r="2554" spans="1:7" x14ac:dyDescent="0.3">
      <c r="A2554" s="9">
        <v>45353.771527777775</v>
      </c>
      <c r="B2554" s="4">
        <v>10.923999999999999</v>
      </c>
      <c r="C2554" s="4">
        <v>13.855</v>
      </c>
      <c r="D2554" s="4">
        <v>3.3460000000000001</v>
      </c>
      <c r="E2554" s="4">
        <v>3.1579999999999999</v>
      </c>
      <c r="F2554" s="5">
        <v>6.5039999999999996</v>
      </c>
      <c r="G2554"/>
    </row>
    <row r="2555" spans="1:7" x14ac:dyDescent="0.3">
      <c r="A2555" s="9">
        <v>45353.772222222222</v>
      </c>
      <c r="B2555" s="4">
        <v>7.51</v>
      </c>
      <c r="C2555" s="4">
        <v>12.179</v>
      </c>
      <c r="D2555" s="4">
        <v>4.0090000000000003</v>
      </c>
      <c r="E2555" s="4">
        <v>3.3490000000000002</v>
      </c>
      <c r="F2555" s="5">
        <v>6.3579999999999997</v>
      </c>
      <c r="G2555"/>
    </row>
    <row r="2556" spans="1:7" x14ac:dyDescent="0.3">
      <c r="A2556" s="9">
        <v>45353.772916666669</v>
      </c>
      <c r="B2556" s="4">
        <v>356.452</v>
      </c>
      <c r="C2556" s="4">
        <v>351.94900000000001</v>
      </c>
      <c r="D2556" s="4">
        <v>3.1019999999999999</v>
      </c>
      <c r="E2556" s="4">
        <v>2.923</v>
      </c>
      <c r="F2556" s="5">
        <v>6.1929999999999996</v>
      </c>
      <c r="G2556"/>
    </row>
    <row r="2557" spans="1:7" x14ac:dyDescent="0.3">
      <c r="A2557" s="9">
        <v>45353.773611111108</v>
      </c>
      <c r="B2557" s="4">
        <v>14.073</v>
      </c>
      <c r="C2557" s="4">
        <v>21.798999999999999</v>
      </c>
      <c r="D2557" s="4">
        <v>3.3090000000000002</v>
      </c>
      <c r="E2557" s="4">
        <v>2.6829999999999998</v>
      </c>
      <c r="F2557" s="5">
        <v>6.16</v>
      </c>
      <c r="G2557"/>
    </row>
    <row r="2558" spans="1:7" x14ac:dyDescent="0.3">
      <c r="A2558" s="9">
        <v>45353.774305555555</v>
      </c>
      <c r="B2558" s="4">
        <v>3.5670000000000002</v>
      </c>
      <c r="C2558" s="4">
        <v>8.6560000000000006</v>
      </c>
      <c r="D2558" s="4">
        <v>3.66</v>
      </c>
      <c r="E2558" s="4">
        <v>3.4860000000000002</v>
      </c>
      <c r="F2558" s="5">
        <v>5.9029999999999996</v>
      </c>
      <c r="G2558"/>
    </row>
    <row r="2559" spans="1:7" x14ac:dyDescent="0.3">
      <c r="A2559" s="9">
        <v>45353.775000000001</v>
      </c>
      <c r="B2559" s="4">
        <v>3.2450000000000001</v>
      </c>
      <c r="C2559" s="4">
        <v>6.2069999999999999</v>
      </c>
      <c r="D2559" s="4">
        <v>3.766</v>
      </c>
      <c r="E2559" s="4">
        <v>3.72</v>
      </c>
      <c r="F2559" s="5">
        <v>5.6639999999999997</v>
      </c>
      <c r="G2559"/>
    </row>
    <row r="2560" spans="1:7" x14ac:dyDescent="0.3">
      <c r="A2560" s="9">
        <v>45353.775694444441</v>
      </c>
      <c r="B2560" s="4">
        <v>4.5810000000000004</v>
      </c>
      <c r="C2560" s="4">
        <v>359.44</v>
      </c>
      <c r="D2560" s="4">
        <v>3.5910000000000002</v>
      </c>
      <c r="E2560" s="4">
        <v>2.774</v>
      </c>
      <c r="F2560" s="5">
        <v>5.6230000000000002</v>
      </c>
      <c r="G2560"/>
    </row>
    <row r="2561" spans="1:7" x14ac:dyDescent="0.3">
      <c r="A2561" s="9">
        <v>45353.776388888888</v>
      </c>
      <c r="B2561" s="4">
        <v>7.0380000000000003</v>
      </c>
      <c r="C2561" s="4">
        <v>2.3149999999999999</v>
      </c>
      <c r="D2561" s="4">
        <v>3.7839999999999998</v>
      </c>
      <c r="E2561" s="4">
        <v>2.9969999999999999</v>
      </c>
      <c r="F2561" s="5">
        <v>5.6970000000000001</v>
      </c>
      <c r="G2561"/>
    </row>
    <row r="2562" spans="1:7" x14ac:dyDescent="0.3">
      <c r="A2562" s="9">
        <v>45353.777083333334</v>
      </c>
      <c r="B2562" s="4">
        <v>12.468</v>
      </c>
      <c r="C2562" s="4">
        <v>10.536</v>
      </c>
      <c r="D2562" s="4">
        <v>4.2370000000000001</v>
      </c>
      <c r="E2562" s="4">
        <v>3.1080000000000001</v>
      </c>
      <c r="F2562" s="5">
        <v>5.6429999999999998</v>
      </c>
      <c r="G2562"/>
    </row>
    <row r="2563" spans="1:7" x14ac:dyDescent="0.3">
      <c r="A2563" s="9">
        <v>45353.777777777781</v>
      </c>
      <c r="B2563" s="4">
        <v>6.4390000000000001</v>
      </c>
      <c r="C2563" s="4">
        <v>4.1529999999999996</v>
      </c>
      <c r="D2563" s="4">
        <v>3.8330000000000002</v>
      </c>
      <c r="E2563" s="4">
        <v>3.206</v>
      </c>
      <c r="F2563" s="5">
        <v>5.5039999999999996</v>
      </c>
      <c r="G2563"/>
    </row>
    <row r="2564" spans="1:7" x14ac:dyDescent="0.3">
      <c r="A2564" s="9">
        <v>45353.77847222222</v>
      </c>
      <c r="B2564" s="4">
        <v>15.726000000000001</v>
      </c>
      <c r="C2564" s="4">
        <v>19.039000000000001</v>
      </c>
      <c r="D2564" s="4">
        <v>3.484</v>
      </c>
      <c r="E2564" s="4">
        <v>2.5590000000000002</v>
      </c>
      <c r="F2564" s="5">
        <v>5.4489999999999998</v>
      </c>
      <c r="G2564"/>
    </row>
    <row r="2565" spans="1:7" x14ac:dyDescent="0.3">
      <c r="A2565" s="9">
        <v>45353.779166666667</v>
      </c>
      <c r="B2565" s="4">
        <v>17.024000000000001</v>
      </c>
      <c r="C2565" s="4">
        <v>25.259</v>
      </c>
      <c r="D2565" s="4">
        <v>6.01</v>
      </c>
      <c r="E2565" s="4">
        <v>4.7519999999999998</v>
      </c>
      <c r="F2565" s="5">
        <v>5.3540000000000001</v>
      </c>
      <c r="G2565"/>
    </row>
    <row r="2566" spans="1:7" x14ac:dyDescent="0.3">
      <c r="A2566" s="9">
        <v>45353.779861111114</v>
      </c>
      <c r="B2566" s="4">
        <v>18.372</v>
      </c>
      <c r="C2566" s="4">
        <v>21.805</v>
      </c>
      <c r="D2566" s="4">
        <v>4.8479999999999999</v>
      </c>
      <c r="E2566" s="4">
        <v>3.4540000000000002</v>
      </c>
      <c r="F2566" s="5">
        <v>5.3849999999999998</v>
      </c>
      <c r="G2566"/>
    </row>
    <row r="2567" spans="1:7" x14ac:dyDescent="0.3">
      <c r="A2567" s="9">
        <v>45353.780555555553</v>
      </c>
      <c r="B2567" s="4">
        <v>9.9220000000000006</v>
      </c>
      <c r="C2567" s="4">
        <v>12.864000000000001</v>
      </c>
      <c r="D2567" s="4">
        <v>6.4390000000000001</v>
      </c>
      <c r="E2567" s="4">
        <v>5.5670000000000002</v>
      </c>
      <c r="F2567" s="5">
        <v>5.3529999999999998</v>
      </c>
      <c r="G2567"/>
    </row>
    <row r="2568" spans="1:7" x14ac:dyDescent="0.3">
      <c r="A2568" s="9">
        <v>45353.78125</v>
      </c>
      <c r="B2568" s="4">
        <v>19.986999999999998</v>
      </c>
      <c r="C2568" s="4">
        <v>24.15</v>
      </c>
      <c r="D2568" s="4">
        <v>6.21</v>
      </c>
      <c r="E2568" s="4">
        <v>4.9640000000000004</v>
      </c>
      <c r="F2568" s="5">
        <v>5.3849999999999998</v>
      </c>
      <c r="G2568"/>
    </row>
    <row r="2569" spans="1:7" x14ac:dyDescent="0.3">
      <c r="A2569" s="9">
        <v>45353.781944444447</v>
      </c>
      <c r="B2569" s="4">
        <v>23.753</v>
      </c>
      <c r="C2569" s="4">
        <v>32.082000000000001</v>
      </c>
      <c r="D2569" s="4">
        <v>6.09</v>
      </c>
      <c r="E2569" s="4">
        <v>4.2949999999999999</v>
      </c>
      <c r="F2569" s="5">
        <v>5.33</v>
      </c>
      <c r="G2569"/>
    </row>
    <row r="2570" spans="1:7" x14ac:dyDescent="0.3">
      <c r="A2570" s="9">
        <v>45353.782638888886</v>
      </c>
      <c r="B2570" s="4">
        <v>17.666</v>
      </c>
      <c r="C2570" s="4">
        <v>21.140999999999998</v>
      </c>
      <c r="D2570" s="4">
        <v>6.2320000000000002</v>
      </c>
      <c r="E2570" s="4">
        <v>4.7640000000000002</v>
      </c>
      <c r="F2570" s="5">
        <v>5.1459999999999999</v>
      </c>
      <c r="G2570"/>
    </row>
    <row r="2571" spans="1:7" x14ac:dyDescent="0.3">
      <c r="A2571" s="9">
        <v>45353.783333333333</v>
      </c>
      <c r="B2571" s="4">
        <v>21.709</v>
      </c>
      <c r="C2571" s="4">
        <v>27.547999999999998</v>
      </c>
      <c r="D2571" s="4">
        <v>5.5650000000000004</v>
      </c>
      <c r="E2571" s="4">
        <v>3.911</v>
      </c>
      <c r="F2571" s="5">
        <v>4.9779999999999998</v>
      </c>
      <c r="G2571"/>
    </row>
    <row r="2572" spans="1:7" x14ac:dyDescent="0.3">
      <c r="A2572" s="9">
        <v>45353.78402777778</v>
      </c>
      <c r="B2572" s="4">
        <v>26.143000000000001</v>
      </c>
      <c r="C2572" s="4">
        <v>35.073999999999998</v>
      </c>
      <c r="D2572" s="4">
        <v>5.274</v>
      </c>
      <c r="E2572" s="4">
        <v>3.3980000000000001</v>
      </c>
      <c r="F2572" s="5">
        <v>4.9509999999999996</v>
      </c>
      <c r="G2572"/>
    </row>
    <row r="2573" spans="1:7" x14ac:dyDescent="0.3">
      <c r="A2573" s="9">
        <v>45353.784722222219</v>
      </c>
      <c r="B2573" s="4">
        <v>15.968999999999999</v>
      </c>
      <c r="C2573" s="4">
        <v>18.765999999999998</v>
      </c>
      <c r="D2573" s="4">
        <v>5.8730000000000002</v>
      </c>
      <c r="E2573" s="4">
        <v>4.4470000000000001</v>
      </c>
      <c r="F2573" s="5">
        <v>5.0229999999999997</v>
      </c>
      <c r="G2573"/>
    </row>
    <row r="2574" spans="1:7" x14ac:dyDescent="0.3">
      <c r="A2574" s="9">
        <v>45353.785416666666</v>
      </c>
      <c r="B2574" s="4">
        <v>22.024999999999999</v>
      </c>
      <c r="C2574" s="4">
        <v>25.683</v>
      </c>
      <c r="D2574" s="4">
        <v>3.82</v>
      </c>
      <c r="E2574" s="4">
        <v>2.3769999999999998</v>
      </c>
      <c r="F2574" s="5">
        <v>5.2119999999999997</v>
      </c>
      <c r="G2574"/>
    </row>
    <row r="2575" spans="1:7" x14ac:dyDescent="0.3">
      <c r="A2575" s="9">
        <v>45353.786111111112</v>
      </c>
      <c r="B2575" s="4">
        <v>23.236999999999998</v>
      </c>
      <c r="C2575" s="4">
        <v>28.161000000000001</v>
      </c>
      <c r="D2575" s="4">
        <v>6.407</v>
      </c>
      <c r="E2575" s="4">
        <v>4.5010000000000003</v>
      </c>
      <c r="F2575" s="5">
        <v>5.258</v>
      </c>
      <c r="G2575"/>
    </row>
    <row r="2576" spans="1:7" x14ac:dyDescent="0.3">
      <c r="A2576" s="9">
        <v>45353.786805555559</v>
      </c>
      <c r="B2576" s="4">
        <v>18.562000000000001</v>
      </c>
      <c r="C2576" s="4">
        <v>21.039000000000001</v>
      </c>
      <c r="D2576" s="4">
        <v>4.9589999999999996</v>
      </c>
      <c r="E2576" s="4">
        <v>3.6629999999999998</v>
      </c>
      <c r="F2576" s="5">
        <v>5.3769999999999998</v>
      </c>
      <c r="G2576"/>
    </row>
    <row r="2577" spans="1:7" x14ac:dyDescent="0.3">
      <c r="A2577" s="9">
        <v>45353.787499999999</v>
      </c>
      <c r="B2577" s="4">
        <v>10.906000000000001</v>
      </c>
      <c r="C2577" s="4">
        <v>10.298</v>
      </c>
      <c r="D2577" s="4">
        <v>5.4859999999999998</v>
      </c>
      <c r="E2577" s="4">
        <v>4.4489999999999998</v>
      </c>
      <c r="F2577" s="5">
        <v>5.3780000000000001</v>
      </c>
      <c r="G2577"/>
    </row>
    <row r="2578" spans="1:7" x14ac:dyDescent="0.3">
      <c r="A2578" s="9">
        <v>45353.788194444445</v>
      </c>
      <c r="B2578" s="4">
        <v>11.532</v>
      </c>
      <c r="C2578" s="4">
        <v>2.0819999999999999</v>
      </c>
      <c r="D2578" s="4">
        <v>3.7869999999999999</v>
      </c>
      <c r="E2578" s="4">
        <v>2.38</v>
      </c>
      <c r="F2578" s="5">
        <v>5.4640000000000004</v>
      </c>
      <c r="G2578"/>
    </row>
    <row r="2579" spans="1:7" x14ac:dyDescent="0.3">
      <c r="A2579" s="9">
        <v>45353.788888888892</v>
      </c>
      <c r="B2579" s="4">
        <v>12.513999999999999</v>
      </c>
      <c r="C2579" s="4">
        <v>2.2240000000000002</v>
      </c>
      <c r="D2579" s="4">
        <v>3.4529999999999998</v>
      </c>
      <c r="E2579" s="4">
        <v>2.137</v>
      </c>
      <c r="F2579" s="5">
        <v>5.5279999999999996</v>
      </c>
      <c r="G2579"/>
    </row>
    <row r="2580" spans="1:7" x14ac:dyDescent="0.3">
      <c r="A2580" s="9">
        <v>45353.789583333331</v>
      </c>
      <c r="B2580" s="4">
        <v>16.363</v>
      </c>
      <c r="C2580" s="4">
        <v>13.656000000000001</v>
      </c>
      <c r="D2580" s="4">
        <v>3.758</v>
      </c>
      <c r="E2580" s="4">
        <v>2.472</v>
      </c>
      <c r="F2580" s="5">
        <v>5.52</v>
      </c>
      <c r="G2580"/>
    </row>
    <row r="2581" spans="1:7" x14ac:dyDescent="0.3">
      <c r="A2581" s="9">
        <v>45353.790277777778</v>
      </c>
      <c r="B2581" s="4">
        <v>12.053000000000001</v>
      </c>
      <c r="C2581" s="4">
        <v>4.6630000000000003</v>
      </c>
      <c r="D2581" s="4">
        <v>3.9990000000000001</v>
      </c>
      <c r="E2581" s="4">
        <v>3.3170000000000002</v>
      </c>
      <c r="F2581" s="5">
        <v>5.5389999999999997</v>
      </c>
      <c r="G2581"/>
    </row>
    <row r="2582" spans="1:7" x14ac:dyDescent="0.3">
      <c r="A2582" s="9">
        <v>45353.790972222225</v>
      </c>
      <c r="B2582" s="4">
        <v>12.154999999999999</v>
      </c>
      <c r="C2582" s="4">
        <v>6.6790000000000003</v>
      </c>
      <c r="D2582" s="4">
        <v>4.9550000000000001</v>
      </c>
      <c r="E2582" s="4">
        <v>3.8610000000000002</v>
      </c>
      <c r="F2582" s="5">
        <v>5.6390000000000002</v>
      </c>
      <c r="G2582"/>
    </row>
    <row r="2583" spans="1:7" x14ac:dyDescent="0.3">
      <c r="A2583" s="9">
        <v>45353.791666666664</v>
      </c>
      <c r="B2583" s="4">
        <v>3.3290000000000002</v>
      </c>
      <c r="C2583" s="4">
        <v>1.6419999999999999</v>
      </c>
      <c r="D2583" s="4">
        <v>5.8209999999999997</v>
      </c>
      <c r="E2583" s="4">
        <v>5.59</v>
      </c>
      <c r="F2583" s="5">
        <v>5.7679999999999998</v>
      </c>
      <c r="G2583"/>
    </row>
    <row r="2584" spans="1:7" x14ac:dyDescent="0.3">
      <c r="A2584" s="9">
        <v>45353.792361111111</v>
      </c>
      <c r="B2584" s="4">
        <v>1.4039999999999999</v>
      </c>
      <c r="C2584" s="4">
        <v>358.12599999999998</v>
      </c>
      <c r="D2584" s="4">
        <v>5.1630000000000003</v>
      </c>
      <c r="E2584" s="4">
        <v>4.6390000000000002</v>
      </c>
      <c r="F2584" s="5">
        <v>5.9240000000000004</v>
      </c>
      <c r="G2584"/>
    </row>
    <row r="2585" spans="1:7" x14ac:dyDescent="0.3">
      <c r="A2585" s="9">
        <v>45353.793055555558</v>
      </c>
      <c r="B2585" s="4">
        <v>4.2249999999999996</v>
      </c>
      <c r="C2585" s="4">
        <v>4.4119999999999999</v>
      </c>
      <c r="D2585" s="4">
        <v>4.5199999999999996</v>
      </c>
      <c r="E2585" s="4">
        <v>3.8820000000000001</v>
      </c>
      <c r="F2585" s="5">
        <v>6.2679999999999998</v>
      </c>
      <c r="G2585"/>
    </row>
    <row r="2586" spans="1:7" x14ac:dyDescent="0.3">
      <c r="A2586" s="9">
        <v>45353.793749999997</v>
      </c>
      <c r="B2586" s="4">
        <v>354.048</v>
      </c>
      <c r="C2586" s="4">
        <v>355.99700000000001</v>
      </c>
      <c r="D2586" s="4">
        <v>4.3600000000000003</v>
      </c>
      <c r="E2586" s="4">
        <v>4.093</v>
      </c>
      <c r="F2586" s="5">
        <v>6.5469999999999997</v>
      </c>
      <c r="G2586"/>
    </row>
    <row r="2587" spans="1:7" x14ac:dyDescent="0.3">
      <c r="A2587" s="9">
        <v>45353.794444444444</v>
      </c>
      <c r="B2587" s="4">
        <v>8.2129999999999992</v>
      </c>
      <c r="C2587" s="4">
        <v>13.509</v>
      </c>
      <c r="D2587" s="4">
        <v>5.1059999999999999</v>
      </c>
      <c r="E2587" s="4">
        <v>4.2969999999999997</v>
      </c>
      <c r="F2587" s="5">
        <v>6.6029999999999998</v>
      </c>
      <c r="G2587"/>
    </row>
    <row r="2588" spans="1:7" x14ac:dyDescent="0.3">
      <c r="A2588" s="9">
        <v>45353.795138888891</v>
      </c>
      <c r="B2588" s="4">
        <v>353.50900000000001</v>
      </c>
      <c r="C2588" s="4">
        <v>353.50599999999997</v>
      </c>
      <c r="D2588" s="4">
        <v>4.9450000000000003</v>
      </c>
      <c r="E2588" s="4">
        <v>4.7190000000000003</v>
      </c>
      <c r="F2588" s="5">
        <v>6.7160000000000002</v>
      </c>
      <c r="G2588"/>
    </row>
    <row r="2589" spans="1:7" x14ac:dyDescent="0.3">
      <c r="A2589" s="9">
        <v>45353.79583333333</v>
      </c>
      <c r="B2589" s="4">
        <v>2.839</v>
      </c>
      <c r="C2589" s="4">
        <v>3.1059999999999999</v>
      </c>
      <c r="D2589" s="4">
        <v>4.7569999999999997</v>
      </c>
      <c r="E2589" s="4">
        <v>4.5529999999999999</v>
      </c>
      <c r="F2589" s="5">
        <v>6.8639999999999999</v>
      </c>
      <c r="G2589"/>
    </row>
    <row r="2590" spans="1:7" x14ac:dyDescent="0.3">
      <c r="A2590" s="9">
        <v>45353.796527777777</v>
      </c>
      <c r="B2590" s="4">
        <v>1.8360000000000001</v>
      </c>
      <c r="C2590" s="4">
        <v>8.9930000000000003</v>
      </c>
      <c r="D2590" s="4">
        <v>4.5650000000000004</v>
      </c>
      <c r="E2590" s="4">
        <v>4.5490000000000004</v>
      </c>
      <c r="F2590" s="5">
        <v>6.907</v>
      </c>
      <c r="G2590"/>
    </row>
    <row r="2591" spans="1:7" x14ac:dyDescent="0.3">
      <c r="A2591" s="9">
        <v>45353.797222222223</v>
      </c>
      <c r="B2591" s="4">
        <v>357.92</v>
      </c>
      <c r="C2591" s="4">
        <v>0.11700000000000001</v>
      </c>
      <c r="D2591" s="4">
        <v>5.984</v>
      </c>
      <c r="E2591" s="4">
        <v>5.1479999999999997</v>
      </c>
      <c r="F2591" s="5">
        <v>6.9080000000000004</v>
      </c>
      <c r="G2591"/>
    </row>
    <row r="2592" spans="1:7" x14ac:dyDescent="0.3">
      <c r="A2592" s="9">
        <v>45353.79791666667</v>
      </c>
      <c r="B2592" s="4">
        <v>352.50400000000002</v>
      </c>
      <c r="C2592" s="4">
        <v>1.117</v>
      </c>
      <c r="D2592" s="4">
        <v>5.9640000000000004</v>
      </c>
      <c r="E2592" s="4">
        <v>6.3540000000000001</v>
      </c>
      <c r="F2592" s="5">
        <v>6.8819999999999997</v>
      </c>
      <c r="G2592"/>
    </row>
    <row r="2593" spans="1:7" x14ac:dyDescent="0.3">
      <c r="A2593" s="9">
        <v>45353.798611111109</v>
      </c>
      <c r="B2593" s="4">
        <v>352.86</v>
      </c>
      <c r="C2593" s="4">
        <v>358.29899999999998</v>
      </c>
      <c r="D2593" s="4">
        <v>5.14</v>
      </c>
      <c r="E2593" s="4">
        <v>5.367</v>
      </c>
      <c r="F2593" s="5">
        <v>6.9050000000000002</v>
      </c>
      <c r="G2593"/>
    </row>
    <row r="2594" spans="1:7" x14ac:dyDescent="0.3">
      <c r="A2594" s="9">
        <v>45353.799305555556</v>
      </c>
      <c r="B2594" s="4">
        <v>352.74099999999999</v>
      </c>
      <c r="C2594" s="4">
        <v>353.67700000000002</v>
      </c>
      <c r="D2594" s="4">
        <v>6.1210000000000004</v>
      </c>
      <c r="E2594" s="4">
        <v>6.0830000000000002</v>
      </c>
      <c r="F2594" s="5">
        <v>6.883</v>
      </c>
      <c r="G2594"/>
    </row>
    <row r="2595" spans="1:7" x14ac:dyDescent="0.3">
      <c r="A2595" s="9">
        <v>45353.8</v>
      </c>
      <c r="B2595" s="4">
        <v>342.51400000000001</v>
      </c>
      <c r="C2595" s="4">
        <v>345.01400000000001</v>
      </c>
      <c r="D2595" s="4">
        <v>5.0670000000000002</v>
      </c>
      <c r="E2595" s="4">
        <v>5.7050000000000001</v>
      </c>
      <c r="F2595" s="5">
        <v>6.8090000000000002</v>
      </c>
      <c r="G2595"/>
    </row>
    <row r="2596" spans="1:7" x14ac:dyDescent="0.3">
      <c r="A2596" s="9">
        <v>45353.800694444442</v>
      </c>
      <c r="B2596" s="4">
        <v>355.48500000000001</v>
      </c>
      <c r="C2596" s="4">
        <v>358.89400000000001</v>
      </c>
      <c r="D2596" s="4">
        <v>7.6669999999999998</v>
      </c>
      <c r="E2596" s="4">
        <v>8.5</v>
      </c>
      <c r="F2596" s="5">
        <v>6.819</v>
      </c>
      <c r="G2596"/>
    </row>
    <row r="2597" spans="1:7" x14ac:dyDescent="0.3">
      <c r="A2597" s="9">
        <v>45353.801388888889</v>
      </c>
      <c r="B2597" s="4">
        <v>348.24099999999999</v>
      </c>
      <c r="C2597" s="4">
        <v>347.03399999999999</v>
      </c>
      <c r="D2597" s="4">
        <v>6.8869999999999996</v>
      </c>
      <c r="E2597" s="4">
        <v>7.6369999999999996</v>
      </c>
      <c r="F2597" s="5">
        <v>6.6760000000000002</v>
      </c>
      <c r="G2597"/>
    </row>
    <row r="2598" spans="1:7" x14ac:dyDescent="0.3">
      <c r="A2598" s="9">
        <v>45353.802083333336</v>
      </c>
      <c r="B2598" s="4">
        <v>8.9999999999999993E-3</v>
      </c>
      <c r="C2598" s="4">
        <v>0.19900000000000001</v>
      </c>
      <c r="D2598" s="4">
        <v>5.9640000000000004</v>
      </c>
      <c r="E2598" s="4">
        <v>6.42</v>
      </c>
      <c r="F2598" s="5">
        <v>6.5419999999999998</v>
      </c>
      <c r="G2598"/>
    </row>
    <row r="2599" spans="1:7" x14ac:dyDescent="0.3">
      <c r="A2599" s="9">
        <v>45353.802777777775</v>
      </c>
      <c r="B2599" s="4">
        <v>357.22199999999998</v>
      </c>
      <c r="C2599" s="4">
        <v>357.17</v>
      </c>
      <c r="D2599" s="4">
        <v>7.4240000000000004</v>
      </c>
      <c r="E2599" s="4">
        <v>8.0609999999999999</v>
      </c>
      <c r="F2599" s="5">
        <v>6.3520000000000003</v>
      </c>
      <c r="G2599"/>
    </row>
    <row r="2600" spans="1:7" x14ac:dyDescent="0.3">
      <c r="A2600" s="9">
        <v>45353.803472222222</v>
      </c>
      <c r="B2600" s="4">
        <v>359.86700000000002</v>
      </c>
      <c r="C2600" s="4">
        <v>2.34</v>
      </c>
      <c r="D2600" s="4">
        <v>6.4710000000000001</v>
      </c>
      <c r="E2600" s="4">
        <v>6.2060000000000004</v>
      </c>
      <c r="F2600" s="5">
        <v>6.2519999999999998</v>
      </c>
      <c r="G2600"/>
    </row>
    <row r="2601" spans="1:7" x14ac:dyDescent="0.3">
      <c r="A2601" s="9">
        <v>45353.804166666669</v>
      </c>
      <c r="B2601" s="4">
        <v>9.1859999999999999</v>
      </c>
      <c r="C2601" s="4">
        <v>11.89</v>
      </c>
      <c r="D2601" s="4">
        <v>6.4669999999999996</v>
      </c>
      <c r="E2601" s="4">
        <v>6.42</v>
      </c>
      <c r="F2601" s="5">
        <v>5.9089999999999998</v>
      </c>
      <c r="G2601"/>
    </row>
    <row r="2602" spans="1:7" x14ac:dyDescent="0.3">
      <c r="A2602" s="9">
        <v>45353.804861111108</v>
      </c>
      <c r="B2602" s="4">
        <v>1.0529999999999999</v>
      </c>
      <c r="C2602" s="4">
        <v>0.95</v>
      </c>
      <c r="D2602" s="4">
        <v>7.0339999999999998</v>
      </c>
      <c r="E2602" s="4">
        <v>7.7889999999999997</v>
      </c>
      <c r="F2602" s="5">
        <v>5.7030000000000003</v>
      </c>
      <c r="G2602"/>
    </row>
    <row r="2603" spans="1:7" x14ac:dyDescent="0.3">
      <c r="A2603" s="9">
        <v>45353.805555555555</v>
      </c>
      <c r="B2603" s="4">
        <v>7.524</v>
      </c>
      <c r="C2603" s="4">
        <v>7.6680000000000001</v>
      </c>
      <c r="D2603" s="4">
        <v>6.8490000000000002</v>
      </c>
      <c r="E2603" s="4">
        <v>7.4630000000000001</v>
      </c>
      <c r="F2603" s="5">
        <v>5.6920000000000002</v>
      </c>
      <c r="G2603"/>
    </row>
    <row r="2604" spans="1:7" x14ac:dyDescent="0.3">
      <c r="A2604" s="9">
        <v>45353.806250000001</v>
      </c>
      <c r="B2604" s="4">
        <v>13.363</v>
      </c>
      <c r="C2604" s="4">
        <v>8.7240000000000002</v>
      </c>
      <c r="D2604" s="4">
        <v>4.9859999999999998</v>
      </c>
      <c r="E2604" s="4">
        <v>5.3559999999999999</v>
      </c>
      <c r="F2604" s="5">
        <v>5.6029999999999998</v>
      </c>
      <c r="G2604"/>
    </row>
    <row r="2605" spans="1:7" x14ac:dyDescent="0.3">
      <c r="A2605" s="9">
        <v>45353.806944444441</v>
      </c>
      <c r="B2605" s="4">
        <v>26.273</v>
      </c>
      <c r="C2605" s="4">
        <v>24.318000000000001</v>
      </c>
      <c r="D2605" s="4">
        <v>5.5810000000000004</v>
      </c>
      <c r="E2605" s="4">
        <v>5.7560000000000002</v>
      </c>
      <c r="F2605" s="5">
        <v>5.4980000000000002</v>
      </c>
      <c r="G2605"/>
    </row>
    <row r="2606" spans="1:7" x14ac:dyDescent="0.3">
      <c r="A2606" s="9">
        <v>45353.807638888888</v>
      </c>
      <c r="B2606" s="4">
        <v>16.943999999999999</v>
      </c>
      <c r="C2606" s="4">
        <v>11.085000000000001</v>
      </c>
      <c r="D2606" s="4">
        <v>5.0549999999999997</v>
      </c>
      <c r="E2606" s="4">
        <v>5.3940000000000001</v>
      </c>
      <c r="F2606" s="5">
        <v>5.3090000000000002</v>
      </c>
      <c r="G2606"/>
    </row>
    <row r="2607" spans="1:7" x14ac:dyDescent="0.3">
      <c r="A2607" s="9">
        <v>45353.808333333334</v>
      </c>
      <c r="B2607" s="4">
        <v>5.8920000000000003</v>
      </c>
      <c r="C2607" s="4">
        <v>5.9989999999999997</v>
      </c>
      <c r="D2607" s="4">
        <v>6.6440000000000001</v>
      </c>
      <c r="E2607" s="4">
        <v>7.1790000000000003</v>
      </c>
      <c r="F2607" s="5">
        <v>5.1550000000000002</v>
      </c>
      <c r="G2607"/>
    </row>
    <row r="2608" spans="1:7" x14ac:dyDescent="0.3">
      <c r="A2608" s="9">
        <v>45353.809027777781</v>
      </c>
      <c r="B2608" s="4">
        <v>359.10199999999998</v>
      </c>
      <c r="C2608" s="4">
        <v>1.64</v>
      </c>
      <c r="D2608" s="4">
        <v>6.4640000000000004</v>
      </c>
      <c r="E2608" s="4">
        <v>6.8289999999999997</v>
      </c>
      <c r="F2608" s="5">
        <v>5.1929999999999996</v>
      </c>
      <c r="G2608"/>
    </row>
    <row r="2609" spans="1:7" x14ac:dyDescent="0.3">
      <c r="A2609" s="9">
        <v>45353.80972222222</v>
      </c>
      <c r="B2609" s="4">
        <v>1.3640000000000001</v>
      </c>
      <c r="C2609" s="4">
        <v>2.327</v>
      </c>
      <c r="D2609" s="4">
        <v>7.2830000000000004</v>
      </c>
      <c r="E2609" s="4">
        <v>7.8070000000000004</v>
      </c>
      <c r="F2609" s="5">
        <v>5.3159999999999998</v>
      </c>
      <c r="G2609"/>
    </row>
    <row r="2610" spans="1:7" x14ac:dyDescent="0.3">
      <c r="A2610" s="9">
        <v>45353.810416666667</v>
      </c>
      <c r="B2610" s="4">
        <v>3.206</v>
      </c>
      <c r="C2610" s="4">
        <v>5.0620000000000003</v>
      </c>
      <c r="D2610" s="4">
        <v>6.7960000000000003</v>
      </c>
      <c r="E2610" s="4">
        <v>7.1970000000000001</v>
      </c>
      <c r="F2610" s="5">
        <v>5.5060000000000002</v>
      </c>
      <c r="G2610"/>
    </row>
    <row r="2611" spans="1:7" x14ac:dyDescent="0.3">
      <c r="A2611" s="9">
        <v>45353.811111111114</v>
      </c>
      <c r="B2611" s="4">
        <v>1.125</v>
      </c>
      <c r="C2611" s="4">
        <v>4.0069999999999997</v>
      </c>
      <c r="D2611" s="4">
        <v>5.9720000000000004</v>
      </c>
      <c r="E2611" s="4">
        <v>6.0119999999999996</v>
      </c>
      <c r="F2611" s="5">
        <v>5.6050000000000004</v>
      </c>
      <c r="G2611"/>
    </row>
    <row r="2612" spans="1:7" x14ac:dyDescent="0.3">
      <c r="A2612" s="9">
        <v>45353.811805555553</v>
      </c>
      <c r="B2612" s="4">
        <v>359.49799999999999</v>
      </c>
      <c r="C2612" s="4">
        <v>1.915</v>
      </c>
      <c r="D2612" s="4">
        <v>5.0830000000000002</v>
      </c>
      <c r="E2612" s="4">
        <v>5.1379999999999999</v>
      </c>
      <c r="F2612" s="5">
        <v>5.7610000000000001</v>
      </c>
      <c r="G2612"/>
    </row>
    <row r="2613" spans="1:7" x14ac:dyDescent="0.3">
      <c r="A2613" s="9">
        <v>45353.8125</v>
      </c>
      <c r="B2613" s="4">
        <v>356.214</v>
      </c>
      <c r="C2613" s="4">
        <v>0.80600000000000005</v>
      </c>
      <c r="D2613" s="4">
        <v>4.4909999999999997</v>
      </c>
      <c r="E2613" s="4">
        <v>4.8</v>
      </c>
      <c r="F2613" s="5">
        <v>5.6870000000000003</v>
      </c>
      <c r="G2613"/>
    </row>
    <row r="2614" spans="1:7" x14ac:dyDescent="0.3">
      <c r="A2614" s="9">
        <v>45353.813194444447</v>
      </c>
      <c r="B2614" s="4">
        <v>4.2859999999999996</v>
      </c>
      <c r="C2614" s="4">
        <v>5.5659999999999998</v>
      </c>
      <c r="D2614" s="4">
        <v>4.8600000000000003</v>
      </c>
      <c r="E2614" s="4">
        <v>4.96</v>
      </c>
      <c r="F2614" s="5">
        <v>5.6280000000000001</v>
      </c>
      <c r="G2614"/>
    </row>
    <row r="2615" spans="1:7" x14ac:dyDescent="0.3">
      <c r="A2615" s="9">
        <v>45353.813888888886</v>
      </c>
      <c r="B2615" s="4">
        <v>11.597</v>
      </c>
      <c r="C2615" s="4">
        <v>13.476000000000001</v>
      </c>
      <c r="D2615" s="4">
        <v>5.173</v>
      </c>
      <c r="E2615" s="4">
        <v>5.0940000000000003</v>
      </c>
      <c r="F2615" s="5">
        <v>5.4710000000000001</v>
      </c>
      <c r="G2615"/>
    </row>
    <row r="2616" spans="1:7" x14ac:dyDescent="0.3">
      <c r="A2616" s="9">
        <v>45353.814583333333</v>
      </c>
      <c r="B2616" s="4">
        <v>18.541</v>
      </c>
      <c r="C2616" s="4">
        <v>15.39</v>
      </c>
      <c r="D2616" s="4">
        <v>5.4630000000000001</v>
      </c>
      <c r="E2616" s="4">
        <v>4.9290000000000003</v>
      </c>
      <c r="F2616" s="5">
        <v>5.4429999999999996</v>
      </c>
      <c r="G2616"/>
    </row>
    <row r="2617" spans="1:7" x14ac:dyDescent="0.3">
      <c r="A2617" s="9">
        <v>45353.81527777778</v>
      </c>
      <c r="B2617" s="4">
        <v>1.1279999999999999</v>
      </c>
      <c r="C2617" s="4">
        <v>6.6020000000000003</v>
      </c>
      <c r="D2617" s="4">
        <v>5.819</v>
      </c>
      <c r="E2617" s="4">
        <v>5.9720000000000004</v>
      </c>
      <c r="F2617" s="5">
        <v>5.4359999999999999</v>
      </c>
      <c r="G2617"/>
    </row>
    <row r="2618" spans="1:7" x14ac:dyDescent="0.3">
      <c r="A2618" s="9">
        <v>45353.815972222219</v>
      </c>
      <c r="B2618" s="4">
        <v>18.786000000000001</v>
      </c>
      <c r="C2618" s="4">
        <v>13.949</v>
      </c>
      <c r="D2618" s="4">
        <v>5</v>
      </c>
      <c r="E2618" s="4">
        <v>4.9489999999999998</v>
      </c>
      <c r="F2618" s="5">
        <v>5.5019999999999998</v>
      </c>
      <c r="G2618"/>
    </row>
    <row r="2619" spans="1:7" x14ac:dyDescent="0.3">
      <c r="A2619" s="9">
        <v>45353.816666666666</v>
      </c>
      <c r="B2619" s="4">
        <v>16.760999999999999</v>
      </c>
      <c r="C2619" s="4">
        <v>16.187999999999999</v>
      </c>
      <c r="D2619" s="4">
        <v>3.6419999999999999</v>
      </c>
      <c r="E2619" s="4">
        <v>3.3420000000000001</v>
      </c>
      <c r="F2619" s="5">
        <v>5.7119999999999997</v>
      </c>
      <c r="G2619"/>
    </row>
    <row r="2620" spans="1:7" x14ac:dyDescent="0.3">
      <c r="A2620" s="9">
        <v>45353.817361111112</v>
      </c>
      <c r="B2620" s="4">
        <v>19.161999999999999</v>
      </c>
      <c r="C2620" s="4">
        <v>25.454999999999998</v>
      </c>
      <c r="D2620" s="4">
        <v>3.109</v>
      </c>
      <c r="E2620" s="4">
        <v>2.7050000000000001</v>
      </c>
      <c r="F2620" s="5">
        <v>5.8570000000000002</v>
      </c>
      <c r="G2620"/>
    </row>
    <row r="2621" spans="1:7" x14ac:dyDescent="0.3">
      <c r="A2621" s="9">
        <v>45353.818055555559</v>
      </c>
      <c r="B2621" s="4">
        <v>10.244999999999999</v>
      </c>
      <c r="C2621" s="4">
        <v>15.798</v>
      </c>
      <c r="D2621" s="4">
        <v>3.2120000000000002</v>
      </c>
      <c r="E2621" s="4">
        <v>2.8119999999999998</v>
      </c>
      <c r="F2621" s="5">
        <v>5.9589999999999996</v>
      </c>
      <c r="G2621"/>
    </row>
    <row r="2622" spans="1:7" x14ac:dyDescent="0.3">
      <c r="A2622" s="9">
        <v>45353.818749999999</v>
      </c>
      <c r="B2622" s="4">
        <v>10.29</v>
      </c>
      <c r="C2622" s="4">
        <v>10.489000000000001</v>
      </c>
      <c r="D2622" s="4">
        <v>4.9550000000000001</v>
      </c>
      <c r="E2622" s="4">
        <v>5.2720000000000002</v>
      </c>
      <c r="F2622" s="5">
        <v>5.8860000000000001</v>
      </c>
      <c r="G2622"/>
    </row>
    <row r="2623" spans="1:7" x14ac:dyDescent="0.3">
      <c r="A2623" s="9">
        <v>45353.819444444445</v>
      </c>
      <c r="B2623" s="4">
        <v>5.4240000000000004</v>
      </c>
      <c r="C2623" s="4">
        <v>8.02</v>
      </c>
      <c r="D2623" s="4">
        <v>3.7330000000000001</v>
      </c>
      <c r="E2623" s="4">
        <v>4.0129999999999999</v>
      </c>
      <c r="F2623" s="5">
        <v>5.968</v>
      </c>
      <c r="G2623"/>
    </row>
    <row r="2624" spans="1:7" x14ac:dyDescent="0.3">
      <c r="A2624" s="9">
        <v>45353.820138888892</v>
      </c>
      <c r="B2624" s="4">
        <v>16.858000000000001</v>
      </c>
      <c r="C2624" s="4">
        <v>22.314</v>
      </c>
      <c r="D2624" s="4">
        <v>3.8540000000000001</v>
      </c>
      <c r="E2624" s="4">
        <v>3.4790000000000001</v>
      </c>
      <c r="F2624" s="5">
        <v>6.117</v>
      </c>
      <c r="G2624"/>
    </row>
    <row r="2625" spans="1:7" x14ac:dyDescent="0.3">
      <c r="A2625" s="9">
        <v>45353.820833333331</v>
      </c>
      <c r="B2625" s="4">
        <v>10.449</v>
      </c>
      <c r="C2625" s="4">
        <v>16.363</v>
      </c>
      <c r="D2625" s="4">
        <v>2.88</v>
      </c>
      <c r="E2625" s="4">
        <v>2.4329999999999998</v>
      </c>
      <c r="F2625" s="5">
        <v>6.2039999999999997</v>
      </c>
      <c r="G2625"/>
    </row>
    <row r="2626" spans="1:7" x14ac:dyDescent="0.3">
      <c r="A2626" s="9">
        <v>45353.821527777778</v>
      </c>
      <c r="B2626" s="4">
        <v>7.1989999999999998</v>
      </c>
      <c r="C2626" s="4">
        <v>12.779</v>
      </c>
      <c r="D2626" s="4">
        <v>3.0289999999999999</v>
      </c>
      <c r="E2626" s="4">
        <v>2.6269999999999998</v>
      </c>
      <c r="F2626" s="5">
        <v>6.3680000000000003</v>
      </c>
      <c r="G2626"/>
    </row>
    <row r="2627" spans="1:7" x14ac:dyDescent="0.3">
      <c r="A2627" s="9">
        <v>45353.822222222225</v>
      </c>
      <c r="B2627" s="4">
        <v>1.175</v>
      </c>
      <c r="C2627" s="4">
        <v>7.8789999999999996</v>
      </c>
      <c r="D2627" s="4">
        <v>3.6579999999999999</v>
      </c>
      <c r="E2627" s="4">
        <v>3.4329999999999998</v>
      </c>
      <c r="F2627" s="5">
        <v>6.5279999999999996</v>
      </c>
      <c r="G2627"/>
    </row>
    <row r="2628" spans="1:7" x14ac:dyDescent="0.3">
      <c r="A2628" s="9">
        <v>45353.822916666664</v>
      </c>
      <c r="B2628" s="4">
        <v>351.84699999999998</v>
      </c>
      <c r="C2628" s="4">
        <v>358.30399999999997</v>
      </c>
      <c r="D2628" s="4">
        <v>4.51</v>
      </c>
      <c r="E2628" s="4">
        <v>4.1449999999999996</v>
      </c>
      <c r="F2628" s="5">
        <v>6.7240000000000002</v>
      </c>
      <c r="G2628"/>
    </row>
    <row r="2629" spans="1:7" x14ac:dyDescent="0.3">
      <c r="A2629" s="9">
        <v>45353.823611111111</v>
      </c>
      <c r="B2629" s="4">
        <v>350.13499999999999</v>
      </c>
      <c r="C2629" s="4">
        <v>352.334</v>
      </c>
      <c r="D2629" s="4">
        <v>4.9359999999999999</v>
      </c>
      <c r="E2629" s="4">
        <v>5.1790000000000003</v>
      </c>
      <c r="F2629" s="5">
        <v>6.8079999999999998</v>
      </c>
      <c r="G2629"/>
    </row>
    <row r="2630" spans="1:7" x14ac:dyDescent="0.3">
      <c r="A2630" s="9">
        <v>45353.824305555558</v>
      </c>
      <c r="B2630" s="4">
        <v>6.4850000000000003</v>
      </c>
      <c r="C2630" s="4">
        <v>11.843999999999999</v>
      </c>
      <c r="D2630" s="4">
        <v>4.2190000000000003</v>
      </c>
      <c r="E2630" s="4">
        <v>4.0380000000000003</v>
      </c>
      <c r="F2630" s="5">
        <v>6.7140000000000004</v>
      </c>
      <c r="G2630"/>
    </row>
    <row r="2631" spans="1:7" x14ac:dyDescent="0.3">
      <c r="A2631" s="9">
        <v>45353.824999999997</v>
      </c>
      <c r="B2631" s="4">
        <v>8.3049999999999997</v>
      </c>
      <c r="C2631" s="4">
        <v>10.492000000000001</v>
      </c>
      <c r="D2631" s="4">
        <v>2.7120000000000002</v>
      </c>
      <c r="E2631" s="4">
        <v>2.2789999999999999</v>
      </c>
      <c r="F2631" s="5">
        <v>6.5659999999999998</v>
      </c>
      <c r="G2631"/>
    </row>
    <row r="2632" spans="1:7" x14ac:dyDescent="0.3">
      <c r="A2632" s="9">
        <v>45353.825694444444</v>
      </c>
      <c r="B2632" s="4">
        <v>16.756</v>
      </c>
      <c r="C2632" s="4">
        <v>19.635999999999999</v>
      </c>
      <c r="D2632" s="4">
        <v>3.3540000000000001</v>
      </c>
      <c r="E2632" s="4">
        <v>3.1429999999999998</v>
      </c>
      <c r="F2632" s="5">
        <v>6.49</v>
      </c>
      <c r="G2632"/>
    </row>
    <row r="2633" spans="1:7" x14ac:dyDescent="0.3">
      <c r="A2633" s="9">
        <v>45353.826388888891</v>
      </c>
      <c r="B2633" s="4">
        <v>358.32499999999999</v>
      </c>
      <c r="C2633" s="4">
        <v>1.2769999999999999</v>
      </c>
      <c r="D2633" s="4">
        <v>3.8860000000000001</v>
      </c>
      <c r="E2633" s="4">
        <v>3.7240000000000002</v>
      </c>
      <c r="F2633" s="5">
        <v>6.2750000000000004</v>
      </c>
      <c r="G2633"/>
    </row>
    <row r="2634" spans="1:7" x14ac:dyDescent="0.3">
      <c r="A2634" s="9">
        <v>45353.82708333333</v>
      </c>
      <c r="B2634" s="4">
        <v>4.8470000000000004</v>
      </c>
      <c r="C2634" s="4">
        <v>7.3419999999999996</v>
      </c>
      <c r="D2634" s="4">
        <v>3.6829999999999998</v>
      </c>
      <c r="E2634" s="4">
        <v>3.5840000000000001</v>
      </c>
      <c r="F2634" s="5">
        <v>6.2560000000000002</v>
      </c>
      <c r="G2634"/>
    </row>
    <row r="2635" spans="1:7" x14ac:dyDescent="0.3">
      <c r="A2635" s="9">
        <v>45353.827777777777</v>
      </c>
      <c r="B2635" s="4">
        <v>349.49200000000002</v>
      </c>
      <c r="C2635" s="4">
        <v>347.44200000000001</v>
      </c>
      <c r="D2635" s="4">
        <v>3.444</v>
      </c>
      <c r="E2635" s="4">
        <v>3.33</v>
      </c>
      <c r="F2635" s="5">
        <v>6.3049999999999997</v>
      </c>
      <c r="G2635"/>
    </row>
    <row r="2636" spans="1:7" x14ac:dyDescent="0.3">
      <c r="A2636" s="9">
        <v>45353.828472222223</v>
      </c>
      <c r="B2636" s="4">
        <v>358.79300000000001</v>
      </c>
      <c r="C2636" s="4">
        <v>3.714</v>
      </c>
      <c r="D2636" s="4">
        <v>3.77</v>
      </c>
      <c r="E2636" s="4">
        <v>3.6749999999999998</v>
      </c>
      <c r="F2636" s="5">
        <v>6.1719999999999997</v>
      </c>
      <c r="G2636"/>
    </row>
    <row r="2637" spans="1:7" x14ac:dyDescent="0.3">
      <c r="A2637" s="9">
        <v>45353.82916666667</v>
      </c>
      <c r="B2637" s="4">
        <v>359.37</v>
      </c>
      <c r="C2637" s="4">
        <v>2.177</v>
      </c>
      <c r="D2637" s="4">
        <v>3.7669999999999999</v>
      </c>
      <c r="E2637" s="4">
        <v>3.7130000000000001</v>
      </c>
      <c r="F2637" s="5">
        <v>6.0170000000000003</v>
      </c>
      <c r="G2637"/>
    </row>
    <row r="2638" spans="1:7" x14ac:dyDescent="0.3">
      <c r="A2638" s="9">
        <v>45353.829861111109</v>
      </c>
      <c r="B2638" s="4">
        <v>357.95299999999997</v>
      </c>
      <c r="C2638" s="4">
        <v>358.96600000000001</v>
      </c>
      <c r="D2638" s="4">
        <v>3.5539999999999998</v>
      </c>
      <c r="E2638" s="4">
        <v>3.4159999999999999</v>
      </c>
      <c r="F2638" s="5">
        <v>5.8719999999999999</v>
      </c>
      <c r="G2638"/>
    </row>
    <row r="2639" spans="1:7" x14ac:dyDescent="0.3">
      <c r="A2639" s="9">
        <v>45353.830555555556</v>
      </c>
      <c r="B2639" s="4">
        <v>344.54399999999998</v>
      </c>
      <c r="C2639" s="4">
        <v>343.75700000000001</v>
      </c>
      <c r="D2639" s="4">
        <v>3.8279999999999998</v>
      </c>
      <c r="E2639" s="4">
        <v>3.9710000000000001</v>
      </c>
      <c r="F2639" s="5">
        <v>5.835</v>
      </c>
      <c r="G2639"/>
    </row>
    <row r="2640" spans="1:7" x14ac:dyDescent="0.3">
      <c r="A2640" s="9">
        <v>45353.831250000003</v>
      </c>
      <c r="B2640" s="4">
        <v>345.56400000000002</v>
      </c>
      <c r="C2640" s="4">
        <v>345.505</v>
      </c>
      <c r="D2640" s="4">
        <v>3.95</v>
      </c>
      <c r="E2640" s="4">
        <v>3.8759999999999999</v>
      </c>
      <c r="F2640" s="5">
        <v>5.7590000000000003</v>
      </c>
      <c r="G2640"/>
    </row>
    <row r="2641" spans="1:7" x14ac:dyDescent="0.3">
      <c r="A2641" s="9">
        <v>45353.831944444442</v>
      </c>
      <c r="B2641" s="4">
        <v>347.3</v>
      </c>
      <c r="C2641" s="4">
        <v>348.166</v>
      </c>
      <c r="D2641" s="4">
        <v>3.27</v>
      </c>
      <c r="E2641" s="4">
        <v>3.1659999999999999</v>
      </c>
      <c r="F2641" s="5">
        <v>5.6689999999999996</v>
      </c>
      <c r="G2641"/>
    </row>
    <row r="2642" spans="1:7" x14ac:dyDescent="0.3">
      <c r="A2642" s="9">
        <v>45353.832638888889</v>
      </c>
      <c r="B2642" s="4">
        <v>342.18400000000003</v>
      </c>
      <c r="C2642" s="4">
        <v>342.37099999999998</v>
      </c>
      <c r="D2642" s="4">
        <v>3.177</v>
      </c>
      <c r="E2642" s="4">
        <v>3.2109999999999999</v>
      </c>
      <c r="F2642" s="5">
        <v>5.5469999999999997</v>
      </c>
      <c r="G2642"/>
    </row>
    <row r="2643" spans="1:7" x14ac:dyDescent="0.3">
      <c r="A2643" s="9">
        <v>45353.833333333336</v>
      </c>
      <c r="B2643" s="4">
        <v>332.49900000000002</v>
      </c>
      <c r="C2643" s="4">
        <v>325.8</v>
      </c>
      <c r="D2643" s="4">
        <v>2.4390000000000001</v>
      </c>
      <c r="E2643" s="4">
        <v>2.294</v>
      </c>
      <c r="F2643" s="5">
        <v>5.516</v>
      </c>
      <c r="G2643"/>
    </row>
    <row r="2644" spans="1:7" x14ac:dyDescent="0.3">
      <c r="A2644" s="9">
        <v>45353.834027777775</v>
      </c>
      <c r="B2644" s="4">
        <v>351.2</v>
      </c>
      <c r="C2644" s="4">
        <v>339.73099999999999</v>
      </c>
      <c r="D2644" s="4">
        <v>2.2690000000000001</v>
      </c>
      <c r="E2644" s="4">
        <v>1.996</v>
      </c>
      <c r="F2644" s="5">
        <v>5.6029999999999998</v>
      </c>
      <c r="G2644"/>
    </row>
    <row r="2645" spans="1:7" x14ac:dyDescent="0.3">
      <c r="A2645" s="9">
        <v>45353.834722222222</v>
      </c>
      <c r="B2645" s="4">
        <v>352.524</v>
      </c>
      <c r="C2645" s="4">
        <v>342.09300000000002</v>
      </c>
      <c r="D2645" s="4">
        <v>1.7529999999999999</v>
      </c>
      <c r="E2645" s="4">
        <v>1.5429999999999999</v>
      </c>
      <c r="F2645" s="5">
        <v>5.7210000000000001</v>
      </c>
      <c r="G2645"/>
    </row>
    <row r="2646" spans="1:7" x14ac:dyDescent="0.3">
      <c r="A2646" s="9">
        <v>45353.835416666669</v>
      </c>
      <c r="B2646" s="4">
        <v>4.0449999999999999</v>
      </c>
      <c r="C2646" s="4">
        <v>5.2210000000000001</v>
      </c>
      <c r="D2646" s="4">
        <v>2.234</v>
      </c>
      <c r="E2646" s="4">
        <v>1.675</v>
      </c>
      <c r="F2646" s="5">
        <v>5.81</v>
      </c>
      <c r="G2646"/>
    </row>
    <row r="2647" spans="1:7" x14ac:dyDescent="0.3">
      <c r="A2647" s="9">
        <v>45353.836111111108</v>
      </c>
      <c r="B2647" s="4">
        <v>7.0270000000000001</v>
      </c>
      <c r="C2647" s="4">
        <v>1.8420000000000001</v>
      </c>
      <c r="D2647" s="4">
        <v>1.9530000000000001</v>
      </c>
      <c r="E2647" s="4">
        <v>1.2190000000000001</v>
      </c>
      <c r="F2647" s="5">
        <v>5.7539999999999996</v>
      </c>
      <c r="G2647"/>
    </row>
    <row r="2648" spans="1:7" x14ac:dyDescent="0.3">
      <c r="A2648" s="9">
        <v>45353.836805555555</v>
      </c>
      <c r="B2648" s="4">
        <v>7.95</v>
      </c>
      <c r="C2648" s="4">
        <v>6.431</v>
      </c>
      <c r="D2648" s="4">
        <v>1.504</v>
      </c>
      <c r="E2648" s="4">
        <v>1.022</v>
      </c>
      <c r="F2648" s="5">
        <v>5.7450000000000001</v>
      </c>
      <c r="G2648"/>
    </row>
    <row r="2649" spans="1:7" x14ac:dyDescent="0.3">
      <c r="A2649" s="9">
        <v>45353.837500000001</v>
      </c>
      <c r="B2649" s="4">
        <v>2.3130000000000002</v>
      </c>
      <c r="C2649" s="4">
        <v>6.8479999999999999</v>
      </c>
      <c r="D2649" s="4">
        <v>2.036</v>
      </c>
      <c r="E2649" s="4">
        <v>1.7030000000000001</v>
      </c>
      <c r="F2649" s="5">
        <v>5.7510000000000003</v>
      </c>
      <c r="G2649"/>
    </row>
    <row r="2650" spans="1:7" x14ac:dyDescent="0.3">
      <c r="A2650" s="9">
        <v>45353.838194444441</v>
      </c>
      <c r="B2650" s="4">
        <v>359.61200000000002</v>
      </c>
      <c r="C2650" s="4">
        <v>1.536</v>
      </c>
      <c r="D2650" s="4">
        <v>2.6120000000000001</v>
      </c>
      <c r="E2650" s="4">
        <v>2.4380000000000002</v>
      </c>
      <c r="F2650" s="5">
        <v>5.6619999999999999</v>
      </c>
      <c r="G2650"/>
    </row>
    <row r="2651" spans="1:7" x14ac:dyDescent="0.3">
      <c r="A2651" s="9">
        <v>45353.838888888888</v>
      </c>
      <c r="B2651" s="4">
        <v>329.65600000000001</v>
      </c>
      <c r="C2651" s="4">
        <v>322.678</v>
      </c>
      <c r="D2651" s="4">
        <v>2.6259999999999999</v>
      </c>
      <c r="E2651" s="4">
        <v>2.5379999999999998</v>
      </c>
      <c r="F2651" s="5">
        <v>5.7069999999999999</v>
      </c>
      <c r="G2651"/>
    </row>
    <row r="2652" spans="1:7" x14ac:dyDescent="0.3">
      <c r="A2652" s="9">
        <v>45353.839583333334</v>
      </c>
      <c r="B2652" s="4">
        <v>354.11099999999999</v>
      </c>
      <c r="C2652" s="4">
        <v>359.63600000000002</v>
      </c>
      <c r="D2652" s="4">
        <v>2.1709999999999998</v>
      </c>
      <c r="E2652" s="4">
        <v>1.952</v>
      </c>
      <c r="F2652" s="5">
        <v>5.7430000000000003</v>
      </c>
      <c r="G2652"/>
    </row>
    <row r="2653" spans="1:7" x14ac:dyDescent="0.3">
      <c r="A2653" s="9">
        <v>45353.840277777781</v>
      </c>
      <c r="B2653" s="4">
        <v>22.305</v>
      </c>
      <c r="C2653" s="4">
        <v>32.494</v>
      </c>
      <c r="D2653" s="4">
        <v>2.9929999999999999</v>
      </c>
      <c r="E2653" s="4">
        <v>2.371</v>
      </c>
      <c r="F2653" s="5">
        <v>5.8129999999999997</v>
      </c>
      <c r="G2653"/>
    </row>
    <row r="2654" spans="1:7" x14ac:dyDescent="0.3">
      <c r="A2654" s="9">
        <v>45353.84097222222</v>
      </c>
      <c r="B2654" s="4">
        <v>20.701000000000001</v>
      </c>
      <c r="C2654" s="4">
        <v>29.648</v>
      </c>
      <c r="D2654" s="4">
        <v>1.728</v>
      </c>
      <c r="E2654" s="4">
        <v>1.272</v>
      </c>
      <c r="F2654" s="5">
        <v>5.9039999999999999</v>
      </c>
      <c r="G2654"/>
    </row>
    <row r="2655" spans="1:7" x14ac:dyDescent="0.3">
      <c r="A2655" s="9">
        <v>45353.841666666667</v>
      </c>
      <c r="B2655" s="4">
        <v>8.98</v>
      </c>
      <c r="C2655" s="4">
        <v>12.287000000000001</v>
      </c>
      <c r="D2655" s="4">
        <v>1.736</v>
      </c>
      <c r="E2655" s="4">
        <v>1.252</v>
      </c>
      <c r="F2655" s="5">
        <v>5.8979999999999997</v>
      </c>
      <c r="G2655"/>
    </row>
    <row r="2656" spans="1:7" x14ac:dyDescent="0.3">
      <c r="A2656" s="9">
        <v>45353.842361111114</v>
      </c>
      <c r="B2656" s="4">
        <v>13.523</v>
      </c>
      <c r="C2656" s="4">
        <v>18.39</v>
      </c>
      <c r="D2656" s="4">
        <v>2.0470000000000002</v>
      </c>
      <c r="E2656" s="4">
        <v>1.5069999999999999</v>
      </c>
      <c r="F2656" s="5">
        <v>5.85</v>
      </c>
      <c r="G2656"/>
    </row>
    <row r="2657" spans="1:7" x14ac:dyDescent="0.3">
      <c r="A2657" s="9">
        <v>45353.843055555553</v>
      </c>
      <c r="B2657" s="4">
        <v>20.317</v>
      </c>
      <c r="C2657" s="4">
        <v>27.827000000000002</v>
      </c>
      <c r="D2657" s="4">
        <v>2.5390000000000001</v>
      </c>
      <c r="E2657" s="4">
        <v>1.97</v>
      </c>
      <c r="F2657" s="5">
        <v>5.8570000000000002</v>
      </c>
      <c r="G2657"/>
    </row>
    <row r="2658" spans="1:7" x14ac:dyDescent="0.3">
      <c r="A2658" s="9">
        <v>45353.84375</v>
      </c>
      <c r="B2658" s="4">
        <v>15.336</v>
      </c>
      <c r="C2658" s="4">
        <v>29.46</v>
      </c>
      <c r="D2658" s="4">
        <v>2.1640000000000001</v>
      </c>
      <c r="E2658" s="4">
        <v>1.6859999999999999</v>
      </c>
      <c r="F2658" s="5">
        <v>5.625</v>
      </c>
      <c r="G2658"/>
    </row>
    <row r="2659" spans="1:7" x14ac:dyDescent="0.3">
      <c r="A2659" s="9">
        <v>45353.844444444447</v>
      </c>
      <c r="B2659" s="4">
        <v>12.55</v>
      </c>
      <c r="C2659" s="4">
        <v>23.701000000000001</v>
      </c>
      <c r="D2659" s="4">
        <v>1.996</v>
      </c>
      <c r="E2659" s="4">
        <v>1.5149999999999999</v>
      </c>
      <c r="F2659" s="5">
        <v>5.4820000000000002</v>
      </c>
      <c r="G2659"/>
    </row>
    <row r="2660" spans="1:7" x14ac:dyDescent="0.3">
      <c r="A2660" s="9">
        <v>45353.845138888886</v>
      </c>
      <c r="B2660" s="4">
        <v>12.827</v>
      </c>
      <c r="C2660" s="4">
        <v>21.244</v>
      </c>
      <c r="D2660" s="4">
        <v>2.0739999999999998</v>
      </c>
      <c r="E2660" s="4">
        <v>1.7669999999999999</v>
      </c>
      <c r="F2660" s="5">
        <v>5.5</v>
      </c>
      <c r="G2660"/>
    </row>
    <row r="2661" spans="1:7" x14ac:dyDescent="0.3">
      <c r="A2661" s="9">
        <v>45353.845833333333</v>
      </c>
      <c r="B2661" s="4">
        <v>11.05</v>
      </c>
      <c r="C2661" s="4">
        <v>17.073</v>
      </c>
      <c r="D2661" s="4">
        <v>1.968</v>
      </c>
      <c r="E2661" s="4">
        <v>1.754</v>
      </c>
      <c r="F2661" s="5">
        <v>5.4269999999999996</v>
      </c>
      <c r="G2661"/>
    </row>
    <row r="2662" spans="1:7" x14ac:dyDescent="0.3">
      <c r="A2662" s="9">
        <v>45353.84652777778</v>
      </c>
      <c r="B2662" s="4">
        <v>7.4160000000000004</v>
      </c>
      <c r="C2662" s="4">
        <v>15.28</v>
      </c>
      <c r="D2662" s="4">
        <v>2.9830000000000001</v>
      </c>
      <c r="E2662" s="4">
        <v>2.5529999999999999</v>
      </c>
      <c r="F2662" s="5">
        <v>5.4139999999999997</v>
      </c>
      <c r="G2662"/>
    </row>
    <row r="2663" spans="1:7" x14ac:dyDescent="0.3">
      <c r="A2663" s="9">
        <v>45353.847222222219</v>
      </c>
      <c r="B2663" s="4">
        <v>3.9390000000000001</v>
      </c>
      <c r="C2663" s="4">
        <v>6.5590000000000002</v>
      </c>
      <c r="D2663" s="4">
        <v>3.4329999999999998</v>
      </c>
      <c r="E2663" s="4">
        <v>3.0630000000000002</v>
      </c>
      <c r="F2663" s="5">
        <v>5.3090000000000002</v>
      </c>
      <c r="G2663"/>
    </row>
    <row r="2664" spans="1:7" x14ac:dyDescent="0.3">
      <c r="A2664" s="9">
        <v>45353.847916666666</v>
      </c>
      <c r="B2664" s="4">
        <v>2.9729999999999999</v>
      </c>
      <c r="C2664" s="4">
        <v>8.3710000000000004</v>
      </c>
      <c r="D2664" s="4">
        <v>3.24</v>
      </c>
      <c r="E2664" s="4">
        <v>2.734</v>
      </c>
      <c r="F2664" s="5">
        <v>5.1859999999999999</v>
      </c>
      <c r="G2664"/>
    </row>
    <row r="2665" spans="1:7" x14ac:dyDescent="0.3">
      <c r="A2665" s="9">
        <v>45353.848611111112</v>
      </c>
      <c r="B2665" s="4">
        <v>9.4269999999999996</v>
      </c>
      <c r="C2665" s="4">
        <v>16.657</v>
      </c>
      <c r="D2665" s="4">
        <v>3.6019999999999999</v>
      </c>
      <c r="E2665" s="4">
        <v>3.3530000000000002</v>
      </c>
      <c r="F2665" s="5">
        <v>5.0869999999999997</v>
      </c>
      <c r="G2665"/>
    </row>
    <row r="2666" spans="1:7" x14ac:dyDescent="0.3">
      <c r="A2666" s="9">
        <v>45353.849305555559</v>
      </c>
      <c r="B2666" s="4">
        <v>16.492999999999999</v>
      </c>
      <c r="C2666" s="4">
        <v>22.408000000000001</v>
      </c>
      <c r="D2666" s="4">
        <v>4.2910000000000004</v>
      </c>
      <c r="E2666" s="4">
        <v>4.0250000000000004</v>
      </c>
      <c r="F2666" s="5">
        <v>5.077</v>
      </c>
      <c r="G2666"/>
    </row>
    <row r="2667" spans="1:7" x14ac:dyDescent="0.3">
      <c r="A2667" s="9">
        <v>45353.85</v>
      </c>
      <c r="B2667" s="4">
        <v>4.0839999999999996</v>
      </c>
      <c r="C2667" s="4">
        <v>10.231</v>
      </c>
      <c r="D2667" s="4">
        <v>4.258</v>
      </c>
      <c r="E2667" s="4">
        <v>4.1130000000000004</v>
      </c>
      <c r="F2667" s="5">
        <v>4.923</v>
      </c>
      <c r="G2667"/>
    </row>
    <row r="2668" spans="1:7" x14ac:dyDescent="0.3">
      <c r="A2668" s="9">
        <v>45353.850694444445</v>
      </c>
      <c r="B2668" s="4">
        <v>8.7569999999999997</v>
      </c>
      <c r="C2668" s="4">
        <v>15.522</v>
      </c>
      <c r="D2668" s="4">
        <v>3.641</v>
      </c>
      <c r="E2668" s="4">
        <v>3.4089999999999998</v>
      </c>
      <c r="F2668" s="5">
        <v>4.9000000000000004</v>
      </c>
      <c r="G2668"/>
    </row>
    <row r="2669" spans="1:7" x14ac:dyDescent="0.3">
      <c r="A2669" s="9">
        <v>45353.851388888892</v>
      </c>
      <c r="B2669" s="4">
        <v>5.0430000000000001</v>
      </c>
      <c r="C2669" s="4">
        <v>7.9269999999999996</v>
      </c>
      <c r="D2669" s="4">
        <v>3.863</v>
      </c>
      <c r="E2669" s="4">
        <v>3.7389999999999999</v>
      </c>
      <c r="F2669" s="5">
        <v>4.6820000000000004</v>
      </c>
      <c r="G2669"/>
    </row>
    <row r="2670" spans="1:7" x14ac:dyDescent="0.3">
      <c r="A2670" s="9">
        <v>45353.852083333331</v>
      </c>
      <c r="B2670" s="4">
        <v>12.375999999999999</v>
      </c>
      <c r="C2670" s="4">
        <v>16.548999999999999</v>
      </c>
      <c r="D2670" s="4">
        <v>3.4039999999999999</v>
      </c>
      <c r="E2670" s="4">
        <v>2.98</v>
      </c>
      <c r="F2670" s="5">
        <v>4.444</v>
      </c>
      <c r="G2670"/>
    </row>
    <row r="2671" spans="1:7" x14ac:dyDescent="0.3">
      <c r="A2671" s="9">
        <v>45353.852777777778</v>
      </c>
      <c r="B2671" s="4">
        <v>6.7489999999999997</v>
      </c>
      <c r="C2671" s="4">
        <v>11.134</v>
      </c>
      <c r="D2671" s="4">
        <v>3.2879999999999998</v>
      </c>
      <c r="E2671" s="4">
        <v>3.1960000000000002</v>
      </c>
      <c r="F2671" s="5">
        <v>4.3769999999999998</v>
      </c>
      <c r="G2671"/>
    </row>
    <row r="2672" spans="1:7" x14ac:dyDescent="0.3">
      <c r="A2672" s="9">
        <v>45353.853472222225</v>
      </c>
      <c r="B2672" s="4">
        <v>19.021000000000001</v>
      </c>
      <c r="C2672" s="4">
        <v>27.917000000000002</v>
      </c>
      <c r="D2672" s="4">
        <v>4.3239999999999998</v>
      </c>
      <c r="E2672" s="4">
        <v>3.996</v>
      </c>
      <c r="F2672" s="5">
        <v>4.3899999999999997</v>
      </c>
      <c r="G2672"/>
    </row>
    <row r="2673" spans="1:7" x14ac:dyDescent="0.3">
      <c r="A2673" s="9">
        <v>45353.854166666664</v>
      </c>
      <c r="B2673" s="4">
        <v>9.94</v>
      </c>
      <c r="C2673" s="4">
        <v>17.666</v>
      </c>
      <c r="D2673" s="4">
        <v>3.863</v>
      </c>
      <c r="E2673" s="4">
        <v>3.431</v>
      </c>
      <c r="F2673" s="5">
        <v>4.3049999999999997</v>
      </c>
      <c r="G2673"/>
    </row>
    <row r="2674" spans="1:7" x14ac:dyDescent="0.3">
      <c r="A2674" s="9">
        <v>45353.854861111111</v>
      </c>
      <c r="B2674" s="4">
        <v>15.635</v>
      </c>
      <c r="C2674" s="4">
        <v>24.224</v>
      </c>
      <c r="D2674" s="4">
        <v>4.9809999999999999</v>
      </c>
      <c r="E2674" s="4">
        <v>4.758</v>
      </c>
      <c r="F2674" s="5">
        <v>4.1769999999999996</v>
      </c>
      <c r="G2674"/>
    </row>
    <row r="2675" spans="1:7" x14ac:dyDescent="0.3">
      <c r="A2675" s="9">
        <v>45353.855555555558</v>
      </c>
      <c r="B2675" s="4">
        <v>9.8680000000000003</v>
      </c>
      <c r="C2675" s="4">
        <v>16.364999999999998</v>
      </c>
      <c r="D2675" s="4">
        <v>3.2440000000000002</v>
      </c>
      <c r="E2675" s="4">
        <v>3.1360000000000001</v>
      </c>
      <c r="F2675" s="5">
        <v>3.9319999999999999</v>
      </c>
      <c r="G2675"/>
    </row>
    <row r="2676" spans="1:7" x14ac:dyDescent="0.3">
      <c r="A2676" s="9">
        <v>45353.856249999997</v>
      </c>
      <c r="B2676" s="4">
        <v>6.7969999999999997</v>
      </c>
      <c r="C2676" s="4">
        <v>16.129000000000001</v>
      </c>
      <c r="D2676" s="4">
        <v>4.0720000000000001</v>
      </c>
      <c r="E2676" s="4">
        <v>3.4670000000000001</v>
      </c>
      <c r="F2676" s="5">
        <v>3.7210000000000001</v>
      </c>
      <c r="G2676"/>
    </row>
    <row r="2677" spans="1:7" x14ac:dyDescent="0.3">
      <c r="A2677" s="9">
        <v>45353.856944444444</v>
      </c>
      <c r="B2677" s="4">
        <v>13.776999999999999</v>
      </c>
      <c r="C2677" s="4">
        <v>25.163</v>
      </c>
      <c r="D2677" s="4">
        <v>3.7789999999999999</v>
      </c>
      <c r="E2677" s="4">
        <v>3.5579999999999998</v>
      </c>
      <c r="F2677" s="5">
        <v>3.5579999999999998</v>
      </c>
      <c r="G2677"/>
    </row>
    <row r="2678" spans="1:7" x14ac:dyDescent="0.3">
      <c r="A2678" s="9">
        <v>45353.857638888891</v>
      </c>
      <c r="B2678" s="4">
        <v>19.725999999999999</v>
      </c>
      <c r="C2678" s="4">
        <v>31.164000000000001</v>
      </c>
      <c r="D2678" s="4">
        <v>3.6110000000000002</v>
      </c>
      <c r="E2678" s="4">
        <v>3.1269999999999998</v>
      </c>
      <c r="F2678" s="5">
        <v>3.43</v>
      </c>
      <c r="G2678"/>
    </row>
    <row r="2679" spans="1:7" x14ac:dyDescent="0.3">
      <c r="A2679" s="9">
        <v>45353.85833333333</v>
      </c>
      <c r="B2679" s="4">
        <v>19.952000000000002</v>
      </c>
      <c r="C2679" s="4">
        <v>30.969000000000001</v>
      </c>
      <c r="D2679" s="4">
        <v>3.117</v>
      </c>
      <c r="E2679" s="4">
        <v>2.6070000000000002</v>
      </c>
      <c r="F2679" s="5">
        <v>3.3860000000000001</v>
      </c>
      <c r="G2679"/>
    </row>
    <row r="2680" spans="1:7" x14ac:dyDescent="0.3">
      <c r="A2680" s="9">
        <v>45353.859027777777</v>
      </c>
      <c r="B2680" s="4">
        <v>21.405000000000001</v>
      </c>
      <c r="C2680" s="4">
        <v>33.779000000000003</v>
      </c>
      <c r="D2680" s="4">
        <v>3.589</v>
      </c>
      <c r="E2680" s="4">
        <v>3.2360000000000002</v>
      </c>
      <c r="F2680" s="5">
        <v>3.2749999999999999</v>
      </c>
      <c r="G2680"/>
    </row>
    <row r="2681" spans="1:7" x14ac:dyDescent="0.3">
      <c r="A2681" s="9">
        <v>45353.859722222223</v>
      </c>
      <c r="B2681" s="4">
        <v>28.978000000000002</v>
      </c>
      <c r="C2681" s="4">
        <v>40.945999999999998</v>
      </c>
      <c r="D2681" s="4">
        <v>4.01</v>
      </c>
      <c r="E2681" s="4">
        <v>3.5739999999999998</v>
      </c>
      <c r="F2681" s="5">
        <v>3.3029999999999999</v>
      </c>
      <c r="G2681"/>
    </row>
    <row r="2682" spans="1:7" x14ac:dyDescent="0.3">
      <c r="A2682" s="9">
        <v>45353.86041666667</v>
      </c>
      <c r="B2682" s="4">
        <v>15.388999999999999</v>
      </c>
      <c r="C2682" s="4">
        <v>26.058</v>
      </c>
      <c r="D2682" s="4">
        <v>4.3680000000000003</v>
      </c>
      <c r="E2682" s="4">
        <v>3.89</v>
      </c>
      <c r="F2682" s="5">
        <v>3.3879999999999999</v>
      </c>
      <c r="G2682"/>
    </row>
    <row r="2683" spans="1:7" x14ac:dyDescent="0.3">
      <c r="A2683" s="9">
        <v>45353.861111111109</v>
      </c>
      <c r="B2683" s="4">
        <v>12.526999999999999</v>
      </c>
      <c r="C2683" s="4">
        <v>21.41</v>
      </c>
      <c r="D2683" s="4">
        <v>5.0030000000000001</v>
      </c>
      <c r="E2683" s="4">
        <v>4.774</v>
      </c>
      <c r="F2683" s="5">
        <v>3.6549999999999998</v>
      </c>
      <c r="G2683"/>
    </row>
    <row r="2684" spans="1:7" x14ac:dyDescent="0.3">
      <c r="A2684" s="9">
        <v>45353.861805555556</v>
      </c>
      <c r="B2684" s="4">
        <v>3.33</v>
      </c>
      <c r="C2684" s="4">
        <v>13.119</v>
      </c>
      <c r="D2684" s="4">
        <v>3.4729999999999999</v>
      </c>
      <c r="E2684" s="4">
        <v>2.952</v>
      </c>
      <c r="F2684" s="5">
        <v>3.6720000000000002</v>
      </c>
      <c r="G2684"/>
    </row>
    <row r="2685" spans="1:7" x14ac:dyDescent="0.3">
      <c r="A2685" s="9">
        <v>45353.862500000003</v>
      </c>
      <c r="B2685" s="4">
        <v>5.702</v>
      </c>
      <c r="C2685" s="4">
        <v>15.879</v>
      </c>
      <c r="D2685" s="4">
        <v>4.5060000000000002</v>
      </c>
      <c r="E2685" s="4">
        <v>4.141</v>
      </c>
      <c r="F2685" s="5">
        <v>3.601</v>
      </c>
      <c r="G2685"/>
    </row>
    <row r="2686" spans="1:7" x14ac:dyDescent="0.3">
      <c r="A2686" s="9">
        <v>45353.863194444442</v>
      </c>
      <c r="B2686" s="4">
        <v>0.78700000000000003</v>
      </c>
      <c r="C2686" s="4">
        <v>8.7880000000000003</v>
      </c>
      <c r="D2686" s="4">
        <v>4.9420000000000002</v>
      </c>
      <c r="E2686" s="4">
        <v>4.3109999999999999</v>
      </c>
      <c r="F2686" s="5">
        <v>3.569</v>
      </c>
      <c r="G2686"/>
    </row>
    <row r="2687" spans="1:7" x14ac:dyDescent="0.3">
      <c r="A2687" s="9">
        <v>45353.863888888889</v>
      </c>
      <c r="B2687" s="4">
        <v>1.1519999999999999</v>
      </c>
      <c r="C2687" s="4">
        <v>9.9849999999999994</v>
      </c>
      <c r="D2687" s="4">
        <v>3.9889999999999999</v>
      </c>
      <c r="E2687" s="4">
        <v>3.7429999999999999</v>
      </c>
      <c r="F2687" s="5">
        <v>3.552</v>
      </c>
      <c r="G2687"/>
    </row>
    <row r="2688" spans="1:7" x14ac:dyDescent="0.3">
      <c r="A2688" s="9">
        <v>45353.864583333336</v>
      </c>
      <c r="B2688" s="4">
        <v>1.6259999999999999</v>
      </c>
      <c r="C2688" s="4">
        <v>9.2170000000000005</v>
      </c>
      <c r="D2688" s="4">
        <v>3.3929999999999998</v>
      </c>
      <c r="E2688" s="4">
        <v>3.0150000000000001</v>
      </c>
      <c r="F2688" s="5">
        <v>3.5760000000000001</v>
      </c>
      <c r="G2688"/>
    </row>
    <row r="2689" spans="1:7" x14ac:dyDescent="0.3">
      <c r="A2689" s="9">
        <v>45353.865277777775</v>
      </c>
      <c r="B2689" s="4">
        <v>2.6059999999999999</v>
      </c>
      <c r="C2689" s="4">
        <v>11.599</v>
      </c>
      <c r="D2689" s="4">
        <v>4.4009999999999998</v>
      </c>
      <c r="E2689" s="4">
        <v>3.996</v>
      </c>
      <c r="F2689" s="5">
        <v>3.5950000000000002</v>
      </c>
      <c r="G2689"/>
    </row>
    <row r="2690" spans="1:7" x14ac:dyDescent="0.3">
      <c r="A2690" s="9">
        <v>45353.865972222222</v>
      </c>
      <c r="B2690" s="4">
        <v>1.3120000000000001</v>
      </c>
      <c r="C2690" s="4">
        <v>6.7880000000000003</v>
      </c>
      <c r="D2690" s="4">
        <v>3.9790000000000001</v>
      </c>
      <c r="E2690" s="4">
        <v>3.78</v>
      </c>
      <c r="F2690" s="5">
        <v>3.718</v>
      </c>
      <c r="G2690"/>
    </row>
    <row r="2691" spans="1:7" x14ac:dyDescent="0.3">
      <c r="A2691" s="9">
        <v>45353.866666666669</v>
      </c>
      <c r="B2691" s="4">
        <v>6.1609999999999996</v>
      </c>
      <c r="C2691" s="4">
        <v>14.494999999999999</v>
      </c>
      <c r="D2691" s="4">
        <v>4.1589999999999998</v>
      </c>
      <c r="E2691" s="4">
        <v>3.9470000000000001</v>
      </c>
      <c r="F2691" s="5">
        <v>3.6320000000000001</v>
      </c>
      <c r="G2691"/>
    </row>
    <row r="2692" spans="1:7" x14ac:dyDescent="0.3">
      <c r="A2692" s="9">
        <v>45353.867361111108</v>
      </c>
      <c r="B2692" s="4">
        <v>1.821</v>
      </c>
      <c r="C2692" s="4">
        <v>6.4009999999999998</v>
      </c>
      <c r="D2692" s="4">
        <v>6.3460000000000001</v>
      </c>
      <c r="E2692" s="4">
        <v>6.6479999999999997</v>
      </c>
      <c r="F2692" s="5">
        <v>3.6349999999999998</v>
      </c>
      <c r="G2692"/>
    </row>
    <row r="2693" spans="1:7" x14ac:dyDescent="0.3">
      <c r="A2693" s="9">
        <v>45353.868055555555</v>
      </c>
      <c r="B2693" s="4">
        <v>359.93900000000002</v>
      </c>
      <c r="C2693" s="4">
        <v>3.8940000000000001</v>
      </c>
      <c r="D2693" s="4">
        <v>6.5439999999999996</v>
      </c>
      <c r="E2693" s="4">
        <v>6.68</v>
      </c>
      <c r="F2693" s="5">
        <v>3.6819999999999999</v>
      </c>
      <c r="G2693"/>
    </row>
    <row r="2694" spans="1:7" x14ac:dyDescent="0.3">
      <c r="A2694" s="9">
        <v>45353.868750000001</v>
      </c>
      <c r="B2694" s="4">
        <v>2.2090000000000001</v>
      </c>
      <c r="C2694" s="4">
        <v>7.3609999999999998</v>
      </c>
      <c r="D2694" s="4">
        <v>6.5129999999999999</v>
      </c>
      <c r="E2694" s="4">
        <v>6.673</v>
      </c>
      <c r="F2694" s="5">
        <v>3.673</v>
      </c>
      <c r="G2694"/>
    </row>
    <row r="2695" spans="1:7" x14ac:dyDescent="0.3">
      <c r="A2695" s="9">
        <v>45353.869444444441</v>
      </c>
      <c r="B2695" s="4">
        <v>14.696999999999999</v>
      </c>
      <c r="C2695" s="4">
        <v>19.994</v>
      </c>
      <c r="D2695" s="4">
        <v>6.3449999999999998</v>
      </c>
      <c r="E2695" s="4">
        <v>6.3879999999999999</v>
      </c>
      <c r="F2695" s="5">
        <v>3.7429999999999999</v>
      </c>
      <c r="G2695"/>
    </row>
    <row r="2696" spans="1:7" x14ac:dyDescent="0.3">
      <c r="A2696" s="9">
        <v>45353.870138888888</v>
      </c>
      <c r="B2696" s="4">
        <v>13.42</v>
      </c>
      <c r="C2696" s="4">
        <v>19.318999999999999</v>
      </c>
      <c r="D2696" s="4">
        <v>5.62</v>
      </c>
      <c r="E2696" s="4">
        <v>5.6440000000000001</v>
      </c>
      <c r="F2696" s="5">
        <v>3.7890000000000001</v>
      </c>
      <c r="G2696"/>
    </row>
    <row r="2697" spans="1:7" x14ac:dyDescent="0.3">
      <c r="A2697" s="9">
        <v>45353.870833333334</v>
      </c>
      <c r="B2697" s="4">
        <v>15.667</v>
      </c>
      <c r="C2697" s="4">
        <v>24.518999999999998</v>
      </c>
      <c r="D2697" s="4">
        <v>5.1449999999999996</v>
      </c>
      <c r="E2697" s="4">
        <v>4.9290000000000003</v>
      </c>
      <c r="F2697" s="5">
        <v>3.8639999999999999</v>
      </c>
      <c r="G2697"/>
    </row>
    <row r="2698" spans="1:7" x14ac:dyDescent="0.3">
      <c r="A2698" s="9">
        <v>45353.871527777781</v>
      </c>
      <c r="B2698" s="4">
        <v>13.795</v>
      </c>
      <c r="C2698" s="4">
        <v>20.09</v>
      </c>
      <c r="D2698" s="4">
        <v>5.0640000000000001</v>
      </c>
      <c r="E2698" s="4">
        <v>4.7619999999999996</v>
      </c>
      <c r="F2698" s="5">
        <v>3.927</v>
      </c>
      <c r="G2698"/>
    </row>
    <row r="2699" spans="1:7" x14ac:dyDescent="0.3">
      <c r="A2699" s="9">
        <v>45353.87222222222</v>
      </c>
      <c r="B2699" s="4">
        <v>16.079000000000001</v>
      </c>
      <c r="C2699" s="4">
        <v>24.236999999999998</v>
      </c>
      <c r="D2699" s="4">
        <v>5.6589999999999998</v>
      </c>
      <c r="E2699" s="4">
        <v>5.6059999999999999</v>
      </c>
      <c r="F2699" s="5">
        <v>4.0709999999999997</v>
      </c>
      <c r="G2699"/>
    </row>
    <row r="2700" spans="1:7" x14ac:dyDescent="0.3">
      <c r="A2700" s="9">
        <v>45353.872916666667</v>
      </c>
      <c r="B2700" s="4">
        <v>14.904</v>
      </c>
      <c r="C2700" s="4">
        <v>18.588000000000001</v>
      </c>
      <c r="D2700" s="4">
        <v>4.1269999999999998</v>
      </c>
      <c r="E2700" s="4">
        <v>3.956</v>
      </c>
      <c r="F2700" s="5">
        <v>4.0590000000000002</v>
      </c>
      <c r="G2700"/>
    </row>
    <row r="2701" spans="1:7" x14ac:dyDescent="0.3">
      <c r="A2701" s="9">
        <v>45353.873611111114</v>
      </c>
      <c r="B2701" s="4">
        <v>10.64</v>
      </c>
      <c r="C2701" s="4">
        <v>16.741</v>
      </c>
      <c r="D2701" s="4">
        <v>3.738</v>
      </c>
      <c r="E2701" s="4">
        <v>3.677</v>
      </c>
      <c r="F2701" s="5">
        <v>4.133</v>
      </c>
      <c r="G2701"/>
    </row>
    <row r="2702" spans="1:7" x14ac:dyDescent="0.3">
      <c r="A2702" s="9">
        <v>45353.874305555553</v>
      </c>
      <c r="B2702" s="4">
        <v>8.3780000000000001</v>
      </c>
      <c r="C2702" s="4">
        <v>14.188000000000001</v>
      </c>
      <c r="D2702" s="4">
        <v>4.9340000000000002</v>
      </c>
      <c r="E2702" s="4">
        <v>4.8019999999999996</v>
      </c>
      <c r="F2702" s="5">
        <v>4.4279999999999999</v>
      </c>
      <c r="G2702"/>
    </row>
    <row r="2703" spans="1:7" x14ac:dyDescent="0.3">
      <c r="A2703" s="9">
        <v>45353.875</v>
      </c>
      <c r="B2703" s="4">
        <v>23.916</v>
      </c>
      <c r="C2703" s="4">
        <v>29.908999999999999</v>
      </c>
      <c r="D2703" s="4">
        <v>5.2430000000000003</v>
      </c>
      <c r="E2703" s="4">
        <v>4.8899999999999997</v>
      </c>
      <c r="F2703" s="5">
        <v>4.5979999999999999</v>
      </c>
      <c r="G2703"/>
    </row>
    <row r="2704" spans="1:7" x14ac:dyDescent="0.3">
      <c r="A2704" s="9">
        <v>45353.875694444447</v>
      </c>
      <c r="B2704" s="4">
        <v>4.4029999999999996</v>
      </c>
      <c r="C2704" s="4">
        <v>13.336</v>
      </c>
      <c r="D2704" s="4">
        <v>5.4640000000000004</v>
      </c>
      <c r="E2704" s="4">
        <v>5.3639999999999999</v>
      </c>
      <c r="F2704" s="5">
        <v>4.7990000000000004</v>
      </c>
      <c r="G2704"/>
    </row>
    <row r="2705" spans="1:7" x14ac:dyDescent="0.3">
      <c r="A2705" s="9">
        <v>45353.876388888886</v>
      </c>
      <c r="B2705" s="4">
        <v>7.92</v>
      </c>
      <c r="C2705" s="4">
        <v>16.344000000000001</v>
      </c>
      <c r="D2705" s="4">
        <v>5.8040000000000003</v>
      </c>
      <c r="E2705" s="4">
        <v>6.1180000000000003</v>
      </c>
      <c r="F2705" s="5">
        <v>4.9009999999999998</v>
      </c>
      <c r="G2705"/>
    </row>
    <row r="2706" spans="1:7" x14ac:dyDescent="0.3">
      <c r="A2706" s="9">
        <v>45353.877083333333</v>
      </c>
      <c r="B2706" s="4">
        <v>9.0129999999999999</v>
      </c>
      <c r="C2706" s="4">
        <v>16.696000000000002</v>
      </c>
      <c r="D2706" s="4">
        <v>4.5990000000000002</v>
      </c>
      <c r="E2706" s="4">
        <v>4.3949999999999996</v>
      </c>
      <c r="F2706" s="5">
        <v>5.1449999999999996</v>
      </c>
      <c r="G2706"/>
    </row>
    <row r="2707" spans="1:7" x14ac:dyDescent="0.3">
      <c r="A2707" s="9">
        <v>45353.87777777778</v>
      </c>
      <c r="B2707" s="4">
        <v>11.473000000000001</v>
      </c>
      <c r="C2707" s="4">
        <v>17.981000000000002</v>
      </c>
      <c r="D2707" s="4">
        <v>4.24</v>
      </c>
      <c r="E2707" s="4">
        <v>3.9180000000000001</v>
      </c>
      <c r="F2707" s="5">
        <v>5.2370000000000001</v>
      </c>
      <c r="G2707"/>
    </row>
    <row r="2708" spans="1:7" x14ac:dyDescent="0.3">
      <c r="A2708" s="9">
        <v>45353.878472222219</v>
      </c>
      <c r="B2708" s="4">
        <v>11.805999999999999</v>
      </c>
      <c r="C2708" s="4">
        <v>18.954000000000001</v>
      </c>
      <c r="D2708" s="4">
        <v>4.4980000000000002</v>
      </c>
      <c r="E2708" s="4">
        <v>4.2270000000000003</v>
      </c>
      <c r="F2708" s="5">
        <v>5.3460000000000001</v>
      </c>
      <c r="G2708"/>
    </row>
    <row r="2709" spans="1:7" x14ac:dyDescent="0.3">
      <c r="A2709" s="9">
        <v>45353.879166666666</v>
      </c>
      <c r="B2709" s="4">
        <v>6.6349999999999998</v>
      </c>
      <c r="C2709" s="4">
        <v>13.595000000000001</v>
      </c>
      <c r="D2709" s="4">
        <v>4.41</v>
      </c>
      <c r="E2709" s="4">
        <v>4.5279999999999996</v>
      </c>
      <c r="F2709" s="5">
        <v>5.3639999999999999</v>
      </c>
      <c r="G2709"/>
    </row>
    <row r="2710" spans="1:7" x14ac:dyDescent="0.3">
      <c r="A2710" s="9">
        <v>45353.879861111112</v>
      </c>
      <c r="B2710" s="4">
        <v>6.3410000000000002</v>
      </c>
      <c r="C2710" s="4">
        <v>10.571</v>
      </c>
      <c r="D2710" s="4">
        <v>5.3789999999999996</v>
      </c>
      <c r="E2710" s="4">
        <v>5.5819999999999999</v>
      </c>
      <c r="F2710" s="5">
        <v>5.2039999999999997</v>
      </c>
      <c r="G2710"/>
    </row>
    <row r="2711" spans="1:7" x14ac:dyDescent="0.3">
      <c r="A2711" s="9">
        <v>45353.880555555559</v>
      </c>
      <c r="B2711" s="4">
        <v>5.7850000000000001</v>
      </c>
      <c r="C2711" s="4">
        <v>10.692</v>
      </c>
      <c r="D2711" s="4">
        <v>4.4749999999999996</v>
      </c>
      <c r="E2711" s="4">
        <v>4.1529999999999996</v>
      </c>
      <c r="F2711" s="5">
        <v>5.1109999999999998</v>
      </c>
      <c r="G2711"/>
    </row>
    <row r="2712" spans="1:7" x14ac:dyDescent="0.3">
      <c r="A2712" s="9">
        <v>45353.881249999999</v>
      </c>
      <c r="B2712" s="4">
        <v>11.462999999999999</v>
      </c>
      <c r="C2712" s="4">
        <v>16.225999999999999</v>
      </c>
      <c r="D2712" s="4">
        <v>4.0860000000000003</v>
      </c>
      <c r="E2712" s="4">
        <v>4.0780000000000003</v>
      </c>
      <c r="F2712" s="5">
        <v>5.0519999999999996</v>
      </c>
      <c r="G2712"/>
    </row>
    <row r="2713" spans="1:7" x14ac:dyDescent="0.3">
      <c r="A2713" s="9">
        <v>45353.881944444445</v>
      </c>
      <c r="B2713" s="4">
        <v>7.3769999999999998</v>
      </c>
      <c r="C2713" s="4">
        <v>13.859</v>
      </c>
      <c r="D2713" s="4">
        <v>4.2220000000000004</v>
      </c>
      <c r="E2713" s="4">
        <v>4.3490000000000002</v>
      </c>
      <c r="F2713" s="5">
        <v>5.0519999999999996</v>
      </c>
      <c r="G2713"/>
    </row>
    <row r="2714" spans="1:7" x14ac:dyDescent="0.3">
      <c r="A2714" s="9">
        <v>45353.882638888892</v>
      </c>
      <c r="B2714" s="4">
        <v>2.488</v>
      </c>
      <c r="C2714" s="4">
        <v>5.7190000000000003</v>
      </c>
      <c r="D2714" s="4">
        <v>3.5350000000000001</v>
      </c>
      <c r="E2714" s="4">
        <v>3.4350000000000001</v>
      </c>
      <c r="F2714" s="5">
        <v>5.09</v>
      </c>
      <c r="G2714"/>
    </row>
    <row r="2715" spans="1:7" x14ac:dyDescent="0.3">
      <c r="A2715" s="9">
        <v>45353.883333333331</v>
      </c>
      <c r="B2715" s="4">
        <v>11.238</v>
      </c>
      <c r="C2715" s="4">
        <v>18.131</v>
      </c>
      <c r="D2715" s="4">
        <v>4.5650000000000004</v>
      </c>
      <c r="E2715" s="4">
        <v>4.5030000000000001</v>
      </c>
      <c r="F2715" s="5">
        <v>5.1909999999999998</v>
      </c>
      <c r="G2715"/>
    </row>
    <row r="2716" spans="1:7" x14ac:dyDescent="0.3">
      <c r="A2716" s="9">
        <v>45353.884027777778</v>
      </c>
      <c r="B2716" s="4">
        <v>30.640999999999998</v>
      </c>
      <c r="C2716" s="4">
        <v>32.262999999999998</v>
      </c>
      <c r="D2716" s="4">
        <v>4.125</v>
      </c>
      <c r="E2716" s="4">
        <v>3.181</v>
      </c>
      <c r="F2716" s="5">
        <v>5.2309999999999999</v>
      </c>
      <c r="G2716"/>
    </row>
    <row r="2717" spans="1:7" x14ac:dyDescent="0.3">
      <c r="A2717" s="9">
        <v>45353.884722222225</v>
      </c>
      <c r="B2717" s="4">
        <v>26.286999999999999</v>
      </c>
      <c r="C2717" s="4">
        <v>33.213999999999999</v>
      </c>
      <c r="D2717" s="4">
        <v>4.516</v>
      </c>
      <c r="E2717" s="4">
        <v>3.7789999999999999</v>
      </c>
      <c r="F2717" s="5">
        <v>5.266</v>
      </c>
      <c r="G2717"/>
    </row>
    <row r="2718" spans="1:7" x14ac:dyDescent="0.3">
      <c r="A2718" s="9">
        <v>45353.885416666664</v>
      </c>
      <c r="B2718" s="4">
        <v>13.749000000000001</v>
      </c>
      <c r="C2718" s="4">
        <v>24.492999999999999</v>
      </c>
      <c r="D2718" s="4">
        <v>2.8650000000000002</v>
      </c>
      <c r="E2718" s="4">
        <v>2.7639999999999998</v>
      </c>
      <c r="F2718" s="5">
        <v>5.3280000000000003</v>
      </c>
      <c r="G2718"/>
    </row>
    <row r="2719" spans="1:7" x14ac:dyDescent="0.3">
      <c r="A2719" s="9">
        <v>45353.886111111111</v>
      </c>
      <c r="B2719" s="4">
        <v>19.693000000000001</v>
      </c>
      <c r="C2719" s="4">
        <v>29.061</v>
      </c>
      <c r="D2719" s="4">
        <v>2.7749999999999999</v>
      </c>
      <c r="E2719" s="4">
        <v>2.351</v>
      </c>
      <c r="F2719" s="5">
        <v>5.5110000000000001</v>
      </c>
      <c r="G2719"/>
    </row>
    <row r="2720" spans="1:7" x14ac:dyDescent="0.3">
      <c r="A2720" s="9">
        <v>45353.886805555558</v>
      </c>
      <c r="B2720" s="4">
        <v>14.265000000000001</v>
      </c>
      <c r="C2720" s="4">
        <v>24.055</v>
      </c>
      <c r="D2720" s="4">
        <v>3.1160000000000001</v>
      </c>
      <c r="E2720" s="4">
        <v>2.3580000000000001</v>
      </c>
      <c r="F2720" s="5">
        <v>5.6150000000000002</v>
      </c>
      <c r="G2720"/>
    </row>
    <row r="2721" spans="1:7" x14ac:dyDescent="0.3">
      <c r="A2721" s="9">
        <v>45353.887499999997</v>
      </c>
      <c r="B2721" s="4">
        <v>13.057</v>
      </c>
      <c r="C2721" s="4">
        <v>24.077000000000002</v>
      </c>
      <c r="D2721" s="4">
        <v>1.8160000000000001</v>
      </c>
      <c r="E2721" s="4">
        <v>1.208</v>
      </c>
      <c r="F2721" s="5">
        <v>5.7469999999999999</v>
      </c>
      <c r="G2721"/>
    </row>
    <row r="2722" spans="1:7" x14ac:dyDescent="0.3">
      <c r="A2722" s="9">
        <v>45353.888194444444</v>
      </c>
      <c r="B2722" s="4">
        <v>23.321999999999999</v>
      </c>
      <c r="C2722" s="4">
        <v>33.914000000000001</v>
      </c>
      <c r="D2722" s="4">
        <v>2.8159999999999998</v>
      </c>
      <c r="E2722" s="4">
        <v>1.9650000000000001</v>
      </c>
      <c r="F2722" s="5">
        <v>5.7439999999999998</v>
      </c>
      <c r="G2722"/>
    </row>
    <row r="2723" spans="1:7" x14ac:dyDescent="0.3">
      <c r="A2723" s="9">
        <v>45353.888888888891</v>
      </c>
      <c r="B2723" s="4">
        <v>9.3810000000000002</v>
      </c>
      <c r="C2723" s="4">
        <v>17.251000000000001</v>
      </c>
      <c r="D2723" s="4">
        <v>3.7850000000000001</v>
      </c>
      <c r="E2723" s="4">
        <v>3.4009999999999998</v>
      </c>
      <c r="F2723" s="5">
        <v>5.8760000000000003</v>
      </c>
      <c r="G2723"/>
    </row>
    <row r="2724" spans="1:7" x14ac:dyDescent="0.3">
      <c r="A2724" s="9">
        <v>45353.88958333333</v>
      </c>
      <c r="B2724" s="4">
        <v>6.02</v>
      </c>
      <c r="C2724" s="4">
        <v>15.037000000000001</v>
      </c>
      <c r="D2724" s="4">
        <v>3.37</v>
      </c>
      <c r="E2724" s="4">
        <v>3.1</v>
      </c>
      <c r="F2724" s="5">
        <v>6.0259999999999998</v>
      </c>
      <c r="G2724"/>
    </row>
    <row r="2725" spans="1:7" x14ac:dyDescent="0.3">
      <c r="A2725" s="9">
        <v>45353.890277777777</v>
      </c>
      <c r="B2725" s="4">
        <v>11.89</v>
      </c>
      <c r="C2725" s="4">
        <v>20.096</v>
      </c>
      <c r="D2725" s="4">
        <v>2.8719999999999999</v>
      </c>
      <c r="E2725" s="4">
        <v>2.6579999999999999</v>
      </c>
      <c r="F2725" s="5">
        <v>6.1459999999999999</v>
      </c>
      <c r="G2725"/>
    </row>
    <row r="2726" spans="1:7" x14ac:dyDescent="0.3">
      <c r="A2726" s="9">
        <v>45353.890972222223</v>
      </c>
      <c r="B2726" s="4">
        <v>356.68799999999999</v>
      </c>
      <c r="C2726" s="4">
        <v>4.88</v>
      </c>
      <c r="D2726" s="4">
        <v>4.5629999999999997</v>
      </c>
      <c r="E2726" s="4">
        <v>4.2590000000000003</v>
      </c>
      <c r="F2726" s="5">
        <v>6.2489999999999997</v>
      </c>
      <c r="G2726"/>
    </row>
    <row r="2727" spans="1:7" x14ac:dyDescent="0.3">
      <c r="A2727" s="9">
        <v>45353.89166666667</v>
      </c>
      <c r="B2727" s="4">
        <v>5.9749999999999996</v>
      </c>
      <c r="C2727" s="4">
        <v>10.675000000000001</v>
      </c>
      <c r="D2727" s="4">
        <v>3.593</v>
      </c>
      <c r="E2727" s="4">
        <v>3.27</v>
      </c>
      <c r="F2727" s="5">
        <v>6.0869999999999997</v>
      </c>
      <c r="G2727"/>
    </row>
    <row r="2728" spans="1:7" x14ac:dyDescent="0.3">
      <c r="A2728" s="9">
        <v>45353.892361111109</v>
      </c>
      <c r="B2728" s="4">
        <v>358.74299999999999</v>
      </c>
      <c r="C2728" s="4">
        <v>8.3559999999999999</v>
      </c>
      <c r="D2728" s="4">
        <v>2.4980000000000002</v>
      </c>
      <c r="E2728" s="4">
        <v>2.02</v>
      </c>
      <c r="F2728" s="5">
        <v>5.9039999999999999</v>
      </c>
      <c r="G2728"/>
    </row>
    <row r="2729" spans="1:7" x14ac:dyDescent="0.3">
      <c r="A2729" s="9">
        <v>45353.893055555556</v>
      </c>
      <c r="B2729" s="4">
        <v>4.4160000000000004</v>
      </c>
      <c r="C2729" s="4">
        <v>14.58</v>
      </c>
      <c r="D2729" s="4">
        <v>2.613</v>
      </c>
      <c r="E2729" s="4">
        <v>2.4020000000000001</v>
      </c>
      <c r="F2729" s="5">
        <v>5.8010000000000002</v>
      </c>
      <c r="G2729"/>
    </row>
    <row r="2730" spans="1:7" x14ac:dyDescent="0.3">
      <c r="A2730" s="9">
        <v>45353.893750000003</v>
      </c>
      <c r="B2730" s="4">
        <v>0.20399999999999999</v>
      </c>
      <c r="C2730" s="4">
        <v>9.26</v>
      </c>
      <c r="D2730" s="4">
        <v>3.1240000000000001</v>
      </c>
      <c r="E2730" s="4">
        <v>2.7559999999999998</v>
      </c>
      <c r="F2730" s="5">
        <v>5.7430000000000003</v>
      </c>
      <c r="G2730"/>
    </row>
    <row r="2731" spans="1:7" x14ac:dyDescent="0.3">
      <c r="A2731" s="9">
        <v>45353.894444444442</v>
      </c>
      <c r="B2731" s="4">
        <v>1.6060000000000001</v>
      </c>
      <c r="C2731" s="4">
        <v>11.115</v>
      </c>
      <c r="D2731" s="4">
        <v>2.9830000000000001</v>
      </c>
      <c r="E2731" s="4">
        <v>2.6150000000000002</v>
      </c>
      <c r="F2731" s="5">
        <v>5.7869999999999999</v>
      </c>
      <c r="G2731"/>
    </row>
    <row r="2732" spans="1:7" x14ac:dyDescent="0.3">
      <c r="A2732" s="9">
        <v>45353.895138888889</v>
      </c>
      <c r="B2732" s="4">
        <v>3.391</v>
      </c>
      <c r="C2732" s="4">
        <v>16.035</v>
      </c>
      <c r="D2732" s="4">
        <v>3.0640000000000001</v>
      </c>
      <c r="E2732" s="4">
        <v>2.5910000000000002</v>
      </c>
      <c r="F2732" s="5">
        <v>5.81</v>
      </c>
      <c r="G2732"/>
    </row>
    <row r="2733" spans="1:7" x14ac:dyDescent="0.3">
      <c r="A2733" s="9">
        <v>45353.895833333336</v>
      </c>
      <c r="B2733" s="4">
        <v>13.057</v>
      </c>
      <c r="C2733" s="4">
        <v>23.338000000000001</v>
      </c>
      <c r="D2733" s="4">
        <v>2.0430000000000001</v>
      </c>
      <c r="E2733" s="4">
        <v>1.83</v>
      </c>
      <c r="F2733" s="5">
        <v>5.7839999999999998</v>
      </c>
      <c r="G2733"/>
    </row>
    <row r="2734" spans="1:7" x14ac:dyDescent="0.3">
      <c r="A2734" s="9">
        <v>45353.896527777775</v>
      </c>
      <c r="B2734" s="4">
        <v>6.1059999999999999</v>
      </c>
      <c r="C2734" s="4">
        <v>20.065000000000001</v>
      </c>
      <c r="D2734" s="4">
        <v>2.855</v>
      </c>
      <c r="E2734" s="4">
        <v>2.383</v>
      </c>
      <c r="F2734" s="5">
        <v>5.8170000000000002</v>
      </c>
      <c r="G2734"/>
    </row>
    <row r="2735" spans="1:7" x14ac:dyDescent="0.3">
      <c r="A2735" s="9">
        <v>45353.897222222222</v>
      </c>
      <c r="B2735" s="4">
        <v>9.8870000000000005</v>
      </c>
      <c r="C2735" s="4">
        <v>21.443000000000001</v>
      </c>
      <c r="D2735" s="4">
        <v>3.0979999999999999</v>
      </c>
      <c r="E2735" s="4">
        <v>2.5960000000000001</v>
      </c>
      <c r="F2735" s="5">
        <v>5.8710000000000004</v>
      </c>
      <c r="G2735"/>
    </row>
    <row r="2736" spans="1:7" x14ac:dyDescent="0.3">
      <c r="A2736" s="9">
        <v>45353.897916666669</v>
      </c>
      <c r="B2736" s="4">
        <v>10.423999999999999</v>
      </c>
      <c r="C2736" s="4">
        <v>23.245000000000001</v>
      </c>
      <c r="D2736" s="4">
        <v>2.8969999999999998</v>
      </c>
      <c r="E2736" s="4">
        <v>2.48</v>
      </c>
      <c r="F2736" s="5">
        <v>5.8949999999999996</v>
      </c>
      <c r="G2736"/>
    </row>
    <row r="2737" spans="1:7" x14ac:dyDescent="0.3">
      <c r="A2737" s="9">
        <v>45353.898611111108</v>
      </c>
      <c r="B2737" s="4">
        <v>10.438000000000001</v>
      </c>
      <c r="C2737" s="4">
        <v>20.638000000000002</v>
      </c>
      <c r="D2737" s="4">
        <v>2.9289999999999998</v>
      </c>
      <c r="E2737" s="4">
        <v>2.5129999999999999</v>
      </c>
      <c r="F2737" s="5">
        <v>5.8230000000000004</v>
      </c>
      <c r="G2737"/>
    </row>
    <row r="2738" spans="1:7" x14ac:dyDescent="0.3">
      <c r="A2738" s="9">
        <v>45353.899305555555</v>
      </c>
      <c r="B2738" s="4">
        <v>14.003</v>
      </c>
      <c r="C2738" s="4">
        <v>24.704999999999998</v>
      </c>
      <c r="D2738" s="4">
        <v>3.4740000000000002</v>
      </c>
      <c r="E2738" s="4">
        <v>2.9580000000000002</v>
      </c>
      <c r="F2738" s="5">
        <v>5.8170000000000002</v>
      </c>
      <c r="G2738"/>
    </row>
    <row r="2739" spans="1:7" x14ac:dyDescent="0.3">
      <c r="A2739" s="9">
        <v>45353.9</v>
      </c>
      <c r="B2739" s="4">
        <v>18.303999999999998</v>
      </c>
      <c r="C2739" s="4">
        <v>28.934000000000001</v>
      </c>
      <c r="D2739" s="4">
        <v>4.2480000000000002</v>
      </c>
      <c r="E2739" s="4">
        <v>3.7669999999999999</v>
      </c>
      <c r="F2739" s="5">
        <v>5.5869999999999997</v>
      </c>
      <c r="G2739"/>
    </row>
    <row r="2740" spans="1:7" x14ac:dyDescent="0.3">
      <c r="A2740" s="9">
        <v>45353.900694444441</v>
      </c>
      <c r="B2740" s="4">
        <v>16.102</v>
      </c>
      <c r="C2740" s="4">
        <v>25.027000000000001</v>
      </c>
      <c r="D2740" s="4">
        <v>4.8070000000000004</v>
      </c>
      <c r="E2740" s="4">
        <v>4.46</v>
      </c>
      <c r="F2740" s="5">
        <v>5.423</v>
      </c>
      <c r="G2740"/>
    </row>
    <row r="2741" spans="1:7" x14ac:dyDescent="0.3">
      <c r="A2741" s="9">
        <v>45353.901388888888</v>
      </c>
      <c r="B2741" s="4">
        <v>17.114000000000001</v>
      </c>
      <c r="C2741" s="4">
        <v>26.388999999999999</v>
      </c>
      <c r="D2741" s="4">
        <v>4.7610000000000001</v>
      </c>
      <c r="E2741" s="4">
        <v>4.3559999999999999</v>
      </c>
      <c r="F2741" s="5">
        <v>5.319</v>
      </c>
      <c r="G2741"/>
    </row>
    <row r="2742" spans="1:7" x14ac:dyDescent="0.3">
      <c r="A2742" s="9">
        <v>45353.902083333334</v>
      </c>
      <c r="B2742" s="4">
        <v>26.041</v>
      </c>
      <c r="C2742" s="4">
        <v>29.417000000000002</v>
      </c>
      <c r="D2742" s="4">
        <v>4.7519999999999998</v>
      </c>
      <c r="E2742" s="4">
        <v>4.2770000000000001</v>
      </c>
      <c r="F2742" s="5">
        <v>5.4080000000000004</v>
      </c>
      <c r="G2742"/>
    </row>
    <row r="2743" spans="1:7" x14ac:dyDescent="0.3">
      <c r="A2743" s="9">
        <v>45353.902777777781</v>
      </c>
      <c r="B2743" s="4">
        <v>24.076000000000001</v>
      </c>
      <c r="C2743" s="4">
        <v>31.407</v>
      </c>
      <c r="D2743" s="4">
        <v>4.7089999999999996</v>
      </c>
      <c r="E2743" s="4">
        <v>4.3739999999999997</v>
      </c>
      <c r="F2743" s="5">
        <v>5.5529999999999999</v>
      </c>
      <c r="G2743"/>
    </row>
    <row r="2744" spans="1:7" x14ac:dyDescent="0.3">
      <c r="A2744" s="9">
        <v>45353.90347222222</v>
      </c>
      <c r="B2744" s="4">
        <v>19.312000000000001</v>
      </c>
      <c r="C2744" s="4">
        <v>25.651</v>
      </c>
      <c r="D2744" s="4">
        <v>4.3979999999999997</v>
      </c>
      <c r="E2744" s="4">
        <v>4.4080000000000004</v>
      </c>
      <c r="F2744" s="5">
        <v>5.6630000000000003</v>
      </c>
      <c r="G2744"/>
    </row>
    <row r="2745" spans="1:7" x14ac:dyDescent="0.3">
      <c r="A2745" s="9">
        <v>45353.904166666667</v>
      </c>
      <c r="B2745" s="4">
        <v>21.245999999999999</v>
      </c>
      <c r="C2745" s="4">
        <v>31.77</v>
      </c>
      <c r="D2745" s="4">
        <v>3.484</v>
      </c>
      <c r="E2745" s="4">
        <v>3.2149999999999999</v>
      </c>
      <c r="F2745" s="5">
        <v>5.7009999999999996</v>
      </c>
      <c r="G2745"/>
    </row>
    <row r="2746" spans="1:7" x14ac:dyDescent="0.3">
      <c r="A2746" s="9">
        <v>45353.904861111114</v>
      </c>
      <c r="B2746" s="4">
        <v>22.311</v>
      </c>
      <c r="C2746" s="4">
        <v>32.929000000000002</v>
      </c>
      <c r="D2746" s="4">
        <v>3.573</v>
      </c>
      <c r="E2746" s="4">
        <v>2.8660000000000001</v>
      </c>
      <c r="F2746" s="5">
        <v>5.6689999999999996</v>
      </c>
      <c r="G2746"/>
    </row>
    <row r="2747" spans="1:7" x14ac:dyDescent="0.3">
      <c r="A2747" s="9">
        <v>45353.905555555553</v>
      </c>
      <c r="B2747" s="4">
        <v>9.1859999999999999</v>
      </c>
      <c r="C2747" s="4">
        <v>19.14</v>
      </c>
      <c r="D2747" s="4">
        <v>2.8570000000000002</v>
      </c>
      <c r="E2747" s="4">
        <v>2.3809999999999998</v>
      </c>
      <c r="F2747" s="5">
        <v>5.74</v>
      </c>
      <c r="G2747"/>
    </row>
    <row r="2748" spans="1:7" x14ac:dyDescent="0.3">
      <c r="A2748" s="9">
        <v>45353.90625</v>
      </c>
      <c r="B2748" s="4">
        <v>11.98</v>
      </c>
      <c r="C2748" s="4">
        <v>18.672999999999998</v>
      </c>
      <c r="D2748" s="4">
        <v>3.1869999999999998</v>
      </c>
      <c r="E2748" s="4">
        <v>2.653</v>
      </c>
      <c r="F2748" s="5">
        <v>5.8360000000000003</v>
      </c>
      <c r="G2748"/>
    </row>
    <row r="2749" spans="1:7" x14ac:dyDescent="0.3">
      <c r="A2749" s="9">
        <v>45353.906944444447</v>
      </c>
      <c r="B2749" s="4">
        <v>17.463999999999999</v>
      </c>
      <c r="C2749" s="4">
        <v>27.806999999999999</v>
      </c>
      <c r="D2749" s="4">
        <v>3.9289999999999998</v>
      </c>
      <c r="E2749" s="4">
        <v>3.3980000000000001</v>
      </c>
      <c r="F2749" s="5">
        <v>5.9960000000000004</v>
      </c>
      <c r="G2749"/>
    </row>
    <row r="2750" spans="1:7" x14ac:dyDescent="0.3">
      <c r="A2750" s="9">
        <v>45353.907638888886</v>
      </c>
      <c r="B2750" s="4">
        <v>17.251000000000001</v>
      </c>
      <c r="C2750" s="4">
        <v>23.061</v>
      </c>
      <c r="D2750" s="4">
        <v>4.617</v>
      </c>
      <c r="E2750" s="4">
        <v>4.2949999999999999</v>
      </c>
      <c r="F2750" s="5">
        <v>5.9550000000000001</v>
      </c>
      <c r="G2750"/>
    </row>
    <row r="2751" spans="1:7" x14ac:dyDescent="0.3">
      <c r="A2751" s="9">
        <v>45353.908333333333</v>
      </c>
      <c r="B2751" s="4">
        <v>18.891999999999999</v>
      </c>
      <c r="C2751" s="4">
        <v>24.847000000000001</v>
      </c>
      <c r="D2751" s="4">
        <v>5.0250000000000004</v>
      </c>
      <c r="E2751" s="4">
        <v>4.6669999999999998</v>
      </c>
      <c r="F2751" s="5">
        <v>5.8330000000000002</v>
      </c>
      <c r="G2751"/>
    </row>
    <row r="2752" spans="1:7" x14ac:dyDescent="0.3">
      <c r="A2752" s="9">
        <v>45353.90902777778</v>
      </c>
      <c r="B2752" s="4">
        <v>23.151</v>
      </c>
      <c r="C2752" s="4">
        <v>26.050999999999998</v>
      </c>
      <c r="D2752" s="4">
        <v>5.1619999999999999</v>
      </c>
      <c r="E2752" s="4">
        <v>4.9489999999999998</v>
      </c>
      <c r="F2752" s="5">
        <v>5.8780000000000001</v>
      </c>
      <c r="G2752"/>
    </row>
    <row r="2753" spans="1:7" x14ac:dyDescent="0.3">
      <c r="A2753" s="9">
        <v>45353.909722222219</v>
      </c>
      <c r="B2753" s="4">
        <v>22.902000000000001</v>
      </c>
      <c r="C2753" s="4">
        <v>26.405999999999999</v>
      </c>
      <c r="D2753" s="4">
        <v>4.8959999999999999</v>
      </c>
      <c r="E2753" s="4">
        <v>4.476</v>
      </c>
      <c r="F2753" s="5">
        <v>5.8869999999999996</v>
      </c>
      <c r="G2753"/>
    </row>
    <row r="2754" spans="1:7" x14ac:dyDescent="0.3">
      <c r="A2754" s="9">
        <v>45353.910416666666</v>
      </c>
      <c r="B2754" s="4">
        <v>17.611999999999998</v>
      </c>
      <c r="C2754" s="4">
        <v>21.780999999999999</v>
      </c>
      <c r="D2754" s="4">
        <v>3.9689999999999999</v>
      </c>
      <c r="E2754" s="4">
        <v>3.8180000000000001</v>
      </c>
      <c r="F2754" s="5">
        <v>5.9409999999999998</v>
      </c>
      <c r="G2754"/>
    </row>
    <row r="2755" spans="1:7" x14ac:dyDescent="0.3">
      <c r="A2755" s="9">
        <v>45353.911111111112</v>
      </c>
      <c r="B2755" s="4">
        <v>16.853000000000002</v>
      </c>
      <c r="C2755" s="4">
        <v>19.274000000000001</v>
      </c>
      <c r="D2755" s="4">
        <v>5.0259999999999998</v>
      </c>
      <c r="E2755" s="4">
        <v>4.8440000000000003</v>
      </c>
      <c r="F2755" s="5">
        <v>5.9720000000000004</v>
      </c>
      <c r="G2755"/>
    </row>
    <row r="2756" spans="1:7" x14ac:dyDescent="0.3">
      <c r="A2756" s="9">
        <v>45353.911805555559</v>
      </c>
      <c r="B2756" s="4">
        <v>14.94</v>
      </c>
      <c r="C2756" s="4">
        <v>14.026</v>
      </c>
      <c r="D2756" s="4">
        <v>3.99</v>
      </c>
      <c r="E2756" s="4">
        <v>3.8809999999999998</v>
      </c>
      <c r="F2756" s="5">
        <v>6.008</v>
      </c>
      <c r="G2756"/>
    </row>
    <row r="2757" spans="1:7" x14ac:dyDescent="0.3">
      <c r="A2757" s="9">
        <v>45353.912499999999</v>
      </c>
      <c r="B2757" s="4">
        <v>9.4990000000000006</v>
      </c>
      <c r="C2757" s="4">
        <v>15.804</v>
      </c>
      <c r="D2757" s="4">
        <v>5.6050000000000004</v>
      </c>
      <c r="E2757" s="4">
        <v>5.66</v>
      </c>
      <c r="F2757" s="5">
        <v>5.9720000000000004</v>
      </c>
      <c r="G2757"/>
    </row>
    <row r="2758" spans="1:7" x14ac:dyDescent="0.3">
      <c r="A2758" s="9">
        <v>45353.913194444445</v>
      </c>
      <c r="B2758" s="4">
        <v>13.798999999999999</v>
      </c>
      <c r="C2758" s="4">
        <v>11.721</v>
      </c>
      <c r="D2758" s="4">
        <v>5.8310000000000004</v>
      </c>
      <c r="E2758" s="4">
        <v>6.2809999999999997</v>
      </c>
      <c r="F2758" s="5">
        <v>5.851</v>
      </c>
      <c r="G2758"/>
    </row>
    <row r="2759" spans="1:7" x14ac:dyDescent="0.3">
      <c r="A2759" s="9">
        <v>45353.913888888892</v>
      </c>
      <c r="B2759" s="4">
        <v>15.662000000000001</v>
      </c>
      <c r="C2759" s="4">
        <v>13.58</v>
      </c>
      <c r="D2759" s="4">
        <v>5.6740000000000004</v>
      </c>
      <c r="E2759" s="4">
        <v>5.7460000000000004</v>
      </c>
      <c r="F2759" s="5">
        <v>5.8120000000000003</v>
      </c>
      <c r="G2759"/>
    </row>
    <row r="2760" spans="1:7" x14ac:dyDescent="0.3">
      <c r="A2760" s="9">
        <v>45353.914583333331</v>
      </c>
      <c r="B2760" s="4">
        <v>19.773</v>
      </c>
      <c r="C2760" s="4">
        <v>17.047000000000001</v>
      </c>
      <c r="D2760" s="4">
        <v>6.8330000000000002</v>
      </c>
      <c r="E2760" s="4">
        <v>6.79</v>
      </c>
      <c r="F2760" s="5">
        <v>5.8150000000000004</v>
      </c>
      <c r="G2760"/>
    </row>
    <row r="2761" spans="1:7" x14ac:dyDescent="0.3">
      <c r="A2761" s="9">
        <v>45353.915277777778</v>
      </c>
      <c r="B2761" s="4">
        <v>19.725000000000001</v>
      </c>
      <c r="C2761" s="4">
        <v>15.01</v>
      </c>
      <c r="D2761" s="4">
        <v>6.4390000000000001</v>
      </c>
      <c r="E2761" s="4">
        <v>6.7350000000000003</v>
      </c>
      <c r="F2761" s="5">
        <v>5.7850000000000001</v>
      </c>
      <c r="G2761"/>
    </row>
    <row r="2762" spans="1:7" x14ac:dyDescent="0.3">
      <c r="A2762" s="9">
        <v>45353.915972222225</v>
      </c>
      <c r="B2762" s="4">
        <v>20.655000000000001</v>
      </c>
      <c r="C2762" s="4">
        <v>16.843</v>
      </c>
      <c r="D2762" s="4">
        <v>6.2469999999999999</v>
      </c>
      <c r="E2762" s="4">
        <v>6.508</v>
      </c>
      <c r="F2762" s="5">
        <v>5.9180000000000001</v>
      </c>
      <c r="G2762"/>
    </row>
    <row r="2763" spans="1:7" x14ac:dyDescent="0.3">
      <c r="A2763" s="9">
        <v>45353.916666666664</v>
      </c>
      <c r="B2763" s="4">
        <v>19.407</v>
      </c>
      <c r="C2763" s="4">
        <v>13.023</v>
      </c>
      <c r="D2763" s="4">
        <v>5.7469999999999999</v>
      </c>
      <c r="E2763" s="4">
        <v>6.1239999999999997</v>
      </c>
      <c r="F2763" s="5">
        <v>5.97</v>
      </c>
      <c r="G2763"/>
    </row>
    <row r="2764" spans="1:7" x14ac:dyDescent="0.3">
      <c r="A2764" s="9">
        <v>45353.917361111111</v>
      </c>
      <c r="B2764" s="4">
        <v>19.129000000000001</v>
      </c>
      <c r="C2764" s="4">
        <v>10.951000000000001</v>
      </c>
      <c r="D2764" s="4">
        <v>5.6870000000000003</v>
      </c>
      <c r="E2764" s="4">
        <v>6.1180000000000003</v>
      </c>
      <c r="F2764" s="5">
        <v>5.97</v>
      </c>
      <c r="G2764"/>
    </row>
    <row r="2765" spans="1:7" x14ac:dyDescent="0.3">
      <c r="A2765" s="9">
        <v>45353.918055555558</v>
      </c>
      <c r="B2765" s="4">
        <v>18.254999999999999</v>
      </c>
      <c r="C2765" s="4">
        <v>12.353999999999999</v>
      </c>
      <c r="D2765" s="4">
        <v>5.351</v>
      </c>
      <c r="E2765" s="4">
        <v>5.758</v>
      </c>
      <c r="F2765" s="5">
        <v>5.8739999999999997</v>
      </c>
      <c r="G2765"/>
    </row>
    <row r="2766" spans="1:7" x14ac:dyDescent="0.3">
      <c r="A2766" s="9">
        <v>45353.918749999997</v>
      </c>
      <c r="B2766" s="4">
        <v>21.981999999999999</v>
      </c>
      <c r="C2766" s="4">
        <v>19.100999999999999</v>
      </c>
      <c r="D2766" s="4">
        <v>6.2789999999999999</v>
      </c>
      <c r="E2766" s="4">
        <v>6.16</v>
      </c>
      <c r="F2766" s="5">
        <v>5.8410000000000002</v>
      </c>
      <c r="G2766"/>
    </row>
    <row r="2767" spans="1:7" x14ac:dyDescent="0.3">
      <c r="A2767" s="9">
        <v>45353.919444444444</v>
      </c>
      <c r="B2767" s="4">
        <v>19.361999999999998</v>
      </c>
      <c r="C2767" s="4">
        <v>16.219000000000001</v>
      </c>
      <c r="D2767" s="4">
        <v>6.49</v>
      </c>
      <c r="E2767" s="4">
        <v>6.6180000000000003</v>
      </c>
      <c r="F2767" s="5">
        <v>5.7930000000000001</v>
      </c>
      <c r="G2767"/>
    </row>
    <row r="2768" spans="1:7" x14ac:dyDescent="0.3">
      <c r="A2768" s="9">
        <v>45353.920138888891</v>
      </c>
      <c r="B2768" s="4">
        <v>17.071999999999999</v>
      </c>
      <c r="C2768" s="4">
        <v>11.417999999999999</v>
      </c>
      <c r="D2768" s="4">
        <v>5.8739999999999997</v>
      </c>
      <c r="E2768" s="4">
        <v>5.9009999999999998</v>
      </c>
      <c r="F2768" s="5">
        <v>5.7069999999999999</v>
      </c>
      <c r="G2768"/>
    </row>
    <row r="2769" spans="1:7" x14ac:dyDescent="0.3">
      <c r="A2769" s="9">
        <v>45353.92083333333</v>
      </c>
      <c r="B2769" s="4">
        <v>18.437999999999999</v>
      </c>
      <c r="C2769" s="4">
        <v>12.115</v>
      </c>
      <c r="D2769" s="4">
        <v>6.3719999999999999</v>
      </c>
      <c r="E2769" s="4">
        <v>6.726</v>
      </c>
      <c r="F2769" s="5">
        <v>5.7320000000000002</v>
      </c>
      <c r="G2769"/>
    </row>
    <row r="2770" spans="1:7" x14ac:dyDescent="0.3">
      <c r="A2770" s="9">
        <v>45353.921527777777</v>
      </c>
      <c r="B2770" s="4">
        <v>19.027000000000001</v>
      </c>
      <c r="C2770" s="4">
        <v>11.617000000000001</v>
      </c>
      <c r="D2770" s="4">
        <v>5.6289999999999996</v>
      </c>
      <c r="E2770" s="4">
        <v>5.9790000000000001</v>
      </c>
      <c r="F2770" s="5">
        <v>5.8949999999999996</v>
      </c>
      <c r="G2770"/>
    </row>
    <row r="2771" spans="1:7" x14ac:dyDescent="0.3">
      <c r="A2771" s="9">
        <v>45353.922222222223</v>
      </c>
      <c r="B2771" s="4">
        <v>9.5239999999999991</v>
      </c>
      <c r="C2771" s="4">
        <v>4.5979999999999999</v>
      </c>
      <c r="D2771" s="4">
        <v>6.2469999999999999</v>
      </c>
      <c r="E2771" s="4">
        <v>6.7939999999999996</v>
      </c>
      <c r="F2771" s="5">
        <v>5.9710000000000001</v>
      </c>
      <c r="G2771"/>
    </row>
    <row r="2772" spans="1:7" x14ac:dyDescent="0.3">
      <c r="A2772" s="9">
        <v>45353.92291666667</v>
      </c>
      <c r="B2772" s="4">
        <v>6.6</v>
      </c>
      <c r="C2772" s="4">
        <v>1.6279999999999999</v>
      </c>
      <c r="D2772" s="4">
        <v>5.7569999999999997</v>
      </c>
      <c r="E2772" s="4">
        <v>7.1189999999999998</v>
      </c>
      <c r="F2772" s="5">
        <v>5.9779999999999998</v>
      </c>
      <c r="G2772"/>
    </row>
    <row r="2773" spans="1:7" x14ac:dyDescent="0.3">
      <c r="A2773" s="9">
        <v>45353.923611111109</v>
      </c>
      <c r="B2773" s="4">
        <v>8.9710000000000001</v>
      </c>
      <c r="C2773" s="4">
        <v>4.4710000000000001</v>
      </c>
      <c r="D2773" s="4">
        <v>6.5220000000000002</v>
      </c>
      <c r="E2773" s="4">
        <v>7.5540000000000003</v>
      </c>
      <c r="F2773" s="5">
        <v>5.97</v>
      </c>
      <c r="G2773"/>
    </row>
    <row r="2774" spans="1:7" x14ac:dyDescent="0.3">
      <c r="A2774" s="9">
        <v>45353.924305555556</v>
      </c>
      <c r="B2774" s="4">
        <v>15.009</v>
      </c>
      <c r="C2774" s="4">
        <v>9.2050000000000001</v>
      </c>
      <c r="D2774" s="4">
        <v>5.2569999999999997</v>
      </c>
      <c r="E2774" s="4">
        <v>5.5720000000000001</v>
      </c>
      <c r="F2774" s="5">
        <v>5.8959999999999999</v>
      </c>
      <c r="G2774"/>
    </row>
    <row r="2775" spans="1:7" x14ac:dyDescent="0.3">
      <c r="A2775" s="9">
        <v>45353.925000000003</v>
      </c>
      <c r="B2775" s="4">
        <v>13.661</v>
      </c>
      <c r="C2775" s="4">
        <v>5.8029999999999999</v>
      </c>
      <c r="D2775" s="4">
        <v>4.9390000000000001</v>
      </c>
      <c r="E2775" s="4">
        <v>5.7539999999999996</v>
      </c>
      <c r="F2775" s="5">
        <v>5.9470000000000001</v>
      </c>
      <c r="G2775"/>
    </row>
    <row r="2776" spans="1:7" x14ac:dyDescent="0.3">
      <c r="A2776" s="9">
        <v>45353.925694444442</v>
      </c>
      <c r="B2776" s="4">
        <v>18.939</v>
      </c>
      <c r="C2776" s="4">
        <v>9.452</v>
      </c>
      <c r="D2776" s="4">
        <v>5.2190000000000003</v>
      </c>
      <c r="E2776" s="4">
        <v>5.4589999999999996</v>
      </c>
      <c r="F2776" s="5">
        <v>5.92</v>
      </c>
      <c r="G2776"/>
    </row>
    <row r="2777" spans="1:7" x14ac:dyDescent="0.3">
      <c r="A2777" s="9">
        <v>45353.926388888889</v>
      </c>
      <c r="B2777" s="4">
        <v>9.8409999999999993</v>
      </c>
      <c r="C2777" s="4">
        <v>358.89600000000002</v>
      </c>
      <c r="D2777" s="4">
        <v>5.0199999999999996</v>
      </c>
      <c r="E2777" s="4">
        <v>5.4370000000000003</v>
      </c>
      <c r="F2777" s="5">
        <v>5.9550000000000001</v>
      </c>
      <c r="G2777"/>
    </row>
    <row r="2778" spans="1:7" x14ac:dyDescent="0.3">
      <c r="A2778" s="9">
        <v>45353.927083333336</v>
      </c>
      <c r="B2778" s="4">
        <v>7.5129999999999999</v>
      </c>
      <c r="C2778" s="4">
        <v>355.24700000000001</v>
      </c>
      <c r="D2778" s="4">
        <v>4.4589999999999996</v>
      </c>
      <c r="E2778" s="4">
        <v>5</v>
      </c>
      <c r="F2778" s="5">
        <v>5.9779999999999998</v>
      </c>
      <c r="G2778"/>
    </row>
    <row r="2779" spans="1:7" x14ac:dyDescent="0.3">
      <c r="A2779" s="9">
        <v>45353.927777777775</v>
      </c>
      <c r="B2779" s="4">
        <v>10.629</v>
      </c>
      <c r="C2779" s="4">
        <v>1.276</v>
      </c>
      <c r="D2779" s="4">
        <v>4.5449999999999999</v>
      </c>
      <c r="E2779" s="4">
        <v>5.4820000000000002</v>
      </c>
      <c r="F2779" s="5">
        <v>6.117</v>
      </c>
      <c r="G2779"/>
    </row>
    <row r="2780" spans="1:7" x14ac:dyDescent="0.3">
      <c r="A2780" s="9">
        <v>45353.928472222222</v>
      </c>
      <c r="B2780" s="4">
        <v>16.361000000000001</v>
      </c>
      <c r="C2780" s="4">
        <v>10.663</v>
      </c>
      <c r="D2780" s="4">
        <v>5.069</v>
      </c>
      <c r="E2780" s="4">
        <v>5.7880000000000003</v>
      </c>
      <c r="F2780" s="5">
        <v>6.173</v>
      </c>
      <c r="G2780"/>
    </row>
    <row r="2781" spans="1:7" x14ac:dyDescent="0.3">
      <c r="A2781" s="9">
        <v>45353.929166666669</v>
      </c>
      <c r="B2781" s="4">
        <v>14.497999999999999</v>
      </c>
      <c r="C2781" s="4">
        <v>6.9470000000000001</v>
      </c>
      <c r="D2781" s="4">
        <v>4.5810000000000004</v>
      </c>
      <c r="E2781" s="4">
        <v>5.35</v>
      </c>
      <c r="F2781" s="5">
        <v>6.1680000000000001</v>
      </c>
      <c r="G2781"/>
    </row>
    <row r="2782" spans="1:7" x14ac:dyDescent="0.3">
      <c r="A2782" s="9">
        <v>45353.929861111108</v>
      </c>
      <c r="B2782" s="4">
        <v>11.569000000000001</v>
      </c>
      <c r="C2782" s="4">
        <v>356.40199999999999</v>
      </c>
      <c r="D2782" s="4">
        <v>3.59</v>
      </c>
      <c r="E2782" s="4">
        <v>4.5519999999999996</v>
      </c>
      <c r="F2782" s="5">
        <v>6.141</v>
      </c>
      <c r="G2782"/>
    </row>
    <row r="2783" spans="1:7" x14ac:dyDescent="0.3">
      <c r="A2783" s="9">
        <v>45353.930555555555</v>
      </c>
      <c r="B2783" s="4">
        <v>18.13</v>
      </c>
      <c r="C2783" s="4">
        <v>9.8650000000000002</v>
      </c>
      <c r="D2783" s="4">
        <v>5.8129999999999997</v>
      </c>
      <c r="E2783" s="4">
        <v>6.5730000000000004</v>
      </c>
      <c r="F2783" s="5">
        <v>6.2549999999999999</v>
      </c>
      <c r="G2783"/>
    </row>
    <row r="2784" spans="1:7" x14ac:dyDescent="0.3">
      <c r="A2784" s="9">
        <v>45353.931250000001</v>
      </c>
      <c r="B2784" s="4">
        <v>14.654</v>
      </c>
      <c r="C2784" s="4">
        <v>3.3820000000000001</v>
      </c>
      <c r="D2784" s="4">
        <v>4.702</v>
      </c>
      <c r="E2784" s="4">
        <v>5.343</v>
      </c>
      <c r="F2784" s="5">
        <v>6.4340000000000002</v>
      </c>
      <c r="G2784"/>
    </row>
    <row r="2785" spans="1:7" x14ac:dyDescent="0.3">
      <c r="A2785" s="9">
        <v>45353.931944444441</v>
      </c>
      <c r="B2785" s="4">
        <v>11.819000000000001</v>
      </c>
      <c r="C2785" s="4">
        <v>4.3049999999999997</v>
      </c>
      <c r="D2785" s="4">
        <v>5.59</v>
      </c>
      <c r="E2785" s="4">
        <v>6.3819999999999997</v>
      </c>
      <c r="F2785" s="5">
        <v>6.6139999999999999</v>
      </c>
      <c r="G2785"/>
    </row>
    <row r="2786" spans="1:7" x14ac:dyDescent="0.3">
      <c r="A2786" s="9">
        <v>45353.932638888888</v>
      </c>
      <c r="B2786" s="4">
        <v>25.343</v>
      </c>
      <c r="C2786" s="4">
        <v>18.271999999999998</v>
      </c>
      <c r="D2786" s="4">
        <v>5.1959999999999997</v>
      </c>
      <c r="E2786" s="4">
        <v>5.0919999999999996</v>
      </c>
      <c r="F2786" s="5">
        <v>6.7069999999999999</v>
      </c>
      <c r="G2786"/>
    </row>
    <row r="2787" spans="1:7" x14ac:dyDescent="0.3">
      <c r="A2787" s="9">
        <v>45353.933333333334</v>
      </c>
      <c r="B2787" s="4">
        <v>17.988</v>
      </c>
      <c r="C2787" s="4">
        <v>6.5250000000000004</v>
      </c>
      <c r="D2787" s="4">
        <v>4.266</v>
      </c>
      <c r="E2787" s="4">
        <v>4.7880000000000003</v>
      </c>
      <c r="F2787" s="5">
        <v>6.74</v>
      </c>
      <c r="G2787"/>
    </row>
    <row r="2788" spans="1:7" x14ac:dyDescent="0.3">
      <c r="A2788" s="9">
        <v>45353.934027777781</v>
      </c>
      <c r="B2788" s="4">
        <v>20.093</v>
      </c>
      <c r="C2788" s="4">
        <v>7.492</v>
      </c>
      <c r="D2788" s="4">
        <v>4.3609999999999998</v>
      </c>
      <c r="E2788" s="4">
        <v>4.49</v>
      </c>
      <c r="F2788" s="5">
        <v>6.8869999999999996</v>
      </c>
      <c r="G2788"/>
    </row>
    <row r="2789" spans="1:7" x14ac:dyDescent="0.3">
      <c r="A2789" s="9">
        <v>45353.93472222222</v>
      </c>
      <c r="B2789" s="4">
        <v>23.513000000000002</v>
      </c>
      <c r="C2789" s="4">
        <v>9.8049999999999997</v>
      </c>
      <c r="D2789" s="4">
        <v>4.3970000000000002</v>
      </c>
      <c r="E2789" s="4">
        <v>4.3019999999999996</v>
      </c>
      <c r="F2789" s="5">
        <v>7.0110000000000001</v>
      </c>
      <c r="G2789"/>
    </row>
    <row r="2790" spans="1:7" x14ac:dyDescent="0.3">
      <c r="A2790" s="9">
        <v>45353.935416666667</v>
      </c>
      <c r="B2790" s="4">
        <v>22.175000000000001</v>
      </c>
      <c r="C2790" s="4">
        <v>18.201000000000001</v>
      </c>
      <c r="D2790" s="4">
        <v>6.01</v>
      </c>
      <c r="E2790" s="4">
        <v>6.0570000000000004</v>
      </c>
      <c r="F2790" s="5">
        <v>7.0209999999999999</v>
      </c>
      <c r="G2790"/>
    </row>
    <row r="2791" spans="1:7" x14ac:dyDescent="0.3">
      <c r="A2791" s="9">
        <v>45353.936111111114</v>
      </c>
      <c r="B2791" s="4">
        <v>30.867000000000001</v>
      </c>
      <c r="C2791" s="4">
        <v>31.135999999999999</v>
      </c>
      <c r="D2791" s="4">
        <v>5.4960000000000004</v>
      </c>
      <c r="E2791" s="4">
        <v>5.0519999999999996</v>
      </c>
      <c r="F2791" s="5">
        <v>7.0869999999999997</v>
      </c>
      <c r="G2791"/>
    </row>
    <row r="2792" spans="1:7" x14ac:dyDescent="0.3">
      <c r="A2792" s="9">
        <v>45353.936805555553</v>
      </c>
      <c r="B2792" s="4">
        <v>24.827999999999999</v>
      </c>
      <c r="C2792" s="4">
        <v>22.713000000000001</v>
      </c>
      <c r="D2792" s="4">
        <v>5.2779999999999996</v>
      </c>
      <c r="E2792" s="4">
        <v>5.359</v>
      </c>
      <c r="F2792" s="5">
        <v>7.2</v>
      </c>
      <c r="G2792"/>
    </row>
    <row r="2793" spans="1:7" x14ac:dyDescent="0.3">
      <c r="A2793" s="9">
        <v>45353.9375</v>
      </c>
      <c r="B2793" s="4">
        <v>30.718</v>
      </c>
      <c r="C2793" s="4">
        <v>21.201000000000001</v>
      </c>
      <c r="D2793" s="4">
        <v>4.3010000000000002</v>
      </c>
      <c r="E2793" s="4">
        <v>3.6709999999999998</v>
      </c>
      <c r="F2793" s="5">
        <v>7.2430000000000003</v>
      </c>
      <c r="G2793"/>
    </row>
    <row r="2794" spans="1:7" x14ac:dyDescent="0.3">
      <c r="A2794" s="9">
        <v>45353.938194444447</v>
      </c>
      <c r="B2794" s="4">
        <v>30.044</v>
      </c>
      <c r="C2794" s="4">
        <v>23.771999999999998</v>
      </c>
      <c r="D2794" s="4">
        <v>4.7690000000000001</v>
      </c>
      <c r="E2794" s="4">
        <v>4.1360000000000001</v>
      </c>
      <c r="F2794" s="5">
        <v>7.2770000000000001</v>
      </c>
      <c r="G2794"/>
    </row>
    <row r="2795" spans="1:7" x14ac:dyDescent="0.3">
      <c r="A2795" s="9">
        <v>45353.938888888886</v>
      </c>
      <c r="B2795" s="4">
        <v>31.734000000000002</v>
      </c>
      <c r="C2795" s="4">
        <v>22.326000000000001</v>
      </c>
      <c r="D2795" s="4">
        <v>4.05</v>
      </c>
      <c r="E2795" s="4">
        <v>3.9420000000000002</v>
      </c>
      <c r="F2795" s="5">
        <v>7.3209999999999997</v>
      </c>
      <c r="G2795"/>
    </row>
    <row r="2796" spans="1:7" x14ac:dyDescent="0.3">
      <c r="A2796" s="9">
        <v>45353.939583333333</v>
      </c>
      <c r="B2796" s="4">
        <v>27.311</v>
      </c>
      <c r="C2796" s="4">
        <v>19.576000000000001</v>
      </c>
      <c r="D2796" s="4">
        <v>4.37</v>
      </c>
      <c r="E2796" s="4">
        <v>4.0919999999999996</v>
      </c>
      <c r="F2796" s="5">
        <v>7.4729999999999999</v>
      </c>
      <c r="G2796"/>
    </row>
    <row r="2797" spans="1:7" x14ac:dyDescent="0.3">
      <c r="A2797" s="9">
        <v>45353.94027777778</v>
      </c>
      <c r="B2797" s="4">
        <v>18.635000000000002</v>
      </c>
      <c r="C2797" s="4">
        <v>10.398</v>
      </c>
      <c r="D2797" s="4">
        <v>5.476</v>
      </c>
      <c r="E2797" s="4">
        <v>5.5289999999999999</v>
      </c>
      <c r="F2797" s="5">
        <v>7.5780000000000003</v>
      </c>
      <c r="G2797"/>
    </row>
    <row r="2798" spans="1:7" x14ac:dyDescent="0.3">
      <c r="A2798" s="9">
        <v>45353.940972222219</v>
      </c>
      <c r="B2798" s="4">
        <v>11.936999999999999</v>
      </c>
      <c r="C2798" s="4">
        <v>359.64100000000002</v>
      </c>
      <c r="D2798" s="4">
        <v>4.7279999999999998</v>
      </c>
      <c r="E2798" s="4">
        <v>5.1369999999999996</v>
      </c>
      <c r="F2798" s="5">
        <v>7.5979999999999999</v>
      </c>
      <c r="G2798"/>
    </row>
    <row r="2799" spans="1:7" x14ac:dyDescent="0.3">
      <c r="A2799" s="9">
        <v>45353.941666666666</v>
      </c>
      <c r="B2799" s="4">
        <v>13.391999999999999</v>
      </c>
      <c r="C2799" s="4">
        <v>7.59</v>
      </c>
      <c r="D2799" s="4">
        <v>5.2690000000000001</v>
      </c>
      <c r="E2799" s="4">
        <v>5.476</v>
      </c>
      <c r="F2799" s="5">
        <v>7.7060000000000004</v>
      </c>
      <c r="G2799"/>
    </row>
    <row r="2800" spans="1:7" x14ac:dyDescent="0.3">
      <c r="A2800" s="9">
        <v>45353.942361111112</v>
      </c>
      <c r="B2800" s="4">
        <v>20.437000000000001</v>
      </c>
      <c r="C2800" s="4">
        <v>13.305</v>
      </c>
      <c r="D2800" s="4">
        <v>5.7530000000000001</v>
      </c>
      <c r="E2800" s="4">
        <v>6.06</v>
      </c>
      <c r="F2800" s="5">
        <v>7.907</v>
      </c>
      <c r="G2800"/>
    </row>
    <row r="2801" spans="1:7" x14ac:dyDescent="0.3">
      <c r="A2801" s="9">
        <v>45353.943055555559</v>
      </c>
      <c r="B2801" s="4">
        <v>12.295999999999999</v>
      </c>
      <c r="C2801" s="4">
        <v>4.0469999999999997</v>
      </c>
      <c r="D2801" s="4">
        <v>4.8079999999999998</v>
      </c>
      <c r="E2801" s="4">
        <v>5.8380000000000001</v>
      </c>
      <c r="F2801" s="5">
        <v>7.9909999999999997</v>
      </c>
      <c r="G2801"/>
    </row>
    <row r="2802" spans="1:7" x14ac:dyDescent="0.3">
      <c r="A2802" s="9">
        <v>45353.943749999999</v>
      </c>
      <c r="B2802" s="4">
        <v>9.0980000000000008</v>
      </c>
      <c r="C2802" s="4">
        <v>2.7010000000000001</v>
      </c>
      <c r="D2802" s="4">
        <v>5.9809999999999999</v>
      </c>
      <c r="E2802" s="4">
        <v>6.6269999999999998</v>
      </c>
      <c r="F2802" s="5">
        <v>7.9939999999999998</v>
      </c>
      <c r="G2802"/>
    </row>
    <row r="2803" spans="1:7" x14ac:dyDescent="0.3">
      <c r="A2803" s="9">
        <v>45353.944444444445</v>
      </c>
      <c r="B2803" s="4">
        <v>10.884</v>
      </c>
      <c r="C2803" s="4">
        <v>357.02699999999999</v>
      </c>
      <c r="D2803" s="4">
        <v>3.895</v>
      </c>
      <c r="E2803" s="4">
        <v>4.8860000000000001</v>
      </c>
      <c r="F2803" s="5">
        <v>7.9359999999999999</v>
      </c>
      <c r="G2803"/>
    </row>
    <row r="2804" spans="1:7" x14ac:dyDescent="0.3">
      <c r="A2804" s="9">
        <v>45353.945138888892</v>
      </c>
      <c r="B2804" s="4">
        <v>11.303000000000001</v>
      </c>
      <c r="C2804" s="4">
        <v>358.11</v>
      </c>
      <c r="D2804" s="4">
        <v>4.0410000000000004</v>
      </c>
      <c r="E2804" s="4">
        <v>4.4889999999999999</v>
      </c>
      <c r="F2804" s="5">
        <v>7.8150000000000004</v>
      </c>
      <c r="G2804"/>
    </row>
    <row r="2805" spans="1:7" x14ac:dyDescent="0.3">
      <c r="A2805" s="9">
        <v>45353.945833333331</v>
      </c>
      <c r="B2805" s="4">
        <v>12.794</v>
      </c>
      <c r="C2805" s="4">
        <v>3.8679999999999999</v>
      </c>
      <c r="D2805" s="4">
        <v>5.1529999999999996</v>
      </c>
      <c r="E2805" s="4">
        <v>5.4509999999999996</v>
      </c>
      <c r="F2805" s="5">
        <v>7.7329999999999997</v>
      </c>
      <c r="G2805"/>
    </row>
    <row r="2806" spans="1:7" x14ac:dyDescent="0.3">
      <c r="A2806" s="9">
        <v>45353.946527777778</v>
      </c>
      <c r="B2806" s="4">
        <v>18.558</v>
      </c>
      <c r="C2806" s="4">
        <v>11.114000000000001</v>
      </c>
      <c r="D2806" s="4">
        <v>5.6719999999999997</v>
      </c>
      <c r="E2806" s="4">
        <v>6.08</v>
      </c>
      <c r="F2806" s="5">
        <v>7.6710000000000003</v>
      </c>
      <c r="G2806"/>
    </row>
    <row r="2807" spans="1:7" x14ac:dyDescent="0.3">
      <c r="A2807" s="9">
        <v>45353.947222222225</v>
      </c>
      <c r="B2807" s="4">
        <v>22.664999999999999</v>
      </c>
      <c r="C2807" s="4">
        <v>17.913</v>
      </c>
      <c r="D2807" s="4">
        <v>6.5060000000000002</v>
      </c>
      <c r="E2807" s="4">
        <v>6.5449999999999999</v>
      </c>
      <c r="F2807" s="5">
        <v>7.4930000000000003</v>
      </c>
      <c r="G2807"/>
    </row>
    <row r="2808" spans="1:7" x14ac:dyDescent="0.3">
      <c r="A2808" s="9">
        <v>45353.947916666664</v>
      </c>
      <c r="B2808" s="4">
        <v>21.913</v>
      </c>
      <c r="C2808" s="4">
        <v>9.4749999999999996</v>
      </c>
      <c r="D2808" s="4">
        <v>4.8170000000000002</v>
      </c>
      <c r="E2808" s="4">
        <v>5.0129999999999999</v>
      </c>
      <c r="F2808" s="5">
        <v>7.351</v>
      </c>
      <c r="G2808"/>
    </row>
    <row r="2809" spans="1:7" x14ac:dyDescent="0.3">
      <c r="A2809" s="9">
        <v>45353.948611111111</v>
      </c>
      <c r="B2809" s="4">
        <v>25.456</v>
      </c>
      <c r="C2809" s="4">
        <v>20.227</v>
      </c>
      <c r="D2809" s="4">
        <v>6.1459999999999999</v>
      </c>
      <c r="E2809" s="4">
        <v>5.4039999999999999</v>
      </c>
      <c r="F2809" s="5">
        <v>7.1779999999999999</v>
      </c>
      <c r="G2809"/>
    </row>
    <row r="2810" spans="1:7" x14ac:dyDescent="0.3">
      <c r="A2810" s="9">
        <v>45353.949305555558</v>
      </c>
      <c r="B2810" s="4">
        <v>15.561</v>
      </c>
      <c r="C2810" s="4">
        <v>4.3040000000000003</v>
      </c>
      <c r="D2810" s="4">
        <v>4.8339999999999996</v>
      </c>
      <c r="E2810" s="4">
        <v>5.3490000000000002</v>
      </c>
      <c r="F2810" s="5">
        <v>7.1740000000000004</v>
      </c>
      <c r="G2810"/>
    </row>
    <row r="2811" spans="1:7" x14ac:dyDescent="0.3">
      <c r="A2811" s="9">
        <v>45353.95</v>
      </c>
      <c r="B2811" s="4">
        <v>15.02</v>
      </c>
      <c r="C2811" s="4">
        <v>4.2880000000000003</v>
      </c>
      <c r="D2811" s="4">
        <v>4.7830000000000004</v>
      </c>
      <c r="E2811" s="4">
        <v>5.234</v>
      </c>
      <c r="F2811" s="5">
        <v>7.266</v>
      </c>
      <c r="G2811"/>
    </row>
    <row r="2812" spans="1:7" x14ac:dyDescent="0.3">
      <c r="A2812" s="9">
        <v>45353.950694444444</v>
      </c>
      <c r="B2812" s="4">
        <v>14.881</v>
      </c>
      <c r="C2812" s="4">
        <v>11.752000000000001</v>
      </c>
      <c r="D2812" s="4">
        <v>6.6120000000000001</v>
      </c>
      <c r="E2812" s="4">
        <v>7.17</v>
      </c>
      <c r="F2812" s="5">
        <v>7.3419999999999996</v>
      </c>
      <c r="G2812"/>
    </row>
    <row r="2813" spans="1:7" x14ac:dyDescent="0.3">
      <c r="A2813" s="9">
        <v>45353.951388888891</v>
      </c>
      <c r="B2813" s="4">
        <v>17.358000000000001</v>
      </c>
      <c r="C2813" s="4">
        <v>9.9979999999999993</v>
      </c>
      <c r="D2813" s="4">
        <v>5.1980000000000004</v>
      </c>
      <c r="E2813" s="4">
        <v>5.609</v>
      </c>
      <c r="F2813" s="5">
        <v>7.3470000000000004</v>
      </c>
      <c r="G2813"/>
    </row>
    <row r="2814" spans="1:7" x14ac:dyDescent="0.3">
      <c r="A2814" s="9">
        <v>45353.95208333333</v>
      </c>
      <c r="B2814" s="4">
        <v>13.815</v>
      </c>
      <c r="C2814" s="4">
        <v>5.51</v>
      </c>
      <c r="D2814" s="4">
        <v>5.2489999999999997</v>
      </c>
      <c r="E2814" s="4">
        <v>5.548</v>
      </c>
      <c r="F2814" s="5">
        <v>7.3739999999999997</v>
      </c>
      <c r="G2814"/>
    </row>
    <row r="2815" spans="1:7" x14ac:dyDescent="0.3">
      <c r="A2815" s="9">
        <v>45353.952777777777</v>
      </c>
      <c r="B2815" s="4">
        <v>18.826000000000001</v>
      </c>
      <c r="C2815" s="4">
        <v>8.0359999999999996</v>
      </c>
      <c r="D2815" s="4">
        <v>4.8609999999999998</v>
      </c>
      <c r="E2815" s="4">
        <v>5.1120000000000001</v>
      </c>
      <c r="F2815" s="5">
        <v>7.274</v>
      </c>
      <c r="G2815"/>
    </row>
    <row r="2816" spans="1:7" x14ac:dyDescent="0.3">
      <c r="A2816" s="9">
        <v>45353.953472222223</v>
      </c>
      <c r="B2816" s="4">
        <v>22.725000000000001</v>
      </c>
      <c r="C2816" s="4">
        <v>6.4939999999999998</v>
      </c>
      <c r="D2816" s="4">
        <v>4.1950000000000003</v>
      </c>
      <c r="E2816" s="4">
        <v>4.6230000000000002</v>
      </c>
      <c r="F2816" s="5">
        <v>7.4189999999999996</v>
      </c>
      <c r="G2816"/>
    </row>
    <row r="2817" spans="1:7" x14ac:dyDescent="0.3">
      <c r="A2817" s="9">
        <v>45353.95416666667</v>
      </c>
      <c r="B2817" s="4">
        <v>16.969000000000001</v>
      </c>
      <c r="C2817" s="4">
        <v>359.803</v>
      </c>
      <c r="D2817" s="4">
        <v>4.069</v>
      </c>
      <c r="E2817" s="4">
        <v>4.2930000000000001</v>
      </c>
      <c r="F2817" s="5">
        <v>7.5350000000000001</v>
      </c>
      <c r="G2817"/>
    </row>
    <row r="2818" spans="1:7" x14ac:dyDescent="0.3">
      <c r="A2818" s="9">
        <v>45353.954861111109</v>
      </c>
      <c r="B2818" s="4">
        <v>14.587999999999999</v>
      </c>
      <c r="C2818" s="4">
        <v>3.1459999999999999</v>
      </c>
      <c r="D2818" s="4">
        <v>4.2169999999999996</v>
      </c>
      <c r="E2818" s="4">
        <v>4.6829999999999998</v>
      </c>
      <c r="F2818" s="5">
        <v>7.4740000000000002</v>
      </c>
      <c r="G2818"/>
    </row>
    <row r="2819" spans="1:7" x14ac:dyDescent="0.3">
      <c r="A2819" s="9">
        <v>45353.955555555556</v>
      </c>
      <c r="B2819" s="4">
        <v>18.068999999999999</v>
      </c>
      <c r="C2819" s="4">
        <v>9.157</v>
      </c>
      <c r="D2819" s="4">
        <v>5.3070000000000004</v>
      </c>
      <c r="E2819" s="4">
        <v>5.6840000000000002</v>
      </c>
      <c r="F2819" s="5">
        <v>7.3970000000000002</v>
      </c>
      <c r="G2819"/>
    </row>
    <row r="2820" spans="1:7" x14ac:dyDescent="0.3">
      <c r="A2820" s="9">
        <v>45353.956250000003</v>
      </c>
      <c r="B2820" s="4">
        <v>20.466999999999999</v>
      </c>
      <c r="C2820" s="4">
        <v>9.1850000000000005</v>
      </c>
      <c r="D2820" s="4">
        <v>5.0449999999999999</v>
      </c>
      <c r="E2820" s="4">
        <v>5.4029999999999996</v>
      </c>
      <c r="F2820" s="5">
        <v>7.391</v>
      </c>
      <c r="G2820"/>
    </row>
    <row r="2821" spans="1:7" x14ac:dyDescent="0.3">
      <c r="A2821" s="9">
        <v>45353.956944444442</v>
      </c>
      <c r="B2821" s="4">
        <v>15.449</v>
      </c>
      <c r="C2821" s="4">
        <v>8.6820000000000004</v>
      </c>
      <c r="D2821" s="4">
        <v>5.78</v>
      </c>
      <c r="E2821" s="4">
        <v>6.3929999999999998</v>
      </c>
      <c r="F2821" s="5">
        <v>7.351</v>
      </c>
      <c r="G2821"/>
    </row>
    <row r="2822" spans="1:7" x14ac:dyDescent="0.3">
      <c r="A2822" s="9">
        <v>45353.957638888889</v>
      </c>
      <c r="B2822" s="4">
        <v>21.084</v>
      </c>
      <c r="C2822" s="4">
        <v>9.7289999999999992</v>
      </c>
      <c r="D2822" s="4">
        <v>4.5110000000000001</v>
      </c>
      <c r="E2822" s="4">
        <v>4.99</v>
      </c>
      <c r="F2822" s="5">
        <v>7.3339999999999996</v>
      </c>
      <c r="G2822"/>
    </row>
    <row r="2823" spans="1:7" x14ac:dyDescent="0.3">
      <c r="A2823" s="9">
        <v>45353.958333333336</v>
      </c>
      <c r="B2823" s="4">
        <v>16.681999999999999</v>
      </c>
      <c r="C2823" s="4">
        <v>7.23</v>
      </c>
      <c r="D2823" s="4">
        <v>4.649</v>
      </c>
      <c r="E2823" s="4">
        <v>5.1719999999999997</v>
      </c>
      <c r="F2823" s="5">
        <v>7.274</v>
      </c>
      <c r="G2823"/>
    </row>
    <row r="2824" spans="1:7" x14ac:dyDescent="0.3">
      <c r="A2824" s="9">
        <v>45353.959027777775</v>
      </c>
      <c r="B2824" s="4">
        <v>16.542999999999999</v>
      </c>
      <c r="C2824" s="4">
        <v>4.181</v>
      </c>
      <c r="D2824" s="4">
        <v>4.585</v>
      </c>
      <c r="E2824" s="4">
        <v>4.6289999999999996</v>
      </c>
      <c r="F2824" s="5">
        <v>7.1669999999999998</v>
      </c>
      <c r="G2824"/>
    </row>
    <row r="2825" spans="1:7" x14ac:dyDescent="0.3">
      <c r="A2825" s="9">
        <v>45353.959722222222</v>
      </c>
      <c r="B2825" s="4">
        <v>10.369</v>
      </c>
      <c r="C2825" s="4">
        <v>356.30700000000002</v>
      </c>
      <c r="D2825" s="4">
        <v>3.2709999999999999</v>
      </c>
      <c r="E2825" s="4">
        <v>3.9180000000000001</v>
      </c>
      <c r="F2825" s="5">
        <v>7.1459999999999999</v>
      </c>
      <c r="G2825"/>
    </row>
    <row r="2826" spans="1:7" x14ac:dyDescent="0.3">
      <c r="A2826" s="9">
        <v>45353.960416666669</v>
      </c>
      <c r="B2826" s="4">
        <v>4.8970000000000002</v>
      </c>
      <c r="C2826" s="4">
        <v>356.02699999999999</v>
      </c>
      <c r="D2826" s="4">
        <v>3.556</v>
      </c>
      <c r="E2826" s="4">
        <v>3.9470000000000001</v>
      </c>
      <c r="F2826" s="5">
        <v>7.2220000000000004</v>
      </c>
      <c r="G2826"/>
    </row>
    <row r="2827" spans="1:7" x14ac:dyDescent="0.3">
      <c r="A2827" s="9">
        <v>45353.961111111108</v>
      </c>
      <c r="B2827" s="4">
        <v>11.773999999999999</v>
      </c>
      <c r="C2827" s="4">
        <v>359.69200000000001</v>
      </c>
      <c r="D2827" s="4">
        <v>3.1579999999999999</v>
      </c>
      <c r="E2827" s="4">
        <v>3.52</v>
      </c>
      <c r="F2827" s="5">
        <v>7.2329999999999997</v>
      </c>
      <c r="G2827"/>
    </row>
    <row r="2828" spans="1:7" x14ac:dyDescent="0.3">
      <c r="A2828" s="9">
        <v>45353.961805555555</v>
      </c>
      <c r="B2828" s="4">
        <v>11.25</v>
      </c>
      <c r="C2828" s="4">
        <v>5.6260000000000003</v>
      </c>
      <c r="D2828" s="4">
        <v>3.5430000000000001</v>
      </c>
      <c r="E2828" s="4">
        <v>3.7440000000000002</v>
      </c>
      <c r="F2828" s="5">
        <v>7.28</v>
      </c>
      <c r="G2828"/>
    </row>
    <row r="2829" spans="1:7" x14ac:dyDescent="0.3">
      <c r="A2829" s="9">
        <v>45353.962500000001</v>
      </c>
      <c r="B2829" s="4">
        <v>10.958</v>
      </c>
      <c r="C2829" s="4">
        <v>0.77800000000000002</v>
      </c>
      <c r="D2829" s="4">
        <v>2.8610000000000002</v>
      </c>
      <c r="E2829" s="4">
        <v>2.8610000000000002</v>
      </c>
      <c r="F2829" s="5">
        <v>7.407</v>
      </c>
      <c r="G2829"/>
    </row>
    <row r="2830" spans="1:7" x14ac:dyDescent="0.3">
      <c r="A2830" s="9">
        <v>45353.963194444441</v>
      </c>
      <c r="B2830" s="4">
        <v>0.61</v>
      </c>
      <c r="C2830" s="4">
        <v>357.35199999999998</v>
      </c>
      <c r="D2830" s="4">
        <v>3.0110000000000001</v>
      </c>
      <c r="E2830" s="4">
        <v>2.9710000000000001</v>
      </c>
      <c r="F2830" s="5">
        <v>7.5</v>
      </c>
      <c r="G2830"/>
    </row>
    <row r="2831" spans="1:7" x14ac:dyDescent="0.3">
      <c r="A2831" s="9">
        <v>45353.963888888888</v>
      </c>
      <c r="B2831" s="4">
        <v>5.2270000000000003</v>
      </c>
      <c r="C2831" s="4">
        <v>1.1539999999999999</v>
      </c>
      <c r="D2831" s="4">
        <v>3.9830000000000001</v>
      </c>
      <c r="E2831" s="4">
        <v>3.9209999999999998</v>
      </c>
      <c r="F2831" s="5">
        <v>7.59</v>
      </c>
      <c r="G2831"/>
    </row>
    <row r="2832" spans="1:7" x14ac:dyDescent="0.3">
      <c r="A2832" s="9">
        <v>45353.964583333334</v>
      </c>
      <c r="B2832" s="4">
        <v>7.2640000000000002</v>
      </c>
      <c r="C2832" s="4">
        <v>7.694</v>
      </c>
      <c r="D2832" s="4">
        <v>3.89</v>
      </c>
      <c r="E2832" s="4">
        <v>3.88</v>
      </c>
      <c r="F2832" s="5">
        <v>7.8719999999999999</v>
      </c>
      <c r="G2832"/>
    </row>
    <row r="2833" spans="1:7" x14ac:dyDescent="0.3">
      <c r="A2833" s="9">
        <v>45353.965277777781</v>
      </c>
      <c r="B2833" s="4">
        <v>8.6050000000000004</v>
      </c>
      <c r="C2833" s="4">
        <v>10.282</v>
      </c>
      <c r="D2833" s="4">
        <v>7.1029999999999998</v>
      </c>
      <c r="E2833" s="4">
        <v>7.5170000000000003</v>
      </c>
      <c r="F2833" s="5">
        <v>7.952</v>
      </c>
      <c r="G2833"/>
    </row>
    <row r="2834" spans="1:7" x14ac:dyDescent="0.3">
      <c r="A2834" s="9">
        <v>45353.96597222222</v>
      </c>
      <c r="B2834" s="4">
        <v>7.0830000000000002</v>
      </c>
      <c r="C2834" s="4">
        <v>1.3879999999999999</v>
      </c>
      <c r="D2834" s="4">
        <v>4.9210000000000003</v>
      </c>
      <c r="E2834" s="4">
        <v>5.5380000000000003</v>
      </c>
      <c r="F2834" s="5">
        <v>8.0250000000000004</v>
      </c>
      <c r="G2834"/>
    </row>
    <row r="2835" spans="1:7" x14ac:dyDescent="0.3">
      <c r="A2835" s="9">
        <v>45353.966666666667</v>
      </c>
      <c r="B2835" s="4">
        <v>5.0720000000000001</v>
      </c>
      <c r="C2835" s="4">
        <v>358.83499999999998</v>
      </c>
      <c r="D2835" s="4">
        <v>4.2320000000000002</v>
      </c>
      <c r="E2835" s="4">
        <v>4.5880000000000001</v>
      </c>
      <c r="F2835" s="5">
        <v>7.9260000000000002</v>
      </c>
      <c r="G2835"/>
    </row>
    <row r="2836" spans="1:7" x14ac:dyDescent="0.3">
      <c r="A2836" s="9">
        <v>45353.967361111114</v>
      </c>
      <c r="B2836" s="4">
        <v>7.5540000000000003</v>
      </c>
      <c r="C2836" s="4">
        <v>353.79199999999997</v>
      </c>
      <c r="D2836" s="4">
        <v>3.1989999999999998</v>
      </c>
      <c r="E2836" s="4">
        <v>3.698</v>
      </c>
      <c r="F2836" s="5">
        <v>7.944</v>
      </c>
      <c r="G2836"/>
    </row>
    <row r="2837" spans="1:7" x14ac:dyDescent="0.3">
      <c r="A2837" s="9">
        <v>45353.968055555553</v>
      </c>
      <c r="B2837" s="4">
        <v>8.25</v>
      </c>
      <c r="C2837" s="4">
        <v>4.8860000000000001</v>
      </c>
      <c r="D2837" s="4">
        <v>5.4489999999999998</v>
      </c>
      <c r="E2837" s="4">
        <v>5.8109999999999999</v>
      </c>
      <c r="F2837" s="5">
        <v>7.9509999999999996</v>
      </c>
      <c r="G2837"/>
    </row>
    <row r="2838" spans="1:7" x14ac:dyDescent="0.3">
      <c r="A2838" s="9">
        <v>45353.96875</v>
      </c>
      <c r="B2838" s="4">
        <v>8.5540000000000003</v>
      </c>
      <c r="C2838" s="4">
        <v>3.1469999999999998</v>
      </c>
      <c r="D2838" s="4">
        <v>5.649</v>
      </c>
      <c r="E2838" s="4">
        <v>5.9009999999999998</v>
      </c>
      <c r="F2838" s="5">
        <v>7.8890000000000002</v>
      </c>
      <c r="G2838"/>
    </row>
    <row r="2839" spans="1:7" x14ac:dyDescent="0.3">
      <c r="A2839" s="9">
        <v>45353.969444444447</v>
      </c>
      <c r="B2839" s="4">
        <v>4.633</v>
      </c>
      <c r="C2839" s="4">
        <v>357.78199999999998</v>
      </c>
      <c r="D2839" s="4">
        <v>4.4119999999999999</v>
      </c>
      <c r="E2839" s="4">
        <v>4.8179999999999996</v>
      </c>
      <c r="F2839" s="5">
        <v>7.9290000000000003</v>
      </c>
      <c r="G2839"/>
    </row>
    <row r="2840" spans="1:7" x14ac:dyDescent="0.3">
      <c r="A2840" s="9">
        <v>45353.970138888886</v>
      </c>
      <c r="B2840" s="4">
        <v>11.33</v>
      </c>
      <c r="C2840" s="4">
        <v>353.00099999999998</v>
      </c>
      <c r="D2840" s="4">
        <v>3.2559999999999998</v>
      </c>
      <c r="E2840" s="4">
        <v>3.97</v>
      </c>
      <c r="F2840" s="5">
        <v>8.1199999999999992</v>
      </c>
      <c r="G2840"/>
    </row>
    <row r="2841" spans="1:7" x14ac:dyDescent="0.3">
      <c r="A2841" s="9">
        <v>45353.970833333333</v>
      </c>
      <c r="B2841" s="4">
        <v>1.3720000000000001</v>
      </c>
      <c r="C2841" s="4">
        <v>358.02800000000002</v>
      </c>
      <c r="D2841" s="4">
        <v>4.4649999999999999</v>
      </c>
      <c r="E2841" s="4">
        <v>4.8170000000000002</v>
      </c>
      <c r="F2841" s="5">
        <v>8.1739999999999995</v>
      </c>
      <c r="G2841"/>
    </row>
    <row r="2842" spans="1:7" x14ac:dyDescent="0.3">
      <c r="A2842" s="9">
        <v>45353.97152777778</v>
      </c>
      <c r="B2842" s="4">
        <v>8.0660000000000007</v>
      </c>
      <c r="C2842" s="4">
        <v>355.28100000000001</v>
      </c>
      <c r="D2842" s="4">
        <v>4.3460000000000001</v>
      </c>
      <c r="E2842" s="4">
        <v>4.835</v>
      </c>
      <c r="F2842" s="5">
        <v>8.2080000000000002</v>
      </c>
      <c r="G2842"/>
    </row>
    <row r="2843" spans="1:7" x14ac:dyDescent="0.3">
      <c r="A2843" s="9">
        <v>45353.972222222219</v>
      </c>
      <c r="B2843" s="4">
        <v>4.3140000000000001</v>
      </c>
      <c r="C2843" s="4">
        <v>352.31400000000002</v>
      </c>
      <c r="D2843" s="4">
        <v>3.7410000000000001</v>
      </c>
      <c r="E2843" s="4">
        <v>4.5629999999999997</v>
      </c>
      <c r="F2843" s="5">
        <v>8.2889999999999997</v>
      </c>
      <c r="G2843"/>
    </row>
    <row r="2844" spans="1:7" x14ac:dyDescent="0.3">
      <c r="A2844" s="9">
        <v>45353.972916666666</v>
      </c>
      <c r="B2844" s="4">
        <v>358.82799999999997</v>
      </c>
      <c r="C2844" s="4">
        <v>354.99099999999999</v>
      </c>
      <c r="D2844" s="4">
        <v>4.444</v>
      </c>
      <c r="E2844" s="4">
        <v>4.7380000000000004</v>
      </c>
      <c r="F2844" s="5">
        <v>8.3800000000000008</v>
      </c>
      <c r="G2844"/>
    </row>
    <row r="2845" spans="1:7" x14ac:dyDescent="0.3">
      <c r="A2845" s="9">
        <v>45353.973611111112</v>
      </c>
      <c r="B2845" s="4">
        <v>12.186</v>
      </c>
      <c r="C2845" s="4">
        <v>0.34300000000000003</v>
      </c>
      <c r="D2845" s="4">
        <v>4.2880000000000003</v>
      </c>
      <c r="E2845" s="4">
        <v>4.806</v>
      </c>
      <c r="F2845" s="5">
        <v>8.4640000000000004</v>
      </c>
      <c r="G2845"/>
    </row>
    <row r="2846" spans="1:7" x14ac:dyDescent="0.3">
      <c r="A2846" s="9">
        <v>45353.974305555559</v>
      </c>
      <c r="B2846" s="4">
        <v>18.186</v>
      </c>
      <c r="C2846" s="4">
        <v>7.3029999999999999</v>
      </c>
      <c r="D2846" s="4">
        <v>4.2300000000000004</v>
      </c>
      <c r="E2846" s="4">
        <v>4.4820000000000002</v>
      </c>
      <c r="F2846" s="5">
        <v>8.4149999999999991</v>
      </c>
      <c r="G2846"/>
    </row>
    <row r="2847" spans="1:7" x14ac:dyDescent="0.3">
      <c r="A2847" s="9">
        <v>45353.974999999999</v>
      </c>
      <c r="B2847" s="4">
        <v>1.5740000000000001</v>
      </c>
      <c r="C2847" s="4">
        <v>2.4689999999999999</v>
      </c>
      <c r="D2847" s="4">
        <v>5.8129999999999997</v>
      </c>
      <c r="E2847" s="4">
        <v>6.2249999999999996</v>
      </c>
      <c r="F2847" s="5">
        <v>8.407</v>
      </c>
      <c r="G2847"/>
    </row>
    <row r="2848" spans="1:7" x14ac:dyDescent="0.3">
      <c r="A2848" s="9">
        <v>45353.975694444445</v>
      </c>
      <c r="B2848" s="4">
        <v>0.29899999999999999</v>
      </c>
      <c r="C2848" s="4">
        <v>353.49700000000001</v>
      </c>
      <c r="D2848" s="4">
        <v>4.532</v>
      </c>
      <c r="E2848" s="4">
        <v>5.5030000000000001</v>
      </c>
      <c r="F2848" s="5">
        <v>8.3829999999999991</v>
      </c>
      <c r="G2848"/>
    </row>
    <row r="2849" spans="1:7" x14ac:dyDescent="0.3">
      <c r="A2849" s="9">
        <v>45353.976388888892</v>
      </c>
      <c r="B2849" s="4">
        <v>11.242000000000001</v>
      </c>
      <c r="C2849" s="4">
        <v>1.853</v>
      </c>
      <c r="D2849" s="4">
        <v>4.9740000000000002</v>
      </c>
      <c r="E2849" s="4">
        <v>5.6360000000000001</v>
      </c>
      <c r="F2849" s="5">
        <v>8.3940000000000001</v>
      </c>
      <c r="G2849"/>
    </row>
    <row r="2850" spans="1:7" x14ac:dyDescent="0.3">
      <c r="A2850" s="9">
        <v>45353.977083333331</v>
      </c>
      <c r="B2850" s="4">
        <v>357.69299999999998</v>
      </c>
      <c r="C2850" s="4">
        <v>337.56900000000002</v>
      </c>
      <c r="D2850" s="4">
        <v>3.1070000000000002</v>
      </c>
      <c r="E2850" s="4">
        <v>4.0199999999999996</v>
      </c>
      <c r="F2850" s="5">
        <v>8.4320000000000004</v>
      </c>
      <c r="G2850"/>
    </row>
    <row r="2851" spans="1:7" x14ac:dyDescent="0.3">
      <c r="A2851" s="9">
        <v>45353.977777777778</v>
      </c>
      <c r="B2851" s="4">
        <v>353.46199999999999</v>
      </c>
      <c r="C2851" s="4">
        <v>344.82299999999998</v>
      </c>
      <c r="D2851" s="4">
        <v>4.3860000000000001</v>
      </c>
      <c r="E2851" s="4">
        <v>5.5739999999999998</v>
      </c>
      <c r="F2851" s="5">
        <v>8.4649999999999999</v>
      </c>
      <c r="G2851"/>
    </row>
    <row r="2852" spans="1:7" x14ac:dyDescent="0.3">
      <c r="A2852" s="9">
        <v>45353.978472222225</v>
      </c>
      <c r="B2852" s="4">
        <v>359.041</v>
      </c>
      <c r="C2852" s="4">
        <v>348.32100000000003</v>
      </c>
      <c r="D2852" s="4">
        <v>4.3360000000000003</v>
      </c>
      <c r="E2852" s="4">
        <v>5.2859999999999996</v>
      </c>
      <c r="F2852" s="5">
        <v>8.4250000000000007</v>
      </c>
      <c r="G2852"/>
    </row>
    <row r="2853" spans="1:7" x14ac:dyDescent="0.3">
      <c r="A2853" s="9">
        <v>45353.979166666664</v>
      </c>
      <c r="B2853" s="4">
        <v>2.476</v>
      </c>
      <c r="C2853" s="4">
        <v>356.625</v>
      </c>
      <c r="D2853" s="4">
        <v>4.8600000000000003</v>
      </c>
      <c r="E2853" s="4">
        <v>5.8650000000000002</v>
      </c>
      <c r="F2853" s="5">
        <v>8.2780000000000005</v>
      </c>
      <c r="G2853"/>
    </row>
    <row r="2854" spans="1:7" x14ac:dyDescent="0.3">
      <c r="A2854" s="9">
        <v>45353.979861111111</v>
      </c>
      <c r="B2854" s="4">
        <v>2.13</v>
      </c>
      <c r="C2854" s="4">
        <v>351.39699999999999</v>
      </c>
      <c r="D2854" s="4">
        <v>4.4080000000000004</v>
      </c>
      <c r="E2854" s="4">
        <v>4.8529999999999998</v>
      </c>
      <c r="F2854" s="5">
        <v>8.3119999999999994</v>
      </c>
      <c r="G2854"/>
    </row>
    <row r="2855" spans="1:7" x14ac:dyDescent="0.3">
      <c r="A2855" s="9">
        <v>45353.980555555558</v>
      </c>
      <c r="B2855" s="4">
        <v>358.39299999999997</v>
      </c>
      <c r="C2855" s="4">
        <v>358.46</v>
      </c>
      <c r="D2855" s="4">
        <v>7.859</v>
      </c>
      <c r="E2855" s="4">
        <v>8.5820000000000007</v>
      </c>
      <c r="F2855" s="5">
        <v>8.2889999999999997</v>
      </c>
      <c r="G2855"/>
    </row>
    <row r="2856" spans="1:7" x14ac:dyDescent="0.3">
      <c r="A2856" s="9">
        <v>45353.981249999997</v>
      </c>
      <c r="B2856" s="4">
        <v>359.91199999999998</v>
      </c>
      <c r="C2856" s="4">
        <v>353.22300000000001</v>
      </c>
      <c r="D2856" s="4">
        <v>5.73</v>
      </c>
      <c r="E2856" s="4">
        <v>6.7270000000000003</v>
      </c>
      <c r="F2856" s="5">
        <v>8.34</v>
      </c>
      <c r="G2856"/>
    </row>
    <row r="2857" spans="1:7" x14ac:dyDescent="0.3">
      <c r="A2857" s="9">
        <v>45353.981944444444</v>
      </c>
      <c r="B2857" s="4">
        <v>7.3369999999999997</v>
      </c>
      <c r="C2857" s="4">
        <v>353.60300000000001</v>
      </c>
      <c r="D2857" s="4">
        <v>4.327</v>
      </c>
      <c r="E2857" s="4">
        <v>5.0990000000000002</v>
      </c>
      <c r="F2857" s="5">
        <v>8.3279999999999994</v>
      </c>
      <c r="G2857"/>
    </row>
    <row r="2858" spans="1:7" x14ac:dyDescent="0.3">
      <c r="A2858" s="9">
        <v>45353.982638888891</v>
      </c>
      <c r="B2858" s="4">
        <v>3.726</v>
      </c>
      <c r="C2858" s="4">
        <v>350.54399999999998</v>
      </c>
      <c r="D2858" s="4">
        <v>4.024</v>
      </c>
      <c r="E2858" s="4">
        <v>4.9409999999999998</v>
      </c>
      <c r="F2858" s="5">
        <v>8.2739999999999991</v>
      </c>
      <c r="G2858"/>
    </row>
    <row r="2859" spans="1:7" x14ac:dyDescent="0.3">
      <c r="A2859" s="9">
        <v>45353.98333333333</v>
      </c>
      <c r="B2859" s="4">
        <v>346.41800000000001</v>
      </c>
      <c r="C2859" s="4">
        <v>339.11</v>
      </c>
      <c r="D2859" s="4">
        <v>4.1379999999999999</v>
      </c>
      <c r="E2859" s="4">
        <v>5.9279999999999999</v>
      </c>
      <c r="F2859" s="5">
        <v>8.1649999999999991</v>
      </c>
      <c r="G2859"/>
    </row>
    <row r="2860" spans="1:7" x14ac:dyDescent="0.3">
      <c r="A2860" s="9">
        <v>45353.984027777777</v>
      </c>
      <c r="B2860" s="4">
        <v>6.899</v>
      </c>
      <c r="C2860" s="4">
        <v>0.60899999999999999</v>
      </c>
      <c r="D2860" s="4">
        <v>6.0179999999999998</v>
      </c>
      <c r="E2860" s="4">
        <v>6.8339999999999996</v>
      </c>
      <c r="F2860" s="5">
        <v>8.0410000000000004</v>
      </c>
      <c r="G2860"/>
    </row>
    <row r="2861" spans="1:7" x14ac:dyDescent="0.3">
      <c r="A2861" s="9">
        <v>45353.984722222223</v>
      </c>
      <c r="B2861" s="4">
        <v>4.3090000000000002</v>
      </c>
      <c r="C2861" s="4">
        <v>357.37700000000001</v>
      </c>
      <c r="D2861" s="4">
        <v>5.68</v>
      </c>
      <c r="E2861" s="4">
        <v>6.5819999999999999</v>
      </c>
      <c r="F2861" s="5">
        <v>8.0440000000000005</v>
      </c>
      <c r="G2861"/>
    </row>
    <row r="2862" spans="1:7" x14ac:dyDescent="0.3">
      <c r="A2862" s="9">
        <v>45353.98541666667</v>
      </c>
      <c r="B2862" s="4">
        <v>357.99799999999999</v>
      </c>
      <c r="C2862" s="4">
        <v>349.85</v>
      </c>
      <c r="D2862" s="4">
        <v>5.4349999999999996</v>
      </c>
      <c r="E2862" s="4">
        <v>6.8360000000000003</v>
      </c>
      <c r="F2862" s="5">
        <v>8.0289999999999999</v>
      </c>
      <c r="G2862"/>
    </row>
    <row r="2863" spans="1:7" x14ac:dyDescent="0.3">
      <c r="A2863" s="9">
        <v>45353.986111111109</v>
      </c>
      <c r="B2863" s="4">
        <v>1.264</v>
      </c>
      <c r="C2863" s="4">
        <v>350.30399999999997</v>
      </c>
      <c r="D2863" s="4">
        <v>4.6760000000000002</v>
      </c>
      <c r="E2863" s="4">
        <v>5.867</v>
      </c>
      <c r="F2863" s="5">
        <v>8.0519999999999996</v>
      </c>
      <c r="G2863"/>
    </row>
    <row r="2864" spans="1:7" x14ac:dyDescent="0.3">
      <c r="A2864" s="9">
        <v>45353.986805555556</v>
      </c>
      <c r="B2864" s="4">
        <v>6.05</v>
      </c>
      <c r="C2864" s="4">
        <v>351.08699999999999</v>
      </c>
      <c r="D2864" s="4">
        <v>3.738</v>
      </c>
      <c r="E2864" s="4">
        <v>4.4219999999999997</v>
      </c>
      <c r="F2864" s="5">
        <v>7.9630000000000001</v>
      </c>
      <c r="G2864"/>
    </row>
    <row r="2865" spans="1:7" x14ac:dyDescent="0.3">
      <c r="A2865" s="9">
        <v>45353.987500000003</v>
      </c>
      <c r="B2865" s="4">
        <v>6.101</v>
      </c>
      <c r="C2865" s="4">
        <v>354.976</v>
      </c>
      <c r="D2865" s="4">
        <v>4.4370000000000003</v>
      </c>
      <c r="E2865" s="4">
        <v>5.4880000000000004</v>
      </c>
      <c r="F2865" s="5">
        <v>7.8719999999999999</v>
      </c>
      <c r="G2865"/>
    </row>
    <row r="2866" spans="1:7" x14ac:dyDescent="0.3">
      <c r="A2866" s="9">
        <v>45353.988194444442</v>
      </c>
      <c r="B2866" s="4">
        <v>18.515999999999998</v>
      </c>
      <c r="C2866" s="4">
        <v>358.07100000000003</v>
      </c>
      <c r="D2866" s="4">
        <v>3.5750000000000002</v>
      </c>
      <c r="E2866" s="4">
        <v>3.9590000000000001</v>
      </c>
      <c r="F2866" s="5">
        <v>7.9210000000000003</v>
      </c>
      <c r="G2866"/>
    </row>
    <row r="2867" spans="1:7" x14ac:dyDescent="0.3">
      <c r="A2867" s="9">
        <v>45353.988888888889</v>
      </c>
      <c r="B2867" s="4">
        <v>12.596</v>
      </c>
      <c r="C2867" s="4">
        <v>1.5820000000000001</v>
      </c>
      <c r="D2867" s="4">
        <v>4.2510000000000003</v>
      </c>
      <c r="E2867" s="4">
        <v>4.859</v>
      </c>
      <c r="F2867" s="5">
        <v>7.9660000000000002</v>
      </c>
      <c r="G2867"/>
    </row>
    <row r="2868" spans="1:7" x14ac:dyDescent="0.3">
      <c r="A2868" s="9">
        <v>45353.989583333336</v>
      </c>
      <c r="B2868" s="4">
        <v>355.37900000000002</v>
      </c>
      <c r="C2868" s="4">
        <v>346.70100000000002</v>
      </c>
      <c r="D2868" s="4">
        <v>4.5919999999999996</v>
      </c>
      <c r="E2868" s="4">
        <v>5.3970000000000002</v>
      </c>
      <c r="F2868" s="5">
        <v>7.92</v>
      </c>
      <c r="G2868"/>
    </row>
    <row r="2869" spans="1:7" x14ac:dyDescent="0.3">
      <c r="A2869" s="9">
        <v>45353.990277777775</v>
      </c>
      <c r="B2869" s="4">
        <v>357.846</v>
      </c>
      <c r="C2869" s="4">
        <v>349.20100000000002</v>
      </c>
      <c r="D2869" s="4">
        <v>4.7649999999999997</v>
      </c>
      <c r="E2869" s="4">
        <v>6.0220000000000002</v>
      </c>
      <c r="F2869" s="5">
        <v>7.8</v>
      </c>
      <c r="G2869"/>
    </row>
    <row r="2870" spans="1:7" x14ac:dyDescent="0.3">
      <c r="A2870" s="9">
        <v>45353.990972222222</v>
      </c>
      <c r="B2870" s="4">
        <v>358.67899999999997</v>
      </c>
      <c r="C2870" s="4">
        <v>351.92099999999999</v>
      </c>
      <c r="D2870" s="4">
        <v>4.6319999999999997</v>
      </c>
      <c r="E2870" s="4">
        <v>5.7249999999999996</v>
      </c>
      <c r="F2870" s="5">
        <v>7.7949999999999999</v>
      </c>
      <c r="G2870"/>
    </row>
    <row r="2871" spans="1:7" x14ac:dyDescent="0.3">
      <c r="A2871" s="9">
        <v>45353.991666666669</v>
      </c>
      <c r="B2871" s="4">
        <v>4.8639999999999999</v>
      </c>
      <c r="C2871" s="4">
        <v>2.4159999999999999</v>
      </c>
      <c r="D2871" s="4">
        <v>6.4359999999999999</v>
      </c>
      <c r="E2871" s="4">
        <v>7.24</v>
      </c>
      <c r="F2871" s="5">
        <v>7.774</v>
      </c>
      <c r="G2871"/>
    </row>
    <row r="2872" spans="1:7" x14ac:dyDescent="0.3">
      <c r="A2872" s="9">
        <v>45353.992361111108</v>
      </c>
      <c r="B2872" s="4">
        <v>2.238</v>
      </c>
      <c r="C2872" s="4">
        <v>356.12099999999998</v>
      </c>
      <c r="D2872" s="4">
        <v>5.718</v>
      </c>
      <c r="E2872" s="4">
        <v>6.8029999999999999</v>
      </c>
      <c r="F2872" s="5">
        <v>7.585</v>
      </c>
      <c r="G2872"/>
    </row>
    <row r="2873" spans="1:7" x14ac:dyDescent="0.3">
      <c r="A2873" s="9">
        <v>45353.993055555555</v>
      </c>
      <c r="B2873" s="4">
        <v>2.1999999999999999E-2</v>
      </c>
      <c r="C2873" s="4">
        <v>351.73700000000002</v>
      </c>
      <c r="D2873" s="4">
        <v>5.2229999999999999</v>
      </c>
      <c r="E2873" s="4">
        <v>6.2789999999999999</v>
      </c>
      <c r="F2873" s="5">
        <v>7.5430000000000001</v>
      </c>
      <c r="G2873"/>
    </row>
    <row r="2874" spans="1:7" x14ac:dyDescent="0.3">
      <c r="A2874" s="9">
        <v>45353.993750000001</v>
      </c>
      <c r="B2874" s="4">
        <v>356.80799999999999</v>
      </c>
      <c r="C2874" s="4">
        <v>351.53</v>
      </c>
      <c r="D2874" s="4">
        <v>6.02</v>
      </c>
      <c r="E2874" s="4">
        <v>7.3639999999999999</v>
      </c>
      <c r="F2874" s="5">
        <v>7.6029999999999998</v>
      </c>
      <c r="G2874"/>
    </row>
    <row r="2875" spans="1:7" x14ac:dyDescent="0.3">
      <c r="A2875" s="9">
        <v>45353.994444444441</v>
      </c>
      <c r="B2875" s="4">
        <v>14.647</v>
      </c>
      <c r="C2875" s="4">
        <v>2.3279999999999998</v>
      </c>
      <c r="D2875" s="4">
        <v>4.1390000000000002</v>
      </c>
      <c r="E2875" s="4">
        <v>4.7910000000000004</v>
      </c>
      <c r="F2875" s="5">
        <v>7.6390000000000002</v>
      </c>
      <c r="G2875"/>
    </row>
    <row r="2876" spans="1:7" x14ac:dyDescent="0.3">
      <c r="A2876" s="9">
        <v>45353.995138888888</v>
      </c>
      <c r="B2876" s="4">
        <v>12.192</v>
      </c>
      <c r="C2876" s="4">
        <v>359.43</v>
      </c>
      <c r="D2876" s="4">
        <v>4.4950000000000001</v>
      </c>
      <c r="E2876" s="4">
        <v>4.8620000000000001</v>
      </c>
      <c r="F2876" s="5">
        <v>7.71</v>
      </c>
      <c r="G2876"/>
    </row>
    <row r="2877" spans="1:7" x14ac:dyDescent="0.3">
      <c r="A2877" s="9">
        <v>45353.995833333334</v>
      </c>
      <c r="B2877" s="4">
        <v>13.768000000000001</v>
      </c>
      <c r="C2877" s="4">
        <v>4.7859999999999996</v>
      </c>
      <c r="D2877" s="4">
        <v>5.2510000000000003</v>
      </c>
      <c r="E2877" s="4">
        <v>6.4279999999999999</v>
      </c>
      <c r="F2877" s="5">
        <v>7.7140000000000004</v>
      </c>
      <c r="G2877"/>
    </row>
    <row r="2878" spans="1:7" x14ac:dyDescent="0.3">
      <c r="A2878" s="9">
        <v>45353.996527777781</v>
      </c>
      <c r="B2878" s="4">
        <v>18.751000000000001</v>
      </c>
      <c r="C2878" s="4">
        <v>13.715</v>
      </c>
      <c r="D2878" s="4">
        <v>6.2249999999999996</v>
      </c>
      <c r="E2878" s="4">
        <v>6.7539999999999996</v>
      </c>
      <c r="F2878" s="5">
        <v>7.6040000000000001</v>
      </c>
      <c r="G2878"/>
    </row>
    <row r="2879" spans="1:7" x14ac:dyDescent="0.3">
      <c r="A2879" s="9">
        <v>45353.99722222222</v>
      </c>
      <c r="B2879" s="4">
        <v>20.398</v>
      </c>
      <c r="C2879" s="4">
        <v>12.603999999999999</v>
      </c>
      <c r="D2879" s="4">
        <v>4.593</v>
      </c>
      <c r="E2879" s="4">
        <v>4.8310000000000004</v>
      </c>
      <c r="F2879" s="5">
        <v>7.5990000000000002</v>
      </c>
      <c r="G2879"/>
    </row>
    <row r="2880" spans="1:7" x14ac:dyDescent="0.3">
      <c r="A2880" s="9">
        <v>45353.997916666667</v>
      </c>
      <c r="B2880" s="4">
        <v>7.0880000000000001</v>
      </c>
      <c r="C2880" s="4">
        <v>357.23099999999999</v>
      </c>
      <c r="D2880" s="4">
        <v>4.7469999999999999</v>
      </c>
      <c r="E2880" s="4">
        <v>5.76</v>
      </c>
      <c r="F2880" s="5">
        <v>7.7080000000000002</v>
      </c>
      <c r="G2880"/>
    </row>
    <row r="2881" spans="1:7" x14ac:dyDescent="0.3">
      <c r="A2881" s="9">
        <v>45353.998611111114</v>
      </c>
      <c r="B2881" s="4">
        <v>1.704</v>
      </c>
      <c r="C2881" s="4">
        <v>349.47199999999998</v>
      </c>
      <c r="D2881" s="4">
        <v>3.847</v>
      </c>
      <c r="E2881" s="4">
        <v>4.8879999999999999</v>
      </c>
      <c r="F2881" s="5">
        <v>7.7619999999999996</v>
      </c>
      <c r="G2881"/>
    </row>
    <row r="2882" spans="1:7" x14ac:dyDescent="0.3">
      <c r="A2882" s="9">
        <v>45353.999305555553</v>
      </c>
      <c r="B2882" s="4">
        <v>11.141</v>
      </c>
      <c r="C2882" s="4">
        <v>358.01900000000001</v>
      </c>
      <c r="D2882" s="4">
        <v>3.93</v>
      </c>
      <c r="E2882" s="4">
        <v>5.0540000000000003</v>
      </c>
      <c r="F2882" s="5">
        <v>7.7359999999999998</v>
      </c>
      <c r="G2882"/>
    </row>
    <row r="2883" spans="1:7" x14ac:dyDescent="0.3">
      <c r="A2883" s="9">
        <v>45354</v>
      </c>
      <c r="B2883" s="4">
        <v>11.249000000000001</v>
      </c>
      <c r="C2883" s="4">
        <v>5.3259999999999996</v>
      </c>
      <c r="D2883" s="4">
        <v>5.8620000000000001</v>
      </c>
      <c r="E2883" s="4">
        <v>6.6820000000000004</v>
      </c>
      <c r="F2883" s="5">
        <v>7.7519999999999998</v>
      </c>
      <c r="G2883"/>
    </row>
    <row r="2884" spans="1:7" x14ac:dyDescent="0.3">
      <c r="A2884" s="9">
        <v>45354.000694444447</v>
      </c>
      <c r="B2884" s="4">
        <v>16.491</v>
      </c>
      <c r="C2884" s="4">
        <v>13.178000000000001</v>
      </c>
      <c r="D2884" s="4">
        <v>6.38</v>
      </c>
      <c r="E2884" s="4">
        <v>7.0510000000000002</v>
      </c>
      <c r="F2884" s="5">
        <v>7.7190000000000003</v>
      </c>
      <c r="G2884"/>
    </row>
    <row r="2885" spans="1:7" x14ac:dyDescent="0.3">
      <c r="A2885" s="9">
        <v>45354.001388888886</v>
      </c>
      <c r="B2885" s="4">
        <v>12.256</v>
      </c>
      <c r="C2885" s="4">
        <v>1.4319999999999999</v>
      </c>
      <c r="D2885" s="4">
        <v>4.2789999999999999</v>
      </c>
      <c r="E2885" s="4">
        <v>4.8890000000000002</v>
      </c>
      <c r="F2885" s="5">
        <v>7.6079999999999997</v>
      </c>
      <c r="G2885"/>
    </row>
    <row r="2886" spans="1:7" x14ac:dyDescent="0.3">
      <c r="A2886" s="9">
        <v>45354.002083333333</v>
      </c>
      <c r="B2886" s="4">
        <v>18.341999999999999</v>
      </c>
      <c r="C2886" s="4">
        <v>15.787000000000001</v>
      </c>
      <c r="D2886" s="4">
        <v>5.1950000000000003</v>
      </c>
      <c r="E2886" s="4">
        <v>5.59</v>
      </c>
      <c r="F2886" s="5">
        <v>7.7270000000000003</v>
      </c>
      <c r="G2886"/>
    </row>
    <row r="2887" spans="1:7" x14ac:dyDescent="0.3">
      <c r="A2887" s="9">
        <v>45354.00277777778</v>
      </c>
      <c r="B2887" s="4">
        <v>10.071999999999999</v>
      </c>
      <c r="C2887" s="4">
        <v>3.1230000000000002</v>
      </c>
      <c r="D2887" s="4">
        <v>5.2309999999999999</v>
      </c>
      <c r="E2887" s="4">
        <v>5.7350000000000003</v>
      </c>
      <c r="F2887" s="5">
        <v>7.8170000000000002</v>
      </c>
      <c r="G2887"/>
    </row>
    <row r="2888" spans="1:7" x14ac:dyDescent="0.3">
      <c r="A2888" s="9">
        <v>45354.003472222219</v>
      </c>
      <c r="B2888" s="4">
        <v>15.673</v>
      </c>
      <c r="C2888" s="4">
        <v>10.276999999999999</v>
      </c>
      <c r="D2888" s="4">
        <v>4.819</v>
      </c>
      <c r="E2888" s="4">
        <v>5.5129999999999999</v>
      </c>
      <c r="F2888" s="5">
        <v>7.8419999999999996</v>
      </c>
      <c r="G2888"/>
    </row>
    <row r="2889" spans="1:7" x14ac:dyDescent="0.3">
      <c r="A2889" s="9">
        <v>45354.004166666666</v>
      </c>
      <c r="B2889" s="4">
        <v>358.995</v>
      </c>
      <c r="C2889" s="4">
        <v>351.07</v>
      </c>
      <c r="D2889" s="4">
        <v>4.6130000000000004</v>
      </c>
      <c r="E2889" s="4">
        <v>6.0679999999999996</v>
      </c>
      <c r="F2889" s="5">
        <v>7.8460000000000001</v>
      </c>
      <c r="G2889"/>
    </row>
    <row r="2890" spans="1:7" x14ac:dyDescent="0.3">
      <c r="A2890" s="9">
        <v>45354.004861111112</v>
      </c>
      <c r="B2890" s="4">
        <v>0.73799999999999999</v>
      </c>
      <c r="C2890" s="4">
        <v>346.46699999999998</v>
      </c>
      <c r="D2890" s="4">
        <v>3.444</v>
      </c>
      <c r="E2890" s="4">
        <v>4.5949999999999998</v>
      </c>
      <c r="F2890" s="5">
        <v>7.7969999999999997</v>
      </c>
      <c r="G2890"/>
    </row>
    <row r="2891" spans="1:7" x14ac:dyDescent="0.3">
      <c r="A2891" s="9">
        <v>45354.005555555559</v>
      </c>
      <c r="B2891" s="4">
        <v>355.64499999999998</v>
      </c>
      <c r="C2891" s="4">
        <v>345.33300000000003</v>
      </c>
      <c r="D2891" s="4">
        <v>4.1520000000000001</v>
      </c>
      <c r="E2891" s="4">
        <v>5.2460000000000004</v>
      </c>
      <c r="F2891" s="5">
        <v>7.9249999999999998</v>
      </c>
      <c r="G2891"/>
    </row>
    <row r="2892" spans="1:7" x14ac:dyDescent="0.3">
      <c r="A2892" s="9">
        <v>45354.006249999999</v>
      </c>
      <c r="B2892" s="4">
        <v>359.202</v>
      </c>
      <c r="C2892" s="4">
        <v>347.19099999999997</v>
      </c>
      <c r="D2892" s="4">
        <v>3.9460000000000002</v>
      </c>
      <c r="E2892" s="4">
        <v>5.2110000000000003</v>
      </c>
      <c r="F2892" s="5">
        <v>7.9329999999999998</v>
      </c>
      <c r="G2892"/>
    </row>
    <row r="2893" spans="1:7" x14ac:dyDescent="0.3">
      <c r="A2893" s="9">
        <v>45354.006944444445</v>
      </c>
      <c r="B2893" s="4">
        <v>11.651</v>
      </c>
      <c r="C2893" s="4">
        <v>0.73699999999999999</v>
      </c>
      <c r="D2893" s="4">
        <v>2.794</v>
      </c>
      <c r="E2893" s="4">
        <v>3.3319999999999999</v>
      </c>
      <c r="F2893" s="5">
        <v>7.9690000000000003</v>
      </c>
      <c r="G2893"/>
    </row>
    <row r="2894" spans="1:7" x14ac:dyDescent="0.3">
      <c r="A2894" s="9">
        <v>45354.007638888892</v>
      </c>
      <c r="B2894" s="4">
        <v>1.784</v>
      </c>
      <c r="C2894" s="4">
        <v>346.39800000000002</v>
      </c>
      <c r="D2894" s="4">
        <v>3.1789999999999998</v>
      </c>
      <c r="E2894" s="4">
        <v>3.968</v>
      </c>
      <c r="F2894" s="5">
        <v>7.9610000000000003</v>
      </c>
      <c r="G2894"/>
    </row>
    <row r="2895" spans="1:7" x14ac:dyDescent="0.3">
      <c r="A2895" s="9">
        <v>45354.008333333331</v>
      </c>
      <c r="B2895" s="4">
        <v>4.5419999999999998</v>
      </c>
      <c r="C2895" s="4">
        <v>354.53300000000002</v>
      </c>
      <c r="D2895" s="4">
        <v>4.2919999999999998</v>
      </c>
      <c r="E2895" s="4">
        <v>5.3520000000000003</v>
      </c>
      <c r="F2895" s="5">
        <v>7.9480000000000004</v>
      </c>
      <c r="G2895"/>
    </row>
    <row r="2896" spans="1:7" x14ac:dyDescent="0.3">
      <c r="A2896" s="9">
        <v>45354.009027777778</v>
      </c>
      <c r="B2896" s="4">
        <v>348.77699999999999</v>
      </c>
      <c r="C2896" s="4">
        <v>339.19900000000001</v>
      </c>
      <c r="D2896" s="4">
        <v>3.9660000000000002</v>
      </c>
      <c r="E2896" s="4">
        <v>5.4390000000000001</v>
      </c>
      <c r="F2896" s="5">
        <v>7.9279999999999999</v>
      </c>
      <c r="G2896"/>
    </row>
    <row r="2897" spans="1:7" x14ac:dyDescent="0.3">
      <c r="A2897" s="9">
        <v>45354.009722222225</v>
      </c>
      <c r="B2897" s="4">
        <v>1.6459999999999999</v>
      </c>
      <c r="C2897" s="4">
        <v>352.06900000000002</v>
      </c>
      <c r="D2897" s="4">
        <v>5.2290000000000001</v>
      </c>
      <c r="E2897" s="4">
        <v>6.0780000000000003</v>
      </c>
      <c r="F2897" s="5">
        <v>7.883</v>
      </c>
      <c r="G2897"/>
    </row>
    <row r="2898" spans="1:7" x14ac:dyDescent="0.3">
      <c r="A2898" s="9">
        <v>45354.010416666664</v>
      </c>
      <c r="B2898" s="4">
        <v>7.4820000000000002</v>
      </c>
      <c r="C2898" s="4">
        <v>0.51700000000000002</v>
      </c>
      <c r="D2898" s="4">
        <v>5.1079999999999997</v>
      </c>
      <c r="E2898" s="4">
        <v>5.7729999999999997</v>
      </c>
      <c r="F2898" s="5">
        <v>7.891</v>
      </c>
      <c r="G2898"/>
    </row>
    <row r="2899" spans="1:7" x14ac:dyDescent="0.3">
      <c r="A2899" s="9">
        <v>45354.011111111111</v>
      </c>
      <c r="B2899" s="4">
        <v>3.1920000000000002</v>
      </c>
      <c r="C2899" s="4">
        <v>350.32499999999999</v>
      </c>
      <c r="D2899" s="4">
        <v>3.5089999999999999</v>
      </c>
      <c r="E2899" s="4">
        <v>4.2779999999999996</v>
      </c>
      <c r="F2899" s="5">
        <v>7.9189999999999996</v>
      </c>
      <c r="G2899"/>
    </row>
    <row r="2900" spans="1:7" x14ac:dyDescent="0.3">
      <c r="A2900" s="9">
        <v>45354.011805555558</v>
      </c>
      <c r="B2900" s="4">
        <v>4.6660000000000004</v>
      </c>
      <c r="C2900" s="4">
        <v>354.34800000000001</v>
      </c>
      <c r="D2900" s="4">
        <v>4.798</v>
      </c>
      <c r="E2900" s="4">
        <v>5.6040000000000001</v>
      </c>
      <c r="F2900" s="5">
        <v>7.88</v>
      </c>
      <c r="G2900"/>
    </row>
    <row r="2901" spans="1:7" x14ac:dyDescent="0.3">
      <c r="A2901" s="9">
        <v>45354.012499999997</v>
      </c>
      <c r="B2901" s="4">
        <v>6.3049999999999997</v>
      </c>
      <c r="C2901" s="4">
        <v>357.99799999999999</v>
      </c>
      <c r="D2901" s="4">
        <v>4.6429999999999998</v>
      </c>
      <c r="E2901" s="4">
        <v>5.4480000000000004</v>
      </c>
      <c r="F2901" s="5">
        <v>7.8129999999999997</v>
      </c>
      <c r="G2901"/>
    </row>
    <row r="2902" spans="1:7" x14ac:dyDescent="0.3">
      <c r="A2902" s="9">
        <v>45354.013194444444</v>
      </c>
      <c r="B2902" s="4">
        <v>10.438000000000001</v>
      </c>
      <c r="C2902" s="4">
        <v>4.5739999999999998</v>
      </c>
      <c r="D2902" s="4">
        <v>4.9349999999999996</v>
      </c>
      <c r="E2902" s="4">
        <v>5.3860000000000001</v>
      </c>
      <c r="F2902" s="5">
        <v>7.7110000000000003</v>
      </c>
      <c r="G2902"/>
    </row>
    <row r="2903" spans="1:7" x14ac:dyDescent="0.3">
      <c r="A2903" s="9">
        <v>45354.013888888891</v>
      </c>
      <c r="B2903" s="4">
        <v>1.2709999999999999</v>
      </c>
      <c r="C2903" s="4">
        <v>351.69099999999997</v>
      </c>
      <c r="D2903" s="4">
        <v>3.5089999999999999</v>
      </c>
      <c r="E2903" s="4">
        <v>4.6879999999999997</v>
      </c>
      <c r="F2903" s="5">
        <v>7.5</v>
      </c>
      <c r="G2903"/>
    </row>
    <row r="2904" spans="1:7" x14ac:dyDescent="0.3">
      <c r="A2904" s="9">
        <v>45354.01458333333</v>
      </c>
      <c r="B2904" s="4">
        <v>8.0190000000000001</v>
      </c>
      <c r="C2904" s="4">
        <v>2.96</v>
      </c>
      <c r="D2904" s="4">
        <v>4.59</v>
      </c>
      <c r="E2904" s="4">
        <v>4.8239999999999998</v>
      </c>
      <c r="F2904" s="5">
        <v>7.4850000000000003</v>
      </c>
      <c r="G2904"/>
    </row>
    <row r="2905" spans="1:7" x14ac:dyDescent="0.3">
      <c r="A2905" s="9">
        <v>45354.015277777777</v>
      </c>
      <c r="B2905" s="4">
        <v>4.1909999999999998</v>
      </c>
      <c r="C2905" s="4">
        <v>0.81</v>
      </c>
      <c r="D2905" s="4">
        <v>3.411</v>
      </c>
      <c r="E2905" s="4">
        <v>4.0430000000000001</v>
      </c>
      <c r="F2905" s="5">
        <v>7.399</v>
      </c>
      <c r="G2905"/>
    </row>
    <row r="2906" spans="1:7" x14ac:dyDescent="0.3">
      <c r="A2906" s="9">
        <v>45354.015972222223</v>
      </c>
      <c r="B2906" s="4">
        <v>7.625</v>
      </c>
      <c r="C2906" s="4">
        <v>358.59500000000003</v>
      </c>
      <c r="D2906" s="4">
        <v>3.915</v>
      </c>
      <c r="E2906" s="4">
        <v>4.2759999999999998</v>
      </c>
      <c r="F2906" s="5">
        <v>7.3879999999999999</v>
      </c>
      <c r="G2906"/>
    </row>
    <row r="2907" spans="1:7" x14ac:dyDescent="0.3">
      <c r="A2907" s="9">
        <v>45354.01666666667</v>
      </c>
      <c r="B2907" s="4">
        <v>8.8130000000000006</v>
      </c>
      <c r="C2907" s="4">
        <v>11.292</v>
      </c>
      <c r="D2907" s="4">
        <v>4.3540000000000001</v>
      </c>
      <c r="E2907" s="4">
        <v>4.548</v>
      </c>
      <c r="F2907" s="5">
        <v>7.476</v>
      </c>
      <c r="G2907"/>
    </row>
    <row r="2908" spans="1:7" x14ac:dyDescent="0.3">
      <c r="A2908" s="9">
        <v>45354.017361111109</v>
      </c>
      <c r="B2908" s="4">
        <v>7.9729999999999999</v>
      </c>
      <c r="C2908" s="4">
        <v>6.78</v>
      </c>
      <c r="D2908" s="4">
        <v>3.6070000000000002</v>
      </c>
      <c r="E2908" s="4">
        <v>4.1470000000000002</v>
      </c>
      <c r="F2908" s="5">
        <v>7.5419999999999998</v>
      </c>
      <c r="G2908"/>
    </row>
    <row r="2909" spans="1:7" x14ac:dyDescent="0.3">
      <c r="A2909" s="9">
        <v>45354.018055555556</v>
      </c>
      <c r="B2909" s="4">
        <v>13.388</v>
      </c>
      <c r="C2909" s="4">
        <v>16.841000000000001</v>
      </c>
      <c r="D2909" s="4">
        <v>5.5609999999999999</v>
      </c>
      <c r="E2909" s="4">
        <v>6.0439999999999996</v>
      </c>
      <c r="F2909" s="5">
        <v>7.5289999999999999</v>
      </c>
      <c r="G2909"/>
    </row>
    <row r="2910" spans="1:7" x14ac:dyDescent="0.3">
      <c r="A2910" s="9">
        <v>45354.018750000003</v>
      </c>
      <c r="B2910" s="4">
        <v>1.619</v>
      </c>
      <c r="C2910" s="4">
        <v>358.92200000000003</v>
      </c>
      <c r="D2910" s="4">
        <v>5.867</v>
      </c>
      <c r="E2910" s="4">
        <v>6.85</v>
      </c>
      <c r="F2910" s="5">
        <v>7.4950000000000001</v>
      </c>
      <c r="G2910"/>
    </row>
    <row r="2911" spans="1:7" x14ac:dyDescent="0.3">
      <c r="A2911" s="9">
        <v>45354.019444444442</v>
      </c>
      <c r="B2911" s="4">
        <v>356.55</v>
      </c>
      <c r="C2911" s="4">
        <v>353.61500000000001</v>
      </c>
      <c r="D2911" s="4">
        <v>4.83</v>
      </c>
      <c r="E2911" s="4">
        <v>5.6820000000000004</v>
      </c>
      <c r="F2911" s="5">
        <v>7.62</v>
      </c>
      <c r="G2911"/>
    </row>
    <row r="2912" spans="1:7" x14ac:dyDescent="0.3">
      <c r="A2912" s="9">
        <v>45354.020138888889</v>
      </c>
      <c r="B2912" s="4">
        <v>358.423</v>
      </c>
      <c r="C2912" s="4">
        <v>351.483</v>
      </c>
      <c r="D2912" s="4">
        <v>4.7430000000000003</v>
      </c>
      <c r="E2912" s="4">
        <v>5.3780000000000001</v>
      </c>
      <c r="F2912" s="5">
        <v>7.6059999999999999</v>
      </c>
      <c r="G2912"/>
    </row>
    <row r="2913" spans="1:7" x14ac:dyDescent="0.3">
      <c r="A2913" s="9">
        <v>45354.020833333336</v>
      </c>
      <c r="B2913" s="4">
        <v>8.3859999999999992</v>
      </c>
      <c r="C2913" s="4">
        <v>5.0350000000000001</v>
      </c>
      <c r="D2913" s="4">
        <v>4.1289999999999996</v>
      </c>
      <c r="E2913" s="4">
        <v>4.1500000000000004</v>
      </c>
      <c r="F2913" s="5">
        <v>7.742</v>
      </c>
      <c r="G2913"/>
    </row>
    <row r="2914" spans="1:7" x14ac:dyDescent="0.3">
      <c r="A2914" s="9">
        <v>45354.021527777775</v>
      </c>
      <c r="B2914" s="4">
        <v>358.60599999999999</v>
      </c>
      <c r="C2914" s="4">
        <v>356.37799999999999</v>
      </c>
      <c r="D2914" s="4">
        <v>5.0609999999999999</v>
      </c>
      <c r="E2914" s="4">
        <v>5.7670000000000003</v>
      </c>
      <c r="F2914" s="5">
        <v>7.7469999999999999</v>
      </c>
      <c r="G2914"/>
    </row>
    <row r="2915" spans="1:7" x14ac:dyDescent="0.3">
      <c r="A2915" s="9">
        <v>45354.022222222222</v>
      </c>
      <c r="B2915" s="4">
        <v>14.127000000000001</v>
      </c>
      <c r="C2915" s="4">
        <v>15.454000000000001</v>
      </c>
      <c r="D2915" s="4">
        <v>3.992</v>
      </c>
      <c r="E2915" s="4">
        <v>4.2370000000000001</v>
      </c>
      <c r="F2915" s="5">
        <v>7.734</v>
      </c>
      <c r="G2915"/>
    </row>
    <row r="2916" spans="1:7" x14ac:dyDescent="0.3">
      <c r="A2916" s="9">
        <v>45354.022916666669</v>
      </c>
      <c r="B2916" s="4">
        <v>5.202</v>
      </c>
      <c r="C2916" s="4">
        <v>3.613</v>
      </c>
      <c r="D2916" s="4">
        <v>3.6030000000000002</v>
      </c>
      <c r="E2916" s="4">
        <v>4.1619999999999999</v>
      </c>
      <c r="F2916" s="5">
        <v>7.68</v>
      </c>
      <c r="G2916"/>
    </row>
    <row r="2917" spans="1:7" x14ac:dyDescent="0.3">
      <c r="A2917" s="9">
        <v>45354.023611111108</v>
      </c>
      <c r="B2917" s="4">
        <v>8.0020000000000007</v>
      </c>
      <c r="C2917" s="4">
        <v>5.6070000000000002</v>
      </c>
      <c r="D2917" s="4">
        <v>3.8490000000000002</v>
      </c>
      <c r="E2917" s="4">
        <v>3.359</v>
      </c>
      <c r="F2917" s="5">
        <v>7.5640000000000001</v>
      </c>
      <c r="G2917"/>
    </row>
    <row r="2918" spans="1:7" x14ac:dyDescent="0.3">
      <c r="A2918" s="9">
        <v>45354.024305555555</v>
      </c>
      <c r="B2918" s="4">
        <v>6.2649999999999997</v>
      </c>
      <c r="C2918" s="4">
        <v>6.9560000000000004</v>
      </c>
      <c r="D2918" s="4">
        <v>4.6459999999999999</v>
      </c>
      <c r="E2918" s="4">
        <v>4.7480000000000002</v>
      </c>
      <c r="F2918" s="5">
        <v>7.5229999999999997</v>
      </c>
      <c r="G2918"/>
    </row>
    <row r="2919" spans="1:7" x14ac:dyDescent="0.3">
      <c r="A2919" s="9">
        <v>45354.025000000001</v>
      </c>
      <c r="B2919" s="4">
        <v>3.4359999999999999</v>
      </c>
      <c r="C2919" s="4">
        <v>5.452</v>
      </c>
      <c r="D2919" s="4">
        <v>5.2149999999999999</v>
      </c>
      <c r="E2919" s="4">
        <v>5.694</v>
      </c>
      <c r="F2919" s="5">
        <v>7.4539999999999997</v>
      </c>
      <c r="G2919"/>
    </row>
    <row r="2920" spans="1:7" x14ac:dyDescent="0.3">
      <c r="A2920" s="9">
        <v>45354.025694444441</v>
      </c>
      <c r="B2920" s="4">
        <v>356.15699999999998</v>
      </c>
      <c r="C2920" s="4">
        <v>351.654</v>
      </c>
      <c r="D2920" s="4">
        <v>3.9140000000000001</v>
      </c>
      <c r="E2920" s="4">
        <v>4.5030000000000001</v>
      </c>
      <c r="F2920" s="5">
        <v>7.7729999999999997</v>
      </c>
      <c r="G2920"/>
    </row>
    <row r="2921" spans="1:7" x14ac:dyDescent="0.3">
      <c r="A2921" s="9">
        <v>45354.026388888888</v>
      </c>
      <c r="B2921" s="4">
        <v>10.731</v>
      </c>
      <c r="C2921" s="4">
        <v>11.598000000000001</v>
      </c>
      <c r="D2921" s="4">
        <v>3.86</v>
      </c>
      <c r="E2921" s="4">
        <v>4.0940000000000003</v>
      </c>
      <c r="F2921" s="5">
        <v>7.774</v>
      </c>
      <c r="G2921"/>
    </row>
    <row r="2922" spans="1:7" x14ac:dyDescent="0.3">
      <c r="A2922" s="9">
        <v>45354.027083333334</v>
      </c>
      <c r="B2922" s="4">
        <v>16.393000000000001</v>
      </c>
      <c r="C2922" s="4">
        <v>17.010000000000002</v>
      </c>
      <c r="D2922" s="4">
        <v>4.88</v>
      </c>
      <c r="E2922" s="4">
        <v>4.9050000000000002</v>
      </c>
      <c r="F2922" s="5">
        <v>8.08</v>
      </c>
      <c r="G2922"/>
    </row>
    <row r="2923" spans="1:7" x14ac:dyDescent="0.3">
      <c r="A2923" s="9">
        <v>45354.027777777781</v>
      </c>
      <c r="B2923" s="4">
        <v>356.90800000000002</v>
      </c>
      <c r="C2923" s="4">
        <v>1.0660000000000001</v>
      </c>
      <c r="D2923" s="4">
        <v>3.7519999999999998</v>
      </c>
      <c r="E2923" s="4">
        <v>3.96</v>
      </c>
      <c r="F2923" s="5">
        <v>8.2409999999999997</v>
      </c>
      <c r="G2923"/>
    </row>
    <row r="2924" spans="1:7" x14ac:dyDescent="0.3">
      <c r="A2924" s="9">
        <v>45354.02847222222</v>
      </c>
      <c r="B2924" s="4">
        <v>14.677</v>
      </c>
      <c r="C2924" s="4">
        <v>18.591999999999999</v>
      </c>
      <c r="D2924" s="4">
        <v>4.484</v>
      </c>
      <c r="E2924" s="4">
        <v>4.532</v>
      </c>
      <c r="F2924" s="5">
        <v>8.3149999999999995</v>
      </c>
      <c r="G2924"/>
    </row>
    <row r="2925" spans="1:7" x14ac:dyDescent="0.3">
      <c r="A2925" s="9">
        <v>45354.029166666667</v>
      </c>
      <c r="B2925" s="4">
        <v>359.55799999999999</v>
      </c>
      <c r="C2925" s="4">
        <v>2.1549999999999998</v>
      </c>
      <c r="D2925" s="4">
        <v>4.82</v>
      </c>
      <c r="E2925" s="4">
        <v>5.1340000000000003</v>
      </c>
      <c r="F2925" s="5">
        <v>8.2140000000000004</v>
      </c>
      <c r="G2925"/>
    </row>
    <row r="2926" spans="1:7" x14ac:dyDescent="0.3">
      <c r="A2926" s="9">
        <v>45354.029861111114</v>
      </c>
      <c r="B2926" s="4">
        <v>359.36500000000001</v>
      </c>
      <c r="C2926" s="4">
        <v>1.38</v>
      </c>
      <c r="D2926" s="4">
        <v>5.6550000000000002</v>
      </c>
      <c r="E2926" s="4">
        <v>6.1559999999999997</v>
      </c>
      <c r="F2926" s="5">
        <v>8.1669999999999998</v>
      </c>
      <c r="G2926"/>
    </row>
    <row r="2927" spans="1:7" x14ac:dyDescent="0.3">
      <c r="A2927" s="9">
        <v>45354.030555555553</v>
      </c>
      <c r="B2927" s="4">
        <v>12.769</v>
      </c>
      <c r="C2927" s="4">
        <v>13.036</v>
      </c>
      <c r="D2927" s="4">
        <v>3.9249999999999998</v>
      </c>
      <c r="E2927" s="4">
        <v>3.673</v>
      </c>
      <c r="F2927" s="5">
        <v>8.1219999999999999</v>
      </c>
      <c r="G2927"/>
    </row>
    <row r="2928" spans="1:7" x14ac:dyDescent="0.3">
      <c r="A2928" s="9">
        <v>45354.03125</v>
      </c>
      <c r="B2928" s="4">
        <v>12.98</v>
      </c>
      <c r="C2928" s="4">
        <v>16.013000000000002</v>
      </c>
      <c r="D2928" s="4">
        <v>5.0960000000000001</v>
      </c>
      <c r="E2928" s="4">
        <v>5.3550000000000004</v>
      </c>
      <c r="F2928" s="5">
        <v>8.1419999999999995</v>
      </c>
      <c r="G2928"/>
    </row>
    <row r="2929" spans="1:7" x14ac:dyDescent="0.3">
      <c r="A2929" s="9">
        <v>45354.031944444447</v>
      </c>
      <c r="B2929" s="4">
        <v>12.097</v>
      </c>
      <c r="C2929" s="4">
        <v>16.414000000000001</v>
      </c>
      <c r="D2929" s="4">
        <v>6.0590000000000002</v>
      </c>
      <c r="E2929" s="4">
        <v>6.0659999999999998</v>
      </c>
      <c r="F2929" s="5">
        <v>8.2569999999999997</v>
      </c>
      <c r="G2929"/>
    </row>
    <row r="2930" spans="1:7" x14ac:dyDescent="0.3">
      <c r="A2930" s="9">
        <v>45354.032638888886</v>
      </c>
      <c r="B2930" s="4">
        <v>22.754999999999999</v>
      </c>
      <c r="C2930" s="4">
        <v>24.024000000000001</v>
      </c>
      <c r="D2930" s="4">
        <v>4.3120000000000003</v>
      </c>
      <c r="E2930" s="4">
        <v>3.9430000000000001</v>
      </c>
      <c r="F2930" s="5">
        <v>8.3109999999999999</v>
      </c>
      <c r="G2930"/>
    </row>
    <row r="2931" spans="1:7" x14ac:dyDescent="0.3">
      <c r="A2931" s="9">
        <v>45354.033333333333</v>
      </c>
      <c r="B2931" s="4">
        <v>8.1</v>
      </c>
      <c r="C2931" s="4">
        <v>10.476000000000001</v>
      </c>
      <c r="D2931" s="4">
        <v>6.5449999999999999</v>
      </c>
      <c r="E2931" s="4">
        <v>6.8150000000000004</v>
      </c>
      <c r="F2931" s="5">
        <v>8.2729999999999997</v>
      </c>
      <c r="G2931"/>
    </row>
    <row r="2932" spans="1:7" x14ac:dyDescent="0.3">
      <c r="A2932" s="9">
        <v>45354.03402777778</v>
      </c>
      <c r="B2932" s="4">
        <v>11.849</v>
      </c>
      <c r="C2932" s="4">
        <v>13.561</v>
      </c>
      <c r="D2932" s="4">
        <v>3.9289999999999998</v>
      </c>
      <c r="E2932" s="4">
        <v>3.9249999999999998</v>
      </c>
      <c r="F2932" s="5">
        <v>8.2940000000000005</v>
      </c>
      <c r="G2932"/>
    </row>
    <row r="2933" spans="1:7" x14ac:dyDescent="0.3">
      <c r="A2933" s="9">
        <v>45354.034722222219</v>
      </c>
      <c r="B2933" s="4">
        <v>22.923999999999999</v>
      </c>
      <c r="C2933" s="4">
        <v>29.670999999999999</v>
      </c>
      <c r="D2933" s="4">
        <v>6.085</v>
      </c>
      <c r="E2933" s="4">
        <v>5.9249999999999998</v>
      </c>
      <c r="F2933" s="5">
        <v>8.2159999999999993</v>
      </c>
      <c r="G2933"/>
    </row>
    <row r="2934" spans="1:7" x14ac:dyDescent="0.3">
      <c r="A2934" s="9">
        <v>45354.035416666666</v>
      </c>
      <c r="B2934" s="4">
        <v>25.227</v>
      </c>
      <c r="C2934" s="4">
        <v>26.969000000000001</v>
      </c>
      <c r="D2934" s="4">
        <v>4.8769999999999998</v>
      </c>
      <c r="E2934" s="4">
        <v>4.4359999999999999</v>
      </c>
      <c r="F2934" s="5">
        <v>8.2140000000000004</v>
      </c>
      <c r="G2934"/>
    </row>
    <row r="2935" spans="1:7" x14ac:dyDescent="0.3">
      <c r="A2935" s="9">
        <v>45354.036111111112</v>
      </c>
      <c r="B2935" s="4">
        <v>16.379000000000001</v>
      </c>
      <c r="C2935" s="4">
        <v>21.853000000000002</v>
      </c>
      <c r="D2935" s="4">
        <v>4.2850000000000001</v>
      </c>
      <c r="E2935" s="4">
        <v>4.26</v>
      </c>
      <c r="F2935" s="5">
        <v>8.18</v>
      </c>
      <c r="G2935"/>
    </row>
    <row r="2936" spans="1:7" x14ac:dyDescent="0.3">
      <c r="A2936" s="9">
        <v>45354.036805555559</v>
      </c>
      <c r="B2936" s="4">
        <v>23.477</v>
      </c>
      <c r="C2936" s="4">
        <v>28.753</v>
      </c>
      <c r="D2936" s="4">
        <v>5.077</v>
      </c>
      <c r="E2936" s="4">
        <v>5.1509999999999998</v>
      </c>
      <c r="F2936" s="5">
        <v>8.2810000000000006</v>
      </c>
      <c r="G2936"/>
    </row>
    <row r="2937" spans="1:7" x14ac:dyDescent="0.3">
      <c r="A2937" s="9">
        <v>45354.037499999999</v>
      </c>
      <c r="B2937" s="4">
        <v>20.254000000000001</v>
      </c>
      <c r="C2937" s="4">
        <v>24.283999999999999</v>
      </c>
      <c r="D2937" s="4">
        <v>5.3630000000000004</v>
      </c>
      <c r="E2937" s="4">
        <v>5.1390000000000002</v>
      </c>
      <c r="F2937" s="5">
        <v>8.1620000000000008</v>
      </c>
      <c r="G2937"/>
    </row>
    <row r="2938" spans="1:7" x14ac:dyDescent="0.3">
      <c r="A2938" s="9">
        <v>45354.038194444445</v>
      </c>
      <c r="B2938" s="4">
        <v>23.303999999999998</v>
      </c>
      <c r="C2938" s="4">
        <v>28.376999999999999</v>
      </c>
      <c r="D2938" s="4">
        <v>7.0860000000000003</v>
      </c>
      <c r="E2938" s="4">
        <v>6.7069999999999999</v>
      </c>
      <c r="F2938" s="5">
        <v>8.1270000000000007</v>
      </c>
      <c r="G2938"/>
    </row>
    <row r="2939" spans="1:7" x14ac:dyDescent="0.3">
      <c r="A2939" s="9">
        <v>45354.038888888892</v>
      </c>
      <c r="B2939" s="4">
        <v>16.97</v>
      </c>
      <c r="C2939" s="4">
        <v>20.998000000000001</v>
      </c>
      <c r="D2939" s="4">
        <v>6.6989999999999998</v>
      </c>
      <c r="E2939" s="4">
        <v>6.45</v>
      </c>
      <c r="F2939" s="5">
        <v>8.1560000000000006</v>
      </c>
      <c r="G2939"/>
    </row>
    <row r="2940" spans="1:7" x14ac:dyDescent="0.3">
      <c r="A2940" s="9">
        <v>45354.039583333331</v>
      </c>
      <c r="B2940" s="4">
        <v>11.433999999999999</v>
      </c>
      <c r="C2940" s="4">
        <v>16.77</v>
      </c>
      <c r="D2940" s="4">
        <v>5.4429999999999996</v>
      </c>
      <c r="E2940" s="4">
        <v>5.3810000000000002</v>
      </c>
      <c r="F2940" s="5">
        <v>7.9939999999999998</v>
      </c>
      <c r="G2940"/>
    </row>
    <row r="2941" spans="1:7" x14ac:dyDescent="0.3">
      <c r="A2941" s="9">
        <v>45354.040277777778</v>
      </c>
      <c r="B2941" s="4">
        <v>9.5920000000000005</v>
      </c>
      <c r="C2941" s="4">
        <v>13.085000000000001</v>
      </c>
      <c r="D2941" s="4">
        <v>5.2789999999999999</v>
      </c>
      <c r="E2941" s="4">
        <v>5.548</v>
      </c>
      <c r="F2941" s="5">
        <v>7.9980000000000002</v>
      </c>
      <c r="G2941"/>
    </row>
    <row r="2942" spans="1:7" x14ac:dyDescent="0.3">
      <c r="A2942" s="9">
        <v>45354.040972222225</v>
      </c>
      <c r="B2942" s="4">
        <v>1.929</v>
      </c>
      <c r="C2942" s="4">
        <v>5.3049999999999997</v>
      </c>
      <c r="D2942" s="4">
        <v>4.9889999999999999</v>
      </c>
      <c r="E2942" s="4">
        <v>5.0860000000000003</v>
      </c>
      <c r="F2942" s="5">
        <v>7.992</v>
      </c>
      <c r="G2942"/>
    </row>
    <row r="2943" spans="1:7" x14ac:dyDescent="0.3">
      <c r="A2943" s="9">
        <v>45354.041666666664</v>
      </c>
      <c r="B2943" s="4">
        <v>15.522</v>
      </c>
      <c r="C2943" s="4">
        <v>19.704999999999998</v>
      </c>
      <c r="D2943" s="4">
        <v>5.1449999999999996</v>
      </c>
      <c r="E2943" s="4">
        <v>5.024</v>
      </c>
      <c r="F2943" s="5">
        <v>8.0079999999999991</v>
      </c>
      <c r="G2943"/>
    </row>
    <row r="2944" spans="1:7" x14ac:dyDescent="0.3">
      <c r="A2944" s="9">
        <v>45354.042361111111</v>
      </c>
      <c r="B2944" s="4">
        <v>16.619</v>
      </c>
      <c r="C2944" s="4">
        <v>21.507999999999999</v>
      </c>
      <c r="D2944" s="4">
        <v>5.3769999999999998</v>
      </c>
      <c r="E2944" s="4">
        <v>5.3319999999999999</v>
      </c>
      <c r="F2944" s="5">
        <v>8.0909999999999993</v>
      </c>
      <c r="G2944"/>
    </row>
    <row r="2945" spans="1:7" x14ac:dyDescent="0.3">
      <c r="A2945" s="9">
        <v>45354.043055555558</v>
      </c>
      <c r="B2945" s="4">
        <v>16.789000000000001</v>
      </c>
      <c r="C2945" s="4">
        <v>21.393999999999998</v>
      </c>
      <c r="D2945" s="4">
        <v>4.9349999999999996</v>
      </c>
      <c r="E2945" s="4">
        <v>4.5170000000000003</v>
      </c>
      <c r="F2945" s="5">
        <v>8.0190000000000001</v>
      </c>
      <c r="G2945"/>
    </row>
    <row r="2946" spans="1:7" x14ac:dyDescent="0.3">
      <c r="A2946" s="9">
        <v>45354.043749999997</v>
      </c>
      <c r="B2946" s="4">
        <v>16.295000000000002</v>
      </c>
      <c r="C2946" s="4">
        <v>19.835000000000001</v>
      </c>
      <c r="D2946" s="4">
        <v>5.5490000000000004</v>
      </c>
      <c r="E2946" s="4">
        <v>5.5439999999999996</v>
      </c>
      <c r="F2946" s="5">
        <v>8.0839999999999996</v>
      </c>
      <c r="G2946"/>
    </row>
    <row r="2947" spans="1:7" x14ac:dyDescent="0.3">
      <c r="A2947" s="9">
        <v>45354.044444444444</v>
      </c>
      <c r="B2947" s="4">
        <v>10.209</v>
      </c>
      <c r="C2947" s="4">
        <v>12.189</v>
      </c>
      <c r="D2947" s="4">
        <v>3.2389999999999999</v>
      </c>
      <c r="E2947" s="4">
        <v>3.2349999999999999</v>
      </c>
      <c r="F2947" s="5">
        <v>8.0410000000000004</v>
      </c>
      <c r="G2947"/>
    </row>
    <row r="2948" spans="1:7" x14ac:dyDescent="0.3">
      <c r="A2948" s="9">
        <v>45354.045138888891</v>
      </c>
      <c r="B2948" s="4">
        <v>9.7129999999999992</v>
      </c>
      <c r="C2948" s="4">
        <v>15.445</v>
      </c>
      <c r="D2948" s="4">
        <v>4.5220000000000002</v>
      </c>
      <c r="E2948" s="4">
        <v>4.3810000000000002</v>
      </c>
      <c r="F2948" s="5">
        <v>7.9710000000000001</v>
      </c>
      <c r="G2948"/>
    </row>
    <row r="2949" spans="1:7" x14ac:dyDescent="0.3">
      <c r="A2949" s="9">
        <v>45354.04583333333</v>
      </c>
      <c r="B2949" s="4">
        <v>10.478</v>
      </c>
      <c r="C2949" s="4">
        <v>15.615</v>
      </c>
      <c r="D2949" s="4">
        <v>4.83</v>
      </c>
      <c r="E2949" s="4">
        <v>4.2960000000000003</v>
      </c>
      <c r="F2949" s="5">
        <v>7.84</v>
      </c>
      <c r="G2949"/>
    </row>
    <row r="2950" spans="1:7" x14ac:dyDescent="0.3">
      <c r="A2950" s="9">
        <v>45354.046527777777</v>
      </c>
      <c r="B2950" s="4">
        <v>10.962999999999999</v>
      </c>
      <c r="C2950" s="4">
        <v>15.137</v>
      </c>
      <c r="D2950" s="4">
        <v>4.0629999999999997</v>
      </c>
      <c r="E2950" s="4">
        <v>3.7679999999999998</v>
      </c>
      <c r="F2950" s="5">
        <v>7.6459999999999999</v>
      </c>
      <c r="G2950"/>
    </row>
    <row r="2951" spans="1:7" x14ac:dyDescent="0.3">
      <c r="A2951" s="9">
        <v>45354.047222222223</v>
      </c>
      <c r="B2951" s="4">
        <v>12.076000000000001</v>
      </c>
      <c r="C2951" s="4">
        <v>17.677</v>
      </c>
      <c r="D2951" s="4">
        <v>4.3109999999999999</v>
      </c>
      <c r="E2951" s="4">
        <v>3.9329999999999998</v>
      </c>
      <c r="F2951" s="5">
        <v>7.4880000000000004</v>
      </c>
      <c r="G2951"/>
    </row>
    <row r="2952" spans="1:7" x14ac:dyDescent="0.3">
      <c r="A2952" s="9">
        <v>45354.04791666667</v>
      </c>
      <c r="B2952" s="4">
        <v>14.189</v>
      </c>
      <c r="C2952" s="4">
        <v>17.907</v>
      </c>
      <c r="D2952" s="4">
        <v>4.6509999999999998</v>
      </c>
      <c r="E2952" s="4">
        <v>4.2770000000000001</v>
      </c>
      <c r="F2952" s="5">
        <v>7.2329999999999997</v>
      </c>
      <c r="G2952"/>
    </row>
    <row r="2953" spans="1:7" x14ac:dyDescent="0.3">
      <c r="A2953" s="9">
        <v>45354.048611111109</v>
      </c>
      <c r="B2953" s="4">
        <v>7.8390000000000004</v>
      </c>
      <c r="C2953" s="4">
        <v>11.574999999999999</v>
      </c>
      <c r="D2953" s="4">
        <v>3.9820000000000002</v>
      </c>
      <c r="E2953" s="4">
        <v>3.6360000000000001</v>
      </c>
      <c r="F2953" s="5">
        <v>7.1390000000000002</v>
      </c>
      <c r="G2953"/>
    </row>
    <row r="2954" spans="1:7" x14ac:dyDescent="0.3">
      <c r="A2954" s="9">
        <v>45354.049305555556</v>
      </c>
      <c r="B2954" s="4">
        <v>5.6950000000000003</v>
      </c>
      <c r="C2954" s="4">
        <v>10.721</v>
      </c>
      <c r="D2954" s="4">
        <v>4.6749999999999998</v>
      </c>
      <c r="E2954" s="4">
        <v>4.556</v>
      </c>
      <c r="F2954" s="5">
        <v>7.077</v>
      </c>
      <c r="G2954"/>
    </row>
    <row r="2955" spans="1:7" x14ac:dyDescent="0.3">
      <c r="A2955" s="9">
        <v>45354.05</v>
      </c>
      <c r="B2955" s="4">
        <v>8.5389999999999997</v>
      </c>
      <c r="C2955" s="4">
        <v>11.542999999999999</v>
      </c>
      <c r="D2955" s="4">
        <v>3.2719999999999998</v>
      </c>
      <c r="E2955" s="4">
        <v>3.0960000000000001</v>
      </c>
      <c r="F2955" s="5">
        <v>7.0270000000000001</v>
      </c>
      <c r="G2955"/>
    </row>
    <row r="2956" spans="1:7" x14ac:dyDescent="0.3">
      <c r="A2956" s="9">
        <v>45354.050694444442</v>
      </c>
      <c r="B2956" s="4">
        <v>16.603999999999999</v>
      </c>
      <c r="C2956" s="4">
        <v>21.834</v>
      </c>
      <c r="D2956" s="4">
        <v>3.9550000000000001</v>
      </c>
      <c r="E2956" s="4">
        <v>3.552</v>
      </c>
      <c r="F2956" s="5">
        <v>6.9489999999999998</v>
      </c>
      <c r="G2956"/>
    </row>
    <row r="2957" spans="1:7" x14ac:dyDescent="0.3">
      <c r="A2957" s="9">
        <v>45354.051388888889</v>
      </c>
      <c r="B2957" s="4">
        <v>11.406000000000001</v>
      </c>
      <c r="C2957" s="4">
        <v>15.962999999999999</v>
      </c>
      <c r="D2957" s="4">
        <v>3.0209999999999999</v>
      </c>
      <c r="E2957" s="4">
        <v>2.234</v>
      </c>
      <c r="F2957" s="5">
        <v>6.8070000000000004</v>
      </c>
      <c r="G2957"/>
    </row>
    <row r="2958" spans="1:7" x14ac:dyDescent="0.3">
      <c r="A2958" s="9">
        <v>45354.052083333336</v>
      </c>
      <c r="B2958" s="4">
        <v>16.483000000000001</v>
      </c>
      <c r="C2958" s="4">
        <v>22.875</v>
      </c>
      <c r="D2958" s="4">
        <v>3.9660000000000002</v>
      </c>
      <c r="E2958" s="4">
        <v>3.5430000000000001</v>
      </c>
      <c r="F2958" s="5">
        <v>6.806</v>
      </c>
      <c r="G2958"/>
    </row>
    <row r="2959" spans="1:7" x14ac:dyDescent="0.3">
      <c r="A2959" s="9">
        <v>45354.052777777775</v>
      </c>
      <c r="B2959" s="4">
        <v>10.109</v>
      </c>
      <c r="C2959" s="4">
        <v>17.04</v>
      </c>
      <c r="D2959" s="4">
        <v>3.52</v>
      </c>
      <c r="E2959" s="4">
        <v>3</v>
      </c>
      <c r="F2959" s="5">
        <v>6.7670000000000003</v>
      </c>
      <c r="G2959"/>
    </row>
    <row r="2960" spans="1:7" x14ac:dyDescent="0.3">
      <c r="A2960" s="9">
        <v>45354.053472222222</v>
      </c>
      <c r="B2960" s="4">
        <v>9.4239999999999995</v>
      </c>
      <c r="C2960" s="4">
        <v>13.196999999999999</v>
      </c>
      <c r="D2960" s="4">
        <v>3.6429999999999998</v>
      </c>
      <c r="E2960" s="4">
        <v>3.1589999999999998</v>
      </c>
      <c r="F2960" s="5">
        <v>6.742</v>
      </c>
      <c r="G2960"/>
    </row>
    <row r="2961" spans="1:7" x14ac:dyDescent="0.3">
      <c r="A2961" s="9">
        <v>45354.054166666669</v>
      </c>
      <c r="B2961" s="4">
        <v>7.1509999999999998</v>
      </c>
      <c r="C2961" s="4">
        <v>7.4189999999999996</v>
      </c>
      <c r="D2961" s="4">
        <v>2.5619999999999998</v>
      </c>
      <c r="E2961" s="4">
        <v>2.0030000000000001</v>
      </c>
      <c r="F2961" s="5">
        <v>6.7930000000000001</v>
      </c>
      <c r="G2961"/>
    </row>
    <row r="2962" spans="1:7" x14ac:dyDescent="0.3">
      <c r="A2962" s="9">
        <v>45354.054861111108</v>
      </c>
      <c r="B2962" s="4">
        <v>7.883</v>
      </c>
      <c r="C2962" s="4">
        <v>14.696999999999999</v>
      </c>
      <c r="D2962" s="4">
        <v>3.923</v>
      </c>
      <c r="E2962" s="4">
        <v>3.363</v>
      </c>
      <c r="F2962" s="5">
        <v>6.9210000000000003</v>
      </c>
      <c r="G2962"/>
    </row>
    <row r="2963" spans="1:7" x14ac:dyDescent="0.3">
      <c r="A2963" s="9">
        <v>45354.055555555555</v>
      </c>
      <c r="B2963" s="4">
        <v>3.8969999999999998</v>
      </c>
      <c r="C2963" s="4">
        <v>9.1280000000000001</v>
      </c>
      <c r="D2963" s="4">
        <v>3.117</v>
      </c>
      <c r="E2963" s="4">
        <v>3.1120000000000001</v>
      </c>
      <c r="F2963" s="5">
        <v>6.9349999999999996</v>
      </c>
      <c r="G2963"/>
    </row>
    <row r="2964" spans="1:7" x14ac:dyDescent="0.3">
      <c r="A2964" s="9">
        <v>45354.056250000001</v>
      </c>
      <c r="B2964" s="4">
        <v>8.8659999999999997</v>
      </c>
      <c r="C2964" s="4">
        <v>17.433</v>
      </c>
      <c r="D2964" s="4">
        <v>2.6549999999999998</v>
      </c>
      <c r="E2964" s="4">
        <v>2.3029999999999999</v>
      </c>
      <c r="F2964" s="5">
        <v>6.867</v>
      </c>
      <c r="G2964"/>
    </row>
    <row r="2965" spans="1:7" x14ac:dyDescent="0.3">
      <c r="A2965" s="9">
        <v>45354.056944444441</v>
      </c>
      <c r="B2965" s="4">
        <v>8.3490000000000002</v>
      </c>
      <c r="C2965" s="4">
        <v>15.944000000000001</v>
      </c>
      <c r="D2965" s="4">
        <v>3.5289999999999999</v>
      </c>
      <c r="E2965" s="4">
        <v>3.355</v>
      </c>
      <c r="F2965" s="5">
        <v>6.9050000000000002</v>
      </c>
      <c r="G2965"/>
    </row>
    <row r="2966" spans="1:7" x14ac:dyDescent="0.3">
      <c r="A2966" s="9">
        <v>45354.057638888888</v>
      </c>
      <c r="B2966" s="4">
        <v>8.2889999999999997</v>
      </c>
      <c r="C2966" s="4">
        <v>14.071999999999999</v>
      </c>
      <c r="D2966" s="4">
        <v>2.81</v>
      </c>
      <c r="E2966" s="4">
        <v>2.7970000000000002</v>
      </c>
      <c r="F2966" s="5">
        <v>6.97</v>
      </c>
      <c r="G2966"/>
    </row>
    <row r="2967" spans="1:7" x14ac:dyDescent="0.3">
      <c r="A2967" s="9">
        <v>45354.058333333334</v>
      </c>
      <c r="B2967" s="4">
        <v>11.304</v>
      </c>
      <c r="C2967" s="4">
        <v>18.068999999999999</v>
      </c>
      <c r="D2967" s="4">
        <v>3.67</v>
      </c>
      <c r="E2967" s="4">
        <v>3.3290000000000002</v>
      </c>
      <c r="F2967" s="5">
        <v>6.9359999999999999</v>
      </c>
      <c r="G2967"/>
    </row>
    <row r="2968" spans="1:7" x14ac:dyDescent="0.3">
      <c r="A2968" s="9">
        <v>45354.059027777781</v>
      </c>
      <c r="B2968" s="4">
        <v>8.5690000000000008</v>
      </c>
      <c r="C2968" s="4">
        <v>10.965999999999999</v>
      </c>
      <c r="D2968" s="4">
        <v>4.7300000000000004</v>
      </c>
      <c r="E2968" s="4">
        <v>4.2279999999999998</v>
      </c>
      <c r="F2968" s="5">
        <v>7.0590000000000002</v>
      </c>
      <c r="G2968"/>
    </row>
    <row r="2969" spans="1:7" x14ac:dyDescent="0.3">
      <c r="A2969" s="9">
        <v>45354.05972222222</v>
      </c>
      <c r="B2969" s="4">
        <v>2.3650000000000002</v>
      </c>
      <c r="C2969" s="4">
        <v>3.0830000000000002</v>
      </c>
      <c r="D2969" s="4">
        <v>4.0819999999999999</v>
      </c>
      <c r="E2969" s="4">
        <v>3.706</v>
      </c>
      <c r="F2969" s="5">
        <v>7.165</v>
      </c>
      <c r="G2969"/>
    </row>
    <row r="2970" spans="1:7" x14ac:dyDescent="0.3">
      <c r="A2970" s="9">
        <v>45354.060416666667</v>
      </c>
      <c r="B2970" s="4">
        <v>4.8890000000000002</v>
      </c>
      <c r="C2970" s="4">
        <v>9.2309999999999999</v>
      </c>
      <c r="D2970" s="4">
        <v>3.9969999999999999</v>
      </c>
      <c r="E2970" s="4">
        <v>3.8439999999999999</v>
      </c>
      <c r="F2970" s="5">
        <v>7.282</v>
      </c>
      <c r="G2970"/>
    </row>
    <row r="2971" spans="1:7" x14ac:dyDescent="0.3">
      <c r="A2971" s="9">
        <v>45354.061111111114</v>
      </c>
      <c r="B2971" s="4">
        <v>350.61399999999998</v>
      </c>
      <c r="C2971" s="4">
        <v>352.99200000000002</v>
      </c>
      <c r="D2971" s="4">
        <v>3.694</v>
      </c>
      <c r="E2971" s="4">
        <v>3.762</v>
      </c>
      <c r="F2971" s="5">
        <v>7.1280000000000001</v>
      </c>
      <c r="G2971"/>
    </row>
    <row r="2972" spans="1:7" x14ac:dyDescent="0.3">
      <c r="A2972" s="9">
        <v>45354.061805555553</v>
      </c>
      <c r="B2972" s="4">
        <v>2.5659999999999998</v>
      </c>
      <c r="C2972" s="4">
        <v>2.2440000000000002</v>
      </c>
      <c r="D2972" s="4">
        <v>3.9380000000000002</v>
      </c>
      <c r="E2972" s="4">
        <v>3.9409999999999998</v>
      </c>
      <c r="F2972" s="5">
        <v>6.9119999999999999</v>
      </c>
      <c r="G2972"/>
    </row>
    <row r="2973" spans="1:7" x14ac:dyDescent="0.3">
      <c r="A2973" s="9">
        <v>45354.0625</v>
      </c>
      <c r="B2973" s="4">
        <v>344.78199999999998</v>
      </c>
      <c r="C2973" s="4">
        <v>345.786</v>
      </c>
      <c r="D2973" s="4">
        <v>3.2709999999999999</v>
      </c>
      <c r="E2973" s="4">
        <v>3.35</v>
      </c>
      <c r="F2973" s="5">
        <v>6.9349999999999996</v>
      </c>
      <c r="G2973"/>
    </row>
    <row r="2974" spans="1:7" x14ac:dyDescent="0.3">
      <c r="A2974" s="9">
        <v>45354.063194444447</v>
      </c>
      <c r="B2974" s="4">
        <v>356.30200000000002</v>
      </c>
      <c r="C2974" s="4">
        <v>351.464</v>
      </c>
      <c r="D2974" s="4">
        <v>2.9820000000000002</v>
      </c>
      <c r="E2974" s="4">
        <v>3.01</v>
      </c>
      <c r="F2974" s="5">
        <v>7.0430000000000001</v>
      </c>
      <c r="G2974"/>
    </row>
    <row r="2975" spans="1:7" x14ac:dyDescent="0.3">
      <c r="A2975" s="9">
        <v>45354.063888888886</v>
      </c>
      <c r="B2975" s="4">
        <v>3.109</v>
      </c>
      <c r="C2975" s="4">
        <v>2.1389999999999998</v>
      </c>
      <c r="D2975" s="4">
        <v>3.9409999999999998</v>
      </c>
      <c r="E2975" s="4">
        <v>4.0449999999999999</v>
      </c>
      <c r="F2975" s="5">
        <v>7.1379999999999999</v>
      </c>
      <c r="G2975"/>
    </row>
    <row r="2976" spans="1:7" x14ac:dyDescent="0.3">
      <c r="A2976" s="9">
        <v>45354.064583333333</v>
      </c>
      <c r="B2976" s="4">
        <v>0.17399999999999999</v>
      </c>
      <c r="C2976" s="4">
        <v>357.98099999999999</v>
      </c>
      <c r="D2976" s="4">
        <v>3.9239999999999999</v>
      </c>
      <c r="E2976" s="4">
        <v>3.7669999999999999</v>
      </c>
      <c r="F2976" s="5">
        <v>7.1820000000000004</v>
      </c>
      <c r="G2976"/>
    </row>
    <row r="2977" spans="1:7" x14ac:dyDescent="0.3">
      <c r="A2977" s="9">
        <v>45354.06527777778</v>
      </c>
      <c r="B2977" s="4">
        <v>0.74</v>
      </c>
      <c r="C2977" s="4">
        <v>354.12799999999999</v>
      </c>
      <c r="D2977" s="4">
        <v>2.7789999999999999</v>
      </c>
      <c r="E2977" s="4">
        <v>2.79</v>
      </c>
      <c r="F2977" s="5">
        <v>7.2270000000000003</v>
      </c>
      <c r="G2977"/>
    </row>
    <row r="2978" spans="1:7" x14ac:dyDescent="0.3">
      <c r="A2978" s="9">
        <v>45354.065972222219</v>
      </c>
      <c r="B2978" s="4">
        <v>355.358</v>
      </c>
      <c r="C2978" s="4">
        <v>355.03699999999998</v>
      </c>
      <c r="D2978" s="4">
        <v>4.343</v>
      </c>
      <c r="E2978" s="4">
        <v>4.242</v>
      </c>
      <c r="F2978" s="5">
        <v>7.3730000000000002</v>
      </c>
      <c r="G2978"/>
    </row>
    <row r="2979" spans="1:7" x14ac:dyDescent="0.3">
      <c r="A2979" s="9">
        <v>45354.066666666666</v>
      </c>
      <c r="B2979" s="4">
        <v>10.836</v>
      </c>
      <c r="C2979" s="4">
        <v>10.188000000000001</v>
      </c>
      <c r="D2979" s="4">
        <v>2.8220000000000001</v>
      </c>
      <c r="E2979" s="4">
        <v>2.83</v>
      </c>
      <c r="F2979" s="5">
        <v>7.53</v>
      </c>
      <c r="G2979"/>
    </row>
    <row r="2980" spans="1:7" x14ac:dyDescent="0.3">
      <c r="A2980" s="9">
        <v>45354.067361111112</v>
      </c>
      <c r="B2980" s="4">
        <v>12.744</v>
      </c>
      <c r="C2980" s="4">
        <v>12.212999999999999</v>
      </c>
      <c r="D2980" s="4">
        <v>2.8</v>
      </c>
      <c r="E2980" s="4">
        <v>2.5110000000000001</v>
      </c>
      <c r="F2980" s="5">
        <v>7.5819999999999999</v>
      </c>
      <c r="G2980"/>
    </row>
    <row r="2981" spans="1:7" x14ac:dyDescent="0.3">
      <c r="A2981" s="9">
        <v>45354.068055555559</v>
      </c>
      <c r="B2981" s="4">
        <v>16.655000000000001</v>
      </c>
      <c r="C2981" s="4">
        <v>15.942</v>
      </c>
      <c r="D2981" s="4">
        <v>2.464</v>
      </c>
      <c r="E2981" s="4">
        <v>1.9039999999999999</v>
      </c>
      <c r="F2981" s="5">
        <v>7.87</v>
      </c>
      <c r="G2981"/>
    </row>
    <row r="2982" spans="1:7" x14ac:dyDescent="0.3">
      <c r="A2982" s="9">
        <v>45354.068749999999</v>
      </c>
      <c r="B2982" s="4">
        <v>10.648999999999999</v>
      </c>
      <c r="C2982" s="4">
        <v>11.31</v>
      </c>
      <c r="D2982" s="4">
        <v>2.8130000000000002</v>
      </c>
      <c r="E2982" s="4">
        <v>2.597</v>
      </c>
      <c r="F2982" s="5">
        <v>7.992</v>
      </c>
      <c r="G2982"/>
    </row>
    <row r="2983" spans="1:7" x14ac:dyDescent="0.3">
      <c r="A2983" s="9">
        <v>45354.069444444445</v>
      </c>
      <c r="B2983" s="4">
        <v>14.446999999999999</v>
      </c>
      <c r="C2983" s="4">
        <v>11.090999999999999</v>
      </c>
      <c r="D2983" s="4">
        <v>2.1749999999999998</v>
      </c>
      <c r="E2983" s="4">
        <v>1.6719999999999999</v>
      </c>
      <c r="F2983" s="5">
        <v>8.0649999999999995</v>
      </c>
      <c r="G2983"/>
    </row>
    <row r="2984" spans="1:7" x14ac:dyDescent="0.3">
      <c r="A2984" s="9">
        <v>45354.070138888892</v>
      </c>
      <c r="B2984" s="4">
        <v>20.491</v>
      </c>
      <c r="C2984" s="4">
        <v>20.626999999999999</v>
      </c>
      <c r="D2984" s="4">
        <v>2.6059999999999999</v>
      </c>
      <c r="E2984" s="4">
        <v>2.073</v>
      </c>
      <c r="F2984" s="5">
        <v>8.0980000000000008</v>
      </c>
      <c r="G2984"/>
    </row>
    <row r="2985" spans="1:7" x14ac:dyDescent="0.3">
      <c r="A2985" s="9">
        <v>45354.070833333331</v>
      </c>
      <c r="B2985" s="4">
        <v>29.850999999999999</v>
      </c>
      <c r="C2985" s="4">
        <v>33.835999999999999</v>
      </c>
      <c r="D2985" s="4">
        <v>3.7120000000000002</v>
      </c>
      <c r="E2985" s="4">
        <v>3.23</v>
      </c>
      <c r="F2985" s="5">
        <v>8.3569999999999993</v>
      </c>
      <c r="G2985"/>
    </row>
    <row r="2986" spans="1:7" x14ac:dyDescent="0.3">
      <c r="A2986" s="9">
        <v>45354.071527777778</v>
      </c>
      <c r="B2986" s="4">
        <v>27.931000000000001</v>
      </c>
      <c r="C2986" s="4">
        <v>32.901000000000003</v>
      </c>
      <c r="D2986" s="4">
        <v>3.6819999999999999</v>
      </c>
      <c r="E2986" s="4">
        <v>3.2919999999999998</v>
      </c>
      <c r="F2986" s="5">
        <v>8.5459999999999994</v>
      </c>
      <c r="G2986"/>
    </row>
    <row r="2987" spans="1:7" x14ac:dyDescent="0.3">
      <c r="A2987" s="9">
        <v>45354.072222222225</v>
      </c>
      <c r="B2987" s="4">
        <v>23.78</v>
      </c>
      <c r="C2987" s="4">
        <v>23.46</v>
      </c>
      <c r="D2987" s="4">
        <v>3.3559999999999999</v>
      </c>
      <c r="E2987" s="4">
        <v>2.5880000000000001</v>
      </c>
      <c r="F2987" s="5">
        <v>8.625</v>
      </c>
      <c r="G2987"/>
    </row>
    <row r="2988" spans="1:7" x14ac:dyDescent="0.3">
      <c r="A2988" s="9">
        <v>45354.072916666664</v>
      </c>
      <c r="B2988" s="4">
        <v>24.154</v>
      </c>
      <c r="C2988" s="4">
        <v>29.355</v>
      </c>
      <c r="D2988" s="4">
        <v>5.4980000000000002</v>
      </c>
      <c r="E2988" s="4">
        <v>5.2350000000000003</v>
      </c>
      <c r="F2988" s="5">
        <v>8.7230000000000008</v>
      </c>
      <c r="G2988"/>
    </row>
    <row r="2989" spans="1:7" x14ac:dyDescent="0.3">
      <c r="A2989" s="9">
        <v>45354.073611111111</v>
      </c>
      <c r="B2989" s="4">
        <v>19.93</v>
      </c>
      <c r="C2989" s="4">
        <v>25.646999999999998</v>
      </c>
      <c r="D2989" s="4">
        <v>5.8239999999999998</v>
      </c>
      <c r="E2989" s="4">
        <v>5.6440000000000001</v>
      </c>
      <c r="F2989" s="5">
        <v>8.7029999999999994</v>
      </c>
      <c r="G2989"/>
    </row>
    <row r="2990" spans="1:7" x14ac:dyDescent="0.3">
      <c r="A2990" s="9">
        <v>45354.074305555558</v>
      </c>
      <c r="B2990" s="4">
        <v>12.055</v>
      </c>
      <c r="C2990" s="4">
        <v>18.213999999999999</v>
      </c>
      <c r="D2990" s="4">
        <v>4.7560000000000002</v>
      </c>
      <c r="E2990" s="4">
        <v>4.6340000000000003</v>
      </c>
      <c r="F2990" s="5">
        <v>8.6760000000000002</v>
      </c>
      <c r="G2990"/>
    </row>
    <row r="2991" spans="1:7" x14ac:dyDescent="0.3">
      <c r="A2991" s="9">
        <v>45354.074999999997</v>
      </c>
      <c r="B2991" s="4">
        <v>11.962</v>
      </c>
      <c r="C2991" s="4">
        <v>16.446000000000002</v>
      </c>
      <c r="D2991" s="4">
        <v>4.3289999999999997</v>
      </c>
      <c r="E2991" s="4">
        <v>4.2480000000000002</v>
      </c>
      <c r="F2991" s="5">
        <v>8.6140000000000008</v>
      </c>
      <c r="G2991"/>
    </row>
    <row r="2992" spans="1:7" x14ac:dyDescent="0.3">
      <c r="A2992" s="9">
        <v>45354.075694444444</v>
      </c>
      <c r="B2992" s="4">
        <v>9.9870000000000001</v>
      </c>
      <c r="C2992" s="4">
        <v>11.867000000000001</v>
      </c>
      <c r="D2992" s="4">
        <v>4.6459999999999999</v>
      </c>
      <c r="E2992" s="4">
        <v>4.6219999999999999</v>
      </c>
      <c r="F2992" s="5">
        <v>8.5619999999999994</v>
      </c>
      <c r="G2992"/>
    </row>
    <row r="2993" spans="1:7" x14ac:dyDescent="0.3">
      <c r="A2993" s="9">
        <v>45354.076388888891</v>
      </c>
      <c r="B2993" s="4">
        <v>10.577</v>
      </c>
      <c r="C2993" s="4">
        <v>15.117000000000001</v>
      </c>
      <c r="D2993" s="4">
        <v>4.391</v>
      </c>
      <c r="E2993" s="4">
        <v>4.2329999999999997</v>
      </c>
      <c r="F2993" s="5">
        <v>8.5679999999999996</v>
      </c>
      <c r="G2993"/>
    </row>
    <row r="2994" spans="1:7" x14ac:dyDescent="0.3">
      <c r="A2994" s="9">
        <v>45354.07708333333</v>
      </c>
      <c r="B2994" s="4">
        <v>7.5490000000000004</v>
      </c>
      <c r="C2994" s="4">
        <v>9.24</v>
      </c>
      <c r="D2994" s="4">
        <v>3.8879999999999999</v>
      </c>
      <c r="E2994" s="4">
        <v>3.6469999999999998</v>
      </c>
      <c r="F2994" s="5">
        <v>8.5530000000000008</v>
      </c>
      <c r="G2994"/>
    </row>
    <row r="2995" spans="1:7" x14ac:dyDescent="0.3">
      <c r="A2995" s="9">
        <v>45354.077777777777</v>
      </c>
      <c r="B2995" s="4">
        <v>358.15100000000001</v>
      </c>
      <c r="C2995" s="4">
        <v>359.4</v>
      </c>
      <c r="D2995" s="4">
        <v>4.298</v>
      </c>
      <c r="E2995" s="4">
        <v>4.3719999999999999</v>
      </c>
      <c r="F2995" s="5">
        <v>8.6170000000000009</v>
      </c>
      <c r="G2995"/>
    </row>
    <row r="2996" spans="1:7" x14ac:dyDescent="0.3">
      <c r="A2996" s="9">
        <v>45354.078472222223</v>
      </c>
      <c r="B2996" s="4">
        <v>356.18200000000002</v>
      </c>
      <c r="C2996" s="4">
        <v>355.67399999999998</v>
      </c>
      <c r="D2996" s="4">
        <v>3.7210000000000001</v>
      </c>
      <c r="E2996" s="4">
        <v>3.7839999999999998</v>
      </c>
      <c r="F2996" s="5">
        <v>8.6839999999999993</v>
      </c>
      <c r="G2996"/>
    </row>
    <row r="2997" spans="1:7" x14ac:dyDescent="0.3">
      <c r="A2997" s="9">
        <v>45354.07916666667</v>
      </c>
      <c r="B2997" s="4">
        <v>351.03899999999999</v>
      </c>
      <c r="C2997" s="4">
        <v>351.02600000000001</v>
      </c>
      <c r="D2997" s="4">
        <v>3.1339999999999999</v>
      </c>
      <c r="E2997" s="4">
        <v>3.1640000000000001</v>
      </c>
      <c r="F2997" s="5">
        <v>8.7989999999999995</v>
      </c>
      <c r="G2997"/>
    </row>
    <row r="2998" spans="1:7" x14ac:dyDescent="0.3">
      <c r="A2998" s="9">
        <v>45354.079861111109</v>
      </c>
      <c r="B2998" s="4">
        <v>358.89100000000002</v>
      </c>
      <c r="C2998" s="4">
        <v>358.47399999999999</v>
      </c>
      <c r="D2998" s="4">
        <v>3.2570000000000001</v>
      </c>
      <c r="E2998" s="4">
        <v>2.81</v>
      </c>
      <c r="F2998" s="5">
        <v>8.7720000000000002</v>
      </c>
      <c r="G2998"/>
    </row>
    <row r="2999" spans="1:7" x14ac:dyDescent="0.3">
      <c r="A2999" s="9">
        <v>45354.080555555556</v>
      </c>
      <c r="B2999" s="4">
        <v>353.95600000000002</v>
      </c>
      <c r="C2999" s="4">
        <v>345.75</v>
      </c>
      <c r="D2999" s="4">
        <v>2.2519999999999998</v>
      </c>
      <c r="E2999" s="4">
        <v>1.9330000000000001</v>
      </c>
      <c r="F2999" s="5">
        <v>8.6929999999999996</v>
      </c>
      <c r="G2999"/>
    </row>
    <row r="3000" spans="1:7" x14ac:dyDescent="0.3">
      <c r="A3000" s="9">
        <v>45354.081250000003</v>
      </c>
      <c r="B3000" s="4">
        <v>0.70099999999999996</v>
      </c>
      <c r="C3000" s="4">
        <v>3.0579999999999998</v>
      </c>
      <c r="D3000" s="4">
        <v>2.7829999999999999</v>
      </c>
      <c r="E3000" s="4">
        <v>2.5390000000000001</v>
      </c>
      <c r="F3000" s="5">
        <v>8.6630000000000003</v>
      </c>
      <c r="G3000"/>
    </row>
    <row r="3001" spans="1:7" x14ac:dyDescent="0.3">
      <c r="A3001" s="9">
        <v>45354.081944444442</v>
      </c>
      <c r="B3001" s="4">
        <v>0.82099999999999995</v>
      </c>
      <c r="C3001" s="4">
        <v>5.048</v>
      </c>
      <c r="D3001" s="4">
        <v>3.8290000000000002</v>
      </c>
      <c r="E3001" s="4">
        <v>3.7429999999999999</v>
      </c>
      <c r="F3001" s="5">
        <v>8.5790000000000006</v>
      </c>
      <c r="G3001"/>
    </row>
    <row r="3002" spans="1:7" x14ac:dyDescent="0.3">
      <c r="A3002" s="9">
        <v>45354.082638888889</v>
      </c>
      <c r="B3002" s="4">
        <v>7.0780000000000003</v>
      </c>
      <c r="C3002" s="4">
        <v>9.657</v>
      </c>
      <c r="D3002" s="4">
        <v>3.9820000000000002</v>
      </c>
      <c r="E3002" s="4">
        <v>3.69</v>
      </c>
      <c r="F3002" s="5">
        <v>8.5050000000000008</v>
      </c>
      <c r="G3002"/>
    </row>
    <row r="3003" spans="1:7" x14ac:dyDescent="0.3">
      <c r="A3003" s="9">
        <v>45354.083333333336</v>
      </c>
      <c r="B3003" s="4">
        <v>8.3780000000000001</v>
      </c>
      <c r="C3003" s="4">
        <v>8.1150000000000002</v>
      </c>
      <c r="D3003" s="4">
        <v>2.8380000000000001</v>
      </c>
      <c r="E3003" s="4">
        <v>2.6269999999999998</v>
      </c>
      <c r="F3003" s="5">
        <v>8.4969999999999999</v>
      </c>
      <c r="G3003"/>
    </row>
    <row r="3004" spans="1:7" x14ac:dyDescent="0.3">
      <c r="A3004" s="9">
        <v>45354.084027777775</v>
      </c>
      <c r="B3004" s="4">
        <v>7.0170000000000003</v>
      </c>
      <c r="C3004" s="4">
        <v>5.83</v>
      </c>
      <c r="D3004" s="4">
        <v>2.7559999999999998</v>
      </c>
      <c r="E3004" s="4">
        <v>2.5270000000000001</v>
      </c>
      <c r="F3004" s="5">
        <v>8.4410000000000007</v>
      </c>
      <c r="G3004"/>
    </row>
    <row r="3005" spans="1:7" x14ac:dyDescent="0.3">
      <c r="A3005" s="9">
        <v>45354.084722222222</v>
      </c>
      <c r="B3005" s="4">
        <v>12.422000000000001</v>
      </c>
      <c r="C3005" s="4">
        <v>13.542999999999999</v>
      </c>
      <c r="D3005" s="4">
        <v>4.0119999999999996</v>
      </c>
      <c r="E3005" s="4">
        <v>3.7040000000000002</v>
      </c>
      <c r="F3005" s="5">
        <v>8.4489999999999998</v>
      </c>
      <c r="G3005"/>
    </row>
    <row r="3006" spans="1:7" x14ac:dyDescent="0.3">
      <c r="A3006" s="9">
        <v>45354.085416666669</v>
      </c>
      <c r="B3006" s="4">
        <v>355.55099999999999</v>
      </c>
      <c r="C3006" s="4">
        <v>358.07400000000001</v>
      </c>
      <c r="D3006" s="4">
        <v>2.7589999999999999</v>
      </c>
      <c r="E3006" s="4">
        <v>2.6139999999999999</v>
      </c>
      <c r="F3006" s="5">
        <v>8.2759999999999998</v>
      </c>
      <c r="G3006"/>
    </row>
    <row r="3007" spans="1:7" x14ac:dyDescent="0.3">
      <c r="A3007" s="9">
        <v>45354.086111111108</v>
      </c>
      <c r="B3007" s="4">
        <v>9.6980000000000004</v>
      </c>
      <c r="C3007" s="4">
        <v>12.725</v>
      </c>
      <c r="D3007" s="4">
        <v>2.698</v>
      </c>
      <c r="E3007" s="4">
        <v>2.3050000000000002</v>
      </c>
      <c r="F3007" s="5">
        <v>8.1660000000000004</v>
      </c>
      <c r="G3007"/>
    </row>
    <row r="3008" spans="1:7" x14ac:dyDescent="0.3">
      <c r="A3008" s="9">
        <v>45354.086805555555</v>
      </c>
      <c r="B3008" s="4">
        <v>18.829000000000001</v>
      </c>
      <c r="C3008" s="4">
        <v>21.777999999999999</v>
      </c>
      <c r="D3008" s="4">
        <v>4.0110000000000001</v>
      </c>
      <c r="E3008" s="4">
        <v>3.6509999999999998</v>
      </c>
      <c r="F3008" s="5">
        <v>8.1389999999999993</v>
      </c>
      <c r="G3008"/>
    </row>
    <row r="3009" spans="1:7" x14ac:dyDescent="0.3">
      <c r="A3009" s="9">
        <v>45354.087500000001</v>
      </c>
      <c r="B3009" s="4">
        <v>23.405999999999999</v>
      </c>
      <c r="C3009" s="4">
        <v>29.311</v>
      </c>
      <c r="D3009" s="4">
        <v>4.0579999999999998</v>
      </c>
      <c r="E3009" s="4">
        <v>3.5249999999999999</v>
      </c>
      <c r="F3009" s="5">
        <v>8.2530000000000001</v>
      </c>
      <c r="G3009"/>
    </row>
    <row r="3010" spans="1:7" x14ac:dyDescent="0.3">
      <c r="A3010" s="9">
        <v>45354.088194444441</v>
      </c>
      <c r="B3010" s="4">
        <v>14.657999999999999</v>
      </c>
      <c r="C3010" s="4">
        <v>19.893999999999998</v>
      </c>
      <c r="D3010" s="4">
        <v>3.1549999999999998</v>
      </c>
      <c r="E3010" s="4">
        <v>2.7050000000000001</v>
      </c>
      <c r="F3010" s="5">
        <v>8.25</v>
      </c>
      <c r="G3010"/>
    </row>
    <row r="3011" spans="1:7" x14ac:dyDescent="0.3">
      <c r="A3011" s="9">
        <v>45354.088888888888</v>
      </c>
      <c r="B3011" s="4">
        <v>6.8760000000000003</v>
      </c>
      <c r="C3011" s="4">
        <v>15.242000000000001</v>
      </c>
      <c r="D3011" s="4">
        <v>3.1579999999999999</v>
      </c>
      <c r="E3011" s="4">
        <v>2.782</v>
      </c>
      <c r="F3011" s="5">
        <v>8.2260000000000009</v>
      </c>
      <c r="G3011"/>
    </row>
    <row r="3012" spans="1:7" x14ac:dyDescent="0.3">
      <c r="A3012" s="9">
        <v>45354.089583333334</v>
      </c>
      <c r="B3012" s="4">
        <v>11.829000000000001</v>
      </c>
      <c r="C3012" s="4">
        <v>15.154</v>
      </c>
      <c r="D3012" s="4">
        <v>3.6640000000000001</v>
      </c>
      <c r="E3012" s="4">
        <v>3.2450000000000001</v>
      </c>
      <c r="F3012" s="5">
        <v>8.2289999999999992</v>
      </c>
      <c r="G3012"/>
    </row>
    <row r="3013" spans="1:7" x14ac:dyDescent="0.3">
      <c r="A3013" s="9">
        <v>45354.090277777781</v>
      </c>
      <c r="B3013" s="4">
        <v>21.587</v>
      </c>
      <c r="C3013" s="4">
        <v>24.658999999999999</v>
      </c>
      <c r="D3013" s="4">
        <v>2.9609999999999999</v>
      </c>
      <c r="E3013" s="4">
        <v>2.8679999999999999</v>
      </c>
      <c r="F3013" s="5">
        <v>8.2390000000000008</v>
      </c>
      <c r="G3013"/>
    </row>
    <row r="3014" spans="1:7" x14ac:dyDescent="0.3">
      <c r="A3014" s="9">
        <v>45354.09097222222</v>
      </c>
      <c r="B3014" s="4">
        <v>18.158000000000001</v>
      </c>
      <c r="C3014" s="4">
        <v>25.431000000000001</v>
      </c>
      <c r="D3014" s="4">
        <v>2.7879999999999998</v>
      </c>
      <c r="E3014" s="4">
        <v>2.3370000000000002</v>
      </c>
      <c r="F3014" s="5">
        <v>8.3010000000000002</v>
      </c>
      <c r="G3014"/>
    </row>
    <row r="3015" spans="1:7" x14ac:dyDescent="0.3">
      <c r="A3015" s="9">
        <v>45354.091666666667</v>
      </c>
      <c r="B3015" s="4">
        <v>20.370999999999999</v>
      </c>
      <c r="C3015" s="4">
        <v>26.334</v>
      </c>
      <c r="D3015" s="4">
        <v>2.4980000000000002</v>
      </c>
      <c r="E3015" s="4">
        <v>2.1179999999999999</v>
      </c>
      <c r="F3015" s="5">
        <v>8.2720000000000002</v>
      </c>
      <c r="G3015"/>
    </row>
    <row r="3016" spans="1:7" x14ac:dyDescent="0.3">
      <c r="A3016" s="9">
        <v>45354.092361111114</v>
      </c>
      <c r="B3016" s="4">
        <v>9.4979999999999993</v>
      </c>
      <c r="C3016" s="4">
        <v>9.9779999999999998</v>
      </c>
      <c r="D3016" s="4">
        <v>2.6520000000000001</v>
      </c>
      <c r="E3016" s="4">
        <v>2.286</v>
      </c>
      <c r="F3016" s="5">
        <v>8.2420000000000009</v>
      </c>
      <c r="G3016"/>
    </row>
    <row r="3017" spans="1:7" x14ac:dyDescent="0.3">
      <c r="A3017" s="9">
        <v>45354.093055555553</v>
      </c>
      <c r="B3017" s="4">
        <v>6.6790000000000003</v>
      </c>
      <c r="C3017" s="4">
        <v>10.194000000000001</v>
      </c>
      <c r="D3017" s="4">
        <v>2.254</v>
      </c>
      <c r="E3017" s="4">
        <v>2.09</v>
      </c>
      <c r="F3017" s="5">
        <v>8.1760000000000002</v>
      </c>
      <c r="G3017"/>
    </row>
    <row r="3018" spans="1:7" x14ac:dyDescent="0.3">
      <c r="A3018" s="9">
        <v>45354.09375</v>
      </c>
      <c r="B3018" s="4">
        <v>21.998000000000001</v>
      </c>
      <c r="C3018" s="4">
        <v>33.326999999999998</v>
      </c>
      <c r="D3018" s="4">
        <v>3.6339999999999999</v>
      </c>
      <c r="E3018" s="4">
        <v>2.8759999999999999</v>
      </c>
      <c r="F3018" s="5">
        <v>8.1679999999999993</v>
      </c>
      <c r="G3018"/>
    </row>
    <row r="3019" spans="1:7" x14ac:dyDescent="0.3">
      <c r="A3019" s="9">
        <v>45354.094444444447</v>
      </c>
      <c r="B3019" s="4">
        <v>13.803000000000001</v>
      </c>
      <c r="C3019" s="4">
        <v>21.218</v>
      </c>
      <c r="D3019" s="4">
        <v>2.5670000000000002</v>
      </c>
      <c r="E3019" s="4">
        <v>2.121</v>
      </c>
      <c r="F3019" s="5">
        <v>8.1509999999999998</v>
      </c>
      <c r="G3019"/>
    </row>
    <row r="3020" spans="1:7" x14ac:dyDescent="0.3">
      <c r="A3020" s="9">
        <v>45354.095138888886</v>
      </c>
      <c r="B3020" s="4">
        <v>13.13</v>
      </c>
      <c r="C3020" s="4">
        <v>16.541</v>
      </c>
      <c r="D3020" s="4">
        <v>3.0030000000000001</v>
      </c>
      <c r="E3020" s="4">
        <v>2.7170000000000001</v>
      </c>
      <c r="F3020" s="5">
        <v>8.0250000000000004</v>
      </c>
      <c r="G3020"/>
    </row>
    <row r="3021" spans="1:7" x14ac:dyDescent="0.3">
      <c r="A3021" s="9">
        <v>45354.095833333333</v>
      </c>
      <c r="B3021" s="4">
        <v>16.263000000000002</v>
      </c>
      <c r="C3021" s="4">
        <v>20.998000000000001</v>
      </c>
      <c r="D3021" s="4">
        <v>2.9969999999999999</v>
      </c>
      <c r="E3021" s="4">
        <v>2.3460000000000001</v>
      </c>
      <c r="F3021" s="5">
        <v>8.0009999999999994</v>
      </c>
      <c r="G3021"/>
    </row>
    <row r="3022" spans="1:7" x14ac:dyDescent="0.3">
      <c r="A3022" s="9">
        <v>45354.09652777778</v>
      </c>
      <c r="B3022" s="4">
        <v>7.7539999999999996</v>
      </c>
      <c r="C3022" s="4">
        <v>4.4130000000000003</v>
      </c>
      <c r="D3022" s="4">
        <v>2.6909999999999998</v>
      </c>
      <c r="E3022" s="4">
        <v>2.109</v>
      </c>
      <c r="F3022" s="5">
        <v>8.0920000000000005</v>
      </c>
      <c r="G3022"/>
    </row>
    <row r="3023" spans="1:7" x14ac:dyDescent="0.3">
      <c r="A3023" s="9">
        <v>45354.097222222219</v>
      </c>
      <c r="B3023" s="4">
        <v>357.88400000000001</v>
      </c>
      <c r="C3023" s="4">
        <v>358.15499999999997</v>
      </c>
      <c r="D3023" s="4">
        <v>2.9710000000000001</v>
      </c>
      <c r="E3023" s="4">
        <v>2.6230000000000002</v>
      </c>
      <c r="F3023" s="5">
        <v>8.1129999999999995</v>
      </c>
      <c r="G3023"/>
    </row>
    <row r="3024" spans="1:7" x14ac:dyDescent="0.3">
      <c r="A3024" s="9">
        <v>45354.097916666666</v>
      </c>
      <c r="B3024" s="4">
        <v>349.84199999999998</v>
      </c>
      <c r="C3024" s="4">
        <v>347.20600000000002</v>
      </c>
      <c r="D3024" s="4">
        <v>3.355</v>
      </c>
      <c r="E3024" s="4">
        <v>3.0779999999999998</v>
      </c>
      <c r="F3024" s="5">
        <v>8.0340000000000007</v>
      </c>
      <c r="G3024"/>
    </row>
    <row r="3025" spans="1:7" x14ac:dyDescent="0.3">
      <c r="A3025" s="9">
        <v>45354.098611111112</v>
      </c>
      <c r="B3025" s="4">
        <v>357.08800000000002</v>
      </c>
      <c r="C3025" s="4">
        <v>354.13499999999999</v>
      </c>
      <c r="D3025" s="4">
        <v>3.1070000000000002</v>
      </c>
      <c r="E3025" s="4">
        <v>2.508</v>
      </c>
      <c r="F3025" s="5">
        <v>8.0459999999999994</v>
      </c>
      <c r="G3025"/>
    </row>
    <row r="3026" spans="1:7" x14ac:dyDescent="0.3">
      <c r="A3026" s="9">
        <v>45354.099305555559</v>
      </c>
      <c r="B3026" s="4">
        <v>356.928</v>
      </c>
      <c r="C3026" s="4">
        <v>354.08300000000003</v>
      </c>
      <c r="D3026" s="4">
        <v>2.5990000000000002</v>
      </c>
      <c r="E3026" s="4">
        <v>2.3330000000000002</v>
      </c>
      <c r="F3026" s="5">
        <v>8.0559999999999992</v>
      </c>
      <c r="G3026"/>
    </row>
    <row r="3027" spans="1:7" x14ac:dyDescent="0.3">
      <c r="A3027" s="9">
        <v>45354.1</v>
      </c>
      <c r="B3027" s="4">
        <v>350.101</v>
      </c>
      <c r="C3027" s="4">
        <v>352.09399999999999</v>
      </c>
      <c r="D3027" s="4">
        <v>3.5750000000000002</v>
      </c>
      <c r="E3027" s="4">
        <v>3.4969999999999999</v>
      </c>
      <c r="F3027" s="5">
        <v>7.8849999999999998</v>
      </c>
      <c r="G3027"/>
    </row>
    <row r="3028" spans="1:7" x14ac:dyDescent="0.3">
      <c r="A3028" s="9">
        <v>45354.100694444445</v>
      </c>
      <c r="B3028" s="4">
        <v>5.9260000000000002</v>
      </c>
      <c r="C3028" s="4">
        <v>8.0150000000000006</v>
      </c>
      <c r="D3028" s="4">
        <v>3.31</v>
      </c>
      <c r="E3028" s="4">
        <v>2.944</v>
      </c>
      <c r="F3028" s="5">
        <v>7.7489999999999997</v>
      </c>
      <c r="G3028"/>
    </row>
    <row r="3029" spans="1:7" x14ac:dyDescent="0.3">
      <c r="A3029" s="9">
        <v>45354.101388888892</v>
      </c>
      <c r="B3029" s="4">
        <v>8.8330000000000002</v>
      </c>
      <c r="C3029" s="4">
        <v>9.9410000000000007</v>
      </c>
      <c r="D3029" s="4">
        <v>2.5819999999999999</v>
      </c>
      <c r="E3029" s="4">
        <v>2.3079999999999998</v>
      </c>
      <c r="F3029" s="5">
        <v>7.6669999999999998</v>
      </c>
      <c r="G3029"/>
    </row>
    <row r="3030" spans="1:7" x14ac:dyDescent="0.3">
      <c r="A3030" s="9">
        <v>45354.102083333331</v>
      </c>
      <c r="B3030" s="4">
        <v>16.25</v>
      </c>
      <c r="C3030" s="4">
        <v>23.166</v>
      </c>
      <c r="D3030" s="4">
        <v>4.4379999999999997</v>
      </c>
      <c r="E3030" s="4">
        <v>4.0229999999999997</v>
      </c>
      <c r="F3030" s="5">
        <v>7.58</v>
      </c>
      <c r="G3030"/>
    </row>
    <row r="3031" spans="1:7" x14ac:dyDescent="0.3">
      <c r="A3031" s="9">
        <v>45354.102777777778</v>
      </c>
      <c r="B3031" s="4">
        <v>4.3490000000000002</v>
      </c>
      <c r="C3031" s="4">
        <v>8.8960000000000008</v>
      </c>
      <c r="D3031" s="4">
        <v>4.415</v>
      </c>
      <c r="E3031" s="4">
        <v>4.1680000000000001</v>
      </c>
      <c r="F3031" s="5">
        <v>7.5990000000000002</v>
      </c>
      <c r="G3031"/>
    </row>
    <row r="3032" spans="1:7" x14ac:dyDescent="0.3">
      <c r="A3032" s="9">
        <v>45354.103472222225</v>
      </c>
      <c r="B3032" s="4">
        <v>14.226000000000001</v>
      </c>
      <c r="C3032" s="4">
        <v>19.097000000000001</v>
      </c>
      <c r="D3032" s="4">
        <v>3.6520000000000001</v>
      </c>
      <c r="E3032" s="4">
        <v>3.3260000000000001</v>
      </c>
      <c r="F3032" s="5">
        <v>7.6239999999999997</v>
      </c>
      <c r="G3032"/>
    </row>
    <row r="3033" spans="1:7" x14ac:dyDescent="0.3">
      <c r="A3033" s="9">
        <v>45354.104166666664</v>
      </c>
      <c r="B3033" s="4">
        <v>4.0019999999999998</v>
      </c>
      <c r="C3033" s="4">
        <v>3.8250000000000002</v>
      </c>
      <c r="D3033" s="4">
        <v>2.98</v>
      </c>
      <c r="E3033" s="4">
        <v>2.484</v>
      </c>
      <c r="F3033" s="5">
        <v>7.6760000000000002</v>
      </c>
      <c r="G3033"/>
    </row>
    <row r="3034" spans="1:7" x14ac:dyDescent="0.3">
      <c r="A3034" s="9">
        <v>45354.104861111111</v>
      </c>
      <c r="B3034" s="4">
        <v>352.56799999999998</v>
      </c>
      <c r="C3034" s="4">
        <v>355.86099999999999</v>
      </c>
      <c r="D3034" s="4">
        <v>3.1520000000000001</v>
      </c>
      <c r="E3034" s="4">
        <v>2.8690000000000002</v>
      </c>
      <c r="F3034" s="5">
        <v>7.82</v>
      </c>
      <c r="G3034"/>
    </row>
    <row r="3035" spans="1:7" x14ac:dyDescent="0.3">
      <c r="A3035" s="9">
        <v>45354.105555555558</v>
      </c>
      <c r="B3035" s="4">
        <v>351.74799999999999</v>
      </c>
      <c r="C3035" s="4">
        <v>351.048</v>
      </c>
      <c r="D3035" s="4">
        <v>3.496</v>
      </c>
      <c r="E3035" s="4">
        <v>3.464</v>
      </c>
      <c r="F3035" s="5">
        <v>7.6319999999999997</v>
      </c>
      <c r="G3035"/>
    </row>
    <row r="3036" spans="1:7" x14ac:dyDescent="0.3">
      <c r="A3036" s="9">
        <v>45354.106249999997</v>
      </c>
      <c r="B3036" s="4">
        <v>1.1279999999999999</v>
      </c>
      <c r="C3036" s="4">
        <v>2.96</v>
      </c>
      <c r="D3036" s="4">
        <v>3.4670000000000001</v>
      </c>
      <c r="E3036" s="4">
        <v>3.258</v>
      </c>
      <c r="F3036" s="5">
        <v>7.5890000000000004</v>
      </c>
      <c r="G3036"/>
    </row>
    <row r="3037" spans="1:7" x14ac:dyDescent="0.3">
      <c r="A3037" s="9">
        <v>45354.106944444444</v>
      </c>
      <c r="B3037" s="4">
        <v>348.03699999999998</v>
      </c>
      <c r="C3037" s="4">
        <v>348.49599999999998</v>
      </c>
      <c r="D3037" s="4">
        <v>3.411</v>
      </c>
      <c r="E3037" s="4">
        <v>3.0859999999999999</v>
      </c>
      <c r="F3037" s="5">
        <v>7.7270000000000003</v>
      </c>
      <c r="G3037"/>
    </row>
    <row r="3038" spans="1:7" x14ac:dyDescent="0.3">
      <c r="A3038" s="9">
        <v>45354.107638888891</v>
      </c>
      <c r="B3038" s="4">
        <v>354.74</v>
      </c>
      <c r="C3038" s="4">
        <v>354.00200000000001</v>
      </c>
      <c r="D3038" s="4">
        <v>3.4289999999999998</v>
      </c>
      <c r="E3038" s="4">
        <v>3.3370000000000002</v>
      </c>
      <c r="F3038" s="5">
        <v>7.9710000000000001</v>
      </c>
      <c r="G3038"/>
    </row>
    <row r="3039" spans="1:7" x14ac:dyDescent="0.3">
      <c r="A3039" s="9">
        <v>45354.10833333333</v>
      </c>
      <c r="B3039" s="4">
        <v>354.29500000000002</v>
      </c>
      <c r="C3039" s="4">
        <v>354.19</v>
      </c>
      <c r="D3039" s="4">
        <v>2.9609999999999999</v>
      </c>
      <c r="E3039" s="4">
        <v>2.6120000000000001</v>
      </c>
      <c r="F3039" s="5">
        <v>8.1359999999999992</v>
      </c>
      <c r="G3039"/>
    </row>
    <row r="3040" spans="1:7" x14ac:dyDescent="0.3">
      <c r="A3040" s="9">
        <v>45354.109027777777</v>
      </c>
      <c r="B3040" s="4">
        <v>358.78199999999998</v>
      </c>
      <c r="C3040" s="4">
        <v>358.072</v>
      </c>
      <c r="D3040" s="4">
        <v>2.7629999999999999</v>
      </c>
      <c r="E3040" s="4">
        <v>2.27</v>
      </c>
      <c r="F3040" s="5">
        <v>8.1859999999999999</v>
      </c>
      <c r="G3040"/>
    </row>
    <row r="3041" spans="1:7" x14ac:dyDescent="0.3">
      <c r="A3041" s="9">
        <v>45354.109722222223</v>
      </c>
      <c r="B3041" s="4">
        <v>0.78600000000000003</v>
      </c>
      <c r="C3041" s="4">
        <v>0.89700000000000002</v>
      </c>
      <c r="D3041" s="4">
        <v>2.6139999999999999</v>
      </c>
      <c r="E3041" s="4">
        <v>2.3639999999999999</v>
      </c>
      <c r="F3041" s="5">
        <v>8.0510000000000002</v>
      </c>
      <c r="G3041"/>
    </row>
    <row r="3042" spans="1:7" x14ac:dyDescent="0.3">
      <c r="A3042" s="9">
        <v>45354.11041666667</v>
      </c>
      <c r="B3042" s="4">
        <v>0.626</v>
      </c>
      <c r="C3042" s="4">
        <v>3.6160000000000001</v>
      </c>
      <c r="D3042" s="4">
        <v>3.1280000000000001</v>
      </c>
      <c r="E3042" s="4">
        <v>2.8530000000000002</v>
      </c>
      <c r="F3042" s="5">
        <v>8.09</v>
      </c>
      <c r="G3042"/>
    </row>
    <row r="3043" spans="1:7" x14ac:dyDescent="0.3">
      <c r="A3043" s="9">
        <v>45354.111111111109</v>
      </c>
      <c r="B3043" s="4">
        <v>11.388999999999999</v>
      </c>
      <c r="C3043" s="4">
        <v>15.930999999999999</v>
      </c>
      <c r="D3043" s="4">
        <v>3.7029999999999998</v>
      </c>
      <c r="E3043" s="4">
        <v>3.194</v>
      </c>
      <c r="F3043" s="5">
        <v>8.1969999999999992</v>
      </c>
      <c r="G3043"/>
    </row>
    <row r="3044" spans="1:7" x14ac:dyDescent="0.3">
      <c r="A3044" s="9">
        <v>45354.111805555556</v>
      </c>
      <c r="B3044" s="4">
        <v>12.483000000000001</v>
      </c>
      <c r="C3044" s="4">
        <v>16.09</v>
      </c>
      <c r="D3044" s="4">
        <v>3.2709999999999999</v>
      </c>
      <c r="E3044" s="4">
        <v>3.0209999999999999</v>
      </c>
      <c r="F3044" s="5">
        <v>8.2590000000000003</v>
      </c>
      <c r="G3044"/>
    </row>
    <row r="3045" spans="1:7" x14ac:dyDescent="0.3">
      <c r="A3045" s="9">
        <v>45354.112500000003</v>
      </c>
      <c r="B3045" s="4">
        <v>18.361000000000001</v>
      </c>
      <c r="C3045" s="4">
        <v>26.010999999999999</v>
      </c>
      <c r="D3045" s="4">
        <v>3.0379999999999998</v>
      </c>
      <c r="E3045" s="4">
        <v>2.456</v>
      </c>
      <c r="F3045" s="5">
        <v>8.2780000000000005</v>
      </c>
      <c r="G3045"/>
    </row>
    <row r="3046" spans="1:7" x14ac:dyDescent="0.3">
      <c r="A3046" s="9">
        <v>45354.113194444442</v>
      </c>
      <c r="B3046" s="4">
        <v>18.87</v>
      </c>
      <c r="C3046" s="4">
        <v>23.911999999999999</v>
      </c>
      <c r="D3046" s="4">
        <v>3.0459999999999998</v>
      </c>
      <c r="E3046" s="4">
        <v>2.4329999999999998</v>
      </c>
      <c r="F3046" s="5">
        <v>8.3469999999999995</v>
      </c>
      <c r="G3046"/>
    </row>
    <row r="3047" spans="1:7" x14ac:dyDescent="0.3">
      <c r="A3047" s="9">
        <v>45354.113888888889</v>
      </c>
      <c r="B3047" s="4">
        <v>25.663</v>
      </c>
      <c r="C3047" s="4">
        <v>33.262999999999998</v>
      </c>
      <c r="D3047" s="4">
        <v>3.0840000000000001</v>
      </c>
      <c r="E3047" s="4">
        <v>2.3490000000000002</v>
      </c>
      <c r="F3047" s="5">
        <v>8.4730000000000008</v>
      </c>
      <c r="G3047"/>
    </row>
    <row r="3048" spans="1:7" x14ac:dyDescent="0.3">
      <c r="A3048" s="9">
        <v>45354.114583333336</v>
      </c>
      <c r="B3048" s="4">
        <v>16.45</v>
      </c>
      <c r="C3048" s="4">
        <v>22.375</v>
      </c>
      <c r="D3048" s="4">
        <v>2.077</v>
      </c>
      <c r="E3048" s="4">
        <v>1.5129999999999999</v>
      </c>
      <c r="F3048" s="5">
        <v>8.5630000000000006</v>
      </c>
      <c r="G3048"/>
    </row>
    <row r="3049" spans="1:7" x14ac:dyDescent="0.3">
      <c r="A3049" s="9">
        <v>45354.115277777775</v>
      </c>
      <c r="B3049" s="4">
        <v>16.385000000000002</v>
      </c>
      <c r="C3049" s="4">
        <v>25.68</v>
      </c>
      <c r="D3049" s="4">
        <v>2.7770000000000001</v>
      </c>
      <c r="E3049" s="4">
        <v>2.3170000000000002</v>
      </c>
      <c r="F3049" s="5">
        <v>8.6280000000000001</v>
      </c>
      <c r="G3049"/>
    </row>
    <row r="3050" spans="1:7" x14ac:dyDescent="0.3">
      <c r="A3050" s="9">
        <v>45354.115972222222</v>
      </c>
      <c r="B3050" s="4">
        <v>6.3760000000000003</v>
      </c>
      <c r="C3050" s="4">
        <v>7.2939999999999996</v>
      </c>
      <c r="D3050" s="4">
        <v>2.3370000000000002</v>
      </c>
      <c r="E3050" s="4">
        <v>1.986</v>
      </c>
      <c r="F3050" s="5">
        <v>8.7070000000000007</v>
      </c>
      <c r="G3050"/>
    </row>
    <row r="3051" spans="1:7" x14ac:dyDescent="0.3">
      <c r="A3051" s="9">
        <v>45354.116666666669</v>
      </c>
      <c r="B3051" s="4">
        <v>18.364000000000001</v>
      </c>
      <c r="C3051" s="4">
        <v>28.021000000000001</v>
      </c>
      <c r="D3051" s="4">
        <v>3.2170000000000001</v>
      </c>
      <c r="E3051" s="4">
        <v>2.7719999999999998</v>
      </c>
      <c r="F3051" s="5">
        <v>8.7880000000000003</v>
      </c>
      <c r="G3051"/>
    </row>
    <row r="3052" spans="1:7" x14ac:dyDescent="0.3">
      <c r="A3052" s="9">
        <v>45354.117361111108</v>
      </c>
      <c r="B3052" s="4">
        <v>18.553999999999998</v>
      </c>
      <c r="C3052" s="4">
        <v>23.218</v>
      </c>
      <c r="D3052" s="4">
        <v>3.774</v>
      </c>
      <c r="E3052" s="4">
        <v>3.5270000000000001</v>
      </c>
      <c r="F3052" s="5">
        <v>8.8689999999999998</v>
      </c>
      <c r="G3052"/>
    </row>
    <row r="3053" spans="1:7" x14ac:dyDescent="0.3">
      <c r="A3053" s="9">
        <v>45354.118055555555</v>
      </c>
      <c r="B3053" s="4">
        <v>21.875</v>
      </c>
      <c r="C3053" s="4">
        <v>28.329000000000001</v>
      </c>
      <c r="D3053" s="4">
        <v>4.0250000000000004</v>
      </c>
      <c r="E3053" s="4">
        <v>3.7360000000000002</v>
      </c>
      <c r="F3053" s="5">
        <v>8.9179999999999993</v>
      </c>
      <c r="G3053"/>
    </row>
    <row r="3054" spans="1:7" x14ac:dyDescent="0.3">
      <c r="A3054" s="9">
        <v>45354.118750000001</v>
      </c>
      <c r="B3054" s="4">
        <v>19.239999999999998</v>
      </c>
      <c r="C3054" s="4">
        <v>28.408000000000001</v>
      </c>
      <c r="D3054" s="4">
        <v>3.8679999999999999</v>
      </c>
      <c r="E3054" s="4">
        <v>3.5259999999999998</v>
      </c>
      <c r="F3054" s="5">
        <v>8.8919999999999995</v>
      </c>
      <c r="G3054"/>
    </row>
    <row r="3055" spans="1:7" x14ac:dyDescent="0.3">
      <c r="A3055" s="9">
        <v>45354.119444444441</v>
      </c>
      <c r="B3055" s="4">
        <v>18.329000000000001</v>
      </c>
      <c r="C3055" s="4">
        <v>22.352</v>
      </c>
      <c r="D3055" s="4">
        <v>3.9430000000000001</v>
      </c>
      <c r="E3055" s="4">
        <v>3.5550000000000002</v>
      </c>
      <c r="F3055" s="5">
        <v>8.8680000000000003</v>
      </c>
      <c r="G3055"/>
    </row>
    <row r="3056" spans="1:7" x14ac:dyDescent="0.3">
      <c r="A3056" s="9">
        <v>45354.120138888888</v>
      </c>
      <c r="B3056" s="4">
        <v>15.577999999999999</v>
      </c>
      <c r="C3056" s="4">
        <v>21.628</v>
      </c>
      <c r="D3056" s="4">
        <v>3.53</v>
      </c>
      <c r="E3056" s="4">
        <v>3.2290000000000001</v>
      </c>
      <c r="F3056" s="5">
        <v>8.9160000000000004</v>
      </c>
      <c r="G3056"/>
    </row>
    <row r="3057" spans="1:7" x14ac:dyDescent="0.3">
      <c r="A3057" s="9">
        <v>45354.120833333334</v>
      </c>
      <c r="B3057" s="4">
        <v>16.917999999999999</v>
      </c>
      <c r="C3057" s="4">
        <v>18.042999999999999</v>
      </c>
      <c r="D3057" s="4">
        <v>3.9460000000000002</v>
      </c>
      <c r="E3057" s="4">
        <v>3.4910000000000001</v>
      </c>
      <c r="F3057" s="5">
        <v>8.8019999999999996</v>
      </c>
      <c r="G3057"/>
    </row>
    <row r="3058" spans="1:7" x14ac:dyDescent="0.3">
      <c r="A3058" s="9">
        <v>45354.121527777781</v>
      </c>
      <c r="B3058" s="4">
        <v>13.648</v>
      </c>
      <c r="C3058" s="4">
        <v>18.619</v>
      </c>
      <c r="D3058" s="4">
        <v>3.948</v>
      </c>
      <c r="E3058" s="4">
        <v>3.8519999999999999</v>
      </c>
      <c r="F3058" s="5">
        <v>8.68</v>
      </c>
      <c r="G3058"/>
    </row>
    <row r="3059" spans="1:7" x14ac:dyDescent="0.3">
      <c r="A3059" s="9">
        <v>45354.12222222222</v>
      </c>
      <c r="B3059" s="4">
        <v>14.286</v>
      </c>
      <c r="C3059" s="4">
        <v>19.277000000000001</v>
      </c>
      <c r="D3059" s="4">
        <v>3.7919999999999998</v>
      </c>
      <c r="E3059" s="4">
        <v>3.3719999999999999</v>
      </c>
      <c r="F3059" s="5">
        <v>8.5399999999999991</v>
      </c>
      <c r="G3059"/>
    </row>
    <row r="3060" spans="1:7" x14ac:dyDescent="0.3">
      <c r="A3060" s="9">
        <v>45354.122916666667</v>
      </c>
      <c r="B3060" s="4">
        <v>15.981999999999999</v>
      </c>
      <c r="C3060" s="4">
        <v>16.864000000000001</v>
      </c>
      <c r="D3060" s="4">
        <v>3.181</v>
      </c>
      <c r="E3060" s="4">
        <v>2.72</v>
      </c>
      <c r="F3060" s="5">
        <v>8.4619999999999997</v>
      </c>
      <c r="G3060"/>
    </row>
    <row r="3061" spans="1:7" x14ac:dyDescent="0.3">
      <c r="A3061" s="9">
        <v>45354.123611111114</v>
      </c>
      <c r="B3061" s="4">
        <v>10.339</v>
      </c>
      <c r="C3061" s="4">
        <v>14.568</v>
      </c>
      <c r="D3061" s="4">
        <v>2.9550000000000001</v>
      </c>
      <c r="E3061" s="4">
        <v>2.758</v>
      </c>
      <c r="F3061" s="5">
        <v>8.468</v>
      </c>
      <c r="G3061"/>
    </row>
    <row r="3062" spans="1:7" x14ac:dyDescent="0.3">
      <c r="A3062" s="9">
        <v>45354.124305555553</v>
      </c>
      <c r="B3062" s="4">
        <v>11.785</v>
      </c>
      <c r="C3062" s="4">
        <v>18.654</v>
      </c>
      <c r="D3062" s="4">
        <v>3.5539999999999998</v>
      </c>
      <c r="E3062" s="4">
        <v>3.4129999999999998</v>
      </c>
      <c r="F3062" s="5">
        <v>8.5239999999999991</v>
      </c>
      <c r="G3062"/>
    </row>
    <row r="3063" spans="1:7" x14ac:dyDescent="0.3">
      <c r="A3063" s="9">
        <v>45354.125</v>
      </c>
      <c r="B3063" s="4">
        <v>18.228999999999999</v>
      </c>
      <c r="C3063" s="4">
        <v>22.908999999999999</v>
      </c>
      <c r="D3063" s="4">
        <v>3.1309999999999998</v>
      </c>
      <c r="E3063" s="4">
        <v>2.7509999999999999</v>
      </c>
      <c r="F3063" s="5">
        <v>8.7680000000000007</v>
      </c>
      <c r="G3063"/>
    </row>
    <row r="3064" spans="1:7" x14ac:dyDescent="0.3">
      <c r="A3064" s="9">
        <v>45354.125694444447</v>
      </c>
      <c r="B3064" s="4">
        <v>9.3109999999999999</v>
      </c>
      <c r="C3064" s="4">
        <v>11.554</v>
      </c>
      <c r="D3064" s="4">
        <v>2.9079999999999999</v>
      </c>
      <c r="E3064" s="4">
        <v>2.5659999999999998</v>
      </c>
      <c r="F3064" s="5">
        <v>8.9</v>
      </c>
      <c r="G3064"/>
    </row>
    <row r="3065" spans="1:7" x14ac:dyDescent="0.3">
      <c r="A3065" s="9">
        <v>45354.126388888886</v>
      </c>
      <c r="B3065" s="4">
        <v>15.977</v>
      </c>
      <c r="C3065" s="4">
        <v>21.641999999999999</v>
      </c>
      <c r="D3065" s="4">
        <v>3.4239999999999999</v>
      </c>
      <c r="E3065" s="4">
        <v>3.09</v>
      </c>
      <c r="F3065" s="5">
        <v>9</v>
      </c>
      <c r="G3065"/>
    </row>
    <row r="3066" spans="1:7" x14ac:dyDescent="0.3">
      <c r="A3066" s="9">
        <v>45354.127083333333</v>
      </c>
      <c r="B3066" s="4">
        <v>17.359000000000002</v>
      </c>
      <c r="C3066" s="4">
        <v>24.634</v>
      </c>
      <c r="D3066" s="4">
        <v>3.7730000000000001</v>
      </c>
      <c r="E3066" s="4">
        <v>3.5249999999999999</v>
      </c>
      <c r="F3066" s="5">
        <v>9.1140000000000008</v>
      </c>
      <c r="G3066"/>
    </row>
    <row r="3067" spans="1:7" x14ac:dyDescent="0.3">
      <c r="A3067" s="9">
        <v>45354.12777777778</v>
      </c>
      <c r="B3067" s="4">
        <v>17.919</v>
      </c>
      <c r="C3067" s="4">
        <v>27.047000000000001</v>
      </c>
      <c r="D3067" s="4">
        <v>3.9180000000000001</v>
      </c>
      <c r="E3067" s="4">
        <v>3.7149999999999999</v>
      </c>
      <c r="F3067" s="5">
        <v>9.1910000000000007</v>
      </c>
      <c r="G3067"/>
    </row>
    <row r="3068" spans="1:7" x14ac:dyDescent="0.3">
      <c r="A3068" s="9">
        <v>45354.128472222219</v>
      </c>
      <c r="B3068" s="4">
        <v>15.224</v>
      </c>
      <c r="C3068" s="4">
        <v>19.512</v>
      </c>
      <c r="D3068" s="4">
        <v>3.988</v>
      </c>
      <c r="E3068" s="4">
        <v>3.9550000000000001</v>
      </c>
      <c r="F3068" s="5">
        <v>9.157</v>
      </c>
      <c r="G3068"/>
    </row>
    <row r="3069" spans="1:7" x14ac:dyDescent="0.3">
      <c r="A3069" s="9">
        <v>45354.129166666666</v>
      </c>
      <c r="B3069" s="4">
        <v>15.231999999999999</v>
      </c>
      <c r="C3069" s="4">
        <v>19.728000000000002</v>
      </c>
      <c r="D3069" s="4">
        <v>4.0430000000000001</v>
      </c>
      <c r="E3069" s="4">
        <v>3.9609999999999999</v>
      </c>
      <c r="F3069" s="5">
        <v>9.2959999999999994</v>
      </c>
      <c r="G3069"/>
    </row>
    <row r="3070" spans="1:7" x14ac:dyDescent="0.3">
      <c r="A3070" s="9">
        <v>45354.129861111112</v>
      </c>
      <c r="B3070" s="4">
        <v>18.463999999999999</v>
      </c>
      <c r="C3070" s="4">
        <v>22.045000000000002</v>
      </c>
      <c r="D3070" s="4">
        <v>4.1740000000000004</v>
      </c>
      <c r="E3070" s="4">
        <v>3.87</v>
      </c>
      <c r="F3070" s="5">
        <v>9.2149999999999999</v>
      </c>
      <c r="G3070"/>
    </row>
    <row r="3071" spans="1:7" x14ac:dyDescent="0.3">
      <c r="A3071" s="9">
        <v>45354.130555555559</v>
      </c>
      <c r="B3071" s="4">
        <v>17.347999999999999</v>
      </c>
      <c r="C3071" s="4">
        <v>22.591999999999999</v>
      </c>
      <c r="D3071" s="4">
        <v>3.8610000000000002</v>
      </c>
      <c r="E3071" s="4">
        <v>3.6190000000000002</v>
      </c>
      <c r="F3071" s="5">
        <v>9.1519999999999992</v>
      </c>
      <c r="G3071"/>
    </row>
    <row r="3072" spans="1:7" x14ac:dyDescent="0.3">
      <c r="A3072" s="9">
        <v>45354.131249999999</v>
      </c>
      <c r="B3072" s="4">
        <v>18.667999999999999</v>
      </c>
      <c r="C3072" s="4">
        <v>24.907</v>
      </c>
      <c r="D3072" s="4">
        <v>3.851</v>
      </c>
      <c r="E3072" s="4">
        <v>3.8969999999999998</v>
      </c>
      <c r="F3072" s="5">
        <v>9.1560000000000006</v>
      </c>
      <c r="G3072"/>
    </row>
    <row r="3073" spans="1:7" x14ac:dyDescent="0.3">
      <c r="A3073" s="9">
        <v>45354.131944444445</v>
      </c>
      <c r="B3073" s="4">
        <v>20.05</v>
      </c>
      <c r="C3073" s="4">
        <v>27.209</v>
      </c>
      <c r="D3073" s="4">
        <v>3.3340000000000001</v>
      </c>
      <c r="E3073" s="4">
        <v>3.2240000000000002</v>
      </c>
      <c r="F3073" s="5">
        <v>9.077</v>
      </c>
      <c r="G3073"/>
    </row>
    <row r="3074" spans="1:7" x14ac:dyDescent="0.3">
      <c r="A3074" s="9">
        <v>45354.132638888892</v>
      </c>
      <c r="B3074" s="4">
        <v>26.783999999999999</v>
      </c>
      <c r="C3074" s="4">
        <v>35.148000000000003</v>
      </c>
      <c r="D3074" s="4">
        <v>3.4609999999999999</v>
      </c>
      <c r="E3074" s="4">
        <v>3.2389999999999999</v>
      </c>
      <c r="F3074" s="5">
        <v>8.9659999999999993</v>
      </c>
      <c r="G3074"/>
    </row>
    <row r="3075" spans="1:7" x14ac:dyDescent="0.3">
      <c r="A3075" s="9">
        <v>45354.133333333331</v>
      </c>
      <c r="B3075" s="4">
        <v>23.265000000000001</v>
      </c>
      <c r="C3075" s="4">
        <v>32.064999999999998</v>
      </c>
      <c r="D3075" s="4">
        <v>4.3220000000000001</v>
      </c>
      <c r="E3075" s="4">
        <v>4.2510000000000003</v>
      </c>
      <c r="F3075" s="5">
        <v>8.8689999999999998</v>
      </c>
      <c r="G3075"/>
    </row>
    <row r="3076" spans="1:7" x14ac:dyDescent="0.3">
      <c r="A3076" s="9">
        <v>45354.134027777778</v>
      </c>
      <c r="B3076" s="4">
        <v>25.34</v>
      </c>
      <c r="C3076" s="4">
        <v>32.83</v>
      </c>
      <c r="D3076" s="4">
        <v>4.1289999999999996</v>
      </c>
      <c r="E3076" s="4">
        <v>3.73</v>
      </c>
      <c r="F3076" s="5">
        <v>8.9320000000000004</v>
      </c>
      <c r="G3076"/>
    </row>
    <row r="3077" spans="1:7" x14ac:dyDescent="0.3">
      <c r="A3077" s="9">
        <v>45354.134722222225</v>
      </c>
      <c r="B3077" s="4">
        <v>21.706</v>
      </c>
      <c r="C3077" s="4">
        <v>27.780999999999999</v>
      </c>
      <c r="D3077" s="4">
        <v>3.9220000000000002</v>
      </c>
      <c r="E3077" s="4">
        <v>3.8319999999999999</v>
      </c>
      <c r="F3077" s="5">
        <v>8.9510000000000005</v>
      </c>
      <c r="G3077"/>
    </row>
    <row r="3078" spans="1:7" x14ac:dyDescent="0.3">
      <c r="A3078" s="9">
        <v>45354.135416666664</v>
      </c>
      <c r="B3078" s="4">
        <v>28.931999999999999</v>
      </c>
      <c r="C3078" s="4">
        <v>34.872999999999998</v>
      </c>
      <c r="D3078" s="4">
        <v>4.4109999999999996</v>
      </c>
      <c r="E3078" s="4">
        <v>4.2779999999999996</v>
      </c>
      <c r="F3078" s="5">
        <v>8.9849999999999994</v>
      </c>
      <c r="G3078"/>
    </row>
    <row r="3079" spans="1:7" x14ac:dyDescent="0.3">
      <c r="A3079" s="9">
        <v>45354.136111111111</v>
      </c>
      <c r="B3079" s="4">
        <v>21.516999999999999</v>
      </c>
      <c r="C3079" s="4">
        <v>29.463000000000001</v>
      </c>
      <c r="D3079" s="4">
        <v>4.0030000000000001</v>
      </c>
      <c r="E3079" s="4">
        <v>4.282</v>
      </c>
      <c r="F3079" s="5">
        <v>9.0020000000000007</v>
      </c>
      <c r="G3079"/>
    </row>
    <row r="3080" spans="1:7" x14ac:dyDescent="0.3">
      <c r="A3080" s="9">
        <v>45354.136805555558</v>
      </c>
      <c r="B3080" s="4">
        <v>22.780999999999999</v>
      </c>
      <c r="C3080" s="4">
        <v>30.501999999999999</v>
      </c>
      <c r="D3080" s="4">
        <v>4.2329999999999997</v>
      </c>
      <c r="E3080" s="4">
        <v>4.3959999999999999</v>
      </c>
      <c r="F3080" s="5">
        <v>8.9049999999999994</v>
      </c>
      <c r="G3080"/>
    </row>
    <row r="3081" spans="1:7" x14ac:dyDescent="0.3">
      <c r="A3081" s="9">
        <v>45354.137499999997</v>
      </c>
      <c r="B3081" s="4">
        <v>24.077000000000002</v>
      </c>
      <c r="C3081" s="4">
        <v>31.135000000000002</v>
      </c>
      <c r="D3081" s="4">
        <v>4.718</v>
      </c>
      <c r="E3081" s="4">
        <v>4.7009999999999996</v>
      </c>
      <c r="F3081" s="5">
        <v>8.8680000000000003</v>
      </c>
      <c r="G3081"/>
    </row>
    <row r="3082" spans="1:7" x14ac:dyDescent="0.3">
      <c r="A3082" s="9">
        <v>45354.138194444444</v>
      </c>
      <c r="B3082" s="4">
        <v>24.141999999999999</v>
      </c>
      <c r="C3082" s="4">
        <v>30.516999999999999</v>
      </c>
      <c r="D3082" s="4">
        <v>4.6120000000000001</v>
      </c>
      <c r="E3082" s="4">
        <v>4.8899999999999997</v>
      </c>
      <c r="F3082" s="5">
        <v>8.7829999999999995</v>
      </c>
      <c r="G3082"/>
    </row>
    <row r="3083" spans="1:7" x14ac:dyDescent="0.3">
      <c r="A3083" s="9">
        <v>45354.138888888891</v>
      </c>
      <c r="B3083" s="4">
        <v>28.292000000000002</v>
      </c>
      <c r="C3083" s="4">
        <v>35.932000000000002</v>
      </c>
      <c r="D3083" s="4">
        <v>3.9609999999999999</v>
      </c>
      <c r="E3083" s="4">
        <v>4.1219999999999999</v>
      </c>
      <c r="F3083" s="5">
        <v>8.6839999999999993</v>
      </c>
      <c r="G3083"/>
    </row>
    <row r="3084" spans="1:7" x14ac:dyDescent="0.3">
      <c r="A3084" s="9">
        <v>45354.13958333333</v>
      </c>
      <c r="B3084" s="4">
        <v>27.161999999999999</v>
      </c>
      <c r="C3084" s="4">
        <v>34.067</v>
      </c>
      <c r="D3084" s="4">
        <v>4.1399999999999997</v>
      </c>
      <c r="E3084" s="4">
        <v>4.3810000000000002</v>
      </c>
      <c r="F3084" s="5">
        <v>8.6780000000000008</v>
      </c>
      <c r="G3084"/>
    </row>
    <row r="3085" spans="1:7" x14ac:dyDescent="0.3">
      <c r="A3085" s="9">
        <v>45354.140277777777</v>
      </c>
      <c r="B3085" s="4">
        <v>28.058</v>
      </c>
      <c r="C3085" s="4">
        <v>33.978999999999999</v>
      </c>
      <c r="D3085" s="4">
        <v>3.3769999999999998</v>
      </c>
      <c r="E3085" s="4">
        <v>3.387</v>
      </c>
      <c r="F3085" s="5">
        <v>8.5139999999999993</v>
      </c>
      <c r="G3085"/>
    </row>
    <row r="3086" spans="1:7" x14ac:dyDescent="0.3">
      <c r="A3086" s="9">
        <v>45354.140972222223</v>
      </c>
      <c r="B3086" s="4">
        <v>50.478000000000002</v>
      </c>
      <c r="C3086" s="4">
        <v>54.942</v>
      </c>
      <c r="D3086" s="4">
        <v>2.528</v>
      </c>
      <c r="E3086" s="4">
        <v>2.8439999999999999</v>
      </c>
      <c r="F3086" s="5">
        <v>8.6669999999999998</v>
      </c>
      <c r="G3086"/>
    </row>
    <row r="3087" spans="1:7" x14ac:dyDescent="0.3">
      <c r="A3087" s="9">
        <v>45354.14166666667</v>
      </c>
      <c r="B3087" s="4">
        <v>38.24</v>
      </c>
      <c r="C3087" s="4">
        <v>45.654000000000003</v>
      </c>
      <c r="D3087" s="4">
        <v>3.0630000000000002</v>
      </c>
      <c r="E3087" s="4">
        <v>3.2530000000000001</v>
      </c>
      <c r="F3087" s="5">
        <v>8.6110000000000007</v>
      </c>
      <c r="G3087"/>
    </row>
    <row r="3088" spans="1:7" x14ac:dyDescent="0.3">
      <c r="A3088" s="9">
        <v>45354.142361111109</v>
      </c>
      <c r="B3088" s="4">
        <v>43.491999999999997</v>
      </c>
      <c r="C3088" s="4">
        <v>50.850999999999999</v>
      </c>
      <c r="D3088" s="4">
        <v>3.4910000000000001</v>
      </c>
      <c r="E3088" s="4">
        <v>3.8149999999999999</v>
      </c>
      <c r="F3088" s="5">
        <v>8.7240000000000002</v>
      </c>
      <c r="G3088"/>
    </row>
    <row r="3089" spans="1:7" x14ac:dyDescent="0.3">
      <c r="A3089" s="9">
        <v>45354.143055555556</v>
      </c>
      <c r="B3089" s="4">
        <v>38.741</v>
      </c>
      <c r="C3089" s="4">
        <v>43.777999999999999</v>
      </c>
      <c r="D3089" s="4">
        <v>4.5839999999999996</v>
      </c>
      <c r="E3089" s="4">
        <v>4.8369999999999997</v>
      </c>
      <c r="F3089" s="5">
        <v>8.8580000000000005</v>
      </c>
      <c r="G3089"/>
    </row>
    <row r="3090" spans="1:7" x14ac:dyDescent="0.3">
      <c r="A3090" s="9">
        <v>45354.143750000003</v>
      </c>
      <c r="B3090" s="4">
        <v>35.356999999999999</v>
      </c>
      <c r="C3090" s="4">
        <v>40.942999999999998</v>
      </c>
      <c r="D3090" s="4">
        <v>4.5330000000000004</v>
      </c>
      <c r="E3090" s="4">
        <v>5.2119999999999997</v>
      </c>
      <c r="F3090" s="5">
        <v>8.7929999999999993</v>
      </c>
      <c r="G3090"/>
    </row>
    <row r="3091" spans="1:7" x14ac:dyDescent="0.3">
      <c r="A3091" s="9">
        <v>45354.144444444442</v>
      </c>
      <c r="B3091" s="4">
        <v>28.667999999999999</v>
      </c>
      <c r="C3091" s="4">
        <v>34.247</v>
      </c>
      <c r="D3091" s="4">
        <v>3.637</v>
      </c>
      <c r="E3091" s="4">
        <v>4.1440000000000001</v>
      </c>
      <c r="F3091" s="5">
        <v>8.6530000000000005</v>
      </c>
      <c r="G3091"/>
    </row>
    <row r="3092" spans="1:7" x14ac:dyDescent="0.3">
      <c r="A3092" s="9">
        <v>45354.145138888889</v>
      </c>
      <c r="B3092" s="4">
        <v>28.591000000000001</v>
      </c>
      <c r="C3092" s="4">
        <v>32.926000000000002</v>
      </c>
      <c r="D3092" s="4">
        <v>2.855</v>
      </c>
      <c r="E3092" s="4">
        <v>3.5249999999999999</v>
      </c>
      <c r="F3092" s="5">
        <v>8.5969999999999995</v>
      </c>
      <c r="G3092"/>
    </row>
    <row r="3093" spans="1:7" x14ac:dyDescent="0.3">
      <c r="A3093" s="9">
        <v>45354.145833333336</v>
      </c>
      <c r="B3093" s="4">
        <v>30.177</v>
      </c>
      <c r="C3093" s="4">
        <v>37.805</v>
      </c>
      <c r="D3093" s="4">
        <v>3.0720000000000001</v>
      </c>
      <c r="E3093" s="4">
        <v>3.5630000000000002</v>
      </c>
      <c r="F3093" s="5">
        <v>8.6319999999999997</v>
      </c>
      <c r="G3093"/>
    </row>
    <row r="3094" spans="1:7" x14ac:dyDescent="0.3">
      <c r="A3094" s="9">
        <v>45354.146527777775</v>
      </c>
      <c r="B3094" s="4">
        <v>26.594999999999999</v>
      </c>
      <c r="C3094" s="4">
        <v>32.948</v>
      </c>
      <c r="D3094" s="4">
        <v>3.4710000000000001</v>
      </c>
      <c r="E3094" s="4">
        <v>4.1520000000000001</v>
      </c>
      <c r="F3094" s="5">
        <v>8.4779999999999998</v>
      </c>
      <c r="G3094"/>
    </row>
    <row r="3095" spans="1:7" x14ac:dyDescent="0.3">
      <c r="A3095" s="9">
        <v>45354.147222222222</v>
      </c>
      <c r="B3095" s="4">
        <v>13.994</v>
      </c>
      <c r="C3095" s="4">
        <v>23.713999999999999</v>
      </c>
      <c r="D3095" s="4">
        <v>2.6520000000000001</v>
      </c>
      <c r="E3095" s="4">
        <v>3.411</v>
      </c>
      <c r="F3095" s="5">
        <v>8.4079999999999995</v>
      </c>
      <c r="G3095"/>
    </row>
    <row r="3096" spans="1:7" x14ac:dyDescent="0.3">
      <c r="A3096" s="9">
        <v>45354.147916666669</v>
      </c>
      <c r="B3096" s="4">
        <v>11.895</v>
      </c>
      <c r="C3096" s="4">
        <v>19.814</v>
      </c>
      <c r="D3096" s="4">
        <v>3.2250000000000001</v>
      </c>
      <c r="E3096" s="4">
        <v>4.173</v>
      </c>
      <c r="F3096" s="5">
        <v>8.5489999999999995</v>
      </c>
      <c r="G3096"/>
    </row>
    <row r="3097" spans="1:7" x14ac:dyDescent="0.3">
      <c r="A3097" s="9">
        <v>45354.148611111108</v>
      </c>
      <c r="B3097" s="4">
        <v>11.021000000000001</v>
      </c>
      <c r="C3097" s="4">
        <v>17.978999999999999</v>
      </c>
      <c r="D3097" s="4">
        <v>2.9860000000000002</v>
      </c>
      <c r="E3097" s="4">
        <v>3.8</v>
      </c>
      <c r="F3097" s="5">
        <v>8.6750000000000007</v>
      </c>
      <c r="G3097"/>
    </row>
    <row r="3098" spans="1:7" x14ac:dyDescent="0.3">
      <c r="A3098" s="9">
        <v>45354.149305555555</v>
      </c>
      <c r="B3098" s="4">
        <v>14.32</v>
      </c>
      <c r="C3098" s="4">
        <v>21.984000000000002</v>
      </c>
      <c r="D3098" s="4">
        <v>4.3419999999999996</v>
      </c>
      <c r="E3098" s="4">
        <v>4.99</v>
      </c>
      <c r="F3098" s="5">
        <v>8.6869999999999994</v>
      </c>
      <c r="G3098"/>
    </row>
    <row r="3099" spans="1:7" x14ac:dyDescent="0.3">
      <c r="A3099" s="9">
        <v>45354.15</v>
      </c>
      <c r="B3099" s="4">
        <v>17.501999999999999</v>
      </c>
      <c r="C3099" s="4">
        <v>23.64</v>
      </c>
      <c r="D3099" s="4">
        <v>4.0709999999999997</v>
      </c>
      <c r="E3099" s="4">
        <v>4.7169999999999996</v>
      </c>
      <c r="F3099" s="5">
        <v>8.5869999999999997</v>
      </c>
      <c r="G3099"/>
    </row>
    <row r="3100" spans="1:7" x14ac:dyDescent="0.3">
      <c r="A3100" s="9">
        <v>45354.150694444441</v>
      </c>
      <c r="B3100" s="4">
        <v>13.411</v>
      </c>
      <c r="C3100" s="4">
        <v>21.091000000000001</v>
      </c>
      <c r="D3100" s="4">
        <v>3.3759999999999999</v>
      </c>
      <c r="E3100" s="4">
        <v>4.274</v>
      </c>
      <c r="F3100" s="5">
        <v>8.5960000000000001</v>
      </c>
      <c r="G3100"/>
    </row>
    <row r="3101" spans="1:7" x14ac:dyDescent="0.3">
      <c r="A3101" s="9">
        <v>45354.151388888888</v>
      </c>
      <c r="B3101" s="4">
        <v>20.053000000000001</v>
      </c>
      <c r="C3101" s="4">
        <v>26.286999999999999</v>
      </c>
      <c r="D3101" s="4">
        <v>4.3609999999999998</v>
      </c>
      <c r="E3101" s="4">
        <v>5.1669999999999998</v>
      </c>
      <c r="F3101" s="5">
        <v>8.6199999999999992</v>
      </c>
      <c r="G3101"/>
    </row>
    <row r="3102" spans="1:7" x14ac:dyDescent="0.3">
      <c r="A3102" s="9">
        <v>45354.152083333334</v>
      </c>
      <c r="B3102" s="4">
        <v>18.111999999999998</v>
      </c>
      <c r="C3102" s="4">
        <v>25.856999999999999</v>
      </c>
      <c r="D3102" s="4">
        <v>4.2519999999999998</v>
      </c>
      <c r="E3102" s="4">
        <v>5.2050000000000001</v>
      </c>
      <c r="F3102" s="5">
        <v>8.73</v>
      </c>
      <c r="G3102"/>
    </row>
    <row r="3103" spans="1:7" x14ac:dyDescent="0.3">
      <c r="A3103" s="9">
        <v>45354.152777777781</v>
      </c>
      <c r="B3103" s="4">
        <v>19.283999999999999</v>
      </c>
      <c r="C3103" s="4">
        <v>26.315000000000001</v>
      </c>
      <c r="D3103" s="4">
        <v>4.5359999999999996</v>
      </c>
      <c r="E3103" s="4">
        <v>5.4119999999999999</v>
      </c>
      <c r="F3103" s="5">
        <v>8.7210000000000001</v>
      </c>
      <c r="G3103"/>
    </row>
    <row r="3104" spans="1:7" x14ac:dyDescent="0.3">
      <c r="A3104" s="9">
        <v>45354.15347222222</v>
      </c>
      <c r="B3104" s="4">
        <v>14.319000000000001</v>
      </c>
      <c r="C3104" s="4">
        <v>21.509</v>
      </c>
      <c r="D3104" s="4">
        <v>3.5139999999999998</v>
      </c>
      <c r="E3104" s="4">
        <v>4.1989999999999998</v>
      </c>
      <c r="F3104" s="5">
        <v>8.7050000000000001</v>
      </c>
      <c r="G3104"/>
    </row>
    <row r="3105" spans="1:7" x14ac:dyDescent="0.3">
      <c r="A3105" s="9">
        <v>45354.154166666667</v>
      </c>
      <c r="B3105" s="4">
        <v>17.22</v>
      </c>
      <c r="C3105" s="4">
        <v>26.757999999999999</v>
      </c>
      <c r="D3105" s="4">
        <v>3.6059999999999999</v>
      </c>
      <c r="E3105" s="4">
        <v>4.5449999999999999</v>
      </c>
      <c r="F3105" s="5">
        <v>8.76</v>
      </c>
      <c r="G3105"/>
    </row>
    <row r="3106" spans="1:7" x14ac:dyDescent="0.3">
      <c r="A3106" s="9">
        <v>45354.154861111114</v>
      </c>
      <c r="B3106" s="4">
        <v>12.164999999999999</v>
      </c>
      <c r="C3106" s="4">
        <v>21.468</v>
      </c>
      <c r="D3106" s="4">
        <v>4.7720000000000002</v>
      </c>
      <c r="E3106" s="4">
        <v>5.8209999999999997</v>
      </c>
      <c r="F3106" s="5">
        <v>8.8030000000000008</v>
      </c>
      <c r="G3106"/>
    </row>
    <row r="3107" spans="1:7" x14ac:dyDescent="0.3">
      <c r="A3107" s="9">
        <v>45354.155555555553</v>
      </c>
      <c r="B3107" s="4">
        <v>15.319000000000001</v>
      </c>
      <c r="C3107" s="4">
        <v>23.216000000000001</v>
      </c>
      <c r="D3107" s="4">
        <v>5.0629999999999997</v>
      </c>
      <c r="E3107" s="4">
        <v>5.6929999999999996</v>
      </c>
      <c r="F3107" s="5">
        <v>8.9779999999999998</v>
      </c>
      <c r="G3107"/>
    </row>
    <row r="3108" spans="1:7" x14ac:dyDescent="0.3">
      <c r="A3108" s="9">
        <v>45354.15625</v>
      </c>
      <c r="B3108" s="4">
        <v>13.699</v>
      </c>
      <c r="C3108" s="4">
        <v>22.943000000000001</v>
      </c>
      <c r="D3108" s="4">
        <v>4.2409999999999997</v>
      </c>
      <c r="E3108" s="4">
        <v>4.9429999999999996</v>
      </c>
      <c r="F3108" s="5">
        <v>9.1280000000000001</v>
      </c>
      <c r="G3108"/>
    </row>
    <row r="3109" spans="1:7" x14ac:dyDescent="0.3">
      <c r="A3109" s="9">
        <v>45354.156944444447</v>
      </c>
      <c r="B3109" s="4">
        <v>8.0760000000000005</v>
      </c>
      <c r="C3109" s="4">
        <v>17.486000000000001</v>
      </c>
      <c r="D3109" s="4">
        <v>3.8260000000000001</v>
      </c>
      <c r="E3109" s="4">
        <v>4.3550000000000004</v>
      </c>
      <c r="F3109" s="5">
        <v>9.0990000000000002</v>
      </c>
      <c r="G3109"/>
    </row>
    <row r="3110" spans="1:7" x14ac:dyDescent="0.3">
      <c r="A3110" s="9">
        <v>45354.157638888886</v>
      </c>
      <c r="B3110" s="4">
        <v>16.675000000000001</v>
      </c>
      <c r="C3110" s="4">
        <v>28.225999999999999</v>
      </c>
      <c r="D3110" s="4">
        <v>3.1779999999999999</v>
      </c>
      <c r="E3110" s="4">
        <v>3.7639999999999998</v>
      </c>
      <c r="F3110" s="5">
        <v>9.0869999999999997</v>
      </c>
      <c r="G3110"/>
    </row>
    <row r="3111" spans="1:7" x14ac:dyDescent="0.3">
      <c r="A3111" s="9">
        <v>45354.158333333333</v>
      </c>
      <c r="B3111" s="4">
        <v>12.686</v>
      </c>
      <c r="C3111" s="4">
        <v>22.158000000000001</v>
      </c>
      <c r="D3111" s="4">
        <v>4.0709999999999997</v>
      </c>
      <c r="E3111" s="4">
        <v>4.6399999999999997</v>
      </c>
      <c r="F3111" s="5">
        <v>8.9860000000000007</v>
      </c>
      <c r="G3111"/>
    </row>
    <row r="3112" spans="1:7" x14ac:dyDescent="0.3">
      <c r="A3112" s="9">
        <v>45354.15902777778</v>
      </c>
      <c r="B3112" s="4">
        <v>15.401999999999999</v>
      </c>
      <c r="C3112" s="4">
        <v>23.631</v>
      </c>
      <c r="D3112" s="4">
        <v>4.1710000000000003</v>
      </c>
      <c r="E3112" s="4">
        <v>4.7380000000000004</v>
      </c>
      <c r="F3112" s="5">
        <v>8.9</v>
      </c>
      <c r="G3112"/>
    </row>
    <row r="3113" spans="1:7" x14ac:dyDescent="0.3">
      <c r="A3113" s="9">
        <v>45354.159722222219</v>
      </c>
      <c r="B3113" s="4">
        <v>15.723000000000001</v>
      </c>
      <c r="C3113" s="4">
        <v>26.209</v>
      </c>
      <c r="D3113" s="4">
        <v>3.93</v>
      </c>
      <c r="E3113" s="4">
        <v>4.4109999999999996</v>
      </c>
      <c r="F3113" s="5">
        <v>8.9250000000000007</v>
      </c>
      <c r="G3113"/>
    </row>
    <row r="3114" spans="1:7" x14ac:dyDescent="0.3">
      <c r="A3114" s="9">
        <v>45354.160416666666</v>
      </c>
      <c r="B3114" s="4">
        <v>19.067</v>
      </c>
      <c r="C3114" s="4">
        <v>26.161000000000001</v>
      </c>
      <c r="D3114" s="4">
        <v>4.2649999999999997</v>
      </c>
      <c r="E3114" s="4">
        <v>4.6840000000000002</v>
      </c>
      <c r="F3114" s="5">
        <v>8.8460000000000001</v>
      </c>
      <c r="G3114"/>
    </row>
    <row r="3115" spans="1:7" x14ac:dyDescent="0.3">
      <c r="A3115" s="9">
        <v>45354.161111111112</v>
      </c>
      <c r="B3115" s="4">
        <v>10.853</v>
      </c>
      <c r="C3115" s="4">
        <v>19.945</v>
      </c>
      <c r="D3115" s="4">
        <v>3.7149999999999999</v>
      </c>
      <c r="E3115" s="4">
        <v>4.4349999999999996</v>
      </c>
      <c r="F3115" s="5">
        <v>8.8510000000000009</v>
      </c>
      <c r="G3115"/>
    </row>
    <row r="3116" spans="1:7" x14ac:dyDescent="0.3">
      <c r="A3116" s="9">
        <v>45354.161805555559</v>
      </c>
      <c r="B3116" s="4">
        <v>9.6969999999999992</v>
      </c>
      <c r="C3116" s="4">
        <v>18.454000000000001</v>
      </c>
      <c r="D3116" s="4">
        <v>2.78</v>
      </c>
      <c r="E3116" s="4">
        <v>3.3220000000000001</v>
      </c>
      <c r="F3116" s="5">
        <v>8.84</v>
      </c>
      <c r="G3116"/>
    </row>
    <row r="3117" spans="1:7" x14ac:dyDescent="0.3">
      <c r="A3117" s="9">
        <v>45354.162499999999</v>
      </c>
      <c r="B3117" s="4">
        <v>18.021999999999998</v>
      </c>
      <c r="C3117" s="4">
        <v>24.576000000000001</v>
      </c>
      <c r="D3117" s="4">
        <v>2.7839999999999998</v>
      </c>
      <c r="E3117" s="4">
        <v>2.633</v>
      </c>
      <c r="F3117" s="5">
        <v>8.7520000000000007</v>
      </c>
      <c r="G3117"/>
    </row>
    <row r="3118" spans="1:7" x14ac:dyDescent="0.3">
      <c r="A3118" s="9">
        <v>45354.163194444445</v>
      </c>
      <c r="B3118" s="4">
        <v>21.010999999999999</v>
      </c>
      <c r="C3118" s="4">
        <v>30.832999999999998</v>
      </c>
      <c r="D3118" s="4">
        <v>3.774</v>
      </c>
      <c r="E3118" s="4">
        <v>3.9660000000000002</v>
      </c>
      <c r="F3118" s="5">
        <v>8.7550000000000008</v>
      </c>
      <c r="G3118"/>
    </row>
    <row r="3119" spans="1:7" x14ac:dyDescent="0.3">
      <c r="A3119" s="9">
        <v>45354.163888888892</v>
      </c>
      <c r="B3119" s="4">
        <v>18.792000000000002</v>
      </c>
      <c r="C3119" s="4">
        <v>24.138999999999999</v>
      </c>
      <c r="D3119" s="4">
        <v>4.1790000000000003</v>
      </c>
      <c r="E3119" s="4">
        <v>4.5110000000000001</v>
      </c>
      <c r="F3119" s="5">
        <v>8.77</v>
      </c>
      <c r="G3119"/>
    </row>
    <row r="3120" spans="1:7" x14ac:dyDescent="0.3">
      <c r="A3120" s="9">
        <v>45354.164583333331</v>
      </c>
      <c r="B3120" s="4">
        <v>19.530999999999999</v>
      </c>
      <c r="C3120" s="4">
        <v>26.236999999999998</v>
      </c>
      <c r="D3120" s="4">
        <v>4.6740000000000004</v>
      </c>
      <c r="E3120" s="4">
        <v>4.8499999999999996</v>
      </c>
      <c r="F3120" s="5">
        <v>8.6769999999999996</v>
      </c>
      <c r="G3120"/>
    </row>
    <row r="3121" spans="1:7" x14ac:dyDescent="0.3">
      <c r="A3121" s="9">
        <v>45354.165277777778</v>
      </c>
      <c r="B3121" s="4">
        <v>19.689</v>
      </c>
      <c r="C3121" s="4">
        <v>26.364999999999998</v>
      </c>
      <c r="D3121" s="4">
        <v>4.0259999999999998</v>
      </c>
      <c r="E3121" s="4">
        <v>4.1029999999999998</v>
      </c>
      <c r="F3121" s="5">
        <v>8.7040000000000006</v>
      </c>
      <c r="G3121"/>
    </row>
    <row r="3122" spans="1:7" x14ac:dyDescent="0.3">
      <c r="A3122" s="9">
        <v>45354.165972222225</v>
      </c>
      <c r="B3122" s="4">
        <v>17.870999999999999</v>
      </c>
      <c r="C3122" s="4">
        <v>22.695</v>
      </c>
      <c r="D3122" s="4">
        <v>3.992</v>
      </c>
      <c r="E3122" s="4">
        <v>4.0910000000000002</v>
      </c>
      <c r="F3122" s="5">
        <v>8.6379999999999999</v>
      </c>
      <c r="G3122"/>
    </row>
    <row r="3123" spans="1:7" x14ac:dyDescent="0.3">
      <c r="A3123" s="9">
        <v>45354.166666666664</v>
      </c>
      <c r="B3123" s="4">
        <v>14.436999999999999</v>
      </c>
      <c r="C3123" s="4">
        <v>19.806999999999999</v>
      </c>
      <c r="D3123" s="4">
        <v>3.903</v>
      </c>
      <c r="E3123" s="4">
        <v>4.0060000000000002</v>
      </c>
      <c r="F3123" s="5">
        <v>8.4760000000000009</v>
      </c>
      <c r="G3123"/>
    </row>
    <row r="3124" spans="1:7" x14ac:dyDescent="0.3">
      <c r="A3124" s="9">
        <v>45354.167361111111</v>
      </c>
      <c r="B3124" s="4">
        <v>8.4049999999999994</v>
      </c>
      <c r="C3124" s="4">
        <v>13.302</v>
      </c>
      <c r="D3124" s="4">
        <v>3.32</v>
      </c>
      <c r="E3124" s="4">
        <v>3.472</v>
      </c>
      <c r="F3124" s="5">
        <v>8.3800000000000008</v>
      </c>
      <c r="G3124"/>
    </row>
    <row r="3125" spans="1:7" x14ac:dyDescent="0.3">
      <c r="A3125" s="9">
        <v>45354.168055555558</v>
      </c>
      <c r="B3125" s="4">
        <v>9.8070000000000004</v>
      </c>
      <c r="C3125" s="4">
        <v>14.28</v>
      </c>
      <c r="D3125" s="4">
        <v>3.2679999999999998</v>
      </c>
      <c r="E3125" s="4">
        <v>3.177</v>
      </c>
      <c r="F3125" s="5">
        <v>8.2159999999999993</v>
      </c>
      <c r="G3125"/>
    </row>
    <row r="3126" spans="1:7" x14ac:dyDescent="0.3">
      <c r="A3126" s="9">
        <v>45354.168749999997</v>
      </c>
      <c r="B3126" s="4">
        <v>11.37</v>
      </c>
      <c r="C3126" s="4">
        <v>16.873000000000001</v>
      </c>
      <c r="D3126" s="4">
        <v>3.3849999999999998</v>
      </c>
      <c r="E3126" s="4">
        <v>3.2160000000000002</v>
      </c>
      <c r="F3126" s="5">
        <v>7.88</v>
      </c>
      <c r="G3126"/>
    </row>
    <row r="3127" spans="1:7" x14ac:dyDescent="0.3">
      <c r="A3127" s="9">
        <v>45354.169444444444</v>
      </c>
      <c r="B3127" s="4">
        <v>355.86200000000002</v>
      </c>
      <c r="C3127" s="4">
        <v>352.31200000000001</v>
      </c>
      <c r="D3127" s="4">
        <v>2.0619999999999998</v>
      </c>
      <c r="E3127" s="4">
        <v>2.298</v>
      </c>
      <c r="F3127" s="5">
        <v>7.7329999999999997</v>
      </c>
      <c r="G3127"/>
    </row>
    <row r="3128" spans="1:7" x14ac:dyDescent="0.3">
      <c r="A3128" s="9">
        <v>45354.170138888891</v>
      </c>
      <c r="B3128" s="4">
        <v>349.11200000000002</v>
      </c>
      <c r="C3128" s="4">
        <v>350.803</v>
      </c>
      <c r="D3128" s="4">
        <v>2.1040000000000001</v>
      </c>
      <c r="E3128" s="4">
        <v>2.3220000000000001</v>
      </c>
      <c r="F3128" s="5">
        <v>7.7690000000000001</v>
      </c>
      <c r="G3128"/>
    </row>
    <row r="3129" spans="1:7" x14ac:dyDescent="0.3">
      <c r="A3129" s="9">
        <v>45354.17083333333</v>
      </c>
      <c r="B3129" s="4">
        <v>350.12099999999998</v>
      </c>
      <c r="C3129" s="4">
        <v>346.79399999999998</v>
      </c>
      <c r="D3129" s="4">
        <v>1.889</v>
      </c>
      <c r="E3129" s="4">
        <v>2.0070000000000001</v>
      </c>
      <c r="F3129" s="5">
        <v>7.5629999999999997</v>
      </c>
      <c r="G3129"/>
    </row>
    <row r="3130" spans="1:7" x14ac:dyDescent="0.3">
      <c r="A3130" s="9">
        <v>45354.171527777777</v>
      </c>
      <c r="B3130" s="4">
        <v>5.6269999999999998</v>
      </c>
      <c r="C3130" s="4">
        <v>359.87900000000002</v>
      </c>
      <c r="D3130" s="4">
        <v>2.069</v>
      </c>
      <c r="E3130" s="4">
        <v>1.9530000000000001</v>
      </c>
      <c r="F3130" s="5">
        <v>7.468</v>
      </c>
      <c r="G3130"/>
    </row>
    <row r="3131" spans="1:7" x14ac:dyDescent="0.3">
      <c r="A3131" s="9">
        <v>45354.172222222223</v>
      </c>
      <c r="B3131" s="4">
        <v>11.061</v>
      </c>
      <c r="C3131" s="4">
        <v>15.083</v>
      </c>
      <c r="D3131" s="4">
        <v>2.6219999999999999</v>
      </c>
      <c r="E3131" s="4">
        <v>2.7130000000000001</v>
      </c>
      <c r="F3131" s="5">
        <v>7.3230000000000004</v>
      </c>
      <c r="G3131"/>
    </row>
    <row r="3132" spans="1:7" x14ac:dyDescent="0.3">
      <c r="A3132" s="9">
        <v>45354.17291666667</v>
      </c>
      <c r="B3132" s="4">
        <v>15.382999999999999</v>
      </c>
      <c r="C3132" s="4">
        <v>15.348000000000001</v>
      </c>
      <c r="D3132" s="4">
        <v>2.0609999999999999</v>
      </c>
      <c r="E3132" s="4">
        <v>2.0230000000000001</v>
      </c>
      <c r="F3132" s="5">
        <v>7.3860000000000001</v>
      </c>
      <c r="G3132"/>
    </row>
    <row r="3133" spans="1:7" x14ac:dyDescent="0.3">
      <c r="A3133" s="9">
        <v>45354.173611111109</v>
      </c>
      <c r="B3133" s="4">
        <v>41.006999999999998</v>
      </c>
      <c r="C3133" s="4">
        <v>49.896999999999998</v>
      </c>
      <c r="D3133" s="4">
        <v>2.6640000000000001</v>
      </c>
      <c r="E3133" s="4">
        <v>2.58</v>
      </c>
      <c r="F3133" s="5">
        <v>7.3730000000000002</v>
      </c>
      <c r="G3133"/>
    </row>
    <row r="3134" spans="1:7" x14ac:dyDescent="0.3">
      <c r="A3134" s="9">
        <v>45354.174305555556</v>
      </c>
      <c r="B3134" s="4">
        <v>45.558</v>
      </c>
      <c r="C3134" s="4">
        <v>50.128999999999998</v>
      </c>
      <c r="D3134" s="4">
        <v>1.988</v>
      </c>
      <c r="E3134" s="4">
        <v>1.68</v>
      </c>
      <c r="F3134" s="5">
        <v>7.2640000000000002</v>
      </c>
      <c r="G3134"/>
    </row>
    <row r="3135" spans="1:7" x14ac:dyDescent="0.3">
      <c r="A3135" s="9">
        <v>45354.175000000003</v>
      </c>
      <c r="B3135" s="4">
        <v>55.587000000000003</v>
      </c>
      <c r="C3135" s="4">
        <v>69.376999999999995</v>
      </c>
      <c r="D3135" s="4">
        <v>1.9530000000000001</v>
      </c>
      <c r="E3135" s="4">
        <v>1.7649999999999999</v>
      </c>
      <c r="F3135" s="5">
        <v>7.1760000000000002</v>
      </c>
      <c r="G3135"/>
    </row>
    <row r="3136" spans="1:7" x14ac:dyDescent="0.3">
      <c r="A3136" s="9">
        <v>45354.175694444442</v>
      </c>
      <c r="B3136" s="4">
        <v>36.511000000000003</v>
      </c>
      <c r="C3136" s="4">
        <v>42.579000000000001</v>
      </c>
      <c r="D3136" s="4">
        <v>4.0910000000000002</v>
      </c>
      <c r="E3136" s="4">
        <v>3.6459999999999999</v>
      </c>
      <c r="F3136" s="5">
        <v>7.1639999999999997</v>
      </c>
      <c r="G3136"/>
    </row>
    <row r="3137" spans="1:7" x14ac:dyDescent="0.3">
      <c r="A3137" s="9">
        <v>45354.176388888889</v>
      </c>
      <c r="B3137" s="4">
        <v>32.32</v>
      </c>
      <c r="C3137" s="4">
        <v>37.637999999999998</v>
      </c>
      <c r="D3137" s="4">
        <v>3.0369999999999999</v>
      </c>
      <c r="E3137" s="4">
        <v>2.7850000000000001</v>
      </c>
      <c r="F3137" s="5">
        <v>7.1749999999999998</v>
      </c>
      <c r="G3137"/>
    </row>
    <row r="3138" spans="1:7" x14ac:dyDescent="0.3">
      <c r="A3138" s="9">
        <v>45354.177083333336</v>
      </c>
      <c r="B3138" s="4">
        <v>32.823</v>
      </c>
      <c r="C3138" s="4">
        <v>36.807000000000002</v>
      </c>
      <c r="D3138" s="4">
        <v>2.2450000000000001</v>
      </c>
      <c r="E3138" s="4">
        <v>2.2320000000000002</v>
      </c>
      <c r="F3138" s="5">
        <v>7.1310000000000002</v>
      </c>
      <c r="G3138"/>
    </row>
    <row r="3139" spans="1:7" x14ac:dyDescent="0.3">
      <c r="A3139" s="9">
        <v>45354.177777777775</v>
      </c>
      <c r="B3139" s="4">
        <v>22.585999999999999</v>
      </c>
      <c r="C3139" s="4">
        <v>26.623000000000001</v>
      </c>
      <c r="D3139" s="4">
        <v>3.5910000000000002</v>
      </c>
      <c r="E3139" s="4">
        <v>3.3530000000000002</v>
      </c>
      <c r="F3139" s="5">
        <v>7.1029999999999998</v>
      </c>
      <c r="G3139"/>
    </row>
    <row r="3140" spans="1:7" x14ac:dyDescent="0.3">
      <c r="A3140" s="9">
        <v>45354.178472222222</v>
      </c>
      <c r="B3140" s="4">
        <v>30.41</v>
      </c>
      <c r="C3140" s="4">
        <v>35.459000000000003</v>
      </c>
      <c r="D3140" s="4">
        <v>3.403</v>
      </c>
      <c r="E3140" s="4">
        <v>3.3090000000000002</v>
      </c>
      <c r="F3140" s="5">
        <v>7.2450000000000001</v>
      </c>
      <c r="G3140"/>
    </row>
    <row r="3141" spans="1:7" x14ac:dyDescent="0.3">
      <c r="A3141" s="9">
        <v>45354.179166666669</v>
      </c>
      <c r="B3141" s="4">
        <v>38.470999999999997</v>
      </c>
      <c r="C3141" s="4">
        <v>46.572000000000003</v>
      </c>
      <c r="D3141" s="4">
        <v>3.8149999999999999</v>
      </c>
      <c r="E3141" s="4">
        <v>3.38</v>
      </c>
      <c r="F3141" s="5">
        <v>7.2619999999999996</v>
      </c>
      <c r="G3141"/>
    </row>
    <row r="3142" spans="1:7" x14ac:dyDescent="0.3">
      <c r="A3142" s="9">
        <v>45354.179861111108</v>
      </c>
      <c r="B3142" s="4">
        <v>32.39</v>
      </c>
      <c r="C3142" s="4">
        <v>36.844000000000001</v>
      </c>
      <c r="D3142" s="4">
        <v>3.1579999999999999</v>
      </c>
      <c r="E3142" s="4">
        <v>3.206</v>
      </c>
      <c r="F3142" s="5">
        <v>7.2560000000000002</v>
      </c>
      <c r="G3142"/>
    </row>
    <row r="3143" spans="1:7" x14ac:dyDescent="0.3">
      <c r="A3143" s="9">
        <v>45354.180555555555</v>
      </c>
      <c r="B3143" s="4">
        <v>34.340000000000003</v>
      </c>
      <c r="C3143" s="4">
        <v>38.616999999999997</v>
      </c>
      <c r="D3143" s="4">
        <v>2.8519999999999999</v>
      </c>
      <c r="E3143" s="4">
        <v>2.5619999999999998</v>
      </c>
      <c r="F3143" s="5">
        <v>7.1719999999999997</v>
      </c>
      <c r="G3143"/>
    </row>
    <row r="3144" spans="1:7" x14ac:dyDescent="0.3">
      <c r="A3144" s="9">
        <v>45354.181250000001</v>
      </c>
      <c r="B3144" s="4">
        <v>32.999000000000002</v>
      </c>
      <c r="C3144" s="4">
        <v>41.832000000000001</v>
      </c>
      <c r="D3144" s="4">
        <v>2.1440000000000001</v>
      </c>
      <c r="E3144" s="4">
        <v>1.9710000000000001</v>
      </c>
      <c r="F3144" s="5">
        <v>7.1210000000000004</v>
      </c>
      <c r="G3144"/>
    </row>
    <row r="3145" spans="1:7" x14ac:dyDescent="0.3">
      <c r="A3145" s="9">
        <v>45354.181944444441</v>
      </c>
      <c r="B3145" s="4">
        <v>33.798000000000002</v>
      </c>
      <c r="C3145" s="4">
        <v>36.823</v>
      </c>
      <c r="D3145" s="4">
        <v>2.9260000000000002</v>
      </c>
      <c r="E3145" s="4">
        <v>3.0739999999999998</v>
      </c>
      <c r="F3145" s="5">
        <v>7.0149999999999997</v>
      </c>
      <c r="G3145"/>
    </row>
    <row r="3146" spans="1:7" x14ac:dyDescent="0.3">
      <c r="A3146" s="9">
        <v>45354.182638888888</v>
      </c>
      <c r="B3146" s="4">
        <v>26.861999999999998</v>
      </c>
      <c r="C3146" s="4">
        <v>30.547999999999998</v>
      </c>
      <c r="D3146" s="4">
        <v>3.3290000000000002</v>
      </c>
      <c r="E3146" s="4">
        <v>3.1880000000000002</v>
      </c>
      <c r="F3146" s="5">
        <v>7.024</v>
      </c>
      <c r="G3146"/>
    </row>
    <row r="3147" spans="1:7" x14ac:dyDescent="0.3">
      <c r="A3147" s="9">
        <v>45354.183333333334</v>
      </c>
      <c r="B3147" s="4">
        <v>26.13</v>
      </c>
      <c r="C3147" s="4">
        <v>34.04</v>
      </c>
      <c r="D3147" s="4">
        <v>3.5470000000000002</v>
      </c>
      <c r="E3147" s="4">
        <v>3.3780000000000001</v>
      </c>
      <c r="F3147" s="5">
        <v>6.9560000000000004</v>
      </c>
      <c r="G3147"/>
    </row>
    <row r="3148" spans="1:7" x14ac:dyDescent="0.3">
      <c r="A3148" s="9">
        <v>45354.184027777781</v>
      </c>
      <c r="B3148" s="4">
        <v>23.268999999999998</v>
      </c>
      <c r="C3148" s="4">
        <v>27.463999999999999</v>
      </c>
      <c r="D3148" s="4">
        <v>3.427</v>
      </c>
      <c r="E3148" s="4">
        <v>3.5059999999999998</v>
      </c>
      <c r="F3148" s="5">
        <v>6.9370000000000003</v>
      </c>
      <c r="G3148"/>
    </row>
    <row r="3149" spans="1:7" x14ac:dyDescent="0.3">
      <c r="A3149" s="9">
        <v>45354.18472222222</v>
      </c>
      <c r="B3149" s="4">
        <v>24.181000000000001</v>
      </c>
      <c r="C3149" s="4">
        <v>23.946000000000002</v>
      </c>
      <c r="D3149" s="4">
        <v>2.8540000000000001</v>
      </c>
      <c r="E3149" s="4">
        <v>2.9329999999999998</v>
      </c>
      <c r="F3149" s="5">
        <v>6.8490000000000002</v>
      </c>
      <c r="G3149"/>
    </row>
    <row r="3150" spans="1:7" x14ac:dyDescent="0.3">
      <c r="A3150" s="9">
        <v>45354.185416666667</v>
      </c>
      <c r="B3150" s="4">
        <v>22.861000000000001</v>
      </c>
      <c r="C3150" s="4">
        <v>18.681000000000001</v>
      </c>
      <c r="D3150" s="4">
        <v>2.0649999999999999</v>
      </c>
      <c r="E3150" s="4">
        <v>1.768</v>
      </c>
      <c r="F3150" s="5">
        <v>6.8360000000000003</v>
      </c>
      <c r="G3150"/>
    </row>
    <row r="3151" spans="1:7" x14ac:dyDescent="0.3">
      <c r="A3151" s="9">
        <v>45354.186111111114</v>
      </c>
      <c r="B3151" s="4">
        <v>18.055</v>
      </c>
      <c r="C3151" s="4">
        <v>20.218</v>
      </c>
      <c r="D3151" s="4">
        <v>2.7090000000000001</v>
      </c>
      <c r="E3151" s="4">
        <v>2.7909999999999999</v>
      </c>
      <c r="F3151" s="5">
        <v>6.8529999999999998</v>
      </c>
      <c r="G3151"/>
    </row>
    <row r="3152" spans="1:7" x14ac:dyDescent="0.3">
      <c r="A3152" s="9">
        <v>45354.186805555553</v>
      </c>
      <c r="B3152" s="4">
        <v>16.541</v>
      </c>
      <c r="C3152" s="4">
        <v>16.343</v>
      </c>
      <c r="D3152" s="4">
        <v>2.08</v>
      </c>
      <c r="E3152" s="4">
        <v>2.1920000000000002</v>
      </c>
      <c r="F3152" s="5">
        <v>6.8310000000000004</v>
      </c>
      <c r="G3152"/>
    </row>
    <row r="3153" spans="1:7" x14ac:dyDescent="0.3">
      <c r="A3153" s="9">
        <v>45354.1875</v>
      </c>
      <c r="B3153" s="4">
        <v>9.2759999999999998</v>
      </c>
      <c r="C3153" s="4">
        <v>13.301</v>
      </c>
      <c r="D3153" s="4">
        <v>2.278</v>
      </c>
      <c r="E3153" s="4">
        <v>2.222</v>
      </c>
      <c r="F3153" s="5">
        <v>6.758</v>
      </c>
      <c r="G3153"/>
    </row>
    <row r="3154" spans="1:7" x14ac:dyDescent="0.3">
      <c r="A3154" s="9">
        <v>45354.188194444447</v>
      </c>
      <c r="B3154" s="4">
        <v>1.2609999999999999</v>
      </c>
      <c r="C3154" s="4">
        <v>5.5410000000000004</v>
      </c>
      <c r="D3154" s="4">
        <v>2.3650000000000002</v>
      </c>
      <c r="E3154" s="4">
        <v>2.581</v>
      </c>
      <c r="F3154" s="5">
        <v>6.7050000000000001</v>
      </c>
      <c r="G3154"/>
    </row>
    <row r="3155" spans="1:7" x14ac:dyDescent="0.3">
      <c r="A3155" s="9">
        <v>45354.188888888886</v>
      </c>
      <c r="B3155" s="4">
        <v>359.51799999999997</v>
      </c>
      <c r="C3155" s="4">
        <v>1.1839999999999999</v>
      </c>
      <c r="D3155" s="4">
        <v>2.7149999999999999</v>
      </c>
      <c r="E3155" s="4">
        <v>2.7850000000000001</v>
      </c>
      <c r="F3155" s="5">
        <v>6.6749999999999998</v>
      </c>
      <c r="G3155"/>
    </row>
    <row r="3156" spans="1:7" x14ac:dyDescent="0.3">
      <c r="A3156" s="9">
        <v>45354.189583333333</v>
      </c>
      <c r="B3156" s="4">
        <v>356.66300000000001</v>
      </c>
      <c r="C3156" s="4">
        <v>355.315</v>
      </c>
      <c r="D3156" s="4">
        <v>2.8359999999999999</v>
      </c>
      <c r="E3156" s="4">
        <v>3.093</v>
      </c>
      <c r="F3156" s="5">
        <v>6.641</v>
      </c>
      <c r="G3156"/>
    </row>
    <row r="3157" spans="1:7" x14ac:dyDescent="0.3">
      <c r="A3157" s="9">
        <v>45354.19027777778</v>
      </c>
      <c r="B3157" s="4">
        <v>352.19</v>
      </c>
      <c r="C3157" s="4">
        <v>354.14699999999999</v>
      </c>
      <c r="D3157" s="4">
        <v>3.89</v>
      </c>
      <c r="E3157" s="4">
        <v>4.2309999999999999</v>
      </c>
      <c r="F3157" s="5">
        <v>6.5750000000000002</v>
      </c>
      <c r="G3157"/>
    </row>
    <row r="3158" spans="1:7" x14ac:dyDescent="0.3">
      <c r="A3158" s="9">
        <v>45354.190972222219</v>
      </c>
      <c r="B3158" s="4">
        <v>358.41199999999998</v>
      </c>
      <c r="C3158" s="4">
        <v>359.03300000000002</v>
      </c>
      <c r="D3158" s="4">
        <v>3.7650000000000001</v>
      </c>
      <c r="E3158" s="4">
        <v>4.181</v>
      </c>
      <c r="F3158" s="5">
        <v>6.6920000000000002</v>
      </c>
      <c r="G3158"/>
    </row>
    <row r="3159" spans="1:7" x14ac:dyDescent="0.3">
      <c r="A3159" s="9">
        <v>45354.191666666666</v>
      </c>
      <c r="B3159" s="4">
        <v>5.806</v>
      </c>
      <c r="C3159" s="4">
        <v>6.4349999999999996</v>
      </c>
      <c r="D3159" s="4">
        <v>3.1970000000000001</v>
      </c>
      <c r="E3159" s="4">
        <v>3.1840000000000002</v>
      </c>
      <c r="F3159" s="5">
        <v>6.7830000000000004</v>
      </c>
      <c r="G3159"/>
    </row>
    <row r="3160" spans="1:7" x14ac:dyDescent="0.3">
      <c r="A3160" s="9">
        <v>45354.192361111112</v>
      </c>
      <c r="B3160" s="4">
        <v>2.1890000000000001</v>
      </c>
      <c r="C3160" s="4">
        <v>5.0810000000000004</v>
      </c>
      <c r="D3160" s="4">
        <v>3.3069999999999999</v>
      </c>
      <c r="E3160" s="4">
        <v>3.6469999999999998</v>
      </c>
      <c r="F3160" s="5">
        <v>6.8460000000000001</v>
      </c>
      <c r="G3160"/>
    </row>
    <row r="3161" spans="1:7" x14ac:dyDescent="0.3">
      <c r="A3161" s="9">
        <v>45354.193055555559</v>
      </c>
      <c r="B3161" s="4">
        <v>7.1360000000000001</v>
      </c>
      <c r="C3161" s="4">
        <v>8.2530000000000001</v>
      </c>
      <c r="D3161" s="4">
        <v>3.8719999999999999</v>
      </c>
      <c r="E3161" s="4">
        <v>4.12</v>
      </c>
      <c r="F3161" s="5">
        <v>7.0090000000000003</v>
      </c>
      <c r="G3161"/>
    </row>
    <row r="3162" spans="1:7" x14ac:dyDescent="0.3">
      <c r="A3162" s="9">
        <v>45354.193749999999</v>
      </c>
      <c r="B3162" s="4">
        <v>1.47</v>
      </c>
      <c r="C3162" s="4">
        <v>5.6509999999999998</v>
      </c>
      <c r="D3162" s="4">
        <v>4.16</v>
      </c>
      <c r="E3162" s="4">
        <v>4.5039999999999996</v>
      </c>
      <c r="F3162" s="5">
        <v>6.9909999999999997</v>
      </c>
      <c r="G3162"/>
    </row>
    <row r="3163" spans="1:7" x14ac:dyDescent="0.3">
      <c r="A3163" s="9">
        <v>45354.194444444445</v>
      </c>
      <c r="B3163" s="4">
        <v>7.8070000000000004</v>
      </c>
      <c r="C3163" s="4">
        <v>7.1680000000000001</v>
      </c>
      <c r="D3163" s="4">
        <v>3.2090000000000001</v>
      </c>
      <c r="E3163" s="4">
        <v>3.4649999999999999</v>
      </c>
      <c r="F3163" s="5">
        <v>7.2270000000000003</v>
      </c>
      <c r="G3163"/>
    </row>
    <row r="3164" spans="1:7" x14ac:dyDescent="0.3">
      <c r="A3164" s="9">
        <v>45354.195138888892</v>
      </c>
      <c r="B3164" s="4">
        <v>6.617</v>
      </c>
      <c r="C3164" s="4">
        <v>8.7799999999999994</v>
      </c>
      <c r="D3164" s="4">
        <v>3.181</v>
      </c>
      <c r="E3164" s="4">
        <v>3.2839999999999998</v>
      </c>
      <c r="F3164" s="5">
        <v>7.282</v>
      </c>
      <c r="G3164"/>
    </row>
    <row r="3165" spans="1:7" x14ac:dyDescent="0.3">
      <c r="A3165" s="9">
        <v>45354.195833333331</v>
      </c>
      <c r="B3165" s="4">
        <v>357.42200000000003</v>
      </c>
      <c r="C3165" s="4">
        <v>359.95499999999998</v>
      </c>
      <c r="D3165" s="4">
        <v>3.258</v>
      </c>
      <c r="E3165" s="4">
        <v>3.3180000000000001</v>
      </c>
      <c r="F3165" s="5">
        <v>7.0880000000000001</v>
      </c>
      <c r="G3165"/>
    </row>
    <row r="3166" spans="1:7" x14ac:dyDescent="0.3">
      <c r="A3166" s="9">
        <v>45354.196527777778</v>
      </c>
      <c r="B3166" s="4">
        <v>355.14800000000002</v>
      </c>
      <c r="C3166" s="4">
        <v>358.1</v>
      </c>
      <c r="D3166" s="4">
        <v>3.3039999999999998</v>
      </c>
      <c r="E3166" s="4">
        <v>3.379</v>
      </c>
      <c r="F3166" s="5">
        <v>6.99</v>
      </c>
      <c r="G3166"/>
    </row>
    <row r="3167" spans="1:7" x14ac:dyDescent="0.3">
      <c r="A3167" s="9">
        <v>45354.197222222225</v>
      </c>
      <c r="B3167" s="4">
        <v>348.38900000000001</v>
      </c>
      <c r="C3167" s="4">
        <v>350.53500000000003</v>
      </c>
      <c r="D3167" s="4">
        <v>3.0640000000000001</v>
      </c>
      <c r="E3167" s="4">
        <v>3.0179999999999998</v>
      </c>
      <c r="F3167" s="5">
        <v>6.8810000000000002</v>
      </c>
      <c r="G3167"/>
    </row>
    <row r="3168" spans="1:7" x14ac:dyDescent="0.3">
      <c r="A3168" s="9">
        <v>45354.197916666664</v>
      </c>
      <c r="B3168" s="4">
        <v>346.64400000000001</v>
      </c>
      <c r="C3168" s="4">
        <v>345.71800000000002</v>
      </c>
      <c r="D3168" s="4">
        <v>2.907</v>
      </c>
      <c r="E3168" s="4">
        <v>3.173</v>
      </c>
      <c r="F3168" s="5">
        <v>6.7789999999999999</v>
      </c>
      <c r="G3168"/>
    </row>
    <row r="3169" spans="1:7" x14ac:dyDescent="0.3">
      <c r="A3169" s="9">
        <v>45354.198611111111</v>
      </c>
      <c r="B3169" s="4">
        <v>355.30599999999998</v>
      </c>
      <c r="C3169" s="4">
        <v>355.517</v>
      </c>
      <c r="D3169" s="4">
        <v>2.4860000000000002</v>
      </c>
      <c r="E3169" s="4">
        <v>2.5990000000000002</v>
      </c>
      <c r="F3169" s="5">
        <v>6.7560000000000002</v>
      </c>
      <c r="G3169"/>
    </row>
    <row r="3170" spans="1:7" x14ac:dyDescent="0.3">
      <c r="A3170" s="9">
        <v>45354.199305555558</v>
      </c>
      <c r="B3170" s="4">
        <v>0.32700000000000001</v>
      </c>
      <c r="C3170" s="4">
        <v>0.57399999999999995</v>
      </c>
      <c r="D3170" s="4">
        <v>2.7989999999999999</v>
      </c>
      <c r="E3170" s="4">
        <v>2.8719999999999999</v>
      </c>
      <c r="F3170" s="5">
        <v>6.6059999999999999</v>
      </c>
      <c r="G3170"/>
    </row>
    <row r="3171" spans="1:7" x14ac:dyDescent="0.3">
      <c r="A3171" s="9">
        <v>45354.2</v>
      </c>
      <c r="B3171" s="4">
        <v>3.2509999999999999</v>
      </c>
      <c r="C3171" s="4">
        <v>2.0830000000000002</v>
      </c>
      <c r="D3171" s="4">
        <v>2.4569999999999999</v>
      </c>
      <c r="E3171" s="4">
        <v>2.4300000000000002</v>
      </c>
      <c r="F3171" s="5">
        <v>6.702</v>
      </c>
      <c r="G3171"/>
    </row>
    <row r="3172" spans="1:7" x14ac:dyDescent="0.3">
      <c r="A3172" s="9">
        <v>45354.200694444444</v>
      </c>
      <c r="B3172" s="4">
        <v>6.6609999999999996</v>
      </c>
      <c r="C3172" s="4">
        <v>6.7889999999999997</v>
      </c>
      <c r="D3172" s="4">
        <v>2.0030000000000001</v>
      </c>
      <c r="E3172" s="4">
        <v>1.99</v>
      </c>
      <c r="F3172" s="5">
        <v>6.9</v>
      </c>
      <c r="G3172"/>
    </row>
    <row r="3173" spans="1:7" x14ac:dyDescent="0.3">
      <c r="A3173" s="9">
        <v>45354.201388888891</v>
      </c>
      <c r="B3173" s="4">
        <v>8.4120000000000008</v>
      </c>
      <c r="C3173" s="4">
        <v>11.724</v>
      </c>
      <c r="D3173" s="4">
        <v>2.1240000000000001</v>
      </c>
      <c r="E3173" s="4">
        <v>2.0219999999999998</v>
      </c>
      <c r="F3173" s="5">
        <v>6.9420000000000002</v>
      </c>
      <c r="G3173"/>
    </row>
    <row r="3174" spans="1:7" x14ac:dyDescent="0.3">
      <c r="A3174" s="9">
        <v>45354.20208333333</v>
      </c>
      <c r="B3174" s="4">
        <v>10.044</v>
      </c>
      <c r="C3174" s="4">
        <v>10.391</v>
      </c>
      <c r="D3174" s="4">
        <v>2.4159999999999999</v>
      </c>
      <c r="E3174" s="4">
        <v>2.3530000000000002</v>
      </c>
      <c r="F3174" s="5">
        <v>7.024</v>
      </c>
      <c r="G3174"/>
    </row>
    <row r="3175" spans="1:7" x14ac:dyDescent="0.3">
      <c r="A3175" s="9">
        <v>45354.202777777777</v>
      </c>
      <c r="B3175" s="4">
        <v>10.443</v>
      </c>
      <c r="C3175" s="4">
        <v>10.856999999999999</v>
      </c>
      <c r="D3175" s="4">
        <v>2.3029999999999999</v>
      </c>
      <c r="E3175" s="4">
        <v>2.169</v>
      </c>
      <c r="F3175" s="5">
        <v>7.1379999999999999</v>
      </c>
      <c r="G3175"/>
    </row>
    <row r="3176" spans="1:7" x14ac:dyDescent="0.3">
      <c r="A3176" s="9">
        <v>45354.203472222223</v>
      </c>
      <c r="B3176" s="4">
        <v>19.027999999999999</v>
      </c>
      <c r="C3176" s="4">
        <v>17.667999999999999</v>
      </c>
      <c r="D3176" s="4">
        <v>2.085</v>
      </c>
      <c r="E3176" s="4">
        <v>1.998</v>
      </c>
      <c r="F3176" s="5">
        <v>7.1269999999999998</v>
      </c>
      <c r="G3176"/>
    </row>
    <row r="3177" spans="1:7" x14ac:dyDescent="0.3">
      <c r="A3177" s="9">
        <v>45354.20416666667</v>
      </c>
      <c r="B3177" s="4">
        <v>11.164</v>
      </c>
      <c r="C3177" s="4">
        <v>8.2219999999999995</v>
      </c>
      <c r="D3177" s="4">
        <v>1.34</v>
      </c>
      <c r="E3177" s="4">
        <v>1.361</v>
      </c>
      <c r="F3177" s="5">
        <v>7.0279999999999996</v>
      </c>
      <c r="G3177"/>
    </row>
    <row r="3178" spans="1:7" x14ac:dyDescent="0.3">
      <c r="A3178" s="9">
        <v>45354.204861111109</v>
      </c>
      <c r="B3178" s="4">
        <v>18.486000000000001</v>
      </c>
      <c r="C3178" s="4">
        <v>21.396000000000001</v>
      </c>
      <c r="D3178" s="4">
        <v>2.1019999999999999</v>
      </c>
      <c r="E3178" s="4">
        <v>2.1309999999999998</v>
      </c>
      <c r="F3178" s="5">
        <v>6.984</v>
      </c>
      <c r="G3178"/>
    </row>
    <row r="3179" spans="1:7" x14ac:dyDescent="0.3">
      <c r="A3179" s="9">
        <v>45354.205555555556</v>
      </c>
      <c r="B3179" s="4">
        <v>22.26</v>
      </c>
      <c r="C3179" s="4">
        <v>24.184999999999999</v>
      </c>
      <c r="D3179" s="4">
        <v>2.06</v>
      </c>
      <c r="E3179" s="4">
        <v>1.96</v>
      </c>
      <c r="F3179" s="5">
        <v>6.8689999999999998</v>
      </c>
      <c r="G3179"/>
    </row>
    <row r="3180" spans="1:7" x14ac:dyDescent="0.3">
      <c r="A3180" s="9">
        <v>45354.206250000003</v>
      </c>
      <c r="B3180" s="4">
        <v>28.654</v>
      </c>
      <c r="C3180" s="4">
        <v>31.495000000000001</v>
      </c>
      <c r="D3180" s="4">
        <v>2.4129999999999998</v>
      </c>
      <c r="E3180" s="4">
        <v>2.258</v>
      </c>
      <c r="F3180" s="5">
        <v>6.9370000000000003</v>
      </c>
      <c r="G3180"/>
    </row>
    <row r="3181" spans="1:7" x14ac:dyDescent="0.3">
      <c r="A3181" s="9">
        <v>45354.206944444442</v>
      </c>
      <c r="B3181" s="4">
        <v>28.088999999999999</v>
      </c>
      <c r="C3181" s="4">
        <v>30.713999999999999</v>
      </c>
      <c r="D3181" s="4">
        <v>2.7010000000000001</v>
      </c>
      <c r="E3181" s="4">
        <v>2.5099999999999998</v>
      </c>
      <c r="F3181" s="5">
        <v>6.8319999999999999</v>
      </c>
      <c r="G3181"/>
    </row>
    <row r="3182" spans="1:7" x14ac:dyDescent="0.3">
      <c r="A3182" s="9">
        <v>45354.207638888889</v>
      </c>
      <c r="B3182" s="4">
        <v>19.54</v>
      </c>
      <c r="C3182" s="4">
        <v>16.495999999999999</v>
      </c>
      <c r="D3182" s="4">
        <v>2.4140000000000001</v>
      </c>
      <c r="E3182" s="4">
        <v>2.3690000000000002</v>
      </c>
      <c r="F3182" s="5">
        <v>6.7880000000000003</v>
      </c>
      <c r="G3182"/>
    </row>
    <row r="3183" spans="1:7" x14ac:dyDescent="0.3">
      <c r="A3183" s="9">
        <v>45354.208333333336</v>
      </c>
      <c r="B3183" s="4">
        <v>15.273999999999999</v>
      </c>
      <c r="C3183" s="4">
        <v>13.734999999999999</v>
      </c>
      <c r="D3183" s="4">
        <v>2.3050000000000002</v>
      </c>
      <c r="E3183" s="4">
        <v>2.2050000000000001</v>
      </c>
      <c r="F3183" s="5">
        <v>6.7050000000000001</v>
      </c>
      <c r="G3183"/>
    </row>
    <row r="3184" spans="1:7" x14ac:dyDescent="0.3">
      <c r="A3184" s="9">
        <v>45354.209027777775</v>
      </c>
      <c r="B3184" s="4">
        <v>14.913</v>
      </c>
      <c r="C3184" s="4">
        <v>15.384</v>
      </c>
      <c r="D3184" s="4">
        <v>2.375</v>
      </c>
      <c r="E3184" s="4">
        <v>2.3759999999999999</v>
      </c>
      <c r="F3184" s="5">
        <v>6.8140000000000001</v>
      </c>
      <c r="G3184"/>
    </row>
    <row r="3185" spans="1:7" x14ac:dyDescent="0.3">
      <c r="A3185" s="9">
        <v>45354.209722222222</v>
      </c>
      <c r="B3185" s="4">
        <v>358.34300000000002</v>
      </c>
      <c r="C3185" s="4">
        <v>0.70099999999999996</v>
      </c>
      <c r="D3185" s="4">
        <v>2.3450000000000002</v>
      </c>
      <c r="E3185" s="4">
        <v>2.395</v>
      </c>
      <c r="F3185" s="5">
        <v>6.7350000000000003</v>
      </c>
      <c r="G3185"/>
    </row>
    <row r="3186" spans="1:7" x14ac:dyDescent="0.3">
      <c r="A3186" s="9">
        <v>45354.210416666669</v>
      </c>
      <c r="B3186" s="4">
        <v>358.64600000000002</v>
      </c>
      <c r="C3186" s="4">
        <v>359.33</v>
      </c>
      <c r="D3186" s="4">
        <v>2.1440000000000001</v>
      </c>
      <c r="E3186" s="4">
        <v>2.1819999999999999</v>
      </c>
      <c r="F3186" s="5">
        <v>6.835</v>
      </c>
      <c r="G3186"/>
    </row>
    <row r="3187" spans="1:7" x14ac:dyDescent="0.3">
      <c r="A3187" s="9">
        <v>45354.211111111108</v>
      </c>
      <c r="B3187" s="4">
        <v>3.5310000000000001</v>
      </c>
      <c r="C3187" s="4">
        <v>5.173</v>
      </c>
      <c r="D3187" s="4">
        <v>2.403</v>
      </c>
      <c r="E3187" s="4">
        <v>2.2429999999999999</v>
      </c>
      <c r="F3187" s="5">
        <v>6.9420000000000002</v>
      </c>
      <c r="G3187"/>
    </row>
    <row r="3188" spans="1:7" x14ac:dyDescent="0.3">
      <c r="A3188" s="9">
        <v>45354.211805555555</v>
      </c>
      <c r="B3188" s="4">
        <v>358.80500000000001</v>
      </c>
      <c r="C3188" s="4">
        <v>357.779</v>
      </c>
      <c r="D3188" s="4">
        <v>1.88</v>
      </c>
      <c r="E3188" s="4">
        <v>1.9359999999999999</v>
      </c>
      <c r="F3188" s="5">
        <v>6.9279999999999999</v>
      </c>
      <c r="G3188"/>
    </row>
    <row r="3189" spans="1:7" x14ac:dyDescent="0.3">
      <c r="A3189" s="9">
        <v>45354.212500000001</v>
      </c>
      <c r="B3189" s="4">
        <v>352.43099999999998</v>
      </c>
      <c r="C3189" s="4">
        <v>353.17099999999999</v>
      </c>
      <c r="D3189" s="4">
        <v>2.496</v>
      </c>
      <c r="E3189" s="4">
        <v>2.2490000000000001</v>
      </c>
      <c r="F3189" s="5">
        <v>6.9950000000000001</v>
      </c>
      <c r="G3189"/>
    </row>
    <row r="3190" spans="1:7" x14ac:dyDescent="0.3">
      <c r="A3190" s="9">
        <v>45354.213194444441</v>
      </c>
      <c r="B3190" s="4">
        <v>3.2559999999999998</v>
      </c>
      <c r="C3190" s="4">
        <v>359.61700000000002</v>
      </c>
      <c r="D3190" s="4">
        <v>2.0659999999999998</v>
      </c>
      <c r="E3190" s="4">
        <v>2.0640000000000001</v>
      </c>
      <c r="F3190" s="5">
        <v>7.03</v>
      </c>
      <c r="G3190"/>
    </row>
    <row r="3191" spans="1:7" x14ac:dyDescent="0.3">
      <c r="A3191" s="9">
        <v>45354.213888888888</v>
      </c>
      <c r="B3191" s="4">
        <v>352.98899999999998</v>
      </c>
      <c r="C3191" s="4">
        <v>349.61799999999999</v>
      </c>
      <c r="D3191" s="4">
        <v>2.1760000000000002</v>
      </c>
      <c r="E3191" s="4">
        <v>2.254</v>
      </c>
      <c r="F3191" s="5">
        <v>6.9729999999999999</v>
      </c>
      <c r="G3191"/>
    </row>
    <row r="3192" spans="1:7" x14ac:dyDescent="0.3">
      <c r="A3192" s="9">
        <v>45354.214583333334</v>
      </c>
      <c r="B3192" s="4">
        <v>340.81599999999997</v>
      </c>
      <c r="C3192" s="4">
        <v>339.05900000000003</v>
      </c>
      <c r="D3192" s="4">
        <v>2.6819999999999999</v>
      </c>
      <c r="E3192" s="4">
        <v>2.7</v>
      </c>
      <c r="F3192" s="5">
        <v>6.9649999999999999</v>
      </c>
      <c r="G3192"/>
    </row>
    <row r="3193" spans="1:7" x14ac:dyDescent="0.3">
      <c r="A3193" s="9">
        <v>45354.215277777781</v>
      </c>
      <c r="B3193" s="4">
        <v>342.62</v>
      </c>
      <c r="C3193" s="4">
        <v>341.267</v>
      </c>
      <c r="D3193" s="4">
        <v>2.548</v>
      </c>
      <c r="E3193" s="4">
        <v>2.6890000000000001</v>
      </c>
      <c r="F3193" s="5">
        <v>6.8559999999999999</v>
      </c>
      <c r="G3193"/>
    </row>
    <row r="3194" spans="1:7" x14ac:dyDescent="0.3">
      <c r="A3194" s="9">
        <v>45354.21597222222</v>
      </c>
      <c r="B3194" s="4">
        <v>330.75400000000002</v>
      </c>
      <c r="C3194" s="4">
        <v>329.10500000000002</v>
      </c>
      <c r="D3194" s="4">
        <v>2.06</v>
      </c>
      <c r="E3194" s="4">
        <v>2.1480000000000001</v>
      </c>
      <c r="F3194" s="5">
        <v>6.8360000000000003</v>
      </c>
      <c r="G3194"/>
    </row>
    <row r="3195" spans="1:7" x14ac:dyDescent="0.3">
      <c r="A3195" s="9">
        <v>45354.216666666667</v>
      </c>
      <c r="B3195" s="4">
        <v>330.26100000000002</v>
      </c>
      <c r="C3195" s="4">
        <v>328.363</v>
      </c>
      <c r="D3195" s="4">
        <v>2.4849999999999999</v>
      </c>
      <c r="E3195" s="4">
        <v>2.7759999999999998</v>
      </c>
      <c r="F3195" s="5">
        <v>6.8760000000000003</v>
      </c>
      <c r="G3195"/>
    </row>
    <row r="3196" spans="1:7" x14ac:dyDescent="0.3">
      <c r="A3196" s="9">
        <v>45354.217361111114</v>
      </c>
      <c r="B3196" s="4">
        <v>332.44400000000002</v>
      </c>
      <c r="C3196" s="4">
        <v>330.27800000000002</v>
      </c>
      <c r="D3196" s="4">
        <v>3.5089999999999999</v>
      </c>
      <c r="E3196" s="4">
        <v>3.83</v>
      </c>
      <c r="F3196" s="5">
        <v>6.8010000000000002</v>
      </c>
      <c r="G3196"/>
    </row>
    <row r="3197" spans="1:7" x14ac:dyDescent="0.3">
      <c r="A3197" s="9">
        <v>45354.218055555553</v>
      </c>
      <c r="B3197" s="4">
        <v>335.88799999999998</v>
      </c>
      <c r="C3197" s="4">
        <v>333.99400000000003</v>
      </c>
      <c r="D3197" s="4">
        <v>3.1930000000000001</v>
      </c>
      <c r="E3197" s="4">
        <v>3.2730000000000001</v>
      </c>
      <c r="F3197" s="5">
        <v>6.7880000000000003</v>
      </c>
      <c r="G3197"/>
    </row>
    <row r="3198" spans="1:7" x14ac:dyDescent="0.3">
      <c r="A3198" s="9">
        <v>45354.21875</v>
      </c>
      <c r="B3198" s="4">
        <v>320.79199999999997</v>
      </c>
      <c r="C3198" s="4">
        <v>319.94299999999998</v>
      </c>
      <c r="D3198" s="4">
        <v>2.92</v>
      </c>
      <c r="E3198" s="4">
        <v>3.3759999999999999</v>
      </c>
      <c r="F3198" s="5">
        <v>6.7380000000000004</v>
      </c>
      <c r="G3198"/>
    </row>
    <row r="3199" spans="1:7" x14ac:dyDescent="0.3">
      <c r="A3199" s="9">
        <v>45354.219444444447</v>
      </c>
      <c r="B3199" s="4">
        <v>331.19400000000002</v>
      </c>
      <c r="C3199" s="4">
        <v>328.899</v>
      </c>
      <c r="D3199" s="4">
        <v>2.1179999999999999</v>
      </c>
      <c r="E3199" s="4">
        <v>2.5289999999999999</v>
      </c>
      <c r="F3199" s="5">
        <v>6.6</v>
      </c>
      <c r="G3199"/>
    </row>
    <row r="3200" spans="1:7" x14ac:dyDescent="0.3">
      <c r="A3200" s="9">
        <v>45354.220138888886</v>
      </c>
      <c r="B3200" s="4">
        <v>345.90800000000002</v>
      </c>
      <c r="C3200" s="4">
        <v>342.49599999999998</v>
      </c>
      <c r="D3200" s="4">
        <v>2.722</v>
      </c>
      <c r="E3200" s="4">
        <v>2.9340000000000002</v>
      </c>
      <c r="F3200" s="5">
        <v>6.5350000000000001</v>
      </c>
      <c r="G3200"/>
    </row>
    <row r="3201" spans="1:7" x14ac:dyDescent="0.3">
      <c r="A3201" s="9">
        <v>45354.220833333333</v>
      </c>
      <c r="B3201" s="4">
        <v>335.51499999999999</v>
      </c>
      <c r="C3201" s="4">
        <v>335.57900000000001</v>
      </c>
      <c r="D3201" s="4">
        <v>3.03</v>
      </c>
      <c r="E3201" s="4">
        <v>3.633</v>
      </c>
      <c r="F3201" s="5">
        <v>6.6020000000000003</v>
      </c>
      <c r="G3201"/>
    </row>
    <row r="3202" spans="1:7" x14ac:dyDescent="0.3">
      <c r="A3202" s="9">
        <v>45354.22152777778</v>
      </c>
      <c r="B3202" s="4">
        <v>341.14400000000001</v>
      </c>
      <c r="C3202" s="4">
        <v>341.87900000000002</v>
      </c>
      <c r="D3202" s="4">
        <v>2.9340000000000002</v>
      </c>
      <c r="E3202" s="4">
        <v>3.32</v>
      </c>
      <c r="F3202" s="5">
        <v>6.6159999999999997</v>
      </c>
      <c r="G3202"/>
    </row>
    <row r="3203" spans="1:7" x14ac:dyDescent="0.3">
      <c r="A3203" s="9">
        <v>45354.222222222219</v>
      </c>
      <c r="B3203" s="4">
        <v>336.74799999999999</v>
      </c>
      <c r="C3203" s="4">
        <v>338</v>
      </c>
      <c r="D3203" s="4">
        <v>3.3220000000000001</v>
      </c>
      <c r="E3203" s="4">
        <v>3.7890000000000001</v>
      </c>
      <c r="F3203" s="5">
        <v>6.73</v>
      </c>
      <c r="G3203"/>
    </row>
    <row r="3204" spans="1:7" x14ac:dyDescent="0.3">
      <c r="A3204" s="9">
        <v>45354.222916666666</v>
      </c>
      <c r="B3204" s="4">
        <v>327.56</v>
      </c>
      <c r="C3204" s="4">
        <v>327.7</v>
      </c>
      <c r="D3204" s="4">
        <v>3.819</v>
      </c>
      <c r="E3204" s="4">
        <v>4.4800000000000004</v>
      </c>
      <c r="F3204" s="5">
        <v>6.7439999999999998</v>
      </c>
      <c r="G3204"/>
    </row>
    <row r="3205" spans="1:7" x14ac:dyDescent="0.3">
      <c r="A3205" s="9">
        <v>45354.223611111112</v>
      </c>
      <c r="B3205" s="4">
        <v>333.90300000000002</v>
      </c>
      <c r="C3205" s="4">
        <v>336.798</v>
      </c>
      <c r="D3205" s="4">
        <v>4.3090000000000002</v>
      </c>
      <c r="E3205" s="4">
        <v>4.798</v>
      </c>
      <c r="F3205" s="5">
        <v>6.5819999999999999</v>
      </c>
      <c r="G3205"/>
    </row>
    <row r="3206" spans="1:7" x14ac:dyDescent="0.3">
      <c r="A3206" s="9">
        <v>45354.224305555559</v>
      </c>
      <c r="B3206" s="4">
        <v>323.47399999999999</v>
      </c>
      <c r="C3206" s="4">
        <v>323.42500000000001</v>
      </c>
      <c r="D3206" s="4">
        <v>3.2930000000000001</v>
      </c>
      <c r="E3206" s="4">
        <v>3.8919999999999999</v>
      </c>
      <c r="F3206" s="5">
        <v>6.6159999999999997</v>
      </c>
      <c r="G3206"/>
    </row>
    <row r="3207" spans="1:7" x14ac:dyDescent="0.3">
      <c r="A3207" s="9">
        <v>45354.224999999999</v>
      </c>
      <c r="B3207" s="4">
        <v>341.012</v>
      </c>
      <c r="C3207" s="4">
        <v>337.827</v>
      </c>
      <c r="D3207" s="4">
        <v>2.9910000000000001</v>
      </c>
      <c r="E3207" s="4">
        <v>3.6589999999999998</v>
      </c>
      <c r="F3207" s="5">
        <v>6.766</v>
      </c>
      <c r="G3207"/>
    </row>
    <row r="3208" spans="1:7" x14ac:dyDescent="0.3">
      <c r="A3208" s="9">
        <v>45354.225694444445</v>
      </c>
      <c r="B3208" s="4">
        <v>345.76799999999997</v>
      </c>
      <c r="C3208" s="4">
        <v>344.435</v>
      </c>
      <c r="D3208" s="4">
        <v>2.7360000000000002</v>
      </c>
      <c r="E3208" s="4">
        <v>2.7890000000000001</v>
      </c>
      <c r="F3208" s="5">
        <v>6.8289999999999997</v>
      </c>
      <c r="G3208"/>
    </row>
    <row r="3209" spans="1:7" x14ac:dyDescent="0.3">
      <c r="A3209" s="9">
        <v>45354.226388888892</v>
      </c>
      <c r="B3209" s="4">
        <v>343.73</v>
      </c>
      <c r="C3209" s="4">
        <v>346.21300000000002</v>
      </c>
      <c r="D3209" s="4">
        <v>2.9660000000000002</v>
      </c>
      <c r="E3209" s="4">
        <v>3.1</v>
      </c>
      <c r="F3209" s="5">
        <v>6.867</v>
      </c>
      <c r="G3209"/>
    </row>
    <row r="3210" spans="1:7" x14ac:dyDescent="0.3">
      <c r="A3210" s="9">
        <v>45354.227083333331</v>
      </c>
      <c r="B3210" s="4">
        <v>331.73200000000003</v>
      </c>
      <c r="C3210" s="4">
        <v>335.42599999999999</v>
      </c>
      <c r="D3210" s="4">
        <v>3.2410000000000001</v>
      </c>
      <c r="E3210" s="4">
        <v>3.9449999999999998</v>
      </c>
      <c r="F3210" s="5">
        <v>6.9219999999999997</v>
      </c>
      <c r="G3210"/>
    </row>
    <row r="3211" spans="1:7" x14ac:dyDescent="0.3">
      <c r="A3211" s="9">
        <v>45354.227777777778</v>
      </c>
      <c r="B3211" s="4">
        <v>343.577</v>
      </c>
      <c r="C3211" s="4">
        <v>344.827</v>
      </c>
      <c r="D3211" s="4">
        <v>3.1930000000000001</v>
      </c>
      <c r="E3211" s="4">
        <v>3.7570000000000001</v>
      </c>
      <c r="F3211" s="5">
        <v>7.0529999999999999</v>
      </c>
      <c r="G3211"/>
    </row>
    <row r="3212" spans="1:7" x14ac:dyDescent="0.3">
      <c r="A3212" s="9">
        <v>45354.228472222225</v>
      </c>
      <c r="B3212" s="4">
        <v>333.38900000000001</v>
      </c>
      <c r="C3212" s="4">
        <v>334.86</v>
      </c>
      <c r="D3212" s="4">
        <v>2.9670000000000001</v>
      </c>
      <c r="E3212" s="4">
        <v>3.4870000000000001</v>
      </c>
      <c r="F3212" s="5">
        <v>7.1139999999999999</v>
      </c>
      <c r="G3212"/>
    </row>
    <row r="3213" spans="1:7" x14ac:dyDescent="0.3">
      <c r="A3213" s="9">
        <v>45354.229166666664</v>
      </c>
      <c r="B3213" s="4">
        <v>334.79300000000001</v>
      </c>
      <c r="C3213" s="4">
        <v>337.83699999999999</v>
      </c>
      <c r="D3213" s="4">
        <v>2.57</v>
      </c>
      <c r="E3213" s="4">
        <v>2.7280000000000002</v>
      </c>
      <c r="F3213" s="5">
        <v>7.2140000000000004</v>
      </c>
      <c r="G3213"/>
    </row>
    <row r="3214" spans="1:7" x14ac:dyDescent="0.3">
      <c r="A3214" s="9">
        <v>45354.229861111111</v>
      </c>
      <c r="B3214" s="4">
        <v>323.53800000000001</v>
      </c>
      <c r="C3214" s="4">
        <v>326.27800000000002</v>
      </c>
      <c r="D3214" s="4">
        <v>3.2370000000000001</v>
      </c>
      <c r="E3214" s="4">
        <v>3.8559999999999999</v>
      </c>
      <c r="F3214" s="5">
        <v>7.1959999999999997</v>
      </c>
      <c r="G3214"/>
    </row>
    <row r="3215" spans="1:7" x14ac:dyDescent="0.3">
      <c r="A3215" s="9">
        <v>45354.230555555558</v>
      </c>
      <c r="B3215" s="4">
        <v>326.56299999999999</v>
      </c>
      <c r="C3215" s="4">
        <v>326.827</v>
      </c>
      <c r="D3215" s="4">
        <v>3.0049999999999999</v>
      </c>
      <c r="E3215" s="4">
        <v>3.8170000000000002</v>
      </c>
      <c r="F3215" s="5">
        <v>7.2590000000000003</v>
      </c>
      <c r="G3215"/>
    </row>
    <row r="3216" spans="1:7" x14ac:dyDescent="0.3">
      <c r="A3216" s="9">
        <v>45354.231249999997</v>
      </c>
      <c r="B3216" s="4">
        <v>335.07</v>
      </c>
      <c r="C3216" s="4">
        <v>338.08699999999999</v>
      </c>
      <c r="D3216" s="4">
        <v>2.9929999999999999</v>
      </c>
      <c r="E3216" s="4">
        <v>3.6</v>
      </c>
      <c r="F3216" s="5">
        <v>7.17</v>
      </c>
      <c r="G3216"/>
    </row>
    <row r="3217" spans="1:7" x14ac:dyDescent="0.3">
      <c r="A3217" s="9">
        <v>45354.231944444444</v>
      </c>
      <c r="B3217" s="4">
        <v>315.10899999999998</v>
      </c>
      <c r="C3217" s="4">
        <v>316.10700000000003</v>
      </c>
      <c r="D3217" s="4">
        <v>2.7370000000000001</v>
      </c>
      <c r="E3217" s="4">
        <v>3.5710000000000002</v>
      </c>
      <c r="F3217" s="5">
        <v>7.1059999999999999</v>
      </c>
      <c r="G3217"/>
    </row>
    <row r="3218" spans="1:7" x14ac:dyDescent="0.3">
      <c r="A3218" s="9">
        <v>45354.232638888891</v>
      </c>
      <c r="B3218" s="4">
        <v>337.108</v>
      </c>
      <c r="C3218" s="4">
        <v>339.99599999999998</v>
      </c>
      <c r="D3218" s="4">
        <v>2.7360000000000002</v>
      </c>
      <c r="E3218" s="4">
        <v>3.3050000000000002</v>
      </c>
      <c r="F3218" s="5">
        <v>7.149</v>
      </c>
      <c r="G3218"/>
    </row>
    <row r="3219" spans="1:7" x14ac:dyDescent="0.3">
      <c r="A3219" s="9">
        <v>45354.23333333333</v>
      </c>
      <c r="B3219" s="4">
        <v>331.41699999999997</v>
      </c>
      <c r="C3219" s="4">
        <v>333.77699999999999</v>
      </c>
      <c r="D3219" s="4">
        <v>2.669</v>
      </c>
      <c r="E3219" s="4">
        <v>3.1909999999999998</v>
      </c>
      <c r="F3219" s="5">
        <v>7.31</v>
      </c>
      <c r="G3219"/>
    </row>
    <row r="3220" spans="1:7" x14ac:dyDescent="0.3">
      <c r="A3220" s="9">
        <v>45354.234027777777</v>
      </c>
      <c r="B3220" s="4">
        <v>329.86500000000001</v>
      </c>
      <c r="C3220" s="4">
        <v>332.88200000000001</v>
      </c>
      <c r="D3220" s="4">
        <v>3.661</v>
      </c>
      <c r="E3220" s="4">
        <v>4.26</v>
      </c>
      <c r="F3220" s="5">
        <v>7.4610000000000003</v>
      </c>
      <c r="G3220"/>
    </row>
    <row r="3221" spans="1:7" x14ac:dyDescent="0.3">
      <c r="A3221" s="9">
        <v>45354.234722222223</v>
      </c>
      <c r="B3221" s="4">
        <v>338.13099999999997</v>
      </c>
      <c r="C3221" s="4">
        <v>341.55700000000002</v>
      </c>
      <c r="D3221" s="4">
        <v>3.3610000000000002</v>
      </c>
      <c r="E3221" s="4">
        <v>3.9430000000000001</v>
      </c>
      <c r="F3221" s="5">
        <v>7.7359999999999998</v>
      </c>
      <c r="G3221"/>
    </row>
    <row r="3222" spans="1:7" x14ac:dyDescent="0.3">
      <c r="A3222" s="9">
        <v>45354.23541666667</v>
      </c>
      <c r="B3222" s="4">
        <v>335.41</v>
      </c>
      <c r="C3222" s="4">
        <v>337.50599999999997</v>
      </c>
      <c r="D3222" s="4">
        <v>2.9420000000000002</v>
      </c>
      <c r="E3222" s="4">
        <v>3.4140000000000001</v>
      </c>
      <c r="F3222" s="5">
        <v>7.806</v>
      </c>
      <c r="G3222"/>
    </row>
    <row r="3223" spans="1:7" x14ac:dyDescent="0.3">
      <c r="A3223" s="9">
        <v>45354.236111111109</v>
      </c>
      <c r="B3223" s="4">
        <v>342.685</v>
      </c>
      <c r="C3223" s="4">
        <v>344.65499999999997</v>
      </c>
      <c r="D3223" s="4">
        <v>2.8109999999999999</v>
      </c>
      <c r="E3223" s="4">
        <v>3.0569999999999999</v>
      </c>
      <c r="F3223" s="5">
        <v>7.9029999999999996</v>
      </c>
      <c r="G3223"/>
    </row>
    <row r="3224" spans="1:7" x14ac:dyDescent="0.3">
      <c r="A3224" s="9">
        <v>45354.236805555556</v>
      </c>
      <c r="B3224" s="4">
        <v>337.41899999999998</v>
      </c>
      <c r="C3224" s="4">
        <v>344.459</v>
      </c>
      <c r="D3224" s="4">
        <v>3.3149999999999999</v>
      </c>
      <c r="E3224" s="4">
        <v>3.5920000000000001</v>
      </c>
      <c r="F3224" s="5">
        <v>8.1219999999999999</v>
      </c>
      <c r="G3224"/>
    </row>
    <row r="3225" spans="1:7" x14ac:dyDescent="0.3">
      <c r="A3225" s="9">
        <v>45354.237500000003</v>
      </c>
      <c r="B3225" s="4">
        <v>336.91899999999998</v>
      </c>
      <c r="C3225" s="4">
        <v>342.44900000000001</v>
      </c>
      <c r="D3225" s="4">
        <v>3.22</v>
      </c>
      <c r="E3225" s="4">
        <v>3.5219999999999998</v>
      </c>
      <c r="F3225" s="5">
        <v>8.2170000000000005</v>
      </c>
      <c r="G3225"/>
    </row>
    <row r="3226" spans="1:7" x14ac:dyDescent="0.3">
      <c r="A3226" s="9">
        <v>45354.238194444442</v>
      </c>
      <c r="B3226" s="4">
        <v>341.435</v>
      </c>
      <c r="C3226" s="4">
        <v>347.35599999999999</v>
      </c>
      <c r="D3226" s="4">
        <v>3.17</v>
      </c>
      <c r="E3226" s="4">
        <v>3.427</v>
      </c>
      <c r="F3226" s="5">
        <v>8.4250000000000007</v>
      </c>
      <c r="G3226"/>
    </row>
    <row r="3227" spans="1:7" x14ac:dyDescent="0.3">
      <c r="A3227" s="9">
        <v>45354.238888888889</v>
      </c>
      <c r="B3227" s="4">
        <v>344.12700000000001</v>
      </c>
      <c r="C3227" s="4">
        <v>348.642</v>
      </c>
      <c r="D3227" s="4">
        <v>2.4689999999999999</v>
      </c>
      <c r="E3227" s="4">
        <v>2.6230000000000002</v>
      </c>
      <c r="F3227" s="5">
        <v>8.6280000000000001</v>
      </c>
      <c r="G3227"/>
    </row>
    <row r="3228" spans="1:7" x14ac:dyDescent="0.3">
      <c r="A3228" s="9">
        <v>45354.239583333336</v>
      </c>
      <c r="B3228" s="4">
        <v>351.94499999999999</v>
      </c>
      <c r="C3228" s="4">
        <v>357.25299999999999</v>
      </c>
      <c r="D3228" s="4">
        <v>3.4630000000000001</v>
      </c>
      <c r="E3228" s="4">
        <v>3.6539999999999999</v>
      </c>
      <c r="F3228" s="5">
        <v>8.7289999999999992</v>
      </c>
      <c r="G3228"/>
    </row>
    <row r="3229" spans="1:7" x14ac:dyDescent="0.3">
      <c r="A3229" s="9">
        <v>45354.240277777775</v>
      </c>
      <c r="B3229" s="4">
        <v>356.17700000000002</v>
      </c>
      <c r="C3229" s="4">
        <v>4.0510000000000002</v>
      </c>
      <c r="D3229" s="4">
        <v>3.3639999999999999</v>
      </c>
      <c r="E3229" s="4">
        <v>3.4079999999999999</v>
      </c>
      <c r="F3229" s="5">
        <v>8.7759999999999998</v>
      </c>
      <c r="G3229"/>
    </row>
    <row r="3230" spans="1:7" x14ac:dyDescent="0.3">
      <c r="A3230" s="9">
        <v>45354.240972222222</v>
      </c>
      <c r="B3230" s="4">
        <v>3.9870000000000001</v>
      </c>
      <c r="C3230" s="4">
        <v>10.631</v>
      </c>
      <c r="D3230" s="4">
        <v>2.8679999999999999</v>
      </c>
      <c r="E3230" s="4">
        <v>2.923</v>
      </c>
      <c r="F3230" s="5">
        <v>8.7710000000000008</v>
      </c>
      <c r="G3230"/>
    </row>
    <row r="3231" spans="1:7" x14ac:dyDescent="0.3">
      <c r="A3231" s="9">
        <v>45354.241666666669</v>
      </c>
      <c r="B3231" s="4">
        <v>352.90699999999998</v>
      </c>
      <c r="C3231" s="4">
        <v>358.35599999999999</v>
      </c>
      <c r="D3231" s="4">
        <v>3.2050000000000001</v>
      </c>
      <c r="E3231" s="4">
        <v>3.5880000000000001</v>
      </c>
      <c r="F3231" s="5">
        <v>8.7609999999999992</v>
      </c>
      <c r="G3231"/>
    </row>
    <row r="3232" spans="1:7" x14ac:dyDescent="0.3">
      <c r="A3232" s="9">
        <v>45354.242361111108</v>
      </c>
      <c r="B3232" s="4">
        <v>352.13900000000001</v>
      </c>
      <c r="C3232" s="4">
        <v>358.01400000000001</v>
      </c>
      <c r="D3232" s="4">
        <v>3.4990000000000001</v>
      </c>
      <c r="E3232" s="4">
        <v>3.649</v>
      </c>
      <c r="F3232" s="5">
        <v>8.4890000000000008</v>
      </c>
      <c r="G3232"/>
    </row>
    <row r="3233" spans="1:7" x14ac:dyDescent="0.3">
      <c r="A3233" s="9">
        <v>45354.243055555555</v>
      </c>
      <c r="B3233" s="4">
        <v>352.85</v>
      </c>
      <c r="C3233" s="4">
        <v>356.85599999999999</v>
      </c>
      <c r="D3233" s="4">
        <v>3.56</v>
      </c>
      <c r="E3233" s="4">
        <v>3.7440000000000002</v>
      </c>
      <c r="F3233" s="5">
        <v>8.3420000000000005</v>
      </c>
      <c r="G3233"/>
    </row>
    <row r="3234" spans="1:7" x14ac:dyDescent="0.3">
      <c r="A3234" s="9">
        <v>45354.243750000001</v>
      </c>
      <c r="B3234" s="4">
        <v>353.96699999999998</v>
      </c>
      <c r="C3234" s="4">
        <v>0.245</v>
      </c>
      <c r="D3234" s="4">
        <v>3.516</v>
      </c>
      <c r="E3234" s="4">
        <v>3.7650000000000001</v>
      </c>
      <c r="F3234" s="5">
        <v>8.327</v>
      </c>
      <c r="G3234"/>
    </row>
    <row r="3235" spans="1:7" x14ac:dyDescent="0.3">
      <c r="A3235" s="9">
        <v>45354.244444444441</v>
      </c>
      <c r="B3235" s="4">
        <v>351.36</v>
      </c>
      <c r="C3235" s="4">
        <v>357.60899999999998</v>
      </c>
      <c r="D3235" s="4">
        <v>2.649</v>
      </c>
      <c r="E3235" s="4">
        <v>2.9940000000000002</v>
      </c>
      <c r="F3235" s="5">
        <v>8.3840000000000003</v>
      </c>
      <c r="G3235"/>
    </row>
    <row r="3236" spans="1:7" x14ac:dyDescent="0.3">
      <c r="A3236" s="9">
        <v>45354.245138888888</v>
      </c>
      <c r="B3236" s="4">
        <v>351.78800000000001</v>
      </c>
      <c r="C3236" s="4">
        <v>354.58</v>
      </c>
      <c r="D3236" s="4">
        <v>3.6280000000000001</v>
      </c>
      <c r="E3236" s="4">
        <v>4.3239999999999998</v>
      </c>
      <c r="F3236" s="5">
        <v>8.4440000000000008</v>
      </c>
      <c r="G3236"/>
    </row>
    <row r="3237" spans="1:7" x14ac:dyDescent="0.3">
      <c r="A3237" s="9">
        <v>45354.245833333334</v>
      </c>
      <c r="B3237" s="4">
        <v>356.733</v>
      </c>
      <c r="C3237" s="4">
        <v>0.33700000000000002</v>
      </c>
      <c r="D3237" s="4">
        <v>2.242</v>
      </c>
      <c r="E3237" s="4">
        <v>2.661</v>
      </c>
      <c r="F3237" s="5">
        <v>8.3680000000000003</v>
      </c>
      <c r="G3237"/>
    </row>
    <row r="3238" spans="1:7" x14ac:dyDescent="0.3">
      <c r="A3238" s="9">
        <v>45354.246527777781</v>
      </c>
      <c r="B3238" s="4">
        <v>6.7519999999999998</v>
      </c>
      <c r="C3238" s="4">
        <v>14.516999999999999</v>
      </c>
      <c r="D3238" s="4">
        <v>3.0920000000000001</v>
      </c>
      <c r="E3238" s="4">
        <v>3.206</v>
      </c>
      <c r="F3238" s="5">
        <v>8.2889999999999997</v>
      </c>
      <c r="G3238"/>
    </row>
    <row r="3239" spans="1:7" x14ac:dyDescent="0.3">
      <c r="A3239" s="9">
        <v>45354.24722222222</v>
      </c>
      <c r="B3239" s="4">
        <v>3.7410000000000001</v>
      </c>
      <c r="C3239" s="4">
        <v>9.7219999999999995</v>
      </c>
      <c r="D3239" s="4">
        <v>3.5019999999999998</v>
      </c>
      <c r="E3239" s="4">
        <v>3.569</v>
      </c>
      <c r="F3239" s="5">
        <v>8.2650000000000006</v>
      </c>
      <c r="G3239"/>
    </row>
    <row r="3240" spans="1:7" x14ac:dyDescent="0.3">
      <c r="A3240" s="9">
        <v>45354.247916666667</v>
      </c>
      <c r="B3240" s="4">
        <v>7.69</v>
      </c>
      <c r="C3240" s="4">
        <v>14.85</v>
      </c>
      <c r="D3240" s="4">
        <v>2.3679999999999999</v>
      </c>
      <c r="E3240" s="4">
        <v>2.581</v>
      </c>
      <c r="F3240" s="5">
        <v>8.1379999999999999</v>
      </c>
      <c r="G3240"/>
    </row>
    <row r="3241" spans="1:7" x14ac:dyDescent="0.3">
      <c r="A3241" s="9">
        <v>45354.248611111114</v>
      </c>
      <c r="B3241" s="4">
        <v>13.337999999999999</v>
      </c>
      <c r="C3241" s="4">
        <v>20.375</v>
      </c>
      <c r="D3241" s="4">
        <v>2.4359999999999999</v>
      </c>
      <c r="E3241" s="4">
        <v>2.8140000000000001</v>
      </c>
      <c r="F3241" s="5">
        <v>8.0329999999999995</v>
      </c>
      <c r="G3241"/>
    </row>
    <row r="3242" spans="1:7" x14ac:dyDescent="0.3">
      <c r="A3242" s="9">
        <v>45354.249305555553</v>
      </c>
      <c r="B3242" s="4">
        <v>11.347</v>
      </c>
      <c r="C3242" s="4">
        <v>20.065999999999999</v>
      </c>
      <c r="D3242" s="4">
        <v>2.831</v>
      </c>
      <c r="E3242" s="4">
        <v>2.8119999999999998</v>
      </c>
      <c r="F3242" s="5">
        <v>7.9329999999999998</v>
      </c>
      <c r="G3242"/>
    </row>
    <row r="3243" spans="1:7" x14ac:dyDescent="0.3">
      <c r="A3243" s="9">
        <v>45354.25</v>
      </c>
      <c r="B3243" s="4">
        <v>18.77</v>
      </c>
      <c r="C3243" s="4">
        <v>20.850999999999999</v>
      </c>
      <c r="D3243" s="4">
        <v>2.46</v>
      </c>
      <c r="E3243" s="4">
        <v>2.6429999999999998</v>
      </c>
      <c r="F3243" s="5">
        <v>7.7309999999999999</v>
      </c>
      <c r="G3243"/>
    </row>
    <row r="3244" spans="1:7" x14ac:dyDescent="0.3">
      <c r="A3244" s="9">
        <v>45354.250694444447</v>
      </c>
      <c r="B3244" s="4">
        <v>14.430999999999999</v>
      </c>
      <c r="C3244" s="4">
        <v>18.646000000000001</v>
      </c>
      <c r="D3244" s="4">
        <v>2.5059999999999998</v>
      </c>
      <c r="E3244" s="4">
        <v>2.6469999999999998</v>
      </c>
      <c r="F3244" s="5">
        <v>7.718</v>
      </c>
      <c r="G3244"/>
    </row>
    <row r="3245" spans="1:7" x14ac:dyDescent="0.3">
      <c r="A3245" s="9">
        <v>45354.251388888886</v>
      </c>
      <c r="B3245" s="4">
        <v>22.381</v>
      </c>
      <c r="C3245" s="4">
        <v>27.539000000000001</v>
      </c>
      <c r="D3245" s="4">
        <v>2.3479999999999999</v>
      </c>
      <c r="E3245" s="4">
        <v>2.266</v>
      </c>
      <c r="F3245" s="5">
        <v>7.6130000000000004</v>
      </c>
      <c r="G3245"/>
    </row>
    <row r="3246" spans="1:7" x14ac:dyDescent="0.3">
      <c r="A3246" s="9">
        <v>45354.252083333333</v>
      </c>
      <c r="B3246" s="4">
        <v>16.774999999999999</v>
      </c>
      <c r="C3246" s="4">
        <v>17.221</v>
      </c>
      <c r="D3246" s="4">
        <v>2.0550000000000002</v>
      </c>
      <c r="E3246" s="4">
        <v>2.2149999999999999</v>
      </c>
      <c r="F3246" s="5">
        <v>7.64</v>
      </c>
      <c r="G3246"/>
    </row>
    <row r="3247" spans="1:7" x14ac:dyDescent="0.3">
      <c r="A3247" s="9">
        <v>45354.25277777778</v>
      </c>
      <c r="B3247" s="4">
        <v>16.007000000000001</v>
      </c>
      <c r="C3247" s="4">
        <v>20.152999999999999</v>
      </c>
      <c r="D3247" s="4">
        <v>2.1440000000000001</v>
      </c>
      <c r="E3247" s="4">
        <v>2.2789999999999999</v>
      </c>
      <c r="F3247" s="5">
        <v>7.6269999999999998</v>
      </c>
      <c r="G3247"/>
    </row>
    <row r="3248" spans="1:7" x14ac:dyDescent="0.3">
      <c r="A3248" s="9">
        <v>45354.253472222219</v>
      </c>
      <c r="B3248" s="4">
        <v>22.190999999999999</v>
      </c>
      <c r="C3248" s="4">
        <v>25.908000000000001</v>
      </c>
      <c r="D3248" s="4">
        <v>2.5369999999999999</v>
      </c>
      <c r="E3248" s="4">
        <v>2.79</v>
      </c>
      <c r="F3248" s="5">
        <v>7.4859999999999998</v>
      </c>
      <c r="G3248"/>
    </row>
    <row r="3249" spans="1:7" x14ac:dyDescent="0.3">
      <c r="A3249" s="9">
        <v>45354.254166666666</v>
      </c>
      <c r="B3249" s="4">
        <v>27.021000000000001</v>
      </c>
      <c r="C3249" s="4">
        <v>29.370999999999999</v>
      </c>
      <c r="D3249" s="4">
        <v>2.569</v>
      </c>
      <c r="E3249" s="4">
        <v>2.6880000000000002</v>
      </c>
      <c r="F3249" s="5">
        <v>7.3380000000000001</v>
      </c>
      <c r="G3249"/>
    </row>
    <row r="3250" spans="1:7" x14ac:dyDescent="0.3">
      <c r="A3250" s="9">
        <v>45354.254861111112</v>
      </c>
      <c r="B3250" s="4">
        <v>23.599</v>
      </c>
      <c r="C3250" s="4">
        <v>29.718</v>
      </c>
      <c r="D3250" s="4">
        <v>2.2160000000000002</v>
      </c>
      <c r="E3250" s="4">
        <v>2.512</v>
      </c>
      <c r="F3250" s="5">
        <v>7.2320000000000002</v>
      </c>
      <c r="G3250"/>
    </row>
    <row r="3251" spans="1:7" x14ac:dyDescent="0.3">
      <c r="A3251" s="9">
        <v>45354.255555555559</v>
      </c>
      <c r="B3251" s="4">
        <v>28.233000000000001</v>
      </c>
      <c r="C3251" s="4">
        <v>29.084</v>
      </c>
      <c r="D3251" s="4">
        <v>2.3580000000000001</v>
      </c>
      <c r="E3251" s="4">
        <v>2.4670000000000001</v>
      </c>
      <c r="F3251" s="5">
        <v>7.1020000000000003</v>
      </c>
      <c r="G3251"/>
    </row>
    <row r="3252" spans="1:7" x14ac:dyDescent="0.3">
      <c r="A3252" s="9">
        <v>45354.256249999999</v>
      </c>
      <c r="B3252" s="4">
        <v>35.145000000000003</v>
      </c>
      <c r="C3252" s="4">
        <v>43.386000000000003</v>
      </c>
      <c r="D3252" s="4">
        <v>2.8460000000000001</v>
      </c>
      <c r="E3252" s="4">
        <v>2.9079999999999999</v>
      </c>
      <c r="F3252" s="5">
        <v>7.0140000000000002</v>
      </c>
      <c r="G3252"/>
    </row>
    <row r="3253" spans="1:7" x14ac:dyDescent="0.3">
      <c r="A3253" s="9">
        <v>45354.256944444445</v>
      </c>
      <c r="B3253" s="4">
        <v>39.457000000000001</v>
      </c>
      <c r="C3253" s="4">
        <v>45.402000000000001</v>
      </c>
      <c r="D3253" s="4">
        <v>2.641</v>
      </c>
      <c r="E3253" s="4">
        <v>2.621</v>
      </c>
      <c r="F3253" s="5">
        <v>6.71</v>
      </c>
      <c r="G3253"/>
    </row>
    <row r="3254" spans="1:7" x14ac:dyDescent="0.3">
      <c r="A3254" s="9">
        <v>45354.257638888892</v>
      </c>
      <c r="B3254" s="4">
        <v>57.76</v>
      </c>
      <c r="C3254" s="4">
        <v>60.195999999999998</v>
      </c>
      <c r="D3254" s="4">
        <v>2.6579999999999999</v>
      </c>
      <c r="E3254" s="4">
        <v>2.7850000000000001</v>
      </c>
      <c r="F3254" s="5">
        <v>6.6440000000000001</v>
      </c>
      <c r="G3254"/>
    </row>
    <row r="3255" spans="1:7" x14ac:dyDescent="0.3">
      <c r="A3255" s="9">
        <v>45354.258333333331</v>
      </c>
      <c r="B3255" s="4">
        <v>52.959000000000003</v>
      </c>
      <c r="C3255" s="4">
        <v>57.268999999999998</v>
      </c>
      <c r="D3255" s="4">
        <v>3.2629999999999999</v>
      </c>
      <c r="E3255" s="4">
        <v>3.4329999999999998</v>
      </c>
      <c r="F3255" s="5">
        <v>6.5659999999999998</v>
      </c>
      <c r="G3255"/>
    </row>
    <row r="3256" spans="1:7" x14ac:dyDescent="0.3">
      <c r="A3256" s="9">
        <v>45354.259027777778</v>
      </c>
      <c r="B3256" s="4">
        <v>53.814</v>
      </c>
      <c r="C3256" s="4">
        <v>58.110999999999997</v>
      </c>
      <c r="D3256" s="4">
        <v>2.9140000000000001</v>
      </c>
      <c r="E3256" s="4">
        <v>2.9980000000000002</v>
      </c>
      <c r="F3256" s="5">
        <v>6.5549999999999997</v>
      </c>
      <c r="G3256"/>
    </row>
    <row r="3257" spans="1:7" x14ac:dyDescent="0.3">
      <c r="A3257" s="9">
        <v>45354.259722222225</v>
      </c>
      <c r="B3257" s="4">
        <v>40.494</v>
      </c>
      <c r="C3257" s="4">
        <v>45.564999999999998</v>
      </c>
      <c r="D3257" s="4">
        <v>3.1230000000000002</v>
      </c>
      <c r="E3257" s="4">
        <v>3.319</v>
      </c>
      <c r="F3257" s="5">
        <v>6.51</v>
      </c>
      <c r="G3257"/>
    </row>
    <row r="3258" spans="1:7" x14ac:dyDescent="0.3">
      <c r="A3258" s="9">
        <v>45354.260416666664</v>
      </c>
      <c r="B3258" s="4">
        <v>35.475999999999999</v>
      </c>
      <c r="C3258" s="4">
        <v>38.576000000000001</v>
      </c>
      <c r="D3258" s="4">
        <v>3.4660000000000002</v>
      </c>
      <c r="E3258" s="4">
        <v>3.29</v>
      </c>
      <c r="F3258" s="5">
        <v>6.431</v>
      </c>
      <c r="G3258"/>
    </row>
    <row r="3259" spans="1:7" x14ac:dyDescent="0.3">
      <c r="A3259" s="9">
        <v>45354.261111111111</v>
      </c>
      <c r="B3259" s="4">
        <v>28.481999999999999</v>
      </c>
      <c r="C3259" s="4">
        <v>33.110999999999997</v>
      </c>
      <c r="D3259" s="4">
        <v>2.8780000000000001</v>
      </c>
      <c r="E3259" s="4">
        <v>3.15</v>
      </c>
      <c r="F3259" s="5">
        <v>6.4359999999999999</v>
      </c>
      <c r="G3259"/>
    </row>
    <row r="3260" spans="1:7" x14ac:dyDescent="0.3">
      <c r="A3260" s="9">
        <v>45354.261805555558</v>
      </c>
      <c r="B3260" s="4">
        <v>27.077999999999999</v>
      </c>
      <c r="C3260" s="4">
        <v>30.111999999999998</v>
      </c>
      <c r="D3260" s="4">
        <v>2.9660000000000002</v>
      </c>
      <c r="E3260" s="4">
        <v>2.883</v>
      </c>
      <c r="F3260" s="5">
        <v>6.5289999999999999</v>
      </c>
      <c r="G3260"/>
    </row>
    <row r="3261" spans="1:7" x14ac:dyDescent="0.3">
      <c r="A3261" s="9">
        <v>45354.262499999997</v>
      </c>
      <c r="B3261" s="4">
        <v>27.161999999999999</v>
      </c>
      <c r="C3261" s="4">
        <v>31.495999999999999</v>
      </c>
      <c r="D3261" s="4">
        <v>2.3620000000000001</v>
      </c>
      <c r="E3261" s="4">
        <v>2.4249999999999998</v>
      </c>
      <c r="F3261" s="5">
        <v>6.6369999999999996</v>
      </c>
      <c r="G3261"/>
    </row>
    <row r="3262" spans="1:7" x14ac:dyDescent="0.3">
      <c r="A3262" s="9">
        <v>45354.263194444444</v>
      </c>
      <c r="B3262" s="4">
        <v>24.172000000000001</v>
      </c>
      <c r="C3262" s="4">
        <v>27.802</v>
      </c>
      <c r="D3262" s="4">
        <v>2.5939999999999999</v>
      </c>
      <c r="E3262" s="4">
        <v>2.8719999999999999</v>
      </c>
      <c r="F3262" s="5">
        <v>6.673</v>
      </c>
      <c r="G3262"/>
    </row>
    <row r="3263" spans="1:7" x14ac:dyDescent="0.3">
      <c r="A3263" s="9">
        <v>45354.263888888891</v>
      </c>
      <c r="B3263" s="4">
        <v>32.680999999999997</v>
      </c>
      <c r="C3263" s="4">
        <v>34.634999999999998</v>
      </c>
      <c r="D3263" s="4">
        <v>2.4809999999999999</v>
      </c>
      <c r="E3263" s="4">
        <v>2.673</v>
      </c>
      <c r="F3263" s="5">
        <v>6.8129999999999997</v>
      </c>
      <c r="G3263"/>
    </row>
    <row r="3264" spans="1:7" x14ac:dyDescent="0.3">
      <c r="A3264" s="9">
        <v>45354.26458333333</v>
      </c>
      <c r="B3264" s="4">
        <v>42.963000000000001</v>
      </c>
      <c r="C3264" s="4">
        <v>47.972000000000001</v>
      </c>
      <c r="D3264" s="4">
        <v>2.2050000000000001</v>
      </c>
      <c r="E3264" s="4">
        <v>2.4550000000000001</v>
      </c>
      <c r="F3264" s="5">
        <v>6.8529999999999998</v>
      </c>
      <c r="G3264"/>
    </row>
    <row r="3265" spans="1:7" x14ac:dyDescent="0.3">
      <c r="A3265" s="9">
        <v>45354.265277777777</v>
      </c>
      <c r="B3265" s="4">
        <v>39.369</v>
      </c>
      <c r="C3265" s="4">
        <v>44.853999999999999</v>
      </c>
      <c r="D3265" s="4">
        <v>2.83</v>
      </c>
      <c r="E3265" s="4">
        <v>2.734</v>
      </c>
      <c r="F3265" s="5">
        <v>6.8159999999999998</v>
      </c>
      <c r="G3265"/>
    </row>
    <row r="3266" spans="1:7" x14ac:dyDescent="0.3">
      <c r="A3266" s="9">
        <v>45354.265972222223</v>
      </c>
      <c r="B3266" s="4">
        <v>33.795000000000002</v>
      </c>
      <c r="C3266" s="4">
        <v>39.271999999999998</v>
      </c>
      <c r="D3266" s="4">
        <v>3.1190000000000002</v>
      </c>
      <c r="E3266" s="4">
        <v>3.2010000000000001</v>
      </c>
      <c r="F3266" s="5">
        <v>6.7110000000000003</v>
      </c>
      <c r="G3266"/>
    </row>
    <row r="3267" spans="1:7" x14ac:dyDescent="0.3">
      <c r="A3267" s="9">
        <v>45354.26666666667</v>
      </c>
      <c r="B3267" s="4">
        <v>29.311</v>
      </c>
      <c r="C3267" s="4">
        <v>32.494</v>
      </c>
      <c r="D3267" s="4">
        <v>3.4990000000000001</v>
      </c>
      <c r="E3267" s="4">
        <v>3.5760000000000001</v>
      </c>
      <c r="F3267" s="5">
        <v>6.68</v>
      </c>
      <c r="G3267"/>
    </row>
    <row r="3268" spans="1:7" x14ac:dyDescent="0.3">
      <c r="A3268" s="9">
        <v>45354.267361111109</v>
      </c>
      <c r="B3268" s="4">
        <v>26.364999999999998</v>
      </c>
      <c r="C3268" s="4">
        <v>32.031999999999996</v>
      </c>
      <c r="D3268" s="4">
        <v>3.3330000000000002</v>
      </c>
      <c r="E3268" s="4">
        <v>3.609</v>
      </c>
      <c r="F3268" s="5">
        <v>6.63</v>
      </c>
      <c r="G3268"/>
    </row>
    <row r="3269" spans="1:7" x14ac:dyDescent="0.3">
      <c r="A3269" s="9">
        <v>45354.268055555556</v>
      </c>
      <c r="B3269" s="4">
        <v>23.338000000000001</v>
      </c>
      <c r="C3269" s="4">
        <v>26.187000000000001</v>
      </c>
      <c r="D3269" s="4">
        <v>3.9159999999999999</v>
      </c>
      <c r="E3269" s="4">
        <v>4.0419999999999998</v>
      </c>
      <c r="F3269" s="5">
        <v>6.6840000000000002</v>
      </c>
      <c r="G3269"/>
    </row>
    <row r="3270" spans="1:7" x14ac:dyDescent="0.3">
      <c r="A3270" s="9">
        <v>45354.268750000003</v>
      </c>
      <c r="B3270" s="4">
        <v>18.2</v>
      </c>
      <c r="C3270" s="4">
        <v>21.018999999999998</v>
      </c>
      <c r="D3270" s="4">
        <v>3.09</v>
      </c>
      <c r="E3270" s="4">
        <v>3.2109999999999999</v>
      </c>
      <c r="F3270" s="5">
        <v>6.7830000000000004</v>
      </c>
      <c r="G3270"/>
    </row>
    <row r="3271" spans="1:7" x14ac:dyDescent="0.3">
      <c r="A3271" s="9">
        <v>45354.269444444442</v>
      </c>
      <c r="B3271" s="4">
        <v>13.516</v>
      </c>
      <c r="C3271" s="4">
        <v>17.963000000000001</v>
      </c>
      <c r="D3271" s="4">
        <v>3.6280000000000001</v>
      </c>
      <c r="E3271" s="4">
        <v>4.3940000000000001</v>
      </c>
      <c r="F3271" s="5">
        <v>6.9379999999999997</v>
      </c>
      <c r="G3271"/>
    </row>
    <row r="3272" spans="1:7" x14ac:dyDescent="0.3">
      <c r="A3272" s="9">
        <v>45354.270138888889</v>
      </c>
      <c r="B3272" s="4">
        <v>12.914999999999999</v>
      </c>
      <c r="C3272" s="4">
        <v>13.718999999999999</v>
      </c>
      <c r="D3272" s="4">
        <v>2.4870000000000001</v>
      </c>
      <c r="E3272" s="4">
        <v>2.78</v>
      </c>
      <c r="F3272" s="5">
        <v>6.8689999999999998</v>
      </c>
      <c r="G3272"/>
    </row>
    <row r="3273" spans="1:7" x14ac:dyDescent="0.3">
      <c r="A3273" s="9">
        <v>45354.270833333336</v>
      </c>
      <c r="B3273" s="4">
        <v>7.9009999999999998</v>
      </c>
      <c r="C3273" s="4">
        <v>10.848000000000001</v>
      </c>
      <c r="D3273" s="4">
        <v>2.9220000000000002</v>
      </c>
      <c r="E3273" s="4">
        <v>3.32</v>
      </c>
      <c r="F3273" s="5">
        <v>6.8109999999999999</v>
      </c>
      <c r="G3273"/>
    </row>
    <row r="3274" spans="1:7" x14ac:dyDescent="0.3">
      <c r="A3274" s="9">
        <v>45354.271527777775</v>
      </c>
      <c r="B3274" s="4">
        <v>8.1750000000000007</v>
      </c>
      <c r="C3274" s="4">
        <v>11.445</v>
      </c>
      <c r="D3274" s="4">
        <v>3.7320000000000002</v>
      </c>
      <c r="E3274" s="4">
        <v>4.3940000000000001</v>
      </c>
      <c r="F3274" s="5">
        <v>6.9260000000000002</v>
      </c>
      <c r="G3274"/>
    </row>
    <row r="3275" spans="1:7" x14ac:dyDescent="0.3">
      <c r="A3275" s="9">
        <v>45354.272222222222</v>
      </c>
      <c r="B3275" s="4">
        <v>8.5289999999999999</v>
      </c>
      <c r="C3275" s="4">
        <v>10.11</v>
      </c>
      <c r="D3275" s="4">
        <v>3.0830000000000002</v>
      </c>
      <c r="E3275" s="4">
        <v>3.4860000000000002</v>
      </c>
      <c r="F3275" s="5">
        <v>7.08</v>
      </c>
      <c r="G3275"/>
    </row>
    <row r="3276" spans="1:7" x14ac:dyDescent="0.3">
      <c r="A3276" s="9">
        <v>45354.272916666669</v>
      </c>
      <c r="B3276" s="4">
        <v>14.794</v>
      </c>
      <c r="C3276" s="4">
        <v>18.315999999999999</v>
      </c>
      <c r="D3276" s="4">
        <v>3.1619999999999999</v>
      </c>
      <c r="E3276" s="4">
        <v>3.5379999999999998</v>
      </c>
      <c r="F3276" s="5">
        <v>7.1390000000000002</v>
      </c>
      <c r="G3276"/>
    </row>
    <row r="3277" spans="1:7" x14ac:dyDescent="0.3">
      <c r="A3277" s="9">
        <v>45354.273611111108</v>
      </c>
      <c r="B3277" s="4">
        <v>9.9960000000000004</v>
      </c>
      <c r="C3277" s="4">
        <v>13.773999999999999</v>
      </c>
      <c r="D3277" s="4">
        <v>3.7090000000000001</v>
      </c>
      <c r="E3277" s="4">
        <v>3.9980000000000002</v>
      </c>
      <c r="F3277" s="5">
        <v>7.1580000000000004</v>
      </c>
      <c r="G3277"/>
    </row>
    <row r="3278" spans="1:7" x14ac:dyDescent="0.3">
      <c r="A3278" s="9">
        <v>45354.274305555555</v>
      </c>
      <c r="B3278" s="4">
        <v>15.196999999999999</v>
      </c>
      <c r="C3278" s="4">
        <v>18.327999999999999</v>
      </c>
      <c r="D3278" s="4">
        <v>3.923</v>
      </c>
      <c r="E3278" s="4">
        <v>4.4240000000000004</v>
      </c>
      <c r="F3278" s="5">
        <v>7.3140000000000001</v>
      </c>
      <c r="G3278"/>
    </row>
    <row r="3279" spans="1:7" x14ac:dyDescent="0.3">
      <c r="A3279" s="9">
        <v>45354.275000000001</v>
      </c>
      <c r="B3279" s="4">
        <v>22.234999999999999</v>
      </c>
      <c r="C3279" s="4">
        <v>23.63</v>
      </c>
      <c r="D3279" s="4">
        <v>3.59</v>
      </c>
      <c r="E3279" s="4">
        <v>3.9009999999999998</v>
      </c>
      <c r="F3279" s="5">
        <v>7.3890000000000002</v>
      </c>
      <c r="G3279"/>
    </row>
    <row r="3280" spans="1:7" x14ac:dyDescent="0.3">
      <c r="A3280" s="9">
        <v>45354.275694444441</v>
      </c>
      <c r="B3280" s="4">
        <v>29.209</v>
      </c>
      <c r="C3280" s="4">
        <v>32.119999999999997</v>
      </c>
      <c r="D3280" s="4">
        <v>3.43</v>
      </c>
      <c r="E3280" s="4">
        <v>3.589</v>
      </c>
      <c r="F3280" s="5">
        <v>7.4660000000000002</v>
      </c>
      <c r="G3280"/>
    </row>
    <row r="3281" spans="1:7" x14ac:dyDescent="0.3">
      <c r="A3281" s="9">
        <v>45354.276388888888</v>
      </c>
      <c r="B3281" s="4">
        <v>28.582000000000001</v>
      </c>
      <c r="C3281" s="4">
        <v>32.716999999999999</v>
      </c>
      <c r="D3281" s="4">
        <v>3.2709999999999999</v>
      </c>
      <c r="E3281" s="4">
        <v>3.8660000000000001</v>
      </c>
      <c r="F3281" s="5">
        <v>7.4580000000000002</v>
      </c>
      <c r="G3281"/>
    </row>
    <row r="3282" spans="1:7" x14ac:dyDescent="0.3">
      <c r="A3282" s="9">
        <v>45354.277083333334</v>
      </c>
      <c r="B3282" s="4">
        <v>33.646999999999998</v>
      </c>
      <c r="C3282" s="4">
        <v>37.531999999999996</v>
      </c>
      <c r="D3282" s="4">
        <v>4.077</v>
      </c>
      <c r="E3282" s="4">
        <v>4.1970000000000001</v>
      </c>
      <c r="F3282" s="5">
        <v>7.4039999999999999</v>
      </c>
      <c r="G3282"/>
    </row>
    <row r="3283" spans="1:7" x14ac:dyDescent="0.3">
      <c r="A3283" s="9">
        <v>45354.277777777781</v>
      </c>
      <c r="B3283" s="4">
        <v>38.01</v>
      </c>
      <c r="C3283" s="4">
        <v>41.104999999999997</v>
      </c>
      <c r="D3283" s="4">
        <v>3.7690000000000001</v>
      </c>
      <c r="E3283" s="4">
        <v>3.9359999999999999</v>
      </c>
      <c r="F3283" s="5">
        <v>7.2880000000000003</v>
      </c>
      <c r="G3283"/>
    </row>
    <row r="3284" spans="1:7" x14ac:dyDescent="0.3">
      <c r="A3284" s="9">
        <v>45354.27847222222</v>
      </c>
      <c r="B3284" s="4">
        <v>36.850999999999999</v>
      </c>
      <c r="C3284" s="4">
        <v>37.997</v>
      </c>
      <c r="D3284" s="4">
        <v>3.1589999999999998</v>
      </c>
      <c r="E3284" s="4">
        <v>3.3239999999999998</v>
      </c>
      <c r="F3284" s="5">
        <v>7.1719999999999997</v>
      </c>
      <c r="G3284"/>
    </row>
    <row r="3285" spans="1:7" x14ac:dyDescent="0.3">
      <c r="A3285" s="9">
        <v>45354.279166666667</v>
      </c>
      <c r="B3285" s="4">
        <v>35.002000000000002</v>
      </c>
      <c r="C3285" s="4">
        <v>40.854999999999997</v>
      </c>
      <c r="D3285" s="4">
        <v>3.645</v>
      </c>
      <c r="E3285" s="4">
        <v>3.8319999999999999</v>
      </c>
      <c r="F3285" s="5">
        <v>6.9969999999999999</v>
      </c>
      <c r="G3285"/>
    </row>
    <row r="3286" spans="1:7" x14ac:dyDescent="0.3">
      <c r="A3286" s="9">
        <v>45354.279861111114</v>
      </c>
      <c r="B3286" s="4">
        <v>33.814999999999998</v>
      </c>
      <c r="C3286" s="4">
        <v>38.737000000000002</v>
      </c>
      <c r="D3286" s="4">
        <v>3.9340000000000002</v>
      </c>
      <c r="E3286" s="4">
        <v>4.2069999999999999</v>
      </c>
      <c r="F3286" s="5">
        <v>6.8520000000000003</v>
      </c>
      <c r="G3286"/>
    </row>
    <row r="3287" spans="1:7" x14ac:dyDescent="0.3">
      <c r="A3287" s="9">
        <v>45354.280555555553</v>
      </c>
      <c r="B3287" s="4">
        <v>41.73</v>
      </c>
      <c r="C3287" s="4">
        <v>46.606000000000002</v>
      </c>
      <c r="D3287" s="4">
        <v>3.2040000000000002</v>
      </c>
      <c r="E3287" s="4">
        <v>3.2970000000000002</v>
      </c>
      <c r="F3287" s="5">
        <v>6.7530000000000001</v>
      </c>
      <c r="G3287"/>
    </row>
    <row r="3288" spans="1:7" x14ac:dyDescent="0.3">
      <c r="A3288" s="9">
        <v>45354.28125</v>
      </c>
      <c r="B3288" s="4">
        <v>42.656999999999996</v>
      </c>
      <c r="C3288" s="4">
        <v>45.034999999999997</v>
      </c>
      <c r="D3288" s="4">
        <v>3.1890000000000001</v>
      </c>
      <c r="E3288" s="4">
        <v>3.2040000000000002</v>
      </c>
      <c r="F3288" s="5">
        <v>6.6310000000000002</v>
      </c>
      <c r="G3288"/>
    </row>
    <row r="3289" spans="1:7" x14ac:dyDescent="0.3">
      <c r="A3289" s="9">
        <v>45354.281944444447</v>
      </c>
      <c r="B3289" s="4">
        <v>38.075000000000003</v>
      </c>
      <c r="C3289" s="4">
        <v>40.076000000000001</v>
      </c>
      <c r="D3289" s="4">
        <v>3.2050000000000001</v>
      </c>
      <c r="E3289" s="4">
        <v>3.4239999999999999</v>
      </c>
      <c r="F3289" s="5">
        <v>6.5019999999999998</v>
      </c>
      <c r="G3289"/>
    </row>
    <row r="3290" spans="1:7" x14ac:dyDescent="0.3">
      <c r="A3290" s="9">
        <v>45354.282638888886</v>
      </c>
      <c r="B3290" s="4">
        <v>27.645</v>
      </c>
      <c r="C3290" s="4">
        <v>31.423999999999999</v>
      </c>
      <c r="D3290" s="4">
        <v>3.8250000000000002</v>
      </c>
      <c r="E3290" s="4">
        <v>3.8879999999999999</v>
      </c>
      <c r="F3290" s="5">
        <v>6.3220000000000001</v>
      </c>
      <c r="G3290"/>
    </row>
    <row r="3291" spans="1:7" x14ac:dyDescent="0.3">
      <c r="A3291" s="9">
        <v>45354.283333333333</v>
      </c>
      <c r="B3291" s="4">
        <v>19.774999999999999</v>
      </c>
      <c r="C3291" s="4">
        <v>22.056000000000001</v>
      </c>
      <c r="D3291" s="4">
        <v>3.1560000000000001</v>
      </c>
      <c r="E3291" s="4">
        <v>3.1619999999999999</v>
      </c>
      <c r="F3291" s="5">
        <v>6.15</v>
      </c>
      <c r="G3291"/>
    </row>
    <row r="3292" spans="1:7" x14ac:dyDescent="0.3">
      <c r="A3292" s="9">
        <v>45354.28402777778</v>
      </c>
      <c r="B3292" s="4">
        <v>19.914999999999999</v>
      </c>
      <c r="C3292" s="4">
        <v>21.324999999999999</v>
      </c>
      <c r="D3292" s="4">
        <v>2.9180000000000001</v>
      </c>
      <c r="E3292" s="4">
        <v>3.0230000000000001</v>
      </c>
      <c r="F3292" s="5">
        <v>5.9829999999999997</v>
      </c>
      <c r="G3292"/>
    </row>
    <row r="3293" spans="1:7" x14ac:dyDescent="0.3">
      <c r="A3293" s="9">
        <v>45354.284722222219</v>
      </c>
      <c r="B3293" s="4">
        <v>17.094999999999999</v>
      </c>
      <c r="C3293" s="4">
        <v>20.667000000000002</v>
      </c>
      <c r="D3293" s="4">
        <v>2.3330000000000002</v>
      </c>
      <c r="E3293" s="4">
        <v>2.512</v>
      </c>
      <c r="F3293" s="5">
        <v>5.8810000000000002</v>
      </c>
      <c r="G3293"/>
    </row>
    <row r="3294" spans="1:7" x14ac:dyDescent="0.3">
      <c r="A3294" s="9">
        <v>45354.285416666666</v>
      </c>
      <c r="B3294" s="4">
        <v>22.826000000000001</v>
      </c>
      <c r="C3294" s="4">
        <v>27.596</v>
      </c>
      <c r="D3294" s="4">
        <v>2.6869999999999998</v>
      </c>
      <c r="E3294" s="4">
        <v>2.5750000000000002</v>
      </c>
      <c r="F3294" s="5">
        <v>5.8410000000000002</v>
      </c>
      <c r="G3294"/>
    </row>
    <row r="3295" spans="1:7" x14ac:dyDescent="0.3">
      <c r="A3295" s="9">
        <v>45354.286111111112</v>
      </c>
      <c r="B3295" s="4">
        <v>15.237</v>
      </c>
      <c r="C3295" s="4">
        <v>16.109000000000002</v>
      </c>
      <c r="D3295" s="4">
        <v>2.0129999999999999</v>
      </c>
      <c r="E3295" s="4">
        <v>2.4279999999999999</v>
      </c>
      <c r="F3295" s="5">
        <v>5.83</v>
      </c>
      <c r="G3295"/>
    </row>
    <row r="3296" spans="1:7" x14ac:dyDescent="0.3">
      <c r="A3296" s="9">
        <v>45354.286805555559</v>
      </c>
      <c r="B3296" s="4">
        <v>12.840999999999999</v>
      </c>
      <c r="C3296" s="4">
        <v>14.603999999999999</v>
      </c>
      <c r="D3296" s="4">
        <v>2.9319999999999999</v>
      </c>
      <c r="E3296" s="4">
        <v>3.1960000000000002</v>
      </c>
      <c r="F3296" s="5">
        <v>5.9539999999999997</v>
      </c>
      <c r="G3296"/>
    </row>
    <row r="3297" spans="1:7" x14ac:dyDescent="0.3">
      <c r="A3297" s="9">
        <v>45354.287499999999</v>
      </c>
      <c r="B3297" s="4">
        <v>28.516999999999999</v>
      </c>
      <c r="C3297" s="4">
        <v>26.068000000000001</v>
      </c>
      <c r="D3297" s="4">
        <v>3.181</v>
      </c>
      <c r="E3297" s="4">
        <v>2.827</v>
      </c>
      <c r="F3297" s="5">
        <v>6.1820000000000004</v>
      </c>
      <c r="G3297"/>
    </row>
    <row r="3298" spans="1:7" x14ac:dyDescent="0.3">
      <c r="A3298" s="9">
        <v>45354.288194444445</v>
      </c>
      <c r="B3298" s="4">
        <v>14.64</v>
      </c>
      <c r="C3298" s="4">
        <v>15.313000000000001</v>
      </c>
      <c r="D3298" s="4">
        <v>2.97</v>
      </c>
      <c r="E3298" s="4">
        <v>3.1459999999999999</v>
      </c>
      <c r="F3298" s="5">
        <v>6.1920000000000002</v>
      </c>
      <c r="G3298"/>
    </row>
    <row r="3299" spans="1:7" x14ac:dyDescent="0.3">
      <c r="A3299" s="9">
        <v>45354.288888888892</v>
      </c>
      <c r="B3299" s="4">
        <v>13.984</v>
      </c>
      <c r="C3299" s="4">
        <v>14.929</v>
      </c>
      <c r="D3299" s="4">
        <v>4.6760000000000002</v>
      </c>
      <c r="E3299" s="4">
        <v>4.0839999999999996</v>
      </c>
      <c r="F3299" s="5">
        <v>6.218</v>
      </c>
      <c r="G3299"/>
    </row>
    <row r="3300" spans="1:7" x14ac:dyDescent="0.3">
      <c r="A3300" s="9">
        <v>45354.289583333331</v>
      </c>
      <c r="B3300" s="4">
        <v>13.898</v>
      </c>
      <c r="C3300" s="4">
        <v>15.68</v>
      </c>
      <c r="D3300" s="4">
        <v>5.2720000000000002</v>
      </c>
      <c r="E3300" s="4">
        <v>4.9589999999999996</v>
      </c>
      <c r="F3300" s="5">
        <v>6.3010000000000002</v>
      </c>
      <c r="G3300"/>
    </row>
    <row r="3301" spans="1:7" x14ac:dyDescent="0.3">
      <c r="A3301" s="9">
        <v>45354.290277777778</v>
      </c>
      <c r="B3301" s="4">
        <v>15.76</v>
      </c>
      <c r="C3301" s="4">
        <v>20.315000000000001</v>
      </c>
      <c r="D3301" s="4">
        <v>6.9260000000000002</v>
      </c>
      <c r="E3301" s="4">
        <v>6.0720000000000001</v>
      </c>
      <c r="F3301" s="5">
        <v>6.3460000000000001</v>
      </c>
      <c r="G3301"/>
    </row>
    <row r="3302" spans="1:7" x14ac:dyDescent="0.3">
      <c r="A3302" s="9">
        <v>45354.290972222225</v>
      </c>
      <c r="B3302" s="4">
        <v>20.175000000000001</v>
      </c>
      <c r="C3302" s="4">
        <v>24.936</v>
      </c>
      <c r="D3302" s="4">
        <v>5.774</v>
      </c>
      <c r="E3302" s="4">
        <v>5.0179999999999998</v>
      </c>
      <c r="F3302" s="5">
        <v>6.3940000000000001</v>
      </c>
      <c r="G3302"/>
    </row>
    <row r="3303" spans="1:7" x14ac:dyDescent="0.3">
      <c r="A3303" s="9">
        <v>45354.291666666664</v>
      </c>
      <c r="B3303" s="4">
        <v>10.814</v>
      </c>
      <c r="C3303" s="4">
        <v>12.606999999999999</v>
      </c>
      <c r="D3303" s="4">
        <v>4.3860000000000001</v>
      </c>
      <c r="E3303" s="4">
        <v>4.1829999999999998</v>
      </c>
      <c r="F3303" s="5">
        <v>6.3879999999999999</v>
      </c>
      <c r="G3303"/>
    </row>
    <row r="3304" spans="1:7" x14ac:dyDescent="0.3">
      <c r="A3304" s="9">
        <v>45354.292361111111</v>
      </c>
      <c r="B3304" s="4">
        <v>8.0180000000000007</v>
      </c>
      <c r="C3304" s="4">
        <v>10.214</v>
      </c>
      <c r="D3304" s="4">
        <v>5.4610000000000003</v>
      </c>
      <c r="E3304" s="4">
        <v>5.1109999999999998</v>
      </c>
      <c r="F3304" s="5">
        <v>6.343</v>
      </c>
      <c r="G3304"/>
    </row>
    <row r="3305" spans="1:7" x14ac:dyDescent="0.3">
      <c r="A3305" s="9">
        <v>45354.293055555558</v>
      </c>
      <c r="B3305" s="4">
        <v>10.914</v>
      </c>
      <c r="C3305" s="4">
        <v>13.523</v>
      </c>
      <c r="D3305" s="4">
        <v>4.4390000000000001</v>
      </c>
      <c r="E3305" s="4">
        <v>4.2169999999999996</v>
      </c>
      <c r="F3305" s="5">
        <v>6.3540000000000001</v>
      </c>
      <c r="G3305"/>
    </row>
    <row r="3306" spans="1:7" x14ac:dyDescent="0.3">
      <c r="A3306" s="9">
        <v>45354.293749999997</v>
      </c>
      <c r="B3306" s="4">
        <v>5.0720000000000001</v>
      </c>
      <c r="C3306" s="4">
        <v>4.54</v>
      </c>
      <c r="D3306" s="4">
        <v>4.0030000000000001</v>
      </c>
      <c r="E3306" s="4">
        <v>3.4630000000000001</v>
      </c>
      <c r="F3306" s="5">
        <v>6.34</v>
      </c>
      <c r="G3306"/>
    </row>
    <row r="3307" spans="1:7" x14ac:dyDescent="0.3">
      <c r="A3307" s="9">
        <v>45354.294444444444</v>
      </c>
      <c r="B3307" s="4">
        <v>8.407</v>
      </c>
      <c r="C3307" s="4">
        <v>10.763</v>
      </c>
      <c r="D3307" s="4">
        <v>5.1870000000000003</v>
      </c>
      <c r="E3307" s="4">
        <v>4.5810000000000004</v>
      </c>
      <c r="F3307" s="5">
        <v>6.4349999999999996</v>
      </c>
      <c r="G3307"/>
    </row>
    <row r="3308" spans="1:7" x14ac:dyDescent="0.3">
      <c r="A3308" s="9">
        <v>45354.295138888891</v>
      </c>
      <c r="B3308" s="4">
        <v>0.75</v>
      </c>
      <c r="C3308" s="4">
        <v>355.82100000000003</v>
      </c>
      <c r="D3308" s="4">
        <v>4.4420000000000002</v>
      </c>
      <c r="E3308" s="4">
        <v>4.4370000000000003</v>
      </c>
      <c r="F3308" s="5">
        <v>6.48</v>
      </c>
      <c r="G3308"/>
    </row>
    <row r="3309" spans="1:7" x14ac:dyDescent="0.3">
      <c r="A3309" s="9">
        <v>45354.29583333333</v>
      </c>
      <c r="B3309" s="4">
        <v>21.885999999999999</v>
      </c>
      <c r="C3309" s="4">
        <v>21.478000000000002</v>
      </c>
      <c r="D3309" s="4">
        <v>3.6509999999999998</v>
      </c>
      <c r="E3309" s="4">
        <v>2.7810000000000001</v>
      </c>
      <c r="F3309" s="5">
        <v>6.5469999999999997</v>
      </c>
      <c r="G3309"/>
    </row>
    <row r="3310" spans="1:7" x14ac:dyDescent="0.3">
      <c r="A3310" s="9">
        <v>45354.296527777777</v>
      </c>
      <c r="B3310" s="4">
        <v>1.9159999999999999</v>
      </c>
      <c r="C3310" s="4">
        <v>359.05399999999997</v>
      </c>
      <c r="D3310" s="4">
        <v>4.907</v>
      </c>
      <c r="E3310" s="4">
        <v>4.5119999999999996</v>
      </c>
      <c r="F3310" s="5">
        <v>6.6189999999999998</v>
      </c>
      <c r="G3310"/>
    </row>
    <row r="3311" spans="1:7" x14ac:dyDescent="0.3">
      <c r="A3311" s="9">
        <v>45354.297222222223</v>
      </c>
      <c r="B3311" s="4">
        <v>5.5670000000000002</v>
      </c>
      <c r="C3311" s="4">
        <v>1.6180000000000001</v>
      </c>
      <c r="D3311" s="4">
        <v>5.3129999999999997</v>
      </c>
      <c r="E3311" s="4">
        <v>4.6539999999999999</v>
      </c>
      <c r="F3311" s="5">
        <v>6.7089999999999996</v>
      </c>
      <c r="G3311"/>
    </row>
    <row r="3312" spans="1:7" x14ac:dyDescent="0.3">
      <c r="A3312" s="9">
        <v>45354.29791666667</v>
      </c>
      <c r="B3312" s="4">
        <v>14.159000000000001</v>
      </c>
      <c r="C3312" s="4">
        <v>15.96</v>
      </c>
      <c r="D3312" s="4">
        <v>6.2809999999999997</v>
      </c>
      <c r="E3312" s="4">
        <v>5.4290000000000003</v>
      </c>
      <c r="F3312" s="5">
        <v>6.8289999999999997</v>
      </c>
      <c r="G3312"/>
    </row>
    <row r="3313" spans="1:7" x14ac:dyDescent="0.3">
      <c r="A3313" s="9">
        <v>45354.298611111109</v>
      </c>
      <c r="B3313" s="4">
        <v>7.9080000000000004</v>
      </c>
      <c r="C3313" s="4">
        <v>9.2789999999999999</v>
      </c>
      <c r="D3313" s="4">
        <v>5.98</v>
      </c>
      <c r="E3313" s="4">
        <v>5.2759999999999998</v>
      </c>
      <c r="F3313" s="5">
        <v>6.9039999999999999</v>
      </c>
      <c r="G3313"/>
    </row>
    <row r="3314" spans="1:7" x14ac:dyDescent="0.3">
      <c r="A3314" s="9">
        <v>45354.299305555556</v>
      </c>
      <c r="B3314" s="4">
        <v>11.83</v>
      </c>
      <c r="C3314" s="4">
        <v>10.753</v>
      </c>
      <c r="D3314" s="4">
        <v>4.4130000000000003</v>
      </c>
      <c r="E3314" s="4">
        <v>3.8769999999999998</v>
      </c>
      <c r="F3314" s="5">
        <v>6.8730000000000002</v>
      </c>
      <c r="G3314"/>
    </row>
    <row r="3315" spans="1:7" x14ac:dyDescent="0.3">
      <c r="A3315" s="9">
        <v>45354.3</v>
      </c>
      <c r="B3315" s="4">
        <v>9.7050000000000001</v>
      </c>
      <c r="C3315" s="4">
        <v>9.2720000000000002</v>
      </c>
      <c r="D3315" s="4">
        <v>5.27</v>
      </c>
      <c r="E3315" s="4">
        <v>4.4020000000000001</v>
      </c>
      <c r="F3315" s="5">
        <v>6.915</v>
      </c>
      <c r="G3315"/>
    </row>
    <row r="3316" spans="1:7" x14ac:dyDescent="0.3">
      <c r="A3316" s="9">
        <v>45354.300694444442</v>
      </c>
      <c r="B3316" s="4">
        <v>357.22800000000001</v>
      </c>
      <c r="C3316" s="4">
        <v>359.14100000000002</v>
      </c>
      <c r="D3316" s="4">
        <v>6.5519999999999996</v>
      </c>
      <c r="E3316" s="4">
        <v>6.101</v>
      </c>
      <c r="F3316" s="5">
        <v>7.0919999999999996</v>
      </c>
      <c r="G3316"/>
    </row>
    <row r="3317" spans="1:7" x14ac:dyDescent="0.3">
      <c r="A3317" s="9">
        <v>45354.301388888889</v>
      </c>
      <c r="B3317" s="4">
        <v>3.6640000000000001</v>
      </c>
      <c r="C3317" s="4">
        <v>1.423</v>
      </c>
      <c r="D3317" s="4">
        <v>5.859</v>
      </c>
      <c r="E3317" s="4">
        <v>5.0339999999999998</v>
      </c>
      <c r="F3317" s="5">
        <v>7.25</v>
      </c>
      <c r="G3317"/>
    </row>
    <row r="3318" spans="1:7" x14ac:dyDescent="0.3">
      <c r="A3318" s="9">
        <v>45354.302083333336</v>
      </c>
      <c r="B3318" s="4">
        <v>356.07</v>
      </c>
      <c r="C3318" s="4">
        <v>350.13900000000001</v>
      </c>
      <c r="D3318" s="4">
        <v>5.2640000000000002</v>
      </c>
      <c r="E3318" s="4">
        <v>4.4589999999999996</v>
      </c>
      <c r="F3318" s="5">
        <v>7.2220000000000004</v>
      </c>
      <c r="G3318"/>
    </row>
    <row r="3319" spans="1:7" x14ac:dyDescent="0.3">
      <c r="A3319" s="9">
        <v>45354.302777777775</v>
      </c>
      <c r="B3319" s="4">
        <v>355.08199999999999</v>
      </c>
      <c r="C3319" s="4">
        <v>344.46</v>
      </c>
      <c r="D3319" s="4">
        <v>4.4509999999999996</v>
      </c>
      <c r="E3319" s="4">
        <v>3.7109999999999999</v>
      </c>
      <c r="F3319" s="5">
        <v>7.2640000000000002</v>
      </c>
      <c r="G3319"/>
    </row>
    <row r="3320" spans="1:7" x14ac:dyDescent="0.3">
      <c r="A3320" s="9">
        <v>45354.303472222222</v>
      </c>
      <c r="B3320" s="4">
        <v>356.471</v>
      </c>
      <c r="C3320" s="4">
        <v>349.048</v>
      </c>
      <c r="D3320" s="4">
        <v>5.1100000000000003</v>
      </c>
      <c r="E3320" s="4">
        <v>4.8099999999999996</v>
      </c>
      <c r="F3320" s="5">
        <v>7.3319999999999999</v>
      </c>
      <c r="G3320"/>
    </row>
    <row r="3321" spans="1:7" x14ac:dyDescent="0.3">
      <c r="A3321" s="9">
        <v>45354.304166666669</v>
      </c>
      <c r="B3321" s="4">
        <v>357.80700000000002</v>
      </c>
      <c r="C3321" s="4">
        <v>343.74900000000002</v>
      </c>
      <c r="D3321" s="4">
        <v>4.54</v>
      </c>
      <c r="E3321" s="4">
        <v>3.8319999999999999</v>
      </c>
      <c r="F3321" s="5">
        <v>7.4249999999999998</v>
      </c>
      <c r="G3321"/>
    </row>
    <row r="3322" spans="1:7" x14ac:dyDescent="0.3">
      <c r="A3322" s="9">
        <v>45354.304861111108</v>
      </c>
      <c r="B3322" s="4">
        <v>352.44</v>
      </c>
      <c r="C3322" s="4">
        <v>337.51299999999998</v>
      </c>
      <c r="D3322" s="4">
        <v>3.9980000000000002</v>
      </c>
      <c r="E3322" s="4">
        <v>3.7679999999999998</v>
      </c>
      <c r="F3322" s="5">
        <v>7.5819999999999999</v>
      </c>
      <c r="G3322"/>
    </row>
    <row r="3323" spans="1:7" x14ac:dyDescent="0.3">
      <c r="A3323" s="9">
        <v>45354.305555555555</v>
      </c>
      <c r="B3323" s="4">
        <v>343.44900000000001</v>
      </c>
      <c r="C3323" s="4">
        <v>336.03699999999998</v>
      </c>
      <c r="D3323" s="4">
        <v>5.0839999999999996</v>
      </c>
      <c r="E3323" s="4">
        <v>5.149</v>
      </c>
      <c r="F3323" s="5">
        <v>7.7370000000000001</v>
      </c>
      <c r="G3323"/>
    </row>
    <row r="3324" spans="1:7" x14ac:dyDescent="0.3">
      <c r="A3324" s="9">
        <v>45354.306250000001</v>
      </c>
      <c r="B3324" s="4">
        <v>339.37900000000002</v>
      </c>
      <c r="C3324" s="4">
        <v>323.52499999999998</v>
      </c>
      <c r="D3324" s="4">
        <v>3.8439999999999999</v>
      </c>
      <c r="E3324" s="4">
        <v>3.7989999999999999</v>
      </c>
      <c r="F3324" s="5">
        <v>7.8890000000000002</v>
      </c>
      <c r="G3324"/>
    </row>
    <row r="3325" spans="1:7" x14ac:dyDescent="0.3">
      <c r="A3325" s="9">
        <v>45354.306944444441</v>
      </c>
      <c r="B3325" s="4">
        <v>346.90199999999999</v>
      </c>
      <c r="C3325" s="4">
        <v>329.99400000000003</v>
      </c>
      <c r="D3325" s="4">
        <v>3.4710000000000001</v>
      </c>
      <c r="E3325" s="4">
        <v>3.6240000000000001</v>
      </c>
      <c r="F3325" s="5">
        <v>8.1940000000000008</v>
      </c>
      <c r="G3325"/>
    </row>
    <row r="3326" spans="1:7" x14ac:dyDescent="0.3">
      <c r="A3326" s="9">
        <v>45354.307638888888</v>
      </c>
      <c r="B3326" s="4">
        <v>356.07900000000001</v>
      </c>
      <c r="C3326" s="4">
        <v>341.20499999999998</v>
      </c>
      <c r="D3326" s="4">
        <v>3.819</v>
      </c>
      <c r="E3326" s="4">
        <v>3.5569999999999999</v>
      </c>
      <c r="F3326" s="5">
        <v>8.2810000000000006</v>
      </c>
      <c r="G3326"/>
    </row>
    <row r="3327" spans="1:7" x14ac:dyDescent="0.3">
      <c r="A3327" s="9">
        <v>45354.308333333334</v>
      </c>
      <c r="B3327" s="4">
        <v>358.65300000000002</v>
      </c>
      <c r="C3327" s="4">
        <v>332.029</v>
      </c>
      <c r="D3327" s="4">
        <v>2.7989999999999999</v>
      </c>
      <c r="E3327" s="4">
        <v>2.6930000000000001</v>
      </c>
      <c r="F3327" s="5">
        <v>8.4610000000000003</v>
      </c>
      <c r="G3327"/>
    </row>
    <row r="3328" spans="1:7" x14ac:dyDescent="0.3">
      <c r="A3328" s="9">
        <v>45354.309027777781</v>
      </c>
      <c r="B3328" s="4">
        <v>7.0990000000000002</v>
      </c>
      <c r="C3328" s="4">
        <v>359.137</v>
      </c>
      <c r="D3328" s="4">
        <v>5.0149999999999997</v>
      </c>
      <c r="E3328" s="4">
        <v>4.343</v>
      </c>
      <c r="F3328" s="5">
        <v>8.6319999999999997</v>
      </c>
      <c r="G3328"/>
    </row>
    <row r="3329" spans="1:7" x14ac:dyDescent="0.3">
      <c r="A3329" s="9">
        <v>45354.30972222222</v>
      </c>
      <c r="B3329" s="4">
        <v>5.2789999999999999</v>
      </c>
      <c r="C3329" s="4">
        <v>357.00700000000001</v>
      </c>
      <c r="D3329" s="4">
        <v>5.0730000000000004</v>
      </c>
      <c r="E3329" s="4">
        <v>4.6120000000000001</v>
      </c>
      <c r="F3329" s="5">
        <v>8.7230000000000008</v>
      </c>
      <c r="G3329"/>
    </row>
    <row r="3330" spans="1:7" x14ac:dyDescent="0.3">
      <c r="A3330" s="9">
        <v>45354.310416666667</v>
      </c>
      <c r="B3330" s="4">
        <v>4.7430000000000003</v>
      </c>
      <c r="C3330" s="4">
        <v>5.734</v>
      </c>
      <c r="D3330" s="4">
        <v>5.3869999999999996</v>
      </c>
      <c r="E3330" s="4">
        <v>4.8849999999999998</v>
      </c>
      <c r="F3330" s="5">
        <v>8.8239999999999998</v>
      </c>
      <c r="G3330"/>
    </row>
    <row r="3331" spans="1:7" x14ac:dyDescent="0.3">
      <c r="A3331" s="9">
        <v>45354.311111111114</v>
      </c>
      <c r="B3331" s="4">
        <v>20.628</v>
      </c>
      <c r="C3331" s="4">
        <v>18.23</v>
      </c>
      <c r="D3331" s="4">
        <v>4.5540000000000003</v>
      </c>
      <c r="E3331" s="4">
        <v>3.867</v>
      </c>
      <c r="F3331" s="5">
        <v>9.01</v>
      </c>
      <c r="G3331"/>
    </row>
    <row r="3332" spans="1:7" x14ac:dyDescent="0.3">
      <c r="A3332" s="9">
        <v>45354.311805555553</v>
      </c>
      <c r="B3332" s="4">
        <v>7.9569999999999999</v>
      </c>
      <c r="C3332" s="4">
        <v>1.5049999999999999</v>
      </c>
      <c r="D3332" s="4">
        <v>4.6669999999999998</v>
      </c>
      <c r="E3332" s="4">
        <v>4.1929999999999996</v>
      </c>
      <c r="F3332" s="5">
        <v>9.0350000000000001</v>
      </c>
      <c r="G3332"/>
    </row>
    <row r="3333" spans="1:7" x14ac:dyDescent="0.3">
      <c r="A3333" s="9">
        <v>45354.3125</v>
      </c>
      <c r="B3333" s="4">
        <v>1.3720000000000001</v>
      </c>
      <c r="C3333" s="4">
        <v>353.93900000000002</v>
      </c>
      <c r="D3333" s="4">
        <v>4.0330000000000004</v>
      </c>
      <c r="E3333" s="4">
        <v>3.8730000000000002</v>
      </c>
      <c r="F3333" s="5">
        <v>8.7859999999999996</v>
      </c>
      <c r="G3333"/>
    </row>
    <row r="3334" spans="1:7" x14ac:dyDescent="0.3">
      <c r="A3334" s="9">
        <v>45354.313194444447</v>
      </c>
      <c r="B3334" s="4">
        <v>338.6</v>
      </c>
      <c r="C3334" s="4">
        <v>330.92200000000003</v>
      </c>
      <c r="D3334" s="4">
        <v>4.9160000000000004</v>
      </c>
      <c r="E3334" s="4">
        <v>5.2469999999999999</v>
      </c>
      <c r="F3334" s="5">
        <v>8.7769999999999992</v>
      </c>
      <c r="G3334"/>
    </row>
    <row r="3335" spans="1:7" x14ac:dyDescent="0.3">
      <c r="A3335" s="9">
        <v>45354.313888888886</v>
      </c>
      <c r="B3335" s="4">
        <v>343.50900000000001</v>
      </c>
      <c r="C3335" s="4">
        <v>337.92099999999999</v>
      </c>
      <c r="D3335" s="4">
        <v>5.7889999999999997</v>
      </c>
      <c r="E3335" s="4">
        <v>6.33</v>
      </c>
      <c r="F3335" s="5">
        <v>8.7040000000000006</v>
      </c>
      <c r="G3335"/>
    </row>
    <row r="3336" spans="1:7" x14ac:dyDescent="0.3">
      <c r="A3336" s="9">
        <v>45354.314583333333</v>
      </c>
      <c r="B3336" s="4">
        <v>358.58699999999999</v>
      </c>
      <c r="C3336" s="4">
        <v>351.20600000000002</v>
      </c>
      <c r="D3336" s="4">
        <v>5.1829999999999998</v>
      </c>
      <c r="E3336" s="4">
        <v>5.1420000000000003</v>
      </c>
      <c r="F3336" s="5">
        <v>8.8109999999999999</v>
      </c>
      <c r="G3336"/>
    </row>
    <row r="3337" spans="1:7" x14ac:dyDescent="0.3">
      <c r="A3337" s="9">
        <v>45354.31527777778</v>
      </c>
      <c r="B3337" s="4">
        <v>4.4349999999999996</v>
      </c>
      <c r="C3337" s="4">
        <v>357.90300000000002</v>
      </c>
      <c r="D3337" s="4">
        <v>4.3</v>
      </c>
      <c r="E3337" s="4">
        <v>4.0469999999999997</v>
      </c>
      <c r="F3337" s="5">
        <v>8.7850000000000001</v>
      </c>
      <c r="G3337"/>
    </row>
    <row r="3338" spans="1:7" x14ac:dyDescent="0.3">
      <c r="A3338" s="9">
        <v>45354.315972222219</v>
      </c>
      <c r="B3338" s="4">
        <v>359.48399999999998</v>
      </c>
      <c r="C3338" s="4">
        <v>351.411</v>
      </c>
      <c r="D3338" s="4">
        <v>4.1520000000000001</v>
      </c>
      <c r="E3338" s="4">
        <v>4.2119999999999997</v>
      </c>
      <c r="F3338" s="5">
        <v>8.7750000000000004</v>
      </c>
      <c r="G3338"/>
    </row>
    <row r="3339" spans="1:7" x14ac:dyDescent="0.3">
      <c r="A3339" s="9">
        <v>45354.316666666666</v>
      </c>
      <c r="B3339" s="4">
        <v>353.37700000000001</v>
      </c>
      <c r="C3339" s="4">
        <v>348.048</v>
      </c>
      <c r="D3339" s="4">
        <v>5.702</v>
      </c>
      <c r="E3339" s="4">
        <v>5.82</v>
      </c>
      <c r="F3339" s="5">
        <v>8.7870000000000008</v>
      </c>
      <c r="G3339"/>
    </row>
    <row r="3340" spans="1:7" x14ac:dyDescent="0.3">
      <c r="A3340" s="9">
        <v>45354.317361111112</v>
      </c>
      <c r="B3340" s="4">
        <v>359.71</v>
      </c>
      <c r="C3340" s="4">
        <v>352.75200000000001</v>
      </c>
      <c r="D3340" s="4">
        <v>4.3</v>
      </c>
      <c r="E3340" s="4">
        <v>4.3140000000000001</v>
      </c>
      <c r="F3340" s="5">
        <v>8.8450000000000006</v>
      </c>
      <c r="G3340"/>
    </row>
    <row r="3341" spans="1:7" x14ac:dyDescent="0.3">
      <c r="A3341" s="9">
        <v>45354.318055555559</v>
      </c>
      <c r="B3341" s="4">
        <v>0.59699999999999998</v>
      </c>
      <c r="C3341" s="4">
        <v>1.915</v>
      </c>
      <c r="D3341" s="4">
        <v>7.0140000000000002</v>
      </c>
      <c r="E3341" s="4">
        <v>6.65</v>
      </c>
      <c r="F3341" s="5">
        <v>8.9749999999999996</v>
      </c>
      <c r="G3341"/>
    </row>
    <row r="3342" spans="1:7" x14ac:dyDescent="0.3">
      <c r="A3342" s="9">
        <v>45354.318749999999</v>
      </c>
      <c r="B3342" s="4">
        <v>347.50599999999997</v>
      </c>
      <c r="C3342" s="4">
        <v>342.029</v>
      </c>
      <c r="D3342" s="4">
        <v>5.2329999999999997</v>
      </c>
      <c r="E3342" s="4">
        <v>5.6029999999999998</v>
      </c>
      <c r="F3342" s="5">
        <v>9.0220000000000002</v>
      </c>
      <c r="G3342"/>
    </row>
    <row r="3343" spans="1:7" x14ac:dyDescent="0.3">
      <c r="A3343" s="9">
        <v>45354.319444444445</v>
      </c>
      <c r="B3343" s="4">
        <v>355.25900000000001</v>
      </c>
      <c r="C3343" s="4">
        <v>350.37799999999999</v>
      </c>
      <c r="D3343" s="4">
        <v>5.577</v>
      </c>
      <c r="E3343" s="4">
        <v>5.2140000000000004</v>
      </c>
      <c r="F3343" s="5">
        <v>9.173</v>
      </c>
      <c r="G3343"/>
    </row>
    <row r="3344" spans="1:7" x14ac:dyDescent="0.3">
      <c r="A3344" s="9">
        <v>45354.320138888892</v>
      </c>
      <c r="B3344" s="4">
        <v>355.69099999999997</v>
      </c>
      <c r="C3344" s="4">
        <v>348.64499999999998</v>
      </c>
      <c r="D3344" s="4">
        <v>5.0549999999999997</v>
      </c>
      <c r="E3344" s="4">
        <v>5.1379999999999999</v>
      </c>
      <c r="F3344" s="5">
        <v>9.2409999999999997</v>
      </c>
      <c r="G3344"/>
    </row>
    <row r="3345" spans="1:7" x14ac:dyDescent="0.3">
      <c r="A3345" s="9">
        <v>45354.320833333331</v>
      </c>
      <c r="B3345" s="4">
        <v>3.806</v>
      </c>
      <c r="C3345" s="4">
        <v>0.30399999999999999</v>
      </c>
      <c r="D3345" s="4">
        <v>5.4370000000000003</v>
      </c>
      <c r="E3345" s="4">
        <v>5.7649999999999997</v>
      </c>
      <c r="F3345" s="5">
        <v>9.3059999999999992</v>
      </c>
      <c r="G3345"/>
    </row>
    <row r="3346" spans="1:7" x14ac:dyDescent="0.3">
      <c r="A3346" s="9">
        <v>45354.321527777778</v>
      </c>
      <c r="B3346" s="4">
        <v>7.9470000000000001</v>
      </c>
      <c r="C3346" s="4">
        <v>8.1880000000000006</v>
      </c>
      <c r="D3346" s="4">
        <v>5.1879999999999997</v>
      </c>
      <c r="E3346" s="4">
        <v>5.2030000000000003</v>
      </c>
      <c r="F3346" s="5">
        <v>9.4890000000000008</v>
      </c>
      <c r="G3346"/>
    </row>
    <row r="3347" spans="1:7" x14ac:dyDescent="0.3">
      <c r="A3347" s="9">
        <v>45354.322222222225</v>
      </c>
      <c r="B3347" s="4">
        <v>355.15499999999997</v>
      </c>
      <c r="C3347" s="4">
        <v>351.65600000000001</v>
      </c>
      <c r="D3347" s="4">
        <v>6.9130000000000003</v>
      </c>
      <c r="E3347" s="4">
        <v>7.1740000000000004</v>
      </c>
      <c r="F3347" s="5">
        <v>9.5079999999999991</v>
      </c>
      <c r="G3347"/>
    </row>
    <row r="3348" spans="1:7" x14ac:dyDescent="0.3">
      <c r="A3348" s="9">
        <v>45354.322916666664</v>
      </c>
      <c r="B3348" s="4">
        <v>11.195</v>
      </c>
      <c r="C3348" s="4">
        <v>5.9610000000000003</v>
      </c>
      <c r="D3348" s="4">
        <v>4.3440000000000003</v>
      </c>
      <c r="E3348" s="4">
        <v>4.476</v>
      </c>
      <c r="F3348" s="5">
        <v>9.6809999999999992</v>
      </c>
      <c r="G3348"/>
    </row>
    <row r="3349" spans="1:7" x14ac:dyDescent="0.3">
      <c r="A3349" s="9">
        <v>45354.323611111111</v>
      </c>
      <c r="B3349" s="4">
        <v>0.22500000000000001</v>
      </c>
      <c r="C3349" s="4">
        <v>354.46</v>
      </c>
      <c r="D3349" s="4">
        <v>5.7489999999999997</v>
      </c>
      <c r="E3349" s="4">
        <v>6.0010000000000003</v>
      </c>
      <c r="F3349" s="5">
        <v>9.8520000000000003</v>
      </c>
      <c r="G3349"/>
    </row>
    <row r="3350" spans="1:7" x14ac:dyDescent="0.3">
      <c r="A3350" s="9">
        <v>45354.324305555558</v>
      </c>
      <c r="B3350" s="4">
        <v>12.815</v>
      </c>
      <c r="C3350" s="4">
        <v>8.8849999999999998</v>
      </c>
      <c r="D3350" s="4">
        <v>4.99</v>
      </c>
      <c r="E3350" s="4">
        <v>5.0449999999999999</v>
      </c>
      <c r="F3350" s="5">
        <v>9.9689999999999994</v>
      </c>
      <c r="G3350"/>
    </row>
    <row r="3351" spans="1:7" x14ac:dyDescent="0.3">
      <c r="A3351" s="9">
        <v>45354.324999999997</v>
      </c>
      <c r="B3351" s="4">
        <v>354.81400000000002</v>
      </c>
      <c r="C3351" s="4">
        <v>347.05500000000001</v>
      </c>
      <c r="D3351" s="4">
        <v>4.5759999999999996</v>
      </c>
      <c r="E3351" s="4">
        <v>5.0919999999999996</v>
      </c>
      <c r="F3351" s="5">
        <v>9.8789999999999996</v>
      </c>
      <c r="G3351"/>
    </row>
    <row r="3352" spans="1:7" x14ac:dyDescent="0.3">
      <c r="A3352" s="9">
        <v>45354.325694444444</v>
      </c>
      <c r="B3352" s="4">
        <v>5.9950000000000001</v>
      </c>
      <c r="C3352" s="4">
        <v>1.1279999999999999</v>
      </c>
      <c r="D3352" s="4">
        <v>4.4409999999999998</v>
      </c>
      <c r="E3352" s="4">
        <v>4.7279999999999998</v>
      </c>
      <c r="F3352" s="5">
        <v>9.75</v>
      </c>
      <c r="G3352"/>
    </row>
    <row r="3353" spans="1:7" x14ac:dyDescent="0.3">
      <c r="A3353" s="9">
        <v>45354.326388888891</v>
      </c>
      <c r="B3353" s="4">
        <v>1.085</v>
      </c>
      <c r="C3353" s="4">
        <v>1.996</v>
      </c>
      <c r="D3353" s="4">
        <v>8.6129999999999995</v>
      </c>
      <c r="E3353" s="4">
        <v>8.7319999999999993</v>
      </c>
      <c r="F3353" s="5">
        <v>9.6419999999999995</v>
      </c>
      <c r="G3353"/>
    </row>
    <row r="3354" spans="1:7" x14ac:dyDescent="0.3">
      <c r="A3354" s="9">
        <v>45354.32708333333</v>
      </c>
      <c r="B3354" s="4">
        <v>4.4429999999999996</v>
      </c>
      <c r="C3354" s="4">
        <v>0.68100000000000005</v>
      </c>
      <c r="D3354" s="4">
        <v>6.7210000000000001</v>
      </c>
      <c r="E3354" s="4">
        <v>6.7759999999999998</v>
      </c>
      <c r="F3354" s="5">
        <v>9.6050000000000004</v>
      </c>
      <c r="G3354"/>
    </row>
    <row r="3355" spans="1:7" x14ac:dyDescent="0.3">
      <c r="A3355" s="9">
        <v>45354.327777777777</v>
      </c>
      <c r="B3355" s="4">
        <v>15.928000000000001</v>
      </c>
      <c r="C3355" s="4">
        <v>16.119</v>
      </c>
      <c r="D3355" s="4">
        <v>7.5609999999999999</v>
      </c>
      <c r="E3355" s="4">
        <v>7.1289999999999996</v>
      </c>
      <c r="F3355" s="5">
        <v>9.5190000000000001</v>
      </c>
      <c r="G3355"/>
    </row>
    <row r="3356" spans="1:7" x14ac:dyDescent="0.3">
      <c r="A3356" s="9">
        <v>45354.328472222223</v>
      </c>
      <c r="B3356" s="4">
        <v>11.439</v>
      </c>
      <c r="C3356" s="4">
        <v>9.4640000000000004</v>
      </c>
      <c r="D3356" s="4">
        <v>6.7089999999999996</v>
      </c>
      <c r="E3356" s="4">
        <v>6.5460000000000003</v>
      </c>
      <c r="F3356" s="5">
        <v>9.3130000000000006</v>
      </c>
      <c r="G3356"/>
    </row>
    <row r="3357" spans="1:7" x14ac:dyDescent="0.3">
      <c r="A3357" s="9">
        <v>45354.32916666667</v>
      </c>
      <c r="B3357" s="4">
        <v>11.226000000000001</v>
      </c>
      <c r="C3357" s="4">
        <v>13.349</v>
      </c>
      <c r="D3357" s="4">
        <v>7.7460000000000004</v>
      </c>
      <c r="E3357" s="4">
        <v>7.6580000000000004</v>
      </c>
      <c r="F3357" s="5">
        <v>9.2669999999999995</v>
      </c>
      <c r="G3357"/>
    </row>
    <row r="3358" spans="1:7" x14ac:dyDescent="0.3">
      <c r="A3358" s="9">
        <v>45354.329861111109</v>
      </c>
      <c r="B3358" s="4">
        <v>22.638999999999999</v>
      </c>
      <c r="C3358" s="4">
        <v>24.395</v>
      </c>
      <c r="D3358" s="4">
        <v>6.1189999999999998</v>
      </c>
      <c r="E3358" s="4">
        <v>5.3630000000000004</v>
      </c>
      <c r="F3358" s="5">
        <v>9.2759999999999998</v>
      </c>
      <c r="G3358"/>
    </row>
    <row r="3359" spans="1:7" x14ac:dyDescent="0.3">
      <c r="A3359" s="9">
        <v>45354.330555555556</v>
      </c>
      <c r="B3359" s="4">
        <v>0.91200000000000003</v>
      </c>
      <c r="C3359" s="4">
        <v>359.45600000000002</v>
      </c>
      <c r="D3359" s="4">
        <v>6.2089999999999996</v>
      </c>
      <c r="E3359" s="4">
        <v>6.335</v>
      </c>
      <c r="F3359" s="5">
        <v>9.1539999999999999</v>
      </c>
      <c r="G3359"/>
    </row>
    <row r="3360" spans="1:7" x14ac:dyDescent="0.3">
      <c r="A3360" s="9">
        <v>45354.331250000003</v>
      </c>
      <c r="B3360" s="4">
        <v>359.98500000000001</v>
      </c>
      <c r="C3360" s="4">
        <v>354.05500000000001</v>
      </c>
      <c r="D3360" s="4">
        <v>4.609</v>
      </c>
      <c r="E3360" s="4">
        <v>5.016</v>
      </c>
      <c r="F3360" s="5">
        <v>9.1539999999999999</v>
      </c>
      <c r="G3360"/>
    </row>
    <row r="3361" spans="1:7" x14ac:dyDescent="0.3">
      <c r="A3361" s="9">
        <v>45354.331944444442</v>
      </c>
      <c r="B3361" s="4">
        <v>22.99</v>
      </c>
      <c r="C3361" s="4">
        <v>22.594999999999999</v>
      </c>
      <c r="D3361" s="4">
        <v>5.3010000000000002</v>
      </c>
      <c r="E3361" s="4">
        <v>4.7690000000000001</v>
      </c>
      <c r="F3361" s="5">
        <v>9.2080000000000002</v>
      </c>
      <c r="G3361"/>
    </row>
    <row r="3362" spans="1:7" x14ac:dyDescent="0.3">
      <c r="A3362" s="9">
        <v>45354.332638888889</v>
      </c>
      <c r="B3362" s="4">
        <v>13.523999999999999</v>
      </c>
      <c r="C3362" s="4">
        <v>14.002000000000001</v>
      </c>
      <c r="D3362" s="4">
        <v>7.1029999999999998</v>
      </c>
      <c r="E3362" s="4">
        <v>6.7720000000000002</v>
      </c>
      <c r="F3362" s="5">
        <v>9.2270000000000003</v>
      </c>
      <c r="G3362"/>
    </row>
    <row r="3363" spans="1:7" x14ac:dyDescent="0.3">
      <c r="A3363" s="9">
        <v>45354.333333333336</v>
      </c>
      <c r="B3363" s="4">
        <v>23.481999999999999</v>
      </c>
      <c r="C3363" s="4">
        <v>21.96</v>
      </c>
      <c r="D3363" s="4">
        <v>5.8460000000000001</v>
      </c>
      <c r="E3363" s="4">
        <v>5.73</v>
      </c>
      <c r="F3363" s="5">
        <v>9.1679999999999993</v>
      </c>
      <c r="G3363"/>
    </row>
    <row r="3364" spans="1:7" x14ac:dyDescent="0.3">
      <c r="A3364" s="9">
        <v>45354.334027777775</v>
      </c>
      <c r="B3364" s="4">
        <v>15.484</v>
      </c>
      <c r="C3364" s="4">
        <v>15.005000000000001</v>
      </c>
      <c r="D3364" s="4">
        <v>6.1340000000000003</v>
      </c>
      <c r="E3364" s="4">
        <v>6.3120000000000003</v>
      </c>
      <c r="F3364" s="5">
        <v>8.9789999999999992</v>
      </c>
      <c r="G3364"/>
    </row>
    <row r="3365" spans="1:7" x14ac:dyDescent="0.3">
      <c r="A3365" s="9">
        <v>45354.334722222222</v>
      </c>
      <c r="B3365" s="4">
        <v>20.420000000000002</v>
      </c>
      <c r="C3365" s="4">
        <v>18.106000000000002</v>
      </c>
      <c r="D3365" s="4">
        <v>4.9029999999999996</v>
      </c>
      <c r="E3365" s="4">
        <v>4.976</v>
      </c>
      <c r="F3365" s="5">
        <v>8.8160000000000007</v>
      </c>
      <c r="G3365"/>
    </row>
    <row r="3366" spans="1:7" x14ac:dyDescent="0.3">
      <c r="A3366" s="9">
        <v>45354.335416666669</v>
      </c>
      <c r="B3366" s="4">
        <v>18.388999999999999</v>
      </c>
      <c r="C3366" s="4">
        <v>18.129000000000001</v>
      </c>
      <c r="D3366" s="4">
        <v>6.84</v>
      </c>
      <c r="E3366" s="4">
        <v>6.9</v>
      </c>
      <c r="F3366" s="5">
        <v>8.7940000000000005</v>
      </c>
      <c r="G3366"/>
    </row>
    <row r="3367" spans="1:7" x14ac:dyDescent="0.3">
      <c r="A3367" s="9">
        <v>45354.336111111108</v>
      </c>
      <c r="B3367" s="4">
        <v>25.027000000000001</v>
      </c>
      <c r="C3367" s="4">
        <v>26.785</v>
      </c>
      <c r="D3367" s="4">
        <v>7.2</v>
      </c>
      <c r="E3367" s="4">
        <v>6.9420000000000002</v>
      </c>
      <c r="F3367" s="5">
        <v>8.5190000000000001</v>
      </c>
      <c r="G3367"/>
    </row>
    <row r="3368" spans="1:7" x14ac:dyDescent="0.3">
      <c r="A3368" s="9">
        <v>45354.336805555555</v>
      </c>
      <c r="B3368" s="4">
        <v>19.058</v>
      </c>
      <c r="C3368" s="4">
        <v>17.609000000000002</v>
      </c>
      <c r="D3368" s="4">
        <v>6.1970000000000001</v>
      </c>
      <c r="E3368" s="4">
        <v>5.9969999999999999</v>
      </c>
      <c r="F3368" s="5">
        <v>8.2309999999999999</v>
      </c>
      <c r="G3368"/>
    </row>
    <row r="3369" spans="1:7" x14ac:dyDescent="0.3">
      <c r="A3369" s="9">
        <v>45354.337500000001</v>
      </c>
      <c r="B3369" s="4">
        <v>19.222999999999999</v>
      </c>
      <c r="C3369" s="4">
        <v>20.588999999999999</v>
      </c>
      <c r="D3369" s="4">
        <v>6.9770000000000003</v>
      </c>
      <c r="E3369" s="4">
        <v>6.8440000000000003</v>
      </c>
      <c r="F3369" s="5">
        <v>7.9930000000000003</v>
      </c>
      <c r="G3369"/>
    </row>
    <row r="3370" spans="1:7" x14ac:dyDescent="0.3">
      <c r="A3370" s="9">
        <v>45354.338194444441</v>
      </c>
      <c r="B3370" s="4">
        <v>19.602</v>
      </c>
      <c r="C3370" s="4">
        <v>23.227</v>
      </c>
      <c r="D3370" s="4">
        <v>7.452</v>
      </c>
      <c r="E3370" s="4">
        <v>7.01</v>
      </c>
      <c r="F3370" s="5">
        <v>7.8819999999999997</v>
      </c>
      <c r="G3370"/>
    </row>
    <row r="3371" spans="1:7" x14ac:dyDescent="0.3">
      <c r="A3371" s="9">
        <v>45354.338888888888</v>
      </c>
      <c r="B3371" s="4">
        <v>19.946999999999999</v>
      </c>
      <c r="C3371" s="4">
        <v>20.257999999999999</v>
      </c>
      <c r="D3371" s="4">
        <v>6.8840000000000003</v>
      </c>
      <c r="E3371" s="4">
        <v>6.444</v>
      </c>
      <c r="F3371" s="5">
        <v>7.7229999999999999</v>
      </c>
      <c r="G3371"/>
    </row>
    <row r="3372" spans="1:7" x14ac:dyDescent="0.3">
      <c r="A3372" s="9">
        <v>45354.339583333334</v>
      </c>
      <c r="B3372" s="4">
        <v>15.113</v>
      </c>
      <c r="C3372" s="4">
        <v>16.251999999999999</v>
      </c>
      <c r="D3372" s="4">
        <v>6.6280000000000001</v>
      </c>
      <c r="E3372" s="4">
        <v>6.593</v>
      </c>
      <c r="F3372" s="5">
        <v>7.4649999999999999</v>
      </c>
      <c r="G3372"/>
    </row>
    <row r="3373" spans="1:7" x14ac:dyDescent="0.3">
      <c r="A3373" s="9">
        <v>45354.340277777781</v>
      </c>
      <c r="B3373" s="4">
        <v>19.893000000000001</v>
      </c>
      <c r="C3373" s="4">
        <v>21.073</v>
      </c>
      <c r="D3373" s="4">
        <v>6.0679999999999996</v>
      </c>
      <c r="E3373" s="4">
        <v>5.8710000000000004</v>
      </c>
      <c r="F3373" s="5">
        <v>7.0860000000000003</v>
      </c>
      <c r="G3373"/>
    </row>
    <row r="3374" spans="1:7" x14ac:dyDescent="0.3">
      <c r="A3374" s="9">
        <v>45354.34097222222</v>
      </c>
      <c r="B3374" s="4">
        <v>26.893999999999998</v>
      </c>
      <c r="C3374" s="4">
        <v>28.664999999999999</v>
      </c>
      <c r="D3374" s="4">
        <v>6.3230000000000004</v>
      </c>
      <c r="E3374" s="4">
        <v>5.7009999999999996</v>
      </c>
      <c r="F3374" s="5">
        <v>6.952</v>
      </c>
      <c r="G3374"/>
    </row>
    <row r="3375" spans="1:7" x14ac:dyDescent="0.3">
      <c r="A3375" s="9">
        <v>45354.341666666667</v>
      </c>
      <c r="B3375" s="4">
        <v>24.016999999999999</v>
      </c>
      <c r="C3375" s="4">
        <v>23.585000000000001</v>
      </c>
      <c r="D3375" s="4">
        <v>6.1660000000000004</v>
      </c>
      <c r="E3375" s="4">
        <v>5.5439999999999996</v>
      </c>
      <c r="F3375" s="5">
        <v>6.8339999999999996</v>
      </c>
      <c r="G3375"/>
    </row>
    <row r="3376" spans="1:7" x14ac:dyDescent="0.3">
      <c r="A3376" s="9">
        <v>45354.342361111114</v>
      </c>
      <c r="B3376" s="4">
        <v>27.562999999999999</v>
      </c>
      <c r="C3376" s="4">
        <v>30.276</v>
      </c>
      <c r="D3376" s="4">
        <v>6.71</v>
      </c>
      <c r="E3376" s="4">
        <v>5.9530000000000003</v>
      </c>
      <c r="F3376" s="5">
        <v>6.742</v>
      </c>
      <c r="G3376"/>
    </row>
    <row r="3377" spans="1:7" x14ac:dyDescent="0.3">
      <c r="A3377" s="9">
        <v>45354.343055555553</v>
      </c>
      <c r="B3377" s="4">
        <v>28.594000000000001</v>
      </c>
      <c r="C3377" s="4">
        <v>32.329000000000001</v>
      </c>
      <c r="D3377" s="4">
        <v>7.702</v>
      </c>
      <c r="E3377" s="4">
        <v>6.7530000000000001</v>
      </c>
      <c r="F3377" s="5">
        <v>6.4109999999999996</v>
      </c>
      <c r="G3377"/>
    </row>
    <row r="3378" spans="1:7" x14ac:dyDescent="0.3">
      <c r="A3378" s="9">
        <v>45354.34375</v>
      </c>
      <c r="B3378" s="4">
        <v>23.356999999999999</v>
      </c>
      <c r="C3378" s="4">
        <v>24.454000000000001</v>
      </c>
      <c r="D3378" s="4">
        <v>6.5149999999999997</v>
      </c>
      <c r="E3378" s="4">
        <v>5.95</v>
      </c>
      <c r="F3378" s="5">
        <v>6.2220000000000004</v>
      </c>
      <c r="G3378"/>
    </row>
    <row r="3379" spans="1:7" x14ac:dyDescent="0.3">
      <c r="A3379" s="9">
        <v>45354.344444444447</v>
      </c>
      <c r="B3379" s="4">
        <v>21.408999999999999</v>
      </c>
      <c r="C3379" s="4">
        <v>21.736999999999998</v>
      </c>
      <c r="D3379" s="4">
        <v>5.1509999999999998</v>
      </c>
      <c r="E3379" s="4">
        <v>4.9480000000000004</v>
      </c>
      <c r="F3379" s="5">
        <v>6.14</v>
      </c>
      <c r="G3379"/>
    </row>
    <row r="3380" spans="1:7" x14ac:dyDescent="0.3">
      <c r="A3380" s="9">
        <v>45354.345138888886</v>
      </c>
      <c r="B3380" s="4">
        <v>27.486999999999998</v>
      </c>
      <c r="C3380" s="4">
        <v>29.187000000000001</v>
      </c>
      <c r="D3380" s="4">
        <v>5.8070000000000004</v>
      </c>
      <c r="E3380" s="4">
        <v>4.9619999999999997</v>
      </c>
      <c r="F3380" s="5">
        <v>6.0359999999999996</v>
      </c>
      <c r="G3380"/>
    </row>
    <row r="3381" spans="1:7" x14ac:dyDescent="0.3">
      <c r="A3381" s="9">
        <v>45354.345833333333</v>
      </c>
      <c r="B3381" s="4">
        <v>24.327999999999999</v>
      </c>
      <c r="C3381" s="4">
        <v>27.318999999999999</v>
      </c>
      <c r="D3381" s="4">
        <v>6.8289999999999997</v>
      </c>
      <c r="E3381" s="4">
        <v>5.9909999999999997</v>
      </c>
      <c r="F3381" s="5">
        <v>5.9180000000000001</v>
      </c>
      <c r="G3381"/>
    </row>
    <row r="3382" spans="1:7" x14ac:dyDescent="0.3">
      <c r="A3382" s="9">
        <v>45354.34652777778</v>
      </c>
      <c r="B3382" s="4">
        <v>14.13</v>
      </c>
      <c r="C3382" s="4">
        <v>17.41</v>
      </c>
      <c r="D3382" s="4">
        <v>4.9880000000000004</v>
      </c>
      <c r="E3382" s="4">
        <v>4.133</v>
      </c>
      <c r="F3382" s="5">
        <v>5.6790000000000003</v>
      </c>
      <c r="G3382"/>
    </row>
    <row r="3383" spans="1:7" x14ac:dyDescent="0.3">
      <c r="A3383" s="9">
        <v>45354.347222222219</v>
      </c>
      <c r="B3383" s="4">
        <v>25.108000000000001</v>
      </c>
      <c r="C3383" s="4">
        <v>29.798999999999999</v>
      </c>
      <c r="D3383" s="4">
        <v>6.45</v>
      </c>
      <c r="E3383" s="4">
        <v>5.85</v>
      </c>
      <c r="F3383" s="5">
        <v>5.7160000000000002</v>
      </c>
      <c r="G3383"/>
    </row>
    <row r="3384" spans="1:7" x14ac:dyDescent="0.3">
      <c r="A3384" s="9">
        <v>45354.347916666666</v>
      </c>
      <c r="B3384" s="4">
        <v>18.12</v>
      </c>
      <c r="C3384" s="4">
        <v>17.187000000000001</v>
      </c>
      <c r="D3384" s="4">
        <v>5.9370000000000003</v>
      </c>
      <c r="E3384" s="4">
        <v>5.3029999999999999</v>
      </c>
      <c r="F3384" s="5">
        <v>5.6680000000000001</v>
      </c>
      <c r="G3384"/>
    </row>
    <row r="3385" spans="1:7" x14ac:dyDescent="0.3">
      <c r="A3385" s="9">
        <v>45354.348611111112</v>
      </c>
      <c r="B3385" s="4">
        <v>26.373000000000001</v>
      </c>
      <c r="C3385" s="4">
        <v>29.718</v>
      </c>
      <c r="D3385" s="4">
        <v>5.37</v>
      </c>
      <c r="E3385" s="4">
        <v>4.4800000000000004</v>
      </c>
      <c r="F3385" s="5">
        <v>5.7770000000000001</v>
      </c>
      <c r="G3385"/>
    </row>
    <row r="3386" spans="1:7" x14ac:dyDescent="0.3">
      <c r="A3386" s="9">
        <v>45354.349305555559</v>
      </c>
      <c r="B3386" s="4">
        <v>25.381</v>
      </c>
      <c r="C3386" s="4">
        <v>32.853999999999999</v>
      </c>
      <c r="D3386" s="4">
        <v>6.915</v>
      </c>
      <c r="E3386" s="4">
        <v>5.7119999999999997</v>
      </c>
      <c r="F3386" s="5">
        <v>5.8620000000000001</v>
      </c>
      <c r="G3386"/>
    </row>
    <row r="3387" spans="1:7" x14ac:dyDescent="0.3">
      <c r="A3387" s="9">
        <v>45354.35</v>
      </c>
      <c r="B3387" s="4">
        <v>25.800999999999998</v>
      </c>
      <c r="C3387" s="4">
        <v>29.303999999999998</v>
      </c>
      <c r="D3387" s="4">
        <v>7.3250000000000002</v>
      </c>
      <c r="E3387" s="4">
        <v>6.3070000000000004</v>
      </c>
      <c r="F3387" s="5">
        <v>5.8650000000000002</v>
      </c>
      <c r="G3387"/>
    </row>
    <row r="3388" spans="1:7" x14ac:dyDescent="0.3">
      <c r="A3388" s="9">
        <v>45354.350694444445</v>
      </c>
      <c r="B3388" s="4">
        <v>26.986000000000001</v>
      </c>
      <c r="C3388" s="4">
        <v>32.502000000000002</v>
      </c>
      <c r="D3388" s="4">
        <v>5.8940000000000001</v>
      </c>
      <c r="E3388" s="4">
        <v>4.899</v>
      </c>
      <c r="F3388" s="5">
        <v>5.8230000000000004</v>
      </c>
      <c r="G3388"/>
    </row>
    <row r="3389" spans="1:7" x14ac:dyDescent="0.3">
      <c r="A3389" s="9">
        <v>45354.351388888892</v>
      </c>
      <c r="B3389" s="4">
        <v>19.542999999999999</v>
      </c>
      <c r="C3389" s="4">
        <v>24.446000000000002</v>
      </c>
      <c r="D3389" s="4">
        <v>7.1879999999999997</v>
      </c>
      <c r="E3389" s="4">
        <v>6.5090000000000003</v>
      </c>
      <c r="F3389" s="5">
        <v>5.8970000000000002</v>
      </c>
      <c r="G3389"/>
    </row>
    <row r="3390" spans="1:7" x14ac:dyDescent="0.3">
      <c r="A3390" s="9">
        <v>45354.352083333331</v>
      </c>
      <c r="B3390" s="4">
        <v>17.373999999999999</v>
      </c>
      <c r="C3390" s="4">
        <v>17.983000000000001</v>
      </c>
      <c r="D3390" s="4">
        <v>4.6109999999999998</v>
      </c>
      <c r="E3390" s="4">
        <v>4.1189999999999998</v>
      </c>
      <c r="F3390" s="5">
        <v>6.0460000000000003</v>
      </c>
      <c r="G3390"/>
    </row>
    <row r="3391" spans="1:7" x14ac:dyDescent="0.3">
      <c r="A3391" s="9">
        <v>45354.352777777778</v>
      </c>
      <c r="B3391" s="4">
        <v>16.555</v>
      </c>
      <c r="C3391" s="4">
        <v>17.725000000000001</v>
      </c>
      <c r="D3391" s="4">
        <v>5.1319999999999997</v>
      </c>
      <c r="E3391" s="4">
        <v>4.3810000000000002</v>
      </c>
      <c r="F3391" s="5">
        <v>6.194</v>
      </c>
      <c r="G3391"/>
    </row>
    <row r="3392" spans="1:7" x14ac:dyDescent="0.3">
      <c r="A3392" s="9">
        <v>45354.353472222225</v>
      </c>
      <c r="B3392" s="4">
        <v>21.34</v>
      </c>
      <c r="C3392" s="4">
        <v>25.702000000000002</v>
      </c>
      <c r="D3392" s="4">
        <v>6.774</v>
      </c>
      <c r="E3392" s="4">
        <v>6.4080000000000004</v>
      </c>
      <c r="F3392" s="5">
        <v>6.38</v>
      </c>
      <c r="G3392"/>
    </row>
    <row r="3393" spans="1:7" x14ac:dyDescent="0.3">
      <c r="A3393" s="9">
        <v>45354.354166666664</v>
      </c>
      <c r="B3393" s="4">
        <v>14.14</v>
      </c>
      <c r="C3393" s="4">
        <v>20.593</v>
      </c>
      <c r="D3393" s="4">
        <v>6.9630000000000001</v>
      </c>
      <c r="E3393" s="4">
        <v>6.4850000000000003</v>
      </c>
      <c r="F3393" s="5">
        <v>6.5190000000000001</v>
      </c>
      <c r="G3393"/>
    </row>
    <row r="3394" spans="1:7" x14ac:dyDescent="0.3">
      <c r="A3394" s="9">
        <v>45354.354861111111</v>
      </c>
      <c r="B3394" s="4">
        <v>14.888</v>
      </c>
      <c r="C3394" s="4">
        <v>18.841000000000001</v>
      </c>
      <c r="D3394" s="4">
        <v>4.8769999999999998</v>
      </c>
      <c r="E3394" s="4">
        <v>4.4569999999999999</v>
      </c>
      <c r="F3394" s="5">
        <v>6.399</v>
      </c>
      <c r="G3394"/>
    </row>
    <row r="3395" spans="1:7" x14ac:dyDescent="0.3">
      <c r="A3395" s="9">
        <v>45354.355555555558</v>
      </c>
      <c r="B3395" s="4">
        <v>16.431999999999999</v>
      </c>
      <c r="C3395" s="4">
        <v>20.867999999999999</v>
      </c>
      <c r="D3395" s="4">
        <v>4.2859999999999996</v>
      </c>
      <c r="E3395" s="4">
        <v>3.6709999999999998</v>
      </c>
      <c r="F3395" s="5">
        <v>6.3319999999999999</v>
      </c>
      <c r="G3395"/>
    </row>
    <row r="3396" spans="1:7" x14ac:dyDescent="0.3">
      <c r="A3396" s="9">
        <v>45354.356249999997</v>
      </c>
      <c r="B3396" s="4">
        <v>14.752000000000001</v>
      </c>
      <c r="C3396" s="4">
        <v>18.727</v>
      </c>
      <c r="D3396" s="4">
        <v>4.7969999999999997</v>
      </c>
      <c r="E3396" s="4">
        <v>4.6959999999999997</v>
      </c>
      <c r="F3396" s="5">
        <v>6.3209999999999997</v>
      </c>
      <c r="G3396"/>
    </row>
    <row r="3397" spans="1:7" x14ac:dyDescent="0.3">
      <c r="A3397" s="9">
        <v>45354.356944444444</v>
      </c>
      <c r="B3397" s="4">
        <v>14.706</v>
      </c>
      <c r="C3397" s="4">
        <v>19.059999999999999</v>
      </c>
      <c r="D3397" s="4">
        <v>4.6539999999999999</v>
      </c>
      <c r="E3397" s="4">
        <v>4.1520000000000001</v>
      </c>
      <c r="F3397" s="5">
        <v>6.319</v>
      </c>
      <c r="G3397"/>
    </row>
    <row r="3398" spans="1:7" x14ac:dyDescent="0.3">
      <c r="A3398" s="9">
        <v>45354.357638888891</v>
      </c>
      <c r="B3398" s="4">
        <v>16.646999999999998</v>
      </c>
      <c r="C3398" s="4">
        <v>18.677</v>
      </c>
      <c r="D3398" s="4">
        <v>4.6269999999999998</v>
      </c>
      <c r="E3398" s="4">
        <v>4.5810000000000004</v>
      </c>
      <c r="F3398" s="5">
        <v>6.2809999999999997</v>
      </c>
      <c r="G3398"/>
    </row>
    <row r="3399" spans="1:7" x14ac:dyDescent="0.3">
      <c r="A3399" s="9">
        <v>45354.35833333333</v>
      </c>
      <c r="B3399" s="4">
        <v>19.155999999999999</v>
      </c>
      <c r="C3399" s="4">
        <v>24.417000000000002</v>
      </c>
      <c r="D3399" s="4">
        <v>5.64</v>
      </c>
      <c r="E3399" s="4">
        <v>5.641</v>
      </c>
      <c r="F3399" s="5">
        <v>6.4989999999999997</v>
      </c>
      <c r="G3399"/>
    </row>
    <row r="3400" spans="1:7" x14ac:dyDescent="0.3">
      <c r="A3400" s="9">
        <v>45354.359027777777</v>
      </c>
      <c r="B3400" s="4">
        <v>9.827</v>
      </c>
      <c r="C3400" s="4">
        <v>14.911</v>
      </c>
      <c r="D3400" s="4">
        <v>6.4779999999999998</v>
      </c>
      <c r="E3400" s="4">
        <v>6.274</v>
      </c>
      <c r="F3400" s="5">
        <v>6.3959999999999999</v>
      </c>
      <c r="G3400"/>
    </row>
    <row r="3401" spans="1:7" x14ac:dyDescent="0.3">
      <c r="A3401" s="9">
        <v>45354.359722222223</v>
      </c>
      <c r="B3401" s="4">
        <v>17.724</v>
      </c>
      <c r="C3401" s="4">
        <v>24.509</v>
      </c>
      <c r="D3401" s="4">
        <v>6.056</v>
      </c>
      <c r="E3401" s="4">
        <v>5.5259999999999998</v>
      </c>
      <c r="F3401" s="5">
        <v>6.335</v>
      </c>
      <c r="G3401"/>
    </row>
    <row r="3402" spans="1:7" x14ac:dyDescent="0.3">
      <c r="A3402" s="9">
        <v>45354.36041666667</v>
      </c>
      <c r="B3402" s="4">
        <v>23.126000000000001</v>
      </c>
      <c r="C3402" s="4">
        <v>28.488</v>
      </c>
      <c r="D3402" s="4">
        <v>5.9749999999999996</v>
      </c>
      <c r="E3402" s="4">
        <v>5.548</v>
      </c>
      <c r="F3402" s="5">
        <v>6.37</v>
      </c>
      <c r="G3402"/>
    </row>
    <row r="3403" spans="1:7" x14ac:dyDescent="0.3">
      <c r="A3403" s="9">
        <v>45354.361111111109</v>
      </c>
      <c r="B3403" s="4">
        <v>22.588000000000001</v>
      </c>
      <c r="C3403" s="4">
        <v>26.260999999999999</v>
      </c>
      <c r="D3403" s="4">
        <v>4.2300000000000004</v>
      </c>
      <c r="E3403" s="4">
        <v>3.5419999999999998</v>
      </c>
      <c r="F3403" s="5">
        <v>6.1390000000000002</v>
      </c>
      <c r="G3403"/>
    </row>
    <row r="3404" spans="1:7" x14ac:dyDescent="0.3">
      <c r="A3404" s="9">
        <v>45354.361805555556</v>
      </c>
      <c r="B3404" s="4">
        <v>29.757999999999999</v>
      </c>
      <c r="C3404" s="4">
        <v>30.033999999999999</v>
      </c>
      <c r="D3404" s="4">
        <v>4.4749999999999996</v>
      </c>
      <c r="E3404" s="4">
        <v>4.1559999999999997</v>
      </c>
      <c r="F3404" s="5">
        <v>6.1779999999999999</v>
      </c>
      <c r="G3404"/>
    </row>
    <row r="3405" spans="1:7" x14ac:dyDescent="0.3">
      <c r="A3405" s="9">
        <v>45354.362500000003</v>
      </c>
      <c r="B3405" s="4">
        <v>34.234999999999999</v>
      </c>
      <c r="C3405" s="4">
        <v>37.442999999999998</v>
      </c>
      <c r="D3405" s="4">
        <v>4.891</v>
      </c>
      <c r="E3405" s="4">
        <v>4.2960000000000003</v>
      </c>
      <c r="F3405" s="5">
        <v>6.3840000000000003</v>
      </c>
      <c r="G3405"/>
    </row>
    <row r="3406" spans="1:7" x14ac:dyDescent="0.3">
      <c r="A3406" s="9">
        <v>45354.363194444442</v>
      </c>
      <c r="B3406" s="4">
        <v>19.922000000000001</v>
      </c>
      <c r="C3406" s="4">
        <v>18.04</v>
      </c>
      <c r="D3406" s="4">
        <v>4.3129999999999997</v>
      </c>
      <c r="E3406" s="4">
        <v>4.0949999999999998</v>
      </c>
      <c r="F3406" s="5">
        <v>6.4359999999999999</v>
      </c>
      <c r="G3406"/>
    </row>
    <row r="3407" spans="1:7" x14ac:dyDescent="0.3">
      <c r="A3407" s="9">
        <v>45354.363888888889</v>
      </c>
      <c r="B3407" s="4">
        <v>14.146000000000001</v>
      </c>
      <c r="C3407" s="4">
        <v>7.32</v>
      </c>
      <c r="D3407" s="4">
        <v>2.673</v>
      </c>
      <c r="E3407" s="4">
        <v>2.4809999999999999</v>
      </c>
      <c r="F3407" s="5">
        <v>6.4139999999999997</v>
      </c>
      <c r="G3407"/>
    </row>
    <row r="3408" spans="1:7" x14ac:dyDescent="0.3">
      <c r="A3408" s="9">
        <v>45354.364583333336</v>
      </c>
      <c r="B3408" s="4">
        <v>9.0960000000000001</v>
      </c>
      <c r="C3408" s="4">
        <v>11.763999999999999</v>
      </c>
      <c r="D3408" s="4">
        <v>5.3570000000000002</v>
      </c>
      <c r="E3408" s="4">
        <v>5.9329999999999998</v>
      </c>
      <c r="F3408" s="5">
        <v>6.5149999999999997</v>
      </c>
      <c r="G3408"/>
    </row>
    <row r="3409" spans="1:7" x14ac:dyDescent="0.3">
      <c r="A3409" s="9">
        <v>45354.365277777775</v>
      </c>
      <c r="B3409" s="4">
        <v>356.78199999999998</v>
      </c>
      <c r="C3409" s="4">
        <v>0</v>
      </c>
      <c r="D3409" s="4">
        <v>5.6740000000000004</v>
      </c>
      <c r="E3409" s="4">
        <v>6.2370000000000001</v>
      </c>
      <c r="F3409" s="5">
        <v>6.4550000000000001</v>
      </c>
      <c r="G3409"/>
    </row>
    <row r="3410" spans="1:7" x14ac:dyDescent="0.3">
      <c r="A3410" s="9">
        <v>45354.365972222222</v>
      </c>
      <c r="B3410" s="4">
        <v>354.12299999999999</v>
      </c>
      <c r="C3410" s="4">
        <v>355.36</v>
      </c>
      <c r="D3410" s="4">
        <v>5.1680000000000001</v>
      </c>
      <c r="E3410" s="4">
        <v>6.0090000000000003</v>
      </c>
      <c r="F3410" s="5">
        <v>6.4669999999999996</v>
      </c>
      <c r="G3410"/>
    </row>
    <row r="3411" spans="1:7" x14ac:dyDescent="0.3">
      <c r="A3411" s="9">
        <v>45354.366666666669</v>
      </c>
      <c r="B3411" s="4">
        <v>4.8890000000000002</v>
      </c>
      <c r="C3411" s="4">
        <v>2.2850000000000001</v>
      </c>
      <c r="D3411" s="4">
        <v>4.2679999999999998</v>
      </c>
      <c r="E3411" s="4">
        <v>4.91</v>
      </c>
      <c r="F3411" s="5">
        <v>6.3970000000000002</v>
      </c>
      <c r="G3411"/>
    </row>
    <row r="3412" spans="1:7" x14ac:dyDescent="0.3">
      <c r="A3412" s="9">
        <v>45354.367361111108</v>
      </c>
      <c r="B3412" s="4">
        <v>16.86</v>
      </c>
      <c r="C3412" s="4">
        <v>16.759</v>
      </c>
      <c r="D3412" s="4">
        <v>4.4390000000000001</v>
      </c>
      <c r="E3412" s="4">
        <v>4.9589999999999996</v>
      </c>
      <c r="F3412" s="5">
        <v>6.5220000000000002</v>
      </c>
      <c r="G3412"/>
    </row>
    <row r="3413" spans="1:7" x14ac:dyDescent="0.3">
      <c r="A3413" s="9">
        <v>45354.368055555555</v>
      </c>
      <c r="B3413" s="4">
        <v>24.754999999999999</v>
      </c>
      <c r="C3413" s="4">
        <v>28.65</v>
      </c>
      <c r="D3413" s="4">
        <v>5.6669999999999998</v>
      </c>
      <c r="E3413" s="4">
        <v>5.9</v>
      </c>
      <c r="F3413" s="5">
        <v>6.5759999999999996</v>
      </c>
      <c r="G3413"/>
    </row>
    <row r="3414" spans="1:7" x14ac:dyDescent="0.3">
      <c r="A3414" s="9">
        <v>45354.368750000001</v>
      </c>
      <c r="B3414" s="4">
        <v>18.550999999999998</v>
      </c>
      <c r="C3414" s="4">
        <v>21.065999999999999</v>
      </c>
      <c r="D3414" s="4">
        <v>5.4409999999999998</v>
      </c>
      <c r="E3414" s="4">
        <v>5.4269999999999996</v>
      </c>
      <c r="F3414" s="5">
        <v>6.5750000000000002</v>
      </c>
      <c r="G3414"/>
    </row>
    <row r="3415" spans="1:7" x14ac:dyDescent="0.3">
      <c r="A3415" s="9">
        <v>45354.369444444441</v>
      </c>
      <c r="B3415" s="4">
        <v>9.0960000000000001</v>
      </c>
      <c r="C3415" s="4">
        <v>10.718999999999999</v>
      </c>
      <c r="D3415" s="4">
        <v>5.0250000000000004</v>
      </c>
      <c r="E3415" s="4">
        <v>5.2320000000000002</v>
      </c>
      <c r="F3415" s="5">
        <v>6.6219999999999999</v>
      </c>
      <c r="G3415"/>
    </row>
    <row r="3416" spans="1:7" x14ac:dyDescent="0.3">
      <c r="A3416" s="9">
        <v>45354.370138888888</v>
      </c>
      <c r="B3416" s="4">
        <v>8.3409999999999993</v>
      </c>
      <c r="C3416" s="4">
        <v>6.0570000000000004</v>
      </c>
      <c r="D3416" s="4">
        <v>2.9489999999999998</v>
      </c>
      <c r="E3416" s="4">
        <v>3.2839999999999998</v>
      </c>
      <c r="F3416" s="5">
        <v>6.66</v>
      </c>
      <c r="G3416"/>
    </row>
    <row r="3417" spans="1:7" x14ac:dyDescent="0.3">
      <c r="A3417" s="9">
        <v>45354.370833333334</v>
      </c>
      <c r="B3417" s="4">
        <v>20.463000000000001</v>
      </c>
      <c r="C3417" s="4">
        <v>15.946999999999999</v>
      </c>
      <c r="D3417" s="4">
        <v>2.9129999999999998</v>
      </c>
      <c r="E3417" s="4">
        <v>2.9380000000000002</v>
      </c>
      <c r="F3417" s="5">
        <v>6.7839999999999998</v>
      </c>
      <c r="G3417"/>
    </row>
    <row r="3418" spans="1:7" x14ac:dyDescent="0.3">
      <c r="A3418" s="9">
        <v>45354.371527777781</v>
      </c>
      <c r="B3418" s="4">
        <v>24.013000000000002</v>
      </c>
      <c r="C3418" s="4">
        <v>25.995999999999999</v>
      </c>
      <c r="D3418" s="4">
        <v>3.7010000000000001</v>
      </c>
      <c r="E3418" s="4">
        <v>3.7389999999999999</v>
      </c>
      <c r="F3418" s="5">
        <v>6.7370000000000001</v>
      </c>
      <c r="G3418"/>
    </row>
    <row r="3419" spans="1:7" x14ac:dyDescent="0.3">
      <c r="A3419" s="9">
        <v>45354.37222222222</v>
      </c>
      <c r="B3419" s="4">
        <v>19.471</v>
      </c>
      <c r="C3419" s="4">
        <v>19.613</v>
      </c>
      <c r="D3419" s="4">
        <v>3.2810000000000001</v>
      </c>
      <c r="E3419" s="4">
        <v>3.347</v>
      </c>
      <c r="F3419" s="5">
        <v>6.7610000000000001</v>
      </c>
      <c r="G3419"/>
    </row>
    <row r="3420" spans="1:7" x14ac:dyDescent="0.3">
      <c r="A3420" s="9">
        <v>45354.372916666667</v>
      </c>
      <c r="B3420" s="4">
        <v>36.366</v>
      </c>
      <c r="C3420" s="4">
        <v>38.030999999999999</v>
      </c>
      <c r="D3420" s="4">
        <v>3.1259999999999999</v>
      </c>
      <c r="E3420" s="4">
        <v>2.766</v>
      </c>
      <c r="F3420" s="5">
        <v>6.8040000000000003</v>
      </c>
      <c r="G3420"/>
    </row>
    <row r="3421" spans="1:7" x14ac:dyDescent="0.3">
      <c r="A3421" s="9">
        <v>45354.373611111114</v>
      </c>
      <c r="B3421" s="4">
        <v>33.787999999999997</v>
      </c>
      <c r="C3421" s="4">
        <v>36.481999999999999</v>
      </c>
      <c r="D3421" s="4">
        <v>4.1769999999999996</v>
      </c>
      <c r="E3421" s="4">
        <v>4.1319999999999997</v>
      </c>
      <c r="F3421" s="5">
        <v>7.024</v>
      </c>
      <c r="G3421"/>
    </row>
    <row r="3422" spans="1:7" x14ac:dyDescent="0.3">
      <c r="A3422" s="9">
        <v>45354.374305555553</v>
      </c>
      <c r="B3422" s="4">
        <v>25.920999999999999</v>
      </c>
      <c r="C3422" s="4">
        <v>30.332000000000001</v>
      </c>
      <c r="D3422" s="4">
        <v>4.9779999999999998</v>
      </c>
      <c r="E3422" s="4">
        <v>4.5940000000000003</v>
      </c>
      <c r="F3422" s="5">
        <v>7.298</v>
      </c>
      <c r="G3422"/>
    </row>
    <row r="3423" spans="1:7" x14ac:dyDescent="0.3">
      <c r="A3423" s="9">
        <v>45354.375</v>
      </c>
      <c r="B3423" s="4">
        <v>12.379</v>
      </c>
      <c r="C3423" s="4">
        <v>17.884</v>
      </c>
      <c r="D3423" s="4">
        <v>3.6059999999999999</v>
      </c>
      <c r="E3423" s="4">
        <v>3.6680000000000001</v>
      </c>
      <c r="F3423" s="5">
        <v>7.5839999999999996</v>
      </c>
      <c r="G3423"/>
    </row>
    <row r="3424" spans="1:7" x14ac:dyDescent="0.3">
      <c r="A3424" s="9">
        <v>45354.375694444447</v>
      </c>
      <c r="B3424" s="4">
        <v>0.71399999999999997</v>
      </c>
      <c r="C3424" s="4">
        <v>5.5129999999999999</v>
      </c>
      <c r="D3424" s="4">
        <v>4.125</v>
      </c>
      <c r="E3424" s="4">
        <v>4.2190000000000003</v>
      </c>
      <c r="F3424" s="5">
        <v>7.835</v>
      </c>
      <c r="G3424"/>
    </row>
    <row r="3425" spans="1:7" x14ac:dyDescent="0.3">
      <c r="A3425" s="9">
        <v>45354.376388888886</v>
      </c>
      <c r="B3425" s="4">
        <v>3.234</v>
      </c>
      <c r="C3425" s="4">
        <v>7.44</v>
      </c>
      <c r="D3425" s="4">
        <v>4.6130000000000004</v>
      </c>
      <c r="E3425" s="4">
        <v>4.7839999999999998</v>
      </c>
      <c r="F3425" s="5">
        <v>8.0579999999999998</v>
      </c>
      <c r="G3425"/>
    </row>
    <row r="3426" spans="1:7" x14ac:dyDescent="0.3">
      <c r="A3426" s="9">
        <v>45354.377083333333</v>
      </c>
      <c r="B3426" s="4">
        <v>4.3899999999999997</v>
      </c>
      <c r="C3426" s="4">
        <v>6.3140000000000001</v>
      </c>
      <c r="D3426" s="4">
        <v>3.278</v>
      </c>
      <c r="E3426" s="4">
        <v>3.1659999999999999</v>
      </c>
      <c r="F3426" s="5">
        <v>8.3680000000000003</v>
      </c>
      <c r="G3426"/>
    </row>
    <row r="3427" spans="1:7" x14ac:dyDescent="0.3">
      <c r="A3427" s="9">
        <v>45354.37777777778</v>
      </c>
      <c r="B3427" s="4">
        <v>6.6509999999999998</v>
      </c>
      <c r="C3427" s="4">
        <v>9.4909999999999997</v>
      </c>
      <c r="D3427" s="4">
        <v>3.802</v>
      </c>
      <c r="E3427" s="4">
        <v>4.1289999999999996</v>
      </c>
      <c r="F3427" s="5">
        <v>8.6579999999999995</v>
      </c>
      <c r="G3427"/>
    </row>
    <row r="3428" spans="1:7" x14ac:dyDescent="0.3">
      <c r="A3428" s="9">
        <v>45354.378472222219</v>
      </c>
      <c r="B3428" s="4">
        <v>352.23099999999999</v>
      </c>
      <c r="C3428" s="4">
        <v>357.18099999999998</v>
      </c>
      <c r="D3428" s="4">
        <v>6.73</v>
      </c>
      <c r="E3428" s="4">
        <v>7.2830000000000004</v>
      </c>
      <c r="F3428" s="5">
        <v>8.7390000000000008</v>
      </c>
      <c r="G3428"/>
    </row>
    <row r="3429" spans="1:7" x14ac:dyDescent="0.3">
      <c r="A3429" s="9">
        <v>45354.379166666666</v>
      </c>
      <c r="B3429" s="4">
        <v>349.95800000000003</v>
      </c>
      <c r="C3429" s="4">
        <v>352.55200000000002</v>
      </c>
      <c r="D3429" s="4">
        <v>6.4939999999999998</v>
      </c>
      <c r="E3429" s="4">
        <v>7.3470000000000004</v>
      </c>
      <c r="F3429" s="5">
        <v>8.7530000000000001</v>
      </c>
      <c r="G3429"/>
    </row>
    <row r="3430" spans="1:7" x14ac:dyDescent="0.3">
      <c r="A3430" s="9">
        <v>45354.379861111112</v>
      </c>
      <c r="B3430" s="4">
        <v>11.302</v>
      </c>
      <c r="C3430" s="4">
        <v>16.297999999999998</v>
      </c>
      <c r="D3430" s="4">
        <v>4.0060000000000002</v>
      </c>
      <c r="E3430" s="4">
        <v>3.9510000000000001</v>
      </c>
      <c r="F3430" s="5">
        <v>8.8829999999999991</v>
      </c>
      <c r="G3430"/>
    </row>
    <row r="3431" spans="1:7" x14ac:dyDescent="0.3">
      <c r="A3431" s="9">
        <v>45354.380555555559</v>
      </c>
      <c r="B3431" s="4">
        <v>11.262</v>
      </c>
      <c r="C3431" s="4">
        <v>19.344999999999999</v>
      </c>
      <c r="D3431" s="4">
        <v>6.2759999999999998</v>
      </c>
      <c r="E3431" s="4">
        <v>6.1079999999999997</v>
      </c>
      <c r="F3431" s="5">
        <v>8.9049999999999994</v>
      </c>
      <c r="G3431"/>
    </row>
    <row r="3432" spans="1:7" x14ac:dyDescent="0.3">
      <c r="A3432" s="9">
        <v>45354.381249999999</v>
      </c>
      <c r="B3432" s="4">
        <v>341.30500000000001</v>
      </c>
      <c r="C3432" s="4">
        <v>345.685</v>
      </c>
      <c r="D3432" s="4">
        <v>7.1769999999999996</v>
      </c>
      <c r="E3432" s="4">
        <v>7.6230000000000002</v>
      </c>
      <c r="F3432" s="5">
        <v>8.9730000000000008</v>
      </c>
      <c r="G3432"/>
    </row>
    <row r="3433" spans="1:7" x14ac:dyDescent="0.3">
      <c r="A3433" s="9">
        <v>45354.381944444445</v>
      </c>
      <c r="B3433" s="4">
        <v>351.14</v>
      </c>
      <c r="C3433" s="4">
        <v>355.27600000000001</v>
      </c>
      <c r="D3433" s="4">
        <v>5.2439999999999998</v>
      </c>
      <c r="E3433" s="4">
        <v>5.51</v>
      </c>
      <c r="F3433" s="5">
        <v>8.9779999999999998</v>
      </c>
      <c r="G3433"/>
    </row>
    <row r="3434" spans="1:7" x14ac:dyDescent="0.3">
      <c r="A3434" s="9">
        <v>45354.382638888892</v>
      </c>
      <c r="B3434" s="4">
        <v>356.892</v>
      </c>
      <c r="C3434" s="4">
        <v>2.915</v>
      </c>
      <c r="D3434" s="4">
        <v>6.8739999999999997</v>
      </c>
      <c r="E3434" s="4">
        <v>7.415</v>
      </c>
      <c r="F3434" s="5">
        <v>8.766</v>
      </c>
      <c r="G3434"/>
    </row>
    <row r="3435" spans="1:7" x14ac:dyDescent="0.3">
      <c r="A3435" s="9">
        <v>45354.383333333331</v>
      </c>
      <c r="B3435" s="4">
        <v>0.32300000000000001</v>
      </c>
      <c r="C3435" s="4">
        <v>7.5030000000000001</v>
      </c>
      <c r="D3435" s="4">
        <v>8.2240000000000002</v>
      </c>
      <c r="E3435" s="4">
        <v>8.484</v>
      </c>
      <c r="F3435" s="5">
        <v>8.8409999999999993</v>
      </c>
      <c r="G3435"/>
    </row>
    <row r="3436" spans="1:7" x14ac:dyDescent="0.3">
      <c r="A3436" s="9">
        <v>45354.384027777778</v>
      </c>
      <c r="B3436" s="4">
        <v>349.23700000000002</v>
      </c>
      <c r="C3436" s="4">
        <v>354.26</v>
      </c>
      <c r="D3436" s="4">
        <v>7.3959999999999999</v>
      </c>
      <c r="E3436" s="4">
        <v>8.0239999999999991</v>
      </c>
      <c r="F3436" s="5">
        <v>8.8420000000000005</v>
      </c>
      <c r="G3436"/>
    </row>
    <row r="3437" spans="1:7" x14ac:dyDescent="0.3">
      <c r="A3437" s="9">
        <v>45354.384722222225</v>
      </c>
      <c r="B3437" s="4">
        <v>340.88499999999999</v>
      </c>
      <c r="C3437" s="4">
        <v>345.459</v>
      </c>
      <c r="D3437" s="4">
        <v>5.1859999999999999</v>
      </c>
      <c r="E3437" s="4">
        <v>5.3239999999999998</v>
      </c>
      <c r="F3437" s="5">
        <v>8.8010000000000002</v>
      </c>
      <c r="G3437"/>
    </row>
    <row r="3438" spans="1:7" x14ac:dyDescent="0.3">
      <c r="A3438" s="9">
        <v>45354.385416666664</v>
      </c>
      <c r="B3438" s="4">
        <v>3.2069999999999999</v>
      </c>
      <c r="C3438" s="4">
        <v>8.57</v>
      </c>
      <c r="D3438" s="4">
        <v>4.4400000000000004</v>
      </c>
      <c r="E3438" s="4">
        <v>4.1420000000000003</v>
      </c>
      <c r="F3438" s="5">
        <v>8.8770000000000007</v>
      </c>
      <c r="G3438"/>
    </row>
    <row r="3439" spans="1:7" x14ac:dyDescent="0.3">
      <c r="A3439" s="9">
        <v>45354.386111111111</v>
      </c>
      <c r="B3439" s="4">
        <v>0.77900000000000003</v>
      </c>
      <c r="C3439" s="4">
        <v>4.7640000000000002</v>
      </c>
      <c r="D3439" s="4">
        <v>4.5670000000000002</v>
      </c>
      <c r="E3439" s="4">
        <v>4.8479999999999999</v>
      </c>
      <c r="F3439" s="5">
        <v>9.1059999999999999</v>
      </c>
      <c r="G3439"/>
    </row>
    <row r="3440" spans="1:7" x14ac:dyDescent="0.3">
      <c r="A3440" s="9">
        <v>45354.386805555558</v>
      </c>
      <c r="B3440" s="4">
        <v>3.0419999999999998</v>
      </c>
      <c r="C3440" s="4">
        <v>12.340999999999999</v>
      </c>
      <c r="D3440" s="4">
        <v>5.5979999999999999</v>
      </c>
      <c r="E3440" s="4">
        <v>5.766</v>
      </c>
      <c r="F3440" s="5">
        <v>9.359</v>
      </c>
      <c r="G3440"/>
    </row>
    <row r="3441" spans="1:7" x14ac:dyDescent="0.3">
      <c r="A3441" s="9">
        <v>45354.387499999997</v>
      </c>
      <c r="B3441" s="4">
        <v>12.991</v>
      </c>
      <c r="C3441" s="4">
        <v>17.37</v>
      </c>
      <c r="D3441" s="4">
        <v>4.6879999999999997</v>
      </c>
      <c r="E3441" s="4">
        <v>4.3380000000000001</v>
      </c>
      <c r="F3441" s="5">
        <v>9.5289999999999999</v>
      </c>
      <c r="G3441"/>
    </row>
    <row r="3442" spans="1:7" x14ac:dyDescent="0.3">
      <c r="A3442" s="9">
        <v>45354.388194444444</v>
      </c>
      <c r="B3442" s="4">
        <v>13.456</v>
      </c>
      <c r="C3442" s="4">
        <v>21.128</v>
      </c>
      <c r="D3442" s="4">
        <v>6.0389999999999997</v>
      </c>
      <c r="E3442" s="4">
        <v>5.7859999999999996</v>
      </c>
      <c r="F3442" s="5">
        <v>9.48</v>
      </c>
      <c r="G3442"/>
    </row>
    <row r="3443" spans="1:7" x14ac:dyDescent="0.3">
      <c r="A3443" s="9">
        <v>45354.388888888891</v>
      </c>
      <c r="B3443" s="4">
        <v>358.18900000000002</v>
      </c>
      <c r="C3443" s="4">
        <v>2.5059999999999998</v>
      </c>
      <c r="D3443" s="4">
        <v>5.524</v>
      </c>
      <c r="E3443" s="4">
        <v>5.5119999999999996</v>
      </c>
      <c r="F3443" s="5">
        <v>9.3670000000000009</v>
      </c>
      <c r="G3443"/>
    </row>
    <row r="3444" spans="1:7" x14ac:dyDescent="0.3">
      <c r="A3444" s="9">
        <v>45354.38958333333</v>
      </c>
      <c r="B3444" s="4">
        <v>350.65499999999997</v>
      </c>
      <c r="C3444" s="4">
        <v>347.76600000000002</v>
      </c>
      <c r="D3444" s="4">
        <v>3.4889999999999999</v>
      </c>
      <c r="E3444" s="4">
        <v>3.33</v>
      </c>
      <c r="F3444" s="5">
        <v>9.4049999999999994</v>
      </c>
      <c r="G3444"/>
    </row>
    <row r="3445" spans="1:7" x14ac:dyDescent="0.3">
      <c r="A3445" s="9">
        <v>45354.390277777777</v>
      </c>
      <c r="B3445" s="4">
        <v>9.0559999999999992</v>
      </c>
      <c r="C3445" s="4">
        <v>13.351000000000001</v>
      </c>
      <c r="D3445" s="4">
        <v>6.2859999999999996</v>
      </c>
      <c r="E3445" s="4">
        <v>6.04</v>
      </c>
      <c r="F3445" s="5">
        <v>9.1189999999999998</v>
      </c>
      <c r="G3445"/>
    </row>
    <row r="3446" spans="1:7" x14ac:dyDescent="0.3">
      <c r="A3446" s="9">
        <v>45354.390972222223</v>
      </c>
      <c r="B3446" s="4">
        <v>8.1590000000000007</v>
      </c>
      <c r="C3446" s="4">
        <v>11.895</v>
      </c>
      <c r="D3446" s="4">
        <v>5.99</v>
      </c>
      <c r="E3446" s="4">
        <v>5.7770000000000001</v>
      </c>
      <c r="F3446" s="5">
        <v>8.99</v>
      </c>
      <c r="G3446"/>
    </row>
    <row r="3447" spans="1:7" x14ac:dyDescent="0.3">
      <c r="A3447" s="9">
        <v>45354.39166666667</v>
      </c>
      <c r="B3447" s="4">
        <v>356.62900000000002</v>
      </c>
      <c r="C3447" s="4">
        <v>355.89499999999998</v>
      </c>
      <c r="D3447" s="4">
        <v>5.0540000000000003</v>
      </c>
      <c r="E3447" s="4">
        <v>4.8719999999999999</v>
      </c>
      <c r="F3447" s="5">
        <v>8.9290000000000003</v>
      </c>
      <c r="G3447"/>
    </row>
    <row r="3448" spans="1:7" x14ac:dyDescent="0.3">
      <c r="A3448" s="9">
        <v>45354.392361111109</v>
      </c>
      <c r="B3448" s="4">
        <v>356.44299999999998</v>
      </c>
      <c r="C3448" s="4">
        <v>357.87099999999998</v>
      </c>
      <c r="D3448" s="4">
        <v>6.3769999999999998</v>
      </c>
      <c r="E3448" s="4">
        <v>6.55</v>
      </c>
      <c r="F3448" s="5">
        <v>8.7880000000000003</v>
      </c>
      <c r="G3448"/>
    </row>
    <row r="3449" spans="1:7" x14ac:dyDescent="0.3">
      <c r="A3449" s="9">
        <v>45354.393055555556</v>
      </c>
      <c r="B3449" s="4">
        <v>349.68700000000001</v>
      </c>
      <c r="C3449" s="4">
        <v>351.99400000000003</v>
      </c>
      <c r="D3449" s="4">
        <v>5.6760000000000002</v>
      </c>
      <c r="E3449" s="4">
        <v>5.4119999999999999</v>
      </c>
      <c r="F3449" s="5">
        <v>8.6389999999999993</v>
      </c>
      <c r="G3449"/>
    </row>
    <row r="3450" spans="1:7" x14ac:dyDescent="0.3">
      <c r="A3450" s="9">
        <v>45354.393750000003</v>
      </c>
      <c r="B3450" s="4">
        <v>352.41399999999999</v>
      </c>
      <c r="C3450" s="4">
        <v>351.07</v>
      </c>
      <c r="D3450" s="4">
        <v>4.5069999999999997</v>
      </c>
      <c r="E3450" s="4">
        <v>4.1920000000000002</v>
      </c>
      <c r="F3450" s="5">
        <v>8.6020000000000003</v>
      </c>
      <c r="G3450"/>
    </row>
    <row r="3451" spans="1:7" x14ac:dyDescent="0.3">
      <c r="A3451" s="9">
        <v>45354.394444444442</v>
      </c>
      <c r="B3451" s="4">
        <v>345.935</v>
      </c>
      <c r="C3451" s="4">
        <v>348.75099999999998</v>
      </c>
      <c r="D3451" s="4">
        <v>5.1920000000000002</v>
      </c>
      <c r="E3451" s="4">
        <v>5.0709999999999997</v>
      </c>
      <c r="F3451" s="5">
        <v>8.5839999999999996</v>
      </c>
      <c r="G3451"/>
    </row>
    <row r="3452" spans="1:7" x14ac:dyDescent="0.3">
      <c r="A3452" s="9">
        <v>45354.395138888889</v>
      </c>
      <c r="B3452" s="4">
        <v>2.9929999999999999</v>
      </c>
      <c r="C3452" s="4">
        <v>7.1870000000000003</v>
      </c>
      <c r="D3452" s="4">
        <v>6.0129999999999999</v>
      </c>
      <c r="E3452" s="4">
        <v>5.657</v>
      </c>
      <c r="F3452" s="5">
        <v>8.5109999999999992</v>
      </c>
      <c r="G3452"/>
    </row>
    <row r="3453" spans="1:7" x14ac:dyDescent="0.3">
      <c r="A3453" s="9">
        <v>45354.395833333336</v>
      </c>
      <c r="B3453" s="4">
        <v>3.3980000000000001</v>
      </c>
      <c r="C3453" s="4">
        <v>8.1859999999999999</v>
      </c>
      <c r="D3453" s="4">
        <v>7.585</v>
      </c>
      <c r="E3453" s="4">
        <v>7.3289999999999997</v>
      </c>
      <c r="F3453" s="5">
        <v>8.4369999999999994</v>
      </c>
      <c r="G3453"/>
    </row>
    <row r="3454" spans="1:7" x14ac:dyDescent="0.3">
      <c r="A3454" s="9">
        <v>45354.396527777775</v>
      </c>
      <c r="B3454" s="4">
        <v>352.75299999999999</v>
      </c>
      <c r="C3454" s="4">
        <v>356.96600000000001</v>
      </c>
      <c r="D3454" s="4">
        <v>7.6609999999999996</v>
      </c>
      <c r="E3454" s="4">
        <v>7.9189999999999996</v>
      </c>
      <c r="F3454" s="5">
        <v>8.4250000000000007</v>
      </c>
      <c r="G3454"/>
    </row>
    <row r="3455" spans="1:7" x14ac:dyDescent="0.3">
      <c r="A3455" s="9">
        <v>45354.397222222222</v>
      </c>
      <c r="B3455" s="4">
        <v>348.34100000000001</v>
      </c>
      <c r="C3455" s="4">
        <v>347.83699999999999</v>
      </c>
      <c r="D3455" s="4">
        <v>5.7210000000000001</v>
      </c>
      <c r="E3455" s="4">
        <v>5.9550000000000001</v>
      </c>
      <c r="F3455" s="5">
        <v>8.3350000000000009</v>
      </c>
      <c r="G3455"/>
    </row>
    <row r="3456" spans="1:7" x14ac:dyDescent="0.3">
      <c r="A3456" s="9">
        <v>45354.397916666669</v>
      </c>
      <c r="B3456" s="4">
        <v>349.43299999999999</v>
      </c>
      <c r="C3456" s="4">
        <v>346.02600000000001</v>
      </c>
      <c r="D3456" s="4">
        <v>4.319</v>
      </c>
      <c r="E3456" s="4">
        <v>4.4980000000000002</v>
      </c>
      <c r="F3456" s="5">
        <v>8.2219999999999995</v>
      </c>
      <c r="G3456"/>
    </row>
    <row r="3457" spans="1:7" x14ac:dyDescent="0.3">
      <c r="A3457" s="9">
        <v>45354.398611111108</v>
      </c>
      <c r="B3457" s="4">
        <v>344.673</v>
      </c>
      <c r="C3457" s="4">
        <v>344.63200000000001</v>
      </c>
      <c r="D3457" s="4">
        <v>5.9589999999999996</v>
      </c>
      <c r="E3457" s="4">
        <v>6.8040000000000003</v>
      </c>
      <c r="F3457" s="5">
        <v>8.2080000000000002</v>
      </c>
      <c r="G3457"/>
    </row>
    <row r="3458" spans="1:7" x14ac:dyDescent="0.3">
      <c r="A3458" s="9">
        <v>45354.399305555555</v>
      </c>
      <c r="B3458" s="4">
        <v>350.30900000000003</v>
      </c>
      <c r="C3458" s="4">
        <v>354.00099999999998</v>
      </c>
      <c r="D3458" s="4">
        <v>7.2850000000000001</v>
      </c>
      <c r="E3458" s="4">
        <v>8.2490000000000006</v>
      </c>
      <c r="F3458" s="5">
        <v>8.2750000000000004</v>
      </c>
      <c r="G3458"/>
    </row>
    <row r="3459" spans="1:7" x14ac:dyDescent="0.3">
      <c r="A3459" s="9">
        <v>45354.400000000001</v>
      </c>
      <c r="B3459" s="4">
        <v>11.311999999999999</v>
      </c>
      <c r="C3459" s="4">
        <v>13.218999999999999</v>
      </c>
      <c r="D3459" s="4">
        <v>4.4359999999999999</v>
      </c>
      <c r="E3459" s="4">
        <v>4.5060000000000002</v>
      </c>
      <c r="F3459" s="5">
        <v>8.35</v>
      </c>
      <c r="G3459"/>
    </row>
    <row r="3460" spans="1:7" x14ac:dyDescent="0.3">
      <c r="A3460" s="9">
        <v>45354.400694444441</v>
      </c>
      <c r="B3460" s="4">
        <v>14.680999999999999</v>
      </c>
      <c r="C3460" s="4">
        <v>12.971</v>
      </c>
      <c r="D3460" s="4">
        <v>3.706</v>
      </c>
      <c r="E3460" s="4">
        <v>3.5840000000000001</v>
      </c>
      <c r="F3460" s="5">
        <v>8.3320000000000007</v>
      </c>
      <c r="G3460"/>
    </row>
    <row r="3461" spans="1:7" x14ac:dyDescent="0.3">
      <c r="A3461" s="9">
        <v>45354.401388888888</v>
      </c>
      <c r="B3461" s="4">
        <v>347.726</v>
      </c>
      <c r="C3461" s="4">
        <v>345.97699999999998</v>
      </c>
      <c r="D3461" s="4">
        <v>3.9390000000000001</v>
      </c>
      <c r="E3461" s="4">
        <v>4.7160000000000002</v>
      </c>
      <c r="F3461" s="5">
        <v>8.2420000000000009</v>
      </c>
      <c r="G3461"/>
    </row>
    <row r="3462" spans="1:7" x14ac:dyDescent="0.3">
      <c r="A3462" s="9">
        <v>45354.402083333334</v>
      </c>
      <c r="B3462" s="4">
        <v>356.16899999999998</v>
      </c>
      <c r="C3462" s="4">
        <v>358.40100000000001</v>
      </c>
      <c r="D3462" s="4">
        <v>4.5789999999999997</v>
      </c>
      <c r="E3462" s="4">
        <v>5.5380000000000003</v>
      </c>
      <c r="F3462" s="5">
        <v>8.15</v>
      </c>
      <c r="G3462"/>
    </row>
    <row r="3463" spans="1:7" x14ac:dyDescent="0.3">
      <c r="A3463" s="9">
        <v>45354.402777777781</v>
      </c>
      <c r="B3463" s="4">
        <v>357.10700000000003</v>
      </c>
      <c r="C3463" s="4">
        <v>358.44600000000003</v>
      </c>
      <c r="D3463" s="4">
        <v>5.343</v>
      </c>
      <c r="E3463" s="4">
        <v>6.242</v>
      </c>
      <c r="F3463" s="5">
        <v>8.0589999999999993</v>
      </c>
      <c r="G3463"/>
    </row>
    <row r="3464" spans="1:7" x14ac:dyDescent="0.3">
      <c r="A3464" s="9">
        <v>45354.40347222222</v>
      </c>
      <c r="B3464" s="4">
        <v>3.5310000000000001</v>
      </c>
      <c r="C3464" s="4">
        <v>6.3570000000000002</v>
      </c>
      <c r="D3464" s="4">
        <v>6.2859999999999996</v>
      </c>
      <c r="E3464" s="4">
        <v>6.8639999999999999</v>
      </c>
      <c r="F3464" s="5">
        <v>8.06</v>
      </c>
      <c r="G3464"/>
    </row>
    <row r="3465" spans="1:7" x14ac:dyDescent="0.3">
      <c r="A3465" s="9">
        <v>45354.404166666667</v>
      </c>
      <c r="B3465" s="4">
        <v>7.2489999999999997</v>
      </c>
      <c r="C3465" s="4">
        <v>8.6159999999999997</v>
      </c>
      <c r="D3465" s="4">
        <v>5.99</v>
      </c>
      <c r="E3465" s="4">
        <v>6.4130000000000003</v>
      </c>
      <c r="F3465" s="5">
        <v>7.9359999999999999</v>
      </c>
      <c r="G3465"/>
    </row>
    <row r="3466" spans="1:7" x14ac:dyDescent="0.3">
      <c r="A3466" s="9">
        <v>45354.404861111114</v>
      </c>
      <c r="B3466" s="4">
        <v>355.62099999999998</v>
      </c>
      <c r="C3466" s="4">
        <v>357.387</v>
      </c>
      <c r="D3466" s="4">
        <v>6.0039999999999996</v>
      </c>
      <c r="E3466" s="4">
        <v>6.37</v>
      </c>
      <c r="F3466" s="5">
        <v>7.883</v>
      </c>
      <c r="G3466"/>
    </row>
    <row r="3467" spans="1:7" x14ac:dyDescent="0.3">
      <c r="A3467" s="9">
        <v>45354.405555555553</v>
      </c>
      <c r="B3467" s="4">
        <v>8.3179999999999996</v>
      </c>
      <c r="C3467" s="4">
        <v>359.69400000000002</v>
      </c>
      <c r="D3467" s="4">
        <v>3.1150000000000002</v>
      </c>
      <c r="E3467" s="4">
        <v>3.18</v>
      </c>
      <c r="F3467" s="5">
        <v>7.8109999999999999</v>
      </c>
      <c r="G3467"/>
    </row>
    <row r="3468" spans="1:7" x14ac:dyDescent="0.3">
      <c r="A3468" s="9">
        <v>45354.40625</v>
      </c>
      <c r="B3468" s="4">
        <v>359.29300000000001</v>
      </c>
      <c r="C3468" s="4">
        <v>1.075</v>
      </c>
      <c r="D3468" s="4">
        <v>6.0309999999999997</v>
      </c>
      <c r="E3468" s="4">
        <v>6.2549999999999999</v>
      </c>
      <c r="F3468" s="5">
        <v>7.7519999999999998</v>
      </c>
      <c r="G3468"/>
    </row>
    <row r="3469" spans="1:7" x14ac:dyDescent="0.3">
      <c r="A3469" s="9">
        <v>45354.406944444447</v>
      </c>
      <c r="B3469" s="4">
        <v>351.34100000000001</v>
      </c>
      <c r="C3469" s="4">
        <v>352.65199999999999</v>
      </c>
      <c r="D3469" s="4">
        <v>6.3540000000000001</v>
      </c>
      <c r="E3469" s="4">
        <v>6.8310000000000004</v>
      </c>
      <c r="F3469" s="5">
        <v>7.6559999999999997</v>
      </c>
      <c r="G3469"/>
    </row>
    <row r="3470" spans="1:7" x14ac:dyDescent="0.3">
      <c r="A3470" s="9">
        <v>45354.407638888886</v>
      </c>
      <c r="B3470" s="4">
        <v>351.50599999999997</v>
      </c>
      <c r="C3470" s="4">
        <v>354.19299999999998</v>
      </c>
      <c r="D3470" s="4">
        <v>7.2789999999999999</v>
      </c>
      <c r="E3470" s="4">
        <v>8.0419999999999998</v>
      </c>
      <c r="F3470" s="5">
        <v>7.7089999999999996</v>
      </c>
      <c r="G3470"/>
    </row>
    <row r="3471" spans="1:7" x14ac:dyDescent="0.3">
      <c r="A3471" s="9">
        <v>45354.408333333333</v>
      </c>
      <c r="B3471" s="4">
        <v>4.1539999999999999</v>
      </c>
      <c r="C3471" s="4">
        <v>3.976</v>
      </c>
      <c r="D3471" s="4">
        <v>4.6900000000000004</v>
      </c>
      <c r="E3471" s="4">
        <v>4.8780000000000001</v>
      </c>
      <c r="F3471" s="5">
        <v>7.7939999999999996</v>
      </c>
      <c r="G3471"/>
    </row>
    <row r="3472" spans="1:7" x14ac:dyDescent="0.3">
      <c r="A3472" s="9">
        <v>45354.40902777778</v>
      </c>
      <c r="B3472" s="4">
        <v>356.62700000000001</v>
      </c>
      <c r="C3472" s="4">
        <v>355.786</v>
      </c>
      <c r="D3472" s="4">
        <v>4.9710000000000001</v>
      </c>
      <c r="E3472" s="4">
        <v>5.2949999999999999</v>
      </c>
      <c r="F3472" s="5">
        <v>7.7030000000000003</v>
      </c>
      <c r="G3472"/>
    </row>
    <row r="3473" spans="1:7" x14ac:dyDescent="0.3">
      <c r="A3473" s="9">
        <v>45354.409722222219</v>
      </c>
      <c r="B3473" s="4">
        <v>353.47500000000002</v>
      </c>
      <c r="C3473" s="4">
        <v>352.62400000000002</v>
      </c>
      <c r="D3473" s="4">
        <v>3.907</v>
      </c>
      <c r="E3473" s="4">
        <v>4.625</v>
      </c>
      <c r="F3473" s="5">
        <v>7.6639999999999997</v>
      </c>
      <c r="G3473"/>
    </row>
    <row r="3474" spans="1:7" x14ac:dyDescent="0.3">
      <c r="A3474" s="9">
        <v>45354.410416666666</v>
      </c>
      <c r="B3474" s="4">
        <v>6.64</v>
      </c>
      <c r="C3474" s="4">
        <v>6.7039999999999997</v>
      </c>
      <c r="D3474" s="4">
        <v>4.6310000000000002</v>
      </c>
      <c r="E3474" s="4">
        <v>4.7960000000000003</v>
      </c>
      <c r="F3474" s="5">
        <v>7.5469999999999997</v>
      </c>
      <c r="G3474"/>
    </row>
    <row r="3475" spans="1:7" x14ac:dyDescent="0.3">
      <c r="A3475" s="9">
        <v>45354.411111111112</v>
      </c>
      <c r="B3475" s="4">
        <v>2.4129999999999998</v>
      </c>
      <c r="C3475" s="4">
        <v>353.26299999999998</v>
      </c>
      <c r="D3475" s="4">
        <v>2.6669999999999998</v>
      </c>
      <c r="E3475" s="4">
        <v>3.0470000000000002</v>
      </c>
      <c r="F3475" s="5">
        <v>7.5620000000000003</v>
      </c>
      <c r="G3475"/>
    </row>
    <row r="3476" spans="1:7" x14ac:dyDescent="0.3">
      <c r="A3476" s="9">
        <v>45354.411805555559</v>
      </c>
      <c r="B3476" s="4">
        <v>1.0509999999999999</v>
      </c>
      <c r="C3476" s="4">
        <v>352.62400000000002</v>
      </c>
      <c r="D3476" s="4">
        <v>2.665</v>
      </c>
      <c r="E3476" s="4">
        <v>2.6349999999999998</v>
      </c>
      <c r="F3476" s="5">
        <v>7.7629999999999999</v>
      </c>
      <c r="G3476"/>
    </row>
    <row r="3477" spans="1:7" x14ac:dyDescent="0.3">
      <c r="A3477" s="9">
        <v>45354.412499999999</v>
      </c>
      <c r="B3477" s="4">
        <v>18.829999999999998</v>
      </c>
      <c r="C3477" s="4">
        <v>357.80599999999998</v>
      </c>
      <c r="D3477" s="4">
        <v>1.381</v>
      </c>
      <c r="E3477" s="4">
        <v>1.2170000000000001</v>
      </c>
      <c r="F3477" s="5">
        <v>7.774</v>
      </c>
      <c r="G3477"/>
    </row>
    <row r="3478" spans="1:7" x14ac:dyDescent="0.3">
      <c r="A3478" s="9">
        <v>45354.413194444445</v>
      </c>
      <c r="B3478" s="4">
        <v>13.484999999999999</v>
      </c>
      <c r="C3478" s="4">
        <v>7.9240000000000004</v>
      </c>
      <c r="D3478" s="4">
        <v>2.9409999999999998</v>
      </c>
      <c r="E3478" s="4">
        <v>2.9340000000000002</v>
      </c>
      <c r="F3478" s="5">
        <v>7.6630000000000003</v>
      </c>
      <c r="G3478"/>
    </row>
    <row r="3479" spans="1:7" x14ac:dyDescent="0.3">
      <c r="A3479" s="9">
        <v>45354.413888888892</v>
      </c>
      <c r="B3479" s="4">
        <v>3.6909999999999998</v>
      </c>
      <c r="C3479" s="4">
        <v>8.9009999999999998</v>
      </c>
      <c r="D3479" s="4">
        <v>6.657</v>
      </c>
      <c r="E3479" s="4">
        <v>6.774</v>
      </c>
      <c r="F3479" s="5">
        <v>7.6740000000000004</v>
      </c>
      <c r="G3479"/>
    </row>
    <row r="3480" spans="1:7" x14ac:dyDescent="0.3">
      <c r="A3480" s="9">
        <v>45354.414583333331</v>
      </c>
      <c r="B3480" s="4">
        <v>357.57400000000001</v>
      </c>
      <c r="C3480" s="4">
        <v>1.7130000000000001</v>
      </c>
      <c r="D3480" s="4">
        <v>4.9379999999999997</v>
      </c>
      <c r="E3480" s="4">
        <v>4.6669999999999998</v>
      </c>
      <c r="F3480" s="5">
        <v>7.5350000000000001</v>
      </c>
      <c r="G3480"/>
    </row>
    <row r="3481" spans="1:7" x14ac:dyDescent="0.3">
      <c r="A3481" s="9">
        <v>45354.415277777778</v>
      </c>
      <c r="B3481" s="4">
        <v>11.028</v>
      </c>
      <c r="C3481" s="4">
        <v>14.88</v>
      </c>
      <c r="D3481" s="4">
        <v>4.351</v>
      </c>
      <c r="E3481" s="4">
        <v>4.0869999999999997</v>
      </c>
      <c r="F3481" s="5">
        <v>7.5190000000000001</v>
      </c>
      <c r="G3481"/>
    </row>
    <row r="3482" spans="1:7" x14ac:dyDescent="0.3">
      <c r="A3482" s="9">
        <v>45354.415972222225</v>
      </c>
      <c r="B3482" s="4">
        <v>355.512</v>
      </c>
      <c r="C3482" s="4">
        <v>354.69400000000002</v>
      </c>
      <c r="D3482" s="4">
        <v>3.7589999999999999</v>
      </c>
      <c r="E3482" s="4">
        <v>3.3540000000000001</v>
      </c>
      <c r="F3482" s="5">
        <v>7.4589999999999996</v>
      </c>
      <c r="G3482"/>
    </row>
    <row r="3483" spans="1:7" x14ac:dyDescent="0.3">
      <c r="A3483" s="9">
        <v>45354.416666666664</v>
      </c>
      <c r="B3483" s="4">
        <v>329.78500000000003</v>
      </c>
      <c r="C3483" s="4">
        <v>328.62599999999998</v>
      </c>
      <c r="D3483" s="4">
        <v>5.1559999999999997</v>
      </c>
      <c r="E3483" s="4">
        <v>5.1310000000000002</v>
      </c>
      <c r="F3483" s="5">
        <v>7.4880000000000004</v>
      </c>
      <c r="G3483"/>
    </row>
    <row r="3484" spans="1:7" x14ac:dyDescent="0.3">
      <c r="A3484" s="9">
        <v>45354.417361111111</v>
      </c>
      <c r="B3484" s="4">
        <v>358.44</v>
      </c>
      <c r="C3484" s="4">
        <v>2.7570000000000001</v>
      </c>
      <c r="D3484" s="4">
        <v>3.3980000000000001</v>
      </c>
      <c r="E3484" s="4">
        <v>3.3140000000000001</v>
      </c>
      <c r="F3484" s="5">
        <v>7.3109999999999999</v>
      </c>
      <c r="G3484"/>
    </row>
    <row r="3485" spans="1:7" x14ac:dyDescent="0.3">
      <c r="A3485" s="9">
        <v>45354.418055555558</v>
      </c>
      <c r="B3485" s="4">
        <v>21.837</v>
      </c>
      <c r="C3485" s="4">
        <v>26.779</v>
      </c>
      <c r="D3485" s="4">
        <v>3.9</v>
      </c>
      <c r="E3485" s="4">
        <v>3.4279999999999999</v>
      </c>
      <c r="F3485" s="5">
        <v>7.0670000000000002</v>
      </c>
      <c r="G3485"/>
    </row>
    <row r="3486" spans="1:7" x14ac:dyDescent="0.3">
      <c r="A3486" s="9">
        <v>45354.418749999997</v>
      </c>
      <c r="B3486" s="4">
        <v>5.1260000000000003</v>
      </c>
      <c r="C3486" s="4">
        <v>10.999000000000001</v>
      </c>
      <c r="D3486" s="4">
        <v>5.3929999999999998</v>
      </c>
      <c r="E3486" s="4">
        <v>5.2640000000000002</v>
      </c>
      <c r="F3486" s="5">
        <v>7.1189999999999998</v>
      </c>
      <c r="G3486"/>
    </row>
    <row r="3487" spans="1:7" x14ac:dyDescent="0.3">
      <c r="A3487" s="9">
        <v>45354.419444444444</v>
      </c>
      <c r="B3487" s="4">
        <v>4.7149999999999999</v>
      </c>
      <c r="C3487" s="4">
        <v>9.4920000000000009</v>
      </c>
      <c r="D3487" s="4">
        <v>6.024</v>
      </c>
      <c r="E3487" s="4">
        <v>5.9530000000000003</v>
      </c>
      <c r="F3487" s="5">
        <v>6.9980000000000002</v>
      </c>
      <c r="G3487"/>
    </row>
    <row r="3488" spans="1:7" x14ac:dyDescent="0.3">
      <c r="A3488" s="9">
        <v>45354.420138888891</v>
      </c>
      <c r="B3488" s="4">
        <v>1.81</v>
      </c>
      <c r="C3488" s="4">
        <v>8.4420000000000002</v>
      </c>
      <c r="D3488" s="4">
        <v>5.9180000000000001</v>
      </c>
      <c r="E3488" s="4">
        <v>5.4390000000000001</v>
      </c>
      <c r="F3488" s="5">
        <v>6.9569999999999999</v>
      </c>
      <c r="G3488"/>
    </row>
    <row r="3489" spans="1:7" x14ac:dyDescent="0.3">
      <c r="A3489" s="9">
        <v>45354.42083333333</v>
      </c>
      <c r="B3489" s="4">
        <v>14.03</v>
      </c>
      <c r="C3489" s="4">
        <v>16.515999999999998</v>
      </c>
      <c r="D3489" s="4">
        <v>5.1989999999999998</v>
      </c>
      <c r="E3489" s="4">
        <v>4.6859999999999999</v>
      </c>
      <c r="F3489" s="5">
        <v>6.8979999999999997</v>
      </c>
      <c r="G3489"/>
    </row>
    <row r="3490" spans="1:7" x14ac:dyDescent="0.3">
      <c r="A3490" s="9">
        <v>45354.421527777777</v>
      </c>
      <c r="B3490" s="4">
        <v>21.991</v>
      </c>
      <c r="C3490" s="4">
        <v>22.704000000000001</v>
      </c>
      <c r="D3490" s="4">
        <v>4.9000000000000004</v>
      </c>
      <c r="E3490" s="4">
        <v>4.6660000000000004</v>
      </c>
      <c r="F3490" s="5">
        <v>6.8520000000000003</v>
      </c>
      <c r="G3490"/>
    </row>
    <row r="3491" spans="1:7" x14ac:dyDescent="0.3">
      <c r="A3491" s="9">
        <v>45354.422222222223</v>
      </c>
      <c r="B3491" s="4">
        <v>4.83</v>
      </c>
      <c r="C3491" s="4">
        <v>357.79500000000002</v>
      </c>
      <c r="D3491" s="4">
        <v>2.9430000000000001</v>
      </c>
      <c r="E3491" s="4">
        <v>2.4569999999999999</v>
      </c>
      <c r="F3491" s="5">
        <v>6.8760000000000003</v>
      </c>
      <c r="G3491"/>
    </row>
    <row r="3492" spans="1:7" x14ac:dyDescent="0.3">
      <c r="A3492" s="9">
        <v>45354.42291666667</v>
      </c>
      <c r="B3492" s="4">
        <v>13.135</v>
      </c>
      <c r="C3492" s="4">
        <v>17.495000000000001</v>
      </c>
      <c r="D3492" s="4">
        <v>6.1630000000000003</v>
      </c>
      <c r="E3492" s="4">
        <v>5.4589999999999996</v>
      </c>
      <c r="F3492" s="5">
        <v>6.8010000000000002</v>
      </c>
      <c r="G3492"/>
    </row>
    <row r="3493" spans="1:7" x14ac:dyDescent="0.3">
      <c r="A3493" s="9">
        <v>45354.423611111109</v>
      </c>
      <c r="B3493" s="4">
        <v>9.7949999999999999</v>
      </c>
      <c r="C3493" s="4">
        <v>13.595000000000001</v>
      </c>
      <c r="D3493" s="4">
        <v>6.8849999999999998</v>
      </c>
      <c r="E3493" s="4">
        <v>6.6079999999999997</v>
      </c>
      <c r="F3493" s="5">
        <v>6.7610000000000001</v>
      </c>
      <c r="G3493"/>
    </row>
    <row r="3494" spans="1:7" x14ac:dyDescent="0.3">
      <c r="A3494" s="9">
        <v>45354.424305555556</v>
      </c>
      <c r="B3494" s="4">
        <v>5.3730000000000002</v>
      </c>
      <c r="C3494" s="4">
        <v>11.016999999999999</v>
      </c>
      <c r="D3494" s="4">
        <v>7.22</v>
      </c>
      <c r="E3494" s="4">
        <v>6.8730000000000002</v>
      </c>
      <c r="F3494" s="5">
        <v>6.9260000000000002</v>
      </c>
      <c r="G3494"/>
    </row>
    <row r="3495" spans="1:7" x14ac:dyDescent="0.3">
      <c r="A3495" s="9">
        <v>45354.425000000003</v>
      </c>
      <c r="B3495" s="4">
        <v>2.9049999999999998</v>
      </c>
      <c r="C3495" s="4">
        <v>2.411</v>
      </c>
      <c r="D3495" s="4">
        <v>4.6719999999999997</v>
      </c>
      <c r="E3495" s="4">
        <v>4.3869999999999996</v>
      </c>
      <c r="F3495" s="5">
        <v>6.992</v>
      </c>
      <c r="G3495"/>
    </row>
    <row r="3496" spans="1:7" x14ac:dyDescent="0.3">
      <c r="A3496" s="9">
        <v>45354.425694444442</v>
      </c>
      <c r="B3496" s="4">
        <v>5.72</v>
      </c>
      <c r="C3496" s="4">
        <v>8.4749999999999996</v>
      </c>
      <c r="D3496" s="4">
        <v>4.8360000000000003</v>
      </c>
      <c r="E3496" s="4">
        <v>4.6029999999999998</v>
      </c>
      <c r="F3496" s="5">
        <v>6.9660000000000002</v>
      </c>
      <c r="G3496"/>
    </row>
    <row r="3497" spans="1:7" x14ac:dyDescent="0.3">
      <c r="A3497" s="9">
        <v>45354.426388888889</v>
      </c>
      <c r="B3497" s="4">
        <v>347.33199999999999</v>
      </c>
      <c r="C3497" s="4">
        <v>348.23399999999998</v>
      </c>
      <c r="D3497" s="4">
        <v>4.5259999999999998</v>
      </c>
      <c r="E3497" s="4">
        <v>4.1639999999999997</v>
      </c>
      <c r="F3497" s="5">
        <v>7.0350000000000001</v>
      </c>
      <c r="G3497"/>
    </row>
    <row r="3498" spans="1:7" x14ac:dyDescent="0.3">
      <c r="A3498" s="9">
        <v>45354.427083333336</v>
      </c>
      <c r="B3498" s="4">
        <v>2.77</v>
      </c>
      <c r="C3498" s="4">
        <v>0.28299999999999997</v>
      </c>
      <c r="D3498" s="4">
        <v>3.536</v>
      </c>
      <c r="E3498" s="4">
        <v>2.8159999999999998</v>
      </c>
      <c r="F3498" s="5">
        <v>7.06</v>
      </c>
      <c r="G3498"/>
    </row>
    <row r="3499" spans="1:7" x14ac:dyDescent="0.3">
      <c r="A3499" s="9">
        <v>45354.427777777775</v>
      </c>
      <c r="B3499" s="4">
        <v>345.49</v>
      </c>
      <c r="C3499" s="4">
        <v>331.10899999999998</v>
      </c>
      <c r="D3499" s="4">
        <v>2.3719999999999999</v>
      </c>
      <c r="E3499" s="4">
        <v>2.2109999999999999</v>
      </c>
      <c r="F3499" s="5">
        <v>6.9509999999999996</v>
      </c>
      <c r="G3499"/>
    </row>
    <row r="3500" spans="1:7" x14ac:dyDescent="0.3">
      <c r="A3500" s="9">
        <v>45354.428472222222</v>
      </c>
      <c r="B3500" s="4">
        <v>7.5279999999999996</v>
      </c>
      <c r="C3500" s="4">
        <v>5.04</v>
      </c>
      <c r="D3500" s="4">
        <v>3.524</v>
      </c>
      <c r="E3500" s="4">
        <v>2.6320000000000001</v>
      </c>
      <c r="F3500" s="5">
        <v>6.9619999999999997</v>
      </c>
      <c r="G3500"/>
    </row>
    <row r="3501" spans="1:7" x14ac:dyDescent="0.3">
      <c r="A3501" s="9">
        <v>45354.429166666669</v>
      </c>
      <c r="B3501" s="4">
        <v>340.96499999999997</v>
      </c>
      <c r="C3501" s="4">
        <v>317.99700000000001</v>
      </c>
      <c r="D3501" s="4">
        <v>1.9059999999999999</v>
      </c>
      <c r="E3501" s="4">
        <v>1.964</v>
      </c>
      <c r="F3501" s="5">
        <v>7.1829999999999998</v>
      </c>
      <c r="G3501"/>
    </row>
    <row r="3502" spans="1:7" x14ac:dyDescent="0.3">
      <c r="A3502" s="9">
        <v>45354.429861111108</v>
      </c>
      <c r="B3502" s="4">
        <v>336.89299999999997</v>
      </c>
      <c r="C3502" s="4">
        <v>332.767</v>
      </c>
      <c r="D3502" s="4">
        <v>3.4380000000000002</v>
      </c>
      <c r="E3502" s="4">
        <v>3.2989999999999999</v>
      </c>
      <c r="F3502" s="5">
        <v>7.2859999999999996</v>
      </c>
      <c r="G3502"/>
    </row>
    <row r="3503" spans="1:7" x14ac:dyDescent="0.3">
      <c r="A3503" s="9">
        <v>45354.430555555555</v>
      </c>
      <c r="B3503" s="4">
        <v>329.91199999999998</v>
      </c>
      <c r="C3503" s="4">
        <v>326.03199999999998</v>
      </c>
      <c r="D3503" s="4">
        <v>3.9550000000000001</v>
      </c>
      <c r="E3503" s="4">
        <v>3.694</v>
      </c>
      <c r="F3503" s="5">
        <v>7.3470000000000004</v>
      </c>
      <c r="G3503"/>
    </row>
    <row r="3504" spans="1:7" x14ac:dyDescent="0.3">
      <c r="A3504" s="9">
        <v>45354.431250000001</v>
      </c>
      <c r="B3504" s="4">
        <v>318.88600000000002</v>
      </c>
      <c r="C3504" s="4">
        <v>310.59300000000002</v>
      </c>
      <c r="D3504" s="4">
        <v>4.0679999999999996</v>
      </c>
      <c r="E3504" s="4">
        <v>4.0990000000000002</v>
      </c>
      <c r="F3504" s="5">
        <v>7.431</v>
      </c>
      <c r="G3504"/>
    </row>
    <row r="3505" spans="1:7" x14ac:dyDescent="0.3">
      <c r="A3505" s="9">
        <v>45354.431944444441</v>
      </c>
      <c r="B3505" s="4">
        <v>352.87900000000002</v>
      </c>
      <c r="C3505" s="4">
        <v>351.43099999999998</v>
      </c>
      <c r="D3505" s="4">
        <v>3.5990000000000002</v>
      </c>
      <c r="E3505" s="4">
        <v>2.8069999999999999</v>
      </c>
      <c r="F3505" s="5">
        <v>7.3490000000000002</v>
      </c>
      <c r="G3505"/>
    </row>
    <row r="3506" spans="1:7" x14ac:dyDescent="0.3">
      <c r="A3506" s="9">
        <v>45354.432638888888</v>
      </c>
      <c r="B3506" s="4">
        <v>358.53699999999998</v>
      </c>
      <c r="C3506" s="4">
        <v>2.0779999999999998</v>
      </c>
      <c r="D3506" s="4">
        <v>4.2489999999999997</v>
      </c>
      <c r="E3506" s="4">
        <v>3.6970000000000001</v>
      </c>
      <c r="F3506" s="5">
        <v>7.35</v>
      </c>
      <c r="G3506"/>
    </row>
    <row r="3507" spans="1:7" x14ac:dyDescent="0.3">
      <c r="A3507" s="9">
        <v>45354.433333333334</v>
      </c>
      <c r="B3507" s="4">
        <v>7.2320000000000002</v>
      </c>
      <c r="C3507" s="4">
        <v>9.4809999999999999</v>
      </c>
      <c r="D3507" s="4">
        <v>3.6120000000000001</v>
      </c>
      <c r="E3507" s="4">
        <v>2.9180000000000001</v>
      </c>
      <c r="F3507" s="5">
        <v>7.3739999999999997</v>
      </c>
      <c r="G3507"/>
    </row>
    <row r="3508" spans="1:7" x14ac:dyDescent="0.3">
      <c r="A3508" s="9">
        <v>45354.434027777781</v>
      </c>
      <c r="B3508" s="4">
        <v>334.87099999999998</v>
      </c>
      <c r="C3508" s="4">
        <v>334.32799999999997</v>
      </c>
      <c r="D3508" s="4">
        <v>5.6159999999999997</v>
      </c>
      <c r="E3508" s="4">
        <v>6.09</v>
      </c>
      <c r="F3508" s="5">
        <v>7.3280000000000003</v>
      </c>
      <c r="G3508"/>
    </row>
    <row r="3509" spans="1:7" x14ac:dyDescent="0.3">
      <c r="A3509" s="9">
        <v>45354.43472222222</v>
      </c>
      <c r="B3509" s="4">
        <v>320.15499999999997</v>
      </c>
      <c r="C3509" s="4">
        <v>314.56400000000002</v>
      </c>
      <c r="D3509" s="4">
        <v>3.387</v>
      </c>
      <c r="E3509" s="4">
        <v>4.0839999999999996</v>
      </c>
      <c r="F3509" s="5">
        <v>7.3090000000000002</v>
      </c>
      <c r="G3509"/>
    </row>
    <row r="3510" spans="1:7" x14ac:dyDescent="0.3">
      <c r="A3510" s="9">
        <v>45354.435416666667</v>
      </c>
      <c r="B3510" s="4">
        <v>342.57900000000001</v>
      </c>
      <c r="C3510" s="4">
        <v>340.09300000000002</v>
      </c>
      <c r="D3510" s="4">
        <v>3.665</v>
      </c>
      <c r="E3510" s="4">
        <v>3.8519999999999999</v>
      </c>
      <c r="F3510" s="5">
        <v>7.3220000000000001</v>
      </c>
      <c r="G3510"/>
    </row>
    <row r="3511" spans="1:7" x14ac:dyDescent="0.3">
      <c r="A3511" s="9">
        <v>45354.436111111114</v>
      </c>
      <c r="B3511" s="4">
        <v>347.12</v>
      </c>
      <c r="C3511" s="4">
        <v>344.57</v>
      </c>
      <c r="D3511" s="4">
        <v>5.0339999999999998</v>
      </c>
      <c r="E3511" s="4">
        <v>5.0289999999999999</v>
      </c>
      <c r="F3511" s="5">
        <v>7.1040000000000001</v>
      </c>
      <c r="G3511"/>
    </row>
    <row r="3512" spans="1:7" x14ac:dyDescent="0.3">
      <c r="A3512" s="9">
        <v>45354.436805555553</v>
      </c>
      <c r="B3512" s="4">
        <v>349.90800000000002</v>
      </c>
      <c r="C3512" s="4">
        <v>349.54700000000003</v>
      </c>
      <c r="D3512" s="4">
        <v>5.4480000000000004</v>
      </c>
      <c r="E3512" s="4">
        <v>5.7050000000000001</v>
      </c>
      <c r="F3512" s="5">
        <v>6.923</v>
      </c>
      <c r="G3512"/>
    </row>
    <row r="3513" spans="1:7" x14ac:dyDescent="0.3">
      <c r="A3513" s="9">
        <v>45354.4375</v>
      </c>
      <c r="B3513" s="4">
        <v>341.74299999999999</v>
      </c>
      <c r="C3513" s="4">
        <v>333.416</v>
      </c>
      <c r="D3513" s="4">
        <v>2.8370000000000002</v>
      </c>
      <c r="E3513" s="4">
        <v>3.0819999999999999</v>
      </c>
      <c r="F3513" s="5">
        <v>6.7370000000000001</v>
      </c>
      <c r="G3513"/>
    </row>
    <row r="3514" spans="1:7" x14ac:dyDescent="0.3">
      <c r="A3514" s="9">
        <v>45354.438194444447</v>
      </c>
      <c r="B3514" s="4">
        <v>343.99900000000002</v>
      </c>
      <c r="C3514" s="4">
        <v>343.33300000000003</v>
      </c>
      <c r="D3514" s="4">
        <v>4.9690000000000003</v>
      </c>
      <c r="E3514" s="4">
        <v>5.0359999999999996</v>
      </c>
      <c r="F3514" s="5">
        <v>6.5979999999999999</v>
      </c>
      <c r="G3514"/>
    </row>
    <row r="3515" spans="1:7" x14ac:dyDescent="0.3">
      <c r="A3515" s="9">
        <v>45354.438888888886</v>
      </c>
      <c r="B3515" s="4">
        <v>347.02</v>
      </c>
      <c r="C3515" s="4">
        <v>345.99200000000002</v>
      </c>
      <c r="D3515" s="4">
        <v>4.8070000000000004</v>
      </c>
      <c r="E3515" s="4">
        <v>4.9850000000000003</v>
      </c>
      <c r="F3515" s="5">
        <v>6.4809999999999999</v>
      </c>
      <c r="G3515"/>
    </row>
    <row r="3516" spans="1:7" x14ac:dyDescent="0.3">
      <c r="A3516" s="9">
        <v>45354.439583333333</v>
      </c>
      <c r="B3516" s="4">
        <v>352.54300000000001</v>
      </c>
      <c r="C3516" s="4">
        <v>349.00599999999997</v>
      </c>
      <c r="D3516" s="4">
        <v>4.0339999999999998</v>
      </c>
      <c r="E3516" s="4">
        <v>4.0049999999999999</v>
      </c>
      <c r="F3516" s="5">
        <v>6.4420000000000002</v>
      </c>
      <c r="G3516"/>
    </row>
    <row r="3517" spans="1:7" x14ac:dyDescent="0.3">
      <c r="A3517" s="9">
        <v>45354.44027777778</v>
      </c>
      <c r="B3517" s="4">
        <v>12.933999999999999</v>
      </c>
      <c r="C3517" s="4">
        <v>14.36</v>
      </c>
      <c r="D3517" s="4">
        <v>4.8920000000000003</v>
      </c>
      <c r="E3517" s="4">
        <v>4.6020000000000003</v>
      </c>
      <c r="F3517" s="5">
        <v>6.4080000000000004</v>
      </c>
      <c r="G3517"/>
    </row>
    <row r="3518" spans="1:7" x14ac:dyDescent="0.3">
      <c r="A3518" s="9">
        <v>45354.440972222219</v>
      </c>
      <c r="B3518" s="4">
        <v>25.72</v>
      </c>
      <c r="C3518" s="4">
        <v>26.335000000000001</v>
      </c>
      <c r="D3518" s="4">
        <v>5.3490000000000002</v>
      </c>
      <c r="E3518" s="4">
        <v>4.9779999999999998</v>
      </c>
      <c r="F3518" s="5">
        <v>6.4930000000000003</v>
      </c>
      <c r="G3518"/>
    </row>
    <row r="3519" spans="1:7" x14ac:dyDescent="0.3">
      <c r="A3519" s="9">
        <v>45354.441666666666</v>
      </c>
      <c r="B3519" s="4">
        <v>2.3220000000000001</v>
      </c>
      <c r="C3519" s="4">
        <v>3.9620000000000002</v>
      </c>
      <c r="D3519" s="4">
        <v>6.0730000000000004</v>
      </c>
      <c r="E3519" s="4">
        <v>6.2789999999999999</v>
      </c>
      <c r="F3519" s="5">
        <v>6.4980000000000002</v>
      </c>
      <c r="G3519"/>
    </row>
    <row r="3520" spans="1:7" x14ac:dyDescent="0.3">
      <c r="A3520" s="9">
        <v>45354.442361111112</v>
      </c>
      <c r="B3520" s="4">
        <v>0.20399999999999999</v>
      </c>
      <c r="C3520" s="4">
        <v>1.698</v>
      </c>
      <c r="D3520" s="4">
        <v>5.4050000000000002</v>
      </c>
      <c r="E3520" s="4">
        <v>5.4050000000000002</v>
      </c>
      <c r="F3520" s="5">
        <v>6.5380000000000003</v>
      </c>
      <c r="G3520"/>
    </row>
    <row r="3521" spans="1:7" x14ac:dyDescent="0.3">
      <c r="A3521" s="9">
        <v>45354.443055555559</v>
      </c>
      <c r="B3521" s="4">
        <v>26.747</v>
      </c>
      <c r="C3521" s="4">
        <v>26.16</v>
      </c>
      <c r="D3521" s="4">
        <v>5.0469999999999997</v>
      </c>
      <c r="E3521" s="4">
        <v>4.4080000000000004</v>
      </c>
      <c r="F3521" s="5">
        <v>6.49</v>
      </c>
      <c r="G3521"/>
    </row>
    <row r="3522" spans="1:7" x14ac:dyDescent="0.3">
      <c r="A3522" s="9">
        <v>45354.443749999999</v>
      </c>
      <c r="B3522" s="4">
        <v>11.548999999999999</v>
      </c>
      <c r="C3522" s="4">
        <v>13.223000000000001</v>
      </c>
      <c r="D3522" s="4">
        <v>6.0129999999999999</v>
      </c>
      <c r="E3522" s="4">
        <v>5.4710000000000001</v>
      </c>
      <c r="F3522" s="5">
        <v>6.4320000000000004</v>
      </c>
      <c r="G3522"/>
    </row>
    <row r="3523" spans="1:7" x14ac:dyDescent="0.3">
      <c r="A3523" s="9">
        <v>45354.444444444445</v>
      </c>
      <c r="B3523" s="4">
        <v>17.427</v>
      </c>
      <c r="C3523" s="4">
        <v>19.462</v>
      </c>
      <c r="D3523" s="4">
        <v>6.1040000000000001</v>
      </c>
      <c r="E3523" s="4">
        <v>6.3449999999999998</v>
      </c>
      <c r="F3523" s="5">
        <v>6.3920000000000003</v>
      </c>
      <c r="G3523"/>
    </row>
    <row r="3524" spans="1:7" x14ac:dyDescent="0.3">
      <c r="A3524" s="9">
        <v>45354.445138888892</v>
      </c>
      <c r="B3524" s="4">
        <v>12.292</v>
      </c>
      <c r="C3524" s="4">
        <v>15.382999999999999</v>
      </c>
      <c r="D3524" s="4">
        <v>6.0289999999999999</v>
      </c>
      <c r="E3524" s="4">
        <v>6.1749999999999998</v>
      </c>
      <c r="F3524" s="5">
        <v>6.2990000000000004</v>
      </c>
      <c r="G3524"/>
    </row>
    <row r="3525" spans="1:7" x14ac:dyDescent="0.3">
      <c r="A3525" s="9">
        <v>45354.445833333331</v>
      </c>
      <c r="B3525" s="4">
        <v>8.2010000000000005</v>
      </c>
      <c r="C3525" s="4">
        <v>8.7810000000000006</v>
      </c>
      <c r="D3525" s="4">
        <v>5.2539999999999996</v>
      </c>
      <c r="E3525" s="4">
        <v>5.07</v>
      </c>
      <c r="F3525" s="5">
        <v>6.35</v>
      </c>
      <c r="G3525"/>
    </row>
    <row r="3526" spans="1:7" x14ac:dyDescent="0.3">
      <c r="A3526" s="9">
        <v>45354.446527777778</v>
      </c>
      <c r="B3526" s="4">
        <v>24.268999999999998</v>
      </c>
      <c r="C3526" s="4">
        <v>26.186</v>
      </c>
      <c r="D3526" s="4">
        <v>5.5510000000000002</v>
      </c>
      <c r="E3526" s="4">
        <v>5.0860000000000003</v>
      </c>
      <c r="F3526" s="5">
        <v>6.5030000000000001</v>
      </c>
      <c r="G3526"/>
    </row>
    <row r="3527" spans="1:7" x14ac:dyDescent="0.3">
      <c r="A3527" s="9">
        <v>45354.447222222225</v>
      </c>
      <c r="B3527" s="4">
        <v>23.690999999999999</v>
      </c>
      <c r="C3527" s="4">
        <v>24.305</v>
      </c>
      <c r="D3527" s="4">
        <v>5.0650000000000004</v>
      </c>
      <c r="E3527" s="4">
        <v>4.133</v>
      </c>
      <c r="F3527" s="5">
        <v>6.6130000000000004</v>
      </c>
      <c r="G3527"/>
    </row>
    <row r="3528" spans="1:7" x14ac:dyDescent="0.3">
      <c r="A3528" s="9">
        <v>45354.447916666664</v>
      </c>
      <c r="B3528" s="4">
        <v>18.331</v>
      </c>
      <c r="C3528" s="4">
        <v>19.117999999999999</v>
      </c>
      <c r="D3528" s="4">
        <v>5.282</v>
      </c>
      <c r="E3528" s="4">
        <v>4.6340000000000003</v>
      </c>
      <c r="F3528" s="5">
        <v>6.6070000000000002</v>
      </c>
      <c r="G3528"/>
    </row>
    <row r="3529" spans="1:7" x14ac:dyDescent="0.3">
      <c r="A3529" s="9">
        <v>45354.448611111111</v>
      </c>
      <c r="B3529" s="4">
        <v>355.13499999999999</v>
      </c>
      <c r="C3529" s="4">
        <v>356.04500000000002</v>
      </c>
      <c r="D3529" s="4">
        <v>6.4279999999999999</v>
      </c>
      <c r="E3529" s="4">
        <v>6.7480000000000002</v>
      </c>
      <c r="F3529" s="5">
        <v>6.7939999999999996</v>
      </c>
      <c r="G3529"/>
    </row>
    <row r="3530" spans="1:7" x14ac:dyDescent="0.3">
      <c r="A3530" s="9">
        <v>45354.449305555558</v>
      </c>
      <c r="B3530" s="4">
        <v>345.18200000000002</v>
      </c>
      <c r="C3530" s="4">
        <v>344.363</v>
      </c>
      <c r="D3530" s="4">
        <v>5.0209999999999999</v>
      </c>
      <c r="E3530" s="4">
        <v>5.2329999999999997</v>
      </c>
      <c r="F3530" s="5">
        <v>6.8440000000000003</v>
      </c>
      <c r="G3530"/>
    </row>
    <row r="3531" spans="1:7" x14ac:dyDescent="0.3">
      <c r="A3531" s="9">
        <v>45354.45</v>
      </c>
      <c r="B3531" s="4">
        <v>11.472</v>
      </c>
      <c r="C3531" s="4">
        <v>13.749000000000001</v>
      </c>
      <c r="D3531" s="4">
        <v>6.609</v>
      </c>
      <c r="E3531" s="4">
        <v>6.8550000000000004</v>
      </c>
      <c r="F3531" s="5">
        <v>6.9420000000000002</v>
      </c>
      <c r="G3531"/>
    </row>
    <row r="3532" spans="1:7" x14ac:dyDescent="0.3">
      <c r="A3532" s="9">
        <v>45354.450694444444</v>
      </c>
      <c r="B3532" s="4">
        <v>22.036000000000001</v>
      </c>
      <c r="C3532" s="4">
        <v>22.175000000000001</v>
      </c>
      <c r="D3532" s="4">
        <v>6.6660000000000004</v>
      </c>
      <c r="E3532" s="4">
        <v>6.4649999999999999</v>
      </c>
      <c r="F3532" s="5">
        <v>6.9690000000000003</v>
      </c>
      <c r="G3532"/>
    </row>
    <row r="3533" spans="1:7" x14ac:dyDescent="0.3">
      <c r="A3533" s="9">
        <v>45354.451388888891</v>
      </c>
      <c r="B3533" s="4">
        <v>27.87</v>
      </c>
      <c r="C3533" s="4">
        <v>30.602</v>
      </c>
      <c r="D3533" s="4">
        <v>6.9029999999999996</v>
      </c>
      <c r="E3533" s="4">
        <v>6.5659999999999998</v>
      </c>
      <c r="F3533" s="5">
        <v>7.0350000000000001</v>
      </c>
      <c r="G3533"/>
    </row>
    <row r="3534" spans="1:7" x14ac:dyDescent="0.3">
      <c r="A3534" s="9">
        <v>45354.45208333333</v>
      </c>
      <c r="B3534" s="4">
        <v>3.331</v>
      </c>
      <c r="C3534" s="4">
        <v>2.754</v>
      </c>
      <c r="D3534" s="4">
        <v>5.641</v>
      </c>
      <c r="E3534" s="4">
        <v>5.665</v>
      </c>
      <c r="F3534" s="5">
        <v>7.2080000000000002</v>
      </c>
      <c r="G3534"/>
    </row>
    <row r="3535" spans="1:7" x14ac:dyDescent="0.3">
      <c r="A3535" s="9">
        <v>45354.452777777777</v>
      </c>
      <c r="B3535" s="4">
        <v>359.291</v>
      </c>
      <c r="C3535" s="4">
        <v>0.86899999999999999</v>
      </c>
      <c r="D3535" s="4">
        <v>6.13</v>
      </c>
      <c r="E3535" s="4">
        <v>6.4009999999999998</v>
      </c>
      <c r="F3535" s="5">
        <v>7.2789999999999999</v>
      </c>
      <c r="G3535"/>
    </row>
    <row r="3536" spans="1:7" x14ac:dyDescent="0.3">
      <c r="A3536" s="9">
        <v>45354.453472222223</v>
      </c>
      <c r="B3536" s="4">
        <v>0.49099999999999999</v>
      </c>
      <c r="C3536" s="4">
        <v>359.92</v>
      </c>
      <c r="D3536" s="4">
        <v>5.8239999999999998</v>
      </c>
      <c r="E3536" s="4">
        <v>5.7839999999999998</v>
      </c>
      <c r="F3536" s="5">
        <v>7.2370000000000001</v>
      </c>
      <c r="G3536"/>
    </row>
    <row r="3537" spans="1:7" x14ac:dyDescent="0.3">
      <c r="A3537" s="9">
        <v>45354.45416666667</v>
      </c>
      <c r="B3537" s="4">
        <v>17.094000000000001</v>
      </c>
      <c r="C3537" s="4">
        <v>17.928000000000001</v>
      </c>
      <c r="D3537" s="4">
        <v>6.1950000000000003</v>
      </c>
      <c r="E3537" s="4">
        <v>5.7590000000000003</v>
      </c>
      <c r="F3537" s="5">
        <v>7.1559999999999997</v>
      </c>
      <c r="G3537"/>
    </row>
    <row r="3538" spans="1:7" x14ac:dyDescent="0.3">
      <c r="A3538" s="9">
        <v>45354.454861111109</v>
      </c>
      <c r="B3538" s="4">
        <v>15.831</v>
      </c>
      <c r="C3538" s="4">
        <v>17.683</v>
      </c>
      <c r="D3538" s="4">
        <v>5.5030000000000001</v>
      </c>
      <c r="E3538" s="4">
        <v>5.5650000000000004</v>
      </c>
      <c r="F3538" s="5">
        <v>7.016</v>
      </c>
      <c r="G3538"/>
    </row>
    <row r="3539" spans="1:7" x14ac:dyDescent="0.3">
      <c r="A3539" s="9">
        <v>45354.455555555556</v>
      </c>
      <c r="B3539" s="4">
        <v>6.8179999999999996</v>
      </c>
      <c r="C3539" s="4">
        <v>8.7880000000000003</v>
      </c>
      <c r="D3539" s="4">
        <v>5.2720000000000002</v>
      </c>
      <c r="E3539" s="4">
        <v>5.1609999999999996</v>
      </c>
      <c r="F3539" s="5">
        <v>7.0170000000000003</v>
      </c>
      <c r="G3539"/>
    </row>
    <row r="3540" spans="1:7" x14ac:dyDescent="0.3">
      <c r="A3540" s="9">
        <v>45354.456250000003</v>
      </c>
      <c r="B3540" s="4">
        <v>359.14</v>
      </c>
      <c r="C3540" s="4">
        <v>0.47599999999999998</v>
      </c>
      <c r="D3540" s="4">
        <v>4.4690000000000003</v>
      </c>
      <c r="E3540" s="4">
        <v>4.1890000000000001</v>
      </c>
      <c r="F3540" s="5">
        <v>7.117</v>
      </c>
      <c r="G3540"/>
    </row>
    <row r="3541" spans="1:7" x14ac:dyDescent="0.3">
      <c r="A3541" s="9">
        <v>45354.456944444442</v>
      </c>
      <c r="B3541" s="4">
        <v>2.0619999999999998</v>
      </c>
      <c r="C3541" s="4">
        <v>4.673</v>
      </c>
      <c r="D3541" s="4">
        <v>5.2910000000000004</v>
      </c>
      <c r="E3541" s="4">
        <v>5.0670000000000002</v>
      </c>
      <c r="F3541" s="5">
        <v>7.2270000000000003</v>
      </c>
      <c r="G3541"/>
    </row>
    <row r="3542" spans="1:7" x14ac:dyDescent="0.3">
      <c r="A3542" s="9">
        <v>45354.457638888889</v>
      </c>
      <c r="B3542" s="4">
        <v>335.52699999999999</v>
      </c>
      <c r="C3542" s="4">
        <v>330.87200000000001</v>
      </c>
      <c r="D3542" s="4">
        <v>3.7440000000000002</v>
      </c>
      <c r="E3542" s="4">
        <v>3.968</v>
      </c>
      <c r="F3542" s="5">
        <v>7.2539999999999996</v>
      </c>
      <c r="G3542"/>
    </row>
    <row r="3543" spans="1:7" x14ac:dyDescent="0.3">
      <c r="A3543" s="9">
        <v>45354.458333333336</v>
      </c>
      <c r="B3543" s="4">
        <v>24.640999999999998</v>
      </c>
      <c r="C3543" s="4">
        <v>23.366</v>
      </c>
      <c r="D3543" s="4">
        <v>4.7510000000000003</v>
      </c>
      <c r="E3543" s="4">
        <v>4.4409999999999998</v>
      </c>
      <c r="F3543" s="5">
        <v>7.3010000000000002</v>
      </c>
      <c r="G3543"/>
    </row>
    <row r="3544" spans="1:7" x14ac:dyDescent="0.3">
      <c r="A3544" s="9">
        <v>45354.459027777775</v>
      </c>
      <c r="B3544" s="4">
        <v>9.31</v>
      </c>
      <c r="C3544" s="4">
        <v>15.565</v>
      </c>
      <c r="D3544" s="4">
        <v>7.2050000000000001</v>
      </c>
      <c r="E3544" s="4">
        <v>6.7469999999999999</v>
      </c>
      <c r="F3544" s="5">
        <v>7.2610000000000001</v>
      </c>
      <c r="G3544"/>
    </row>
    <row r="3545" spans="1:7" x14ac:dyDescent="0.3">
      <c r="A3545" s="9">
        <v>45354.459722222222</v>
      </c>
      <c r="B3545" s="4">
        <v>355.22699999999998</v>
      </c>
      <c r="C3545" s="4">
        <v>359.90699999999998</v>
      </c>
      <c r="D3545" s="4">
        <v>6.1280000000000001</v>
      </c>
      <c r="E3545" s="4">
        <v>6.4009999999999998</v>
      </c>
      <c r="F3545" s="5">
        <v>7.1559999999999997</v>
      </c>
      <c r="G3545"/>
    </row>
    <row r="3546" spans="1:7" x14ac:dyDescent="0.3">
      <c r="A3546" s="9">
        <v>45354.460416666669</v>
      </c>
      <c r="B3546" s="4">
        <v>354.745</v>
      </c>
      <c r="C3546" s="4">
        <v>359.51100000000002</v>
      </c>
      <c r="D3546" s="4">
        <v>5.6070000000000002</v>
      </c>
      <c r="E3546" s="4">
        <v>5.6050000000000004</v>
      </c>
      <c r="F3546" s="5">
        <v>7.0750000000000002</v>
      </c>
      <c r="G3546"/>
    </row>
    <row r="3547" spans="1:7" x14ac:dyDescent="0.3">
      <c r="A3547" s="9">
        <v>45354.461111111108</v>
      </c>
      <c r="B3547" s="4">
        <v>343.23599999999999</v>
      </c>
      <c r="C3547" s="4">
        <v>346.93599999999998</v>
      </c>
      <c r="D3547" s="4">
        <v>5.6509999999999998</v>
      </c>
      <c r="E3547" s="4">
        <v>5.8840000000000003</v>
      </c>
      <c r="F3547" s="5">
        <v>6.9960000000000004</v>
      </c>
      <c r="G3547"/>
    </row>
    <row r="3548" spans="1:7" x14ac:dyDescent="0.3">
      <c r="A3548" s="9">
        <v>45354.461805555555</v>
      </c>
      <c r="B3548" s="4">
        <v>349.13400000000001</v>
      </c>
      <c r="C3548" s="4">
        <v>349.84800000000001</v>
      </c>
      <c r="D3548" s="4">
        <v>4.5380000000000003</v>
      </c>
      <c r="E3548" s="4">
        <v>4.5549999999999997</v>
      </c>
      <c r="F3548" s="5">
        <v>6.9119999999999999</v>
      </c>
      <c r="G3548"/>
    </row>
    <row r="3549" spans="1:7" x14ac:dyDescent="0.3">
      <c r="A3549" s="9">
        <v>45354.462500000001</v>
      </c>
      <c r="B3549" s="4">
        <v>346.35899999999998</v>
      </c>
      <c r="C3549" s="4">
        <v>347.80900000000003</v>
      </c>
      <c r="D3549" s="4">
        <v>4.3719999999999999</v>
      </c>
      <c r="E3549" s="4">
        <v>4.2720000000000002</v>
      </c>
      <c r="F3549" s="5">
        <v>6.952</v>
      </c>
      <c r="G3549"/>
    </row>
    <row r="3550" spans="1:7" x14ac:dyDescent="0.3">
      <c r="A3550" s="9">
        <v>45354.463194444441</v>
      </c>
      <c r="B3550" s="4">
        <v>347.666</v>
      </c>
      <c r="C3550" s="4">
        <v>345.76600000000002</v>
      </c>
      <c r="D3550" s="4">
        <v>3.7869999999999999</v>
      </c>
      <c r="E3550" s="4">
        <v>3.9279999999999999</v>
      </c>
      <c r="F3550" s="5">
        <v>6.9950000000000001</v>
      </c>
      <c r="G3550"/>
    </row>
    <row r="3551" spans="1:7" x14ac:dyDescent="0.3">
      <c r="A3551" s="9">
        <v>45354.463888888888</v>
      </c>
      <c r="B3551" s="4">
        <v>2.2069999999999999</v>
      </c>
      <c r="C3551" s="4">
        <v>4.5739999999999998</v>
      </c>
      <c r="D3551" s="4">
        <v>4.4660000000000002</v>
      </c>
      <c r="E3551" s="4">
        <v>4.218</v>
      </c>
      <c r="F3551" s="5">
        <v>7.1050000000000004</v>
      </c>
      <c r="G3551"/>
    </row>
    <row r="3552" spans="1:7" x14ac:dyDescent="0.3">
      <c r="A3552" s="9">
        <v>45354.464583333334</v>
      </c>
      <c r="B3552" s="4">
        <v>18.623999999999999</v>
      </c>
      <c r="C3552" s="4">
        <v>20.92</v>
      </c>
      <c r="D3552" s="4">
        <v>4.0090000000000003</v>
      </c>
      <c r="E3552" s="4">
        <v>3.496</v>
      </c>
      <c r="F3552" s="5">
        <v>7.1269999999999998</v>
      </c>
      <c r="G3552"/>
    </row>
    <row r="3553" spans="1:7" x14ac:dyDescent="0.3">
      <c r="A3553" s="9">
        <v>45354.465277777781</v>
      </c>
      <c r="B3553" s="4">
        <v>25.524000000000001</v>
      </c>
      <c r="C3553" s="4">
        <v>34.055999999999997</v>
      </c>
      <c r="D3553" s="4">
        <v>5.7030000000000003</v>
      </c>
      <c r="E3553" s="4">
        <v>4.9729999999999999</v>
      </c>
      <c r="F3553" s="5">
        <v>7.1890000000000001</v>
      </c>
      <c r="G3553"/>
    </row>
    <row r="3554" spans="1:7" x14ac:dyDescent="0.3">
      <c r="A3554" s="9">
        <v>45354.46597222222</v>
      </c>
      <c r="B3554" s="4">
        <v>37.545999999999999</v>
      </c>
      <c r="C3554" s="4">
        <v>44.7</v>
      </c>
      <c r="D3554" s="4">
        <v>7.6429999999999998</v>
      </c>
      <c r="E3554" s="4">
        <v>6.5709999999999997</v>
      </c>
      <c r="F3554" s="5">
        <v>7.2779999999999996</v>
      </c>
      <c r="G3554"/>
    </row>
    <row r="3555" spans="1:7" x14ac:dyDescent="0.3">
      <c r="A3555" s="9">
        <v>45354.466666666667</v>
      </c>
      <c r="B3555" s="4">
        <v>14.079000000000001</v>
      </c>
      <c r="C3555" s="4">
        <v>15.961</v>
      </c>
      <c r="D3555" s="4">
        <v>5.58</v>
      </c>
      <c r="E3555" s="4">
        <v>4.9740000000000002</v>
      </c>
      <c r="F3555" s="5">
        <v>7.399</v>
      </c>
      <c r="G3555"/>
    </row>
    <row r="3556" spans="1:7" x14ac:dyDescent="0.3">
      <c r="A3556" s="9">
        <v>45354.467361111114</v>
      </c>
      <c r="B3556" s="4">
        <v>19.529</v>
      </c>
      <c r="C3556" s="4">
        <v>24.411000000000001</v>
      </c>
      <c r="D3556" s="4">
        <v>6.2850000000000001</v>
      </c>
      <c r="E3556" s="4">
        <v>5.758</v>
      </c>
      <c r="F3556" s="5">
        <v>7.4619999999999997</v>
      </c>
      <c r="G3556"/>
    </row>
    <row r="3557" spans="1:7" x14ac:dyDescent="0.3">
      <c r="A3557" s="9">
        <v>45354.468055555553</v>
      </c>
      <c r="B3557" s="4">
        <v>3.202</v>
      </c>
      <c r="C3557" s="4">
        <v>8.0609999999999999</v>
      </c>
      <c r="D3557" s="4">
        <v>4.1870000000000003</v>
      </c>
      <c r="E3557" s="4">
        <v>3.7949999999999999</v>
      </c>
      <c r="F3557" s="5">
        <v>7.5350000000000001</v>
      </c>
      <c r="G3557"/>
    </row>
    <row r="3558" spans="1:7" x14ac:dyDescent="0.3">
      <c r="A3558" s="9">
        <v>45354.46875</v>
      </c>
      <c r="B3558" s="4">
        <v>346.714</v>
      </c>
      <c r="C3558" s="4">
        <v>350.03100000000001</v>
      </c>
      <c r="D3558" s="4">
        <v>5.048</v>
      </c>
      <c r="E3558" s="4">
        <v>4.3789999999999996</v>
      </c>
      <c r="F3558" s="5">
        <v>7.6870000000000003</v>
      </c>
      <c r="G3558"/>
    </row>
    <row r="3559" spans="1:7" x14ac:dyDescent="0.3">
      <c r="A3559" s="9">
        <v>45354.469444444447</v>
      </c>
      <c r="B3559" s="4">
        <v>13.904999999999999</v>
      </c>
      <c r="C3559" s="4">
        <v>26.765000000000001</v>
      </c>
      <c r="D3559" s="4">
        <v>3.839</v>
      </c>
      <c r="E3559" s="4">
        <v>3.4809999999999999</v>
      </c>
      <c r="F3559" s="5">
        <v>7.8120000000000003</v>
      </c>
      <c r="G3559"/>
    </row>
    <row r="3560" spans="1:7" x14ac:dyDescent="0.3">
      <c r="A3560" s="9">
        <v>45354.470138888886</v>
      </c>
      <c r="B3560" s="4">
        <v>340.88600000000002</v>
      </c>
      <c r="C3560" s="4">
        <v>337.99200000000002</v>
      </c>
      <c r="D3560" s="4">
        <v>2.9009999999999998</v>
      </c>
      <c r="E3560" s="4">
        <v>2.8050000000000002</v>
      </c>
      <c r="F3560" s="5">
        <v>7.92</v>
      </c>
      <c r="G3560"/>
    </row>
    <row r="3561" spans="1:7" x14ac:dyDescent="0.3">
      <c r="A3561" s="9">
        <v>45354.470833333333</v>
      </c>
      <c r="B3561" s="4">
        <v>6.3460000000000001</v>
      </c>
      <c r="C3561" s="4">
        <v>10.407999999999999</v>
      </c>
      <c r="D3561" s="4">
        <v>4.2210000000000001</v>
      </c>
      <c r="E3561" s="4">
        <v>3.851</v>
      </c>
      <c r="F3561" s="5">
        <v>7.9569999999999999</v>
      </c>
      <c r="G3561"/>
    </row>
    <row r="3562" spans="1:7" x14ac:dyDescent="0.3">
      <c r="A3562" s="9">
        <v>45354.47152777778</v>
      </c>
      <c r="B3562" s="4">
        <v>335.65699999999998</v>
      </c>
      <c r="C3562" s="4">
        <v>336.74099999999999</v>
      </c>
      <c r="D3562" s="4">
        <v>5.4669999999999996</v>
      </c>
      <c r="E3562" s="4">
        <v>5.5519999999999996</v>
      </c>
      <c r="F3562" s="5">
        <v>7.9530000000000003</v>
      </c>
      <c r="G3562"/>
    </row>
    <row r="3563" spans="1:7" x14ac:dyDescent="0.3">
      <c r="A3563" s="9">
        <v>45354.472222222219</v>
      </c>
      <c r="B3563" s="4">
        <v>331.03899999999999</v>
      </c>
      <c r="C3563" s="4">
        <v>330.077</v>
      </c>
      <c r="D3563" s="4">
        <v>4.9029999999999996</v>
      </c>
      <c r="E3563" s="4">
        <v>4.8819999999999997</v>
      </c>
      <c r="F3563" s="5">
        <v>7.9459999999999997</v>
      </c>
      <c r="G3563"/>
    </row>
    <row r="3564" spans="1:7" x14ac:dyDescent="0.3">
      <c r="A3564" s="9">
        <v>45354.472916666666</v>
      </c>
      <c r="B3564" s="4">
        <v>5.15</v>
      </c>
      <c r="C3564" s="4">
        <v>9.5030000000000001</v>
      </c>
      <c r="D3564" s="4">
        <v>4.452</v>
      </c>
      <c r="E3564" s="4">
        <v>4.1100000000000003</v>
      </c>
      <c r="F3564" s="5">
        <v>7.9569999999999999</v>
      </c>
      <c r="G3564"/>
    </row>
    <row r="3565" spans="1:7" x14ac:dyDescent="0.3">
      <c r="A3565" s="9">
        <v>45354.473611111112</v>
      </c>
      <c r="B3565" s="4">
        <v>355.315</v>
      </c>
      <c r="C3565" s="4">
        <v>359.42500000000001</v>
      </c>
      <c r="D3565" s="4">
        <v>5.52</v>
      </c>
      <c r="E3565" s="4">
        <v>5.2850000000000001</v>
      </c>
      <c r="F3565" s="5">
        <v>7.9240000000000004</v>
      </c>
      <c r="G3565"/>
    </row>
    <row r="3566" spans="1:7" x14ac:dyDescent="0.3">
      <c r="A3566" s="9">
        <v>45354.474305555559</v>
      </c>
      <c r="B3566" s="4">
        <v>337.24200000000002</v>
      </c>
      <c r="C3566" s="4">
        <v>337.27600000000001</v>
      </c>
      <c r="D3566" s="4">
        <v>4.9669999999999996</v>
      </c>
      <c r="E3566" s="4">
        <v>5.22</v>
      </c>
      <c r="F3566" s="5">
        <v>7.9489999999999998</v>
      </c>
      <c r="G3566"/>
    </row>
    <row r="3567" spans="1:7" x14ac:dyDescent="0.3">
      <c r="A3567" s="9">
        <v>45354.474999999999</v>
      </c>
      <c r="B3567" s="4">
        <v>346.41800000000001</v>
      </c>
      <c r="C3567" s="4">
        <v>347.39</v>
      </c>
      <c r="D3567" s="4">
        <v>5.5119999999999996</v>
      </c>
      <c r="E3567" s="4">
        <v>5.431</v>
      </c>
      <c r="F3567" s="5">
        <v>7.9160000000000004</v>
      </c>
      <c r="G3567"/>
    </row>
    <row r="3568" spans="1:7" x14ac:dyDescent="0.3">
      <c r="A3568" s="9">
        <v>45354.475694444445</v>
      </c>
      <c r="B3568" s="4">
        <v>356.68200000000002</v>
      </c>
      <c r="C3568" s="4">
        <v>355.96899999999999</v>
      </c>
      <c r="D3568" s="4">
        <v>4.1420000000000003</v>
      </c>
      <c r="E3568" s="4">
        <v>3.7109999999999999</v>
      </c>
      <c r="F3568" s="5">
        <v>7.7450000000000001</v>
      </c>
      <c r="G3568"/>
    </row>
    <row r="3569" spans="1:7" x14ac:dyDescent="0.3">
      <c r="A3569" s="9">
        <v>45354.476388888892</v>
      </c>
      <c r="B3569" s="4">
        <v>344.899</v>
      </c>
      <c r="C3569" s="4">
        <v>342.38900000000001</v>
      </c>
      <c r="D3569" s="4">
        <v>3.589</v>
      </c>
      <c r="E3569" s="4">
        <v>3.3090000000000002</v>
      </c>
      <c r="F3569" s="5">
        <v>7.7140000000000004</v>
      </c>
      <c r="G3569"/>
    </row>
    <row r="3570" spans="1:7" x14ac:dyDescent="0.3">
      <c r="A3570" s="9">
        <v>45354.477083333331</v>
      </c>
      <c r="B3570" s="4">
        <v>2.2519999999999998</v>
      </c>
      <c r="C3570" s="4">
        <v>359.90199999999999</v>
      </c>
      <c r="D3570" s="4">
        <v>3.3769999999999998</v>
      </c>
      <c r="E3570" s="4">
        <v>2.8610000000000002</v>
      </c>
      <c r="F3570" s="5">
        <v>7.7270000000000003</v>
      </c>
      <c r="G3570"/>
    </row>
    <row r="3571" spans="1:7" x14ac:dyDescent="0.3">
      <c r="A3571" s="9">
        <v>45354.477777777778</v>
      </c>
      <c r="B3571" s="4">
        <v>20.173999999999999</v>
      </c>
      <c r="C3571" s="4">
        <v>24.899000000000001</v>
      </c>
      <c r="D3571" s="4">
        <v>5.3339999999999996</v>
      </c>
      <c r="E3571" s="4">
        <v>4.7729999999999997</v>
      </c>
      <c r="F3571" s="5">
        <v>7.7949999999999999</v>
      </c>
      <c r="G3571"/>
    </row>
    <row r="3572" spans="1:7" x14ac:dyDescent="0.3">
      <c r="A3572" s="9">
        <v>45354.478472222225</v>
      </c>
      <c r="B3572" s="4">
        <v>27.928999999999998</v>
      </c>
      <c r="C3572" s="4">
        <v>35.093000000000004</v>
      </c>
      <c r="D3572" s="4">
        <v>7.1529999999999996</v>
      </c>
      <c r="E3572" s="4">
        <v>6.1319999999999997</v>
      </c>
      <c r="F3572" s="5">
        <v>7.9710000000000001</v>
      </c>
      <c r="G3572"/>
    </row>
    <row r="3573" spans="1:7" x14ac:dyDescent="0.3">
      <c r="A3573" s="9">
        <v>45354.479166666664</v>
      </c>
      <c r="B3573" s="4">
        <v>6.2729999999999997</v>
      </c>
      <c r="C3573" s="4">
        <v>8.202</v>
      </c>
      <c r="D3573" s="4">
        <v>5.726</v>
      </c>
      <c r="E3573" s="4">
        <v>5.3739999999999997</v>
      </c>
      <c r="F3573" s="5">
        <v>8.3000000000000007</v>
      </c>
      <c r="G3573"/>
    </row>
    <row r="3574" spans="1:7" x14ac:dyDescent="0.3">
      <c r="A3574" s="9">
        <v>45354.479861111111</v>
      </c>
      <c r="B3574" s="4">
        <v>28.71</v>
      </c>
      <c r="C3574" s="4">
        <v>33.171999999999997</v>
      </c>
      <c r="D3574" s="4">
        <v>4.6289999999999996</v>
      </c>
      <c r="E3574" s="4">
        <v>3.7959999999999998</v>
      </c>
      <c r="F3574" s="5">
        <v>8.4670000000000005</v>
      </c>
      <c r="G3574"/>
    </row>
    <row r="3575" spans="1:7" x14ac:dyDescent="0.3">
      <c r="A3575" s="9">
        <v>45354.480555555558</v>
      </c>
      <c r="B3575" s="4">
        <v>22.213000000000001</v>
      </c>
      <c r="C3575" s="4">
        <v>26.734999999999999</v>
      </c>
      <c r="D3575" s="4">
        <v>5.101</v>
      </c>
      <c r="E3575" s="4">
        <v>4.1079999999999997</v>
      </c>
      <c r="F3575" s="5">
        <v>8.5370000000000008</v>
      </c>
      <c r="G3575"/>
    </row>
    <row r="3576" spans="1:7" x14ac:dyDescent="0.3">
      <c r="A3576" s="9">
        <v>45354.481249999997</v>
      </c>
      <c r="B3576" s="4">
        <v>0.57799999999999996</v>
      </c>
      <c r="C3576" s="4">
        <v>0.77600000000000002</v>
      </c>
      <c r="D3576" s="4">
        <v>5.625</v>
      </c>
      <c r="E3576" s="4">
        <v>5.17</v>
      </c>
      <c r="F3576" s="5">
        <v>8.4550000000000001</v>
      </c>
      <c r="G3576"/>
    </row>
    <row r="3577" spans="1:7" x14ac:dyDescent="0.3">
      <c r="A3577" s="9">
        <v>45354.481944444444</v>
      </c>
      <c r="B3577" s="4">
        <v>356.38600000000002</v>
      </c>
      <c r="C3577" s="4">
        <v>354.64699999999999</v>
      </c>
      <c r="D3577" s="4">
        <v>4.742</v>
      </c>
      <c r="E3577" s="4">
        <v>4.5339999999999998</v>
      </c>
      <c r="F3577" s="5">
        <v>8.4179999999999993</v>
      </c>
      <c r="G3577"/>
    </row>
    <row r="3578" spans="1:7" x14ac:dyDescent="0.3">
      <c r="A3578" s="9">
        <v>45354.482638888891</v>
      </c>
      <c r="B3578" s="4">
        <v>11.345000000000001</v>
      </c>
      <c r="C3578" s="4">
        <v>15.795999999999999</v>
      </c>
      <c r="D3578" s="4">
        <v>6.2789999999999999</v>
      </c>
      <c r="E3578" s="4">
        <v>5.59</v>
      </c>
      <c r="F3578" s="5">
        <v>8.5150000000000006</v>
      </c>
      <c r="G3578"/>
    </row>
    <row r="3579" spans="1:7" x14ac:dyDescent="0.3">
      <c r="A3579" s="9">
        <v>45354.48333333333</v>
      </c>
      <c r="B3579" s="4">
        <v>7.49</v>
      </c>
      <c r="C3579" s="4">
        <v>9.8610000000000007</v>
      </c>
      <c r="D3579" s="4">
        <v>6.2350000000000003</v>
      </c>
      <c r="E3579" s="4">
        <v>6.0019999999999998</v>
      </c>
      <c r="F3579" s="5">
        <v>8.516</v>
      </c>
      <c r="G3579"/>
    </row>
    <row r="3580" spans="1:7" x14ac:dyDescent="0.3">
      <c r="A3580" s="9">
        <v>45354.484027777777</v>
      </c>
      <c r="B3580" s="4">
        <v>36.567</v>
      </c>
      <c r="C3580" s="4">
        <v>41.137</v>
      </c>
      <c r="D3580" s="4">
        <v>7.33</v>
      </c>
      <c r="E3580" s="4">
        <v>6.37</v>
      </c>
      <c r="F3580" s="5">
        <v>8.5660000000000007</v>
      </c>
      <c r="G3580"/>
    </row>
    <row r="3581" spans="1:7" x14ac:dyDescent="0.3">
      <c r="A3581" s="9">
        <v>45354.484722222223</v>
      </c>
      <c r="B3581" s="4">
        <v>38.521999999999998</v>
      </c>
      <c r="C3581" s="4">
        <v>43.814</v>
      </c>
      <c r="D3581" s="4">
        <v>7.9870000000000001</v>
      </c>
      <c r="E3581" s="4">
        <v>6.7220000000000004</v>
      </c>
      <c r="F3581" s="5">
        <v>8.5619999999999994</v>
      </c>
      <c r="G3581"/>
    </row>
    <row r="3582" spans="1:7" x14ac:dyDescent="0.3">
      <c r="A3582" s="9">
        <v>45354.48541666667</v>
      </c>
      <c r="B3582" s="4">
        <v>22.372</v>
      </c>
      <c r="C3582" s="4">
        <v>28.675999999999998</v>
      </c>
      <c r="D3582" s="4">
        <v>8.9429999999999996</v>
      </c>
      <c r="E3582" s="4">
        <v>8.5519999999999996</v>
      </c>
      <c r="F3582" s="5">
        <v>8.3810000000000002</v>
      </c>
      <c r="G3582"/>
    </row>
    <row r="3583" spans="1:7" x14ac:dyDescent="0.3">
      <c r="A3583" s="9">
        <v>45354.486111111109</v>
      </c>
      <c r="B3583" s="4">
        <v>12.645</v>
      </c>
      <c r="C3583" s="4">
        <v>16.96</v>
      </c>
      <c r="D3583" s="4">
        <v>6.2709999999999999</v>
      </c>
      <c r="E3583" s="4">
        <v>6.1390000000000002</v>
      </c>
      <c r="F3583" s="5">
        <v>8.1690000000000005</v>
      </c>
      <c r="G3583"/>
    </row>
    <row r="3584" spans="1:7" x14ac:dyDescent="0.3">
      <c r="A3584" s="9">
        <v>45354.486805555556</v>
      </c>
      <c r="B3584" s="4">
        <v>26.681999999999999</v>
      </c>
      <c r="C3584" s="4">
        <v>32.786000000000001</v>
      </c>
      <c r="D3584" s="4">
        <v>5.3780000000000001</v>
      </c>
      <c r="E3584" s="4">
        <v>5.2670000000000003</v>
      </c>
      <c r="F3584" s="5">
        <v>8.0129999999999999</v>
      </c>
      <c r="G3584"/>
    </row>
    <row r="3585" spans="1:7" x14ac:dyDescent="0.3">
      <c r="A3585" s="9">
        <v>45354.487500000003</v>
      </c>
      <c r="B3585" s="4">
        <v>18.346</v>
      </c>
      <c r="C3585" s="4">
        <v>25.097000000000001</v>
      </c>
      <c r="D3585" s="4">
        <v>9.532</v>
      </c>
      <c r="E3585" s="4">
        <v>9.234</v>
      </c>
      <c r="F3585" s="5">
        <v>8.141</v>
      </c>
      <c r="G3585"/>
    </row>
    <row r="3586" spans="1:7" x14ac:dyDescent="0.3">
      <c r="A3586" s="9">
        <v>45354.488194444442</v>
      </c>
      <c r="B3586" s="4">
        <v>11.816000000000001</v>
      </c>
      <c r="C3586" s="4">
        <v>17.510000000000002</v>
      </c>
      <c r="D3586" s="4">
        <v>6.9530000000000003</v>
      </c>
      <c r="E3586" s="4">
        <v>6.6539999999999999</v>
      </c>
      <c r="F3586" s="5">
        <v>8.1310000000000002</v>
      </c>
      <c r="G3586"/>
    </row>
    <row r="3587" spans="1:7" x14ac:dyDescent="0.3">
      <c r="A3587" s="9">
        <v>45354.488888888889</v>
      </c>
      <c r="B3587" s="4">
        <v>31.632000000000001</v>
      </c>
      <c r="C3587" s="4">
        <v>39.049999999999997</v>
      </c>
      <c r="D3587" s="4">
        <v>8.3770000000000007</v>
      </c>
      <c r="E3587" s="4">
        <v>7.6180000000000003</v>
      </c>
      <c r="F3587" s="5">
        <v>8.0630000000000006</v>
      </c>
      <c r="G3587"/>
    </row>
    <row r="3588" spans="1:7" x14ac:dyDescent="0.3">
      <c r="A3588" s="9">
        <v>45354.489583333336</v>
      </c>
      <c r="B3588" s="4">
        <v>18.044</v>
      </c>
      <c r="C3588" s="4">
        <v>23.001999999999999</v>
      </c>
      <c r="D3588" s="4">
        <v>7.359</v>
      </c>
      <c r="E3588" s="4">
        <v>7.1669999999999998</v>
      </c>
      <c r="F3588" s="5">
        <v>7.8010000000000002</v>
      </c>
      <c r="G3588"/>
    </row>
    <row r="3589" spans="1:7" x14ac:dyDescent="0.3">
      <c r="A3589" s="9">
        <v>45354.490277777775</v>
      </c>
      <c r="B3589" s="4">
        <v>26.904</v>
      </c>
      <c r="C3589" s="4">
        <v>30.856000000000002</v>
      </c>
      <c r="D3589" s="4">
        <v>6.4960000000000004</v>
      </c>
      <c r="E3589" s="4">
        <v>6.202</v>
      </c>
      <c r="F3589" s="5">
        <v>7.657</v>
      </c>
      <c r="G3589"/>
    </row>
    <row r="3590" spans="1:7" x14ac:dyDescent="0.3">
      <c r="A3590" s="9">
        <v>45354.490972222222</v>
      </c>
      <c r="B3590" s="4">
        <v>23.795000000000002</v>
      </c>
      <c r="C3590" s="4">
        <v>27.75</v>
      </c>
      <c r="D3590" s="4">
        <v>5.4269999999999996</v>
      </c>
      <c r="E3590" s="4">
        <v>5.0049999999999999</v>
      </c>
      <c r="F3590" s="5">
        <v>7.7030000000000003</v>
      </c>
      <c r="G3590"/>
    </row>
    <row r="3591" spans="1:7" x14ac:dyDescent="0.3">
      <c r="A3591" s="9">
        <v>45354.491666666669</v>
      </c>
      <c r="B3591" s="4">
        <v>1.482</v>
      </c>
      <c r="C3591" s="4">
        <v>7.6219999999999999</v>
      </c>
      <c r="D3591" s="4">
        <v>5.6660000000000004</v>
      </c>
      <c r="E3591" s="4">
        <v>5.8330000000000002</v>
      </c>
      <c r="F3591" s="5">
        <v>7.6760000000000002</v>
      </c>
      <c r="G3591"/>
    </row>
    <row r="3592" spans="1:7" x14ac:dyDescent="0.3">
      <c r="A3592" s="9">
        <v>45354.492361111108</v>
      </c>
      <c r="B3592" s="4">
        <v>32.298000000000002</v>
      </c>
      <c r="C3592" s="4">
        <v>39.137999999999998</v>
      </c>
      <c r="D3592" s="4">
        <v>5.2279999999999998</v>
      </c>
      <c r="E3592" s="4">
        <v>4.3360000000000003</v>
      </c>
      <c r="F3592" s="5">
        <v>7.6630000000000003</v>
      </c>
      <c r="G3592"/>
    </row>
    <row r="3593" spans="1:7" x14ac:dyDescent="0.3">
      <c r="A3593" s="9">
        <v>45354.493055555555</v>
      </c>
      <c r="B3593" s="4">
        <v>32.847999999999999</v>
      </c>
      <c r="C3593" s="4">
        <v>38.890999999999998</v>
      </c>
      <c r="D3593" s="4">
        <v>5.2380000000000004</v>
      </c>
      <c r="E3593" s="4">
        <v>4.6020000000000003</v>
      </c>
      <c r="F3593" s="5">
        <v>7.6429999999999998</v>
      </c>
      <c r="G3593"/>
    </row>
    <row r="3594" spans="1:7" x14ac:dyDescent="0.3">
      <c r="A3594" s="9">
        <v>45354.493750000001</v>
      </c>
      <c r="B3594" s="4">
        <v>39.963999999999999</v>
      </c>
      <c r="C3594" s="4">
        <v>46.667999999999999</v>
      </c>
      <c r="D3594" s="4">
        <v>8.1560000000000006</v>
      </c>
      <c r="E3594" s="4">
        <v>7.4139999999999997</v>
      </c>
      <c r="F3594" s="5">
        <v>7.5759999999999996</v>
      </c>
      <c r="G3594"/>
    </row>
    <row r="3595" spans="1:7" x14ac:dyDescent="0.3">
      <c r="A3595" s="9">
        <v>45354.494444444441</v>
      </c>
      <c r="B3595" s="4">
        <v>27.628</v>
      </c>
      <c r="C3595" s="4">
        <v>33.039000000000001</v>
      </c>
      <c r="D3595" s="4">
        <v>8.4610000000000003</v>
      </c>
      <c r="E3595" s="4">
        <v>7.7359999999999998</v>
      </c>
      <c r="F3595" s="5">
        <v>7.42</v>
      </c>
      <c r="G3595"/>
    </row>
    <row r="3596" spans="1:7" x14ac:dyDescent="0.3">
      <c r="A3596" s="9">
        <v>45354.495138888888</v>
      </c>
      <c r="B3596" s="4">
        <v>26.940999999999999</v>
      </c>
      <c r="C3596" s="4">
        <v>32.334000000000003</v>
      </c>
      <c r="D3596" s="4">
        <v>6.3949999999999996</v>
      </c>
      <c r="E3596" s="4">
        <v>5.5919999999999996</v>
      </c>
      <c r="F3596" s="5">
        <v>7.3380000000000001</v>
      </c>
      <c r="G3596"/>
    </row>
    <row r="3597" spans="1:7" x14ac:dyDescent="0.3">
      <c r="A3597" s="9">
        <v>45354.495833333334</v>
      </c>
      <c r="B3597" s="4">
        <v>29.725000000000001</v>
      </c>
      <c r="C3597" s="4">
        <v>36.374000000000002</v>
      </c>
      <c r="D3597" s="4">
        <v>6.9790000000000001</v>
      </c>
      <c r="E3597" s="4">
        <v>6.2270000000000003</v>
      </c>
      <c r="F3597" s="5">
        <v>7.2480000000000002</v>
      </c>
      <c r="G3597"/>
    </row>
    <row r="3598" spans="1:7" x14ac:dyDescent="0.3">
      <c r="A3598" s="9">
        <v>45354.496527777781</v>
      </c>
      <c r="B3598" s="4">
        <v>30.936</v>
      </c>
      <c r="C3598" s="4">
        <v>36.104999999999997</v>
      </c>
      <c r="D3598" s="4">
        <v>8.4640000000000004</v>
      </c>
      <c r="E3598" s="4">
        <v>7.9340000000000002</v>
      </c>
      <c r="F3598" s="5">
        <v>7.1950000000000003</v>
      </c>
      <c r="G3598"/>
    </row>
    <row r="3599" spans="1:7" x14ac:dyDescent="0.3">
      <c r="A3599" s="9">
        <v>45354.49722222222</v>
      </c>
      <c r="B3599" s="4">
        <v>33.762</v>
      </c>
      <c r="C3599" s="4">
        <v>41.256999999999998</v>
      </c>
      <c r="D3599" s="4">
        <v>7.7119999999999997</v>
      </c>
      <c r="E3599" s="4">
        <v>6.7530000000000001</v>
      </c>
      <c r="F3599" s="5">
        <v>7.2359999999999998</v>
      </c>
      <c r="G3599"/>
    </row>
    <row r="3600" spans="1:7" x14ac:dyDescent="0.3">
      <c r="A3600" s="9">
        <v>45354.497916666667</v>
      </c>
      <c r="B3600" s="4">
        <v>20.577000000000002</v>
      </c>
      <c r="C3600" s="4">
        <v>26.443000000000001</v>
      </c>
      <c r="D3600" s="4">
        <v>7.0439999999999996</v>
      </c>
      <c r="E3600" s="4">
        <v>6.3879999999999999</v>
      </c>
      <c r="F3600" s="5">
        <v>7.28</v>
      </c>
      <c r="G3600"/>
    </row>
    <row r="3601" spans="1:7" x14ac:dyDescent="0.3">
      <c r="A3601" s="9">
        <v>45354.498611111114</v>
      </c>
      <c r="B3601" s="4">
        <v>23.189</v>
      </c>
      <c r="C3601" s="4">
        <v>29.434000000000001</v>
      </c>
      <c r="D3601" s="4">
        <v>5.8019999999999996</v>
      </c>
      <c r="E3601" s="4">
        <v>5.4409999999999998</v>
      </c>
      <c r="F3601" s="5">
        <v>7.1719999999999997</v>
      </c>
      <c r="G3601"/>
    </row>
    <row r="3602" spans="1:7" x14ac:dyDescent="0.3">
      <c r="A3602" s="9">
        <v>45354.499305555553</v>
      </c>
      <c r="B3602" s="4">
        <v>20.187000000000001</v>
      </c>
      <c r="C3602" s="4">
        <v>27.946000000000002</v>
      </c>
      <c r="D3602" s="4">
        <v>7.31</v>
      </c>
      <c r="E3602" s="4">
        <v>6.9550000000000001</v>
      </c>
      <c r="F3602" s="5">
        <v>7.1040000000000001</v>
      </c>
      <c r="G3602"/>
    </row>
    <row r="3603" spans="1:7" x14ac:dyDescent="0.3">
      <c r="A3603" s="9">
        <v>45354.5</v>
      </c>
      <c r="B3603" s="4">
        <v>20.945</v>
      </c>
      <c r="C3603" s="4">
        <v>26.117000000000001</v>
      </c>
      <c r="D3603" s="4">
        <v>8.4580000000000002</v>
      </c>
      <c r="E3603" s="4">
        <v>8.2270000000000003</v>
      </c>
      <c r="F3603" s="5">
        <v>7.149</v>
      </c>
      <c r="G3603"/>
    </row>
    <row r="3604" spans="1:7" x14ac:dyDescent="0.3">
      <c r="A3604" s="9">
        <v>45354.500694444447</v>
      </c>
      <c r="B3604" s="4">
        <v>20.957999999999998</v>
      </c>
      <c r="C3604" s="4">
        <v>28.712</v>
      </c>
      <c r="D3604" s="4">
        <v>6.9320000000000004</v>
      </c>
      <c r="E3604" s="4">
        <v>6.5369999999999999</v>
      </c>
      <c r="F3604" s="5">
        <v>7.04</v>
      </c>
      <c r="G3604"/>
    </row>
    <row r="3605" spans="1:7" x14ac:dyDescent="0.3">
      <c r="A3605" s="9">
        <v>45354.501388888886</v>
      </c>
      <c r="B3605" s="4">
        <v>38.115000000000002</v>
      </c>
      <c r="C3605" s="4">
        <v>44.866999999999997</v>
      </c>
      <c r="D3605" s="4">
        <v>7.4329999999999998</v>
      </c>
      <c r="E3605" s="4">
        <v>6.827</v>
      </c>
      <c r="F3605" s="5">
        <v>6.9059999999999997</v>
      </c>
      <c r="G3605"/>
    </row>
    <row r="3606" spans="1:7" x14ac:dyDescent="0.3">
      <c r="A3606" s="9">
        <v>45354.502083333333</v>
      </c>
      <c r="B3606" s="4">
        <v>14.38</v>
      </c>
      <c r="C3606" s="4">
        <v>22.986999999999998</v>
      </c>
      <c r="D3606" s="4">
        <v>7.9980000000000002</v>
      </c>
      <c r="E3606" s="4">
        <v>7.7729999999999997</v>
      </c>
      <c r="F3606" s="5">
        <v>6.9580000000000002</v>
      </c>
      <c r="G3606"/>
    </row>
    <row r="3607" spans="1:7" x14ac:dyDescent="0.3">
      <c r="A3607" s="9">
        <v>45354.50277777778</v>
      </c>
      <c r="B3607" s="4">
        <v>18.472000000000001</v>
      </c>
      <c r="C3607" s="4">
        <v>24.966000000000001</v>
      </c>
      <c r="D3607" s="4">
        <v>8.8640000000000008</v>
      </c>
      <c r="E3607" s="4">
        <v>8.0020000000000007</v>
      </c>
      <c r="F3607" s="5">
        <v>6.7969999999999997</v>
      </c>
      <c r="G3607"/>
    </row>
    <row r="3608" spans="1:7" x14ac:dyDescent="0.3">
      <c r="A3608" s="9">
        <v>45354.503472222219</v>
      </c>
      <c r="B3608" s="4">
        <v>14.750999999999999</v>
      </c>
      <c r="C3608" s="4">
        <v>20.489000000000001</v>
      </c>
      <c r="D3608" s="4">
        <v>7.2290000000000001</v>
      </c>
      <c r="E3608" s="4">
        <v>6.7240000000000002</v>
      </c>
      <c r="F3608" s="5">
        <v>6.6559999999999997</v>
      </c>
      <c r="G3608"/>
    </row>
    <row r="3609" spans="1:7" x14ac:dyDescent="0.3">
      <c r="A3609" s="9">
        <v>45354.504166666666</v>
      </c>
      <c r="B3609" s="4">
        <v>26.873000000000001</v>
      </c>
      <c r="C3609" s="4">
        <v>33.890999999999998</v>
      </c>
      <c r="D3609" s="4">
        <v>9.1530000000000005</v>
      </c>
      <c r="E3609" s="4">
        <v>8.1790000000000003</v>
      </c>
      <c r="F3609" s="5">
        <v>6.508</v>
      </c>
      <c r="G3609"/>
    </row>
    <row r="3610" spans="1:7" x14ac:dyDescent="0.3">
      <c r="A3610" s="9">
        <v>45354.504861111112</v>
      </c>
      <c r="B3610" s="4">
        <v>22.186</v>
      </c>
      <c r="C3610" s="4">
        <v>30.734000000000002</v>
      </c>
      <c r="D3610" s="4">
        <v>9.1389999999999993</v>
      </c>
      <c r="E3610" s="4">
        <v>8.3780000000000001</v>
      </c>
      <c r="F3610" s="5">
        <v>6.202</v>
      </c>
      <c r="G3610"/>
    </row>
    <row r="3611" spans="1:7" x14ac:dyDescent="0.3">
      <c r="A3611" s="9">
        <v>45354.505555555559</v>
      </c>
      <c r="B3611" s="4">
        <v>17.221</v>
      </c>
      <c r="C3611" s="4">
        <v>24.361000000000001</v>
      </c>
      <c r="D3611" s="4">
        <v>8.3550000000000004</v>
      </c>
      <c r="E3611" s="4">
        <v>7.4329999999999998</v>
      </c>
      <c r="F3611" s="5">
        <v>5.8819999999999997</v>
      </c>
      <c r="G3611"/>
    </row>
    <row r="3612" spans="1:7" x14ac:dyDescent="0.3">
      <c r="A3612" s="9">
        <v>45354.506249999999</v>
      </c>
      <c r="B3612" s="4">
        <v>12.705</v>
      </c>
      <c r="C3612" s="4">
        <v>19.236000000000001</v>
      </c>
      <c r="D3612" s="4">
        <v>5.2190000000000003</v>
      </c>
      <c r="E3612" s="4">
        <v>4.41</v>
      </c>
      <c r="F3612" s="5">
        <v>5.8680000000000003</v>
      </c>
      <c r="G3612"/>
    </row>
    <row r="3613" spans="1:7" x14ac:dyDescent="0.3">
      <c r="A3613" s="9">
        <v>45354.506944444445</v>
      </c>
      <c r="B3613" s="4">
        <v>9.875</v>
      </c>
      <c r="C3613" s="4">
        <v>14.311</v>
      </c>
      <c r="D3613" s="4">
        <v>6.1820000000000004</v>
      </c>
      <c r="E3613" s="4">
        <v>5.4930000000000003</v>
      </c>
      <c r="F3613" s="5">
        <v>5.952</v>
      </c>
      <c r="G3613"/>
    </row>
    <row r="3614" spans="1:7" x14ac:dyDescent="0.3">
      <c r="A3614" s="9">
        <v>45354.507638888892</v>
      </c>
      <c r="B3614" s="4">
        <v>15.677</v>
      </c>
      <c r="C3614" s="4">
        <v>25.097999999999999</v>
      </c>
      <c r="D3614" s="4">
        <v>7.0039999999999996</v>
      </c>
      <c r="E3614" s="4">
        <v>6.4870000000000001</v>
      </c>
      <c r="F3614" s="5">
        <v>5.8979999999999997</v>
      </c>
      <c r="G3614"/>
    </row>
    <row r="3615" spans="1:7" x14ac:dyDescent="0.3">
      <c r="A3615" s="9">
        <v>45354.508333333331</v>
      </c>
      <c r="B3615" s="4">
        <v>19.785</v>
      </c>
      <c r="C3615" s="4">
        <v>28.207999999999998</v>
      </c>
      <c r="D3615" s="4">
        <v>6.2190000000000003</v>
      </c>
      <c r="E3615" s="4">
        <v>5.4729999999999999</v>
      </c>
      <c r="F3615" s="5">
        <v>5.9850000000000003</v>
      </c>
      <c r="G3615"/>
    </row>
    <row r="3616" spans="1:7" x14ac:dyDescent="0.3">
      <c r="A3616" s="9">
        <v>45354.509027777778</v>
      </c>
      <c r="B3616" s="4">
        <v>21.715</v>
      </c>
      <c r="C3616" s="4">
        <v>32.090000000000003</v>
      </c>
      <c r="D3616" s="4">
        <v>7.38</v>
      </c>
      <c r="E3616" s="4">
        <v>6.51</v>
      </c>
      <c r="F3616" s="5">
        <v>6.0330000000000004</v>
      </c>
      <c r="G3616"/>
    </row>
    <row r="3617" spans="1:7" x14ac:dyDescent="0.3">
      <c r="A3617" s="9">
        <v>45354.509722222225</v>
      </c>
      <c r="B3617" s="4">
        <v>31.745000000000001</v>
      </c>
      <c r="C3617" s="4">
        <v>42.290999999999997</v>
      </c>
      <c r="D3617" s="4">
        <v>10.448</v>
      </c>
      <c r="E3617" s="4">
        <v>8.8870000000000005</v>
      </c>
      <c r="F3617" s="5">
        <v>6.0869999999999997</v>
      </c>
      <c r="G3617"/>
    </row>
    <row r="3618" spans="1:7" x14ac:dyDescent="0.3">
      <c r="A3618" s="9">
        <v>45354.510416666664</v>
      </c>
      <c r="B3618" s="4">
        <v>17.942</v>
      </c>
      <c r="C3618" s="4">
        <v>27.044</v>
      </c>
      <c r="D3618" s="4">
        <v>7.875</v>
      </c>
      <c r="E3618" s="4">
        <v>6.9180000000000001</v>
      </c>
      <c r="F3618" s="5">
        <v>6.2859999999999996</v>
      </c>
      <c r="G3618"/>
    </row>
    <row r="3619" spans="1:7" x14ac:dyDescent="0.3">
      <c r="A3619" s="9">
        <v>45354.511111111111</v>
      </c>
      <c r="B3619" s="4">
        <v>35.722000000000001</v>
      </c>
      <c r="C3619" s="4">
        <v>46.911000000000001</v>
      </c>
      <c r="D3619" s="4">
        <v>6.4160000000000004</v>
      </c>
      <c r="E3619" s="4">
        <v>5.4029999999999996</v>
      </c>
      <c r="F3619" s="5">
        <v>6.3540000000000001</v>
      </c>
      <c r="G3619"/>
    </row>
    <row r="3620" spans="1:7" x14ac:dyDescent="0.3">
      <c r="A3620" s="9">
        <v>45354.511805555558</v>
      </c>
      <c r="B3620" s="4">
        <v>28.55</v>
      </c>
      <c r="C3620" s="4">
        <v>38.207000000000001</v>
      </c>
      <c r="D3620" s="4">
        <v>6.5620000000000003</v>
      </c>
      <c r="E3620" s="4">
        <v>6.0750000000000002</v>
      </c>
      <c r="F3620" s="5">
        <v>6.4240000000000004</v>
      </c>
      <c r="G3620"/>
    </row>
    <row r="3621" spans="1:7" x14ac:dyDescent="0.3">
      <c r="A3621" s="9">
        <v>45354.512499999997</v>
      </c>
      <c r="B3621" s="4">
        <v>25.552</v>
      </c>
      <c r="C3621" s="4">
        <v>36.201999999999998</v>
      </c>
      <c r="D3621" s="4">
        <v>7.867</v>
      </c>
      <c r="E3621" s="4">
        <v>7.101</v>
      </c>
      <c r="F3621" s="5">
        <v>6.319</v>
      </c>
      <c r="G3621"/>
    </row>
    <row r="3622" spans="1:7" x14ac:dyDescent="0.3">
      <c r="A3622" s="9">
        <v>45354.513194444444</v>
      </c>
      <c r="B3622" s="4">
        <v>24.547000000000001</v>
      </c>
      <c r="C3622" s="4">
        <v>36.994</v>
      </c>
      <c r="D3622" s="4">
        <v>5.83</v>
      </c>
      <c r="E3622" s="4">
        <v>5.0730000000000004</v>
      </c>
      <c r="F3622" s="5">
        <v>6.2990000000000004</v>
      </c>
      <c r="G3622"/>
    </row>
    <row r="3623" spans="1:7" x14ac:dyDescent="0.3">
      <c r="A3623" s="9">
        <v>45354.513888888891</v>
      </c>
      <c r="B3623" s="4">
        <v>14.397</v>
      </c>
      <c r="C3623" s="4">
        <v>21.405999999999999</v>
      </c>
      <c r="D3623" s="4">
        <v>7.3719999999999999</v>
      </c>
      <c r="E3623" s="4">
        <v>6.4260000000000002</v>
      </c>
      <c r="F3623" s="5">
        <v>6.3179999999999996</v>
      </c>
      <c r="G3623"/>
    </row>
    <row r="3624" spans="1:7" x14ac:dyDescent="0.3">
      <c r="A3624" s="9">
        <v>45354.51458333333</v>
      </c>
      <c r="B3624" s="4">
        <v>36.731999999999999</v>
      </c>
      <c r="C3624" s="4">
        <v>46.917999999999999</v>
      </c>
      <c r="D3624" s="4">
        <v>4.8209999999999997</v>
      </c>
      <c r="E3624" s="4">
        <v>4.3360000000000003</v>
      </c>
      <c r="F3624" s="5">
        <v>6.2679999999999998</v>
      </c>
      <c r="G3624"/>
    </row>
    <row r="3625" spans="1:7" x14ac:dyDescent="0.3">
      <c r="A3625" s="9">
        <v>45354.515277777777</v>
      </c>
      <c r="B3625" s="4">
        <v>43.191000000000003</v>
      </c>
      <c r="C3625" s="4">
        <v>54.247999999999998</v>
      </c>
      <c r="D3625" s="4">
        <v>7.1310000000000002</v>
      </c>
      <c r="E3625" s="4">
        <v>6.4960000000000004</v>
      </c>
      <c r="F3625" s="5">
        <v>6.2380000000000004</v>
      </c>
      <c r="G3625"/>
    </row>
    <row r="3626" spans="1:7" x14ac:dyDescent="0.3">
      <c r="A3626" s="9">
        <v>45354.515972222223</v>
      </c>
      <c r="B3626" s="4">
        <v>22.056999999999999</v>
      </c>
      <c r="C3626" s="4">
        <v>30.614999999999998</v>
      </c>
      <c r="D3626" s="4">
        <v>3.0859999999999999</v>
      </c>
      <c r="E3626" s="4">
        <v>2.6509999999999998</v>
      </c>
      <c r="F3626" s="5">
        <v>6.3310000000000004</v>
      </c>
      <c r="G3626"/>
    </row>
    <row r="3627" spans="1:7" x14ac:dyDescent="0.3">
      <c r="A3627" s="9">
        <v>45354.51666666667</v>
      </c>
      <c r="B3627" s="4">
        <v>29.195</v>
      </c>
      <c r="C3627" s="4">
        <v>36.360999999999997</v>
      </c>
      <c r="D3627" s="4">
        <v>8.85</v>
      </c>
      <c r="E3627" s="4">
        <v>8.2330000000000005</v>
      </c>
      <c r="F3627" s="5">
        <v>6.4409999999999998</v>
      </c>
      <c r="G3627"/>
    </row>
    <row r="3628" spans="1:7" x14ac:dyDescent="0.3">
      <c r="A3628" s="9">
        <v>45354.517361111109</v>
      </c>
      <c r="B3628" s="4">
        <v>18.212</v>
      </c>
      <c r="C3628" s="4">
        <v>24.937999999999999</v>
      </c>
      <c r="D3628" s="4">
        <v>8.8510000000000009</v>
      </c>
      <c r="E3628" s="4">
        <v>8.4990000000000006</v>
      </c>
      <c r="F3628" s="5">
        <v>6.4720000000000004</v>
      </c>
      <c r="G3628"/>
    </row>
    <row r="3629" spans="1:7" x14ac:dyDescent="0.3">
      <c r="A3629" s="9">
        <v>45354.518055555556</v>
      </c>
      <c r="B3629" s="4">
        <v>17.401</v>
      </c>
      <c r="C3629" s="4">
        <v>25.64</v>
      </c>
      <c r="D3629" s="4">
        <v>8.9969999999999999</v>
      </c>
      <c r="E3629" s="4">
        <v>8.8089999999999993</v>
      </c>
      <c r="F3629" s="5">
        <v>6.4640000000000004</v>
      </c>
      <c r="G3629"/>
    </row>
    <row r="3630" spans="1:7" x14ac:dyDescent="0.3">
      <c r="A3630" s="9">
        <v>45354.518750000003</v>
      </c>
      <c r="B3630" s="4">
        <v>35.662999999999997</v>
      </c>
      <c r="C3630" s="4">
        <v>41.735999999999997</v>
      </c>
      <c r="D3630" s="4">
        <v>6.9509999999999996</v>
      </c>
      <c r="E3630" s="4">
        <v>6.5750000000000002</v>
      </c>
      <c r="F3630" s="5">
        <v>6.4880000000000004</v>
      </c>
      <c r="G3630"/>
    </row>
    <row r="3631" spans="1:7" x14ac:dyDescent="0.3">
      <c r="A3631" s="9">
        <v>45354.519444444442</v>
      </c>
      <c r="B3631" s="4">
        <v>358.839</v>
      </c>
      <c r="C3631" s="4">
        <v>1.887</v>
      </c>
      <c r="D3631" s="4">
        <v>5.4080000000000004</v>
      </c>
      <c r="E3631" s="4">
        <v>5.2309999999999999</v>
      </c>
      <c r="F3631" s="5">
        <v>6.5919999999999996</v>
      </c>
      <c r="G3631"/>
    </row>
    <row r="3632" spans="1:7" x14ac:dyDescent="0.3">
      <c r="A3632" s="9">
        <v>45354.520138888889</v>
      </c>
      <c r="B3632" s="4">
        <v>8.1229999999999993</v>
      </c>
      <c r="C3632" s="4">
        <v>15.247</v>
      </c>
      <c r="D3632" s="4">
        <v>7.0170000000000003</v>
      </c>
      <c r="E3632" s="4">
        <v>6.431</v>
      </c>
      <c r="F3632" s="5">
        <v>6.7409999999999997</v>
      </c>
      <c r="G3632"/>
    </row>
    <row r="3633" spans="1:7" x14ac:dyDescent="0.3">
      <c r="A3633" s="9">
        <v>45354.520833333336</v>
      </c>
      <c r="B3633" s="4">
        <v>22.67</v>
      </c>
      <c r="C3633" s="4">
        <v>31.271999999999998</v>
      </c>
      <c r="D3633" s="4">
        <v>9.4570000000000007</v>
      </c>
      <c r="E3633" s="4">
        <v>8.7240000000000002</v>
      </c>
      <c r="F3633" s="5">
        <v>6.8170000000000002</v>
      </c>
      <c r="G3633"/>
    </row>
    <row r="3634" spans="1:7" x14ac:dyDescent="0.3">
      <c r="A3634" s="9">
        <v>45354.521527777775</v>
      </c>
      <c r="B3634" s="4">
        <v>18.884</v>
      </c>
      <c r="C3634" s="4">
        <v>26.622</v>
      </c>
      <c r="D3634" s="4">
        <v>10.313000000000001</v>
      </c>
      <c r="E3634" s="4">
        <v>9.8420000000000005</v>
      </c>
      <c r="F3634" s="5">
        <v>6.8819999999999997</v>
      </c>
      <c r="G3634"/>
    </row>
    <row r="3635" spans="1:7" x14ac:dyDescent="0.3">
      <c r="A3635" s="9">
        <v>45354.522222222222</v>
      </c>
      <c r="B3635" s="4">
        <v>10.667</v>
      </c>
      <c r="C3635" s="4">
        <v>18.175000000000001</v>
      </c>
      <c r="D3635" s="4">
        <v>10.432</v>
      </c>
      <c r="E3635" s="4">
        <v>10.599</v>
      </c>
      <c r="F3635" s="5">
        <v>6.86</v>
      </c>
      <c r="G3635"/>
    </row>
    <row r="3636" spans="1:7" x14ac:dyDescent="0.3">
      <c r="A3636" s="9">
        <v>45354.522916666669</v>
      </c>
      <c r="B3636" s="4">
        <v>13.936</v>
      </c>
      <c r="C3636" s="4">
        <v>21.186</v>
      </c>
      <c r="D3636" s="4">
        <v>9.1489999999999991</v>
      </c>
      <c r="E3636" s="4">
        <v>8.7319999999999993</v>
      </c>
      <c r="F3636" s="5">
        <v>6.891</v>
      </c>
      <c r="G3636"/>
    </row>
    <row r="3637" spans="1:7" x14ac:dyDescent="0.3">
      <c r="A3637" s="9">
        <v>45354.523611111108</v>
      </c>
      <c r="B3637" s="4">
        <v>21.547000000000001</v>
      </c>
      <c r="C3637" s="4">
        <v>28.501000000000001</v>
      </c>
      <c r="D3637" s="4">
        <v>6.4530000000000003</v>
      </c>
      <c r="E3637" s="4">
        <v>5.9859999999999998</v>
      </c>
      <c r="F3637" s="5">
        <v>6.8769999999999998</v>
      </c>
      <c r="G3637"/>
    </row>
    <row r="3638" spans="1:7" x14ac:dyDescent="0.3">
      <c r="A3638" s="9">
        <v>45354.524305555555</v>
      </c>
      <c r="B3638" s="4">
        <v>23.960999999999999</v>
      </c>
      <c r="C3638" s="4">
        <v>31.719000000000001</v>
      </c>
      <c r="D3638" s="4">
        <v>9.52</v>
      </c>
      <c r="E3638" s="4">
        <v>9.1</v>
      </c>
      <c r="F3638" s="5">
        <v>6.8220000000000001</v>
      </c>
      <c r="G3638"/>
    </row>
    <row r="3639" spans="1:7" x14ac:dyDescent="0.3">
      <c r="A3639" s="9">
        <v>45354.525000000001</v>
      </c>
      <c r="B3639" s="4">
        <v>17.295000000000002</v>
      </c>
      <c r="C3639" s="4">
        <v>21.649000000000001</v>
      </c>
      <c r="D3639" s="4">
        <v>5.8929999999999998</v>
      </c>
      <c r="E3639" s="4">
        <v>5.4340000000000002</v>
      </c>
      <c r="F3639" s="5">
        <v>6.7549999999999999</v>
      </c>
      <c r="G3639"/>
    </row>
    <row r="3640" spans="1:7" x14ac:dyDescent="0.3">
      <c r="A3640" s="9">
        <v>45354.525694444441</v>
      </c>
      <c r="B3640" s="4">
        <v>14.566000000000001</v>
      </c>
      <c r="C3640" s="4">
        <v>21.2</v>
      </c>
      <c r="D3640" s="4">
        <v>7.3</v>
      </c>
      <c r="E3640" s="4">
        <v>7.0010000000000003</v>
      </c>
      <c r="F3640" s="5">
        <v>6.6909999999999998</v>
      </c>
      <c r="G3640"/>
    </row>
    <row r="3641" spans="1:7" x14ac:dyDescent="0.3">
      <c r="A3641" s="9">
        <v>45354.526388888888</v>
      </c>
      <c r="B3641" s="4">
        <v>13.128</v>
      </c>
      <c r="C3641" s="4">
        <v>19.756</v>
      </c>
      <c r="D3641" s="4">
        <v>4.7869999999999999</v>
      </c>
      <c r="E3641" s="4">
        <v>4.6070000000000002</v>
      </c>
      <c r="F3641" s="5">
        <v>6.6289999999999996</v>
      </c>
      <c r="G3641"/>
    </row>
    <row r="3642" spans="1:7" x14ac:dyDescent="0.3">
      <c r="A3642" s="9">
        <v>45354.527083333334</v>
      </c>
      <c r="B3642" s="4">
        <v>17.928999999999998</v>
      </c>
      <c r="C3642" s="4">
        <v>21.646999999999998</v>
      </c>
      <c r="D3642" s="4">
        <v>4.6429999999999998</v>
      </c>
      <c r="E3642" s="4">
        <v>4.6360000000000001</v>
      </c>
      <c r="F3642" s="5">
        <v>6.383</v>
      </c>
      <c r="G3642"/>
    </row>
    <row r="3643" spans="1:7" x14ac:dyDescent="0.3">
      <c r="A3643" s="9">
        <v>45354.527777777781</v>
      </c>
      <c r="B3643" s="4">
        <v>33.914999999999999</v>
      </c>
      <c r="C3643" s="4">
        <v>42.113</v>
      </c>
      <c r="D3643" s="4">
        <v>6.843</v>
      </c>
      <c r="E3643" s="4">
        <v>6.18</v>
      </c>
      <c r="F3643" s="5">
        <v>6.157</v>
      </c>
      <c r="G3643"/>
    </row>
    <row r="3644" spans="1:7" x14ac:dyDescent="0.3">
      <c r="A3644" s="9">
        <v>45354.52847222222</v>
      </c>
      <c r="B3644" s="4">
        <v>18.59</v>
      </c>
      <c r="C3644" s="4">
        <v>25.539000000000001</v>
      </c>
      <c r="D3644" s="4">
        <v>7.548</v>
      </c>
      <c r="E3644" s="4">
        <v>6.7510000000000003</v>
      </c>
      <c r="F3644" s="5">
        <v>5.9939999999999998</v>
      </c>
      <c r="G3644"/>
    </row>
    <row r="3645" spans="1:7" x14ac:dyDescent="0.3">
      <c r="A3645" s="9">
        <v>45354.529166666667</v>
      </c>
      <c r="B3645" s="4">
        <v>18.372</v>
      </c>
      <c r="C3645" s="4">
        <v>25.841000000000001</v>
      </c>
      <c r="D3645" s="4">
        <v>5.6420000000000003</v>
      </c>
      <c r="E3645" s="4">
        <v>5.3780000000000001</v>
      </c>
      <c r="F3645" s="5">
        <v>5.984</v>
      </c>
      <c r="G3645"/>
    </row>
    <row r="3646" spans="1:7" x14ac:dyDescent="0.3">
      <c r="A3646" s="9">
        <v>45354.529861111114</v>
      </c>
      <c r="B3646" s="4">
        <v>36.436999999999998</v>
      </c>
      <c r="C3646" s="4">
        <v>42.996000000000002</v>
      </c>
      <c r="D3646" s="4">
        <v>3.0190000000000001</v>
      </c>
      <c r="E3646" s="4">
        <v>2.4929999999999999</v>
      </c>
      <c r="F3646" s="5">
        <v>5.9210000000000003</v>
      </c>
      <c r="G3646"/>
    </row>
    <row r="3647" spans="1:7" x14ac:dyDescent="0.3">
      <c r="A3647" s="9">
        <v>45354.530555555553</v>
      </c>
      <c r="B3647" s="4">
        <v>12.178000000000001</v>
      </c>
      <c r="C3647" s="4">
        <v>19.289000000000001</v>
      </c>
      <c r="D3647" s="4">
        <v>7.6159999999999997</v>
      </c>
      <c r="E3647" s="4">
        <v>7.23</v>
      </c>
      <c r="F3647" s="5">
        <v>5.8739999999999997</v>
      </c>
      <c r="G3647"/>
    </row>
    <row r="3648" spans="1:7" x14ac:dyDescent="0.3">
      <c r="A3648" s="9">
        <v>45354.53125</v>
      </c>
      <c r="B3648" s="4">
        <v>25.65</v>
      </c>
      <c r="C3648" s="4">
        <v>31.841000000000001</v>
      </c>
      <c r="D3648" s="4">
        <v>9.2639999999999993</v>
      </c>
      <c r="E3648" s="4">
        <v>8.4459999999999997</v>
      </c>
      <c r="F3648" s="5">
        <v>5.8380000000000001</v>
      </c>
      <c r="G3648"/>
    </row>
    <row r="3649" spans="1:7" x14ac:dyDescent="0.3">
      <c r="A3649" s="9">
        <v>45354.531944444447</v>
      </c>
      <c r="B3649" s="4">
        <v>17.257000000000001</v>
      </c>
      <c r="C3649" s="4">
        <v>23.800999999999998</v>
      </c>
      <c r="D3649" s="4">
        <v>9.5139999999999993</v>
      </c>
      <c r="E3649" s="4">
        <v>9.1669999999999998</v>
      </c>
      <c r="F3649" s="5">
        <v>5.9269999999999996</v>
      </c>
      <c r="G3649"/>
    </row>
    <row r="3650" spans="1:7" x14ac:dyDescent="0.3">
      <c r="A3650" s="9">
        <v>45354.532638888886</v>
      </c>
      <c r="B3650" s="4">
        <v>14.997999999999999</v>
      </c>
      <c r="C3650" s="4">
        <v>23.300999999999998</v>
      </c>
      <c r="D3650" s="4">
        <v>8.6199999999999992</v>
      </c>
      <c r="E3650" s="4">
        <v>8.4649999999999999</v>
      </c>
      <c r="F3650" s="5">
        <v>5.8849999999999998</v>
      </c>
      <c r="G3650"/>
    </row>
    <row r="3651" spans="1:7" x14ac:dyDescent="0.3">
      <c r="A3651" s="9">
        <v>45354.533333333333</v>
      </c>
      <c r="B3651" s="4">
        <v>26.6</v>
      </c>
      <c r="C3651" s="4">
        <v>32.713999999999999</v>
      </c>
      <c r="D3651" s="4">
        <v>6.1790000000000003</v>
      </c>
      <c r="E3651" s="4">
        <v>5.593</v>
      </c>
      <c r="F3651" s="5">
        <v>5.843</v>
      </c>
      <c r="G3651"/>
    </row>
    <row r="3652" spans="1:7" x14ac:dyDescent="0.3">
      <c r="A3652" s="9">
        <v>45354.53402777778</v>
      </c>
      <c r="B3652" s="4">
        <v>41.756999999999998</v>
      </c>
      <c r="C3652" s="4">
        <v>51.795000000000002</v>
      </c>
      <c r="D3652" s="4">
        <v>7.6310000000000002</v>
      </c>
      <c r="E3652" s="4">
        <v>6.8559999999999999</v>
      </c>
      <c r="F3652" s="5">
        <v>5.827</v>
      </c>
      <c r="G3652"/>
    </row>
    <row r="3653" spans="1:7" x14ac:dyDescent="0.3">
      <c r="A3653" s="9">
        <v>45354.534722222219</v>
      </c>
      <c r="B3653" s="4">
        <v>31.178000000000001</v>
      </c>
      <c r="C3653" s="4">
        <v>35.762999999999998</v>
      </c>
      <c r="D3653" s="4">
        <v>6.8440000000000003</v>
      </c>
      <c r="E3653" s="4">
        <v>6.47</v>
      </c>
      <c r="F3653" s="5">
        <v>5.78</v>
      </c>
      <c r="G3653"/>
    </row>
    <row r="3654" spans="1:7" x14ac:dyDescent="0.3">
      <c r="A3654" s="9">
        <v>45354.535416666666</v>
      </c>
      <c r="B3654" s="4">
        <v>35.813000000000002</v>
      </c>
      <c r="C3654" s="4">
        <v>43.93</v>
      </c>
      <c r="D3654" s="4">
        <v>7.7080000000000002</v>
      </c>
      <c r="E3654" s="4">
        <v>6.7229999999999999</v>
      </c>
      <c r="F3654" s="5">
        <v>5.6829999999999998</v>
      </c>
      <c r="G3654"/>
    </row>
    <row r="3655" spans="1:7" x14ac:dyDescent="0.3">
      <c r="A3655" s="9">
        <v>45354.536111111112</v>
      </c>
      <c r="B3655" s="4">
        <v>32.533000000000001</v>
      </c>
      <c r="C3655" s="4">
        <v>44.006999999999998</v>
      </c>
      <c r="D3655" s="4">
        <v>8.3119999999999994</v>
      </c>
      <c r="E3655" s="4">
        <v>7.5910000000000002</v>
      </c>
      <c r="F3655" s="5">
        <v>5.4690000000000003</v>
      </c>
      <c r="G3655"/>
    </row>
    <row r="3656" spans="1:7" x14ac:dyDescent="0.3">
      <c r="A3656" s="9">
        <v>45354.536805555559</v>
      </c>
      <c r="B3656" s="4">
        <v>23.068999999999999</v>
      </c>
      <c r="C3656" s="4">
        <v>30.366</v>
      </c>
      <c r="D3656" s="4">
        <v>6.633</v>
      </c>
      <c r="E3656" s="4">
        <v>5.9909999999999997</v>
      </c>
      <c r="F3656" s="5">
        <v>5.2729999999999997</v>
      </c>
      <c r="G3656"/>
    </row>
    <row r="3657" spans="1:7" x14ac:dyDescent="0.3">
      <c r="A3657" s="9">
        <v>45354.537499999999</v>
      </c>
      <c r="B3657" s="4">
        <v>18.547000000000001</v>
      </c>
      <c r="C3657" s="4">
        <v>26.367999999999999</v>
      </c>
      <c r="D3657" s="4">
        <v>9.6639999999999997</v>
      </c>
      <c r="E3657" s="4">
        <v>9.1449999999999996</v>
      </c>
      <c r="F3657" s="5">
        <v>5.1340000000000003</v>
      </c>
      <c r="G3657"/>
    </row>
    <row r="3658" spans="1:7" x14ac:dyDescent="0.3">
      <c r="A3658" s="9">
        <v>45354.538194444445</v>
      </c>
      <c r="B3658" s="4">
        <v>21.704999999999998</v>
      </c>
      <c r="C3658" s="4">
        <v>27.922000000000001</v>
      </c>
      <c r="D3658" s="4">
        <v>10.529</v>
      </c>
      <c r="E3658" s="4">
        <v>10.069000000000001</v>
      </c>
      <c r="F3658" s="5">
        <v>5</v>
      </c>
      <c r="G3658"/>
    </row>
    <row r="3659" spans="1:7" x14ac:dyDescent="0.3">
      <c r="A3659" s="9">
        <v>45354.538888888892</v>
      </c>
      <c r="B3659" s="4">
        <v>17.908000000000001</v>
      </c>
      <c r="C3659" s="4">
        <v>24.524999999999999</v>
      </c>
      <c r="D3659" s="4">
        <v>10.010999999999999</v>
      </c>
      <c r="E3659" s="4">
        <v>9.7739999999999991</v>
      </c>
      <c r="F3659" s="5">
        <v>4.9530000000000003</v>
      </c>
      <c r="G3659"/>
    </row>
    <row r="3660" spans="1:7" x14ac:dyDescent="0.3">
      <c r="A3660" s="9">
        <v>45354.539583333331</v>
      </c>
      <c r="B3660" s="4">
        <v>13.760999999999999</v>
      </c>
      <c r="C3660" s="4">
        <v>24.164000000000001</v>
      </c>
      <c r="D3660" s="4">
        <v>8.8219999999999992</v>
      </c>
      <c r="E3660" s="4">
        <v>8.3810000000000002</v>
      </c>
      <c r="F3660" s="5">
        <v>4.899</v>
      </c>
      <c r="G3660"/>
    </row>
    <row r="3661" spans="1:7" x14ac:dyDescent="0.3">
      <c r="A3661" s="9">
        <v>45354.540277777778</v>
      </c>
      <c r="B3661" s="4">
        <v>21.021999999999998</v>
      </c>
      <c r="C3661" s="4">
        <v>29.411999999999999</v>
      </c>
      <c r="D3661" s="4">
        <v>8.6750000000000007</v>
      </c>
      <c r="E3661" s="4">
        <v>8.2940000000000005</v>
      </c>
      <c r="F3661" s="5">
        <v>4.6849999999999996</v>
      </c>
      <c r="G3661"/>
    </row>
    <row r="3662" spans="1:7" x14ac:dyDescent="0.3">
      <c r="A3662" s="9">
        <v>45354.540972222225</v>
      </c>
      <c r="B3662" s="4">
        <v>24.085999999999999</v>
      </c>
      <c r="C3662" s="4">
        <v>32.002000000000002</v>
      </c>
      <c r="D3662" s="4">
        <v>7.9059999999999997</v>
      </c>
      <c r="E3662" s="4">
        <v>7.4619999999999997</v>
      </c>
      <c r="F3662" s="5">
        <v>4.5339999999999998</v>
      </c>
      <c r="G3662"/>
    </row>
    <row r="3663" spans="1:7" x14ac:dyDescent="0.3">
      <c r="A3663" s="9">
        <v>45354.541666666664</v>
      </c>
      <c r="B3663" s="4">
        <v>27.155999999999999</v>
      </c>
      <c r="C3663" s="4">
        <v>36.197000000000003</v>
      </c>
      <c r="D3663" s="4">
        <v>6.476</v>
      </c>
      <c r="E3663" s="4">
        <v>6.056</v>
      </c>
      <c r="F3663" s="5">
        <v>4.3849999999999998</v>
      </c>
      <c r="G3663"/>
    </row>
    <row r="3664" spans="1:7" x14ac:dyDescent="0.3">
      <c r="A3664" s="9">
        <v>45354.542361111111</v>
      </c>
      <c r="B3664" s="4">
        <v>28.658999999999999</v>
      </c>
      <c r="C3664" s="4">
        <v>37.674999999999997</v>
      </c>
      <c r="D3664" s="4">
        <v>9.3480000000000008</v>
      </c>
      <c r="E3664" s="4">
        <v>9.1039999999999992</v>
      </c>
      <c r="F3664" s="5">
        <v>4.33</v>
      </c>
      <c r="G3664"/>
    </row>
    <row r="3665" spans="1:7" x14ac:dyDescent="0.3">
      <c r="A3665" s="9">
        <v>45354.543055555558</v>
      </c>
      <c r="B3665" s="4">
        <v>20.814</v>
      </c>
      <c r="C3665" s="4">
        <v>29.146999999999998</v>
      </c>
      <c r="D3665" s="4">
        <v>7.8</v>
      </c>
      <c r="E3665" s="4">
        <v>7.4489999999999998</v>
      </c>
      <c r="F3665" s="5">
        <v>4.1890000000000001</v>
      </c>
      <c r="G3665"/>
    </row>
    <row r="3666" spans="1:7" x14ac:dyDescent="0.3">
      <c r="A3666" s="9">
        <v>45354.543749999997</v>
      </c>
      <c r="B3666" s="4">
        <v>12.92</v>
      </c>
      <c r="C3666" s="4">
        <v>23.454999999999998</v>
      </c>
      <c r="D3666" s="4">
        <v>8.1199999999999992</v>
      </c>
      <c r="E3666" s="4">
        <v>8.0259999999999998</v>
      </c>
      <c r="F3666" s="5">
        <v>4.1950000000000003</v>
      </c>
      <c r="G3666"/>
    </row>
    <row r="3667" spans="1:7" x14ac:dyDescent="0.3">
      <c r="A3667" s="9">
        <v>45354.544444444444</v>
      </c>
      <c r="B3667" s="4">
        <v>20.584</v>
      </c>
      <c r="C3667" s="4">
        <v>28.706</v>
      </c>
      <c r="D3667" s="4">
        <v>6.6879999999999997</v>
      </c>
      <c r="E3667" s="4">
        <v>6.6349999999999998</v>
      </c>
      <c r="F3667" s="5">
        <v>4.0839999999999996</v>
      </c>
      <c r="G3667"/>
    </row>
    <row r="3668" spans="1:7" x14ac:dyDescent="0.3">
      <c r="A3668" s="9">
        <v>45354.545138888891</v>
      </c>
      <c r="B3668" s="4">
        <v>9.6809999999999992</v>
      </c>
      <c r="C3668" s="4">
        <v>15.69</v>
      </c>
      <c r="D3668" s="4">
        <v>8.8160000000000007</v>
      </c>
      <c r="E3668" s="4">
        <v>8.5039999999999996</v>
      </c>
      <c r="F3668" s="5">
        <v>4.0060000000000002</v>
      </c>
      <c r="G3668"/>
    </row>
    <row r="3669" spans="1:7" x14ac:dyDescent="0.3">
      <c r="A3669" s="9">
        <v>45354.54583333333</v>
      </c>
      <c r="B3669" s="4">
        <v>10.041</v>
      </c>
      <c r="C3669" s="4">
        <v>17.702999999999999</v>
      </c>
      <c r="D3669" s="4">
        <v>9.0640000000000001</v>
      </c>
      <c r="E3669" s="4">
        <v>8.99</v>
      </c>
      <c r="F3669" s="5">
        <v>3.9039999999999999</v>
      </c>
      <c r="G3669"/>
    </row>
    <row r="3670" spans="1:7" x14ac:dyDescent="0.3">
      <c r="A3670" s="9">
        <v>45354.546527777777</v>
      </c>
      <c r="B3670" s="4">
        <v>5.8959999999999999</v>
      </c>
      <c r="C3670" s="4">
        <v>12.363</v>
      </c>
      <c r="D3670" s="4">
        <v>10.881</v>
      </c>
      <c r="E3670" s="4">
        <v>10.106999999999999</v>
      </c>
      <c r="F3670" s="5">
        <v>3.7770000000000001</v>
      </c>
      <c r="G3670"/>
    </row>
    <row r="3671" spans="1:7" x14ac:dyDescent="0.3">
      <c r="A3671" s="9">
        <v>45354.547222222223</v>
      </c>
      <c r="B3671" s="4">
        <v>353.87200000000001</v>
      </c>
      <c r="C3671" s="4">
        <v>359.755</v>
      </c>
      <c r="D3671" s="4">
        <v>9.6760000000000002</v>
      </c>
      <c r="E3671" s="4">
        <v>9.1300000000000008</v>
      </c>
      <c r="F3671" s="5">
        <v>3.8479999999999999</v>
      </c>
      <c r="G3671"/>
    </row>
    <row r="3672" spans="1:7" x14ac:dyDescent="0.3">
      <c r="A3672" s="9">
        <v>45354.54791666667</v>
      </c>
      <c r="B3672" s="4">
        <v>353.95600000000002</v>
      </c>
      <c r="C3672" s="4">
        <v>0.193</v>
      </c>
      <c r="D3672" s="4">
        <v>7.4480000000000004</v>
      </c>
      <c r="E3672" s="4">
        <v>7.0650000000000004</v>
      </c>
      <c r="F3672" s="5">
        <v>3.8809999999999998</v>
      </c>
      <c r="G3672"/>
    </row>
    <row r="3673" spans="1:7" x14ac:dyDescent="0.3">
      <c r="A3673" s="9">
        <v>45354.548611111109</v>
      </c>
      <c r="B3673" s="4">
        <v>20.446000000000002</v>
      </c>
      <c r="C3673" s="4">
        <v>28.305</v>
      </c>
      <c r="D3673" s="4">
        <v>9.2319999999999993</v>
      </c>
      <c r="E3673" s="4">
        <v>8.4860000000000007</v>
      </c>
      <c r="F3673" s="5">
        <v>3.786</v>
      </c>
      <c r="G3673"/>
    </row>
    <row r="3674" spans="1:7" x14ac:dyDescent="0.3">
      <c r="A3674" s="9">
        <v>45354.549305555556</v>
      </c>
      <c r="B3674" s="4">
        <v>22.27</v>
      </c>
      <c r="C3674" s="4">
        <v>30.382000000000001</v>
      </c>
      <c r="D3674" s="4">
        <v>9.1270000000000007</v>
      </c>
      <c r="E3674" s="4">
        <v>8.3819999999999997</v>
      </c>
      <c r="F3674" s="5">
        <v>3.665</v>
      </c>
      <c r="G3674"/>
    </row>
    <row r="3675" spans="1:7" x14ac:dyDescent="0.3">
      <c r="A3675" s="9">
        <v>45354.55</v>
      </c>
      <c r="B3675" s="4">
        <v>20</v>
      </c>
      <c r="C3675" s="4">
        <v>28.96</v>
      </c>
      <c r="D3675" s="4">
        <v>10.327999999999999</v>
      </c>
      <c r="E3675" s="4">
        <v>9.9049999999999994</v>
      </c>
      <c r="F3675" s="5">
        <v>3.6480000000000001</v>
      </c>
      <c r="G3675"/>
    </row>
    <row r="3676" spans="1:7" x14ac:dyDescent="0.3">
      <c r="A3676" s="9">
        <v>45354.550694444442</v>
      </c>
      <c r="B3676" s="4">
        <v>25.484000000000002</v>
      </c>
      <c r="C3676" s="4">
        <v>34.933999999999997</v>
      </c>
      <c r="D3676" s="4">
        <v>9.3480000000000008</v>
      </c>
      <c r="E3676" s="4">
        <v>8.4870000000000001</v>
      </c>
      <c r="F3676" s="5">
        <v>3.5760000000000001</v>
      </c>
      <c r="G3676"/>
    </row>
    <row r="3677" spans="1:7" x14ac:dyDescent="0.3">
      <c r="A3677" s="9">
        <v>45354.551388888889</v>
      </c>
      <c r="B3677" s="4">
        <v>21.331</v>
      </c>
      <c r="C3677" s="4">
        <v>29.367000000000001</v>
      </c>
      <c r="D3677" s="4">
        <v>9.9440000000000008</v>
      </c>
      <c r="E3677" s="4">
        <v>9.1590000000000007</v>
      </c>
      <c r="F3677" s="5">
        <v>3.5339999999999998</v>
      </c>
      <c r="G3677"/>
    </row>
    <row r="3678" spans="1:7" x14ac:dyDescent="0.3">
      <c r="A3678" s="9">
        <v>45354.552083333336</v>
      </c>
      <c r="B3678" s="4">
        <v>23.027999999999999</v>
      </c>
      <c r="C3678" s="4">
        <v>34.502000000000002</v>
      </c>
      <c r="D3678" s="4">
        <v>8.5809999999999995</v>
      </c>
      <c r="E3678" s="4">
        <v>7.923</v>
      </c>
      <c r="F3678" s="5">
        <v>3.5169999999999999</v>
      </c>
      <c r="G3678"/>
    </row>
    <row r="3679" spans="1:7" x14ac:dyDescent="0.3">
      <c r="A3679" s="9">
        <v>45354.552777777775</v>
      </c>
      <c r="B3679" s="4">
        <v>38.779000000000003</v>
      </c>
      <c r="C3679" s="4">
        <v>52.968000000000004</v>
      </c>
      <c r="D3679" s="4">
        <v>5.0010000000000003</v>
      </c>
      <c r="E3679" s="4">
        <v>4.6189999999999998</v>
      </c>
      <c r="F3679" s="5">
        <v>3.4870000000000001</v>
      </c>
      <c r="G3679"/>
    </row>
    <row r="3680" spans="1:7" x14ac:dyDescent="0.3">
      <c r="A3680" s="9">
        <v>45354.553472222222</v>
      </c>
      <c r="B3680" s="4">
        <v>31.15</v>
      </c>
      <c r="C3680" s="4">
        <v>40.454000000000001</v>
      </c>
      <c r="D3680" s="4">
        <v>8.0879999999999992</v>
      </c>
      <c r="E3680" s="4">
        <v>7.1059999999999999</v>
      </c>
      <c r="F3680" s="5">
        <v>3.48</v>
      </c>
      <c r="G3680"/>
    </row>
    <row r="3681" spans="1:7" x14ac:dyDescent="0.3">
      <c r="A3681" s="9">
        <v>45354.554166666669</v>
      </c>
      <c r="B3681" s="4">
        <v>20.576000000000001</v>
      </c>
      <c r="C3681" s="4">
        <v>31.303000000000001</v>
      </c>
      <c r="D3681" s="4">
        <v>7.6669999999999998</v>
      </c>
      <c r="E3681" s="4">
        <v>7.47</v>
      </c>
      <c r="F3681" s="5">
        <v>3.653</v>
      </c>
      <c r="G3681"/>
    </row>
    <row r="3682" spans="1:7" x14ac:dyDescent="0.3">
      <c r="A3682" s="9">
        <v>45354.554861111108</v>
      </c>
      <c r="B3682" s="4">
        <v>37.877000000000002</v>
      </c>
      <c r="C3682" s="4">
        <v>47.860999999999997</v>
      </c>
      <c r="D3682" s="4">
        <v>7.5220000000000002</v>
      </c>
      <c r="E3682" s="4">
        <v>6.5369999999999999</v>
      </c>
      <c r="F3682" s="5">
        <v>3.7229999999999999</v>
      </c>
      <c r="G3682"/>
    </row>
    <row r="3683" spans="1:7" x14ac:dyDescent="0.3">
      <c r="A3683" s="9">
        <v>45354.555555555555</v>
      </c>
      <c r="B3683" s="4">
        <v>19.225999999999999</v>
      </c>
      <c r="C3683" s="4">
        <v>27.710999999999999</v>
      </c>
      <c r="D3683" s="4">
        <v>7.3730000000000002</v>
      </c>
      <c r="E3683" s="4">
        <v>6.8620000000000001</v>
      </c>
      <c r="F3683" s="5">
        <v>3.8330000000000002</v>
      </c>
      <c r="G3683"/>
    </row>
    <row r="3684" spans="1:7" x14ac:dyDescent="0.3">
      <c r="A3684" s="9">
        <v>45354.556250000001</v>
      </c>
      <c r="B3684" s="4">
        <v>22.611000000000001</v>
      </c>
      <c r="C3684" s="4">
        <v>30.984999999999999</v>
      </c>
      <c r="D3684" s="4">
        <v>8.5790000000000006</v>
      </c>
      <c r="E3684" s="4">
        <v>7.7279999999999998</v>
      </c>
      <c r="F3684" s="5">
        <v>4.0199999999999996</v>
      </c>
      <c r="G3684"/>
    </row>
    <row r="3685" spans="1:7" x14ac:dyDescent="0.3">
      <c r="A3685" s="9">
        <v>45354.556944444441</v>
      </c>
      <c r="B3685" s="4">
        <v>21.984000000000002</v>
      </c>
      <c r="C3685" s="4">
        <v>32.052999999999997</v>
      </c>
      <c r="D3685" s="4">
        <v>9.3490000000000002</v>
      </c>
      <c r="E3685" s="4">
        <v>8.5310000000000006</v>
      </c>
      <c r="F3685" s="5">
        <v>4.1239999999999997</v>
      </c>
      <c r="G3685"/>
    </row>
    <row r="3686" spans="1:7" x14ac:dyDescent="0.3">
      <c r="A3686" s="9">
        <v>45354.557638888888</v>
      </c>
      <c r="B3686" s="4">
        <v>17.654</v>
      </c>
      <c r="C3686" s="4">
        <v>26.960999999999999</v>
      </c>
      <c r="D3686" s="4">
        <v>8.5649999999999995</v>
      </c>
      <c r="E3686" s="4">
        <v>7.4989999999999997</v>
      </c>
      <c r="F3686" s="5">
        <v>4.2510000000000003</v>
      </c>
      <c r="G3686"/>
    </row>
    <row r="3687" spans="1:7" x14ac:dyDescent="0.3">
      <c r="A3687" s="9">
        <v>45354.558333333334</v>
      </c>
      <c r="B3687" s="4">
        <v>10.279</v>
      </c>
      <c r="C3687" s="4">
        <v>19.716000000000001</v>
      </c>
      <c r="D3687" s="4">
        <v>7.3230000000000004</v>
      </c>
      <c r="E3687" s="4">
        <v>7.0609999999999999</v>
      </c>
      <c r="F3687" s="5">
        <v>4.5670000000000002</v>
      </c>
      <c r="G3687"/>
    </row>
    <row r="3688" spans="1:7" x14ac:dyDescent="0.3">
      <c r="A3688" s="9">
        <v>45354.559027777781</v>
      </c>
      <c r="B3688" s="4">
        <v>39.43</v>
      </c>
      <c r="C3688" s="4">
        <v>50.453000000000003</v>
      </c>
      <c r="D3688" s="4">
        <v>7.7119999999999997</v>
      </c>
      <c r="E3688" s="4">
        <v>7.1040000000000001</v>
      </c>
      <c r="F3688" s="5">
        <v>4.7690000000000001</v>
      </c>
      <c r="G3688"/>
    </row>
    <row r="3689" spans="1:7" x14ac:dyDescent="0.3">
      <c r="A3689" s="9">
        <v>45354.55972222222</v>
      </c>
      <c r="B3689" s="4">
        <v>16.704999999999998</v>
      </c>
      <c r="C3689" s="4">
        <v>26.51</v>
      </c>
      <c r="D3689" s="4">
        <v>7.1109999999999998</v>
      </c>
      <c r="E3689" s="4">
        <v>6.234</v>
      </c>
      <c r="F3689" s="5">
        <v>4.95</v>
      </c>
      <c r="G3689"/>
    </row>
    <row r="3690" spans="1:7" x14ac:dyDescent="0.3">
      <c r="A3690" s="9">
        <v>45354.560416666667</v>
      </c>
      <c r="B3690" s="4">
        <v>29.478000000000002</v>
      </c>
      <c r="C3690" s="4">
        <v>39.347999999999999</v>
      </c>
      <c r="D3690" s="4">
        <v>6.68</v>
      </c>
      <c r="E3690" s="4">
        <v>6.0990000000000002</v>
      </c>
      <c r="F3690" s="5">
        <v>5.1829999999999998</v>
      </c>
      <c r="G3690"/>
    </row>
    <row r="3691" spans="1:7" x14ac:dyDescent="0.3">
      <c r="A3691" s="9">
        <v>45354.561111111114</v>
      </c>
      <c r="B3691" s="4">
        <v>31.030999999999999</v>
      </c>
      <c r="C3691" s="4">
        <v>44.002000000000002</v>
      </c>
      <c r="D3691" s="4">
        <v>5.8810000000000002</v>
      </c>
      <c r="E3691" s="4">
        <v>4.9089999999999998</v>
      </c>
      <c r="F3691" s="5">
        <v>5.1820000000000004</v>
      </c>
      <c r="G3691"/>
    </row>
    <row r="3692" spans="1:7" x14ac:dyDescent="0.3">
      <c r="A3692" s="9">
        <v>45354.561805555553</v>
      </c>
      <c r="B3692" s="4">
        <v>22.690999999999999</v>
      </c>
      <c r="C3692" s="4">
        <v>32.965000000000003</v>
      </c>
      <c r="D3692" s="4">
        <v>5.65</v>
      </c>
      <c r="E3692" s="4">
        <v>5.1779999999999999</v>
      </c>
      <c r="F3692" s="5">
        <v>5.3719999999999999</v>
      </c>
      <c r="G3692"/>
    </row>
    <row r="3693" spans="1:7" x14ac:dyDescent="0.3">
      <c r="A3693" s="9">
        <v>45354.5625</v>
      </c>
      <c r="B3693" s="4">
        <v>36.542000000000002</v>
      </c>
      <c r="C3693" s="4">
        <v>46.640999999999998</v>
      </c>
      <c r="D3693" s="4">
        <v>8.6449999999999996</v>
      </c>
      <c r="E3693" s="4">
        <v>7.891</v>
      </c>
      <c r="F3693" s="5">
        <v>5.5789999999999997</v>
      </c>
      <c r="G3693"/>
    </row>
    <row r="3694" spans="1:7" x14ac:dyDescent="0.3">
      <c r="A3694" s="9">
        <v>45354.563194444447</v>
      </c>
      <c r="B3694" s="4">
        <v>31.164999999999999</v>
      </c>
      <c r="C3694" s="4">
        <v>41.447000000000003</v>
      </c>
      <c r="D3694" s="4">
        <v>9.0239999999999991</v>
      </c>
      <c r="E3694" s="4">
        <v>7.9119999999999999</v>
      </c>
      <c r="F3694" s="5">
        <v>5.6589999999999998</v>
      </c>
      <c r="G3694"/>
    </row>
    <row r="3695" spans="1:7" x14ac:dyDescent="0.3">
      <c r="A3695" s="9">
        <v>45354.563888888886</v>
      </c>
      <c r="B3695" s="4">
        <v>17.314</v>
      </c>
      <c r="C3695" s="4">
        <v>27.565000000000001</v>
      </c>
      <c r="D3695" s="4">
        <v>5.6390000000000002</v>
      </c>
      <c r="E3695" s="4">
        <v>4.8789999999999996</v>
      </c>
      <c r="F3695" s="5">
        <v>5.8</v>
      </c>
      <c r="G3695"/>
    </row>
    <row r="3696" spans="1:7" x14ac:dyDescent="0.3">
      <c r="A3696" s="9">
        <v>45354.564583333333</v>
      </c>
      <c r="B3696" s="4">
        <v>18.326000000000001</v>
      </c>
      <c r="C3696" s="4">
        <v>27.114999999999998</v>
      </c>
      <c r="D3696" s="4">
        <v>5.9960000000000004</v>
      </c>
      <c r="E3696" s="4">
        <v>5.37</v>
      </c>
      <c r="F3696" s="5">
        <v>6.0049999999999999</v>
      </c>
      <c r="G3696"/>
    </row>
    <row r="3697" spans="1:7" x14ac:dyDescent="0.3">
      <c r="A3697" s="9">
        <v>45354.56527777778</v>
      </c>
      <c r="B3697" s="4">
        <v>16.484999999999999</v>
      </c>
      <c r="C3697" s="4">
        <v>25.126000000000001</v>
      </c>
      <c r="D3697" s="4">
        <v>7.2539999999999996</v>
      </c>
      <c r="E3697" s="4">
        <v>6.2380000000000004</v>
      </c>
      <c r="F3697" s="5">
        <v>6.1870000000000003</v>
      </c>
      <c r="G3697"/>
    </row>
    <row r="3698" spans="1:7" x14ac:dyDescent="0.3">
      <c r="A3698" s="9">
        <v>45354.565972222219</v>
      </c>
      <c r="B3698" s="4">
        <v>19.907</v>
      </c>
      <c r="C3698" s="4">
        <v>28.027999999999999</v>
      </c>
      <c r="D3698" s="4">
        <v>7.57</v>
      </c>
      <c r="E3698" s="4">
        <v>7.0049999999999999</v>
      </c>
      <c r="F3698" s="5">
        <v>6.4050000000000002</v>
      </c>
      <c r="G3698"/>
    </row>
    <row r="3699" spans="1:7" x14ac:dyDescent="0.3">
      <c r="A3699" s="9">
        <v>45354.566666666666</v>
      </c>
      <c r="B3699" s="4">
        <v>23.59</v>
      </c>
      <c r="C3699" s="4">
        <v>33.625999999999998</v>
      </c>
      <c r="D3699" s="4">
        <v>6.91</v>
      </c>
      <c r="E3699" s="4">
        <v>6.2629999999999999</v>
      </c>
      <c r="F3699" s="5">
        <v>6.569</v>
      </c>
      <c r="G3699"/>
    </row>
    <row r="3700" spans="1:7" x14ac:dyDescent="0.3">
      <c r="A3700" s="9">
        <v>45354.567361111112</v>
      </c>
      <c r="B3700" s="4">
        <v>26.846</v>
      </c>
      <c r="C3700" s="4">
        <v>36.454999999999998</v>
      </c>
      <c r="D3700" s="4">
        <v>7.6719999999999997</v>
      </c>
      <c r="E3700" s="4">
        <v>6.6890000000000001</v>
      </c>
      <c r="F3700" s="5">
        <v>6.5880000000000001</v>
      </c>
      <c r="G3700"/>
    </row>
    <row r="3701" spans="1:7" x14ac:dyDescent="0.3">
      <c r="A3701" s="9">
        <v>45354.568055555559</v>
      </c>
      <c r="B3701" s="4">
        <v>30.661999999999999</v>
      </c>
      <c r="C3701" s="4">
        <v>42.063000000000002</v>
      </c>
      <c r="D3701" s="4">
        <v>6.5119999999999996</v>
      </c>
      <c r="E3701" s="4">
        <v>5.6609999999999996</v>
      </c>
      <c r="F3701" s="5">
        <v>6.6139999999999999</v>
      </c>
      <c r="G3701"/>
    </row>
    <row r="3702" spans="1:7" x14ac:dyDescent="0.3">
      <c r="A3702" s="9">
        <v>45354.568749999999</v>
      </c>
      <c r="B3702" s="4">
        <v>25.236999999999998</v>
      </c>
      <c r="C3702" s="4">
        <v>33.819000000000003</v>
      </c>
      <c r="D3702" s="4">
        <v>8.5779999999999994</v>
      </c>
      <c r="E3702" s="4">
        <v>7.9160000000000004</v>
      </c>
      <c r="F3702" s="5">
        <v>6.6180000000000003</v>
      </c>
      <c r="G3702"/>
    </row>
    <row r="3703" spans="1:7" x14ac:dyDescent="0.3">
      <c r="A3703" s="9">
        <v>45354.569444444445</v>
      </c>
      <c r="B3703" s="4">
        <v>17.562999999999999</v>
      </c>
      <c r="C3703" s="4">
        <v>26.672000000000001</v>
      </c>
      <c r="D3703" s="4">
        <v>7.5549999999999997</v>
      </c>
      <c r="E3703" s="4">
        <v>6.806</v>
      </c>
      <c r="F3703" s="5">
        <v>6.657</v>
      </c>
      <c r="G3703"/>
    </row>
    <row r="3704" spans="1:7" x14ac:dyDescent="0.3">
      <c r="A3704" s="9">
        <v>45354.570138888892</v>
      </c>
      <c r="B3704" s="4">
        <v>13.145</v>
      </c>
      <c r="C3704" s="4">
        <v>23.15</v>
      </c>
      <c r="D3704" s="4">
        <v>6.4139999999999997</v>
      </c>
      <c r="E3704" s="4">
        <v>5.8129999999999997</v>
      </c>
      <c r="F3704" s="5">
        <v>6.601</v>
      </c>
      <c r="G3704"/>
    </row>
    <row r="3705" spans="1:7" x14ac:dyDescent="0.3">
      <c r="A3705" s="9">
        <v>45354.570833333331</v>
      </c>
      <c r="B3705" s="4">
        <v>17.123000000000001</v>
      </c>
      <c r="C3705" s="4">
        <v>25.640999999999998</v>
      </c>
      <c r="D3705" s="4">
        <v>7.1680000000000001</v>
      </c>
      <c r="E3705" s="4">
        <v>6.5759999999999996</v>
      </c>
      <c r="F3705" s="5">
        <v>6.6230000000000002</v>
      </c>
      <c r="G3705"/>
    </row>
    <row r="3706" spans="1:7" x14ac:dyDescent="0.3">
      <c r="A3706" s="9">
        <v>45354.571527777778</v>
      </c>
      <c r="B3706" s="4">
        <v>12.772</v>
      </c>
      <c r="C3706" s="4">
        <v>20.094000000000001</v>
      </c>
      <c r="D3706" s="4">
        <v>7.8250000000000002</v>
      </c>
      <c r="E3706" s="4">
        <v>7.2830000000000004</v>
      </c>
      <c r="F3706" s="5">
        <v>6.601</v>
      </c>
      <c r="G3706"/>
    </row>
    <row r="3707" spans="1:7" x14ac:dyDescent="0.3">
      <c r="A3707" s="9">
        <v>45354.572222222225</v>
      </c>
      <c r="B3707" s="4">
        <v>28.306000000000001</v>
      </c>
      <c r="C3707" s="4">
        <v>36.286999999999999</v>
      </c>
      <c r="D3707" s="4">
        <v>6.4260000000000002</v>
      </c>
      <c r="E3707" s="4">
        <v>5.7569999999999997</v>
      </c>
      <c r="F3707" s="5">
        <v>6.6970000000000001</v>
      </c>
      <c r="G3707"/>
    </row>
    <row r="3708" spans="1:7" x14ac:dyDescent="0.3">
      <c r="A3708" s="9">
        <v>45354.572916666664</v>
      </c>
      <c r="B3708" s="4">
        <v>24.021999999999998</v>
      </c>
      <c r="C3708" s="4">
        <v>32.524999999999999</v>
      </c>
      <c r="D3708" s="4">
        <v>10.010999999999999</v>
      </c>
      <c r="E3708" s="4">
        <v>9.1419999999999995</v>
      </c>
      <c r="F3708" s="5">
        <v>6.8109999999999999</v>
      </c>
      <c r="G3708"/>
    </row>
    <row r="3709" spans="1:7" x14ac:dyDescent="0.3">
      <c r="A3709" s="9">
        <v>45354.573611111111</v>
      </c>
      <c r="B3709" s="4">
        <v>18.437000000000001</v>
      </c>
      <c r="C3709" s="4">
        <v>27.521000000000001</v>
      </c>
      <c r="D3709" s="4">
        <v>7.351</v>
      </c>
      <c r="E3709" s="4">
        <v>6.548</v>
      </c>
      <c r="F3709" s="5">
        <v>6.9770000000000003</v>
      </c>
      <c r="G3709"/>
    </row>
    <row r="3710" spans="1:7" x14ac:dyDescent="0.3">
      <c r="A3710" s="9">
        <v>45354.574305555558</v>
      </c>
      <c r="B3710" s="4">
        <v>24.622</v>
      </c>
      <c r="C3710" s="4">
        <v>34.83</v>
      </c>
      <c r="D3710" s="4">
        <v>6.8029999999999999</v>
      </c>
      <c r="E3710" s="4">
        <v>5.8860000000000001</v>
      </c>
      <c r="F3710" s="5">
        <v>7.141</v>
      </c>
      <c r="G3710"/>
    </row>
    <row r="3711" spans="1:7" x14ac:dyDescent="0.3">
      <c r="A3711" s="9">
        <v>45354.574999999997</v>
      </c>
      <c r="B3711" s="4">
        <v>39.999000000000002</v>
      </c>
      <c r="C3711" s="4">
        <v>53.856000000000002</v>
      </c>
      <c r="D3711" s="4">
        <v>6.649</v>
      </c>
      <c r="E3711" s="4">
        <v>5.5359999999999996</v>
      </c>
      <c r="F3711" s="5">
        <v>7.1669999999999998</v>
      </c>
      <c r="G3711"/>
    </row>
    <row r="3712" spans="1:7" x14ac:dyDescent="0.3">
      <c r="A3712" s="9">
        <v>45354.575694444444</v>
      </c>
      <c r="B3712" s="4">
        <v>23.988</v>
      </c>
      <c r="C3712" s="4">
        <v>33.201000000000001</v>
      </c>
      <c r="D3712" s="4">
        <v>8.2370000000000001</v>
      </c>
      <c r="E3712" s="4">
        <v>7.0670000000000002</v>
      </c>
      <c r="F3712" s="5">
        <v>7.1280000000000001</v>
      </c>
      <c r="G3712"/>
    </row>
    <row r="3713" spans="1:7" x14ac:dyDescent="0.3">
      <c r="A3713" s="9">
        <v>45354.576388888891</v>
      </c>
      <c r="B3713" s="4">
        <v>32.734999999999999</v>
      </c>
      <c r="C3713" s="4">
        <v>42.84</v>
      </c>
      <c r="D3713" s="4">
        <v>7.8380000000000001</v>
      </c>
      <c r="E3713" s="4">
        <v>6.742</v>
      </c>
      <c r="F3713" s="5">
        <v>7.0650000000000004</v>
      </c>
      <c r="G3713"/>
    </row>
    <row r="3714" spans="1:7" x14ac:dyDescent="0.3">
      <c r="A3714" s="9">
        <v>45354.57708333333</v>
      </c>
      <c r="B3714" s="4">
        <v>25.117999999999999</v>
      </c>
      <c r="C3714" s="4">
        <v>33.511000000000003</v>
      </c>
      <c r="D3714" s="4">
        <v>7.1989999999999998</v>
      </c>
      <c r="E3714" s="4">
        <v>6.68</v>
      </c>
      <c r="F3714" s="5">
        <v>7.0279999999999996</v>
      </c>
      <c r="G3714"/>
    </row>
    <row r="3715" spans="1:7" x14ac:dyDescent="0.3">
      <c r="A3715" s="9">
        <v>45354.577777777777</v>
      </c>
      <c r="B3715" s="4">
        <v>29.31</v>
      </c>
      <c r="C3715" s="4">
        <v>40.075000000000003</v>
      </c>
      <c r="D3715" s="4">
        <v>7.3609999999999998</v>
      </c>
      <c r="E3715" s="4">
        <v>6.3070000000000004</v>
      </c>
      <c r="F3715" s="5">
        <v>7.0510000000000002</v>
      </c>
      <c r="G3715"/>
    </row>
    <row r="3716" spans="1:7" x14ac:dyDescent="0.3">
      <c r="A3716" s="9">
        <v>45354.578472222223</v>
      </c>
      <c r="B3716" s="4">
        <v>25.521000000000001</v>
      </c>
      <c r="C3716" s="4">
        <v>35.363999999999997</v>
      </c>
      <c r="D3716" s="4">
        <v>8.875</v>
      </c>
      <c r="E3716" s="4">
        <v>7.9729999999999999</v>
      </c>
      <c r="F3716" s="5">
        <v>7.0209999999999999</v>
      </c>
      <c r="G3716"/>
    </row>
    <row r="3717" spans="1:7" x14ac:dyDescent="0.3">
      <c r="A3717" s="9">
        <v>45354.57916666667</v>
      </c>
      <c r="B3717" s="4">
        <v>31.85</v>
      </c>
      <c r="C3717" s="4">
        <v>43.317999999999998</v>
      </c>
      <c r="D3717" s="4">
        <v>8.2940000000000005</v>
      </c>
      <c r="E3717" s="4">
        <v>7.0949999999999998</v>
      </c>
      <c r="F3717" s="5">
        <v>6.9870000000000001</v>
      </c>
      <c r="G3717"/>
    </row>
    <row r="3718" spans="1:7" x14ac:dyDescent="0.3">
      <c r="A3718" s="9">
        <v>45354.579861111109</v>
      </c>
      <c r="B3718" s="4">
        <v>42.935000000000002</v>
      </c>
      <c r="C3718" s="4">
        <v>55.439</v>
      </c>
      <c r="D3718" s="4">
        <v>6.18</v>
      </c>
      <c r="E3718" s="4">
        <v>5.4770000000000003</v>
      </c>
      <c r="F3718" s="5">
        <v>6.9829999999999997</v>
      </c>
      <c r="G3718"/>
    </row>
    <row r="3719" spans="1:7" x14ac:dyDescent="0.3">
      <c r="A3719" s="9">
        <v>45354.580555555556</v>
      </c>
      <c r="B3719" s="4">
        <v>48.843000000000004</v>
      </c>
      <c r="C3719" s="4">
        <v>63.146999999999998</v>
      </c>
      <c r="D3719" s="4">
        <v>4.4790000000000001</v>
      </c>
      <c r="E3719" s="4">
        <v>4.2370000000000001</v>
      </c>
      <c r="F3719" s="5">
        <v>7.01</v>
      </c>
      <c r="G3719"/>
    </row>
    <row r="3720" spans="1:7" x14ac:dyDescent="0.3">
      <c r="A3720" s="9">
        <v>45354.581250000003</v>
      </c>
      <c r="B3720" s="4">
        <v>40.06</v>
      </c>
      <c r="C3720" s="4">
        <v>51.914999999999999</v>
      </c>
      <c r="D3720" s="4">
        <v>7.069</v>
      </c>
      <c r="E3720" s="4">
        <v>6.1609999999999996</v>
      </c>
      <c r="F3720" s="5">
        <v>6.9359999999999999</v>
      </c>
      <c r="G3720"/>
    </row>
    <row r="3721" spans="1:7" x14ac:dyDescent="0.3">
      <c r="A3721" s="9">
        <v>45354.581944444442</v>
      </c>
      <c r="B3721" s="4">
        <v>43.58</v>
      </c>
      <c r="C3721" s="4">
        <v>54.524999999999999</v>
      </c>
      <c r="D3721" s="4">
        <v>7.4809999999999999</v>
      </c>
      <c r="E3721" s="4">
        <v>6.9720000000000004</v>
      </c>
      <c r="F3721" s="5">
        <v>7.0149999999999997</v>
      </c>
      <c r="G3721"/>
    </row>
    <row r="3722" spans="1:7" x14ac:dyDescent="0.3">
      <c r="A3722" s="9">
        <v>45354.582638888889</v>
      </c>
      <c r="B3722" s="4">
        <v>36.225000000000001</v>
      </c>
      <c r="C3722" s="4">
        <v>45.957000000000001</v>
      </c>
      <c r="D3722" s="4">
        <v>7.415</v>
      </c>
      <c r="E3722" s="4">
        <v>6.8470000000000004</v>
      </c>
      <c r="F3722" s="5">
        <v>7.1360000000000001</v>
      </c>
      <c r="G3722"/>
    </row>
    <row r="3723" spans="1:7" x14ac:dyDescent="0.3">
      <c r="A3723" s="9">
        <v>45354.583333333336</v>
      </c>
      <c r="B3723" s="4">
        <v>26.053999999999998</v>
      </c>
      <c r="C3723" s="4">
        <v>36.277999999999999</v>
      </c>
      <c r="D3723" s="4">
        <v>6.625</v>
      </c>
      <c r="E3723" s="4">
        <v>6.2450000000000001</v>
      </c>
      <c r="F3723" s="5">
        <v>7.2930000000000001</v>
      </c>
      <c r="G3723"/>
    </row>
    <row r="3724" spans="1:7" x14ac:dyDescent="0.3">
      <c r="A3724" s="9">
        <v>45354.584027777775</v>
      </c>
      <c r="B3724" s="4">
        <v>23.456</v>
      </c>
      <c r="C3724" s="4">
        <v>34.33</v>
      </c>
      <c r="D3724" s="4">
        <v>6.4029999999999996</v>
      </c>
      <c r="E3724" s="4">
        <v>5.8330000000000002</v>
      </c>
      <c r="F3724" s="5">
        <v>7.5389999999999997</v>
      </c>
      <c r="G3724"/>
    </row>
    <row r="3725" spans="1:7" x14ac:dyDescent="0.3">
      <c r="A3725" s="9">
        <v>45354.584722222222</v>
      </c>
      <c r="B3725" s="4">
        <v>28.888999999999999</v>
      </c>
      <c r="C3725" s="4">
        <v>37.716999999999999</v>
      </c>
      <c r="D3725" s="4">
        <v>9.0609999999999999</v>
      </c>
      <c r="E3725" s="4">
        <v>8.3079999999999998</v>
      </c>
      <c r="F3725" s="5">
        <v>7.73</v>
      </c>
      <c r="G3725"/>
    </row>
    <row r="3726" spans="1:7" x14ac:dyDescent="0.3">
      <c r="A3726" s="9">
        <v>45354.585416666669</v>
      </c>
      <c r="B3726" s="4">
        <v>29.143999999999998</v>
      </c>
      <c r="C3726" s="4">
        <v>37.360999999999997</v>
      </c>
      <c r="D3726" s="4">
        <v>9.1609999999999996</v>
      </c>
      <c r="E3726" s="4">
        <v>8.1470000000000002</v>
      </c>
      <c r="F3726" s="5">
        <v>7.7750000000000004</v>
      </c>
      <c r="G3726"/>
    </row>
    <row r="3727" spans="1:7" x14ac:dyDescent="0.3">
      <c r="A3727" s="9">
        <v>45354.586111111108</v>
      </c>
      <c r="B3727" s="4">
        <v>25.021000000000001</v>
      </c>
      <c r="C3727" s="4">
        <v>33.847000000000001</v>
      </c>
      <c r="D3727" s="4">
        <v>7.9320000000000004</v>
      </c>
      <c r="E3727" s="4">
        <v>6.758</v>
      </c>
      <c r="F3727" s="5">
        <v>7.798</v>
      </c>
      <c r="G3727"/>
    </row>
    <row r="3728" spans="1:7" x14ac:dyDescent="0.3">
      <c r="A3728" s="9">
        <v>45354.586805555555</v>
      </c>
      <c r="B3728" s="4">
        <v>25.436</v>
      </c>
      <c r="C3728" s="4">
        <v>36.674999999999997</v>
      </c>
      <c r="D3728" s="4">
        <v>6.8639999999999999</v>
      </c>
      <c r="E3728" s="4">
        <v>6.0860000000000003</v>
      </c>
      <c r="F3728" s="5">
        <v>7.7679999999999998</v>
      </c>
      <c r="G3728"/>
    </row>
    <row r="3729" spans="1:7" x14ac:dyDescent="0.3">
      <c r="A3729" s="9">
        <v>45354.587500000001</v>
      </c>
      <c r="B3729" s="4">
        <v>38.136000000000003</v>
      </c>
      <c r="C3729" s="4">
        <v>48.087000000000003</v>
      </c>
      <c r="D3729" s="4">
        <v>7.2720000000000002</v>
      </c>
      <c r="E3729" s="4">
        <v>6.53</v>
      </c>
      <c r="F3729" s="5">
        <v>7.6070000000000002</v>
      </c>
      <c r="G3729"/>
    </row>
    <row r="3730" spans="1:7" x14ac:dyDescent="0.3">
      <c r="A3730" s="9">
        <v>45354.588194444441</v>
      </c>
      <c r="B3730" s="4">
        <v>38.726999999999997</v>
      </c>
      <c r="C3730" s="4">
        <v>50.298000000000002</v>
      </c>
      <c r="D3730" s="4">
        <v>8.0009999999999994</v>
      </c>
      <c r="E3730" s="4">
        <v>7.1609999999999996</v>
      </c>
      <c r="F3730" s="5">
        <v>7.3280000000000003</v>
      </c>
      <c r="G3730"/>
    </row>
    <row r="3731" spans="1:7" x14ac:dyDescent="0.3">
      <c r="A3731" s="9">
        <v>45354.588888888888</v>
      </c>
      <c r="B3731" s="4">
        <v>35.819000000000003</v>
      </c>
      <c r="C3731" s="4">
        <v>45.828000000000003</v>
      </c>
      <c r="D3731" s="4">
        <v>8.2650000000000006</v>
      </c>
      <c r="E3731" s="4">
        <v>7.1109999999999998</v>
      </c>
      <c r="F3731" s="5">
        <v>6.9550000000000001</v>
      </c>
      <c r="G3731"/>
    </row>
    <row r="3732" spans="1:7" x14ac:dyDescent="0.3">
      <c r="A3732" s="9">
        <v>45354.589583333334</v>
      </c>
      <c r="B3732" s="4">
        <v>43.564999999999998</v>
      </c>
      <c r="C3732" s="4">
        <v>57.244999999999997</v>
      </c>
      <c r="D3732" s="4">
        <v>5.9749999999999996</v>
      </c>
      <c r="E3732" s="4">
        <v>5.4359999999999999</v>
      </c>
      <c r="F3732" s="5">
        <v>6.492</v>
      </c>
      <c r="G3732"/>
    </row>
    <row r="3733" spans="1:7" x14ac:dyDescent="0.3">
      <c r="A3733" s="9">
        <v>45354.590277777781</v>
      </c>
      <c r="B3733" s="4">
        <v>36.881</v>
      </c>
      <c r="C3733" s="4">
        <v>46.847000000000001</v>
      </c>
      <c r="D3733" s="4">
        <v>8.8030000000000008</v>
      </c>
      <c r="E3733" s="4">
        <v>7.7539999999999996</v>
      </c>
      <c r="F3733" s="5">
        <v>6.2160000000000002</v>
      </c>
      <c r="G3733"/>
    </row>
    <row r="3734" spans="1:7" x14ac:dyDescent="0.3">
      <c r="A3734" s="9">
        <v>45354.59097222222</v>
      </c>
      <c r="B3734" s="4">
        <v>35.344000000000001</v>
      </c>
      <c r="C3734" s="4">
        <v>45.555999999999997</v>
      </c>
      <c r="D3734" s="4">
        <v>9.1910000000000007</v>
      </c>
      <c r="E3734" s="4">
        <v>8.6620000000000008</v>
      </c>
      <c r="F3734" s="5">
        <v>6.1</v>
      </c>
      <c r="G3734"/>
    </row>
    <row r="3735" spans="1:7" x14ac:dyDescent="0.3">
      <c r="A3735" s="9">
        <v>45354.591666666667</v>
      </c>
      <c r="B3735" s="4">
        <v>39.719000000000001</v>
      </c>
      <c r="C3735" s="4">
        <v>48.226999999999997</v>
      </c>
      <c r="D3735" s="4">
        <v>9.6430000000000007</v>
      </c>
      <c r="E3735" s="4">
        <v>8.7899999999999991</v>
      </c>
      <c r="F3735" s="5">
        <v>6.1760000000000002</v>
      </c>
      <c r="G3735"/>
    </row>
    <row r="3736" spans="1:7" x14ac:dyDescent="0.3">
      <c r="A3736" s="9">
        <v>45354.592361111114</v>
      </c>
      <c r="B3736" s="4">
        <v>44.414999999999999</v>
      </c>
      <c r="C3736" s="4">
        <v>55.03</v>
      </c>
      <c r="D3736" s="4">
        <v>8.4149999999999991</v>
      </c>
      <c r="E3736" s="4">
        <v>7.4269999999999996</v>
      </c>
      <c r="F3736" s="5">
        <v>6.1280000000000001</v>
      </c>
      <c r="G3736"/>
    </row>
    <row r="3737" spans="1:7" x14ac:dyDescent="0.3">
      <c r="A3737" s="9">
        <v>45354.593055555553</v>
      </c>
      <c r="B3737" s="4">
        <v>20.318000000000001</v>
      </c>
      <c r="C3737" s="4">
        <v>31.053000000000001</v>
      </c>
      <c r="D3737" s="4">
        <v>8.0730000000000004</v>
      </c>
      <c r="E3737" s="4">
        <v>7.1769999999999996</v>
      </c>
      <c r="F3737" s="5">
        <v>6.0960000000000001</v>
      </c>
      <c r="G3737"/>
    </row>
    <row r="3738" spans="1:7" x14ac:dyDescent="0.3">
      <c r="A3738" s="9">
        <v>45354.59375</v>
      </c>
      <c r="B3738" s="4">
        <v>25.228000000000002</v>
      </c>
      <c r="C3738" s="4">
        <v>32.682000000000002</v>
      </c>
      <c r="D3738" s="4">
        <v>7.5650000000000004</v>
      </c>
      <c r="E3738" s="4">
        <v>7.2229999999999999</v>
      </c>
      <c r="F3738" s="5">
        <v>6.1059999999999999</v>
      </c>
      <c r="G3738"/>
    </row>
    <row r="3739" spans="1:7" x14ac:dyDescent="0.3">
      <c r="A3739" s="9">
        <v>45354.594444444447</v>
      </c>
      <c r="B3739" s="4">
        <v>23.635999999999999</v>
      </c>
      <c r="C3739" s="4">
        <v>34.173000000000002</v>
      </c>
      <c r="D3739" s="4">
        <v>5.2190000000000003</v>
      </c>
      <c r="E3739" s="4">
        <v>4.8079999999999998</v>
      </c>
      <c r="F3739" s="5">
        <v>6.0679999999999996</v>
      </c>
      <c r="G3739"/>
    </row>
    <row r="3740" spans="1:7" x14ac:dyDescent="0.3">
      <c r="A3740" s="9">
        <v>45354.595138888886</v>
      </c>
      <c r="B3740" s="4">
        <v>22.869</v>
      </c>
      <c r="C3740" s="4">
        <v>35.347000000000001</v>
      </c>
      <c r="D3740" s="4">
        <v>4.6399999999999997</v>
      </c>
      <c r="E3740" s="4">
        <v>3.9969999999999999</v>
      </c>
      <c r="F3740" s="5">
        <v>6.1849999999999996</v>
      </c>
      <c r="G3740"/>
    </row>
    <row r="3741" spans="1:7" x14ac:dyDescent="0.3">
      <c r="A3741" s="9">
        <v>45354.595833333333</v>
      </c>
      <c r="B3741" s="4">
        <v>22.478999999999999</v>
      </c>
      <c r="C3741" s="4">
        <v>34.012999999999998</v>
      </c>
      <c r="D3741" s="4">
        <v>4.3070000000000004</v>
      </c>
      <c r="E3741" s="4">
        <v>3.5990000000000002</v>
      </c>
      <c r="F3741" s="5">
        <v>6.306</v>
      </c>
      <c r="G3741"/>
    </row>
    <row r="3742" spans="1:7" x14ac:dyDescent="0.3">
      <c r="A3742" s="9">
        <v>45354.59652777778</v>
      </c>
      <c r="B3742" s="4">
        <v>17.495000000000001</v>
      </c>
      <c r="C3742" s="4">
        <v>27.478999999999999</v>
      </c>
      <c r="D3742" s="4">
        <v>6.6130000000000004</v>
      </c>
      <c r="E3742" s="4">
        <v>6.048</v>
      </c>
      <c r="F3742" s="5">
        <v>6.3929999999999998</v>
      </c>
      <c r="G3742"/>
    </row>
    <row r="3743" spans="1:7" x14ac:dyDescent="0.3">
      <c r="A3743" s="9">
        <v>45354.597222222219</v>
      </c>
      <c r="B3743" s="4">
        <v>26.876999999999999</v>
      </c>
      <c r="C3743" s="4">
        <v>37.168999999999997</v>
      </c>
      <c r="D3743" s="4">
        <v>5.9279999999999999</v>
      </c>
      <c r="E3743" s="4">
        <v>5.1890000000000001</v>
      </c>
      <c r="F3743" s="5">
        <v>6.4770000000000003</v>
      </c>
      <c r="G3743"/>
    </row>
    <row r="3744" spans="1:7" x14ac:dyDescent="0.3">
      <c r="A3744" s="9">
        <v>45354.597916666666</v>
      </c>
      <c r="B3744" s="4">
        <v>15.362</v>
      </c>
      <c r="C3744" s="4">
        <v>25.716999999999999</v>
      </c>
      <c r="D3744" s="4">
        <v>5.3209999999999997</v>
      </c>
      <c r="E3744" s="4">
        <v>4.992</v>
      </c>
      <c r="F3744" s="5">
        <v>6.6139999999999999</v>
      </c>
      <c r="G3744"/>
    </row>
    <row r="3745" spans="1:7" x14ac:dyDescent="0.3">
      <c r="A3745" s="9">
        <v>45354.598611111112</v>
      </c>
      <c r="B3745" s="4">
        <v>33.283999999999999</v>
      </c>
      <c r="C3745" s="4">
        <v>45.63</v>
      </c>
      <c r="D3745" s="4">
        <v>5.5919999999999996</v>
      </c>
      <c r="E3745" s="4">
        <v>4.5789999999999997</v>
      </c>
      <c r="F3745" s="5">
        <v>6.7839999999999998</v>
      </c>
      <c r="G3745"/>
    </row>
    <row r="3746" spans="1:7" x14ac:dyDescent="0.3">
      <c r="A3746" s="9">
        <v>45354.599305555559</v>
      </c>
      <c r="B3746" s="4">
        <v>43.411000000000001</v>
      </c>
      <c r="C3746" s="4">
        <v>55.689</v>
      </c>
      <c r="D3746" s="4">
        <v>8.0860000000000003</v>
      </c>
      <c r="E3746" s="4">
        <v>7.1059999999999999</v>
      </c>
      <c r="F3746" s="5">
        <v>6.8490000000000002</v>
      </c>
      <c r="G3746"/>
    </row>
    <row r="3747" spans="1:7" x14ac:dyDescent="0.3">
      <c r="A3747" s="9">
        <v>45354.6</v>
      </c>
      <c r="B3747" s="4">
        <v>27.888999999999999</v>
      </c>
      <c r="C3747" s="4">
        <v>38.899000000000001</v>
      </c>
      <c r="D3747" s="4">
        <v>6.9409999999999998</v>
      </c>
      <c r="E3747" s="4">
        <v>6.1909999999999998</v>
      </c>
      <c r="F3747" s="5">
        <v>6.6639999999999997</v>
      </c>
      <c r="G3747"/>
    </row>
    <row r="3748" spans="1:7" x14ac:dyDescent="0.3">
      <c r="A3748" s="9">
        <v>45354.600694444445</v>
      </c>
      <c r="B3748" s="4">
        <v>26.756</v>
      </c>
      <c r="C3748" s="4">
        <v>36.030999999999999</v>
      </c>
      <c r="D3748" s="4">
        <v>8.8390000000000004</v>
      </c>
      <c r="E3748" s="4">
        <v>8.1059999999999999</v>
      </c>
      <c r="F3748" s="5">
        <v>6.5960000000000001</v>
      </c>
      <c r="G3748"/>
    </row>
    <row r="3749" spans="1:7" x14ac:dyDescent="0.3">
      <c r="A3749" s="9">
        <v>45354.601388888892</v>
      </c>
      <c r="B3749" s="4">
        <v>20.975999999999999</v>
      </c>
      <c r="C3749" s="4">
        <v>31.593</v>
      </c>
      <c r="D3749" s="4">
        <v>7.13</v>
      </c>
      <c r="E3749" s="4">
        <v>6.06</v>
      </c>
      <c r="F3749" s="5">
        <v>6.5759999999999996</v>
      </c>
      <c r="G3749"/>
    </row>
    <row r="3750" spans="1:7" x14ac:dyDescent="0.3">
      <c r="A3750" s="9">
        <v>45354.602083333331</v>
      </c>
      <c r="B3750" s="4">
        <v>30.483000000000001</v>
      </c>
      <c r="C3750" s="4">
        <v>42.441000000000003</v>
      </c>
      <c r="D3750" s="4">
        <v>8.61</v>
      </c>
      <c r="E3750" s="4">
        <v>7.5419999999999998</v>
      </c>
      <c r="F3750" s="5">
        <v>6.4950000000000001</v>
      </c>
      <c r="G3750"/>
    </row>
    <row r="3751" spans="1:7" x14ac:dyDescent="0.3">
      <c r="A3751" s="9">
        <v>45354.602777777778</v>
      </c>
      <c r="B3751" s="4">
        <v>18.523</v>
      </c>
      <c r="C3751" s="4">
        <v>28.591999999999999</v>
      </c>
      <c r="D3751" s="4">
        <v>9.1660000000000004</v>
      </c>
      <c r="E3751" s="4">
        <v>8.3109999999999999</v>
      </c>
      <c r="F3751" s="5">
        <v>6.4729999999999999</v>
      </c>
      <c r="G3751"/>
    </row>
    <row r="3752" spans="1:7" x14ac:dyDescent="0.3">
      <c r="A3752" s="9">
        <v>45354.603472222225</v>
      </c>
      <c r="B3752" s="4">
        <v>21.742999999999999</v>
      </c>
      <c r="C3752" s="4">
        <v>30.978999999999999</v>
      </c>
      <c r="D3752" s="4">
        <v>6.9550000000000001</v>
      </c>
      <c r="E3752" s="4">
        <v>6.3209999999999997</v>
      </c>
      <c r="F3752" s="5">
        <v>6.452</v>
      </c>
      <c r="G3752"/>
    </row>
    <row r="3753" spans="1:7" x14ac:dyDescent="0.3">
      <c r="A3753" s="9">
        <v>45354.604166666664</v>
      </c>
      <c r="B3753" s="4">
        <v>25.545000000000002</v>
      </c>
      <c r="C3753" s="4">
        <v>35.101999999999997</v>
      </c>
      <c r="D3753" s="4">
        <v>9.4789999999999992</v>
      </c>
      <c r="E3753" s="4">
        <v>8.5210000000000008</v>
      </c>
      <c r="F3753" s="5">
        <v>6.4130000000000003</v>
      </c>
      <c r="G3753"/>
    </row>
    <row r="3754" spans="1:7" x14ac:dyDescent="0.3">
      <c r="A3754" s="9">
        <v>45354.604861111111</v>
      </c>
      <c r="B3754" s="4">
        <v>27.030999999999999</v>
      </c>
      <c r="C3754" s="4">
        <v>36.942999999999998</v>
      </c>
      <c r="D3754" s="4">
        <v>6.3040000000000003</v>
      </c>
      <c r="E3754" s="4">
        <v>5.3339999999999996</v>
      </c>
      <c r="F3754" s="5">
        <v>6.319</v>
      </c>
      <c r="G3754"/>
    </row>
    <row r="3755" spans="1:7" x14ac:dyDescent="0.3">
      <c r="A3755" s="9">
        <v>45354.605555555558</v>
      </c>
      <c r="B3755" s="4">
        <v>12.638</v>
      </c>
      <c r="C3755" s="4">
        <v>21.516999999999999</v>
      </c>
      <c r="D3755" s="4">
        <v>6.6429999999999998</v>
      </c>
      <c r="E3755" s="4">
        <v>6.0659999999999998</v>
      </c>
      <c r="F3755" s="5">
        <v>6.2889999999999997</v>
      </c>
      <c r="G3755"/>
    </row>
    <row r="3756" spans="1:7" x14ac:dyDescent="0.3">
      <c r="A3756" s="9">
        <v>45354.606249999997</v>
      </c>
      <c r="B3756" s="4">
        <v>13.269</v>
      </c>
      <c r="C3756" s="4">
        <v>21.638000000000002</v>
      </c>
      <c r="D3756" s="4">
        <v>9.31</v>
      </c>
      <c r="E3756" s="4">
        <v>8.718</v>
      </c>
      <c r="F3756" s="5">
        <v>6.1719999999999997</v>
      </c>
      <c r="G3756"/>
    </row>
    <row r="3757" spans="1:7" x14ac:dyDescent="0.3">
      <c r="A3757" s="9">
        <v>45354.606944444444</v>
      </c>
      <c r="B3757" s="4">
        <v>4.0490000000000004</v>
      </c>
      <c r="C3757" s="4">
        <v>8.1080000000000005</v>
      </c>
      <c r="D3757" s="4">
        <v>6.6159999999999997</v>
      </c>
      <c r="E3757" s="4">
        <v>5.8780000000000001</v>
      </c>
      <c r="F3757" s="5">
        <v>6.0949999999999998</v>
      </c>
      <c r="G3757"/>
    </row>
    <row r="3758" spans="1:7" x14ac:dyDescent="0.3">
      <c r="A3758" s="9">
        <v>45354.607638888891</v>
      </c>
      <c r="B3758" s="4">
        <v>353.51499999999999</v>
      </c>
      <c r="C3758" s="4">
        <v>359.39800000000002</v>
      </c>
      <c r="D3758" s="4">
        <v>6.2009999999999996</v>
      </c>
      <c r="E3758" s="4">
        <v>5.649</v>
      </c>
      <c r="F3758" s="5">
        <v>6.1429999999999998</v>
      </c>
      <c r="G3758"/>
    </row>
    <row r="3759" spans="1:7" x14ac:dyDescent="0.3">
      <c r="A3759" s="9">
        <v>45354.60833333333</v>
      </c>
      <c r="B3759" s="4">
        <v>0.92200000000000004</v>
      </c>
      <c r="C3759" s="4">
        <v>6.4619999999999997</v>
      </c>
      <c r="D3759" s="4">
        <v>6.0679999999999996</v>
      </c>
      <c r="E3759" s="4">
        <v>5.109</v>
      </c>
      <c r="F3759" s="5">
        <v>6.07</v>
      </c>
      <c r="G3759"/>
    </row>
    <row r="3760" spans="1:7" x14ac:dyDescent="0.3">
      <c r="A3760" s="9">
        <v>45354.609027777777</v>
      </c>
      <c r="B3760" s="4">
        <v>27.943999999999999</v>
      </c>
      <c r="C3760" s="4">
        <v>37.997</v>
      </c>
      <c r="D3760" s="4">
        <v>9.0820000000000007</v>
      </c>
      <c r="E3760" s="4">
        <v>8.3179999999999996</v>
      </c>
      <c r="F3760" s="5">
        <v>5.9589999999999996</v>
      </c>
      <c r="G3760"/>
    </row>
    <row r="3761" spans="1:7" x14ac:dyDescent="0.3">
      <c r="A3761" s="9">
        <v>45354.609722222223</v>
      </c>
      <c r="B3761" s="4">
        <v>18.986000000000001</v>
      </c>
      <c r="C3761" s="4">
        <v>27.373000000000001</v>
      </c>
      <c r="D3761" s="4">
        <v>8.1020000000000003</v>
      </c>
      <c r="E3761" s="4">
        <v>7.3529999999999998</v>
      </c>
      <c r="F3761" s="5">
        <v>5.8769999999999998</v>
      </c>
      <c r="G3761"/>
    </row>
    <row r="3762" spans="1:7" x14ac:dyDescent="0.3">
      <c r="A3762" s="9">
        <v>45354.61041666667</v>
      </c>
      <c r="B3762" s="4">
        <v>21.719000000000001</v>
      </c>
      <c r="C3762" s="4">
        <v>31.102</v>
      </c>
      <c r="D3762" s="4">
        <v>6.7530000000000001</v>
      </c>
      <c r="E3762" s="4">
        <v>6.0060000000000002</v>
      </c>
      <c r="F3762" s="5">
        <v>5.8109999999999999</v>
      </c>
      <c r="G3762"/>
    </row>
    <row r="3763" spans="1:7" x14ac:dyDescent="0.3">
      <c r="A3763" s="9">
        <v>45354.611111111109</v>
      </c>
      <c r="B3763" s="4">
        <v>14.095000000000001</v>
      </c>
      <c r="C3763" s="4">
        <v>19.274000000000001</v>
      </c>
      <c r="D3763" s="4">
        <v>4.7329999999999997</v>
      </c>
      <c r="E3763" s="4">
        <v>3.7959999999999998</v>
      </c>
      <c r="F3763" s="5">
        <v>5.79</v>
      </c>
      <c r="G3763"/>
    </row>
    <row r="3764" spans="1:7" x14ac:dyDescent="0.3">
      <c r="A3764" s="9">
        <v>45354.611805555556</v>
      </c>
      <c r="B3764" s="4">
        <v>13.117000000000001</v>
      </c>
      <c r="C3764" s="4">
        <v>21.26</v>
      </c>
      <c r="D3764" s="4">
        <v>5.5789999999999997</v>
      </c>
      <c r="E3764" s="4">
        <v>4.6719999999999997</v>
      </c>
      <c r="F3764" s="5">
        <v>5.67</v>
      </c>
      <c r="G3764"/>
    </row>
    <row r="3765" spans="1:7" x14ac:dyDescent="0.3">
      <c r="A3765" s="9">
        <v>45354.612500000003</v>
      </c>
      <c r="B3765" s="4">
        <v>0.74299999999999999</v>
      </c>
      <c r="C3765" s="4">
        <v>9.1229999999999993</v>
      </c>
      <c r="D3765" s="4">
        <v>5.9050000000000002</v>
      </c>
      <c r="E3765" s="4">
        <v>4.9809999999999999</v>
      </c>
      <c r="F3765" s="5">
        <v>5.5579999999999998</v>
      </c>
      <c r="G3765"/>
    </row>
    <row r="3766" spans="1:7" x14ac:dyDescent="0.3">
      <c r="A3766" s="9">
        <v>45354.613194444442</v>
      </c>
      <c r="B3766" s="4">
        <v>8.0090000000000003</v>
      </c>
      <c r="C3766" s="4">
        <v>16.253</v>
      </c>
      <c r="D3766" s="4">
        <v>6.6120000000000001</v>
      </c>
      <c r="E3766" s="4">
        <v>5.9749999999999996</v>
      </c>
      <c r="F3766" s="5">
        <v>5.5439999999999996</v>
      </c>
      <c r="G3766"/>
    </row>
    <row r="3767" spans="1:7" x14ac:dyDescent="0.3">
      <c r="A3767" s="9">
        <v>45354.613888888889</v>
      </c>
      <c r="B3767" s="4">
        <v>6.9480000000000004</v>
      </c>
      <c r="C3767" s="4">
        <v>14.05</v>
      </c>
      <c r="D3767" s="4">
        <v>6.2679999999999998</v>
      </c>
      <c r="E3767" s="4">
        <v>5.5019999999999998</v>
      </c>
      <c r="F3767" s="5">
        <v>5.5579999999999998</v>
      </c>
      <c r="G3767"/>
    </row>
    <row r="3768" spans="1:7" x14ac:dyDescent="0.3">
      <c r="A3768" s="9">
        <v>45354.614583333336</v>
      </c>
      <c r="B3768" s="4">
        <v>19.760999999999999</v>
      </c>
      <c r="C3768" s="4">
        <v>28.372</v>
      </c>
      <c r="D3768" s="4">
        <v>6.617</v>
      </c>
      <c r="E3768" s="4">
        <v>6.1779999999999999</v>
      </c>
      <c r="F3768" s="5">
        <v>5.6390000000000002</v>
      </c>
      <c r="G3768"/>
    </row>
    <row r="3769" spans="1:7" x14ac:dyDescent="0.3">
      <c r="A3769" s="9">
        <v>45354.615277777775</v>
      </c>
      <c r="B3769" s="4">
        <v>23.693999999999999</v>
      </c>
      <c r="C3769" s="4">
        <v>34.680999999999997</v>
      </c>
      <c r="D3769" s="4">
        <v>8.2279999999999998</v>
      </c>
      <c r="E3769" s="4">
        <v>7.0510000000000002</v>
      </c>
      <c r="F3769" s="5">
        <v>5.609</v>
      </c>
      <c r="G3769"/>
    </row>
    <row r="3770" spans="1:7" x14ac:dyDescent="0.3">
      <c r="A3770" s="9">
        <v>45354.615972222222</v>
      </c>
      <c r="B3770" s="4">
        <v>12.121</v>
      </c>
      <c r="C3770" s="4">
        <v>18.806999999999999</v>
      </c>
      <c r="D3770" s="4">
        <v>6.899</v>
      </c>
      <c r="E3770" s="4">
        <v>6.1790000000000003</v>
      </c>
      <c r="F3770" s="5">
        <v>5.5449999999999999</v>
      </c>
      <c r="G3770"/>
    </row>
    <row r="3771" spans="1:7" x14ac:dyDescent="0.3">
      <c r="A3771" s="9">
        <v>45354.616666666669</v>
      </c>
      <c r="B3771" s="4">
        <v>17.074000000000002</v>
      </c>
      <c r="C3771" s="4">
        <v>27.050999999999998</v>
      </c>
      <c r="D3771" s="4">
        <v>8.2140000000000004</v>
      </c>
      <c r="E3771" s="4">
        <v>7.4779999999999998</v>
      </c>
      <c r="F3771" s="5">
        <v>5.3689999999999998</v>
      </c>
      <c r="G3771"/>
    </row>
    <row r="3772" spans="1:7" x14ac:dyDescent="0.3">
      <c r="A3772" s="9">
        <v>45354.617361111108</v>
      </c>
      <c r="B3772" s="4">
        <v>21.835000000000001</v>
      </c>
      <c r="C3772" s="4">
        <v>29.669</v>
      </c>
      <c r="D3772" s="4">
        <v>6.077</v>
      </c>
      <c r="E3772" s="4">
        <v>5.2060000000000004</v>
      </c>
      <c r="F3772" s="5">
        <v>5.2240000000000002</v>
      </c>
      <c r="G3772"/>
    </row>
    <row r="3773" spans="1:7" x14ac:dyDescent="0.3">
      <c r="A3773" s="9">
        <v>45354.618055555555</v>
      </c>
      <c r="B3773" s="4">
        <v>23.93</v>
      </c>
      <c r="C3773" s="4">
        <v>32.445999999999998</v>
      </c>
      <c r="D3773" s="4">
        <v>5.74</v>
      </c>
      <c r="E3773" s="4">
        <v>4.8520000000000003</v>
      </c>
      <c r="F3773" s="5">
        <v>5.0970000000000004</v>
      </c>
      <c r="G3773"/>
    </row>
    <row r="3774" spans="1:7" x14ac:dyDescent="0.3">
      <c r="A3774" s="9">
        <v>45354.618750000001</v>
      </c>
      <c r="B3774" s="4">
        <v>9.673</v>
      </c>
      <c r="C3774" s="4">
        <v>20.279</v>
      </c>
      <c r="D3774" s="4">
        <v>6.12</v>
      </c>
      <c r="E3774" s="4">
        <v>5.2190000000000003</v>
      </c>
      <c r="F3774" s="5">
        <v>4.9950000000000001</v>
      </c>
      <c r="G3774"/>
    </row>
    <row r="3775" spans="1:7" x14ac:dyDescent="0.3">
      <c r="A3775" s="9">
        <v>45354.619444444441</v>
      </c>
      <c r="B3775" s="4">
        <v>359.84300000000002</v>
      </c>
      <c r="C3775" s="4">
        <v>3.5640000000000001</v>
      </c>
      <c r="D3775" s="4">
        <v>7.3680000000000003</v>
      </c>
      <c r="E3775" s="4">
        <v>6.8579999999999997</v>
      </c>
      <c r="F3775" s="5">
        <v>5.0350000000000001</v>
      </c>
      <c r="G3775"/>
    </row>
    <row r="3776" spans="1:7" x14ac:dyDescent="0.3">
      <c r="A3776" s="9">
        <v>45354.620138888888</v>
      </c>
      <c r="B3776" s="4">
        <v>23.317</v>
      </c>
      <c r="C3776" s="4">
        <v>33.637</v>
      </c>
      <c r="D3776" s="4">
        <v>7.5519999999999996</v>
      </c>
      <c r="E3776" s="4">
        <v>6.5739999999999998</v>
      </c>
      <c r="F3776" s="5">
        <v>5.234</v>
      </c>
      <c r="G3776"/>
    </row>
    <row r="3777" spans="1:7" x14ac:dyDescent="0.3">
      <c r="A3777" s="9">
        <v>45354.620833333334</v>
      </c>
      <c r="B3777" s="4">
        <v>19.902000000000001</v>
      </c>
      <c r="C3777" s="4">
        <v>28.498000000000001</v>
      </c>
      <c r="D3777" s="4">
        <v>8.1669999999999998</v>
      </c>
      <c r="E3777" s="4">
        <v>7.8339999999999996</v>
      </c>
      <c r="F3777" s="5">
        <v>5.3390000000000004</v>
      </c>
      <c r="G3777"/>
    </row>
    <row r="3778" spans="1:7" x14ac:dyDescent="0.3">
      <c r="A3778" s="9">
        <v>45354.621527777781</v>
      </c>
      <c r="B3778" s="4">
        <v>12.526</v>
      </c>
      <c r="C3778" s="4">
        <v>22.349</v>
      </c>
      <c r="D3778" s="4">
        <v>8.3759999999999994</v>
      </c>
      <c r="E3778" s="4">
        <v>8.5500000000000007</v>
      </c>
      <c r="F3778" s="5">
        <v>5.3239999999999998</v>
      </c>
      <c r="G3778"/>
    </row>
    <row r="3779" spans="1:7" x14ac:dyDescent="0.3">
      <c r="A3779" s="9">
        <v>45354.62222222222</v>
      </c>
      <c r="B3779" s="4">
        <v>19.795000000000002</v>
      </c>
      <c r="C3779" s="4">
        <v>31.454000000000001</v>
      </c>
      <c r="D3779" s="4">
        <v>9.2469999999999999</v>
      </c>
      <c r="E3779" s="4">
        <v>8.8710000000000004</v>
      </c>
      <c r="F3779" s="5">
        <v>5.4349999999999996</v>
      </c>
      <c r="G3779"/>
    </row>
    <row r="3780" spans="1:7" x14ac:dyDescent="0.3">
      <c r="A3780" s="9">
        <v>45354.622916666667</v>
      </c>
      <c r="B3780" s="4">
        <v>22.539000000000001</v>
      </c>
      <c r="C3780" s="4">
        <v>33.893999999999998</v>
      </c>
      <c r="D3780" s="4">
        <v>7.41</v>
      </c>
      <c r="E3780" s="4">
        <v>7.23</v>
      </c>
      <c r="F3780" s="5">
        <v>5.5620000000000003</v>
      </c>
      <c r="G3780"/>
    </row>
    <row r="3781" spans="1:7" x14ac:dyDescent="0.3">
      <c r="A3781" s="9">
        <v>45354.623611111114</v>
      </c>
      <c r="B3781" s="4">
        <v>28.024000000000001</v>
      </c>
      <c r="C3781" s="4">
        <v>39.534999999999997</v>
      </c>
      <c r="D3781" s="4">
        <v>7.657</v>
      </c>
      <c r="E3781" s="4">
        <v>6.8460000000000001</v>
      </c>
      <c r="F3781" s="5">
        <v>5.6189999999999998</v>
      </c>
      <c r="G3781"/>
    </row>
    <row r="3782" spans="1:7" x14ac:dyDescent="0.3">
      <c r="A3782" s="9">
        <v>45354.624305555553</v>
      </c>
      <c r="B3782" s="4">
        <v>20.224</v>
      </c>
      <c r="C3782" s="4">
        <v>29.83</v>
      </c>
      <c r="D3782" s="4">
        <v>10.002000000000001</v>
      </c>
      <c r="E3782" s="4">
        <v>9.3610000000000007</v>
      </c>
      <c r="F3782" s="5">
        <v>5.5019999999999998</v>
      </c>
      <c r="G3782"/>
    </row>
    <row r="3783" spans="1:7" x14ac:dyDescent="0.3">
      <c r="A3783" s="9">
        <v>45354.625</v>
      </c>
      <c r="B3783" s="4">
        <v>4.3319999999999999</v>
      </c>
      <c r="C3783" s="4">
        <v>14.329000000000001</v>
      </c>
      <c r="D3783" s="4">
        <v>6.4950000000000001</v>
      </c>
      <c r="E3783" s="4">
        <v>6.234</v>
      </c>
      <c r="F3783" s="5">
        <v>5.4930000000000003</v>
      </c>
      <c r="G3783"/>
    </row>
    <row r="3784" spans="1:7" x14ac:dyDescent="0.3">
      <c r="A3784" s="9">
        <v>45354.625694444447</v>
      </c>
      <c r="B3784" s="4">
        <v>358.28199999999998</v>
      </c>
      <c r="C3784" s="4">
        <v>5.6619999999999999</v>
      </c>
      <c r="D3784" s="4">
        <v>6.9889999999999999</v>
      </c>
      <c r="E3784" s="4">
        <v>6.218</v>
      </c>
      <c r="F3784" s="5">
        <v>5.5010000000000003</v>
      </c>
      <c r="G3784"/>
    </row>
    <row r="3785" spans="1:7" x14ac:dyDescent="0.3">
      <c r="A3785" s="9">
        <v>45354.626388888886</v>
      </c>
      <c r="B3785" s="4">
        <v>4.7590000000000003</v>
      </c>
      <c r="C3785" s="4">
        <v>12.497</v>
      </c>
      <c r="D3785" s="4">
        <v>4.8150000000000004</v>
      </c>
      <c r="E3785" s="4">
        <v>4.0460000000000003</v>
      </c>
      <c r="F3785" s="5">
        <v>5.484</v>
      </c>
      <c r="G3785"/>
    </row>
    <row r="3786" spans="1:7" x14ac:dyDescent="0.3">
      <c r="A3786" s="9">
        <v>45354.627083333333</v>
      </c>
      <c r="B3786" s="4">
        <v>20.55</v>
      </c>
      <c r="C3786" s="4">
        <v>33.973999999999997</v>
      </c>
      <c r="D3786" s="4">
        <v>4.734</v>
      </c>
      <c r="E3786" s="4">
        <v>4.0880000000000001</v>
      </c>
      <c r="F3786" s="5">
        <v>5.4859999999999998</v>
      </c>
      <c r="G3786"/>
    </row>
    <row r="3787" spans="1:7" x14ac:dyDescent="0.3">
      <c r="A3787" s="9">
        <v>45354.62777777778</v>
      </c>
      <c r="B3787" s="4">
        <v>7.6429999999999998</v>
      </c>
      <c r="C3787" s="4">
        <v>15.914999999999999</v>
      </c>
      <c r="D3787" s="4">
        <v>8.2910000000000004</v>
      </c>
      <c r="E3787" s="4">
        <v>7.891</v>
      </c>
      <c r="F3787" s="5">
        <v>5.56</v>
      </c>
      <c r="G3787"/>
    </row>
    <row r="3788" spans="1:7" x14ac:dyDescent="0.3">
      <c r="A3788" s="9">
        <v>45354.628472222219</v>
      </c>
      <c r="B3788" s="4">
        <v>21.734999999999999</v>
      </c>
      <c r="C3788" s="4">
        <v>32.817999999999998</v>
      </c>
      <c r="D3788" s="4">
        <v>8.5299999999999994</v>
      </c>
      <c r="E3788" s="4">
        <v>7.891</v>
      </c>
      <c r="F3788" s="5">
        <v>5.6630000000000003</v>
      </c>
      <c r="G3788"/>
    </row>
    <row r="3789" spans="1:7" x14ac:dyDescent="0.3">
      <c r="A3789" s="9">
        <v>45354.629166666666</v>
      </c>
      <c r="B3789" s="4">
        <v>15.464</v>
      </c>
      <c r="C3789" s="4">
        <v>19.812000000000001</v>
      </c>
      <c r="D3789" s="4">
        <v>5.4660000000000002</v>
      </c>
      <c r="E3789" s="4">
        <v>5.0209999999999999</v>
      </c>
      <c r="F3789" s="5">
        <v>5.726</v>
      </c>
      <c r="G3789"/>
    </row>
    <row r="3790" spans="1:7" x14ac:dyDescent="0.3">
      <c r="A3790" s="9">
        <v>45354.629861111112</v>
      </c>
      <c r="B3790" s="4">
        <v>31.683</v>
      </c>
      <c r="C3790" s="4">
        <v>42.862000000000002</v>
      </c>
      <c r="D3790" s="4">
        <v>7.7409999999999997</v>
      </c>
      <c r="E3790" s="4">
        <v>6.9820000000000002</v>
      </c>
      <c r="F3790" s="5">
        <v>5.766</v>
      </c>
      <c r="G3790"/>
    </row>
    <row r="3791" spans="1:7" x14ac:dyDescent="0.3">
      <c r="A3791" s="9">
        <v>45354.630555555559</v>
      </c>
      <c r="B3791" s="4">
        <v>35.021999999999998</v>
      </c>
      <c r="C3791" s="4">
        <v>46.674999999999997</v>
      </c>
      <c r="D3791" s="4">
        <v>7.8730000000000002</v>
      </c>
      <c r="E3791" s="4">
        <v>6.7439999999999998</v>
      </c>
      <c r="F3791" s="5">
        <v>5.7110000000000003</v>
      </c>
      <c r="G3791"/>
    </row>
    <row r="3792" spans="1:7" x14ac:dyDescent="0.3">
      <c r="A3792" s="9">
        <v>45354.631249999999</v>
      </c>
      <c r="B3792" s="4">
        <v>28.838999999999999</v>
      </c>
      <c r="C3792" s="4">
        <v>38.42</v>
      </c>
      <c r="D3792" s="4">
        <v>7.09</v>
      </c>
      <c r="E3792" s="4">
        <v>6.2069999999999999</v>
      </c>
      <c r="F3792" s="5">
        <v>5.53</v>
      </c>
      <c r="G3792"/>
    </row>
    <row r="3793" spans="1:7" x14ac:dyDescent="0.3">
      <c r="A3793" s="9">
        <v>45354.631944444445</v>
      </c>
      <c r="B3793" s="4">
        <v>14.286</v>
      </c>
      <c r="C3793" s="4">
        <v>22.338000000000001</v>
      </c>
      <c r="D3793" s="4">
        <v>6.8470000000000004</v>
      </c>
      <c r="E3793" s="4">
        <v>5.5330000000000004</v>
      </c>
      <c r="F3793" s="5">
        <v>5.4889999999999999</v>
      </c>
      <c r="G3793"/>
    </row>
    <row r="3794" spans="1:7" x14ac:dyDescent="0.3">
      <c r="A3794" s="9">
        <v>45354.632638888892</v>
      </c>
      <c r="B3794" s="4">
        <v>13.384</v>
      </c>
      <c r="C3794" s="4">
        <v>21.327000000000002</v>
      </c>
      <c r="D3794" s="4">
        <v>8.3339999999999996</v>
      </c>
      <c r="E3794" s="4">
        <v>7.7160000000000002</v>
      </c>
      <c r="F3794" s="5">
        <v>5.444</v>
      </c>
      <c r="G3794"/>
    </row>
    <row r="3795" spans="1:7" x14ac:dyDescent="0.3">
      <c r="A3795" s="9">
        <v>45354.633333333331</v>
      </c>
      <c r="B3795" s="4">
        <v>14.247999999999999</v>
      </c>
      <c r="C3795" s="4">
        <v>23.196000000000002</v>
      </c>
      <c r="D3795" s="4">
        <v>7.343</v>
      </c>
      <c r="E3795" s="4">
        <v>6.7889999999999997</v>
      </c>
      <c r="F3795" s="5">
        <v>5.4420000000000002</v>
      </c>
      <c r="G3795"/>
    </row>
    <row r="3796" spans="1:7" x14ac:dyDescent="0.3">
      <c r="A3796" s="9">
        <v>45354.634027777778</v>
      </c>
      <c r="B3796" s="4">
        <v>28.077999999999999</v>
      </c>
      <c r="C3796" s="4">
        <v>37.328000000000003</v>
      </c>
      <c r="D3796" s="4">
        <v>9.6780000000000008</v>
      </c>
      <c r="E3796" s="4">
        <v>8.1750000000000007</v>
      </c>
      <c r="F3796" s="5">
        <v>5.4340000000000002</v>
      </c>
      <c r="G3796"/>
    </row>
    <row r="3797" spans="1:7" x14ac:dyDescent="0.3">
      <c r="A3797" s="9">
        <v>45354.634722222225</v>
      </c>
      <c r="B3797" s="4">
        <v>31.977</v>
      </c>
      <c r="C3797" s="4">
        <v>41.884</v>
      </c>
      <c r="D3797" s="4">
        <v>8.3699999999999992</v>
      </c>
      <c r="E3797" s="4">
        <v>7.4180000000000001</v>
      </c>
      <c r="F3797" s="5">
        <v>5.4089999999999998</v>
      </c>
      <c r="G3797"/>
    </row>
    <row r="3798" spans="1:7" x14ac:dyDescent="0.3">
      <c r="A3798" s="9">
        <v>45354.635416666664</v>
      </c>
      <c r="B3798" s="4">
        <v>38.625</v>
      </c>
      <c r="C3798" s="4">
        <v>49.725999999999999</v>
      </c>
      <c r="D3798" s="4">
        <v>7.9219999999999997</v>
      </c>
      <c r="E3798" s="4">
        <v>7.0069999999999997</v>
      </c>
      <c r="F3798" s="5">
        <v>5.3849999999999998</v>
      </c>
      <c r="G3798"/>
    </row>
    <row r="3799" spans="1:7" x14ac:dyDescent="0.3">
      <c r="A3799" s="9">
        <v>45354.636111111111</v>
      </c>
      <c r="B3799" s="4">
        <v>36.265999999999998</v>
      </c>
      <c r="C3799" s="4">
        <v>46.317999999999998</v>
      </c>
      <c r="D3799" s="4">
        <v>6.444</v>
      </c>
      <c r="E3799" s="4">
        <v>5.33</v>
      </c>
      <c r="F3799" s="5">
        <v>5.3019999999999996</v>
      </c>
      <c r="G3799"/>
    </row>
    <row r="3800" spans="1:7" x14ac:dyDescent="0.3">
      <c r="A3800" s="9">
        <v>45354.636805555558</v>
      </c>
      <c r="B3800" s="4">
        <v>40.634</v>
      </c>
      <c r="C3800" s="4">
        <v>51.642000000000003</v>
      </c>
      <c r="D3800" s="4">
        <v>8.3569999999999993</v>
      </c>
      <c r="E3800" s="4">
        <v>7.5919999999999996</v>
      </c>
      <c r="F3800" s="5">
        <v>5.3680000000000003</v>
      </c>
      <c r="G3800"/>
    </row>
    <row r="3801" spans="1:7" x14ac:dyDescent="0.3">
      <c r="A3801" s="9">
        <v>45354.637499999997</v>
      </c>
      <c r="B3801" s="4">
        <v>50.694000000000003</v>
      </c>
      <c r="C3801" s="4">
        <v>62.552999999999997</v>
      </c>
      <c r="D3801" s="4">
        <v>8.3239999999999998</v>
      </c>
      <c r="E3801" s="4">
        <v>7.76</v>
      </c>
      <c r="F3801" s="5">
        <v>5.5019999999999998</v>
      </c>
      <c r="G3801"/>
    </row>
    <row r="3802" spans="1:7" x14ac:dyDescent="0.3">
      <c r="A3802" s="9">
        <v>45354.638194444444</v>
      </c>
      <c r="B3802" s="4">
        <v>37.909999999999997</v>
      </c>
      <c r="C3802" s="4">
        <v>48.04</v>
      </c>
      <c r="D3802" s="4">
        <v>8.5190000000000001</v>
      </c>
      <c r="E3802" s="4">
        <v>7.6639999999999997</v>
      </c>
      <c r="F3802" s="5">
        <v>5.6239999999999997</v>
      </c>
      <c r="G3802"/>
    </row>
    <row r="3803" spans="1:7" x14ac:dyDescent="0.3">
      <c r="A3803" s="9">
        <v>45354.638888888891</v>
      </c>
      <c r="B3803" s="4">
        <v>40.902000000000001</v>
      </c>
      <c r="C3803" s="4">
        <v>51.822000000000003</v>
      </c>
      <c r="D3803" s="4">
        <v>5.3220000000000001</v>
      </c>
      <c r="E3803" s="4">
        <v>4.8979999999999997</v>
      </c>
      <c r="F3803" s="5">
        <v>5.8250000000000002</v>
      </c>
      <c r="G3803"/>
    </row>
    <row r="3804" spans="1:7" x14ac:dyDescent="0.3">
      <c r="A3804" s="9">
        <v>45354.63958333333</v>
      </c>
      <c r="B3804" s="4">
        <v>47.241999999999997</v>
      </c>
      <c r="C3804" s="4">
        <v>61.847999999999999</v>
      </c>
      <c r="D3804" s="4">
        <v>6.4349999999999996</v>
      </c>
      <c r="E3804" s="4">
        <v>5.3879999999999999</v>
      </c>
      <c r="F3804" s="5">
        <v>6.0259999999999998</v>
      </c>
      <c r="G3804"/>
    </row>
    <row r="3805" spans="1:7" x14ac:dyDescent="0.3">
      <c r="A3805" s="9">
        <v>45354.640277777777</v>
      </c>
      <c r="B3805" s="4">
        <v>42.808</v>
      </c>
      <c r="C3805" s="4">
        <v>53.503</v>
      </c>
      <c r="D3805" s="4">
        <v>7.9569999999999999</v>
      </c>
      <c r="E3805" s="4">
        <v>6.7830000000000004</v>
      </c>
      <c r="F3805" s="5">
        <v>6.2329999999999997</v>
      </c>
      <c r="G3805"/>
    </row>
    <row r="3806" spans="1:7" x14ac:dyDescent="0.3">
      <c r="A3806" s="9">
        <v>45354.640972222223</v>
      </c>
      <c r="B3806" s="4">
        <v>43.779000000000003</v>
      </c>
      <c r="C3806" s="4">
        <v>56.113999999999997</v>
      </c>
      <c r="D3806" s="4">
        <v>7.7030000000000003</v>
      </c>
      <c r="E3806" s="4">
        <v>6.7679999999999998</v>
      </c>
      <c r="F3806" s="5">
        <v>6.3029999999999999</v>
      </c>
      <c r="G3806"/>
    </row>
    <row r="3807" spans="1:7" x14ac:dyDescent="0.3">
      <c r="A3807" s="9">
        <v>45354.64166666667</v>
      </c>
      <c r="B3807" s="4">
        <v>28.63</v>
      </c>
      <c r="C3807" s="4">
        <v>37.476999999999997</v>
      </c>
      <c r="D3807" s="4">
        <v>7.6980000000000004</v>
      </c>
      <c r="E3807" s="4">
        <v>6.601</v>
      </c>
      <c r="F3807" s="5">
        <v>6.3230000000000004</v>
      </c>
      <c r="G3807"/>
    </row>
    <row r="3808" spans="1:7" x14ac:dyDescent="0.3">
      <c r="A3808" s="9">
        <v>45354.642361111109</v>
      </c>
      <c r="B3808" s="4">
        <v>19.047000000000001</v>
      </c>
      <c r="C3808" s="4">
        <v>29.036999999999999</v>
      </c>
      <c r="D3808" s="4">
        <v>7.702</v>
      </c>
      <c r="E3808" s="4">
        <v>6.9340000000000002</v>
      </c>
      <c r="F3808" s="5">
        <v>6.4260000000000002</v>
      </c>
      <c r="G3808"/>
    </row>
    <row r="3809" spans="1:7" x14ac:dyDescent="0.3">
      <c r="A3809" s="9">
        <v>45354.643055555556</v>
      </c>
      <c r="B3809" s="4">
        <v>27.716999999999999</v>
      </c>
      <c r="C3809" s="4">
        <v>38.887999999999998</v>
      </c>
      <c r="D3809" s="4">
        <v>8.5549999999999997</v>
      </c>
      <c r="E3809" s="4">
        <v>7.53</v>
      </c>
      <c r="F3809" s="5">
        <v>6.4450000000000003</v>
      </c>
      <c r="G3809"/>
    </row>
    <row r="3810" spans="1:7" x14ac:dyDescent="0.3">
      <c r="A3810" s="9">
        <v>45354.643750000003</v>
      </c>
      <c r="B3810" s="4">
        <v>28.648</v>
      </c>
      <c r="C3810" s="4">
        <v>37.869</v>
      </c>
      <c r="D3810" s="4">
        <v>7.867</v>
      </c>
      <c r="E3810" s="4">
        <v>6.6040000000000001</v>
      </c>
      <c r="F3810" s="5">
        <v>6.3019999999999996</v>
      </c>
      <c r="G3810"/>
    </row>
    <row r="3811" spans="1:7" x14ac:dyDescent="0.3">
      <c r="A3811" s="9">
        <v>45354.644444444442</v>
      </c>
      <c r="B3811" s="4">
        <v>25.158999999999999</v>
      </c>
      <c r="C3811" s="4">
        <v>34.454000000000001</v>
      </c>
      <c r="D3811" s="4">
        <v>7.3010000000000002</v>
      </c>
      <c r="E3811" s="4">
        <v>6.42</v>
      </c>
      <c r="F3811" s="5">
        <v>6.2169999999999996</v>
      </c>
      <c r="G3811"/>
    </row>
    <row r="3812" spans="1:7" x14ac:dyDescent="0.3">
      <c r="A3812" s="9">
        <v>45354.645138888889</v>
      </c>
      <c r="B3812" s="4">
        <v>19.626000000000001</v>
      </c>
      <c r="C3812" s="4">
        <v>28.425999999999998</v>
      </c>
      <c r="D3812" s="4">
        <v>7.835</v>
      </c>
      <c r="E3812" s="4">
        <v>7.0839999999999996</v>
      </c>
      <c r="F3812" s="5">
        <v>6.1980000000000004</v>
      </c>
      <c r="G3812"/>
    </row>
    <row r="3813" spans="1:7" x14ac:dyDescent="0.3">
      <c r="A3813" s="9">
        <v>45354.645833333336</v>
      </c>
      <c r="B3813" s="4">
        <v>25.847000000000001</v>
      </c>
      <c r="C3813" s="4">
        <v>36.018999999999998</v>
      </c>
      <c r="D3813" s="4">
        <v>8.7089999999999996</v>
      </c>
      <c r="E3813" s="4">
        <v>7.577</v>
      </c>
      <c r="F3813" s="5">
        <v>6.3170000000000002</v>
      </c>
      <c r="G3813"/>
    </row>
    <row r="3814" spans="1:7" x14ac:dyDescent="0.3">
      <c r="A3814" s="9">
        <v>45354.646527777775</v>
      </c>
      <c r="B3814" s="4">
        <v>38.777000000000001</v>
      </c>
      <c r="C3814" s="4">
        <v>50.076999999999998</v>
      </c>
      <c r="D3814" s="4">
        <v>7.5069999999999997</v>
      </c>
      <c r="E3814" s="4">
        <v>6.5880000000000001</v>
      </c>
      <c r="F3814" s="5">
        <v>6.4560000000000004</v>
      </c>
      <c r="G3814"/>
    </row>
    <row r="3815" spans="1:7" x14ac:dyDescent="0.3">
      <c r="A3815" s="9">
        <v>45354.647222222222</v>
      </c>
      <c r="B3815" s="4">
        <v>36.908000000000001</v>
      </c>
      <c r="C3815" s="4">
        <v>47.311999999999998</v>
      </c>
      <c r="D3815" s="4">
        <v>8.6539999999999999</v>
      </c>
      <c r="E3815" s="4">
        <v>7.4119999999999999</v>
      </c>
      <c r="F3815" s="5">
        <v>6.3449999999999998</v>
      </c>
      <c r="G3815"/>
    </row>
    <row r="3816" spans="1:7" x14ac:dyDescent="0.3">
      <c r="A3816" s="9">
        <v>45354.647916666669</v>
      </c>
      <c r="B3816" s="4">
        <v>32.563000000000002</v>
      </c>
      <c r="C3816" s="4">
        <v>44.033000000000001</v>
      </c>
      <c r="D3816" s="4">
        <v>8.1069999999999993</v>
      </c>
      <c r="E3816" s="4">
        <v>7.3470000000000004</v>
      </c>
      <c r="F3816" s="5">
        <v>6.0419999999999998</v>
      </c>
      <c r="G3816"/>
    </row>
    <row r="3817" spans="1:7" x14ac:dyDescent="0.3">
      <c r="A3817" s="9">
        <v>45354.648611111108</v>
      </c>
      <c r="B3817" s="4">
        <v>11.933999999999999</v>
      </c>
      <c r="C3817" s="4">
        <v>20.591000000000001</v>
      </c>
      <c r="D3817" s="4">
        <v>5.516</v>
      </c>
      <c r="E3817" s="4">
        <v>4.7789999999999999</v>
      </c>
      <c r="F3817" s="5">
        <v>5.94</v>
      </c>
      <c r="G3817"/>
    </row>
    <row r="3818" spans="1:7" x14ac:dyDescent="0.3">
      <c r="A3818" s="9">
        <v>45354.649305555555</v>
      </c>
      <c r="B3818" s="4">
        <v>9.1300000000000008</v>
      </c>
      <c r="C3818" s="4">
        <v>19.420000000000002</v>
      </c>
      <c r="D3818" s="4">
        <v>4.7850000000000001</v>
      </c>
      <c r="E3818" s="4">
        <v>4.1379999999999999</v>
      </c>
      <c r="F3818" s="5">
        <v>5.8040000000000003</v>
      </c>
      <c r="G3818"/>
    </row>
    <row r="3819" spans="1:7" x14ac:dyDescent="0.3">
      <c r="A3819" s="9">
        <v>45354.65</v>
      </c>
      <c r="B3819" s="4">
        <v>19.736999999999998</v>
      </c>
      <c r="C3819" s="4">
        <v>30.704999999999998</v>
      </c>
      <c r="D3819" s="4">
        <v>6.1420000000000003</v>
      </c>
      <c r="E3819" s="4">
        <v>5.298</v>
      </c>
      <c r="F3819" s="5">
        <v>5.6849999999999996</v>
      </c>
      <c r="G3819"/>
    </row>
    <row r="3820" spans="1:7" x14ac:dyDescent="0.3">
      <c r="A3820" s="9">
        <v>45354.650694444441</v>
      </c>
      <c r="B3820" s="4">
        <v>7.5289999999999999</v>
      </c>
      <c r="C3820" s="4">
        <v>15.819000000000001</v>
      </c>
      <c r="D3820" s="4">
        <v>7.0380000000000003</v>
      </c>
      <c r="E3820" s="4">
        <v>6.383</v>
      </c>
      <c r="F3820" s="5">
        <v>5.665</v>
      </c>
      <c r="G3820"/>
    </row>
    <row r="3821" spans="1:7" x14ac:dyDescent="0.3">
      <c r="A3821" s="9">
        <v>45354.651388888888</v>
      </c>
      <c r="B3821" s="4">
        <v>15.515000000000001</v>
      </c>
      <c r="C3821" s="4">
        <v>24.24</v>
      </c>
      <c r="D3821" s="4">
        <v>8.5129999999999999</v>
      </c>
      <c r="E3821" s="4">
        <v>7.7990000000000004</v>
      </c>
      <c r="F3821" s="5">
        <v>5.6440000000000001</v>
      </c>
      <c r="G3821"/>
    </row>
    <row r="3822" spans="1:7" x14ac:dyDescent="0.3">
      <c r="A3822" s="9">
        <v>45354.652083333334</v>
      </c>
      <c r="B3822" s="4">
        <v>13.487</v>
      </c>
      <c r="C3822" s="4">
        <v>21.5</v>
      </c>
      <c r="D3822" s="4">
        <v>4.7850000000000001</v>
      </c>
      <c r="E3822" s="4">
        <v>3.8759999999999999</v>
      </c>
      <c r="F3822" s="5">
        <v>5.5830000000000002</v>
      </c>
      <c r="G3822"/>
    </row>
    <row r="3823" spans="1:7" x14ac:dyDescent="0.3">
      <c r="A3823" s="9">
        <v>45354.652777777781</v>
      </c>
      <c r="B3823" s="4">
        <v>13.510999999999999</v>
      </c>
      <c r="C3823" s="4">
        <v>22.449000000000002</v>
      </c>
      <c r="D3823" s="4">
        <v>8.7479999999999993</v>
      </c>
      <c r="E3823" s="4">
        <v>7.4930000000000003</v>
      </c>
      <c r="F3823" s="5">
        <v>5.5839999999999996</v>
      </c>
      <c r="G3823"/>
    </row>
    <row r="3824" spans="1:7" x14ac:dyDescent="0.3">
      <c r="A3824" s="9">
        <v>45354.65347222222</v>
      </c>
      <c r="B3824" s="4">
        <v>21.975000000000001</v>
      </c>
      <c r="C3824" s="4">
        <v>30.207000000000001</v>
      </c>
      <c r="D3824" s="4">
        <v>8.9730000000000008</v>
      </c>
      <c r="E3824" s="4">
        <v>7.9820000000000002</v>
      </c>
      <c r="F3824" s="5">
        <v>5.5540000000000003</v>
      </c>
      <c r="G3824"/>
    </row>
    <row r="3825" spans="1:7" x14ac:dyDescent="0.3">
      <c r="A3825" s="9">
        <v>45354.654166666667</v>
      </c>
      <c r="B3825" s="4">
        <v>7.56</v>
      </c>
      <c r="C3825" s="4">
        <v>15.353</v>
      </c>
      <c r="D3825" s="4">
        <v>6.6159999999999997</v>
      </c>
      <c r="E3825" s="4">
        <v>5.702</v>
      </c>
      <c r="F3825" s="5">
        <v>5.407</v>
      </c>
      <c r="G3825"/>
    </row>
    <row r="3826" spans="1:7" x14ac:dyDescent="0.3">
      <c r="A3826" s="9">
        <v>45354.654861111114</v>
      </c>
      <c r="B3826" s="4">
        <v>0.94699999999999995</v>
      </c>
      <c r="C3826" s="4">
        <v>5.4859999999999998</v>
      </c>
      <c r="D3826" s="4">
        <v>5.7</v>
      </c>
      <c r="E3826" s="4">
        <v>5.3079999999999998</v>
      </c>
      <c r="F3826" s="5">
        <v>5.3650000000000002</v>
      </c>
      <c r="G3826"/>
    </row>
    <row r="3827" spans="1:7" x14ac:dyDescent="0.3">
      <c r="A3827" s="9">
        <v>45354.655555555553</v>
      </c>
      <c r="B3827" s="4">
        <v>18.189</v>
      </c>
      <c r="C3827" s="4">
        <v>27.672999999999998</v>
      </c>
      <c r="D3827" s="4">
        <v>7.4050000000000002</v>
      </c>
      <c r="E3827" s="4">
        <v>6.5179999999999998</v>
      </c>
      <c r="F3827" s="5">
        <v>5.3209999999999997</v>
      </c>
      <c r="G3827"/>
    </row>
    <row r="3828" spans="1:7" x14ac:dyDescent="0.3">
      <c r="A3828" s="9">
        <v>45354.65625</v>
      </c>
      <c r="B3828" s="4">
        <v>26.033999999999999</v>
      </c>
      <c r="C3828" s="4">
        <v>36.057000000000002</v>
      </c>
      <c r="D3828" s="4">
        <v>5.1459999999999999</v>
      </c>
      <c r="E3828" s="4">
        <v>4.0419999999999998</v>
      </c>
      <c r="F3828" s="5">
        <v>5.17</v>
      </c>
      <c r="G3828"/>
    </row>
    <row r="3829" spans="1:7" x14ac:dyDescent="0.3">
      <c r="A3829" s="9">
        <v>45354.656944444447</v>
      </c>
      <c r="B3829" s="4">
        <v>31.373000000000001</v>
      </c>
      <c r="C3829" s="4">
        <v>44.881</v>
      </c>
      <c r="D3829" s="4">
        <v>5.0250000000000004</v>
      </c>
      <c r="E3829" s="4">
        <v>4.1390000000000002</v>
      </c>
      <c r="F3829" s="5">
        <v>5.1420000000000003</v>
      </c>
      <c r="G3829"/>
    </row>
    <row r="3830" spans="1:7" x14ac:dyDescent="0.3">
      <c r="A3830" s="9">
        <v>45354.657638888886</v>
      </c>
      <c r="B3830" s="4">
        <v>10.233000000000001</v>
      </c>
      <c r="C3830" s="4">
        <v>20.433</v>
      </c>
      <c r="D3830" s="4">
        <v>5.5949999999999998</v>
      </c>
      <c r="E3830" s="4">
        <v>4.9969999999999999</v>
      </c>
      <c r="F3830" s="5">
        <v>5.0780000000000003</v>
      </c>
      <c r="G3830"/>
    </row>
    <row r="3831" spans="1:7" x14ac:dyDescent="0.3">
      <c r="A3831" s="9">
        <v>45354.658333333333</v>
      </c>
      <c r="B3831" s="4">
        <v>23.056000000000001</v>
      </c>
      <c r="C3831" s="4">
        <v>31.393999999999998</v>
      </c>
      <c r="D3831" s="4">
        <v>6.1870000000000003</v>
      </c>
      <c r="E3831" s="4">
        <v>5.1020000000000003</v>
      </c>
      <c r="F3831" s="5">
        <v>5.0149999999999997</v>
      </c>
      <c r="G3831"/>
    </row>
    <row r="3832" spans="1:7" x14ac:dyDescent="0.3">
      <c r="A3832" s="9">
        <v>45354.65902777778</v>
      </c>
      <c r="B3832" s="4">
        <v>28.443999999999999</v>
      </c>
      <c r="C3832" s="4">
        <v>39.841000000000001</v>
      </c>
      <c r="D3832" s="4">
        <v>9.0489999999999995</v>
      </c>
      <c r="E3832" s="4">
        <v>7.9249999999999998</v>
      </c>
      <c r="F3832" s="5">
        <v>5.0860000000000003</v>
      </c>
      <c r="G3832"/>
    </row>
    <row r="3833" spans="1:7" x14ac:dyDescent="0.3">
      <c r="A3833" s="9">
        <v>45354.659722222219</v>
      </c>
      <c r="B3833" s="4">
        <v>23.908999999999999</v>
      </c>
      <c r="C3833" s="4">
        <v>30.640999999999998</v>
      </c>
      <c r="D3833" s="4">
        <v>8.4019999999999992</v>
      </c>
      <c r="E3833" s="4">
        <v>7.85</v>
      </c>
      <c r="F3833" s="5">
        <v>5.0529999999999999</v>
      </c>
      <c r="G3833"/>
    </row>
    <row r="3834" spans="1:7" x14ac:dyDescent="0.3">
      <c r="A3834" s="9">
        <v>45354.660416666666</v>
      </c>
      <c r="B3834" s="4">
        <v>32.332999999999998</v>
      </c>
      <c r="C3834" s="4">
        <v>40.234000000000002</v>
      </c>
      <c r="D3834" s="4">
        <v>5.9210000000000003</v>
      </c>
      <c r="E3834" s="4">
        <v>5.2939999999999996</v>
      </c>
      <c r="F3834" s="5">
        <v>5.19</v>
      </c>
      <c r="G3834"/>
    </row>
    <row r="3835" spans="1:7" x14ac:dyDescent="0.3">
      <c r="A3835" s="9">
        <v>45354.661111111112</v>
      </c>
      <c r="B3835" s="4">
        <v>26.483000000000001</v>
      </c>
      <c r="C3835" s="4">
        <v>32.081000000000003</v>
      </c>
      <c r="D3835" s="4">
        <v>5.2560000000000002</v>
      </c>
      <c r="E3835" s="4">
        <v>4.327</v>
      </c>
      <c r="F3835" s="5">
        <v>5.2590000000000003</v>
      </c>
      <c r="G3835"/>
    </row>
    <row r="3836" spans="1:7" x14ac:dyDescent="0.3">
      <c r="A3836" s="9">
        <v>45354.661805555559</v>
      </c>
      <c r="B3836" s="4">
        <v>19.707000000000001</v>
      </c>
      <c r="C3836" s="4">
        <v>22.853999999999999</v>
      </c>
      <c r="D3836" s="4">
        <v>5.3949999999999996</v>
      </c>
      <c r="E3836" s="4">
        <v>5.032</v>
      </c>
      <c r="F3836" s="5">
        <v>5.2629999999999999</v>
      </c>
      <c r="G3836"/>
    </row>
    <row r="3837" spans="1:7" x14ac:dyDescent="0.3">
      <c r="A3837" s="9">
        <v>45354.662499999999</v>
      </c>
      <c r="B3837" s="4">
        <v>19.954000000000001</v>
      </c>
      <c r="C3837" s="4">
        <v>22.777000000000001</v>
      </c>
      <c r="D3837" s="4">
        <v>6.7670000000000003</v>
      </c>
      <c r="E3837" s="4">
        <v>6.0629999999999997</v>
      </c>
      <c r="F3837" s="5">
        <v>5.306</v>
      </c>
      <c r="G3837"/>
    </row>
    <row r="3838" spans="1:7" x14ac:dyDescent="0.3">
      <c r="A3838" s="9">
        <v>45354.663194444445</v>
      </c>
      <c r="B3838" s="4">
        <v>36.485999999999997</v>
      </c>
      <c r="C3838" s="4">
        <v>45.256</v>
      </c>
      <c r="D3838" s="4">
        <v>4.5839999999999996</v>
      </c>
      <c r="E3838" s="4">
        <v>3.383</v>
      </c>
      <c r="F3838" s="5">
        <v>5.4729999999999999</v>
      </c>
      <c r="G3838"/>
    </row>
    <row r="3839" spans="1:7" x14ac:dyDescent="0.3">
      <c r="A3839" s="9">
        <v>45354.663888888892</v>
      </c>
      <c r="B3839" s="4">
        <v>29.274000000000001</v>
      </c>
      <c r="C3839" s="4">
        <v>38.548999999999999</v>
      </c>
      <c r="D3839" s="4">
        <v>5.2489999999999997</v>
      </c>
      <c r="E3839" s="4">
        <v>4.5119999999999996</v>
      </c>
      <c r="F3839" s="5">
        <v>5.5549999999999997</v>
      </c>
      <c r="G3839"/>
    </row>
    <row r="3840" spans="1:7" x14ac:dyDescent="0.3">
      <c r="A3840" s="9">
        <v>45354.664583333331</v>
      </c>
      <c r="B3840" s="4">
        <v>28.593</v>
      </c>
      <c r="C3840" s="4">
        <v>38.598999999999997</v>
      </c>
      <c r="D3840" s="4">
        <v>4.3140000000000001</v>
      </c>
      <c r="E3840" s="4">
        <v>2.9329999999999998</v>
      </c>
      <c r="F3840" s="5">
        <v>5.6360000000000001</v>
      </c>
      <c r="G3840"/>
    </row>
    <row r="3841" spans="1:7" x14ac:dyDescent="0.3">
      <c r="A3841" s="9">
        <v>45354.665277777778</v>
      </c>
      <c r="B3841" s="4">
        <v>22.443999999999999</v>
      </c>
      <c r="C3841" s="4">
        <v>28.018000000000001</v>
      </c>
      <c r="D3841" s="4">
        <v>5.21</v>
      </c>
      <c r="E3841" s="4">
        <v>4.617</v>
      </c>
      <c r="F3841" s="5">
        <v>5.6050000000000004</v>
      </c>
      <c r="G3841"/>
    </row>
    <row r="3842" spans="1:7" x14ac:dyDescent="0.3">
      <c r="A3842" s="9">
        <v>45354.665972222225</v>
      </c>
      <c r="B3842" s="4">
        <v>52.814999999999998</v>
      </c>
      <c r="C3842" s="4">
        <v>57.966999999999999</v>
      </c>
      <c r="D3842" s="4">
        <v>4.5030000000000001</v>
      </c>
      <c r="E3842" s="4">
        <v>4.3250000000000002</v>
      </c>
      <c r="F3842" s="5">
        <v>5.65</v>
      </c>
      <c r="G3842"/>
    </row>
    <row r="3843" spans="1:7" x14ac:dyDescent="0.3">
      <c r="A3843" s="9">
        <v>45354.666666666664</v>
      </c>
      <c r="B3843" s="4">
        <v>34.823999999999998</v>
      </c>
      <c r="C3843" s="4">
        <v>42.106999999999999</v>
      </c>
      <c r="D3843" s="4">
        <v>5.2389999999999999</v>
      </c>
      <c r="E3843" s="4">
        <v>4.9349999999999996</v>
      </c>
      <c r="F3843" s="5">
        <v>5.6120000000000001</v>
      </c>
      <c r="G3843"/>
    </row>
    <row r="3844" spans="1:7" x14ac:dyDescent="0.3">
      <c r="A3844" s="9">
        <v>45354.667361111111</v>
      </c>
      <c r="B3844" s="4">
        <v>18.353999999999999</v>
      </c>
      <c r="C3844" s="4">
        <v>22.803000000000001</v>
      </c>
      <c r="D3844" s="4">
        <v>4.0839999999999996</v>
      </c>
      <c r="E3844" s="4">
        <v>4.0640000000000001</v>
      </c>
      <c r="F3844" s="5">
        <v>5.5350000000000001</v>
      </c>
      <c r="G3844"/>
    </row>
    <row r="3845" spans="1:7" x14ac:dyDescent="0.3">
      <c r="A3845" s="9">
        <v>45354.668055555558</v>
      </c>
      <c r="B3845" s="4">
        <v>18.074000000000002</v>
      </c>
      <c r="C3845" s="4">
        <v>25.91</v>
      </c>
      <c r="D3845" s="4">
        <v>7.056</v>
      </c>
      <c r="E3845" s="4">
        <v>6.5739999999999998</v>
      </c>
      <c r="F3845" s="5">
        <v>5.4050000000000002</v>
      </c>
      <c r="G3845"/>
    </row>
    <row r="3846" spans="1:7" x14ac:dyDescent="0.3">
      <c r="A3846" s="9">
        <v>45354.668749999997</v>
      </c>
      <c r="B3846" s="4">
        <v>32.816000000000003</v>
      </c>
      <c r="C3846" s="4">
        <v>36.744</v>
      </c>
      <c r="D3846" s="4">
        <v>7.0069999999999997</v>
      </c>
      <c r="E3846" s="4">
        <v>6.53</v>
      </c>
      <c r="F3846" s="5">
        <v>5.28</v>
      </c>
      <c r="G3846"/>
    </row>
    <row r="3847" spans="1:7" x14ac:dyDescent="0.3">
      <c r="A3847" s="9">
        <v>45354.669444444444</v>
      </c>
      <c r="B3847" s="4">
        <v>17.670999999999999</v>
      </c>
      <c r="C3847" s="4">
        <v>24.751000000000001</v>
      </c>
      <c r="D3847" s="4">
        <v>6.9</v>
      </c>
      <c r="E3847" s="4">
        <v>6.766</v>
      </c>
      <c r="F3847" s="5">
        <v>5.2359999999999998</v>
      </c>
      <c r="G3847"/>
    </row>
    <row r="3848" spans="1:7" x14ac:dyDescent="0.3">
      <c r="A3848" s="9">
        <v>45354.670138888891</v>
      </c>
      <c r="B3848" s="4">
        <v>24.530999999999999</v>
      </c>
      <c r="C3848" s="4">
        <v>29.364000000000001</v>
      </c>
      <c r="D3848" s="4">
        <v>8.4380000000000006</v>
      </c>
      <c r="E3848" s="4">
        <v>8.0950000000000006</v>
      </c>
      <c r="F3848" s="5">
        <v>5.0599999999999996</v>
      </c>
      <c r="G3848"/>
    </row>
    <row r="3849" spans="1:7" x14ac:dyDescent="0.3">
      <c r="A3849" s="9">
        <v>45354.67083333333</v>
      </c>
      <c r="B3849" s="4">
        <v>30.097000000000001</v>
      </c>
      <c r="C3849" s="4">
        <v>37.744</v>
      </c>
      <c r="D3849" s="4">
        <v>7.1449999999999996</v>
      </c>
      <c r="E3849" s="4">
        <v>6.95</v>
      </c>
      <c r="F3849" s="5">
        <v>4.9779999999999998</v>
      </c>
      <c r="G3849"/>
    </row>
    <row r="3850" spans="1:7" x14ac:dyDescent="0.3">
      <c r="A3850" s="9">
        <v>45354.671527777777</v>
      </c>
      <c r="B3850" s="4">
        <v>22.567</v>
      </c>
      <c r="C3850" s="4">
        <v>26.725999999999999</v>
      </c>
      <c r="D3850" s="4">
        <v>6.0949999999999998</v>
      </c>
      <c r="E3850" s="4">
        <v>5.9249999999999998</v>
      </c>
      <c r="F3850" s="5">
        <v>4.95</v>
      </c>
      <c r="G3850"/>
    </row>
    <row r="3851" spans="1:7" x14ac:dyDescent="0.3">
      <c r="A3851" s="9">
        <v>45354.672222222223</v>
      </c>
      <c r="B3851" s="4">
        <v>23.966000000000001</v>
      </c>
      <c r="C3851" s="4">
        <v>31.042000000000002</v>
      </c>
      <c r="D3851" s="4">
        <v>7.6840000000000002</v>
      </c>
      <c r="E3851" s="4">
        <v>7.4489999999999998</v>
      </c>
      <c r="F3851" s="5">
        <v>4.8319999999999999</v>
      </c>
      <c r="G3851"/>
    </row>
    <row r="3852" spans="1:7" x14ac:dyDescent="0.3">
      <c r="A3852" s="9">
        <v>45354.67291666667</v>
      </c>
      <c r="B3852" s="4">
        <v>11.964</v>
      </c>
      <c r="C3852" s="4">
        <v>21.053999999999998</v>
      </c>
      <c r="D3852" s="4">
        <v>6.391</v>
      </c>
      <c r="E3852" s="4">
        <v>5.8819999999999997</v>
      </c>
      <c r="F3852" s="5">
        <v>4.8460000000000001</v>
      </c>
      <c r="G3852"/>
    </row>
    <row r="3853" spans="1:7" x14ac:dyDescent="0.3">
      <c r="A3853" s="9">
        <v>45354.673611111109</v>
      </c>
      <c r="B3853" s="4">
        <v>28.289000000000001</v>
      </c>
      <c r="C3853" s="4">
        <v>37.804000000000002</v>
      </c>
      <c r="D3853" s="4">
        <v>6.3780000000000001</v>
      </c>
      <c r="E3853" s="4">
        <v>5.9420000000000002</v>
      </c>
      <c r="F3853" s="5">
        <v>4.891</v>
      </c>
      <c r="G3853"/>
    </row>
    <row r="3854" spans="1:7" x14ac:dyDescent="0.3">
      <c r="A3854" s="9">
        <v>45354.674305555556</v>
      </c>
      <c r="B3854" s="4">
        <v>43.908999999999999</v>
      </c>
      <c r="C3854" s="4">
        <v>57.862000000000002</v>
      </c>
      <c r="D3854" s="4">
        <v>4.6509999999999998</v>
      </c>
      <c r="E3854" s="4">
        <v>4.4210000000000003</v>
      </c>
      <c r="F3854" s="5">
        <v>5.0220000000000002</v>
      </c>
      <c r="G3854"/>
    </row>
    <row r="3855" spans="1:7" x14ac:dyDescent="0.3">
      <c r="A3855" s="9">
        <v>45354.675000000003</v>
      </c>
      <c r="B3855" s="4">
        <v>38.082999999999998</v>
      </c>
      <c r="C3855" s="4">
        <v>49.293999999999997</v>
      </c>
      <c r="D3855" s="4">
        <v>5.3319999999999999</v>
      </c>
      <c r="E3855" s="4">
        <v>4.774</v>
      </c>
      <c r="F3855" s="5">
        <v>5.1100000000000003</v>
      </c>
      <c r="G3855"/>
    </row>
    <row r="3856" spans="1:7" x14ac:dyDescent="0.3">
      <c r="A3856" s="9">
        <v>45354.675694444442</v>
      </c>
      <c r="B3856" s="4">
        <v>11.95</v>
      </c>
      <c r="C3856" s="4">
        <v>21.748000000000001</v>
      </c>
      <c r="D3856" s="4">
        <v>6.2569999999999997</v>
      </c>
      <c r="E3856" s="4">
        <v>6.2469999999999999</v>
      </c>
      <c r="F3856" s="5">
        <v>5.2160000000000002</v>
      </c>
      <c r="G3856"/>
    </row>
    <row r="3857" spans="1:7" x14ac:dyDescent="0.3">
      <c r="A3857" s="9">
        <v>45354.676388888889</v>
      </c>
      <c r="B3857" s="4">
        <v>7.1950000000000003</v>
      </c>
      <c r="C3857" s="4">
        <v>16.715</v>
      </c>
      <c r="D3857" s="4">
        <v>5.0970000000000004</v>
      </c>
      <c r="E3857" s="4">
        <v>4.6680000000000001</v>
      </c>
      <c r="F3857" s="5">
        <v>5.2489999999999997</v>
      </c>
      <c r="G3857"/>
    </row>
    <row r="3858" spans="1:7" x14ac:dyDescent="0.3">
      <c r="A3858" s="9">
        <v>45354.677083333336</v>
      </c>
      <c r="B3858" s="4">
        <v>4.9370000000000003</v>
      </c>
      <c r="C3858" s="4">
        <v>13.898999999999999</v>
      </c>
      <c r="D3858" s="4">
        <v>6.1589999999999998</v>
      </c>
      <c r="E3858" s="4">
        <v>5.8819999999999997</v>
      </c>
      <c r="F3858" s="5">
        <v>5.35</v>
      </c>
      <c r="G3858"/>
    </row>
    <row r="3859" spans="1:7" x14ac:dyDescent="0.3">
      <c r="A3859" s="9">
        <v>45354.677777777775</v>
      </c>
      <c r="B3859" s="4">
        <v>10.728</v>
      </c>
      <c r="C3859" s="4">
        <v>21.353000000000002</v>
      </c>
      <c r="D3859" s="4">
        <v>5.468</v>
      </c>
      <c r="E3859" s="4">
        <v>5.2140000000000004</v>
      </c>
      <c r="F3859" s="5">
        <v>5.51</v>
      </c>
      <c r="G3859"/>
    </row>
    <row r="3860" spans="1:7" x14ac:dyDescent="0.3">
      <c r="A3860" s="9">
        <v>45354.678472222222</v>
      </c>
      <c r="B3860" s="4">
        <v>11.284000000000001</v>
      </c>
      <c r="C3860" s="4">
        <v>22.739000000000001</v>
      </c>
      <c r="D3860" s="4">
        <v>5.32</v>
      </c>
      <c r="E3860" s="4">
        <v>5.0330000000000004</v>
      </c>
      <c r="F3860" s="5">
        <v>5.548</v>
      </c>
      <c r="G3860"/>
    </row>
    <row r="3861" spans="1:7" x14ac:dyDescent="0.3">
      <c r="A3861" s="9">
        <v>45354.679166666669</v>
      </c>
      <c r="B3861" s="4">
        <v>0.93799999999999994</v>
      </c>
      <c r="C3861" s="4">
        <v>10.776999999999999</v>
      </c>
      <c r="D3861" s="4">
        <v>4.085</v>
      </c>
      <c r="E3861" s="4">
        <v>3.5830000000000002</v>
      </c>
      <c r="F3861" s="5">
        <v>5.5449999999999999</v>
      </c>
      <c r="G3861"/>
    </row>
    <row r="3862" spans="1:7" x14ac:dyDescent="0.3">
      <c r="A3862" s="9">
        <v>45354.679861111108</v>
      </c>
      <c r="B3862" s="4">
        <v>3.83</v>
      </c>
      <c r="C3862" s="4">
        <v>17.091000000000001</v>
      </c>
      <c r="D3862" s="4">
        <v>4.5309999999999997</v>
      </c>
      <c r="E3862" s="4">
        <v>4.0250000000000004</v>
      </c>
      <c r="F3862" s="5">
        <v>5.8609999999999998</v>
      </c>
      <c r="G3862"/>
    </row>
    <row r="3863" spans="1:7" x14ac:dyDescent="0.3">
      <c r="A3863" s="9">
        <v>45354.680555555555</v>
      </c>
      <c r="B3863" s="4">
        <v>15.129</v>
      </c>
      <c r="C3863" s="4">
        <v>25.003</v>
      </c>
      <c r="D3863" s="4">
        <v>5.806</v>
      </c>
      <c r="E3863" s="4">
        <v>5.5469999999999997</v>
      </c>
      <c r="F3863" s="5">
        <v>6.0330000000000004</v>
      </c>
      <c r="G3863"/>
    </row>
    <row r="3864" spans="1:7" x14ac:dyDescent="0.3">
      <c r="A3864" s="9">
        <v>45354.681250000001</v>
      </c>
      <c r="B3864" s="4">
        <v>6.5330000000000004</v>
      </c>
      <c r="C3864" s="4">
        <v>16.907</v>
      </c>
      <c r="D3864" s="4">
        <v>4.8390000000000004</v>
      </c>
      <c r="E3864" s="4">
        <v>4.6059999999999999</v>
      </c>
      <c r="F3864" s="5">
        <v>6.0970000000000004</v>
      </c>
      <c r="G3864"/>
    </row>
    <row r="3865" spans="1:7" x14ac:dyDescent="0.3">
      <c r="A3865" s="9">
        <v>45354.681944444441</v>
      </c>
      <c r="B3865" s="4">
        <v>22.574000000000002</v>
      </c>
      <c r="C3865" s="4">
        <v>32.905000000000001</v>
      </c>
      <c r="D3865" s="4">
        <v>5.5140000000000002</v>
      </c>
      <c r="E3865" s="4">
        <v>5.0730000000000004</v>
      </c>
      <c r="F3865" s="5">
        <v>6.3159999999999998</v>
      </c>
      <c r="G3865"/>
    </row>
    <row r="3866" spans="1:7" x14ac:dyDescent="0.3">
      <c r="A3866" s="9">
        <v>45354.682638888888</v>
      </c>
      <c r="B3866" s="4">
        <v>15.747</v>
      </c>
      <c r="C3866" s="4">
        <v>23.201000000000001</v>
      </c>
      <c r="D3866" s="4">
        <v>5.6630000000000003</v>
      </c>
      <c r="E3866" s="4">
        <v>5.4610000000000003</v>
      </c>
      <c r="F3866" s="5">
        <v>6.4669999999999996</v>
      </c>
      <c r="G3866"/>
    </row>
    <row r="3867" spans="1:7" x14ac:dyDescent="0.3">
      <c r="A3867" s="9">
        <v>45354.683333333334</v>
      </c>
      <c r="B3867" s="4">
        <v>10.042</v>
      </c>
      <c r="C3867" s="4">
        <v>17.724</v>
      </c>
      <c r="D3867" s="4">
        <v>6.9960000000000004</v>
      </c>
      <c r="E3867" s="4">
        <v>6.8239999999999998</v>
      </c>
      <c r="F3867" s="5">
        <v>6.4359999999999999</v>
      </c>
      <c r="G3867"/>
    </row>
    <row r="3868" spans="1:7" x14ac:dyDescent="0.3">
      <c r="A3868" s="9">
        <v>45354.684027777781</v>
      </c>
      <c r="B3868" s="4">
        <v>24.561</v>
      </c>
      <c r="C3868" s="4">
        <v>34.497999999999998</v>
      </c>
      <c r="D3868" s="4">
        <v>8.2590000000000003</v>
      </c>
      <c r="E3868" s="4">
        <v>7.0860000000000003</v>
      </c>
      <c r="F3868" s="5">
        <v>6.5119999999999996</v>
      </c>
      <c r="G3868"/>
    </row>
    <row r="3869" spans="1:7" x14ac:dyDescent="0.3">
      <c r="A3869" s="9">
        <v>45354.68472222222</v>
      </c>
      <c r="B3869" s="4">
        <v>24.109000000000002</v>
      </c>
      <c r="C3869" s="4">
        <v>35.387</v>
      </c>
      <c r="D3869" s="4">
        <v>5.4710000000000001</v>
      </c>
      <c r="E3869" s="4">
        <v>4.99</v>
      </c>
      <c r="F3869" s="5">
        <v>6.5380000000000003</v>
      </c>
      <c r="G3869"/>
    </row>
    <row r="3870" spans="1:7" x14ac:dyDescent="0.3">
      <c r="A3870" s="9">
        <v>45354.685416666667</v>
      </c>
      <c r="B3870" s="4">
        <v>25.465</v>
      </c>
      <c r="C3870" s="4">
        <v>34.258000000000003</v>
      </c>
      <c r="D3870" s="4">
        <v>5.5030000000000001</v>
      </c>
      <c r="E3870" s="4">
        <v>4.7930000000000001</v>
      </c>
      <c r="F3870" s="5">
        <v>6.6360000000000001</v>
      </c>
      <c r="G3870"/>
    </row>
    <row r="3871" spans="1:7" x14ac:dyDescent="0.3">
      <c r="A3871" s="9">
        <v>45354.686111111114</v>
      </c>
      <c r="B3871" s="4">
        <v>32.368000000000002</v>
      </c>
      <c r="C3871" s="4">
        <v>44.982999999999997</v>
      </c>
      <c r="D3871" s="4">
        <v>6.3639999999999999</v>
      </c>
      <c r="E3871" s="4">
        <v>5.4059999999999997</v>
      </c>
      <c r="F3871" s="5">
        <v>6.7590000000000003</v>
      </c>
      <c r="G3871"/>
    </row>
    <row r="3872" spans="1:7" x14ac:dyDescent="0.3">
      <c r="A3872" s="9">
        <v>45354.686805555553</v>
      </c>
      <c r="B3872" s="4">
        <v>21.155000000000001</v>
      </c>
      <c r="C3872" s="4">
        <v>29.323</v>
      </c>
      <c r="D3872" s="4">
        <v>5.0599999999999996</v>
      </c>
      <c r="E3872" s="4">
        <v>4.5529999999999999</v>
      </c>
      <c r="F3872" s="5">
        <v>6.72</v>
      </c>
      <c r="G3872"/>
    </row>
    <row r="3873" spans="1:7" x14ac:dyDescent="0.3">
      <c r="A3873" s="9">
        <v>45354.6875</v>
      </c>
      <c r="B3873" s="4">
        <v>28.786999999999999</v>
      </c>
      <c r="C3873" s="4">
        <v>41.847000000000001</v>
      </c>
      <c r="D3873" s="4">
        <v>5.4749999999999996</v>
      </c>
      <c r="E3873" s="4">
        <v>4.7190000000000003</v>
      </c>
      <c r="F3873" s="5">
        <v>6.8280000000000003</v>
      </c>
      <c r="G3873"/>
    </row>
    <row r="3874" spans="1:7" x14ac:dyDescent="0.3">
      <c r="A3874" s="9">
        <v>45354.688194444447</v>
      </c>
      <c r="B3874" s="4">
        <v>26.27</v>
      </c>
      <c r="C3874" s="4">
        <v>40.481999999999999</v>
      </c>
      <c r="D3874" s="4">
        <v>4.1500000000000004</v>
      </c>
      <c r="E3874" s="4">
        <v>3.391</v>
      </c>
      <c r="F3874" s="5">
        <v>6.8029999999999999</v>
      </c>
      <c r="G3874"/>
    </row>
    <row r="3875" spans="1:7" x14ac:dyDescent="0.3">
      <c r="A3875" s="9">
        <v>45354.688888888886</v>
      </c>
      <c r="B3875" s="4">
        <v>27.463999999999999</v>
      </c>
      <c r="C3875" s="4">
        <v>42.731000000000002</v>
      </c>
      <c r="D3875" s="4">
        <v>4.0439999999999996</v>
      </c>
      <c r="E3875" s="4">
        <v>3.28</v>
      </c>
      <c r="F3875" s="5">
        <v>6.7160000000000002</v>
      </c>
      <c r="G3875"/>
    </row>
    <row r="3876" spans="1:7" x14ac:dyDescent="0.3">
      <c r="A3876" s="9">
        <v>45354.689583333333</v>
      </c>
      <c r="B3876" s="4">
        <v>20.123000000000001</v>
      </c>
      <c r="C3876" s="4">
        <v>29.399000000000001</v>
      </c>
      <c r="D3876" s="4">
        <v>6.89</v>
      </c>
      <c r="E3876" s="4">
        <v>6.0209999999999999</v>
      </c>
      <c r="F3876" s="5">
        <v>6.6829999999999998</v>
      </c>
      <c r="G3876"/>
    </row>
    <row r="3877" spans="1:7" x14ac:dyDescent="0.3">
      <c r="A3877" s="9">
        <v>45354.69027777778</v>
      </c>
      <c r="B3877" s="4">
        <v>23.777000000000001</v>
      </c>
      <c r="C3877" s="4">
        <v>33.450000000000003</v>
      </c>
      <c r="D3877" s="4">
        <v>7.3220000000000001</v>
      </c>
      <c r="E3877" s="4">
        <v>6.5410000000000004</v>
      </c>
      <c r="F3877" s="5">
        <v>6.7389999999999999</v>
      </c>
      <c r="G3877"/>
    </row>
    <row r="3878" spans="1:7" x14ac:dyDescent="0.3">
      <c r="A3878" s="9">
        <v>45354.690972222219</v>
      </c>
      <c r="B3878" s="4">
        <v>33.136000000000003</v>
      </c>
      <c r="C3878" s="4">
        <v>45.405999999999999</v>
      </c>
      <c r="D3878" s="4">
        <v>6.3540000000000001</v>
      </c>
      <c r="E3878" s="4">
        <v>5.2560000000000002</v>
      </c>
      <c r="F3878" s="5">
        <v>6.851</v>
      </c>
      <c r="G3878"/>
    </row>
    <row r="3879" spans="1:7" x14ac:dyDescent="0.3">
      <c r="A3879" s="9">
        <v>45354.691666666666</v>
      </c>
      <c r="B3879" s="4">
        <v>37.854999999999997</v>
      </c>
      <c r="C3879" s="4">
        <v>51.56</v>
      </c>
      <c r="D3879" s="4">
        <v>5.8310000000000004</v>
      </c>
      <c r="E3879" s="4">
        <v>4.8390000000000004</v>
      </c>
      <c r="F3879" s="5">
        <v>6.9349999999999996</v>
      </c>
      <c r="G3879"/>
    </row>
    <row r="3880" spans="1:7" x14ac:dyDescent="0.3">
      <c r="A3880" s="9">
        <v>45354.692361111112</v>
      </c>
      <c r="B3880" s="4">
        <v>14.694000000000001</v>
      </c>
      <c r="C3880" s="4">
        <v>22.465</v>
      </c>
      <c r="D3880" s="4">
        <v>3.4140000000000001</v>
      </c>
      <c r="E3880" s="4">
        <v>2.9140000000000001</v>
      </c>
      <c r="F3880" s="5">
        <v>7.1349999999999998</v>
      </c>
      <c r="G3880"/>
    </row>
    <row r="3881" spans="1:7" x14ac:dyDescent="0.3">
      <c r="A3881" s="9">
        <v>45354.693055555559</v>
      </c>
      <c r="B3881" s="4">
        <v>13.102</v>
      </c>
      <c r="C3881" s="4">
        <v>24.125</v>
      </c>
      <c r="D3881" s="4">
        <v>4.359</v>
      </c>
      <c r="E3881" s="4">
        <v>3.7269999999999999</v>
      </c>
      <c r="F3881" s="5">
        <v>7.2640000000000002</v>
      </c>
      <c r="G3881"/>
    </row>
    <row r="3882" spans="1:7" x14ac:dyDescent="0.3">
      <c r="A3882" s="9">
        <v>45354.693749999999</v>
      </c>
      <c r="B3882" s="4">
        <v>25.864000000000001</v>
      </c>
      <c r="C3882" s="4">
        <v>39.136000000000003</v>
      </c>
      <c r="D3882" s="4">
        <v>3.8220000000000001</v>
      </c>
      <c r="E3882" s="4">
        <v>2.9430000000000001</v>
      </c>
      <c r="F3882" s="5">
        <v>7.2480000000000002</v>
      </c>
      <c r="G3882"/>
    </row>
    <row r="3883" spans="1:7" x14ac:dyDescent="0.3">
      <c r="A3883" s="9">
        <v>45354.694444444445</v>
      </c>
      <c r="B3883" s="4">
        <v>20.506</v>
      </c>
      <c r="C3883" s="4">
        <v>28.847999999999999</v>
      </c>
      <c r="D3883" s="4">
        <v>6.4329999999999998</v>
      </c>
      <c r="E3883" s="4">
        <v>5.6029999999999998</v>
      </c>
      <c r="F3883" s="5">
        <v>7.4409999999999998</v>
      </c>
      <c r="G3883"/>
    </row>
    <row r="3884" spans="1:7" x14ac:dyDescent="0.3">
      <c r="A3884" s="9">
        <v>45354.695138888892</v>
      </c>
      <c r="B3884" s="4">
        <v>16.071999999999999</v>
      </c>
      <c r="C3884" s="4">
        <v>23.466999999999999</v>
      </c>
      <c r="D3884" s="4">
        <v>6.8979999999999997</v>
      </c>
      <c r="E3884" s="4">
        <v>6.0350000000000001</v>
      </c>
      <c r="F3884" s="5">
        <v>7.7030000000000003</v>
      </c>
      <c r="G3884"/>
    </row>
    <row r="3885" spans="1:7" x14ac:dyDescent="0.3">
      <c r="A3885" s="9">
        <v>45354.695833333331</v>
      </c>
      <c r="B3885" s="4">
        <v>23.396999999999998</v>
      </c>
      <c r="C3885" s="4">
        <v>32.883000000000003</v>
      </c>
      <c r="D3885" s="4">
        <v>5.9059999999999997</v>
      </c>
      <c r="E3885" s="4">
        <v>5.3330000000000002</v>
      </c>
      <c r="F3885" s="5">
        <v>7.6719999999999997</v>
      </c>
      <c r="G3885"/>
    </row>
    <row r="3886" spans="1:7" x14ac:dyDescent="0.3">
      <c r="A3886" s="9">
        <v>45354.696527777778</v>
      </c>
      <c r="B3886" s="4">
        <v>28.334</v>
      </c>
      <c r="C3886" s="4">
        <v>42.518999999999998</v>
      </c>
      <c r="D3886" s="4">
        <v>5.0860000000000003</v>
      </c>
      <c r="E3886" s="4">
        <v>4.234</v>
      </c>
      <c r="F3886" s="5">
        <v>7.694</v>
      </c>
      <c r="G3886"/>
    </row>
    <row r="3887" spans="1:7" x14ac:dyDescent="0.3">
      <c r="A3887" s="9">
        <v>45354.697222222225</v>
      </c>
      <c r="B3887" s="4">
        <v>24.058</v>
      </c>
      <c r="C3887" s="4">
        <v>33.417000000000002</v>
      </c>
      <c r="D3887" s="4">
        <v>6.218</v>
      </c>
      <c r="E3887" s="4">
        <v>5.6890000000000001</v>
      </c>
      <c r="F3887" s="5">
        <v>7.5720000000000001</v>
      </c>
      <c r="G3887"/>
    </row>
    <row r="3888" spans="1:7" x14ac:dyDescent="0.3">
      <c r="A3888" s="9">
        <v>45354.697916666664</v>
      </c>
      <c r="B3888" s="4">
        <v>25.116</v>
      </c>
      <c r="C3888" s="4">
        <v>36.320999999999998</v>
      </c>
      <c r="D3888" s="4">
        <v>7.819</v>
      </c>
      <c r="E3888" s="4">
        <v>7.2060000000000004</v>
      </c>
      <c r="F3888" s="5">
        <v>7.6210000000000004</v>
      </c>
      <c r="G3888"/>
    </row>
    <row r="3889" spans="1:7" x14ac:dyDescent="0.3">
      <c r="A3889" s="9">
        <v>45354.698611111111</v>
      </c>
      <c r="B3889" s="4">
        <v>7.806</v>
      </c>
      <c r="C3889" s="4">
        <v>17.975999999999999</v>
      </c>
      <c r="D3889" s="4">
        <v>6.1529999999999996</v>
      </c>
      <c r="E3889" s="4">
        <v>5.6859999999999999</v>
      </c>
      <c r="F3889" s="5">
        <v>7.5229999999999997</v>
      </c>
      <c r="G3889"/>
    </row>
    <row r="3890" spans="1:7" x14ac:dyDescent="0.3">
      <c r="A3890" s="9">
        <v>45354.699305555558</v>
      </c>
      <c r="B3890" s="4">
        <v>26.63</v>
      </c>
      <c r="C3890" s="4">
        <v>35.616</v>
      </c>
      <c r="D3890" s="4">
        <v>5.3159999999999998</v>
      </c>
      <c r="E3890" s="4">
        <v>4.6749999999999998</v>
      </c>
      <c r="F3890" s="5">
        <v>7.5270000000000001</v>
      </c>
      <c r="G3890"/>
    </row>
    <row r="3891" spans="1:7" x14ac:dyDescent="0.3">
      <c r="A3891" s="9">
        <v>45354.7</v>
      </c>
      <c r="B3891" s="4">
        <v>40.908000000000001</v>
      </c>
      <c r="C3891" s="4">
        <v>55.432000000000002</v>
      </c>
      <c r="D3891" s="4">
        <v>4.1210000000000004</v>
      </c>
      <c r="E3891" s="4">
        <v>3.7490000000000001</v>
      </c>
      <c r="F3891" s="5">
        <v>7.6890000000000001</v>
      </c>
      <c r="G3891"/>
    </row>
    <row r="3892" spans="1:7" x14ac:dyDescent="0.3">
      <c r="A3892" s="9">
        <v>45354.700694444444</v>
      </c>
      <c r="B3892" s="4">
        <v>32.256</v>
      </c>
      <c r="C3892" s="4">
        <v>50.347999999999999</v>
      </c>
      <c r="D3892" s="4">
        <v>3.2429999999999999</v>
      </c>
      <c r="E3892" s="4">
        <v>2.83</v>
      </c>
      <c r="F3892" s="5">
        <v>7.9050000000000002</v>
      </c>
      <c r="G3892"/>
    </row>
    <row r="3893" spans="1:7" x14ac:dyDescent="0.3">
      <c r="A3893" s="9">
        <v>45354.701388888891</v>
      </c>
      <c r="B3893" s="4">
        <v>34.768000000000001</v>
      </c>
      <c r="C3893" s="4">
        <v>45.706000000000003</v>
      </c>
      <c r="D3893" s="4">
        <v>4.952</v>
      </c>
      <c r="E3893" s="4">
        <v>4.7430000000000003</v>
      </c>
      <c r="F3893" s="5">
        <v>7.8380000000000001</v>
      </c>
      <c r="G3893"/>
    </row>
    <row r="3894" spans="1:7" x14ac:dyDescent="0.3">
      <c r="A3894" s="9">
        <v>45354.70208333333</v>
      </c>
      <c r="B3894" s="4">
        <v>32.402000000000001</v>
      </c>
      <c r="C3894" s="4">
        <v>44.436999999999998</v>
      </c>
      <c r="D3894" s="4">
        <v>4.5439999999999996</v>
      </c>
      <c r="E3894" s="4">
        <v>4.17</v>
      </c>
      <c r="F3894" s="5">
        <v>8.0050000000000008</v>
      </c>
      <c r="G3894"/>
    </row>
    <row r="3895" spans="1:7" x14ac:dyDescent="0.3">
      <c r="A3895" s="9">
        <v>45354.702777777777</v>
      </c>
      <c r="B3895" s="4">
        <v>24.972999999999999</v>
      </c>
      <c r="C3895" s="4">
        <v>37.747</v>
      </c>
      <c r="D3895" s="4">
        <v>5.78</v>
      </c>
      <c r="E3895" s="4">
        <v>4.92</v>
      </c>
      <c r="F3895" s="5">
        <v>8.109</v>
      </c>
      <c r="G3895"/>
    </row>
    <row r="3896" spans="1:7" x14ac:dyDescent="0.3">
      <c r="A3896" s="9">
        <v>45354.703472222223</v>
      </c>
      <c r="B3896" s="4">
        <v>31.146000000000001</v>
      </c>
      <c r="C3896" s="4">
        <v>45.918999999999997</v>
      </c>
      <c r="D3896" s="4">
        <v>3.7839999999999998</v>
      </c>
      <c r="E3896" s="4">
        <v>3.37</v>
      </c>
      <c r="F3896" s="5">
        <v>8.1969999999999992</v>
      </c>
      <c r="G3896"/>
    </row>
    <row r="3897" spans="1:7" x14ac:dyDescent="0.3">
      <c r="A3897" s="9">
        <v>45354.70416666667</v>
      </c>
      <c r="B3897" s="4">
        <v>34.204999999999998</v>
      </c>
      <c r="C3897" s="4">
        <v>45.695999999999998</v>
      </c>
      <c r="D3897" s="4">
        <v>5.532</v>
      </c>
      <c r="E3897" s="4">
        <v>4.6749999999999998</v>
      </c>
      <c r="F3897" s="5">
        <v>8.3759999999999994</v>
      </c>
      <c r="G3897"/>
    </row>
    <row r="3898" spans="1:7" x14ac:dyDescent="0.3">
      <c r="A3898" s="9">
        <v>45354.704861111109</v>
      </c>
      <c r="B3898" s="4">
        <v>29.71</v>
      </c>
      <c r="C3898" s="4">
        <v>42.664999999999999</v>
      </c>
      <c r="D3898" s="4">
        <v>5.27</v>
      </c>
      <c r="E3898" s="4">
        <v>4.4610000000000003</v>
      </c>
      <c r="F3898" s="5">
        <v>8.3510000000000009</v>
      </c>
      <c r="G3898"/>
    </row>
    <row r="3899" spans="1:7" x14ac:dyDescent="0.3">
      <c r="A3899" s="9">
        <v>45354.705555555556</v>
      </c>
      <c r="B3899" s="4">
        <v>24.899000000000001</v>
      </c>
      <c r="C3899" s="4">
        <v>36.351999999999997</v>
      </c>
      <c r="D3899" s="4">
        <v>4.3630000000000004</v>
      </c>
      <c r="E3899" s="4">
        <v>3.7850000000000001</v>
      </c>
      <c r="F3899" s="5">
        <v>8.3520000000000003</v>
      </c>
      <c r="G3899"/>
    </row>
    <row r="3900" spans="1:7" x14ac:dyDescent="0.3">
      <c r="A3900" s="9">
        <v>45354.706250000003</v>
      </c>
      <c r="B3900" s="4">
        <v>12.144</v>
      </c>
      <c r="C3900" s="4">
        <v>22.779</v>
      </c>
      <c r="D3900" s="4">
        <v>4.6779999999999999</v>
      </c>
      <c r="E3900" s="4">
        <v>3.89</v>
      </c>
      <c r="F3900" s="5">
        <v>8.2940000000000005</v>
      </c>
      <c r="G3900"/>
    </row>
    <row r="3901" spans="1:7" x14ac:dyDescent="0.3">
      <c r="A3901" s="9">
        <v>45354.706944444442</v>
      </c>
      <c r="B3901" s="4">
        <v>16.084</v>
      </c>
      <c r="C3901" s="4">
        <v>31.949000000000002</v>
      </c>
      <c r="D3901" s="4">
        <v>3.5190000000000001</v>
      </c>
      <c r="E3901" s="4">
        <v>3.0920000000000001</v>
      </c>
      <c r="F3901" s="5">
        <v>8.2569999999999997</v>
      </c>
      <c r="G3901"/>
    </row>
    <row r="3902" spans="1:7" x14ac:dyDescent="0.3">
      <c r="A3902" s="9">
        <v>45354.707638888889</v>
      </c>
      <c r="B3902" s="4">
        <v>42.686999999999998</v>
      </c>
      <c r="C3902" s="4">
        <v>57.773000000000003</v>
      </c>
      <c r="D3902" s="4">
        <v>3.39</v>
      </c>
      <c r="E3902" s="4">
        <v>3.0640000000000001</v>
      </c>
      <c r="F3902" s="5">
        <v>8.3030000000000008</v>
      </c>
      <c r="G3902"/>
    </row>
    <row r="3903" spans="1:7" x14ac:dyDescent="0.3">
      <c r="A3903" s="9">
        <v>45354.708333333336</v>
      </c>
      <c r="B3903" s="4">
        <v>24.707000000000001</v>
      </c>
      <c r="C3903" s="4">
        <v>36.213000000000001</v>
      </c>
      <c r="D3903" s="4">
        <v>3.1469999999999998</v>
      </c>
      <c r="E3903" s="4">
        <v>2.6619999999999999</v>
      </c>
      <c r="F3903" s="5">
        <v>8.4339999999999993</v>
      </c>
      <c r="G3903"/>
    </row>
    <row r="3904" spans="1:7" x14ac:dyDescent="0.3">
      <c r="A3904" s="9">
        <v>45354.709027777775</v>
      </c>
      <c r="B3904" s="4">
        <v>31.995000000000001</v>
      </c>
      <c r="C3904" s="4">
        <v>43.015000000000001</v>
      </c>
      <c r="D3904" s="4">
        <v>4.9039999999999999</v>
      </c>
      <c r="E3904" s="4">
        <v>4.4089999999999998</v>
      </c>
      <c r="F3904" s="5">
        <v>8.3680000000000003</v>
      </c>
      <c r="G3904"/>
    </row>
    <row r="3905" spans="1:7" x14ac:dyDescent="0.3">
      <c r="A3905" s="9">
        <v>45354.709722222222</v>
      </c>
      <c r="B3905" s="4">
        <v>39.427</v>
      </c>
      <c r="C3905" s="4">
        <v>52.698</v>
      </c>
      <c r="D3905" s="4">
        <v>5.5069999999999997</v>
      </c>
      <c r="E3905" s="4">
        <v>4.8559999999999999</v>
      </c>
      <c r="F3905" s="5">
        <v>8.3149999999999995</v>
      </c>
      <c r="G3905"/>
    </row>
    <row r="3906" spans="1:7" x14ac:dyDescent="0.3">
      <c r="A3906" s="9">
        <v>45354.710416666669</v>
      </c>
      <c r="B3906" s="4">
        <v>40.212000000000003</v>
      </c>
      <c r="C3906" s="4">
        <v>54.456000000000003</v>
      </c>
      <c r="D3906" s="4">
        <v>4.2789999999999999</v>
      </c>
      <c r="E3906" s="4">
        <v>3.6030000000000002</v>
      </c>
      <c r="F3906" s="5">
        <v>8.2170000000000005</v>
      </c>
      <c r="G3906"/>
    </row>
    <row r="3907" spans="1:7" x14ac:dyDescent="0.3">
      <c r="A3907" s="9">
        <v>45354.711111111108</v>
      </c>
      <c r="B3907" s="4">
        <v>36.790999999999997</v>
      </c>
      <c r="C3907" s="4">
        <v>51.326999999999998</v>
      </c>
      <c r="D3907" s="4">
        <v>3.4119999999999999</v>
      </c>
      <c r="E3907" s="4">
        <v>2.9329999999999998</v>
      </c>
      <c r="F3907" s="5">
        <v>8.0039999999999996</v>
      </c>
      <c r="G3907"/>
    </row>
    <row r="3908" spans="1:7" x14ac:dyDescent="0.3">
      <c r="A3908" s="9">
        <v>45354.711805555555</v>
      </c>
      <c r="B3908" s="4">
        <v>21.385000000000002</v>
      </c>
      <c r="C3908" s="4">
        <v>36.008000000000003</v>
      </c>
      <c r="D3908" s="4">
        <v>2.6320000000000001</v>
      </c>
      <c r="E3908" s="4">
        <v>2.2850000000000001</v>
      </c>
      <c r="F3908" s="5">
        <v>8.0399999999999991</v>
      </c>
      <c r="G3908"/>
    </row>
    <row r="3909" spans="1:7" x14ac:dyDescent="0.3">
      <c r="A3909" s="9">
        <v>45354.712500000001</v>
      </c>
      <c r="B3909" s="4">
        <v>18.783000000000001</v>
      </c>
      <c r="C3909" s="4">
        <v>28.811</v>
      </c>
      <c r="D3909" s="4">
        <v>5.5389999999999997</v>
      </c>
      <c r="E3909" s="4">
        <v>4.9950000000000001</v>
      </c>
      <c r="F3909" s="5">
        <v>8.266</v>
      </c>
      <c r="G3909"/>
    </row>
    <row r="3910" spans="1:7" x14ac:dyDescent="0.3">
      <c r="A3910" s="9">
        <v>45354.713194444441</v>
      </c>
      <c r="B3910" s="4">
        <v>15.035</v>
      </c>
      <c r="C3910" s="4">
        <v>25.785</v>
      </c>
      <c r="D3910" s="4">
        <v>5.2720000000000002</v>
      </c>
      <c r="E3910" s="4">
        <v>4.6609999999999996</v>
      </c>
      <c r="F3910" s="5">
        <v>8.4830000000000005</v>
      </c>
      <c r="G3910"/>
    </row>
    <row r="3911" spans="1:7" x14ac:dyDescent="0.3">
      <c r="A3911" s="9">
        <v>45354.713888888888</v>
      </c>
      <c r="B3911" s="4">
        <v>12.068</v>
      </c>
      <c r="C3911" s="4">
        <v>20.161000000000001</v>
      </c>
      <c r="D3911" s="4">
        <v>4.7839999999999998</v>
      </c>
      <c r="E3911" s="4">
        <v>4.2709999999999999</v>
      </c>
      <c r="F3911" s="5">
        <v>8.3960000000000008</v>
      </c>
      <c r="G3911"/>
    </row>
    <row r="3912" spans="1:7" x14ac:dyDescent="0.3">
      <c r="A3912" s="9">
        <v>45354.714583333334</v>
      </c>
      <c r="B3912" s="4">
        <v>25.093</v>
      </c>
      <c r="C3912" s="4">
        <v>34.33</v>
      </c>
      <c r="D3912" s="4">
        <v>4.766</v>
      </c>
      <c r="E3912" s="4">
        <v>4.157</v>
      </c>
      <c r="F3912" s="5">
        <v>8.3209999999999997</v>
      </c>
      <c r="G3912"/>
    </row>
    <row r="3913" spans="1:7" x14ac:dyDescent="0.3">
      <c r="A3913" s="9">
        <v>45354.715277777781</v>
      </c>
      <c r="B3913" s="4">
        <v>23.994</v>
      </c>
      <c r="C3913" s="4">
        <v>32.433999999999997</v>
      </c>
      <c r="D3913" s="4">
        <v>4.0289999999999999</v>
      </c>
      <c r="E3913" s="4">
        <v>3.391</v>
      </c>
      <c r="F3913" s="5">
        <v>8.3149999999999995</v>
      </c>
      <c r="G3913"/>
    </row>
    <row r="3914" spans="1:7" x14ac:dyDescent="0.3">
      <c r="A3914" s="9">
        <v>45354.71597222222</v>
      </c>
      <c r="B3914" s="4">
        <v>25.475999999999999</v>
      </c>
      <c r="C3914" s="4">
        <v>35.235999999999997</v>
      </c>
      <c r="D3914" s="4">
        <v>4.9809999999999999</v>
      </c>
      <c r="E3914" s="4">
        <v>4.1749999999999998</v>
      </c>
      <c r="F3914" s="5">
        <v>8.2669999999999995</v>
      </c>
      <c r="G3914"/>
    </row>
    <row r="3915" spans="1:7" x14ac:dyDescent="0.3">
      <c r="A3915" s="9">
        <v>45354.716666666667</v>
      </c>
      <c r="B3915" s="4">
        <v>18.233000000000001</v>
      </c>
      <c r="C3915" s="4">
        <v>29.535</v>
      </c>
      <c r="D3915" s="4">
        <v>4.0780000000000003</v>
      </c>
      <c r="E3915" s="4">
        <v>3.448</v>
      </c>
      <c r="F3915" s="5">
        <v>8.1649999999999991</v>
      </c>
      <c r="G3915"/>
    </row>
    <row r="3916" spans="1:7" x14ac:dyDescent="0.3">
      <c r="A3916" s="9">
        <v>45354.717361111114</v>
      </c>
      <c r="B3916" s="4">
        <v>27.545000000000002</v>
      </c>
      <c r="C3916" s="4">
        <v>35.283999999999999</v>
      </c>
      <c r="D3916" s="4">
        <v>3.2210000000000001</v>
      </c>
      <c r="E3916" s="4">
        <v>2.61</v>
      </c>
      <c r="F3916" s="5">
        <v>7.9660000000000002</v>
      </c>
      <c r="G3916"/>
    </row>
    <row r="3917" spans="1:7" x14ac:dyDescent="0.3">
      <c r="A3917" s="9">
        <v>45354.718055555553</v>
      </c>
      <c r="B3917" s="4">
        <v>44.915999999999997</v>
      </c>
      <c r="C3917" s="4">
        <v>53.954999999999998</v>
      </c>
      <c r="D3917" s="4">
        <v>2.4329999999999998</v>
      </c>
      <c r="E3917" s="4">
        <v>2.0190000000000001</v>
      </c>
      <c r="F3917" s="5">
        <v>7.8040000000000003</v>
      </c>
      <c r="G3917"/>
    </row>
    <row r="3918" spans="1:7" x14ac:dyDescent="0.3">
      <c r="A3918" s="9">
        <v>45354.71875</v>
      </c>
      <c r="B3918" s="4">
        <v>38.215000000000003</v>
      </c>
      <c r="C3918" s="4">
        <v>53.920999999999999</v>
      </c>
      <c r="D3918" s="4">
        <v>2.98</v>
      </c>
      <c r="E3918" s="4">
        <v>2.15</v>
      </c>
      <c r="F3918" s="5">
        <v>7.7930000000000001</v>
      </c>
      <c r="G3918"/>
    </row>
    <row r="3919" spans="1:7" x14ac:dyDescent="0.3">
      <c r="A3919" s="9">
        <v>45354.719444444447</v>
      </c>
      <c r="B3919" s="4">
        <v>38.698999999999998</v>
      </c>
      <c r="C3919" s="4">
        <v>51.174999999999997</v>
      </c>
      <c r="D3919" s="4">
        <v>4.5129999999999999</v>
      </c>
      <c r="E3919" s="4">
        <v>3.8639999999999999</v>
      </c>
      <c r="F3919" s="5">
        <v>7.7060000000000004</v>
      </c>
      <c r="G3919"/>
    </row>
    <row r="3920" spans="1:7" x14ac:dyDescent="0.3">
      <c r="A3920" s="9">
        <v>45354.720138888886</v>
      </c>
      <c r="B3920" s="4">
        <v>31.986999999999998</v>
      </c>
      <c r="C3920" s="4">
        <v>46.054000000000002</v>
      </c>
      <c r="D3920" s="4">
        <v>4.1429999999999998</v>
      </c>
      <c r="E3920" s="4">
        <v>3.512</v>
      </c>
      <c r="F3920" s="5">
        <v>7.59</v>
      </c>
      <c r="G3920"/>
    </row>
    <row r="3921" spans="1:7" x14ac:dyDescent="0.3">
      <c r="A3921" s="9">
        <v>45354.720833333333</v>
      </c>
      <c r="B3921" s="4">
        <v>18.271999999999998</v>
      </c>
      <c r="C3921" s="4">
        <v>29.192</v>
      </c>
      <c r="D3921" s="4">
        <v>3.5510000000000002</v>
      </c>
      <c r="E3921" s="4">
        <v>3.24</v>
      </c>
      <c r="F3921" s="5">
        <v>7.5990000000000002</v>
      </c>
      <c r="G3921"/>
    </row>
    <row r="3922" spans="1:7" x14ac:dyDescent="0.3">
      <c r="A3922" s="9">
        <v>45354.72152777778</v>
      </c>
      <c r="B3922" s="4">
        <v>43.098999999999997</v>
      </c>
      <c r="C3922" s="4">
        <v>57.750999999999998</v>
      </c>
      <c r="D3922" s="4">
        <v>3.5059999999999998</v>
      </c>
      <c r="E3922" s="4">
        <v>2.694</v>
      </c>
      <c r="F3922" s="5">
        <v>7.569</v>
      </c>
      <c r="G3922"/>
    </row>
    <row r="3923" spans="1:7" x14ac:dyDescent="0.3">
      <c r="A3923" s="9">
        <v>45354.722222222219</v>
      </c>
      <c r="B3923" s="4">
        <v>33.902999999999999</v>
      </c>
      <c r="C3923" s="4">
        <v>45.38</v>
      </c>
      <c r="D3923" s="4">
        <v>3.22</v>
      </c>
      <c r="E3923" s="4">
        <v>2.448</v>
      </c>
      <c r="F3923" s="5">
        <v>7.4870000000000001</v>
      </c>
      <c r="G3923"/>
    </row>
    <row r="3924" spans="1:7" x14ac:dyDescent="0.3">
      <c r="A3924" s="9">
        <v>45354.722916666666</v>
      </c>
      <c r="B3924" s="4">
        <v>37.488</v>
      </c>
      <c r="C3924" s="4">
        <v>47.12</v>
      </c>
      <c r="D3924" s="4">
        <v>4.8129999999999997</v>
      </c>
      <c r="E3924" s="4">
        <v>3.9929999999999999</v>
      </c>
      <c r="F3924" s="5">
        <v>7.423</v>
      </c>
      <c r="G3924"/>
    </row>
    <row r="3925" spans="1:7" x14ac:dyDescent="0.3">
      <c r="A3925" s="9">
        <v>45354.723611111112</v>
      </c>
      <c r="B3925" s="4">
        <v>31.896000000000001</v>
      </c>
      <c r="C3925" s="4">
        <v>46.917000000000002</v>
      </c>
      <c r="D3925" s="4">
        <v>2.3180000000000001</v>
      </c>
      <c r="E3925" s="4">
        <v>1.724</v>
      </c>
      <c r="F3925" s="5">
        <v>7.3550000000000004</v>
      </c>
      <c r="G3925"/>
    </row>
    <row r="3926" spans="1:7" x14ac:dyDescent="0.3">
      <c r="A3926" s="9">
        <v>45354.724305555559</v>
      </c>
      <c r="B3926" s="4">
        <v>42.482999999999997</v>
      </c>
      <c r="C3926" s="4">
        <v>59.335000000000001</v>
      </c>
      <c r="D3926" s="4">
        <v>2.67</v>
      </c>
      <c r="E3926" s="4">
        <v>2.1659999999999999</v>
      </c>
      <c r="F3926" s="5">
        <v>7.3250000000000002</v>
      </c>
      <c r="G3926"/>
    </row>
    <row r="3927" spans="1:7" x14ac:dyDescent="0.3">
      <c r="A3927" s="9">
        <v>45354.724999999999</v>
      </c>
      <c r="B3927" s="4">
        <v>39.726999999999997</v>
      </c>
      <c r="C3927" s="4">
        <v>48.89</v>
      </c>
      <c r="D3927" s="4">
        <v>5.0529999999999999</v>
      </c>
      <c r="E3927" s="4">
        <v>4.3150000000000004</v>
      </c>
      <c r="F3927" s="5">
        <v>7.327</v>
      </c>
      <c r="G3927"/>
    </row>
    <row r="3928" spans="1:7" x14ac:dyDescent="0.3">
      <c r="A3928" s="9">
        <v>45354.725694444445</v>
      </c>
      <c r="B3928" s="4">
        <v>39.773000000000003</v>
      </c>
      <c r="C3928" s="4">
        <v>49.948999999999998</v>
      </c>
      <c r="D3928" s="4">
        <v>4.2149999999999999</v>
      </c>
      <c r="E3928" s="4">
        <v>3.5739999999999998</v>
      </c>
      <c r="F3928" s="5">
        <v>7.306</v>
      </c>
      <c r="G3928"/>
    </row>
    <row r="3929" spans="1:7" x14ac:dyDescent="0.3">
      <c r="A3929" s="9">
        <v>45354.726388888892</v>
      </c>
      <c r="B3929" s="4">
        <v>18.158999999999999</v>
      </c>
      <c r="C3929" s="4">
        <v>29.693999999999999</v>
      </c>
      <c r="D3929" s="4">
        <v>4.0650000000000004</v>
      </c>
      <c r="E3929" s="4">
        <v>3.73</v>
      </c>
      <c r="F3929" s="5">
        <v>7.4050000000000002</v>
      </c>
      <c r="G3929"/>
    </row>
    <row r="3930" spans="1:7" x14ac:dyDescent="0.3">
      <c r="A3930" s="9">
        <v>45354.727083333331</v>
      </c>
      <c r="B3930" s="4">
        <v>39.630000000000003</v>
      </c>
      <c r="C3930" s="4">
        <v>49.817</v>
      </c>
      <c r="D3930" s="4">
        <v>4.4219999999999997</v>
      </c>
      <c r="E3930" s="4">
        <v>3.9980000000000002</v>
      </c>
      <c r="F3930" s="5">
        <v>7.4390000000000001</v>
      </c>
      <c r="G3930"/>
    </row>
    <row r="3931" spans="1:7" x14ac:dyDescent="0.3">
      <c r="A3931" s="9">
        <v>45354.727777777778</v>
      </c>
      <c r="B3931" s="4">
        <v>40.338999999999999</v>
      </c>
      <c r="C3931" s="4">
        <v>52.12</v>
      </c>
      <c r="D3931" s="4">
        <v>4.6130000000000004</v>
      </c>
      <c r="E3931" s="4">
        <v>4.0030000000000001</v>
      </c>
      <c r="F3931" s="5">
        <v>7.391</v>
      </c>
      <c r="G3931"/>
    </row>
    <row r="3932" spans="1:7" x14ac:dyDescent="0.3">
      <c r="A3932" s="9">
        <v>45354.728472222225</v>
      </c>
      <c r="B3932" s="4">
        <v>21.966000000000001</v>
      </c>
      <c r="C3932" s="4">
        <v>32.774999999999999</v>
      </c>
      <c r="D3932" s="4">
        <v>2.9870000000000001</v>
      </c>
      <c r="E3932" s="4">
        <v>2.5249999999999999</v>
      </c>
      <c r="F3932" s="5">
        <v>7.2919999999999998</v>
      </c>
      <c r="G3932"/>
    </row>
    <row r="3933" spans="1:7" x14ac:dyDescent="0.3">
      <c r="A3933" s="9">
        <v>45354.729166666664</v>
      </c>
      <c r="B3933" s="4">
        <v>36.671999999999997</v>
      </c>
      <c r="C3933" s="4">
        <v>45.459000000000003</v>
      </c>
      <c r="D3933" s="4">
        <v>3.089</v>
      </c>
      <c r="E3933" s="4">
        <v>2.3690000000000002</v>
      </c>
      <c r="F3933" s="5">
        <v>7.2069999999999999</v>
      </c>
      <c r="G3933"/>
    </row>
    <row r="3934" spans="1:7" x14ac:dyDescent="0.3">
      <c r="A3934" s="9">
        <v>45354.729861111111</v>
      </c>
      <c r="B3934" s="4">
        <v>31.094000000000001</v>
      </c>
      <c r="C3934" s="4">
        <v>45.341999999999999</v>
      </c>
      <c r="D3934" s="4">
        <v>3.9820000000000002</v>
      </c>
      <c r="E3934" s="4">
        <v>3.4089999999999998</v>
      </c>
      <c r="F3934" s="5">
        <v>7.1710000000000003</v>
      </c>
      <c r="G3934"/>
    </row>
    <row r="3935" spans="1:7" x14ac:dyDescent="0.3">
      <c r="A3935" s="9">
        <v>45354.730555555558</v>
      </c>
      <c r="B3935" s="4">
        <v>30.657</v>
      </c>
      <c r="C3935" s="4">
        <v>40.594999999999999</v>
      </c>
      <c r="D3935" s="4">
        <v>3.0680000000000001</v>
      </c>
      <c r="E3935" s="4">
        <v>2.6720000000000002</v>
      </c>
      <c r="F3935" s="5">
        <v>7.2380000000000004</v>
      </c>
      <c r="G3935"/>
    </row>
    <row r="3936" spans="1:7" x14ac:dyDescent="0.3">
      <c r="A3936" s="9">
        <v>45354.731249999997</v>
      </c>
      <c r="B3936" s="4">
        <v>27.074999999999999</v>
      </c>
      <c r="C3936" s="4">
        <v>38.701000000000001</v>
      </c>
      <c r="D3936" s="4">
        <v>3.379</v>
      </c>
      <c r="E3936" s="4">
        <v>2.9359999999999999</v>
      </c>
      <c r="F3936" s="5">
        <v>7.3150000000000004</v>
      </c>
      <c r="G3936"/>
    </row>
    <row r="3937" spans="1:7" x14ac:dyDescent="0.3">
      <c r="A3937" s="9">
        <v>45354.731944444444</v>
      </c>
      <c r="B3937" s="4">
        <v>39.302</v>
      </c>
      <c r="C3937" s="4">
        <v>51.448999999999998</v>
      </c>
      <c r="D3937" s="4">
        <v>2.5499999999999998</v>
      </c>
      <c r="E3937" s="4">
        <v>2.1459999999999999</v>
      </c>
      <c r="F3937" s="5">
        <v>7.3689999999999998</v>
      </c>
      <c r="G3937"/>
    </row>
    <row r="3938" spans="1:7" x14ac:dyDescent="0.3">
      <c r="A3938" s="9">
        <v>45354.732638888891</v>
      </c>
      <c r="B3938" s="4">
        <v>37.966000000000001</v>
      </c>
      <c r="C3938" s="4">
        <v>49.743000000000002</v>
      </c>
      <c r="D3938" s="4">
        <v>3.2890000000000001</v>
      </c>
      <c r="E3938" s="4">
        <v>2.7789999999999999</v>
      </c>
      <c r="F3938" s="5">
        <v>7.4160000000000004</v>
      </c>
      <c r="G3938"/>
    </row>
    <row r="3939" spans="1:7" x14ac:dyDescent="0.3">
      <c r="A3939" s="9">
        <v>45354.73333333333</v>
      </c>
      <c r="B3939" s="4">
        <v>58.36</v>
      </c>
      <c r="C3939" s="4">
        <v>74.024000000000001</v>
      </c>
      <c r="D3939" s="4">
        <v>2.8490000000000002</v>
      </c>
      <c r="E3939" s="4">
        <v>2.6120000000000001</v>
      </c>
      <c r="F3939" s="5">
        <v>7.4240000000000004</v>
      </c>
      <c r="G3939"/>
    </row>
    <row r="3940" spans="1:7" x14ac:dyDescent="0.3">
      <c r="A3940" s="9">
        <v>45354.734027777777</v>
      </c>
      <c r="B3940" s="4">
        <v>27.794</v>
      </c>
      <c r="C3940" s="4">
        <v>39.603999999999999</v>
      </c>
      <c r="D3940" s="4">
        <v>3.1539999999999999</v>
      </c>
      <c r="E3940" s="4">
        <v>2.5379999999999998</v>
      </c>
      <c r="F3940" s="5">
        <v>7.4820000000000002</v>
      </c>
      <c r="G3940"/>
    </row>
    <row r="3941" spans="1:7" x14ac:dyDescent="0.3">
      <c r="A3941" s="9">
        <v>45354.734722222223</v>
      </c>
      <c r="B3941" s="4">
        <v>31.318000000000001</v>
      </c>
      <c r="C3941" s="4">
        <v>42.308999999999997</v>
      </c>
      <c r="D3941" s="4">
        <v>3.6320000000000001</v>
      </c>
      <c r="E3941" s="4">
        <v>3.0310000000000001</v>
      </c>
      <c r="F3941" s="5">
        <v>7.5730000000000004</v>
      </c>
      <c r="G3941"/>
    </row>
    <row r="3942" spans="1:7" x14ac:dyDescent="0.3">
      <c r="A3942" s="9">
        <v>45354.73541666667</v>
      </c>
      <c r="B3942" s="4">
        <v>37.325000000000003</v>
      </c>
      <c r="C3942" s="4">
        <v>49.691000000000003</v>
      </c>
      <c r="D3942" s="4">
        <v>3.379</v>
      </c>
      <c r="E3942" s="4">
        <v>2.7650000000000001</v>
      </c>
      <c r="F3942" s="5">
        <v>7.6280000000000001</v>
      </c>
      <c r="G3942"/>
    </row>
    <row r="3943" spans="1:7" x14ac:dyDescent="0.3">
      <c r="A3943" s="9">
        <v>45354.736111111109</v>
      </c>
      <c r="B3943" s="4">
        <v>37.661999999999999</v>
      </c>
      <c r="C3943" s="4">
        <v>52.723999999999997</v>
      </c>
      <c r="D3943" s="4">
        <v>2.4670000000000001</v>
      </c>
      <c r="E3943" s="4">
        <v>1.98</v>
      </c>
      <c r="F3943" s="5">
        <v>7.5830000000000002</v>
      </c>
      <c r="G3943"/>
    </row>
    <row r="3944" spans="1:7" x14ac:dyDescent="0.3">
      <c r="A3944" s="9">
        <v>45354.736805555556</v>
      </c>
      <c r="B3944" s="4">
        <v>52.002000000000002</v>
      </c>
      <c r="C3944" s="4">
        <v>69.55</v>
      </c>
      <c r="D3944" s="4">
        <v>1.9690000000000001</v>
      </c>
      <c r="E3944" s="4">
        <v>1.5720000000000001</v>
      </c>
      <c r="F3944" s="5">
        <v>7.55</v>
      </c>
      <c r="G3944"/>
    </row>
    <row r="3945" spans="1:7" x14ac:dyDescent="0.3">
      <c r="A3945" s="9">
        <v>45354.737500000003</v>
      </c>
      <c r="B3945" s="4">
        <v>45.56</v>
      </c>
      <c r="C3945" s="4">
        <v>66.600999999999999</v>
      </c>
      <c r="D3945" s="4">
        <v>2.2519999999999998</v>
      </c>
      <c r="E3945" s="4">
        <v>1.712</v>
      </c>
      <c r="F3945" s="5">
        <v>7.6820000000000004</v>
      </c>
      <c r="G3945"/>
    </row>
    <row r="3946" spans="1:7" x14ac:dyDescent="0.3">
      <c r="A3946" s="9">
        <v>45354.738194444442</v>
      </c>
      <c r="B3946" s="4">
        <v>45.621000000000002</v>
      </c>
      <c r="C3946" s="4">
        <v>62.853000000000002</v>
      </c>
      <c r="D3946" s="4">
        <v>2.4940000000000002</v>
      </c>
      <c r="E3946" s="4">
        <v>1.732</v>
      </c>
      <c r="F3946" s="5">
        <v>7.6379999999999999</v>
      </c>
      <c r="G3946"/>
    </row>
    <row r="3947" spans="1:7" x14ac:dyDescent="0.3">
      <c r="A3947" s="9">
        <v>45354.738888888889</v>
      </c>
      <c r="B3947" s="4">
        <v>20.513999999999999</v>
      </c>
      <c r="C3947" s="4">
        <v>30.436</v>
      </c>
      <c r="D3947" s="4">
        <v>2.7970000000000002</v>
      </c>
      <c r="E3947" s="4">
        <v>2.319</v>
      </c>
      <c r="F3947" s="5">
        <v>7.5650000000000004</v>
      </c>
      <c r="G3947"/>
    </row>
    <row r="3948" spans="1:7" x14ac:dyDescent="0.3">
      <c r="A3948" s="9">
        <v>45354.739583333336</v>
      </c>
      <c r="B3948" s="4">
        <v>32.905000000000001</v>
      </c>
      <c r="C3948" s="4">
        <v>45.588999999999999</v>
      </c>
      <c r="D3948" s="4">
        <v>3.2549999999999999</v>
      </c>
      <c r="E3948" s="4">
        <v>2.8420000000000001</v>
      </c>
      <c r="F3948" s="5">
        <v>7.5979999999999999</v>
      </c>
      <c r="G3948"/>
    </row>
    <row r="3949" spans="1:7" x14ac:dyDescent="0.3">
      <c r="A3949" s="9">
        <v>45354.740277777775</v>
      </c>
      <c r="B3949" s="4">
        <v>39.322000000000003</v>
      </c>
      <c r="C3949" s="4">
        <v>51.488999999999997</v>
      </c>
      <c r="D3949" s="4">
        <v>3.085</v>
      </c>
      <c r="E3949" s="4">
        <v>2.5459999999999998</v>
      </c>
      <c r="F3949" s="5">
        <v>7.5410000000000004</v>
      </c>
      <c r="G3949"/>
    </row>
    <row r="3950" spans="1:7" x14ac:dyDescent="0.3">
      <c r="A3950" s="9">
        <v>45354.740972222222</v>
      </c>
      <c r="B3950" s="4">
        <v>40.71</v>
      </c>
      <c r="C3950" s="4">
        <v>54.692999999999998</v>
      </c>
      <c r="D3950" s="4">
        <v>3.0830000000000002</v>
      </c>
      <c r="E3950" s="4">
        <v>2.72</v>
      </c>
      <c r="F3950" s="5">
        <v>7.577</v>
      </c>
      <c r="G3950"/>
    </row>
    <row r="3951" spans="1:7" x14ac:dyDescent="0.3">
      <c r="A3951" s="9">
        <v>45354.741666666669</v>
      </c>
      <c r="B3951" s="4">
        <v>36.267000000000003</v>
      </c>
      <c r="C3951" s="4">
        <v>49.665999999999997</v>
      </c>
      <c r="D3951" s="4">
        <v>2.629</v>
      </c>
      <c r="E3951" s="4">
        <v>2.0049999999999999</v>
      </c>
      <c r="F3951" s="5">
        <v>7.5910000000000002</v>
      </c>
      <c r="G3951"/>
    </row>
    <row r="3952" spans="1:7" x14ac:dyDescent="0.3">
      <c r="A3952" s="9">
        <v>45354.742361111108</v>
      </c>
      <c r="B3952" s="4">
        <v>32.228000000000002</v>
      </c>
      <c r="C3952" s="4">
        <v>45.372999999999998</v>
      </c>
      <c r="D3952" s="4">
        <v>2.6760000000000002</v>
      </c>
      <c r="E3952" s="4">
        <v>2.2309999999999999</v>
      </c>
      <c r="F3952" s="5">
        <v>7.5369999999999999</v>
      </c>
      <c r="G3952"/>
    </row>
    <row r="3953" spans="1:7" x14ac:dyDescent="0.3">
      <c r="A3953" s="9">
        <v>45354.743055555555</v>
      </c>
      <c r="B3953" s="4">
        <v>53.226999999999997</v>
      </c>
      <c r="C3953" s="4">
        <v>66.805000000000007</v>
      </c>
      <c r="D3953" s="4">
        <v>2.4079999999999999</v>
      </c>
      <c r="E3953" s="4">
        <v>2.036</v>
      </c>
      <c r="F3953" s="5">
        <v>7.5019999999999998</v>
      </c>
      <c r="G3953"/>
    </row>
    <row r="3954" spans="1:7" x14ac:dyDescent="0.3">
      <c r="A3954" s="9">
        <v>45354.743750000001</v>
      </c>
      <c r="B3954" s="4">
        <v>74.494</v>
      </c>
      <c r="C3954" s="4">
        <v>94.227999999999994</v>
      </c>
      <c r="D3954" s="4">
        <v>1.679</v>
      </c>
      <c r="E3954" s="4">
        <v>1.645</v>
      </c>
      <c r="F3954" s="5">
        <v>7.6029999999999998</v>
      </c>
      <c r="G3954"/>
    </row>
    <row r="3955" spans="1:7" x14ac:dyDescent="0.3">
      <c r="A3955" s="9">
        <v>45354.744444444441</v>
      </c>
      <c r="B3955" s="4">
        <v>63.545999999999999</v>
      </c>
      <c r="C3955" s="4">
        <v>80.126999999999995</v>
      </c>
      <c r="D3955" s="4">
        <v>2.2709999999999999</v>
      </c>
      <c r="E3955" s="4">
        <v>2.1429999999999998</v>
      </c>
      <c r="F3955" s="5">
        <v>7.6680000000000001</v>
      </c>
      <c r="G3955"/>
    </row>
    <row r="3956" spans="1:7" x14ac:dyDescent="0.3">
      <c r="A3956" s="9">
        <v>45354.745138888888</v>
      </c>
      <c r="B3956" s="4">
        <v>74.281999999999996</v>
      </c>
      <c r="C3956" s="4">
        <v>88.14</v>
      </c>
      <c r="D3956" s="4">
        <v>2.6240000000000001</v>
      </c>
      <c r="E3956" s="4">
        <v>2.444</v>
      </c>
      <c r="F3956" s="5">
        <v>7.65</v>
      </c>
      <c r="G3956"/>
    </row>
    <row r="3957" spans="1:7" x14ac:dyDescent="0.3">
      <c r="A3957" s="9">
        <v>45354.745833333334</v>
      </c>
      <c r="B3957" s="4">
        <v>73.588999999999999</v>
      </c>
      <c r="C3957" s="4">
        <v>87.56</v>
      </c>
      <c r="D3957" s="4">
        <v>2.9470000000000001</v>
      </c>
      <c r="E3957" s="4">
        <v>2.778</v>
      </c>
      <c r="F3957" s="5">
        <v>7.8419999999999996</v>
      </c>
      <c r="G3957"/>
    </row>
    <row r="3958" spans="1:7" x14ac:dyDescent="0.3">
      <c r="A3958" s="9">
        <v>45354.746527777781</v>
      </c>
      <c r="B3958" s="4">
        <v>78.53</v>
      </c>
      <c r="C3958" s="4">
        <v>92.177999999999997</v>
      </c>
      <c r="D3958" s="4">
        <v>2.5350000000000001</v>
      </c>
      <c r="E3958" s="4">
        <v>2.3530000000000002</v>
      </c>
      <c r="F3958" s="5">
        <v>8.0690000000000008</v>
      </c>
      <c r="G3958"/>
    </row>
    <row r="3959" spans="1:7" x14ac:dyDescent="0.3">
      <c r="A3959" s="9">
        <v>45354.74722222222</v>
      </c>
      <c r="B3959" s="4">
        <v>58.389000000000003</v>
      </c>
      <c r="C3959" s="4">
        <v>73.272999999999996</v>
      </c>
      <c r="D3959" s="4">
        <v>2.6040000000000001</v>
      </c>
      <c r="E3959" s="4">
        <v>2.3069999999999999</v>
      </c>
      <c r="F3959" s="5">
        <v>8.2949999999999999</v>
      </c>
      <c r="G3959"/>
    </row>
    <row r="3960" spans="1:7" x14ac:dyDescent="0.3">
      <c r="A3960" s="9">
        <v>45354.747916666667</v>
      </c>
      <c r="B3960" s="4">
        <v>61.892000000000003</v>
      </c>
      <c r="C3960" s="4">
        <v>80.251000000000005</v>
      </c>
      <c r="D3960" s="4">
        <v>2.2509999999999999</v>
      </c>
      <c r="E3960" s="4">
        <v>2.1059999999999999</v>
      </c>
      <c r="F3960" s="5">
        <v>8.4469999999999992</v>
      </c>
      <c r="G3960"/>
    </row>
    <row r="3961" spans="1:7" x14ac:dyDescent="0.3">
      <c r="A3961" s="9">
        <v>45354.748611111114</v>
      </c>
      <c r="B3961" s="4">
        <v>59.003999999999998</v>
      </c>
      <c r="C3961" s="4">
        <v>75.022000000000006</v>
      </c>
      <c r="D3961" s="4">
        <v>2.427</v>
      </c>
      <c r="E3961" s="4">
        <v>2.2730000000000001</v>
      </c>
      <c r="F3961" s="5">
        <v>8.5809999999999995</v>
      </c>
      <c r="G3961"/>
    </row>
    <row r="3962" spans="1:7" x14ac:dyDescent="0.3">
      <c r="A3962" s="9">
        <v>45354.749305555553</v>
      </c>
      <c r="B3962" s="4">
        <v>58.962000000000003</v>
      </c>
      <c r="C3962" s="4">
        <v>75.944999999999993</v>
      </c>
      <c r="D3962" s="4">
        <v>2.4740000000000002</v>
      </c>
      <c r="E3962" s="4">
        <v>2.2879999999999998</v>
      </c>
      <c r="F3962" s="5">
        <v>8.7110000000000003</v>
      </c>
      <c r="G3962"/>
    </row>
    <row r="3963" spans="1:7" x14ac:dyDescent="0.3">
      <c r="A3963" s="9">
        <v>45354.75</v>
      </c>
      <c r="B3963" s="4">
        <v>44.451000000000001</v>
      </c>
      <c r="C3963" s="4">
        <v>61.091000000000001</v>
      </c>
      <c r="D3963" s="4">
        <v>2.4009999999999998</v>
      </c>
      <c r="E3963" s="4">
        <v>2.0179999999999998</v>
      </c>
      <c r="F3963" s="5">
        <v>8.82</v>
      </c>
      <c r="G3963"/>
    </row>
    <row r="3964" spans="1:7" x14ac:dyDescent="0.3">
      <c r="A3964" s="9">
        <v>45354.750694444447</v>
      </c>
      <c r="B3964" s="4">
        <v>53.512999999999998</v>
      </c>
      <c r="C3964" s="4">
        <v>68.007999999999996</v>
      </c>
      <c r="D3964" s="4">
        <v>2.4540000000000002</v>
      </c>
      <c r="E3964" s="4">
        <v>2.0750000000000002</v>
      </c>
      <c r="F3964" s="5">
        <v>8.8719999999999999</v>
      </c>
      <c r="G3964"/>
    </row>
    <row r="3965" spans="1:7" x14ac:dyDescent="0.3">
      <c r="A3965" s="9">
        <v>45354.751388888886</v>
      </c>
      <c r="B3965" s="4">
        <v>55.078000000000003</v>
      </c>
      <c r="C3965" s="4">
        <v>79.078999999999994</v>
      </c>
      <c r="D3965" s="4">
        <v>1.454</v>
      </c>
      <c r="E3965" s="4">
        <v>1.23</v>
      </c>
      <c r="F3965" s="5">
        <v>9.1359999999999992</v>
      </c>
      <c r="G3965"/>
    </row>
    <row r="3966" spans="1:7" x14ac:dyDescent="0.3">
      <c r="A3966" s="9">
        <v>45354.752083333333</v>
      </c>
      <c r="B3966" s="4">
        <v>55.314</v>
      </c>
      <c r="C3966" s="4">
        <v>71.388000000000005</v>
      </c>
      <c r="D3966" s="4">
        <v>2.234</v>
      </c>
      <c r="E3966" s="4">
        <v>1.917</v>
      </c>
      <c r="F3966" s="5">
        <v>9.4440000000000008</v>
      </c>
      <c r="G3966"/>
    </row>
    <row r="3967" spans="1:7" x14ac:dyDescent="0.3">
      <c r="A3967" s="9">
        <v>45354.75277777778</v>
      </c>
      <c r="B3967" s="4">
        <v>62.734000000000002</v>
      </c>
      <c r="C3967" s="4">
        <v>77.301000000000002</v>
      </c>
      <c r="D3967" s="4">
        <v>2.33</v>
      </c>
      <c r="E3967" s="4">
        <v>2.2349999999999999</v>
      </c>
      <c r="F3967" s="5">
        <v>9.577</v>
      </c>
      <c r="G3967"/>
    </row>
    <row r="3968" spans="1:7" x14ac:dyDescent="0.3">
      <c r="A3968" s="9">
        <v>45354.753472222219</v>
      </c>
      <c r="B3968" s="4">
        <v>69.774000000000001</v>
      </c>
      <c r="C3968" s="4">
        <v>85.515000000000001</v>
      </c>
      <c r="D3968" s="4">
        <v>1.9770000000000001</v>
      </c>
      <c r="E3968" s="4">
        <v>1.746</v>
      </c>
      <c r="F3968" s="5">
        <v>9.6010000000000009</v>
      </c>
      <c r="G3968"/>
    </row>
    <row r="3969" spans="1:7" x14ac:dyDescent="0.3">
      <c r="A3969" s="9">
        <v>45354.754166666666</v>
      </c>
      <c r="B3969" s="4">
        <v>70.272000000000006</v>
      </c>
      <c r="C3969" s="4">
        <v>86.921000000000006</v>
      </c>
      <c r="D3969" s="4">
        <v>2.11</v>
      </c>
      <c r="E3969" s="4">
        <v>1.887</v>
      </c>
      <c r="F3969" s="5">
        <v>9.7200000000000006</v>
      </c>
      <c r="G3969"/>
    </row>
    <row r="3970" spans="1:7" x14ac:dyDescent="0.3">
      <c r="A3970" s="9">
        <v>45354.754861111112</v>
      </c>
      <c r="B3970" s="4">
        <v>55.899000000000001</v>
      </c>
      <c r="C3970" s="4">
        <v>68.938999999999993</v>
      </c>
      <c r="D3970" s="4">
        <v>3.1709999999999998</v>
      </c>
      <c r="E3970" s="4">
        <v>2.9929999999999999</v>
      </c>
      <c r="F3970" s="5">
        <v>9.7840000000000007</v>
      </c>
      <c r="G3970"/>
    </row>
    <row r="3971" spans="1:7" x14ac:dyDescent="0.3">
      <c r="A3971" s="9">
        <v>45354.755555555559</v>
      </c>
      <c r="B3971" s="4">
        <v>63.347999999999999</v>
      </c>
      <c r="C3971" s="4">
        <v>73.347999999999999</v>
      </c>
      <c r="D3971" s="4">
        <v>4.2610000000000001</v>
      </c>
      <c r="E3971" s="4">
        <v>4.0149999999999997</v>
      </c>
      <c r="F3971" s="5">
        <v>9.8529999999999998</v>
      </c>
      <c r="G3971"/>
    </row>
    <row r="3972" spans="1:7" x14ac:dyDescent="0.3">
      <c r="A3972" s="9">
        <v>45354.756249999999</v>
      </c>
      <c r="B3972" s="4">
        <v>50.249000000000002</v>
      </c>
      <c r="C3972" s="4">
        <v>60.442999999999998</v>
      </c>
      <c r="D3972" s="4">
        <v>3.673</v>
      </c>
      <c r="E3972" s="4">
        <v>3.4220000000000002</v>
      </c>
      <c r="F3972" s="5">
        <v>9.9670000000000005</v>
      </c>
      <c r="G3972"/>
    </row>
    <row r="3973" spans="1:7" x14ac:dyDescent="0.3">
      <c r="A3973" s="9">
        <v>45354.756944444445</v>
      </c>
      <c r="B3973" s="4">
        <v>44.542999999999999</v>
      </c>
      <c r="C3973" s="4">
        <v>50.642000000000003</v>
      </c>
      <c r="D3973" s="4">
        <v>4.7569999999999997</v>
      </c>
      <c r="E3973" s="4">
        <v>4.1710000000000003</v>
      </c>
      <c r="F3973" s="5">
        <v>10.065</v>
      </c>
      <c r="G3973"/>
    </row>
    <row r="3974" spans="1:7" x14ac:dyDescent="0.3">
      <c r="A3974" s="9">
        <v>45354.757638888892</v>
      </c>
      <c r="B3974" s="4">
        <v>54.137999999999998</v>
      </c>
      <c r="C3974" s="4">
        <v>59.128</v>
      </c>
      <c r="D3974" s="4">
        <v>4.5460000000000003</v>
      </c>
      <c r="E3974" s="4">
        <v>4.4729999999999999</v>
      </c>
      <c r="F3974" s="5">
        <v>10.210000000000001</v>
      </c>
      <c r="G3974"/>
    </row>
    <row r="3975" spans="1:7" x14ac:dyDescent="0.3">
      <c r="A3975" s="9">
        <v>45354.758333333331</v>
      </c>
      <c r="B3975" s="4">
        <v>49.524000000000001</v>
      </c>
      <c r="C3975" s="4">
        <v>56.512</v>
      </c>
      <c r="D3975" s="4">
        <v>5.6520000000000001</v>
      </c>
      <c r="E3975" s="4">
        <v>5.4249999999999998</v>
      </c>
      <c r="F3975" s="5">
        <v>10.366</v>
      </c>
      <c r="G3975"/>
    </row>
    <row r="3976" spans="1:7" x14ac:dyDescent="0.3">
      <c r="A3976" s="9">
        <v>45354.759027777778</v>
      </c>
      <c r="B3976" s="4">
        <v>53.670999999999999</v>
      </c>
      <c r="C3976" s="4">
        <v>60.006</v>
      </c>
      <c r="D3976" s="4">
        <v>5.141</v>
      </c>
      <c r="E3976" s="4">
        <v>4.8940000000000001</v>
      </c>
      <c r="F3976" s="5">
        <v>10.473000000000001</v>
      </c>
      <c r="G3976"/>
    </row>
    <row r="3977" spans="1:7" x14ac:dyDescent="0.3">
      <c r="A3977" s="9">
        <v>45354.759722222225</v>
      </c>
      <c r="B3977" s="4">
        <v>56.521999999999998</v>
      </c>
      <c r="C3977" s="4">
        <v>63.104999999999997</v>
      </c>
      <c r="D3977" s="4">
        <v>3.5190000000000001</v>
      </c>
      <c r="E3977" s="4">
        <v>3.246</v>
      </c>
      <c r="F3977" s="5">
        <v>10.416</v>
      </c>
      <c r="G3977"/>
    </row>
    <row r="3978" spans="1:7" x14ac:dyDescent="0.3">
      <c r="A3978" s="9">
        <v>45354.760416666664</v>
      </c>
      <c r="B3978" s="4">
        <v>43.473999999999997</v>
      </c>
      <c r="C3978" s="4">
        <v>50.517000000000003</v>
      </c>
      <c r="D3978" s="4">
        <v>3.0760000000000001</v>
      </c>
      <c r="E3978" s="4">
        <v>2.7349999999999999</v>
      </c>
      <c r="F3978" s="5">
        <v>10.295999999999999</v>
      </c>
      <c r="G3978"/>
    </row>
    <row r="3979" spans="1:7" x14ac:dyDescent="0.3">
      <c r="A3979" s="9">
        <v>45354.761111111111</v>
      </c>
      <c r="B3979" s="4">
        <v>48.182000000000002</v>
      </c>
      <c r="C3979" s="4">
        <v>60.451000000000001</v>
      </c>
      <c r="D3979" s="4">
        <v>2.3359999999999999</v>
      </c>
      <c r="E3979" s="4">
        <v>1.9350000000000001</v>
      </c>
      <c r="F3979" s="5">
        <v>10.194000000000001</v>
      </c>
      <c r="G3979"/>
    </row>
    <row r="3980" spans="1:7" x14ac:dyDescent="0.3">
      <c r="A3980" s="9">
        <v>45354.761805555558</v>
      </c>
      <c r="B3980" s="4">
        <v>45.804000000000002</v>
      </c>
      <c r="C3980" s="4">
        <v>54.002000000000002</v>
      </c>
      <c r="D3980" s="4">
        <v>3.2149999999999999</v>
      </c>
      <c r="E3980" s="4">
        <v>2.794</v>
      </c>
      <c r="F3980" s="5">
        <v>10.127000000000001</v>
      </c>
      <c r="G3980"/>
    </row>
    <row r="3981" spans="1:7" x14ac:dyDescent="0.3">
      <c r="A3981" s="9">
        <v>45354.762499999997</v>
      </c>
      <c r="B3981" s="4">
        <v>49.28</v>
      </c>
      <c r="C3981" s="4">
        <v>57.457000000000001</v>
      </c>
      <c r="D3981" s="4">
        <v>4.1040000000000001</v>
      </c>
      <c r="E3981" s="4">
        <v>3.6070000000000002</v>
      </c>
      <c r="F3981" s="5">
        <v>10.037000000000001</v>
      </c>
      <c r="G3981"/>
    </row>
    <row r="3982" spans="1:7" x14ac:dyDescent="0.3">
      <c r="A3982" s="9">
        <v>45354.763194444444</v>
      </c>
      <c r="B3982" s="4">
        <v>52.987000000000002</v>
      </c>
      <c r="C3982" s="4">
        <v>58.777999999999999</v>
      </c>
      <c r="D3982" s="4">
        <v>2.9089999999999998</v>
      </c>
      <c r="E3982" s="4">
        <v>2.74</v>
      </c>
      <c r="F3982" s="5">
        <v>9.9849999999999994</v>
      </c>
      <c r="G3982"/>
    </row>
    <row r="3983" spans="1:7" x14ac:dyDescent="0.3">
      <c r="A3983" s="9">
        <v>45354.763888888891</v>
      </c>
      <c r="B3983" s="4">
        <v>49.805</v>
      </c>
      <c r="C3983" s="4">
        <v>59.226999999999997</v>
      </c>
      <c r="D3983" s="4">
        <v>2.8690000000000002</v>
      </c>
      <c r="E3983" s="4">
        <v>2.5049999999999999</v>
      </c>
      <c r="F3983" s="5">
        <v>9.8849999999999998</v>
      </c>
      <c r="G3983"/>
    </row>
    <row r="3984" spans="1:7" x14ac:dyDescent="0.3">
      <c r="A3984" s="9">
        <v>45354.76458333333</v>
      </c>
      <c r="B3984" s="4">
        <v>54.777000000000001</v>
      </c>
      <c r="C3984" s="4">
        <v>65.888999999999996</v>
      </c>
      <c r="D3984" s="4">
        <v>1.85</v>
      </c>
      <c r="E3984" s="4">
        <v>1.528</v>
      </c>
      <c r="F3984" s="5">
        <v>9.7759999999999998</v>
      </c>
      <c r="G3984"/>
    </row>
    <row r="3985" spans="1:7" x14ac:dyDescent="0.3">
      <c r="A3985" s="9">
        <v>45354.765277777777</v>
      </c>
      <c r="B3985" s="4">
        <v>15.173999999999999</v>
      </c>
      <c r="C3985" s="4">
        <v>21.745000000000001</v>
      </c>
      <c r="D3985" s="4">
        <v>1.663</v>
      </c>
      <c r="E3985" s="4">
        <v>1.5720000000000001</v>
      </c>
      <c r="F3985" s="5">
        <v>9.6370000000000005</v>
      </c>
      <c r="G3985"/>
    </row>
    <row r="3986" spans="1:7" x14ac:dyDescent="0.3">
      <c r="A3986" s="9">
        <v>45354.765972222223</v>
      </c>
      <c r="B3986" s="4">
        <v>17.257000000000001</v>
      </c>
      <c r="C3986" s="4">
        <v>23.934999999999999</v>
      </c>
      <c r="D3986" s="4">
        <v>1.702</v>
      </c>
      <c r="E3986" s="4">
        <v>1.5680000000000001</v>
      </c>
      <c r="F3986" s="5">
        <v>9.6010000000000009</v>
      </c>
      <c r="G3986"/>
    </row>
    <row r="3987" spans="1:7" x14ac:dyDescent="0.3">
      <c r="A3987" s="9">
        <v>45354.76666666667</v>
      </c>
      <c r="B3987" s="4">
        <v>40.613999999999997</v>
      </c>
      <c r="C3987" s="4">
        <v>50.45</v>
      </c>
      <c r="D3987" s="4">
        <v>2.6850000000000001</v>
      </c>
      <c r="E3987" s="4">
        <v>2.1949999999999998</v>
      </c>
      <c r="F3987" s="5">
        <v>9.5370000000000008</v>
      </c>
      <c r="G3987"/>
    </row>
    <row r="3988" spans="1:7" x14ac:dyDescent="0.3">
      <c r="A3988" s="9">
        <v>45354.767361111109</v>
      </c>
      <c r="B3988" s="4">
        <v>30.61</v>
      </c>
      <c r="C3988" s="4">
        <v>38.329000000000001</v>
      </c>
      <c r="D3988" s="4">
        <v>1.931</v>
      </c>
      <c r="E3988" s="4">
        <v>1.8240000000000001</v>
      </c>
      <c r="F3988" s="5">
        <v>9.5090000000000003</v>
      </c>
      <c r="G3988"/>
    </row>
    <row r="3989" spans="1:7" x14ac:dyDescent="0.3">
      <c r="A3989" s="9">
        <v>45354.768055555556</v>
      </c>
      <c r="B3989" s="4">
        <v>36.807000000000002</v>
      </c>
      <c r="C3989" s="4">
        <v>43.64</v>
      </c>
      <c r="D3989" s="4">
        <v>3.5859999999999999</v>
      </c>
      <c r="E3989" s="4">
        <v>3.456</v>
      </c>
      <c r="F3989" s="5">
        <v>9.468</v>
      </c>
      <c r="G3989"/>
    </row>
    <row r="3990" spans="1:7" x14ac:dyDescent="0.3">
      <c r="A3990" s="9">
        <v>45354.768750000003</v>
      </c>
      <c r="B3990" s="4">
        <v>35.204000000000001</v>
      </c>
      <c r="C3990" s="4">
        <v>42.789000000000001</v>
      </c>
      <c r="D3990" s="4">
        <v>3.6339999999999999</v>
      </c>
      <c r="E3990" s="4">
        <v>3.2949999999999999</v>
      </c>
      <c r="F3990" s="5">
        <v>9.4079999999999995</v>
      </c>
      <c r="G3990"/>
    </row>
    <row r="3991" spans="1:7" x14ac:dyDescent="0.3">
      <c r="A3991" s="9">
        <v>45354.769444444442</v>
      </c>
      <c r="B3991" s="4">
        <v>36.344999999999999</v>
      </c>
      <c r="C3991" s="4">
        <v>44.865000000000002</v>
      </c>
      <c r="D3991" s="4">
        <v>2.637</v>
      </c>
      <c r="E3991" s="4">
        <v>2.5049999999999999</v>
      </c>
      <c r="F3991" s="5">
        <v>9.36</v>
      </c>
      <c r="G3991"/>
    </row>
    <row r="3992" spans="1:7" x14ac:dyDescent="0.3">
      <c r="A3992" s="9">
        <v>45354.770138888889</v>
      </c>
      <c r="B3992" s="4">
        <v>30.347999999999999</v>
      </c>
      <c r="C3992" s="4">
        <v>40.232999999999997</v>
      </c>
      <c r="D3992" s="4">
        <v>2.1659999999999999</v>
      </c>
      <c r="E3992" s="4">
        <v>1.9830000000000001</v>
      </c>
      <c r="F3992" s="5">
        <v>9.4420000000000002</v>
      </c>
      <c r="G3992"/>
    </row>
    <row r="3993" spans="1:7" x14ac:dyDescent="0.3">
      <c r="A3993" s="9">
        <v>45354.770833333336</v>
      </c>
      <c r="B3993" s="4">
        <v>14.923</v>
      </c>
      <c r="C3993" s="4">
        <v>20.501000000000001</v>
      </c>
      <c r="D3993" s="4">
        <v>3.282</v>
      </c>
      <c r="E3993" s="4">
        <v>3.2410000000000001</v>
      </c>
      <c r="F3993" s="5">
        <v>9.6110000000000007</v>
      </c>
      <c r="G3993"/>
    </row>
    <row r="3994" spans="1:7" x14ac:dyDescent="0.3">
      <c r="A3994" s="9">
        <v>45354.771527777775</v>
      </c>
      <c r="B3994" s="4">
        <v>14.244</v>
      </c>
      <c r="C3994" s="4">
        <v>18.437000000000001</v>
      </c>
      <c r="D3994" s="4">
        <v>2.653</v>
      </c>
      <c r="E3994" s="4">
        <v>2.2919999999999998</v>
      </c>
      <c r="F3994" s="5">
        <v>9.61</v>
      </c>
      <c r="G3994"/>
    </row>
    <row r="3995" spans="1:7" x14ac:dyDescent="0.3">
      <c r="A3995" s="9">
        <v>45354.772222222222</v>
      </c>
      <c r="B3995" s="4">
        <v>8.4480000000000004</v>
      </c>
      <c r="C3995" s="4">
        <v>14.852</v>
      </c>
      <c r="D3995" s="4">
        <v>3.3050000000000002</v>
      </c>
      <c r="E3995" s="4">
        <v>3.3050000000000002</v>
      </c>
      <c r="F3995" s="5">
        <v>9.609</v>
      </c>
      <c r="G3995"/>
    </row>
    <row r="3996" spans="1:7" x14ac:dyDescent="0.3">
      <c r="A3996" s="9">
        <v>45354.772916666669</v>
      </c>
      <c r="B3996" s="4">
        <v>18.437000000000001</v>
      </c>
      <c r="C3996" s="4">
        <v>24.459</v>
      </c>
      <c r="D3996" s="4">
        <v>4.0910000000000002</v>
      </c>
      <c r="E3996" s="4">
        <v>4.1079999999999997</v>
      </c>
      <c r="F3996" s="5">
        <v>9.734</v>
      </c>
      <c r="G3996"/>
    </row>
    <row r="3997" spans="1:7" x14ac:dyDescent="0.3">
      <c r="A3997" s="9">
        <v>45354.773611111108</v>
      </c>
      <c r="B3997" s="4">
        <v>24.29</v>
      </c>
      <c r="C3997" s="4">
        <v>30.247</v>
      </c>
      <c r="D3997" s="4">
        <v>3.1259999999999999</v>
      </c>
      <c r="E3997" s="4">
        <v>2.9430000000000001</v>
      </c>
      <c r="F3997" s="5">
        <v>9.9090000000000007</v>
      </c>
      <c r="G3997"/>
    </row>
    <row r="3998" spans="1:7" x14ac:dyDescent="0.3">
      <c r="A3998" s="9">
        <v>45354.774305555555</v>
      </c>
      <c r="B3998" s="4">
        <v>21.666</v>
      </c>
      <c r="C3998" s="4">
        <v>29.655000000000001</v>
      </c>
      <c r="D3998" s="4">
        <v>4.0999999999999996</v>
      </c>
      <c r="E3998" s="4">
        <v>3.8650000000000002</v>
      </c>
      <c r="F3998" s="5">
        <v>9.8059999999999992</v>
      </c>
      <c r="G3998"/>
    </row>
    <row r="3999" spans="1:7" x14ac:dyDescent="0.3">
      <c r="A3999" s="9">
        <v>45354.775000000001</v>
      </c>
      <c r="B3999" s="4">
        <v>19.324000000000002</v>
      </c>
      <c r="C3999" s="4">
        <v>24.367000000000001</v>
      </c>
      <c r="D3999" s="4">
        <v>3.9590000000000001</v>
      </c>
      <c r="E3999" s="4">
        <v>3.8690000000000002</v>
      </c>
      <c r="F3999" s="5">
        <v>9.7929999999999993</v>
      </c>
      <c r="G3999"/>
    </row>
    <row r="4000" spans="1:7" x14ac:dyDescent="0.3">
      <c r="A4000" s="9">
        <v>45354.775694444441</v>
      </c>
      <c r="B4000" s="4">
        <v>41.83</v>
      </c>
      <c r="C4000" s="4">
        <v>47.256999999999998</v>
      </c>
      <c r="D4000" s="4">
        <v>2.7480000000000002</v>
      </c>
      <c r="E4000" s="4">
        <v>2.3420000000000001</v>
      </c>
      <c r="F4000" s="5">
        <v>9.8170000000000002</v>
      </c>
      <c r="G4000"/>
    </row>
    <row r="4001" spans="1:7" x14ac:dyDescent="0.3">
      <c r="A4001" s="9">
        <v>45354.776388888888</v>
      </c>
      <c r="B4001" s="4">
        <v>48.216000000000001</v>
      </c>
      <c r="C4001" s="4">
        <v>55.417999999999999</v>
      </c>
      <c r="D4001" s="4">
        <v>2.149</v>
      </c>
      <c r="E4001" s="4">
        <v>2.0169999999999999</v>
      </c>
      <c r="F4001" s="5">
        <v>9.7970000000000006</v>
      </c>
      <c r="G4001"/>
    </row>
    <row r="4002" spans="1:7" x14ac:dyDescent="0.3">
      <c r="A4002" s="9">
        <v>45354.777083333334</v>
      </c>
      <c r="B4002" s="4">
        <v>30.632999999999999</v>
      </c>
      <c r="C4002" s="4">
        <v>36.002000000000002</v>
      </c>
      <c r="D4002" s="4">
        <v>3.113</v>
      </c>
      <c r="E4002" s="4">
        <v>2.8239999999999998</v>
      </c>
      <c r="F4002" s="5">
        <v>9.7639999999999993</v>
      </c>
      <c r="G4002"/>
    </row>
    <row r="4003" spans="1:7" x14ac:dyDescent="0.3">
      <c r="A4003" s="9">
        <v>45354.777777777781</v>
      </c>
      <c r="B4003" s="4">
        <v>23.550999999999998</v>
      </c>
      <c r="C4003" s="4">
        <v>30.53</v>
      </c>
      <c r="D4003" s="4">
        <v>3.5910000000000002</v>
      </c>
      <c r="E4003" s="4">
        <v>3.4769999999999999</v>
      </c>
      <c r="F4003" s="5">
        <v>9.7759999999999998</v>
      </c>
      <c r="G4003"/>
    </row>
    <row r="4004" spans="1:7" x14ac:dyDescent="0.3">
      <c r="A4004" s="9">
        <v>45354.77847222222</v>
      </c>
      <c r="B4004" s="4">
        <v>1.006</v>
      </c>
      <c r="C4004" s="4">
        <v>5.5979999999999999</v>
      </c>
      <c r="D4004" s="4">
        <v>2.5139999999999998</v>
      </c>
      <c r="E4004" s="4">
        <v>2.407</v>
      </c>
      <c r="F4004" s="5">
        <v>9.8930000000000007</v>
      </c>
      <c r="G4004"/>
    </row>
    <row r="4005" spans="1:7" x14ac:dyDescent="0.3">
      <c r="A4005" s="9">
        <v>45354.779166666667</v>
      </c>
      <c r="B4005" s="4">
        <v>3.0819999999999999</v>
      </c>
      <c r="C4005" s="4">
        <v>8.3659999999999997</v>
      </c>
      <c r="D4005" s="4">
        <v>2.7719999999999998</v>
      </c>
      <c r="E4005" s="4">
        <v>2.5470000000000002</v>
      </c>
      <c r="F4005" s="5">
        <v>9.8849999999999998</v>
      </c>
      <c r="G4005"/>
    </row>
    <row r="4006" spans="1:7" x14ac:dyDescent="0.3">
      <c r="A4006" s="9">
        <v>45354.779861111114</v>
      </c>
      <c r="B4006" s="4">
        <v>353.76799999999997</v>
      </c>
      <c r="C4006" s="4">
        <v>358.89800000000002</v>
      </c>
      <c r="D4006" s="4">
        <v>3.0739999999999998</v>
      </c>
      <c r="E4006" s="4">
        <v>2.8860000000000001</v>
      </c>
      <c r="F4006" s="5">
        <v>9.9849999999999994</v>
      </c>
      <c r="G4006"/>
    </row>
    <row r="4007" spans="1:7" x14ac:dyDescent="0.3">
      <c r="A4007" s="9">
        <v>45354.780555555553</v>
      </c>
      <c r="B4007" s="4">
        <v>355.08</v>
      </c>
      <c r="C4007" s="4">
        <v>357.85</v>
      </c>
      <c r="D4007" s="4">
        <v>3.25</v>
      </c>
      <c r="E4007" s="4">
        <v>3.0190000000000001</v>
      </c>
      <c r="F4007" s="5">
        <v>10.101000000000001</v>
      </c>
      <c r="G4007"/>
    </row>
    <row r="4008" spans="1:7" x14ac:dyDescent="0.3">
      <c r="A4008" s="9">
        <v>45354.78125</v>
      </c>
      <c r="B4008" s="4">
        <v>347.464</v>
      </c>
      <c r="C4008" s="4">
        <v>350.70400000000001</v>
      </c>
      <c r="D4008" s="4">
        <v>2.5129999999999999</v>
      </c>
      <c r="E4008" s="4">
        <v>2.3380000000000001</v>
      </c>
      <c r="F4008" s="5">
        <v>10.093</v>
      </c>
      <c r="G4008"/>
    </row>
    <row r="4009" spans="1:7" x14ac:dyDescent="0.3">
      <c r="A4009" s="9">
        <v>45354.781944444447</v>
      </c>
      <c r="B4009" s="4">
        <v>0.74099999999999999</v>
      </c>
      <c r="C4009" s="4">
        <v>358.80799999999999</v>
      </c>
      <c r="D4009" s="4">
        <v>1.593</v>
      </c>
      <c r="E4009" s="4">
        <v>1.321</v>
      </c>
      <c r="F4009" s="5">
        <v>10.260999999999999</v>
      </c>
      <c r="G4009"/>
    </row>
    <row r="4010" spans="1:7" x14ac:dyDescent="0.3">
      <c r="A4010" s="9">
        <v>45354.782638888886</v>
      </c>
      <c r="B4010" s="4">
        <v>2.859</v>
      </c>
      <c r="C4010" s="4">
        <v>5.8680000000000003</v>
      </c>
      <c r="D4010" s="4">
        <v>1.4690000000000001</v>
      </c>
      <c r="E4010" s="4">
        <v>1.401</v>
      </c>
      <c r="F4010" s="5">
        <v>10.297000000000001</v>
      </c>
      <c r="G4010"/>
    </row>
    <row r="4011" spans="1:7" x14ac:dyDescent="0.3">
      <c r="A4011" s="9">
        <v>45354.783333333333</v>
      </c>
      <c r="B4011" s="4">
        <v>4.4359999999999999</v>
      </c>
      <c r="C4011" s="4">
        <v>10.664</v>
      </c>
      <c r="D4011" s="4">
        <v>1.7889999999999999</v>
      </c>
      <c r="E4011" s="4">
        <v>1.5389999999999999</v>
      </c>
      <c r="F4011" s="5">
        <v>10.249000000000001</v>
      </c>
      <c r="G4011"/>
    </row>
    <row r="4012" spans="1:7" x14ac:dyDescent="0.3">
      <c r="A4012" s="9">
        <v>45354.78402777778</v>
      </c>
      <c r="B4012" s="4">
        <v>346.904</v>
      </c>
      <c r="C4012" s="4">
        <v>356.45299999999997</v>
      </c>
      <c r="D4012" s="4">
        <v>2.1219999999999999</v>
      </c>
      <c r="E4012" s="4">
        <v>1.931</v>
      </c>
      <c r="F4012" s="5">
        <v>10.125</v>
      </c>
      <c r="G4012"/>
    </row>
    <row r="4013" spans="1:7" x14ac:dyDescent="0.3">
      <c r="A4013" s="9">
        <v>45354.784722222219</v>
      </c>
      <c r="B4013" s="4">
        <v>345.45800000000003</v>
      </c>
      <c r="C4013" s="4">
        <v>349.33100000000002</v>
      </c>
      <c r="D4013" s="4">
        <v>2.2770000000000001</v>
      </c>
      <c r="E4013" s="4">
        <v>2.1909999999999998</v>
      </c>
      <c r="F4013" s="5">
        <v>10.032</v>
      </c>
      <c r="G4013"/>
    </row>
    <row r="4014" spans="1:7" x14ac:dyDescent="0.3">
      <c r="A4014" s="9">
        <v>45354.785416666666</v>
      </c>
      <c r="B4014" s="4">
        <v>345.346</v>
      </c>
      <c r="C4014" s="4">
        <v>350.50700000000001</v>
      </c>
      <c r="D4014" s="4">
        <v>2.274</v>
      </c>
      <c r="E4014" s="4">
        <v>2.0790000000000002</v>
      </c>
      <c r="F4014" s="5">
        <v>10.169</v>
      </c>
      <c r="G4014"/>
    </row>
    <row r="4015" spans="1:7" x14ac:dyDescent="0.3">
      <c r="A4015" s="9">
        <v>45354.786111111112</v>
      </c>
      <c r="B4015" s="4">
        <v>352.68</v>
      </c>
      <c r="C4015" s="4">
        <v>354.25200000000001</v>
      </c>
      <c r="D4015" s="4">
        <v>2.12</v>
      </c>
      <c r="E4015" s="4">
        <v>1.929</v>
      </c>
      <c r="F4015" s="5">
        <v>10.177</v>
      </c>
      <c r="G4015"/>
    </row>
    <row r="4016" spans="1:7" x14ac:dyDescent="0.3">
      <c r="A4016" s="9">
        <v>45354.786805555559</v>
      </c>
      <c r="B4016" s="4">
        <v>341.58699999999999</v>
      </c>
      <c r="C4016" s="4">
        <v>346.60599999999999</v>
      </c>
      <c r="D4016" s="4">
        <v>1.762</v>
      </c>
      <c r="E4016" s="4">
        <v>1.4330000000000001</v>
      </c>
      <c r="F4016" s="5">
        <v>10.071999999999999</v>
      </c>
      <c r="G4016"/>
    </row>
    <row r="4017" spans="1:7" x14ac:dyDescent="0.3">
      <c r="A4017" s="9">
        <v>45354.787499999999</v>
      </c>
      <c r="B4017" s="4">
        <v>342.32900000000001</v>
      </c>
      <c r="C4017" s="4">
        <v>341.791</v>
      </c>
      <c r="D4017" s="4">
        <v>1.2989999999999999</v>
      </c>
      <c r="E4017" s="4">
        <v>1.353</v>
      </c>
      <c r="F4017" s="5">
        <v>10.016</v>
      </c>
      <c r="G4017"/>
    </row>
    <row r="4018" spans="1:7" x14ac:dyDescent="0.3">
      <c r="A4018" s="9">
        <v>45354.788194444445</v>
      </c>
      <c r="B4018" s="4">
        <v>15.233000000000001</v>
      </c>
      <c r="C4018" s="4">
        <v>33.170999999999999</v>
      </c>
      <c r="D4018" s="4">
        <v>1.335</v>
      </c>
      <c r="E4018" s="4">
        <v>1.089</v>
      </c>
      <c r="F4018" s="5">
        <v>10.071</v>
      </c>
      <c r="G4018"/>
    </row>
    <row r="4019" spans="1:7" x14ac:dyDescent="0.3">
      <c r="A4019" s="9">
        <v>45354.788888888892</v>
      </c>
      <c r="B4019" s="4">
        <v>351.09</v>
      </c>
      <c r="C4019" s="4">
        <v>339.166</v>
      </c>
      <c r="D4019" s="4">
        <v>0.62</v>
      </c>
      <c r="E4019" s="4">
        <v>0.55200000000000005</v>
      </c>
      <c r="F4019" s="5">
        <v>10.097</v>
      </c>
      <c r="G4019"/>
    </row>
    <row r="4020" spans="1:7" x14ac:dyDescent="0.3">
      <c r="A4020" s="9">
        <v>45354.789583333331</v>
      </c>
      <c r="B4020" s="4">
        <v>331.28699999999998</v>
      </c>
      <c r="C4020" s="4">
        <v>324.58699999999999</v>
      </c>
      <c r="D4020" s="4">
        <v>1.0840000000000001</v>
      </c>
      <c r="E4020" s="4">
        <v>0.85099999999999998</v>
      </c>
      <c r="F4020" s="5">
        <v>10.023999999999999</v>
      </c>
      <c r="G4020"/>
    </row>
    <row r="4021" spans="1:7" x14ac:dyDescent="0.3">
      <c r="A4021" s="9">
        <v>45354.790277777778</v>
      </c>
      <c r="B4021" s="4">
        <v>331.68299999999999</v>
      </c>
      <c r="C4021" s="4">
        <v>336.26799999999997</v>
      </c>
      <c r="D4021" s="4">
        <v>1.83</v>
      </c>
      <c r="E4021" s="4">
        <v>1.675</v>
      </c>
      <c r="F4021" s="5">
        <v>9.8620000000000001</v>
      </c>
      <c r="G4021"/>
    </row>
    <row r="4022" spans="1:7" x14ac:dyDescent="0.3">
      <c r="A4022" s="9">
        <v>45354.790972222225</v>
      </c>
      <c r="B4022" s="4">
        <v>335.36900000000003</v>
      </c>
      <c r="C4022" s="4">
        <v>337.22199999999998</v>
      </c>
      <c r="D4022" s="4">
        <v>2.1469999999999998</v>
      </c>
      <c r="E4022" s="4">
        <v>2.2109999999999999</v>
      </c>
      <c r="F4022" s="5">
        <v>9.9730000000000008</v>
      </c>
      <c r="G4022"/>
    </row>
    <row r="4023" spans="1:7" x14ac:dyDescent="0.3">
      <c r="A4023" s="9">
        <v>45354.791666666664</v>
      </c>
      <c r="B4023" s="4">
        <v>352.10300000000001</v>
      </c>
      <c r="C4023" s="4">
        <v>354.94499999999999</v>
      </c>
      <c r="D4023" s="4">
        <v>1.7</v>
      </c>
      <c r="E4023" s="4">
        <v>1.373</v>
      </c>
      <c r="F4023" s="5">
        <v>10.079000000000001</v>
      </c>
      <c r="G4023"/>
    </row>
    <row r="4024" spans="1:7" x14ac:dyDescent="0.3">
      <c r="A4024" s="9">
        <v>45354.792361111111</v>
      </c>
      <c r="B4024" s="4">
        <v>341.27100000000002</v>
      </c>
      <c r="C4024" s="4">
        <v>348.08499999999998</v>
      </c>
      <c r="D4024" s="4">
        <v>1.855</v>
      </c>
      <c r="E4024" s="4">
        <v>1.6080000000000001</v>
      </c>
      <c r="F4024" s="5">
        <v>10.11</v>
      </c>
      <c r="G4024"/>
    </row>
    <row r="4025" spans="1:7" x14ac:dyDescent="0.3">
      <c r="A4025" s="9">
        <v>45354.793055555558</v>
      </c>
      <c r="B4025" s="4">
        <v>351.39800000000002</v>
      </c>
      <c r="C4025" s="4">
        <v>352.80399999999997</v>
      </c>
      <c r="D4025" s="4">
        <v>1.907</v>
      </c>
      <c r="E4025" s="4">
        <v>1.746</v>
      </c>
      <c r="F4025" s="5">
        <v>10.186999999999999</v>
      </c>
      <c r="G4025"/>
    </row>
    <row r="4026" spans="1:7" x14ac:dyDescent="0.3">
      <c r="A4026" s="9">
        <v>45354.793749999997</v>
      </c>
      <c r="B4026" s="4">
        <v>347.435</v>
      </c>
      <c r="C4026" s="4">
        <v>343.80200000000002</v>
      </c>
      <c r="D4026" s="4">
        <v>1.357</v>
      </c>
      <c r="E4026" s="4">
        <v>1.1910000000000001</v>
      </c>
      <c r="F4026" s="5">
        <v>10.343</v>
      </c>
      <c r="G4026"/>
    </row>
    <row r="4027" spans="1:7" x14ac:dyDescent="0.3">
      <c r="A4027" s="9">
        <v>45354.794444444444</v>
      </c>
      <c r="B4027" s="4">
        <v>339.97199999999998</v>
      </c>
      <c r="C4027" s="4">
        <v>346.00099999999998</v>
      </c>
      <c r="D4027" s="4">
        <v>2.056</v>
      </c>
      <c r="E4027" s="4">
        <v>1.9430000000000001</v>
      </c>
      <c r="F4027" s="5">
        <v>10.436</v>
      </c>
      <c r="G4027"/>
    </row>
    <row r="4028" spans="1:7" x14ac:dyDescent="0.3">
      <c r="A4028" s="9">
        <v>45354.795138888891</v>
      </c>
      <c r="B4028" s="4">
        <v>344.83600000000001</v>
      </c>
      <c r="C4028" s="4">
        <v>343.81700000000001</v>
      </c>
      <c r="D4028" s="4">
        <v>2.1749999999999998</v>
      </c>
      <c r="E4028" s="4">
        <v>1.9470000000000001</v>
      </c>
      <c r="F4028" s="5">
        <v>10.446999999999999</v>
      </c>
      <c r="G4028"/>
    </row>
    <row r="4029" spans="1:7" x14ac:dyDescent="0.3">
      <c r="A4029" s="9">
        <v>45354.79583333333</v>
      </c>
      <c r="B4029" s="4">
        <v>325.28399999999999</v>
      </c>
      <c r="C4029" s="4">
        <v>326.82400000000001</v>
      </c>
      <c r="D4029" s="4">
        <v>2.4900000000000002</v>
      </c>
      <c r="E4029" s="4">
        <v>2.4660000000000002</v>
      </c>
      <c r="F4029" s="5">
        <v>10.387</v>
      </c>
      <c r="G4029"/>
    </row>
    <row r="4030" spans="1:7" x14ac:dyDescent="0.3">
      <c r="A4030" s="9">
        <v>45354.796527777777</v>
      </c>
      <c r="B4030" s="4">
        <v>330.315</v>
      </c>
      <c r="C4030" s="4">
        <v>332.18</v>
      </c>
      <c r="D4030" s="4">
        <v>2.4569999999999999</v>
      </c>
      <c r="E4030" s="4">
        <v>2.4</v>
      </c>
      <c r="F4030" s="5">
        <v>10.432</v>
      </c>
      <c r="G4030"/>
    </row>
    <row r="4031" spans="1:7" x14ac:dyDescent="0.3">
      <c r="A4031" s="9">
        <v>45354.797222222223</v>
      </c>
      <c r="B4031" s="4">
        <v>332.61799999999999</v>
      </c>
      <c r="C4031" s="4">
        <v>336.86700000000002</v>
      </c>
      <c r="D4031" s="4">
        <v>1.9990000000000001</v>
      </c>
      <c r="E4031" s="4">
        <v>1.831</v>
      </c>
      <c r="F4031" s="5">
        <v>10.382</v>
      </c>
      <c r="G4031"/>
    </row>
    <row r="4032" spans="1:7" x14ac:dyDescent="0.3">
      <c r="A4032" s="9">
        <v>45354.79791666667</v>
      </c>
      <c r="B4032" s="4">
        <v>338.24400000000003</v>
      </c>
      <c r="C4032" s="4">
        <v>343.46800000000002</v>
      </c>
      <c r="D4032" s="4">
        <v>2.0289999999999999</v>
      </c>
      <c r="E4032" s="4">
        <v>1.75</v>
      </c>
      <c r="F4032" s="5">
        <v>10.441000000000001</v>
      </c>
      <c r="G4032"/>
    </row>
    <row r="4033" spans="1:7" x14ac:dyDescent="0.3">
      <c r="A4033" s="9">
        <v>45354.798611111109</v>
      </c>
      <c r="B4033" s="4">
        <v>341.21899999999999</v>
      </c>
      <c r="C4033" s="4">
        <v>344.01900000000001</v>
      </c>
      <c r="D4033" s="4">
        <v>2.286</v>
      </c>
      <c r="E4033" s="4">
        <v>2.202</v>
      </c>
      <c r="F4033" s="5">
        <v>10.297000000000001</v>
      </c>
      <c r="G4033"/>
    </row>
    <row r="4034" spans="1:7" x14ac:dyDescent="0.3">
      <c r="A4034" s="9">
        <v>45354.799305555556</v>
      </c>
      <c r="B4034" s="4">
        <v>337.89299999999997</v>
      </c>
      <c r="C4034" s="4">
        <v>337.88499999999999</v>
      </c>
      <c r="D4034" s="4">
        <v>2.1179999999999999</v>
      </c>
      <c r="E4034" s="4">
        <v>2.1850000000000001</v>
      </c>
      <c r="F4034" s="5">
        <v>9.9469999999999992</v>
      </c>
      <c r="G4034"/>
    </row>
    <row r="4035" spans="1:7" x14ac:dyDescent="0.3">
      <c r="A4035" s="9">
        <v>45354.8</v>
      </c>
      <c r="B4035" s="4">
        <v>345.64299999999997</v>
      </c>
      <c r="C4035" s="4">
        <v>349.399</v>
      </c>
      <c r="D4035" s="4">
        <v>2.0459999999999998</v>
      </c>
      <c r="E4035" s="4">
        <v>1.6779999999999999</v>
      </c>
      <c r="F4035" s="5">
        <v>9.8149999999999995</v>
      </c>
      <c r="G4035"/>
    </row>
    <row r="4036" spans="1:7" x14ac:dyDescent="0.3">
      <c r="A4036" s="9">
        <v>45354.800694444442</v>
      </c>
      <c r="B4036" s="4">
        <v>356.07499999999999</v>
      </c>
      <c r="C4036" s="4">
        <v>359.029</v>
      </c>
      <c r="D4036" s="4">
        <v>2.0270000000000001</v>
      </c>
      <c r="E4036" s="4">
        <v>1.9039999999999999</v>
      </c>
      <c r="F4036" s="5">
        <v>9.6519999999999992</v>
      </c>
      <c r="G4036"/>
    </row>
    <row r="4037" spans="1:7" x14ac:dyDescent="0.3">
      <c r="A4037" s="9">
        <v>45354.801388888889</v>
      </c>
      <c r="B4037" s="4">
        <v>332.74299999999999</v>
      </c>
      <c r="C4037" s="4">
        <v>335.09300000000002</v>
      </c>
      <c r="D4037" s="4">
        <v>2.0089999999999999</v>
      </c>
      <c r="E4037" s="4">
        <v>1.95</v>
      </c>
      <c r="F4037" s="5">
        <v>9.4700000000000006</v>
      </c>
      <c r="G4037"/>
    </row>
    <row r="4038" spans="1:7" x14ac:dyDescent="0.3">
      <c r="A4038" s="9">
        <v>45354.802083333336</v>
      </c>
      <c r="B4038" s="4">
        <v>339.29700000000003</v>
      </c>
      <c r="C4038" s="4">
        <v>337.42</v>
      </c>
      <c r="D4038" s="4">
        <v>1.9790000000000001</v>
      </c>
      <c r="E4038" s="4">
        <v>1.978</v>
      </c>
      <c r="F4038" s="5">
        <v>9.2949999999999999</v>
      </c>
      <c r="G4038"/>
    </row>
    <row r="4039" spans="1:7" x14ac:dyDescent="0.3">
      <c r="A4039" s="9">
        <v>45354.802777777775</v>
      </c>
      <c r="B4039" s="4">
        <v>327.31599999999997</v>
      </c>
      <c r="C4039" s="4">
        <v>330.94600000000003</v>
      </c>
      <c r="D4039" s="4">
        <v>1.9990000000000001</v>
      </c>
      <c r="E4039" s="4">
        <v>1.8220000000000001</v>
      </c>
      <c r="F4039" s="5">
        <v>9.1989999999999998</v>
      </c>
      <c r="G4039"/>
    </row>
    <row r="4040" spans="1:7" x14ac:dyDescent="0.3">
      <c r="A4040" s="9">
        <v>45354.803472222222</v>
      </c>
      <c r="B4040" s="4">
        <v>325.97500000000002</v>
      </c>
      <c r="C4040" s="4">
        <v>327.42500000000001</v>
      </c>
      <c r="D4040" s="4">
        <v>2.3279999999999998</v>
      </c>
      <c r="E4040" s="4">
        <v>2.3359999999999999</v>
      </c>
      <c r="F4040" s="5">
        <v>9.093</v>
      </c>
      <c r="G4040"/>
    </row>
    <row r="4041" spans="1:7" x14ac:dyDescent="0.3">
      <c r="A4041" s="9">
        <v>45354.804166666669</v>
      </c>
      <c r="B4041" s="4">
        <v>341.07900000000001</v>
      </c>
      <c r="C4041" s="4">
        <v>341.82100000000003</v>
      </c>
      <c r="D4041" s="4">
        <v>2.2050000000000001</v>
      </c>
      <c r="E4041" s="4">
        <v>2.1280000000000001</v>
      </c>
      <c r="F4041" s="5">
        <v>9.016</v>
      </c>
      <c r="G4041"/>
    </row>
    <row r="4042" spans="1:7" x14ac:dyDescent="0.3">
      <c r="A4042" s="9">
        <v>45354.804861111108</v>
      </c>
      <c r="B4042" s="4">
        <v>346.94200000000001</v>
      </c>
      <c r="C4042" s="4">
        <v>353.26799999999997</v>
      </c>
      <c r="D4042" s="4">
        <v>2.6349999999999998</v>
      </c>
      <c r="E4042" s="4">
        <v>2.4319999999999999</v>
      </c>
      <c r="F4042" s="5">
        <v>8.9640000000000004</v>
      </c>
      <c r="G4042"/>
    </row>
    <row r="4043" spans="1:7" x14ac:dyDescent="0.3">
      <c r="A4043" s="9">
        <v>45354.805555555555</v>
      </c>
      <c r="B4043" s="4">
        <v>359.01799999999997</v>
      </c>
      <c r="C4043" s="4">
        <v>3.21</v>
      </c>
      <c r="D4043" s="4">
        <v>2.54</v>
      </c>
      <c r="E4043" s="4">
        <v>2.0640000000000001</v>
      </c>
      <c r="F4043" s="5">
        <v>8.9700000000000006</v>
      </c>
      <c r="G4043"/>
    </row>
    <row r="4044" spans="1:7" x14ac:dyDescent="0.3">
      <c r="A4044" s="9">
        <v>45354.806250000001</v>
      </c>
      <c r="B4044" s="4">
        <v>1.8680000000000001</v>
      </c>
      <c r="C4044" s="4">
        <v>4.2409999999999997</v>
      </c>
      <c r="D4044" s="4">
        <v>3.0510000000000002</v>
      </c>
      <c r="E4044" s="4">
        <v>3.04</v>
      </c>
      <c r="F4044" s="5">
        <v>9.0030000000000001</v>
      </c>
      <c r="G4044"/>
    </row>
    <row r="4045" spans="1:7" x14ac:dyDescent="0.3">
      <c r="A4045" s="9">
        <v>45354.806944444441</v>
      </c>
      <c r="B4045" s="4">
        <v>0.56299999999999994</v>
      </c>
      <c r="C4045" s="4">
        <v>3.105</v>
      </c>
      <c r="D4045" s="4">
        <v>3.0649999999999999</v>
      </c>
      <c r="E4045" s="4">
        <v>2.9449999999999998</v>
      </c>
      <c r="F4045" s="5">
        <v>8.9760000000000009</v>
      </c>
      <c r="G4045"/>
    </row>
    <row r="4046" spans="1:7" x14ac:dyDescent="0.3">
      <c r="A4046" s="9">
        <v>45354.807638888888</v>
      </c>
      <c r="B4046" s="4">
        <v>350.42200000000003</v>
      </c>
      <c r="C4046" s="4">
        <v>355.73099999999999</v>
      </c>
      <c r="D4046" s="4">
        <v>3.173</v>
      </c>
      <c r="E4046" s="4">
        <v>3.07</v>
      </c>
      <c r="F4046" s="5">
        <v>8.9979999999999993</v>
      </c>
      <c r="G4046"/>
    </row>
    <row r="4047" spans="1:7" x14ac:dyDescent="0.3">
      <c r="A4047" s="9">
        <v>45354.808333333334</v>
      </c>
      <c r="B4047" s="4">
        <v>344.303</v>
      </c>
      <c r="C4047" s="4">
        <v>350.358</v>
      </c>
      <c r="D4047" s="4">
        <v>2.57</v>
      </c>
      <c r="E4047" s="4">
        <v>2.3439999999999999</v>
      </c>
      <c r="F4047" s="5">
        <v>9.1539999999999999</v>
      </c>
      <c r="G4047"/>
    </row>
    <row r="4048" spans="1:7" x14ac:dyDescent="0.3">
      <c r="A4048" s="9">
        <v>45354.809027777781</v>
      </c>
      <c r="B4048" s="4">
        <v>347.74599999999998</v>
      </c>
      <c r="C4048" s="4">
        <v>347.673</v>
      </c>
      <c r="D4048" s="4">
        <v>1.9550000000000001</v>
      </c>
      <c r="E4048" s="4">
        <v>2</v>
      </c>
      <c r="F4048" s="5">
        <v>9.1549999999999994</v>
      </c>
      <c r="G4048"/>
    </row>
    <row r="4049" spans="1:7" x14ac:dyDescent="0.3">
      <c r="A4049" s="9">
        <v>45354.80972222222</v>
      </c>
      <c r="B4049" s="4">
        <v>349.61500000000001</v>
      </c>
      <c r="C4049" s="4">
        <v>353.61599999999999</v>
      </c>
      <c r="D4049" s="4">
        <v>2.0880000000000001</v>
      </c>
      <c r="E4049" s="4">
        <v>1.899</v>
      </c>
      <c r="F4049" s="5">
        <v>9.1050000000000004</v>
      </c>
      <c r="G4049"/>
    </row>
    <row r="4050" spans="1:7" x14ac:dyDescent="0.3">
      <c r="A4050" s="9">
        <v>45354.810416666667</v>
      </c>
      <c r="B4050" s="4">
        <v>13.404</v>
      </c>
      <c r="C4050" s="4">
        <v>21.824000000000002</v>
      </c>
      <c r="D4050" s="4">
        <v>1.3240000000000001</v>
      </c>
      <c r="E4050" s="4">
        <v>1.2470000000000001</v>
      </c>
      <c r="F4050" s="5">
        <v>9.19</v>
      </c>
      <c r="G4050"/>
    </row>
    <row r="4051" spans="1:7" x14ac:dyDescent="0.3">
      <c r="A4051" s="9">
        <v>45354.811111111114</v>
      </c>
      <c r="B4051" s="4">
        <v>9.9659999999999993</v>
      </c>
      <c r="C4051" s="4">
        <v>14.303000000000001</v>
      </c>
      <c r="D4051" s="4">
        <v>2.379</v>
      </c>
      <c r="E4051" s="4">
        <v>2.194</v>
      </c>
      <c r="F4051" s="5">
        <v>9.1349999999999998</v>
      </c>
      <c r="G4051"/>
    </row>
    <row r="4052" spans="1:7" x14ac:dyDescent="0.3">
      <c r="A4052" s="9">
        <v>45354.811805555553</v>
      </c>
      <c r="B4052" s="4">
        <v>15.441000000000001</v>
      </c>
      <c r="C4052" s="4">
        <v>22.254999999999999</v>
      </c>
      <c r="D4052" s="4">
        <v>2.7890000000000001</v>
      </c>
      <c r="E4052" s="4">
        <v>2.5310000000000001</v>
      </c>
      <c r="F4052" s="5">
        <v>9.1620000000000008</v>
      </c>
      <c r="G4052"/>
    </row>
    <row r="4053" spans="1:7" x14ac:dyDescent="0.3">
      <c r="A4053" s="9">
        <v>45354.8125</v>
      </c>
      <c r="B4053" s="4">
        <v>7.7469999999999999</v>
      </c>
      <c r="C4053" s="4">
        <v>15.21</v>
      </c>
      <c r="D4053" s="4">
        <v>2.5489999999999999</v>
      </c>
      <c r="E4053" s="4">
        <v>2.4460000000000002</v>
      </c>
      <c r="F4053" s="5">
        <v>9.2249999999999996</v>
      </c>
      <c r="G4053"/>
    </row>
    <row r="4054" spans="1:7" x14ac:dyDescent="0.3">
      <c r="A4054" s="9">
        <v>45354.813194444447</v>
      </c>
      <c r="B4054" s="4">
        <v>11.432</v>
      </c>
      <c r="C4054" s="4">
        <v>17.181999999999999</v>
      </c>
      <c r="D4054" s="4">
        <v>2.887</v>
      </c>
      <c r="E4054" s="4">
        <v>2.984</v>
      </c>
      <c r="F4054" s="5">
        <v>9.23</v>
      </c>
      <c r="G4054"/>
    </row>
    <row r="4055" spans="1:7" x14ac:dyDescent="0.3">
      <c r="A4055" s="9">
        <v>45354.813888888886</v>
      </c>
      <c r="B4055" s="4">
        <v>12.257</v>
      </c>
      <c r="C4055" s="4">
        <v>20.812000000000001</v>
      </c>
      <c r="D4055" s="4">
        <v>3.1139999999999999</v>
      </c>
      <c r="E4055" s="4">
        <v>3.0579999999999998</v>
      </c>
      <c r="F4055" s="5">
        <v>9.2669999999999995</v>
      </c>
      <c r="G4055"/>
    </row>
    <row r="4056" spans="1:7" x14ac:dyDescent="0.3">
      <c r="A4056" s="9">
        <v>45354.814583333333</v>
      </c>
      <c r="B4056" s="4">
        <v>28.526</v>
      </c>
      <c r="C4056" s="4">
        <v>33.862000000000002</v>
      </c>
      <c r="D4056" s="4">
        <v>2.4390000000000001</v>
      </c>
      <c r="E4056" s="4">
        <v>2.242</v>
      </c>
      <c r="F4056" s="5">
        <v>9.17</v>
      </c>
      <c r="G4056"/>
    </row>
    <row r="4057" spans="1:7" x14ac:dyDescent="0.3">
      <c r="A4057" s="9">
        <v>45354.81527777778</v>
      </c>
      <c r="B4057" s="4">
        <v>357.31200000000001</v>
      </c>
      <c r="C4057" s="4">
        <v>2.4009999999999998</v>
      </c>
      <c r="D4057" s="4">
        <v>3.0550000000000002</v>
      </c>
      <c r="E4057" s="4">
        <v>3.3250000000000002</v>
      </c>
      <c r="F4057" s="5">
        <v>9.14</v>
      </c>
      <c r="G4057"/>
    </row>
    <row r="4058" spans="1:7" x14ac:dyDescent="0.3">
      <c r="A4058" s="9">
        <v>45354.815972222219</v>
      </c>
      <c r="B4058" s="4">
        <v>7.4770000000000003</v>
      </c>
      <c r="C4058" s="4">
        <v>12.494</v>
      </c>
      <c r="D4058" s="4">
        <v>3.6150000000000002</v>
      </c>
      <c r="E4058" s="4">
        <v>3.5880000000000001</v>
      </c>
      <c r="F4058" s="5">
        <v>9.0839999999999996</v>
      </c>
      <c r="G4058"/>
    </row>
    <row r="4059" spans="1:7" x14ac:dyDescent="0.3">
      <c r="A4059" s="9">
        <v>45354.816666666666</v>
      </c>
      <c r="B4059" s="4">
        <v>7.4009999999999998</v>
      </c>
      <c r="C4059" s="4">
        <v>13.709</v>
      </c>
      <c r="D4059" s="4">
        <v>2.573</v>
      </c>
      <c r="E4059" s="4">
        <v>2.3029999999999999</v>
      </c>
      <c r="F4059" s="5">
        <v>9.0399999999999991</v>
      </c>
      <c r="G4059"/>
    </row>
    <row r="4060" spans="1:7" x14ac:dyDescent="0.3">
      <c r="A4060" s="9">
        <v>45354.817361111112</v>
      </c>
      <c r="B4060" s="4">
        <v>7.9420000000000002</v>
      </c>
      <c r="C4060" s="4">
        <v>10.428000000000001</v>
      </c>
      <c r="D4060" s="4">
        <v>2.3759999999999999</v>
      </c>
      <c r="E4060" s="4">
        <v>2.226</v>
      </c>
      <c r="F4060" s="5">
        <v>9.0250000000000004</v>
      </c>
      <c r="G4060"/>
    </row>
    <row r="4061" spans="1:7" x14ac:dyDescent="0.3">
      <c r="A4061" s="9">
        <v>45354.818055555559</v>
      </c>
      <c r="B4061" s="4">
        <v>22.311</v>
      </c>
      <c r="C4061" s="4">
        <v>25.689</v>
      </c>
      <c r="D4061" s="4">
        <v>3.2130000000000001</v>
      </c>
      <c r="E4061" s="4">
        <v>2.9289999999999998</v>
      </c>
      <c r="F4061" s="5">
        <v>8.9629999999999992</v>
      </c>
      <c r="G4061"/>
    </row>
    <row r="4062" spans="1:7" x14ac:dyDescent="0.3">
      <c r="A4062" s="9">
        <v>45354.818749999999</v>
      </c>
      <c r="B4062" s="4">
        <v>11.375</v>
      </c>
      <c r="C4062" s="4">
        <v>14.474</v>
      </c>
      <c r="D4062" s="4">
        <v>2.4350000000000001</v>
      </c>
      <c r="E4062" s="4">
        <v>2.2839999999999998</v>
      </c>
      <c r="F4062" s="5">
        <v>8.9250000000000007</v>
      </c>
      <c r="G4062"/>
    </row>
    <row r="4063" spans="1:7" x14ac:dyDescent="0.3">
      <c r="A4063" s="9">
        <v>45354.819444444445</v>
      </c>
      <c r="B4063" s="4">
        <v>18.065000000000001</v>
      </c>
      <c r="C4063" s="4">
        <v>22.800999999999998</v>
      </c>
      <c r="D4063" s="4">
        <v>3.2970000000000002</v>
      </c>
      <c r="E4063" s="4">
        <v>2.843</v>
      </c>
      <c r="F4063" s="5">
        <v>8.8989999999999991</v>
      </c>
      <c r="G4063"/>
    </row>
    <row r="4064" spans="1:7" x14ac:dyDescent="0.3">
      <c r="A4064" s="9">
        <v>45354.820138888892</v>
      </c>
      <c r="B4064" s="4">
        <v>17.835000000000001</v>
      </c>
      <c r="C4064" s="4">
        <v>21.533000000000001</v>
      </c>
      <c r="D4064" s="4">
        <v>2.13</v>
      </c>
      <c r="E4064" s="4">
        <v>2.1030000000000002</v>
      </c>
      <c r="F4064" s="5">
        <v>8.8780000000000001</v>
      </c>
      <c r="G4064"/>
    </row>
    <row r="4065" spans="1:7" x14ac:dyDescent="0.3">
      <c r="A4065" s="9">
        <v>45354.820833333331</v>
      </c>
      <c r="B4065" s="4">
        <v>17.277999999999999</v>
      </c>
      <c r="C4065" s="4">
        <v>15.901999999999999</v>
      </c>
      <c r="D4065" s="4">
        <v>2.5289999999999999</v>
      </c>
      <c r="E4065" s="4">
        <v>2.4670000000000001</v>
      </c>
      <c r="F4065" s="5">
        <v>8.85</v>
      </c>
      <c r="G4065"/>
    </row>
    <row r="4066" spans="1:7" x14ac:dyDescent="0.3">
      <c r="A4066" s="9">
        <v>45354.821527777778</v>
      </c>
      <c r="B4066" s="4">
        <v>21.361000000000001</v>
      </c>
      <c r="C4066" s="4">
        <v>22.05</v>
      </c>
      <c r="D4066" s="4">
        <v>2.8919999999999999</v>
      </c>
      <c r="E4066" s="4">
        <v>2.7389999999999999</v>
      </c>
      <c r="F4066" s="5">
        <v>8.76</v>
      </c>
      <c r="G4066"/>
    </row>
    <row r="4067" spans="1:7" x14ac:dyDescent="0.3">
      <c r="A4067" s="9">
        <v>45354.822222222225</v>
      </c>
      <c r="B4067" s="4">
        <v>13.500999999999999</v>
      </c>
      <c r="C4067" s="4">
        <v>19.670999999999999</v>
      </c>
      <c r="D4067" s="4">
        <v>3.9350000000000001</v>
      </c>
      <c r="E4067" s="4">
        <v>3.8759999999999999</v>
      </c>
      <c r="F4067" s="5">
        <v>8.7750000000000004</v>
      </c>
      <c r="G4067"/>
    </row>
    <row r="4068" spans="1:7" x14ac:dyDescent="0.3">
      <c r="A4068" s="9">
        <v>45354.822916666664</v>
      </c>
      <c r="B4068" s="4">
        <v>8.0310000000000006</v>
      </c>
      <c r="C4068" s="4">
        <v>12.808</v>
      </c>
      <c r="D4068" s="4">
        <v>3.4</v>
      </c>
      <c r="E4068" s="4">
        <v>3.3149999999999999</v>
      </c>
      <c r="F4068" s="5">
        <v>8.9280000000000008</v>
      </c>
      <c r="G4068"/>
    </row>
    <row r="4069" spans="1:7" x14ac:dyDescent="0.3">
      <c r="A4069" s="9">
        <v>45354.823611111111</v>
      </c>
      <c r="B4069" s="4">
        <v>9.34</v>
      </c>
      <c r="C4069" s="4">
        <v>8.4670000000000005</v>
      </c>
      <c r="D4069" s="4">
        <v>2.298</v>
      </c>
      <c r="E4069" s="4">
        <v>2.1</v>
      </c>
      <c r="F4069" s="5">
        <v>9.1790000000000003</v>
      </c>
      <c r="G4069"/>
    </row>
    <row r="4070" spans="1:7" x14ac:dyDescent="0.3">
      <c r="A4070" s="9">
        <v>45354.824305555558</v>
      </c>
      <c r="B4070" s="4">
        <v>17.265999999999998</v>
      </c>
      <c r="C4070" s="4">
        <v>19.221</v>
      </c>
      <c r="D4070" s="4">
        <v>2.1960000000000002</v>
      </c>
      <c r="E4070" s="4">
        <v>1.837</v>
      </c>
      <c r="F4070" s="5">
        <v>9.3580000000000005</v>
      </c>
      <c r="G4070"/>
    </row>
    <row r="4071" spans="1:7" x14ac:dyDescent="0.3">
      <c r="A4071" s="9">
        <v>45354.824999999997</v>
      </c>
      <c r="B4071" s="4">
        <v>2.4910000000000001</v>
      </c>
      <c r="C4071" s="4">
        <v>358.08300000000003</v>
      </c>
      <c r="D4071" s="4">
        <v>1.56</v>
      </c>
      <c r="E4071" s="4">
        <v>1.4990000000000001</v>
      </c>
      <c r="F4071" s="5">
        <v>9.5549999999999997</v>
      </c>
      <c r="G4071"/>
    </row>
    <row r="4072" spans="1:7" x14ac:dyDescent="0.3">
      <c r="A4072" s="9">
        <v>45354.825694444444</v>
      </c>
      <c r="B4072" s="4">
        <v>359.41500000000002</v>
      </c>
      <c r="C4072" s="4">
        <v>353.98399999999998</v>
      </c>
      <c r="D4072" s="4">
        <v>1.6240000000000001</v>
      </c>
      <c r="E4072" s="4">
        <v>1.54</v>
      </c>
      <c r="F4072" s="5">
        <v>9.6760000000000002</v>
      </c>
      <c r="G4072"/>
    </row>
    <row r="4073" spans="1:7" x14ac:dyDescent="0.3">
      <c r="A4073" s="9">
        <v>45354.826388888891</v>
      </c>
      <c r="B4073" s="4">
        <v>11.426</v>
      </c>
      <c r="C4073" s="4">
        <v>7.6749999999999998</v>
      </c>
      <c r="D4073" s="4">
        <v>1.456</v>
      </c>
      <c r="E4073" s="4">
        <v>1.385</v>
      </c>
      <c r="F4073" s="5">
        <v>9.6359999999999992</v>
      </c>
      <c r="G4073"/>
    </row>
    <row r="4074" spans="1:7" x14ac:dyDescent="0.3">
      <c r="A4074" s="9">
        <v>45354.82708333333</v>
      </c>
      <c r="B4074" s="4">
        <v>345.10599999999999</v>
      </c>
      <c r="C4074" s="4">
        <v>338.93900000000002</v>
      </c>
      <c r="D4074" s="4">
        <v>1.5009999999999999</v>
      </c>
      <c r="E4074" s="4">
        <v>1.7649999999999999</v>
      </c>
      <c r="F4074" s="5">
        <v>9.6219999999999999</v>
      </c>
      <c r="G4074"/>
    </row>
    <row r="4075" spans="1:7" x14ac:dyDescent="0.3">
      <c r="A4075" s="9">
        <v>45354.827777777777</v>
      </c>
      <c r="B4075" s="4">
        <v>352.52</v>
      </c>
      <c r="C4075" s="4">
        <v>351.56299999999999</v>
      </c>
      <c r="D4075" s="4">
        <v>2.0190000000000001</v>
      </c>
      <c r="E4075" s="4">
        <v>2.1659999999999999</v>
      </c>
      <c r="F4075" s="5">
        <v>9.6669999999999998</v>
      </c>
      <c r="G4075"/>
    </row>
    <row r="4076" spans="1:7" x14ac:dyDescent="0.3">
      <c r="A4076" s="9">
        <v>45354.828472222223</v>
      </c>
      <c r="B4076" s="4">
        <v>0.35099999999999998</v>
      </c>
      <c r="C4076" s="4">
        <v>356.21300000000002</v>
      </c>
      <c r="D4076" s="4">
        <v>2.0009999999999999</v>
      </c>
      <c r="E4076" s="4">
        <v>1.839</v>
      </c>
      <c r="F4076" s="5">
        <v>9.6270000000000007</v>
      </c>
      <c r="G4076"/>
    </row>
    <row r="4077" spans="1:7" x14ac:dyDescent="0.3">
      <c r="A4077" s="9">
        <v>45354.82916666667</v>
      </c>
      <c r="B4077" s="4">
        <v>359.363</v>
      </c>
      <c r="C4077" s="4">
        <v>359.95100000000002</v>
      </c>
      <c r="D4077" s="4">
        <v>2.2599999999999998</v>
      </c>
      <c r="E4077" s="4">
        <v>2.0699999999999998</v>
      </c>
      <c r="F4077" s="5">
        <v>9.5909999999999993</v>
      </c>
      <c r="G4077"/>
    </row>
    <row r="4078" spans="1:7" x14ac:dyDescent="0.3">
      <c r="A4078" s="9">
        <v>45354.829861111109</v>
      </c>
      <c r="B4078" s="4">
        <v>349.49299999999999</v>
      </c>
      <c r="C4078" s="4">
        <v>349.226</v>
      </c>
      <c r="D4078" s="4">
        <v>2.27</v>
      </c>
      <c r="E4078" s="4">
        <v>2.2989999999999999</v>
      </c>
      <c r="F4078" s="5">
        <v>9.532</v>
      </c>
      <c r="G4078"/>
    </row>
    <row r="4079" spans="1:7" x14ac:dyDescent="0.3">
      <c r="A4079" s="9">
        <v>45354.830555555556</v>
      </c>
      <c r="B4079" s="4">
        <v>14.164</v>
      </c>
      <c r="C4079" s="4">
        <v>7.73</v>
      </c>
      <c r="D4079" s="4">
        <v>1.528</v>
      </c>
      <c r="E4079" s="4">
        <v>1.528</v>
      </c>
      <c r="F4079" s="5">
        <v>9.42</v>
      </c>
      <c r="G4079"/>
    </row>
    <row r="4080" spans="1:7" x14ac:dyDescent="0.3">
      <c r="A4080" s="9">
        <v>45354.831250000003</v>
      </c>
      <c r="B4080" s="4">
        <v>17.766999999999999</v>
      </c>
      <c r="C4080" s="4">
        <v>15.645</v>
      </c>
      <c r="D4080" s="4">
        <v>1.71</v>
      </c>
      <c r="E4080" s="4">
        <v>1.577</v>
      </c>
      <c r="F4080" s="5">
        <v>9.4589999999999996</v>
      </c>
      <c r="G4080"/>
    </row>
    <row r="4081" spans="1:7" x14ac:dyDescent="0.3">
      <c r="A4081" s="9">
        <v>45354.831944444442</v>
      </c>
      <c r="B4081" s="4">
        <v>16.693000000000001</v>
      </c>
      <c r="C4081" s="4">
        <v>15.414999999999999</v>
      </c>
      <c r="D4081" s="4">
        <v>2.48</v>
      </c>
      <c r="E4081" s="4">
        <v>2.4060000000000001</v>
      </c>
      <c r="F4081" s="5">
        <v>9.4420000000000002</v>
      </c>
      <c r="G4081"/>
    </row>
    <row r="4082" spans="1:7" x14ac:dyDescent="0.3">
      <c r="A4082" s="9">
        <v>45354.832638888889</v>
      </c>
      <c r="B4082" s="4">
        <v>10.958</v>
      </c>
      <c r="C4082" s="4">
        <v>13.606999999999999</v>
      </c>
      <c r="D4082" s="4">
        <v>3.3319999999999999</v>
      </c>
      <c r="E4082" s="4">
        <v>3.339</v>
      </c>
      <c r="F4082" s="5">
        <v>9.4009999999999998</v>
      </c>
      <c r="G4082"/>
    </row>
    <row r="4083" spans="1:7" x14ac:dyDescent="0.3">
      <c r="A4083" s="9">
        <v>45354.833333333336</v>
      </c>
      <c r="B4083" s="4">
        <v>8.1620000000000008</v>
      </c>
      <c r="C4083" s="4">
        <v>11.323</v>
      </c>
      <c r="D4083" s="4">
        <v>2.544</v>
      </c>
      <c r="E4083" s="4">
        <v>2.6230000000000002</v>
      </c>
      <c r="F4083" s="5">
        <v>9.3239999999999998</v>
      </c>
      <c r="G4083"/>
    </row>
    <row r="4084" spans="1:7" x14ac:dyDescent="0.3">
      <c r="A4084" s="9">
        <v>45354.834027777775</v>
      </c>
      <c r="B4084" s="4">
        <v>17.3</v>
      </c>
      <c r="C4084" s="4">
        <v>19.361999999999998</v>
      </c>
      <c r="D4084" s="4">
        <v>1.796</v>
      </c>
      <c r="E4084" s="4">
        <v>1.7010000000000001</v>
      </c>
      <c r="F4084" s="5">
        <v>9.3450000000000006</v>
      </c>
      <c r="G4084"/>
    </row>
    <row r="4085" spans="1:7" x14ac:dyDescent="0.3">
      <c r="A4085" s="9">
        <v>45354.834722222222</v>
      </c>
      <c r="B4085" s="4">
        <v>34.838999999999999</v>
      </c>
      <c r="C4085" s="4">
        <v>42.320999999999998</v>
      </c>
      <c r="D4085" s="4">
        <v>2.0550000000000002</v>
      </c>
      <c r="E4085" s="4">
        <v>1.7290000000000001</v>
      </c>
      <c r="F4085" s="5">
        <v>9.2270000000000003</v>
      </c>
      <c r="G4085"/>
    </row>
    <row r="4086" spans="1:7" x14ac:dyDescent="0.3">
      <c r="A4086" s="9">
        <v>45354.835416666669</v>
      </c>
      <c r="B4086" s="4">
        <v>27.355</v>
      </c>
      <c r="C4086" s="4">
        <v>26.148</v>
      </c>
      <c r="D4086" s="4">
        <v>1.228</v>
      </c>
      <c r="E4086" s="4">
        <v>1.069</v>
      </c>
      <c r="F4086" s="5">
        <v>9.1059999999999999</v>
      </c>
      <c r="G4086"/>
    </row>
    <row r="4087" spans="1:7" x14ac:dyDescent="0.3">
      <c r="A4087" s="9">
        <v>45354.836111111108</v>
      </c>
      <c r="B4087" s="4">
        <v>34.732999999999997</v>
      </c>
      <c r="C4087" s="4">
        <v>34.773000000000003</v>
      </c>
      <c r="D4087" s="4">
        <v>1.5049999999999999</v>
      </c>
      <c r="E4087" s="4">
        <v>1.4390000000000001</v>
      </c>
      <c r="F4087" s="5">
        <v>9.1159999999999997</v>
      </c>
      <c r="G4087"/>
    </row>
    <row r="4088" spans="1:7" x14ac:dyDescent="0.3">
      <c r="A4088" s="9">
        <v>45354.836805555555</v>
      </c>
      <c r="B4088" s="4">
        <v>42.34</v>
      </c>
      <c r="C4088" s="4">
        <v>45.411999999999999</v>
      </c>
      <c r="D4088" s="4">
        <v>1.3879999999999999</v>
      </c>
      <c r="E4088" s="4">
        <v>1.149</v>
      </c>
      <c r="F4088" s="5">
        <v>9.1910000000000007</v>
      </c>
      <c r="G4088"/>
    </row>
    <row r="4089" spans="1:7" x14ac:dyDescent="0.3">
      <c r="A4089" s="9">
        <v>45354.837500000001</v>
      </c>
      <c r="B4089" s="4">
        <v>49.055999999999997</v>
      </c>
      <c r="C4089" s="4">
        <v>46.939</v>
      </c>
      <c r="D4089" s="4">
        <v>1.2130000000000001</v>
      </c>
      <c r="E4089" s="4">
        <v>1.071</v>
      </c>
      <c r="F4089" s="5">
        <v>9.2140000000000004</v>
      </c>
      <c r="G4089"/>
    </row>
    <row r="4090" spans="1:7" x14ac:dyDescent="0.3">
      <c r="A4090" s="9">
        <v>45354.838194444441</v>
      </c>
      <c r="B4090" s="4">
        <v>54.575000000000003</v>
      </c>
      <c r="C4090" s="4">
        <v>65.796999999999997</v>
      </c>
      <c r="D4090" s="4">
        <v>0.84599999999999997</v>
      </c>
      <c r="E4090" s="4">
        <v>0.63500000000000001</v>
      </c>
      <c r="F4090" s="5">
        <v>9.2230000000000008</v>
      </c>
      <c r="G4090"/>
    </row>
    <row r="4091" spans="1:7" x14ac:dyDescent="0.3">
      <c r="A4091" s="9">
        <v>45354.838888888888</v>
      </c>
      <c r="B4091" s="4">
        <v>52.030999999999999</v>
      </c>
      <c r="C4091" s="4">
        <v>42.686999999999998</v>
      </c>
      <c r="D4091" s="4">
        <v>0.57799999999999996</v>
      </c>
      <c r="E4091" s="4">
        <v>0.39400000000000002</v>
      </c>
      <c r="F4091" s="5">
        <v>9.1419999999999995</v>
      </c>
      <c r="G4091"/>
    </row>
    <row r="4092" spans="1:7" x14ac:dyDescent="0.3">
      <c r="A4092" s="9">
        <v>45354.839583333334</v>
      </c>
      <c r="B4092" s="4">
        <v>4.7640000000000002</v>
      </c>
      <c r="C4092" s="4">
        <v>340.94299999999998</v>
      </c>
      <c r="D4092" s="4">
        <v>0.55300000000000005</v>
      </c>
      <c r="E4092" s="4">
        <v>0.54100000000000004</v>
      </c>
      <c r="F4092" s="5">
        <v>9.016</v>
      </c>
      <c r="G4092"/>
    </row>
    <row r="4093" spans="1:7" x14ac:dyDescent="0.3">
      <c r="A4093" s="9">
        <v>45354.840277777781</v>
      </c>
      <c r="B4093" s="4">
        <v>336.30399999999997</v>
      </c>
      <c r="C4093" s="4">
        <v>308.19200000000001</v>
      </c>
      <c r="D4093" s="4">
        <v>0.55400000000000005</v>
      </c>
      <c r="E4093" s="4">
        <v>0.71599999999999997</v>
      </c>
      <c r="F4093" s="5">
        <v>9.0020000000000007</v>
      </c>
      <c r="G4093"/>
    </row>
    <row r="4094" spans="1:7" x14ac:dyDescent="0.3">
      <c r="A4094" s="9">
        <v>45354.84097222222</v>
      </c>
      <c r="B4094" s="4">
        <v>328.55</v>
      </c>
      <c r="C4094" s="4">
        <v>311.78699999999998</v>
      </c>
      <c r="D4094" s="4">
        <v>0.81200000000000006</v>
      </c>
      <c r="E4094" s="4">
        <v>0.91600000000000004</v>
      </c>
      <c r="F4094" s="5">
        <v>8.8940000000000001</v>
      </c>
      <c r="G4094"/>
    </row>
    <row r="4095" spans="1:7" x14ac:dyDescent="0.3">
      <c r="A4095" s="9">
        <v>45354.841666666667</v>
      </c>
      <c r="B4095" s="4">
        <v>355.005</v>
      </c>
      <c r="C4095" s="4">
        <v>347.72899999999998</v>
      </c>
      <c r="D4095" s="4">
        <v>1.046</v>
      </c>
      <c r="E4095" s="4">
        <v>1.089</v>
      </c>
      <c r="F4095" s="5">
        <v>8.8369999999999997</v>
      </c>
      <c r="G4095"/>
    </row>
    <row r="4096" spans="1:7" x14ac:dyDescent="0.3">
      <c r="A4096" s="9">
        <v>45354.842361111114</v>
      </c>
      <c r="B4096" s="4">
        <v>344.84199999999998</v>
      </c>
      <c r="C4096" s="4">
        <v>340.83800000000002</v>
      </c>
      <c r="D4096" s="4">
        <v>1.1419999999999999</v>
      </c>
      <c r="E4096" s="4">
        <v>1.2230000000000001</v>
      </c>
      <c r="F4096" s="5">
        <v>8.7409999999999997</v>
      </c>
      <c r="G4096"/>
    </row>
    <row r="4097" spans="1:7" x14ac:dyDescent="0.3">
      <c r="A4097" s="9">
        <v>45354.843055555553</v>
      </c>
      <c r="B4097" s="4">
        <v>331.83</v>
      </c>
      <c r="C4097" s="4">
        <v>331.72800000000001</v>
      </c>
      <c r="D4097" s="4">
        <v>1.9019999999999999</v>
      </c>
      <c r="E4097" s="4">
        <v>1.9570000000000001</v>
      </c>
      <c r="F4097" s="5">
        <v>8.6430000000000007</v>
      </c>
      <c r="G4097"/>
    </row>
    <row r="4098" spans="1:7" x14ac:dyDescent="0.3">
      <c r="A4098" s="9">
        <v>45354.84375</v>
      </c>
      <c r="B4098" s="4">
        <v>325.58600000000001</v>
      </c>
      <c r="C4098" s="4">
        <v>321.84699999999998</v>
      </c>
      <c r="D4098" s="4">
        <v>1.673</v>
      </c>
      <c r="E4098" s="4">
        <v>1.7649999999999999</v>
      </c>
      <c r="F4098" s="5">
        <v>8.6150000000000002</v>
      </c>
      <c r="G4098"/>
    </row>
    <row r="4099" spans="1:7" x14ac:dyDescent="0.3">
      <c r="A4099" s="9">
        <v>45354.844444444447</v>
      </c>
      <c r="B4099" s="4">
        <v>330.08300000000003</v>
      </c>
      <c r="C4099" s="4">
        <v>329.51</v>
      </c>
      <c r="D4099" s="4">
        <v>2.1190000000000002</v>
      </c>
      <c r="E4099" s="4">
        <v>2.2149999999999999</v>
      </c>
      <c r="F4099" s="5">
        <v>8.4649999999999999</v>
      </c>
      <c r="G4099"/>
    </row>
    <row r="4100" spans="1:7" x14ac:dyDescent="0.3">
      <c r="A4100" s="9">
        <v>45354.845138888886</v>
      </c>
      <c r="B4100" s="4">
        <v>314.94200000000001</v>
      </c>
      <c r="C4100" s="4">
        <v>316.25200000000001</v>
      </c>
      <c r="D4100" s="4">
        <v>2.8</v>
      </c>
      <c r="E4100" s="4">
        <v>2.7320000000000002</v>
      </c>
      <c r="F4100" s="5">
        <v>8.3719999999999999</v>
      </c>
      <c r="G4100"/>
    </row>
    <row r="4101" spans="1:7" x14ac:dyDescent="0.3">
      <c r="A4101" s="9">
        <v>45354.845833333333</v>
      </c>
      <c r="B4101" s="4">
        <v>315.05700000000002</v>
      </c>
      <c r="C4101" s="4">
        <v>311.99900000000002</v>
      </c>
      <c r="D4101" s="4">
        <v>2.0110000000000001</v>
      </c>
      <c r="E4101" s="4">
        <v>2.036</v>
      </c>
      <c r="F4101" s="5">
        <v>8.4250000000000007</v>
      </c>
      <c r="G4101"/>
    </row>
    <row r="4102" spans="1:7" x14ac:dyDescent="0.3">
      <c r="A4102" s="9">
        <v>45354.84652777778</v>
      </c>
      <c r="B4102" s="4">
        <v>315.25700000000001</v>
      </c>
      <c r="C4102" s="4">
        <v>316.25200000000001</v>
      </c>
      <c r="D4102" s="4">
        <v>2.58</v>
      </c>
      <c r="E4102" s="4">
        <v>2.3740000000000001</v>
      </c>
      <c r="F4102" s="5">
        <v>8.4429999999999996</v>
      </c>
      <c r="G4102"/>
    </row>
    <row r="4103" spans="1:7" x14ac:dyDescent="0.3">
      <c r="A4103" s="9">
        <v>45354.847222222219</v>
      </c>
      <c r="B4103" s="4">
        <v>308.18900000000002</v>
      </c>
      <c r="C4103" s="4">
        <v>304.57100000000003</v>
      </c>
      <c r="D4103" s="4">
        <v>2.2679999999999998</v>
      </c>
      <c r="E4103" s="4">
        <v>2.1309999999999998</v>
      </c>
      <c r="F4103" s="5">
        <v>8.7040000000000006</v>
      </c>
      <c r="G4103"/>
    </row>
    <row r="4104" spans="1:7" x14ac:dyDescent="0.3">
      <c r="A4104" s="9">
        <v>45354.847916666666</v>
      </c>
      <c r="B4104" s="4">
        <v>315.41500000000002</v>
      </c>
      <c r="C4104" s="4">
        <v>317.46899999999999</v>
      </c>
      <c r="D4104" s="4">
        <v>2.7080000000000002</v>
      </c>
      <c r="E4104" s="4">
        <v>2.5219999999999998</v>
      </c>
      <c r="F4104" s="5">
        <v>8.8119999999999994</v>
      </c>
      <c r="G4104"/>
    </row>
    <row r="4105" spans="1:7" x14ac:dyDescent="0.3">
      <c r="A4105" s="9">
        <v>45354.848611111112</v>
      </c>
      <c r="B4105" s="4">
        <v>315.13600000000002</v>
      </c>
      <c r="C4105" s="4">
        <v>318.089</v>
      </c>
      <c r="D4105" s="4">
        <v>2.6019999999999999</v>
      </c>
      <c r="E4105" s="4">
        <v>2.3759999999999999</v>
      </c>
      <c r="F4105" s="5">
        <v>8.8550000000000004</v>
      </c>
      <c r="G4105"/>
    </row>
    <row r="4106" spans="1:7" x14ac:dyDescent="0.3">
      <c r="A4106" s="9">
        <v>45354.849305555559</v>
      </c>
      <c r="B4106" s="4">
        <v>317.11200000000002</v>
      </c>
      <c r="C4106" s="4">
        <v>320.10199999999998</v>
      </c>
      <c r="D4106" s="4">
        <v>2.6659999999999999</v>
      </c>
      <c r="E4106" s="4">
        <v>2.4420000000000002</v>
      </c>
      <c r="F4106" s="5">
        <v>8.8130000000000006</v>
      </c>
      <c r="G4106"/>
    </row>
    <row r="4107" spans="1:7" x14ac:dyDescent="0.3">
      <c r="A4107" s="9">
        <v>45354.85</v>
      </c>
      <c r="B4107" s="4">
        <v>322.60500000000002</v>
      </c>
      <c r="C4107" s="4">
        <v>323.392</v>
      </c>
      <c r="D4107" s="4">
        <v>2.8730000000000002</v>
      </c>
      <c r="E4107" s="4">
        <v>2.7949999999999999</v>
      </c>
      <c r="F4107" s="5">
        <v>8.7469999999999999</v>
      </c>
      <c r="G4107"/>
    </row>
    <row r="4108" spans="1:7" x14ac:dyDescent="0.3">
      <c r="A4108" s="9">
        <v>45354.850694444445</v>
      </c>
      <c r="B4108" s="4">
        <v>327.99799999999999</v>
      </c>
      <c r="C4108" s="4">
        <v>331.64299999999997</v>
      </c>
      <c r="D4108" s="4">
        <v>2.3740000000000001</v>
      </c>
      <c r="E4108" s="4">
        <v>2.0019999999999998</v>
      </c>
      <c r="F4108" s="5">
        <v>8.5530000000000008</v>
      </c>
      <c r="G4108"/>
    </row>
    <row r="4109" spans="1:7" x14ac:dyDescent="0.3">
      <c r="A4109" s="9">
        <v>45354.851388888892</v>
      </c>
      <c r="B4109" s="4">
        <v>342.24900000000002</v>
      </c>
      <c r="C4109" s="4">
        <v>355.28500000000003</v>
      </c>
      <c r="D4109" s="4">
        <v>2.081</v>
      </c>
      <c r="E4109" s="4">
        <v>1.6539999999999999</v>
      </c>
      <c r="F4109" s="5">
        <v>8.3659999999999997</v>
      </c>
      <c r="G4109"/>
    </row>
    <row r="4110" spans="1:7" x14ac:dyDescent="0.3">
      <c r="A4110" s="9">
        <v>45354.852083333331</v>
      </c>
      <c r="B4110" s="4">
        <v>357.26100000000002</v>
      </c>
      <c r="C4110" s="4">
        <v>8.0169999999999995</v>
      </c>
      <c r="D4110" s="4">
        <v>1.8779999999999999</v>
      </c>
      <c r="E4110" s="4">
        <v>1.728</v>
      </c>
      <c r="F4110" s="5">
        <v>8.282</v>
      </c>
      <c r="G4110"/>
    </row>
    <row r="4111" spans="1:7" x14ac:dyDescent="0.3">
      <c r="A4111" s="9">
        <v>45354.852777777778</v>
      </c>
      <c r="B4111" s="4">
        <v>7.6</v>
      </c>
      <c r="C4111" s="4">
        <v>16.329000000000001</v>
      </c>
      <c r="D4111" s="4">
        <v>3.004</v>
      </c>
      <c r="E4111" s="4">
        <v>2.242</v>
      </c>
      <c r="F4111" s="5">
        <v>8.2989999999999995</v>
      </c>
      <c r="G4111"/>
    </row>
    <row r="4112" spans="1:7" x14ac:dyDescent="0.3">
      <c r="A4112" s="9">
        <v>45354.853472222225</v>
      </c>
      <c r="B4112" s="4">
        <v>19.158999999999999</v>
      </c>
      <c r="C4112" s="4">
        <v>33.212000000000003</v>
      </c>
      <c r="D4112" s="4">
        <v>2.347</v>
      </c>
      <c r="E4112" s="4">
        <v>1.5980000000000001</v>
      </c>
      <c r="F4112" s="5">
        <v>8.35</v>
      </c>
      <c r="G4112"/>
    </row>
    <row r="4113" spans="1:7" x14ac:dyDescent="0.3">
      <c r="A4113" s="9">
        <v>45354.854166666664</v>
      </c>
      <c r="B4113" s="4">
        <v>43.247999999999998</v>
      </c>
      <c r="C4113" s="4">
        <v>65.308999999999997</v>
      </c>
      <c r="D4113" s="4">
        <v>2.17</v>
      </c>
      <c r="E4113" s="4">
        <v>1.6719999999999999</v>
      </c>
      <c r="F4113" s="5">
        <v>8.3889999999999993</v>
      </c>
      <c r="G4113"/>
    </row>
    <row r="4114" spans="1:7" x14ac:dyDescent="0.3">
      <c r="A4114" s="9">
        <v>45354.854861111111</v>
      </c>
      <c r="B4114" s="4">
        <v>61.866999999999997</v>
      </c>
      <c r="C4114" s="4">
        <v>82.445999999999998</v>
      </c>
      <c r="D4114" s="4">
        <v>2.484</v>
      </c>
      <c r="E4114" s="4">
        <v>2.3039999999999998</v>
      </c>
      <c r="F4114" s="5">
        <v>8.5730000000000004</v>
      </c>
      <c r="G4114"/>
    </row>
    <row r="4115" spans="1:7" x14ac:dyDescent="0.3">
      <c r="A4115" s="9">
        <v>45354.855555555558</v>
      </c>
      <c r="B4115" s="4">
        <v>55.072000000000003</v>
      </c>
      <c r="C4115" s="4">
        <v>78.073999999999998</v>
      </c>
      <c r="D4115" s="4">
        <v>2.2290000000000001</v>
      </c>
      <c r="E4115" s="4">
        <v>1.998</v>
      </c>
      <c r="F4115" s="5">
        <v>8.6720000000000006</v>
      </c>
      <c r="G4115"/>
    </row>
    <row r="4116" spans="1:7" x14ac:dyDescent="0.3">
      <c r="A4116" s="9">
        <v>45354.856249999997</v>
      </c>
      <c r="B4116" s="4">
        <v>48.816000000000003</v>
      </c>
      <c r="C4116" s="4">
        <v>75.152000000000001</v>
      </c>
      <c r="D4116" s="4">
        <v>2.1869999999999998</v>
      </c>
      <c r="E4116" s="4">
        <v>1.7450000000000001</v>
      </c>
      <c r="F4116" s="5">
        <v>8.7569999999999997</v>
      </c>
      <c r="G4116"/>
    </row>
    <row r="4117" spans="1:7" x14ac:dyDescent="0.3">
      <c r="A4117" s="9">
        <v>45354.856944444444</v>
      </c>
      <c r="B4117" s="4">
        <v>48.494999999999997</v>
      </c>
      <c r="C4117" s="4">
        <v>69.838999999999999</v>
      </c>
      <c r="D4117" s="4">
        <v>1.9239999999999999</v>
      </c>
      <c r="E4117" s="4">
        <v>1.4239999999999999</v>
      </c>
      <c r="F4117" s="5">
        <v>8.8620000000000001</v>
      </c>
      <c r="G4117"/>
    </row>
    <row r="4118" spans="1:7" x14ac:dyDescent="0.3">
      <c r="A4118" s="9">
        <v>45354.857638888891</v>
      </c>
      <c r="B4118" s="4">
        <v>54.302999999999997</v>
      </c>
      <c r="C4118" s="4">
        <v>90.766999999999996</v>
      </c>
      <c r="D4118" s="4">
        <v>1.37</v>
      </c>
      <c r="E4118" s="4">
        <v>0.80100000000000005</v>
      </c>
      <c r="F4118" s="5">
        <v>8.7140000000000004</v>
      </c>
      <c r="G4118"/>
    </row>
    <row r="4119" spans="1:7" x14ac:dyDescent="0.3">
      <c r="A4119" s="9">
        <v>45354.85833333333</v>
      </c>
      <c r="B4119" s="4">
        <v>77.138000000000005</v>
      </c>
      <c r="C4119" s="4">
        <v>139.715</v>
      </c>
      <c r="D4119" s="4">
        <v>0.79800000000000004</v>
      </c>
      <c r="E4119" s="4">
        <v>0.71899999999999997</v>
      </c>
      <c r="F4119" s="5">
        <v>8.593</v>
      </c>
      <c r="G4119"/>
    </row>
    <row r="4120" spans="1:7" x14ac:dyDescent="0.3">
      <c r="A4120" s="9">
        <v>45354.859027777777</v>
      </c>
      <c r="B4120" s="4">
        <v>64.489999999999995</v>
      </c>
      <c r="C4120" s="4">
        <v>150.25899999999999</v>
      </c>
      <c r="D4120" s="4">
        <v>0.58399999999999996</v>
      </c>
      <c r="E4120" s="4">
        <v>0.53200000000000003</v>
      </c>
      <c r="F4120" s="5">
        <v>8.5380000000000003</v>
      </c>
      <c r="G4120"/>
    </row>
    <row r="4121" spans="1:7" x14ac:dyDescent="0.3">
      <c r="A4121" s="9">
        <v>45354.859722222223</v>
      </c>
      <c r="B4121" s="4">
        <v>74.266999999999996</v>
      </c>
      <c r="C4121" s="4">
        <v>111.268</v>
      </c>
      <c r="D4121" s="4">
        <v>0.78300000000000003</v>
      </c>
      <c r="E4121" s="4">
        <v>0.67400000000000004</v>
      </c>
      <c r="F4121" s="5">
        <v>8.4659999999999993</v>
      </c>
      <c r="G4121"/>
    </row>
    <row r="4122" spans="1:7" x14ac:dyDescent="0.3">
      <c r="A4122" s="9">
        <v>45354.86041666667</v>
      </c>
      <c r="B4122" s="4">
        <v>77.409000000000006</v>
      </c>
      <c r="C4122" s="4">
        <v>115.35599999999999</v>
      </c>
      <c r="D4122" s="4">
        <v>0.77200000000000002</v>
      </c>
      <c r="E4122" s="4">
        <v>0.82599999999999996</v>
      </c>
      <c r="F4122" s="5">
        <v>8.5609999999999999</v>
      </c>
      <c r="G4122"/>
    </row>
    <row r="4123" spans="1:7" x14ac:dyDescent="0.3">
      <c r="A4123" s="9">
        <v>45354.861111111109</v>
      </c>
      <c r="B4123" s="4">
        <v>82.945999999999998</v>
      </c>
      <c r="C4123" s="4">
        <v>116.111</v>
      </c>
      <c r="D4123" s="4">
        <v>0.98499999999999999</v>
      </c>
      <c r="E4123" s="4">
        <v>0.86</v>
      </c>
      <c r="F4123" s="5">
        <v>8.66</v>
      </c>
      <c r="G4123"/>
    </row>
    <row r="4124" spans="1:7" x14ac:dyDescent="0.3">
      <c r="A4124" s="9">
        <v>45354.861805555556</v>
      </c>
      <c r="B4124" s="4">
        <v>66.253</v>
      </c>
      <c r="C4124" s="4">
        <v>111.629</v>
      </c>
      <c r="D4124" s="4">
        <v>0.84399999999999997</v>
      </c>
      <c r="E4124" s="4">
        <v>0.62</v>
      </c>
      <c r="F4124" s="5">
        <v>8.8010000000000002</v>
      </c>
      <c r="G4124"/>
    </row>
    <row r="4125" spans="1:7" x14ac:dyDescent="0.3">
      <c r="A4125" s="9">
        <v>45354.862500000003</v>
      </c>
      <c r="B4125" s="4">
        <v>42.639000000000003</v>
      </c>
      <c r="C4125" s="4">
        <v>75.45</v>
      </c>
      <c r="D4125" s="4">
        <v>0.63</v>
      </c>
      <c r="E4125" s="4">
        <v>0.39900000000000002</v>
      </c>
      <c r="F4125" s="5">
        <v>8.9659999999999993</v>
      </c>
      <c r="G4125"/>
    </row>
    <row r="4126" spans="1:7" x14ac:dyDescent="0.3">
      <c r="A4126" s="9">
        <v>45354.863194444442</v>
      </c>
      <c r="B4126" s="4">
        <v>53.183999999999997</v>
      </c>
      <c r="C4126" s="4">
        <v>81.884</v>
      </c>
      <c r="D4126" s="4">
        <v>0.76</v>
      </c>
      <c r="E4126" s="4">
        <v>0.57799999999999996</v>
      </c>
      <c r="F4126" s="5">
        <v>9.0850000000000009</v>
      </c>
      <c r="G4126"/>
    </row>
    <row r="4127" spans="1:7" x14ac:dyDescent="0.3">
      <c r="A4127" s="9">
        <v>45354.863888888889</v>
      </c>
      <c r="B4127" s="4">
        <v>35.423999999999999</v>
      </c>
      <c r="C4127" s="4">
        <v>56.347000000000001</v>
      </c>
      <c r="D4127" s="4">
        <v>0.70199999999999996</v>
      </c>
      <c r="E4127" s="4">
        <v>0.54500000000000004</v>
      </c>
      <c r="F4127" s="5">
        <v>9.1240000000000006</v>
      </c>
      <c r="G4127"/>
    </row>
    <row r="4128" spans="1:7" x14ac:dyDescent="0.3">
      <c r="A4128" s="9">
        <v>45354.864583333336</v>
      </c>
      <c r="B4128" s="4">
        <v>23.931999999999999</v>
      </c>
      <c r="C4128" s="4">
        <v>29.736000000000001</v>
      </c>
      <c r="D4128" s="4">
        <v>0.86899999999999999</v>
      </c>
      <c r="E4128" s="4">
        <v>0.69799999999999995</v>
      </c>
      <c r="F4128" s="5">
        <v>9.2669999999999995</v>
      </c>
      <c r="G4128"/>
    </row>
    <row r="4129" spans="1:7" x14ac:dyDescent="0.3">
      <c r="A4129" s="9">
        <v>45354.865277777775</v>
      </c>
      <c r="B4129" s="4">
        <v>353.44099999999997</v>
      </c>
      <c r="C4129" s="4">
        <v>352.58199999999999</v>
      </c>
      <c r="D4129" s="4">
        <v>0.92900000000000005</v>
      </c>
      <c r="E4129" s="4">
        <v>0.80100000000000005</v>
      </c>
      <c r="F4129" s="5">
        <v>9.3339999999999996</v>
      </c>
      <c r="G4129"/>
    </row>
    <row r="4130" spans="1:7" x14ac:dyDescent="0.3">
      <c r="A4130" s="9">
        <v>45354.865972222222</v>
      </c>
      <c r="B4130" s="4">
        <v>6.673</v>
      </c>
      <c r="C4130" s="4">
        <v>7.8550000000000004</v>
      </c>
      <c r="D4130" s="4">
        <v>1.161</v>
      </c>
      <c r="E4130" s="4">
        <v>1.006</v>
      </c>
      <c r="F4130" s="5">
        <v>9.3960000000000008</v>
      </c>
      <c r="G4130"/>
    </row>
    <row r="4131" spans="1:7" x14ac:dyDescent="0.3">
      <c r="A4131" s="9">
        <v>45354.866666666669</v>
      </c>
      <c r="B4131" s="4">
        <v>17.053999999999998</v>
      </c>
      <c r="C4131" s="4">
        <v>20.562999999999999</v>
      </c>
      <c r="D4131" s="4">
        <v>1.4850000000000001</v>
      </c>
      <c r="E4131" s="4">
        <v>1.391</v>
      </c>
      <c r="F4131" s="5">
        <v>9.4179999999999993</v>
      </c>
      <c r="G4131"/>
    </row>
    <row r="4132" spans="1:7" x14ac:dyDescent="0.3">
      <c r="A4132" s="9">
        <v>45354.867361111108</v>
      </c>
      <c r="B4132" s="4">
        <v>22.882999999999999</v>
      </c>
      <c r="C4132" s="4">
        <v>16.925999999999998</v>
      </c>
      <c r="D4132" s="4">
        <v>1.552</v>
      </c>
      <c r="E4132" s="4">
        <v>1.5509999999999999</v>
      </c>
      <c r="F4132" s="5">
        <v>9.3960000000000008</v>
      </c>
      <c r="G4132"/>
    </row>
    <row r="4133" spans="1:7" x14ac:dyDescent="0.3">
      <c r="A4133" s="9">
        <v>45354.868055555555</v>
      </c>
      <c r="B4133" s="4">
        <v>29.350999999999999</v>
      </c>
      <c r="C4133" s="4">
        <v>19.373000000000001</v>
      </c>
      <c r="D4133" s="4">
        <v>1.8360000000000001</v>
      </c>
      <c r="E4133" s="4">
        <v>1.792</v>
      </c>
      <c r="F4133" s="5">
        <v>9.4960000000000004</v>
      </c>
      <c r="G4133"/>
    </row>
    <row r="4134" spans="1:7" x14ac:dyDescent="0.3">
      <c r="A4134" s="9">
        <v>45354.868750000001</v>
      </c>
      <c r="B4134" s="4">
        <v>38.014000000000003</v>
      </c>
      <c r="C4134" s="4">
        <v>38.796999999999997</v>
      </c>
      <c r="D4134" s="4">
        <v>2.2370000000000001</v>
      </c>
      <c r="E4134" s="4">
        <v>1.98</v>
      </c>
      <c r="F4134" s="5">
        <v>9.5190000000000001</v>
      </c>
      <c r="G4134"/>
    </row>
    <row r="4135" spans="1:7" x14ac:dyDescent="0.3">
      <c r="A4135" s="9">
        <v>45354.869444444441</v>
      </c>
      <c r="B4135" s="4">
        <v>39.917000000000002</v>
      </c>
      <c r="C4135" s="4">
        <v>37.984000000000002</v>
      </c>
      <c r="D4135" s="4">
        <v>2.2970000000000002</v>
      </c>
      <c r="E4135" s="4">
        <v>2.0619999999999998</v>
      </c>
      <c r="F4135" s="5">
        <v>9.5619999999999994</v>
      </c>
      <c r="G4135"/>
    </row>
    <row r="4136" spans="1:7" x14ac:dyDescent="0.3">
      <c r="A4136" s="9">
        <v>45354.870138888888</v>
      </c>
      <c r="B4136" s="4">
        <v>41.305</v>
      </c>
      <c r="C4136" s="4">
        <v>40.6</v>
      </c>
      <c r="D4136" s="4">
        <v>2.1120000000000001</v>
      </c>
      <c r="E4136" s="4">
        <v>1.909</v>
      </c>
      <c r="F4136" s="5">
        <v>9.7189999999999994</v>
      </c>
      <c r="G4136"/>
    </row>
    <row r="4137" spans="1:7" x14ac:dyDescent="0.3">
      <c r="A4137" s="9">
        <v>45354.870833333334</v>
      </c>
      <c r="B4137" s="4">
        <v>37.313000000000002</v>
      </c>
      <c r="C4137" s="4">
        <v>34.737000000000002</v>
      </c>
      <c r="D4137" s="4">
        <v>2.0790000000000002</v>
      </c>
      <c r="E4137" s="4">
        <v>1.821</v>
      </c>
      <c r="F4137" s="5">
        <v>9.9190000000000005</v>
      </c>
      <c r="G4137"/>
    </row>
    <row r="4138" spans="1:7" x14ac:dyDescent="0.3">
      <c r="A4138" s="9">
        <v>45354.871527777781</v>
      </c>
      <c r="B4138" s="4">
        <v>31.417000000000002</v>
      </c>
      <c r="C4138" s="4">
        <v>33.167000000000002</v>
      </c>
      <c r="D4138" s="4">
        <v>2.0059999999999998</v>
      </c>
      <c r="E4138" s="4">
        <v>1.7589999999999999</v>
      </c>
      <c r="F4138" s="5">
        <v>9.9149999999999991</v>
      </c>
      <c r="G4138"/>
    </row>
    <row r="4139" spans="1:7" x14ac:dyDescent="0.3">
      <c r="A4139" s="9">
        <v>45354.87222222222</v>
      </c>
      <c r="B4139" s="4">
        <v>23.945</v>
      </c>
      <c r="C4139" s="4">
        <v>26.905000000000001</v>
      </c>
      <c r="D4139" s="4">
        <v>1.968</v>
      </c>
      <c r="E4139" s="4">
        <v>1.948</v>
      </c>
      <c r="F4139" s="5">
        <v>10.013</v>
      </c>
      <c r="G4139"/>
    </row>
    <row r="4140" spans="1:7" x14ac:dyDescent="0.3">
      <c r="A4140" s="9">
        <v>45354.872916666667</v>
      </c>
      <c r="B4140" s="4">
        <v>23.946000000000002</v>
      </c>
      <c r="C4140" s="4">
        <v>31.100999999999999</v>
      </c>
      <c r="D4140" s="4">
        <v>2.2389999999999999</v>
      </c>
      <c r="E4140" s="4">
        <v>2.1549999999999998</v>
      </c>
      <c r="F4140" s="5">
        <v>10.074999999999999</v>
      </c>
      <c r="G4140"/>
    </row>
    <row r="4141" spans="1:7" x14ac:dyDescent="0.3">
      <c r="A4141" s="9">
        <v>45354.873611111114</v>
      </c>
      <c r="B4141" s="4">
        <v>26.245000000000001</v>
      </c>
      <c r="C4141" s="4">
        <v>32.531999999999996</v>
      </c>
      <c r="D4141" s="4">
        <v>2.0409999999999999</v>
      </c>
      <c r="E4141" s="4">
        <v>2.0089999999999999</v>
      </c>
      <c r="F4141" s="5">
        <v>10.191000000000001</v>
      </c>
      <c r="G4141"/>
    </row>
    <row r="4142" spans="1:7" x14ac:dyDescent="0.3">
      <c r="A4142" s="9">
        <v>45354.874305555553</v>
      </c>
      <c r="B4142" s="4">
        <v>21.795000000000002</v>
      </c>
      <c r="C4142" s="4">
        <v>25.201000000000001</v>
      </c>
      <c r="D4142" s="4">
        <v>2.1739999999999999</v>
      </c>
      <c r="E4142" s="4">
        <v>2.1139999999999999</v>
      </c>
      <c r="F4142" s="5">
        <v>10.186999999999999</v>
      </c>
      <c r="G4142"/>
    </row>
    <row r="4143" spans="1:7" x14ac:dyDescent="0.3">
      <c r="A4143" s="9">
        <v>45354.875</v>
      </c>
      <c r="B4143" s="4">
        <v>18.326000000000001</v>
      </c>
      <c r="C4143" s="4">
        <v>24.62</v>
      </c>
      <c r="D4143" s="4">
        <v>2.41</v>
      </c>
      <c r="E4143" s="4">
        <v>2.2869999999999999</v>
      </c>
      <c r="F4143" s="5">
        <v>10.132999999999999</v>
      </c>
      <c r="G4143"/>
    </row>
    <row r="4144" spans="1:7" x14ac:dyDescent="0.3">
      <c r="A4144" s="9">
        <v>45354.875694444447</v>
      </c>
      <c r="B4144" s="4">
        <v>10.148999999999999</v>
      </c>
      <c r="C4144" s="4">
        <v>13.374000000000001</v>
      </c>
      <c r="D4144" s="4">
        <v>2.661</v>
      </c>
      <c r="E4144" s="4">
        <v>2.6</v>
      </c>
      <c r="F4144" s="5">
        <v>10.038</v>
      </c>
      <c r="G4144"/>
    </row>
    <row r="4145" spans="1:7" x14ac:dyDescent="0.3">
      <c r="A4145" s="9">
        <v>45354.876388888886</v>
      </c>
      <c r="B4145" s="4">
        <v>7.5990000000000002</v>
      </c>
      <c r="C4145" s="4">
        <v>10.090999999999999</v>
      </c>
      <c r="D4145" s="4">
        <v>3.0019999999999998</v>
      </c>
      <c r="E4145" s="4">
        <v>3.1869999999999998</v>
      </c>
      <c r="F4145" s="5">
        <v>10.205</v>
      </c>
      <c r="G4145"/>
    </row>
    <row r="4146" spans="1:7" x14ac:dyDescent="0.3">
      <c r="A4146" s="9">
        <v>45354.877083333333</v>
      </c>
      <c r="B4146" s="4">
        <v>4.9530000000000003</v>
      </c>
      <c r="C4146" s="4">
        <v>9.4890000000000008</v>
      </c>
      <c r="D4146" s="4">
        <v>3.2869999999999999</v>
      </c>
      <c r="E4146" s="4">
        <v>3.2850000000000001</v>
      </c>
      <c r="F4146" s="5">
        <v>10.207000000000001</v>
      </c>
      <c r="G4146"/>
    </row>
    <row r="4147" spans="1:7" x14ac:dyDescent="0.3">
      <c r="A4147" s="9">
        <v>45354.87777777778</v>
      </c>
      <c r="B4147" s="4">
        <v>8.1159999999999997</v>
      </c>
      <c r="C4147" s="4">
        <v>10.692</v>
      </c>
      <c r="D4147" s="4">
        <v>3.7410000000000001</v>
      </c>
      <c r="E4147" s="4">
        <v>3.9089999999999998</v>
      </c>
      <c r="F4147" s="5">
        <v>10.234999999999999</v>
      </c>
      <c r="G4147"/>
    </row>
    <row r="4148" spans="1:7" x14ac:dyDescent="0.3">
      <c r="A4148" s="9">
        <v>45354.878472222219</v>
      </c>
      <c r="B4148" s="4">
        <v>6.4749999999999996</v>
      </c>
      <c r="C4148" s="4">
        <v>10.282</v>
      </c>
      <c r="D4148" s="4">
        <v>3.681</v>
      </c>
      <c r="E4148" s="4">
        <v>3.71</v>
      </c>
      <c r="F4148" s="5">
        <v>10.227</v>
      </c>
      <c r="G4148"/>
    </row>
    <row r="4149" spans="1:7" x14ac:dyDescent="0.3">
      <c r="A4149" s="9">
        <v>45354.879166666666</v>
      </c>
      <c r="B4149" s="4">
        <v>6.0039999999999996</v>
      </c>
      <c r="C4149" s="4">
        <v>12.616</v>
      </c>
      <c r="D4149" s="4">
        <v>3.3159999999999998</v>
      </c>
      <c r="E4149" s="4">
        <v>3.387</v>
      </c>
      <c r="F4149" s="5">
        <v>10.095000000000001</v>
      </c>
      <c r="G4149"/>
    </row>
    <row r="4150" spans="1:7" x14ac:dyDescent="0.3">
      <c r="A4150" s="9">
        <v>45354.879861111112</v>
      </c>
      <c r="B4150" s="4">
        <v>10.329000000000001</v>
      </c>
      <c r="C4150" s="4">
        <v>14.989000000000001</v>
      </c>
      <c r="D4150" s="4">
        <v>3.9529999999999998</v>
      </c>
      <c r="E4150" s="4">
        <v>3.7730000000000001</v>
      </c>
      <c r="F4150" s="5">
        <v>9.875</v>
      </c>
      <c r="G4150"/>
    </row>
    <row r="4151" spans="1:7" x14ac:dyDescent="0.3">
      <c r="A4151" s="9">
        <v>45354.880555555559</v>
      </c>
      <c r="B4151" s="4">
        <v>12.749000000000001</v>
      </c>
      <c r="C4151" s="4">
        <v>15.795</v>
      </c>
      <c r="D4151" s="4">
        <v>3.8759999999999999</v>
      </c>
      <c r="E4151" s="4">
        <v>3.5049999999999999</v>
      </c>
      <c r="F4151" s="5">
        <v>9.7859999999999996</v>
      </c>
      <c r="G4151"/>
    </row>
    <row r="4152" spans="1:7" x14ac:dyDescent="0.3">
      <c r="A4152" s="9">
        <v>45354.881249999999</v>
      </c>
      <c r="B4152" s="4">
        <v>13.13</v>
      </c>
      <c r="C4152" s="4">
        <v>15.79</v>
      </c>
      <c r="D4152" s="4">
        <v>4.1790000000000003</v>
      </c>
      <c r="E4152" s="4">
        <v>3.7650000000000001</v>
      </c>
      <c r="F4152" s="5">
        <v>9.5990000000000002</v>
      </c>
      <c r="G4152"/>
    </row>
    <row r="4153" spans="1:7" x14ac:dyDescent="0.3">
      <c r="A4153" s="9">
        <v>45354.881944444445</v>
      </c>
      <c r="B4153" s="4">
        <v>11.561999999999999</v>
      </c>
      <c r="C4153" s="4">
        <v>15.589</v>
      </c>
      <c r="D4153" s="4">
        <v>3.7839999999999998</v>
      </c>
      <c r="E4153" s="4">
        <v>3.3980000000000001</v>
      </c>
      <c r="F4153" s="5">
        <v>9.5739999999999998</v>
      </c>
      <c r="G4153"/>
    </row>
    <row r="4154" spans="1:7" x14ac:dyDescent="0.3">
      <c r="A4154" s="9">
        <v>45354.882638888892</v>
      </c>
      <c r="B4154" s="4">
        <v>5.2169999999999996</v>
      </c>
      <c r="C4154" s="4">
        <v>8.6739999999999995</v>
      </c>
      <c r="D4154" s="4">
        <v>3.573</v>
      </c>
      <c r="E4154" s="4">
        <v>3.048</v>
      </c>
      <c r="F4154" s="5">
        <v>9.51</v>
      </c>
      <c r="G4154"/>
    </row>
    <row r="4155" spans="1:7" x14ac:dyDescent="0.3">
      <c r="A4155" s="9">
        <v>45354.883333333331</v>
      </c>
      <c r="B4155" s="4">
        <v>1.268</v>
      </c>
      <c r="C4155" s="4">
        <v>357.99599999999998</v>
      </c>
      <c r="D4155" s="4">
        <v>3.278</v>
      </c>
      <c r="E4155" s="4">
        <v>3.0019999999999998</v>
      </c>
      <c r="F4155" s="5">
        <v>9.3740000000000006</v>
      </c>
      <c r="G4155"/>
    </row>
    <row r="4156" spans="1:7" x14ac:dyDescent="0.3">
      <c r="A4156" s="9">
        <v>45354.884027777778</v>
      </c>
      <c r="B4156" s="4">
        <v>356.50299999999999</v>
      </c>
      <c r="C4156" s="4">
        <v>355.69600000000003</v>
      </c>
      <c r="D4156" s="4">
        <v>2.855</v>
      </c>
      <c r="E4156" s="4">
        <v>2.641</v>
      </c>
      <c r="F4156" s="5">
        <v>9.3170000000000002</v>
      </c>
      <c r="G4156"/>
    </row>
    <row r="4157" spans="1:7" x14ac:dyDescent="0.3">
      <c r="A4157" s="9">
        <v>45354.884722222225</v>
      </c>
      <c r="B4157" s="4">
        <v>358.125</v>
      </c>
      <c r="C4157" s="4">
        <v>358.23099999999999</v>
      </c>
      <c r="D4157" s="4">
        <v>3.4260000000000002</v>
      </c>
      <c r="E4157" s="4">
        <v>3.0710000000000002</v>
      </c>
      <c r="F4157" s="5">
        <v>9.2919999999999998</v>
      </c>
      <c r="G4157"/>
    </row>
    <row r="4158" spans="1:7" x14ac:dyDescent="0.3">
      <c r="A4158" s="9">
        <v>45354.885416666664</v>
      </c>
      <c r="B4158" s="4">
        <v>354.279</v>
      </c>
      <c r="C4158" s="4">
        <v>347.892</v>
      </c>
      <c r="D4158" s="4">
        <v>2.5219999999999998</v>
      </c>
      <c r="E4158" s="4">
        <v>2.2429999999999999</v>
      </c>
      <c r="F4158" s="5">
        <v>9.3450000000000006</v>
      </c>
      <c r="G4158"/>
    </row>
    <row r="4159" spans="1:7" x14ac:dyDescent="0.3">
      <c r="A4159" s="9">
        <v>45354.886111111111</v>
      </c>
      <c r="B4159" s="4">
        <v>349.15</v>
      </c>
      <c r="C4159" s="4">
        <v>344.06400000000002</v>
      </c>
      <c r="D4159" s="4">
        <v>2.2999999999999998</v>
      </c>
      <c r="E4159" s="4">
        <v>2.0840000000000001</v>
      </c>
      <c r="F4159" s="5">
        <v>9.3740000000000006</v>
      </c>
      <c r="G4159"/>
    </row>
    <row r="4160" spans="1:7" x14ac:dyDescent="0.3">
      <c r="A4160" s="9">
        <v>45354.886805555558</v>
      </c>
      <c r="B4160" s="4">
        <v>342.61399999999998</v>
      </c>
      <c r="C4160" s="4">
        <v>325.87099999999998</v>
      </c>
      <c r="D4160" s="4">
        <v>1.6539999999999999</v>
      </c>
      <c r="E4160" s="4">
        <v>1.458</v>
      </c>
      <c r="F4160" s="5">
        <v>9.3729999999999993</v>
      </c>
      <c r="G4160"/>
    </row>
    <row r="4161" spans="1:7" x14ac:dyDescent="0.3">
      <c r="A4161" s="9">
        <v>45354.887499999997</v>
      </c>
      <c r="B4161" s="4">
        <v>359.18799999999999</v>
      </c>
      <c r="C4161" s="4">
        <v>349.33600000000001</v>
      </c>
      <c r="D4161" s="4">
        <v>1.653</v>
      </c>
      <c r="E4161" s="4">
        <v>1.1850000000000001</v>
      </c>
      <c r="F4161" s="5">
        <v>9.4019999999999992</v>
      </c>
      <c r="G4161"/>
    </row>
    <row r="4162" spans="1:7" x14ac:dyDescent="0.3">
      <c r="A4162" s="9">
        <v>45354.888194444444</v>
      </c>
      <c r="B4162" s="4">
        <v>22.584</v>
      </c>
      <c r="C4162" s="4">
        <v>343.73700000000002</v>
      </c>
      <c r="D4162" s="4">
        <v>0.91200000000000003</v>
      </c>
      <c r="E4162" s="4">
        <v>0.51800000000000002</v>
      </c>
      <c r="F4162" s="5">
        <v>9.49</v>
      </c>
      <c r="G4162"/>
    </row>
    <row r="4163" spans="1:7" x14ac:dyDescent="0.3">
      <c r="A4163" s="9">
        <v>45354.888888888891</v>
      </c>
      <c r="B4163" s="4">
        <v>30.37</v>
      </c>
      <c r="C4163" s="4">
        <v>310.22699999999998</v>
      </c>
      <c r="D4163" s="4">
        <v>0.73699999999999999</v>
      </c>
      <c r="E4163" s="4">
        <v>5.3999999999999999E-2</v>
      </c>
      <c r="F4163" s="5">
        <v>9.5839999999999996</v>
      </c>
      <c r="G4163"/>
    </row>
    <row r="4164" spans="1:7" x14ac:dyDescent="0.3">
      <c r="A4164" s="9">
        <v>45354.88958333333</v>
      </c>
      <c r="B4164" s="4">
        <v>34.136000000000003</v>
      </c>
      <c r="C4164" s="4">
        <v>258.52600000000001</v>
      </c>
      <c r="D4164" s="4">
        <v>0.53400000000000003</v>
      </c>
      <c r="E4164" s="4">
        <v>0.38800000000000001</v>
      </c>
      <c r="F4164" s="5">
        <v>9.6080000000000005</v>
      </c>
      <c r="G4164"/>
    </row>
    <row r="4165" spans="1:7" x14ac:dyDescent="0.3">
      <c r="A4165" s="9">
        <v>45354.890277777777</v>
      </c>
      <c r="B4165" s="4">
        <v>36.976999999999997</v>
      </c>
      <c r="C4165" s="4">
        <v>185.21100000000001</v>
      </c>
      <c r="D4165" s="4">
        <v>0.64300000000000002</v>
      </c>
      <c r="E4165" s="4">
        <v>0.14000000000000001</v>
      </c>
      <c r="F4165" s="5">
        <v>9.6170000000000009</v>
      </c>
      <c r="G4165"/>
    </row>
    <row r="4166" spans="1:7" x14ac:dyDescent="0.3">
      <c r="A4166" s="9">
        <v>45354.890972222223</v>
      </c>
      <c r="B4166" s="4">
        <v>348.91199999999998</v>
      </c>
      <c r="C4166" s="4">
        <v>249.60300000000001</v>
      </c>
      <c r="D4166" s="4">
        <v>0.40600000000000003</v>
      </c>
      <c r="E4166" s="4">
        <v>0.53700000000000003</v>
      </c>
      <c r="F4166" s="5">
        <v>9.6910000000000007</v>
      </c>
      <c r="G4166"/>
    </row>
    <row r="4167" spans="1:7" x14ac:dyDescent="0.3">
      <c r="A4167" s="9">
        <v>45354.89166666667</v>
      </c>
      <c r="B4167" s="4">
        <v>309.04399999999998</v>
      </c>
      <c r="C4167" s="4">
        <v>280.10599999999999</v>
      </c>
      <c r="D4167" s="4">
        <v>0.623</v>
      </c>
      <c r="E4167" s="4">
        <v>1.0149999999999999</v>
      </c>
      <c r="F4167" s="5">
        <v>9.3800000000000008</v>
      </c>
      <c r="G4167"/>
    </row>
    <row r="4168" spans="1:7" x14ac:dyDescent="0.3">
      <c r="A4168" s="9">
        <v>45354.892361111109</v>
      </c>
      <c r="B4168" s="4">
        <v>309.41000000000003</v>
      </c>
      <c r="C4168" s="4">
        <v>276.38099999999997</v>
      </c>
      <c r="D4168" s="4">
        <v>0.60799999999999998</v>
      </c>
      <c r="E4168" s="4">
        <v>0.73399999999999999</v>
      </c>
      <c r="F4168" s="5">
        <v>9.2629999999999999</v>
      </c>
      <c r="G4168"/>
    </row>
    <row r="4169" spans="1:7" x14ac:dyDescent="0.3">
      <c r="A4169" s="9">
        <v>45354.893055555556</v>
      </c>
      <c r="B4169" s="4">
        <v>297.99200000000002</v>
      </c>
      <c r="C4169" s="4">
        <v>289.65899999999999</v>
      </c>
      <c r="D4169" s="4">
        <v>0.69699999999999995</v>
      </c>
      <c r="E4169" s="4">
        <v>0.76400000000000001</v>
      </c>
      <c r="F4169" s="5">
        <v>9.3569999999999993</v>
      </c>
      <c r="G4169"/>
    </row>
    <row r="4170" spans="1:7" x14ac:dyDescent="0.3">
      <c r="A4170" s="9">
        <v>45354.893750000003</v>
      </c>
      <c r="B4170" s="4">
        <v>271.16399999999999</v>
      </c>
      <c r="C4170" s="4">
        <v>273.185</v>
      </c>
      <c r="D4170" s="4">
        <v>0.625</v>
      </c>
      <c r="E4170" s="4">
        <v>0.79500000000000004</v>
      </c>
      <c r="F4170" s="5">
        <v>9.4149999999999991</v>
      </c>
      <c r="G4170"/>
    </row>
    <row r="4171" spans="1:7" x14ac:dyDescent="0.3">
      <c r="A4171" s="9">
        <v>45354.894444444442</v>
      </c>
      <c r="B4171" s="4">
        <v>283.35000000000002</v>
      </c>
      <c r="C4171" s="4">
        <v>278.34199999999998</v>
      </c>
      <c r="D4171" s="4">
        <v>0.746</v>
      </c>
      <c r="E4171" s="4">
        <v>1.0329999999999999</v>
      </c>
      <c r="F4171" s="5">
        <v>9.3469999999999995</v>
      </c>
      <c r="G4171"/>
    </row>
    <row r="4172" spans="1:7" x14ac:dyDescent="0.3">
      <c r="A4172" s="9">
        <v>45354.895138888889</v>
      </c>
      <c r="B4172" s="4">
        <v>276.00299999999999</v>
      </c>
      <c r="C4172" s="4">
        <v>264.69600000000003</v>
      </c>
      <c r="D4172" s="4">
        <v>0.52300000000000002</v>
      </c>
      <c r="E4172" s="4">
        <v>0.77700000000000002</v>
      </c>
      <c r="F4172" s="5">
        <v>9.23</v>
      </c>
      <c r="G4172"/>
    </row>
    <row r="4173" spans="1:7" x14ac:dyDescent="0.3">
      <c r="A4173" s="9">
        <v>45354.895833333336</v>
      </c>
      <c r="B4173" s="4">
        <v>295.80500000000001</v>
      </c>
      <c r="C4173" s="4">
        <v>287.89999999999998</v>
      </c>
      <c r="D4173" s="4">
        <v>0.83</v>
      </c>
      <c r="E4173" s="4">
        <v>1.008</v>
      </c>
      <c r="F4173" s="5">
        <v>9.1820000000000004</v>
      </c>
      <c r="G4173"/>
    </row>
    <row r="4174" spans="1:7" x14ac:dyDescent="0.3">
      <c r="A4174" s="9">
        <v>45354.896527777775</v>
      </c>
      <c r="B4174" s="4">
        <v>306.25599999999997</v>
      </c>
      <c r="C4174" s="4">
        <v>301.702</v>
      </c>
      <c r="D4174" s="4">
        <v>0.96899999999999997</v>
      </c>
      <c r="E4174" s="4">
        <v>1.1990000000000001</v>
      </c>
      <c r="F4174" s="5">
        <v>9.09</v>
      </c>
      <c r="G4174"/>
    </row>
    <row r="4175" spans="1:7" x14ac:dyDescent="0.3">
      <c r="A4175" s="9">
        <v>45354.897222222222</v>
      </c>
      <c r="B4175" s="4">
        <v>312.76100000000002</v>
      </c>
      <c r="C4175" s="4">
        <v>306.60199999999998</v>
      </c>
      <c r="D4175" s="4">
        <v>1.153</v>
      </c>
      <c r="E4175" s="4">
        <v>1.331</v>
      </c>
      <c r="F4175" s="5">
        <v>8.8239999999999998</v>
      </c>
      <c r="G4175"/>
    </row>
    <row r="4176" spans="1:7" x14ac:dyDescent="0.3">
      <c r="A4176" s="9">
        <v>45354.897916666669</v>
      </c>
      <c r="B4176" s="4">
        <v>331.75700000000001</v>
      </c>
      <c r="C4176" s="4">
        <v>332.78300000000002</v>
      </c>
      <c r="D4176" s="4">
        <v>1.5189999999999999</v>
      </c>
      <c r="E4176" s="4">
        <v>1.5269999999999999</v>
      </c>
      <c r="F4176" s="5">
        <v>8.6509999999999998</v>
      </c>
      <c r="G4176"/>
    </row>
    <row r="4177" spans="1:7" x14ac:dyDescent="0.3">
      <c r="A4177" s="9">
        <v>45354.898611111108</v>
      </c>
      <c r="B4177" s="4">
        <v>336.15600000000001</v>
      </c>
      <c r="C4177" s="4">
        <v>330.73599999999999</v>
      </c>
      <c r="D4177" s="4">
        <v>1.552</v>
      </c>
      <c r="E4177" s="4">
        <v>1.556</v>
      </c>
      <c r="F4177" s="5">
        <v>8.5269999999999992</v>
      </c>
      <c r="G4177"/>
    </row>
    <row r="4178" spans="1:7" x14ac:dyDescent="0.3">
      <c r="A4178" s="9">
        <v>45354.899305555555</v>
      </c>
      <c r="B4178" s="4">
        <v>332.82600000000002</v>
      </c>
      <c r="C4178" s="4">
        <v>330.12700000000001</v>
      </c>
      <c r="D4178" s="4">
        <v>1.5409999999999999</v>
      </c>
      <c r="E4178" s="4">
        <v>1.647</v>
      </c>
      <c r="F4178" s="5">
        <v>8.4619999999999997</v>
      </c>
      <c r="G4178"/>
    </row>
    <row r="4179" spans="1:7" x14ac:dyDescent="0.3">
      <c r="A4179" s="9">
        <v>45354.9</v>
      </c>
      <c r="B4179" s="4">
        <v>327.97300000000001</v>
      </c>
      <c r="C4179" s="4">
        <v>323.935</v>
      </c>
      <c r="D4179" s="4">
        <v>1.538</v>
      </c>
      <c r="E4179" s="4">
        <v>1.7170000000000001</v>
      </c>
      <c r="F4179" s="5">
        <v>8.4329999999999998</v>
      </c>
      <c r="G4179"/>
    </row>
    <row r="4180" spans="1:7" x14ac:dyDescent="0.3">
      <c r="A4180" s="9">
        <v>45354.900694444441</v>
      </c>
      <c r="B4180" s="4">
        <v>327.98</v>
      </c>
      <c r="C4180" s="4">
        <v>322.11700000000002</v>
      </c>
      <c r="D4180" s="4">
        <v>1.91</v>
      </c>
      <c r="E4180" s="4">
        <v>2.105</v>
      </c>
      <c r="F4180" s="5">
        <v>8.3610000000000007</v>
      </c>
      <c r="G4180"/>
    </row>
    <row r="4181" spans="1:7" x14ac:dyDescent="0.3">
      <c r="A4181" s="9">
        <v>45354.901388888888</v>
      </c>
      <c r="B4181" s="4">
        <v>328.834</v>
      </c>
      <c r="C4181" s="4">
        <v>326.50700000000001</v>
      </c>
      <c r="D4181" s="4">
        <v>2.0819999999999999</v>
      </c>
      <c r="E4181" s="4">
        <v>2.2229999999999999</v>
      </c>
      <c r="F4181" s="5">
        <v>8.2810000000000006</v>
      </c>
      <c r="G4181"/>
    </row>
    <row r="4182" spans="1:7" x14ac:dyDescent="0.3">
      <c r="A4182" s="9">
        <v>45354.902083333334</v>
      </c>
      <c r="B4182" s="4">
        <v>333.02499999999998</v>
      </c>
      <c r="C4182" s="4">
        <v>333.666</v>
      </c>
      <c r="D4182" s="4">
        <v>1.917</v>
      </c>
      <c r="E4182" s="4">
        <v>2.06</v>
      </c>
      <c r="F4182" s="5">
        <v>8.2590000000000003</v>
      </c>
      <c r="G4182"/>
    </row>
    <row r="4183" spans="1:7" x14ac:dyDescent="0.3">
      <c r="A4183" s="9">
        <v>45354.902777777781</v>
      </c>
      <c r="B4183" s="4">
        <v>340.55500000000001</v>
      </c>
      <c r="C4183" s="4">
        <v>339.26299999999998</v>
      </c>
      <c r="D4183" s="4">
        <v>2.2189999999999999</v>
      </c>
      <c r="E4183" s="4">
        <v>2.35</v>
      </c>
      <c r="F4183" s="5">
        <v>8.2449999999999992</v>
      </c>
      <c r="G4183"/>
    </row>
    <row r="4184" spans="1:7" x14ac:dyDescent="0.3">
      <c r="A4184" s="9">
        <v>45354.90347222222</v>
      </c>
      <c r="B4184" s="4">
        <v>345.80900000000003</v>
      </c>
      <c r="C4184" s="4">
        <v>345.31299999999999</v>
      </c>
      <c r="D4184" s="4">
        <v>1.9319999999999999</v>
      </c>
      <c r="E4184" s="4">
        <v>1.9370000000000001</v>
      </c>
      <c r="F4184" s="5">
        <v>8.1560000000000006</v>
      </c>
      <c r="G4184"/>
    </row>
    <row r="4185" spans="1:7" x14ac:dyDescent="0.3">
      <c r="A4185" s="9">
        <v>45354.904166666667</v>
      </c>
      <c r="B4185" s="4">
        <v>350.57100000000003</v>
      </c>
      <c r="C4185" s="4">
        <v>354.26</v>
      </c>
      <c r="D4185" s="4">
        <v>2.3450000000000002</v>
      </c>
      <c r="E4185" s="4">
        <v>2.3130000000000002</v>
      </c>
      <c r="F4185" s="5">
        <v>7.9279999999999999</v>
      </c>
      <c r="G4185"/>
    </row>
    <row r="4186" spans="1:7" x14ac:dyDescent="0.3">
      <c r="A4186" s="9">
        <v>45354.904861111114</v>
      </c>
      <c r="B4186" s="4">
        <v>347.99400000000003</v>
      </c>
      <c r="C4186" s="4">
        <v>344.30500000000001</v>
      </c>
      <c r="D4186" s="4">
        <v>1.7589999999999999</v>
      </c>
      <c r="E4186" s="4">
        <v>1.73</v>
      </c>
      <c r="F4186" s="5">
        <v>7.77</v>
      </c>
      <c r="G4186"/>
    </row>
    <row r="4187" spans="1:7" x14ac:dyDescent="0.3">
      <c r="A4187" s="9">
        <v>45354.905555555553</v>
      </c>
      <c r="B4187" s="4">
        <v>350.74599999999998</v>
      </c>
      <c r="C4187" s="4">
        <v>349.38600000000002</v>
      </c>
      <c r="D4187" s="4">
        <v>1.7849999999999999</v>
      </c>
      <c r="E4187" s="4">
        <v>1.79</v>
      </c>
      <c r="F4187" s="5">
        <v>7.657</v>
      </c>
      <c r="G4187"/>
    </row>
    <row r="4188" spans="1:7" x14ac:dyDescent="0.3">
      <c r="A4188" s="9">
        <v>45354.90625</v>
      </c>
      <c r="B4188" s="4">
        <v>346.726</v>
      </c>
      <c r="C4188" s="4">
        <v>346.66</v>
      </c>
      <c r="D4188" s="4">
        <v>1.917</v>
      </c>
      <c r="E4188" s="4">
        <v>1.85</v>
      </c>
      <c r="F4188" s="5">
        <v>7.5910000000000002</v>
      </c>
      <c r="G4188"/>
    </row>
    <row r="4189" spans="1:7" x14ac:dyDescent="0.3">
      <c r="A4189" s="9">
        <v>45354.906944444447</v>
      </c>
      <c r="B4189" s="4">
        <v>345.32299999999998</v>
      </c>
      <c r="C4189" s="4">
        <v>340.93700000000001</v>
      </c>
      <c r="D4189" s="4">
        <v>1.6619999999999999</v>
      </c>
      <c r="E4189" s="4">
        <v>1.7769999999999999</v>
      </c>
      <c r="F4189" s="5">
        <v>7.4909999999999997</v>
      </c>
      <c r="G4189"/>
    </row>
    <row r="4190" spans="1:7" x14ac:dyDescent="0.3">
      <c r="A4190" s="9">
        <v>45354.907638888886</v>
      </c>
      <c r="B4190" s="4">
        <v>346.65699999999998</v>
      </c>
      <c r="C4190" s="4">
        <v>347.33600000000001</v>
      </c>
      <c r="D4190" s="4">
        <v>1.925</v>
      </c>
      <c r="E4190" s="4">
        <v>1.843</v>
      </c>
      <c r="F4190" s="5">
        <v>7.4870000000000001</v>
      </c>
      <c r="G4190"/>
    </row>
    <row r="4191" spans="1:7" x14ac:dyDescent="0.3">
      <c r="A4191" s="9">
        <v>45354.908333333333</v>
      </c>
      <c r="B4191" s="4">
        <v>340</v>
      </c>
      <c r="C4191" s="4">
        <v>335.12400000000002</v>
      </c>
      <c r="D4191" s="4">
        <v>1.746</v>
      </c>
      <c r="E4191" s="4">
        <v>1.768</v>
      </c>
      <c r="F4191" s="5">
        <v>7.4630000000000001</v>
      </c>
      <c r="G4191"/>
    </row>
    <row r="4192" spans="1:7" x14ac:dyDescent="0.3">
      <c r="A4192" s="9">
        <v>45354.90902777778</v>
      </c>
      <c r="B4192" s="4">
        <v>350.44299999999998</v>
      </c>
      <c r="C4192" s="4">
        <v>346.10399999999998</v>
      </c>
      <c r="D4192" s="4">
        <v>1.905</v>
      </c>
      <c r="E4192" s="4">
        <v>1.9890000000000001</v>
      </c>
      <c r="F4192" s="5">
        <v>7.26</v>
      </c>
      <c r="G4192"/>
    </row>
    <row r="4193" spans="1:7" x14ac:dyDescent="0.3">
      <c r="A4193" s="9">
        <v>45354.909722222219</v>
      </c>
      <c r="B4193" s="4">
        <v>357.84699999999998</v>
      </c>
      <c r="C4193" s="4">
        <v>357.59800000000001</v>
      </c>
      <c r="D4193" s="4">
        <v>1.613</v>
      </c>
      <c r="E4193" s="4">
        <v>1.506</v>
      </c>
      <c r="F4193" s="5">
        <v>7.1029999999999998</v>
      </c>
      <c r="G4193"/>
    </row>
    <row r="4194" spans="1:7" x14ac:dyDescent="0.3">
      <c r="A4194" s="9">
        <v>45354.910416666666</v>
      </c>
      <c r="B4194" s="4">
        <v>3.7730000000000001</v>
      </c>
      <c r="C4194" s="4">
        <v>3.0739999999999998</v>
      </c>
      <c r="D4194" s="4">
        <v>1.069</v>
      </c>
      <c r="E4194" s="4">
        <v>1.002</v>
      </c>
      <c r="F4194" s="5">
        <v>7.14</v>
      </c>
      <c r="G4194"/>
    </row>
    <row r="4195" spans="1:7" x14ac:dyDescent="0.3">
      <c r="A4195" s="9">
        <v>45354.911111111112</v>
      </c>
      <c r="B4195" s="4">
        <v>2.5369999999999999</v>
      </c>
      <c r="C4195" s="4">
        <v>351.822</v>
      </c>
      <c r="D4195" s="4">
        <v>1.1539999999999999</v>
      </c>
      <c r="E4195" s="4">
        <v>1.0489999999999999</v>
      </c>
      <c r="F4195" s="5">
        <v>7.1740000000000004</v>
      </c>
      <c r="G4195"/>
    </row>
    <row r="4196" spans="1:7" x14ac:dyDescent="0.3">
      <c r="A4196" s="9">
        <v>45354.911805555559</v>
      </c>
      <c r="B4196" s="4">
        <v>1.4379999999999999</v>
      </c>
      <c r="C4196" s="4">
        <v>1.165</v>
      </c>
      <c r="D4196" s="4">
        <v>1.032</v>
      </c>
      <c r="E4196" s="4">
        <v>1.0669999999999999</v>
      </c>
      <c r="F4196" s="5">
        <v>7.1529999999999996</v>
      </c>
      <c r="G4196"/>
    </row>
    <row r="4197" spans="1:7" x14ac:dyDescent="0.3">
      <c r="A4197" s="9">
        <v>45354.912499999999</v>
      </c>
      <c r="B4197" s="4">
        <v>11.763</v>
      </c>
      <c r="C4197" s="4">
        <v>14.087</v>
      </c>
      <c r="D4197" s="4">
        <v>1.0640000000000001</v>
      </c>
      <c r="E4197" s="4">
        <v>0.96499999999999997</v>
      </c>
      <c r="F4197" s="5">
        <v>7.0460000000000003</v>
      </c>
      <c r="G4197"/>
    </row>
    <row r="4198" spans="1:7" x14ac:dyDescent="0.3">
      <c r="A4198" s="9">
        <v>45354.913194444445</v>
      </c>
      <c r="B4198" s="4">
        <v>26.164999999999999</v>
      </c>
      <c r="C4198" s="4">
        <v>25.327999999999999</v>
      </c>
      <c r="D4198" s="4">
        <v>1.1850000000000001</v>
      </c>
      <c r="E4198" s="4">
        <v>1.0329999999999999</v>
      </c>
      <c r="F4198" s="5">
        <v>6.8109999999999999</v>
      </c>
      <c r="G4198"/>
    </row>
    <row r="4199" spans="1:7" x14ac:dyDescent="0.3">
      <c r="A4199" s="9">
        <v>45354.913888888892</v>
      </c>
      <c r="B4199" s="4">
        <v>47.661999999999999</v>
      </c>
      <c r="C4199" s="4">
        <v>51.902999999999999</v>
      </c>
      <c r="D4199" s="4">
        <v>1.4059999999999999</v>
      </c>
      <c r="E4199" s="4">
        <v>1.0640000000000001</v>
      </c>
      <c r="F4199" s="5">
        <v>6.4509999999999996</v>
      </c>
      <c r="G4199"/>
    </row>
    <row r="4200" spans="1:7" x14ac:dyDescent="0.3">
      <c r="A4200" s="9">
        <v>45354.914583333331</v>
      </c>
      <c r="B4200" s="4">
        <v>45.548999999999999</v>
      </c>
      <c r="C4200" s="4">
        <v>54.2</v>
      </c>
      <c r="D4200" s="4">
        <v>1.355</v>
      </c>
      <c r="E4200" s="4">
        <v>1.01</v>
      </c>
      <c r="F4200" s="5">
        <v>6.1890000000000001</v>
      </c>
      <c r="G4200"/>
    </row>
    <row r="4201" spans="1:7" x14ac:dyDescent="0.3">
      <c r="A4201" s="9">
        <v>45354.915277777778</v>
      </c>
      <c r="B4201" s="4">
        <v>38.289000000000001</v>
      </c>
      <c r="C4201" s="4">
        <v>45.454000000000001</v>
      </c>
      <c r="D4201" s="4">
        <v>1.65</v>
      </c>
      <c r="E4201" s="4">
        <v>1.21</v>
      </c>
      <c r="F4201" s="5">
        <v>6.1159999999999997</v>
      </c>
      <c r="G4201"/>
    </row>
    <row r="4202" spans="1:7" x14ac:dyDescent="0.3">
      <c r="A4202" s="9">
        <v>45354.915972222225</v>
      </c>
      <c r="B4202" s="4">
        <v>30.052</v>
      </c>
      <c r="C4202" s="4">
        <v>37.113</v>
      </c>
      <c r="D4202" s="4">
        <v>2.0110000000000001</v>
      </c>
      <c r="E4202" s="4">
        <v>1.724</v>
      </c>
      <c r="F4202" s="5">
        <v>6.1459999999999999</v>
      </c>
      <c r="G4202"/>
    </row>
    <row r="4203" spans="1:7" x14ac:dyDescent="0.3">
      <c r="A4203" s="9">
        <v>45354.916666666664</v>
      </c>
      <c r="B4203" s="4">
        <v>25.096</v>
      </c>
      <c r="C4203" s="4">
        <v>27.881</v>
      </c>
      <c r="D4203" s="4">
        <v>1.843</v>
      </c>
      <c r="E4203" s="4">
        <v>1.6359999999999999</v>
      </c>
      <c r="F4203" s="5">
        <v>5.8949999999999996</v>
      </c>
      <c r="G4203"/>
    </row>
    <row r="4204" spans="1:7" x14ac:dyDescent="0.3">
      <c r="A4204" s="9">
        <v>45354.917361111111</v>
      </c>
      <c r="B4204" s="4">
        <v>16.562000000000001</v>
      </c>
      <c r="C4204" s="4">
        <v>19.396000000000001</v>
      </c>
      <c r="D4204" s="4">
        <v>2.33</v>
      </c>
      <c r="E4204" s="4">
        <v>2.254</v>
      </c>
      <c r="F4204" s="5">
        <v>5.7279999999999998</v>
      </c>
      <c r="G4204"/>
    </row>
    <row r="4205" spans="1:7" x14ac:dyDescent="0.3">
      <c r="A4205" s="9">
        <v>45354.918055555558</v>
      </c>
      <c r="B4205" s="4">
        <v>11.618</v>
      </c>
      <c r="C4205" s="4">
        <v>3.3650000000000002</v>
      </c>
      <c r="D4205" s="4">
        <v>2.2330000000000001</v>
      </c>
      <c r="E4205" s="4">
        <v>2.3639999999999999</v>
      </c>
      <c r="F4205" s="5">
        <v>5.5579999999999998</v>
      </c>
      <c r="G4205"/>
    </row>
    <row r="4206" spans="1:7" x14ac:dyDescent="0.3">
      <c r="A4206" s="9">
        <v>45354.918749999997</v>
      </c>
      <c r="B4206" s="4">
        <v>2.7210000000000001</v>
      </c>
      <c r="C4206" s="4">
        <v>355.78699999999998</v>
      </c>
      <c r="D4206" s="4">
        <v>2.3330000000000002</v>
      </c>
      <c r="E4206" s="4">
        <v>2.5830000000000002</v>
      </c>
      <c r="F4206" s="5">
        <v>5.5739999999999998</v>
      </c>
      <c r="G4206"/>
    </row>
    <row r="4207" spans="1:7" x14ac:dyDescent="0.3">
      <c r="A4207" s="9">
        <v>45354.919444444444</v>
      </c>
      <c r="B4207" s="4">
        <v>1.1619999999999999</v>
      </c>
      <c r="C4207" s="4">
        <v>351.08600000000001</v>
      </c>
      <c r="D4207" s="4">
        <v>2.0299999999999998</v>
      </c>
      <c r="E4207" s="4">
        <v>2.403</v>
      </c>
      <c r="F4207" s="5">
        <v>5.4429999999999996</v>
      </c>
      <c r="G4207"/>
    </row>
    <row r="4208" spans="1:7" x14ac:dyDescent="0.3">
      <c r="A4208" s="9">
        <v>45354.920138888891</v>
      </c>
      <c r="B4208" s="4">
        <v>4.3390000000000004</v>
      </c>
      <c r="C4208" s="4">
        <v>350.505</v>
      </c>
      <c r="D4208" s="4">
        <v>1.917</v>
      </c>
      <c r="E4208" s="4">
        <v>2.3029999999999999</v>
      </c>
      <c r="F4208" s="5">
        <v>5.2880000000000003</v>
      </c>
      <c r="G4208"/>
    </row>
    <row r="4209" spans="1:7" x14ac:dyDescent="0.3">
      <c r="A4209" s="9">
        <v>45354.92083333333</v>
      </c>
      <c r="B4209" s="4">
        <v>3.5999999999999997E-2</v>
      </c>
      <c r="C4209" s="4">
        <v>348.90199999999999</v>
      </c>
      <c r="D4209" s="4">
        <v>1.7529999999999999</v>
      </c>
      <c r="E4209" s="4">
        <v>2.1150000000000002</v>
      </c>
      <c r="F4209" s="5">
        <v>5.1929999999999996</v>
      </c>
      <c r="G4209"/>
    </row>
    <row r="4210" spans="1:7" x14ac:dyDescent="0.3">
      <c r="A4210" s="9">
        <v>45354.921527777777</v>
      </c>
      <c r="B4210" s="4">
        <v>339.68900000000002</v>
      </c>
      <c r="C4210" s="4">
        <v>327.79399999999998</v>
      </c>
      <c r="D4210" s="4">
        <v>1.2609999999999999</v>
      </c>
      <c r="E4210" s="4">
        <v>1.532</v>
      </c>
      <c r="F4210" s="5">
        <v>5.0730000000000004</v>
      </c>
      <c r="G4210"/>
    </row>
    <row r="4211" spans="1:7" x14ac:dyDescent="0.3">
      <c r="A4211" s="9">
        <v>45354.922222222223</v>
      </c>
      <c r="B4211" s="4">
        <v>332.17899999999997</v>
      </c>
      <c r="C4211" s="4">
        <v>323.26799999999997</v>
      </c>
      <c r="D4211" s="4">
        <v>1.32</v>
      </c>
      <c r="E4211" s="4">
        <v>1.548</v>
      </c>
      <c r="F4211" s="5">
        <v>4.8979999999999997</v>
      </c>
      <c r="G4211"/>
    </row>
    <row r="4212" spans="1:7" x14ac:dyDescent="0.3">
      <c r="A4212" s="9">
        <v>45354.92291666667</v>
      </c>
      <c r="B4212" s="4">
        <v>330.19900000000001</v>
      </c>
      <c r="C4212" s="4">
        <v>318.00200000000001</v>
      </c>
      <c r="D4212" s="4">
        <v>1.339</v>
      </c>
      <c r="E4212" s="4">
        <v>1.5760000000000001</v>
      </c>
      <c r="F4212" s="5">
        <v>4.7329999999999997</v>
      </c>
      <c r="G4212"/>
    </row>
    <row r="4213" spans="1:7" x14ac:dyDescent="0.3">
      <c r="A4213" s="9">
        <v>45354.923611111109</v>
      </c>
      <c r="B4213" s="4">
        <v>331.83800000000002</v>
      </c>
      <c r="C4213" s="4">
        <v>321.34399999999999</v>
      </c>
      <c r="D4213" s="4">
        <v>1.3759999999999999</v>
      </c>
      <c r="E4213" s="4">
        <v>1.464</v>
      </c>
      <c r="F4213" s="5">
        <v>4.6529999999999996</v>
      </c>
      <c r="G4213"/>
    </row>
    <row r="4214" spans="1:7" x14ac:dyDescent="0.3">
      <c r="A4214" s="9">
        <v>45354.924305555556</v>
      </c>
      <c r="B4214" s="4">
        <v>334.33</v>
      </c>
      <c r="C4214" s="4">
        <v>322.66399999999999</v>
      </c>
      <c r="D4214" s="4">
        <v>1.3069999999999999</v>
      </c>
      <c r="E4214" s="4">
        <v>1.2330000000000001</v>
      </c>
      <c r="F4214" s="5">
        <v>4.5750000000000002</v>
      </c>
      <c r="G4214"/>
    </row>
    <row r="4215" spans="1:7" x14ac:dyDescent="0.3">
      <c r="A4215" s="9">
        <v>45354.925000000003</v>
      </c>
      <c r="B4215" s="4">
        <v>335.93700000000001</v>
      </c>
      <c r="C4215" s="4">
        <v>325.04300000000001</v>
      </c>
      <c r="D4215" s="4">
        <v>1.222</v>
      </c>
      <c r="E4215" s="4">
        <v>1.3819999999999999</v>
      </c>
      <c r="F4215" s="5">
        <v>4.5650000000000004</v>
      </c>
      <c r="G4215"/>
    </row>
    <row r="4216" spans="1:7" x14ac:dyDescent="0.3">
      <c r="A4216" s="9">
        <v>45354.925694444442</v>
      </c>
      <c r="B4216" s="4">
        <v>329.01499999999999</v>
      </c>
      <c r="C4216" s="4">
        <v>319.971</v>
      </c>
      <c r="D4216" s="4">
        <v>1.623</v>
      </c>
      <c r="E4216" s="4">
        <v>1.925</v>
      </c>
      <c r="F4216" s="5">
        <v>4.6890000000000001</v>
      </c>
      <c r="G4216"/>
    </row>
    <row r="4217" spans="1:7" x14ac:dyDescent="0.3">
      <c r="A4217" s="9">
        <v>45354.926388888889</v>
      </c>
      <c r="B4217" s="4">
        <v>332.202</v>
      </c>
      <c r="C4217" s="4">
        <v>325.971</v>
      </c>
      <c r="D4217" s="4">
        <v>1.968</v>
      </c>
      <c r="E4217" s="4">
        <v>2.0790000000000002</v>
      </c>
      <c r="F4217" s="5">
        <v>4.8040000000000003</v>
      </c>
      <c r="G4217"/>
    </row>
    <row r="4218" spans="1:7" x14ac:dyDescent="0.3">
      <c r="A4218" s="9">
        <v>45354.927083333336</v>
      </c>
      <c r="B4218" s="4">
        <v>343.42599999999999</v>
      </c>
      <c r="C4218" s="4">
        <v>341.43200000000002</v>
      </c>
      <c r="D4218" s="4">
        <v>2.1549999999999998</v>
      </c>
      <c r="E4218" s="4">
        <v>2.2629999999999999</v>
      </c>
      <c r="F4218" s="5">
        <v>4.8410000000000002</v>
      </c>
      <c r="G4218"/>
    </row>
    <row r="4219" spans="1:7" x14ac:dyDescent="0.3">
      <c r="A4219" s="9">
        <v>45354.927777777775</v>
      </c>
      <c r="B4219" s="4">
        <v>355.58600000000001</v>
      </c>
      <c r="C4219" s="4">
        <v>348.49599999999998</v>
      </c>
      <c r="D4219" s="4">
        <v>1.954</v>
      </c>
      <c r="E4219" s="4">
        <v>2.0739999999999998</v>
      </c>
      <c r="F4219" s="5">
        <v>4.9400000000000004</v>
      </c>
      <c r="G4219"/>
    </row>
    <row r="4220" spans="1:7" x14ac:dyDescent="0.3">
      <c r="A4220" s="9">
        <v>45354.928472222222</v>
      </c>
      <c r="B4220" s="4">
        <v>2.7349999999999999</v>
      </c>
      <c r="C4220" s="4">
        <v>351.51499999999999</v>
      </c>
      <c r="D4220" s="4">
        <v>1.8129999999999999</v>
      </c>
      <c r="E4220" s="4">
        <v>1.772</v>
      </c>
      <c r="F4220" s="5">
        <v>4.9409999999999998</v>
      </c>
      <c r="G4220"/>
    </row>
    <row r="4221" spans="1:7" x14ac:dyDescent="0.3">
      <c r="A4221" s="9">
        <v>45354.929166666669</v>
      </c>
      <c r="B4221" s="4">
        <v>6.1520000000000001</v>
      </c>
      <c r="C4221" s="4">
        <v>356.87799999999999</v>
      </c>
      <c r="D4221" s="4">
        <v>1.675</v>
      </c>
      <c r="E4221" s="4">
        <v>1.597</v>
      </c>
      <c r="F4221" s="5">
        <v>4.9800000000000004</v>
      </c>
      <c r="G4221"/>
    </row>
    <row r="4222" spans="1:7" x14ac:dyDescent="0.3">
      <c r="A4222" s="9">
        <v>45354.929861111108</v>
      </c>
      <c r="B4222" s="4">
        <v>13.1</v>
      </c>
      <c r="C4222" s="4">
        <v>8.0150000000000006</v>
      </c>
      <c r="D4222" s="4">
        <v>1.6379999999999999</v>
      </c>
      <c r="E4222" s="4">
        <v>1.4450000000000001</v>
      </c>
      <c r="F4222" s="5">
        <v>4.9340000000000002</v>
      </c>
      <c r="G4222"/>
    </row>
    <row r="4223" spans="1:7" x14ac:dyDescent="0.3">
      <c r="A4223" s="9">
        <v>45354.930555555555</v>
      </c>
      <c r="B4223" s="4">
        <v>29.710999999999999</v>
      </c>
      <c r="C4223" s="4">
        <v>24.356000000000002</v>
      </c>
      <c r="D4223" s="4">
        <v>1.38</v>
      </c>
      <c r="E4223" s="4">
        <v>0.98399999999999999</v>
      </c>
      <c r="F4223" s="5">
        <v>4.8339999999999996</v>
      </c>
      <c r="G4223"/>
    </row>
    <row r="4224" spans="1:7" x14ac:dyDescent="0.3">
      <c r="A4224" s="9">
        <v>45354.931250000001</v>
      </c>
      <c r="B4224" s="4">
        <v>72.572000000000003</v>
      </c>
      <c r="C4224" s="4">
        <v>84.132999999999996</v>
      </c>
      <c r="D4224" s="4">
        <v>1.248</v>
      </c>
      <c r="E4224" s="4">
        <v>0.78500000000000003</v>
      </c>
      <c r="F4224" s="5">
        <v>4.8259999999999996</v>
      </c>
      <c r="G4224"/>
    </row>
    <row r="4225" spans="1:7" x14ac:dyDescent="0.3">
      <c r="A4225" s="9">
        <v>45354.931944444441</v>
      </c>
      <c r="B4225" s="4">
        <v>70.938999999999993</v>
      </c>
      <c r="C4225" s="4">
        <v>88.238</v>
      </c>
      <c r="D4225" s="4">
        <v>1.0469999999999999</v>
      </c>
      <c r="E4225" s="4">
        <v>0.59799999999999998</v>
      </c>
      <c r="F4225" s="5">
        <v>4.976</v>
      </c>
      <c r="G4225"/>
    </row>
    <row r="4226" spans="1:7" x14ac:dyDescent="0.3">
      <c r="A4226" s="9">
        <v>45354.932638888888</v>
      </c>
      <c r="B4226" s="4">
        <v>78.284000000000006</v>
      </c>
      <c r="C4226" s="4">
        <v>100.384</v>
      </c>
      <c r="D4226" s="4">
        <v>1.032</v>
      </c>
      <c r="E4226" s="4">
        <v>0.49099999999999999</v>
      </c>
      <c r="F4226" s="5">
        <v>5.1050000000000004</v>
      </c>
      <c r="G4226"/>
    </row>
    <row r="4227" spans="1:7" x14ac:dyDescent="0.3">
      <c r="A4227" s="9">
        <v>45354.933333333334</v>
      </c>
      <c r="B4227" s="4">
        <v>66.39</v>
      </c>
      <c r="C4227" s="4">
        <v>64.84</v>
      </c>
      <c r="D4227" s="4">
        <v>0.77400000000000002</v>
      </c>
      <c r="E4227" s="4">
        <v>0.36699999999999999</v>
      </c>
      <c r="F4227" s="5">
        <v>5.2290000000000001</v>
      </c>
      <c r="G4227"/>
    </row>
    <row r="4228" spans="1:7" x14ac:dyDescent="0.3">
      <c r="A4228" s="9">
        <v>45354.934027777781</v>
      </c>
      <c r="B4228" s="4">
        <v>78.956000000000003</v>
      </c>
      <c r="C4228" s="4">
        <v>100.705</v>
      </c>
      <c r="D4228" s="4">
        <v>1.196</v>
      </c>
      <c r="E4228" s="4">
        <v>0.75600000000000001</v>
      </c>
      <c r="F4228" s="5">
        <v>5.3479999999999999</v>
      </c>
      <c r="G4228"/>
    </row>
    <row r="4229" spans="1:7" x14ac:dyDescent="0.3">
      <c r="A4229" s="9">
        <v>45354.93472222222</v>
      </c>
      <c r="B4229" s="4">
        <v>71.436000000000007</v>
      </c>
      <c r="C4229" s="4">
        <v>86.143000000000001</v>
      </c>
      <c r="D4229" s="4">
        <v>1.077</v>
      </c>
      <c r="E4229" s="4">
        <v>0.76900000000000002</v>
      </c>
      <c r="F4229" s="5">
        <v>5.3129999999999997</v>
      </c>
      <c r="G4229"/>
    </row>
    <row r="4230" spans="1:7" x14ac:dyDescent="0.3">
      <c r="A4230" s="9">
        <v>45354.935416666667</v>
      </c>
      <c r="B4230" s="4">
        <v>58.3</v>
      </c>
      <c r="C4230" s="4">
        <v>40.094999999999999</v>
      </c>
      <c r="D4230" s="4">
        <v>1.284</v>
      </c>
      <c r="E4230" s="4">
        <v>0.76900000000000002</v>
      </c>
      <c r="F4230" s="5">
        <v>5.1390000000000002</v>
      </c>
      <c r="G4230"/>
    </row>
    <row r="4231" spans="1:7" x14ac:dyDescent="0.3">
      <c r="A4231" s="9">
        <v>45354.936111111114</v>
      </c>
      <c r="B4231" s="4">
        <v>41.378</v>
      </c>
      <c r="C4231" s="4">
        <v>15.856999999999999</v>
      </c>
      <c r="D4231" s="4">
        <v>1.2909999999999999</v>
      </c>
      <c r="E4231" s="4">
        <v>0.94499999999999995</v>
      </c>
      <c r="F4231" s="5">
        <v>5.0220000000000002</v>
      </c>
      <c r="G4231"/>
    </row>
    <row r="4232" spans="1:7" x14ac:dyDescent="0.3">
      <c r="A4232" s="9">
        <v>45354.936805555553</v>
      </c>
      <c r="B4232" s="4">
        <v>40.140999999999998</v>
      </c>
      <c r="C4232" s="4">
        <v>25.123999999999999</v>
      </c>
      <c r="D4232" s="4">
        <v>1.4490000000000001</v>
      </c>
      <c r="E4232" s="4">
        <v>1.115</v>
      </c>
      <c r="F4232" s="5">
        <v>5.0940000000000003</v>
      </c>
      <c r="G4232"/>
    </row>
    <row r="4233" spans="1:7" x14ac:dyDescent="0.3">
      <c r="A4233" s="9">
        <v>45354.9375</v>
      </c>
      <c r="B4233" s="4">
        <v>35.140999999999998</v>
      </c>
      <c r="C4233" s="4">
        <v>10.336</v>
      </c>
      <c r="D4233" s="4">
        <v>1.43</v>
      </c>
      <c r="E4233" s="4">
        <v>1.0529999999999999</v>
      </c>
      <c r="F4233" s="5">
        <v>5.1470000000000002</v>
      </c>
      <c r="G4233"/>
    </row>
    <row r="4234" spans="1:7" x14ac:dyDescent="0.3">
      <c r="A4234" s="9">
        <v>45354.938194444447</v>
      </c>
      <c r="B4234" s="4">
        <v>37.185000000000002</v>
      </c>
      <c r="C4234" s="4">
        <v>19.481999999999999</v>
      </c>
      <c r="D4234" s="4">
        <v>1.6759999999999999</v>
      </c>
      <c r="E4234" s="4">
        <v>1.2070000000000001</v>
      </c>
      <c r="F4234" s="5">
        <v>5.085</v>
      </c>
      <c r="G4234"/>
    </row>
    <row r="4235" spans="1:7" x14ac:dyDescent="0.3">
      <c r="A4235" s="9">
        <v>45354.938888888886</v>
      </c>
      <c r="B4235" s="4">
        <v>31.681999999999999</v>
      </c>
      <c r="C4235" s="4">
        <v>2.8340000000000001</v>
      </c>
      <c r="D4235" s="4">
        <v>1.1739999999999999</v>
      </c>
      <c r="E4235" s="4">
        <v>0.90400000000000003</v>
      </c>
      <c r="F4235" s="5">
        <v>5.2039999999999997</v>
      </c>
      <c r="G4235"/>
    </row>
    <row r="4236" spans="1:7" x14ac:dyDescent="0.3">
      <c r="A4236" s="9">
        <v>45354.939583333333</v>
      </c>
      <c r="B4236" s="4">
        <v>26.402000000000001</v>
      </c>
      <c r="C4236" s="4">
        <v>346.27300000000002</v>
      </c>
      <c r="D4236" s="4">
        <v>1.0349999999999999</v>
      </c>
      <c r="E4236" s="4">
        <v>0.87</v>
      </c>
      <c r="F4236" s="5">
        <v>5.3449999999999998</v>
      </c>
      <c r="G4236"/>
    </row>
    <row r="4237" spans="1:7" x14ac:dyDescent="0.3">
      <c r="A4237" s="9">
        <v>45354.94027777778</v>
      </c>
      <c r="B4237" s="4">
        <v>15.422000000000001</v>
      </c>
      <c r="C4237" s="4">
        <v>329.03800000000001</v>
      </c>
      <c r="D4237" s="4">
        <v>0.95599999999999996</v>
      </c>
      <c r="E4237" s="4">
        <v>0.83399999999999996</v>
      </c>
      <c r="F4237" s="5">
        <v>5.4080000000000004</v>
      </c>
      <c r="G4237"/>
    </row>
    <row r="4238" spans="1:7" x14ac:dyDescent="0.3">
      <c r="A4238" s="9">
        <v>45354.940972222219</v>
      </c>
      <c r="B4238" s="4">
        <v>7.4850000000000003</v>
      </c>
      <c r="C4238" s="4">
        <v>341.2</v>
      </c>
      <c r="D4238" s="4">
        <v>1.103</v>
      </c>
      <c r="E4238" s="4">
        <v>0.90600000000000003</v>
      </c>
      <c r="F4238" s="5">
        <v>5.2850000000000001</v>
      </c>
      <c r="G4238"/>
    </row>
    <row r="4239" spans="1:7" x14ac:dyDescent="0.3">
      <c r="A4239" s="9">
        <v>45354.941666666666</v>
      </c>
      <c r="B4239" s="4">
        <v>13.968999999999999</v>
      </c>
      <c r="C4239" s="4">
        <v>340.048</v>
      </c>
      <c r="D4239" s="4">
        <v>1.093</v>
      </c>
      <c r="E4239" s="4">
        <v>0.95</v>
      </c>
      <c r="F4239" s="5">
        <v>5.2229999999999999</v>
      </c>
      <c r="G4239"/>
    </row>
    <row r="4240" spans="1:7" x14ac:dyDescent="0.3">
      <c r="A4240" s="9">
        <v>45354.942361111112</v>
      </c>
      <c r="B4240" s="4">
        <v>5.0839999999999996</v>
      </c>
      <c r="C4240" s="4">
        <v>338.06700000000001</v>
      </c>
      <c r="D4240" s="4">
        <v>0.88700000000000001</v>
      </c>
      <c r="E4240" s="4">
        <v>0.77700000000000002</v>
      </c>
      <c r="F4240" s="5">
        <v>5.117</v>
      </c>
      <c r="G4240"/>
    </row>
    <row r="4241" spans="1:7" x14ac:dyDescent="0.3">
      <c r="A4241" s="9">
        <v>45354.943055555559</v>
      </c>
      <c r="B4241" s="4">
        <v>11.167999999999999</v>
      </c>
      <c r="C4241" s="4">
        <v>347.29399999999998</v>
      </c>
      <c r="D4241" s="4">
        <v>0.78</v>
      </c>
      <c r="E4241" s="4">
        <v>0.77500000000000002</v>
      </c>
      <c r="F4241" s="5">
        <v>5.1950000000000003</v>
      </c>
      <c r="G4241"/>
    </row>
    <row r="4242" spans="1:7" x14ac:dyDescent="0.3">
      <c r="A4242" s="9">
        <v>45354.943749999999</v>
      </c>
      <c r="B4242" s="4">
        <v>5.9459999999999997</v>
      </c>
      <c r="C4242" s="4">
        <v>348.303</v>
      </c>
      <c r="D4242" s="4">
        <v>0.86599999999999999</v>
      </c>
      <c r="E4242" s="4">
        <v>0.71299999999999997</v>
      </c>
      <c r="F4242" s="5">
        <v>5.3220000000000001</v>
      </c>
      <c r="G4242"/>
    </row>
    <row r="4243" spans="1:7" x14ac:dyDescent="0.3">
      <c r="A4243" s="9">
        <v>45354.944444444445</v>
      </c>
      <c r="B4243" s="4">
        <v>8.2080000000000002</v>
      </c>
      <c r="C4243" s="4">
        <v>273.40600000000001</v>
      </c>
      <c r="D4243" s="4">
        <v>0.46700000000000003</v>
      </c>
      <c r="E4243" s="4">
        <v>0.42699999999999999</v>
      </c>
      <c r="F4243" s="5">
        <v>5.1980000000000004</v>
      </c>
      <c r="G4243"/>
    </row>
    <row r="4244" spans="1:7" x14ac:dyDescent="0.3">
      <c r="A4244" s="9">
        <v>45354.945138888892</v>
      </c>
      <c r="B4244" s="4">
        <v>323.851</v>
      </c>
      <c r="C4244" s="4">
        <v>290.24900000000002</v>
      </c>
      <c r="D4244" s="4">
        <v>0.76900000000000002</v>
      </c>
      <c r="E4244" s="4">
        <v>0.754</v>
      </c>
      <c r="F4244" s="5">
        <v>5.327</v>
      </c>
      <c r="G4244"/>
    </row>
    <row r="4245" spans="1:7" x14ac:dyDescent="0.3">
      <c r="A4245" s="9">
        <v>45354.945833333331</v>
      </c>
      <c r="B4245" s="4">
        <v>327.846</v>
      </c>
      <c r="C4245" s="4">
        <v>302.67399999999998</v>
      </c>
      <c r="D4245" s="4">
        <v>0.85399999999999998</v>
      </c>
      <c r="E4245" s="4">
        <v>1.226</v>
      </c>
      <c r="F4245" s="5">
        <v>5.6459999999999999</v>
      </c>
      <c r="G4245"/>
    </row>
    <row r="4246" spans="1:7" x14ac:dyDescent="0.3">
      <c r="A4246" s="9">
        <v>45354.946527777778</v>
      </c>
      <c r="B4246" s="4">
        <v>350.47500000000002</v>
      </c>
      <c r="C4246" s="4">
        <v>335.42899999999997</v>
      </c>
      <c r="D4246" s="4">
        <v>1.4259999999999999</v>
      </c>
      <c r="E4246" s="4">
        <v>1.7090000000000001</v>
      </c>
      <c r="F4246" s="5">
        <v>5.7919999999999998</v>
      </c>
      <c r="G4246"/>
    </row>
    <row r="4247" spans="1:7" x14ac:dyDescent="0.3">
      <c r="A4247" s="9">
        <v>45354.947222222225</v>
      </c>
      <c r="B4247" s="4">
        <v>336.22699999999998</v>
      </c>
      <c r="C4247" s="4">
        <v>317.48399999999998</v>
      </c>
      <c r="D4247" s="4">
        <v>0.97799999999999998</v>
      </c>
      <c r="E4247" s="4">
        <v>1.4930000000000001</v>
      </c>
      <c r="F4247" s="5">
        <v>6.04</v>
      </c>
      <c r="G4247"/>
    </row>
    <row r="4248" spans="1:7" x14ac:dyDescent="0.3">
      <c r="A4248" s="9">
        <v>45354.947916666664</v>
      </c>
      <c r="B4248" s="4">
        <v>353.60300000000001</v>
      </c>
      <c r="C4248" s="4">
        <v>335.14400000000001</v>
      </c>
      <c r="D4248" s="4">
        <v>1.304</v>
      </c>
      <c r="E4248" s="4">
        <v>1.665</v>
      </c>
      <c r="F4248" s="5">
        <v>6.2539999999999996</v>
      </c>
      <c r="G4248"/>
    </row>
    <row r="4249" spans="1:7" x14ac:dyDescent="0.3">
      <c r="A4249" s="9">
        <v>45354.948611111111</v>
      </c>
      <c r="B4249" s="4">
        <v>339.81099999999998</v>
      </c>
      <c r="C4249" s="4">
        <v>331.98399999999998</v>
      </c>
      <c r="D4249" s="4">
        <v>1.419</v>
      </c>
      <c r="E4249" s="4">
        <v>2.0299999999999998</v>
      </c>
      <c r="F4249" s="5">
        <v>6.5529999999999999</v>
      </c>
      <c r="G4249"/>
    </row>
    <row r="4250" spans="1:7" x14ac:dyDescent="0.3">
      <c r="A4250" s="9">
        <v>45354.949305555558</v>
      </c>
      <c r="B4250" s="4">
        <v>342.93299999999999</v>
      </c>
      <c r="C4250" s="4">
        <v>332.72300000000001</v>
      </c>
      <c r="D4250" s="4">
        <v>1.857</v>
      </c>
      <c r="E4250" s="4">
        <v>2.3940000000000001</v>
      </c>
      <c r="F4250" s="5">
        <v>6.6859999999999999</v>
      </c>
      <c r="G4250"/>
    </row>
    <row r="4251" spans="1:7" x14ac:dyDescent="0.3">
      <c r="A4251" s="9">
        <v>45354.95</v>
      </c>
      <c r="B4251" s="4">
        <v>342.43799999999999</v>
      </c>
      <c r="C4251" s="4">
        <v>331.60199999999998</v>
      </c>
      <c r="D4251" s="4">
        <v>2.1960000000000002</v>
      </c>
      <c r="E4251" s="4">
        <v>2.5819999999999999</v>
      </c>
      <c r="F4251" s="5">
        <v>6.7489999999999997</v>
      </c>
      <c r="G4251"/>
    </row>
    <row r="4252" spans="1:7" x14ac:dyDescent="0.3">
      <c r="A4252" s="9">
        <v>45354.950694444444</v>
      </c>
      <c r="B4252" s="4">
        <v>342.80500000000001</v>
      </c>
      <c r="C4252" s="4">
        <v>335.27</v>
      </c>
      <c r="D4252" s="4">
        <v>2.3570000000000002</v>
      </c>
      <c r="E4252" s="4">
        <v>2.6160000000000001</v>
      </c>
      <c r="F4252" s="5">
        <v>6.6479999999999997</v>
      </c>
      <c r="G4252"/>
    </row>
    <row r="4253" spans="1:7" x14ac:dyDescent="0.3">
      <c r="A4253" s="9">
        <v>45354.951388888891</v>
      </c>
      <c r="B4253" s="4">
        <v>343.67599999999999</v>
      </c>
      <c r="C4253" s="4">
        <v>339.18400000000003</v>
      </c>
      <c r="D4253" s="4">
        <v>2.7050000000000001</v>
      </c>
      <c r="E4253" s="4">
        <v>3.1280000000000001</v>
      </c>
      <c r="F4253" s="5">
        <v>6.4550000000000001</v>
      </c>
      <c r="G4253"/>
    </row>
    <row r="4254" spans="1:7" x14ac:dyDescent="0.3">
      <c r="A4254" s="9">
        <v>45354.95208333333</v>
      </c>
      <c r="B4254" s="4">
        <v>343.39600000000002</v>
      </c>
      <c r="C4254" s="4">
        <v>340.488</v>
      </c>
      <c r="D4254" s="4">
        <v>2.7930000000000001</v>
      </c>
      <c r="E4254" s="4">
        <v>2.9590000000000001</v>
      </c>
      <c r="F4254" s="5">
        <v>6.2830000000000004</v>
      </c>
      <c r="G4254"/>
    </row>
    <row r="4255" spans="1:7" x14ac:dyDescent="0.3">
      <c r="A4255" s="9">
        <v>45354.952777777777</v>
      </c>
      <c r="B4255" s="4">
        <v>338.24900000000002</v>
      </c>
      <c r="C4255" s="4">
        <v>332.05700000000002</v>
      </c>
      <c r="D4255" s="4">
        <v>2.4929999999999999</v>
      </c>
      <c r="E4255" s="4">
        <v>2.6749999999999998</v>
      </c>
      <c r="F4255" s="5">
        <v>6.0650000000000004</v>
      </c>
      <c r="G4255"/>
    </row>
    <row r="4256" spans="1:7" x14ac:dyDescent="0.3">
      <c r="A4256" s="9">
        <v>45354.953472222223</v>
      </c>
      <c r="B4256" s="4">
        <v>352.35300000000001</v>
      </c>
      <c r="C4256" s="4">
        <v>352.66199999999998</v>
      </c>
      <c r="D4256" s="4">
        <v>2.984</v>
      </c>
      <c r="E4256" s="4">
        <v>3.1179999999999999</v>
      </c>
      <c r="F4256" s="5">
        <v>5.9080000000000004</v>
      </c>
      <c r="G4256"/>
    </row>
    <row r="4257" spans="1:7" x14ac:dyDescent="0.3">
      <c r="A4257" s="9">
        <v>45354.95416666667</v>
      </c>
      <c r="B4257" s="4">
        <v>357.11599999999999</v>
      </c>
      <c r="C4257" s="4">
        <v>354.22500000000002</v>
      </c>
      <c r="D4257" s="4">
        <v>2.3940000000000001</v>
      </c>
      <c r="E4257" s="4">
        <v>2.46</v>
      </c>
      <c r="F4257" s="5">
        <v>5.86</v>
      </c>
      <c r="G4257"/>
    </row>
    <row r="4258" spans="1:7" x14ac:dyDescent="0.3">
      <c r="A4258" s="9">
        <v>45354.954861111109</v>
      </c>
      <c r="B4258" s="4">
        <v>354.12200000000001</v>
      </c>
      <c r="C4258" s="4">
        <v>340.44400000000002</v>
      </c>
      <c r="D4258" s="4">
        <v>1.4650000000000001</v>
      </c>
      <c r="E4258" s="4">
        <v>1.3839999999999999</v>
      </c>
      <c r="F4258" s="5">
        <v>5.9249999999999998</v>
      </c>
      <c r="G4258"/>
    </row>
    <row r="4259" spans="1:7" x14ac:dyDescent="0.3">
      <c r="A4259" s="9">
        <v>45354.955555555556</v>
      </c>
      <c r="B4259" s="4">
        <v>9.1969999999999992</v>
      </c>
      <c r="C4259" s="4">
        <v>351.726</v>
      </c>
      <c r="D4259" s="4">
        <v>1.4530000000000001</v>
      </c>
      <c r="E4259" s="4">
        <v>1.3049999999999999</v>
      </c>
      <c r="F4259" s="5">
        <v>5.8049999999999997</v>
      </c>
      <c r="G4259"/>
    </row>
    <row r="4260" spans="1:7" x14ac:dyDescent="0.3">
      <c r="A4260" s="9">
        <v>45354.956250000003</v>
      </c>
      <c r="B4260" s="4">
        <v>19.46</v>
      </c>
      <c r="C4260" s="4">
        <v>357.35</v>
      </c>
      <c r="D4260" s="4">
        <v>1.111</v>
      </c>
      <c r="E4260" s="4">
        <v>0.98099999999999998</v>
      </c>
      <c r="F4260" s="5">
        <v>5.7830000000000004</v>
      </c>
      <c r="G4260"/>
    </row>
    <row r="4261" spans="1:7" x14ac:dyDescent="0.3">
      <c r="A4261" s="9">
        <v>45354.956944444442</v>
      </c>
      <c r="B4261" s="4">
        <v>4.4720000000000004</v>
      </c>
      <c r="C4261" s="4">
        <v>341.62299999999999</v>
      </c>
      <c r="D4261" s="4">
        <v>1.2470000000000001</v>
      </c>
      <c r="E4261" s="4">
        <v>1.1559999999999999</v>
      </c>
      <c r="F4261" s="5">
        <v>5.7309999999999999</v>
      </c>
      <c r="G4261"/>
    </row>
    <row r="4262" spans="1:7" x14ac:dyDescent="0.3">
      <c r="A4262" s="9">
        <v>45354.957638888889</v>
      </c>
      <c r="B4262" s="4">
        <v>6.85</v>
      </c>
      <c r="C4262" s="4">
        <v>348.13200000000001</v>
      </c>
      <c r="D4262" s="4">
        <v>1.4159999999999999</v>
      </c>
      <c r="E4262" s="4">
        <v>1.4079999999999999</v>
      </c>
      <c r="F4262" s="5">
        <v>5.633</v>
      </c>
      <c r="G4262"/>
    </row>
    <row r="4263" spans="1:7" x14ac:dyDescent="0.3">
      <c r="A4263" s="9">
        <v>45354.958333333336</v>
      </c>
      <c r="B4263" s="4">
        <v>342.76799999999997</v>
      </c>
      <c r="C4263" s="4">
        <v>320.21300000000002</v>
      </c>
      <c r="D4263" s="4">
        <v>1.2709999999999999</v>
      </c>
      <c r="E4263" s="4">
        <v>1.5620000000000001</v>
      </c>
      <c r="F4263" s="5">
        <v>5.6260000000000003</v>
      </c>
      <c r="G4263"/>
    </row>
    <row r="4264" spans="1:7" x14ac:dyDescent="0.3">
      <c r="A4264" s="9">
        <v>45354.959027777775</v>
      </c>
      <c r="B4264" s="4">
        <v>330.33499999999998</v>
      </c>
      <c r="C4264" s="4">
        <v>321.298</v>
      </c>
      <c r="D4264" s="4">
        <v>1.3149999999999999</v>
      </c>
      <c r="E4264" s="4">
        <v>1.6719999999999999</v>
      </c>
      <c r="F4264" s="5">
        <v>5.6349999999999998</v>
      </c>
      <c r="G4264"/>
    </row>
    <row r="4265" spans="1:7" x14ac:dyDescent="0.3">
      <c r="A4265" s="9">
        <v>45354.959722222222</v>
      </c>
      <c r="B4265" s="4">
        <v>347.15100000000001</v>
      </c>
      <c r="C4265" s="4">
        <v>319.70100000000002</v>
      </c>
      <c r="D4265" s="4">
        <v>1.0469999999999999</v>
      </c>
      <c r="E4265" s="4">
        <v>0.86099999999999999</v>
      </c>
      <c r="F4265" s="5">
        <v>5.6790000000000003</v>
      </c>
      <c r="G4265"/>
    </row>
    <row r="4266" spans="1:7" x14ac:dyDescent="0.3">
      <c r="A4266" s="9">
        <v>45354.960416666669</v>
      </c>
      <c r="B4266" s="4">
        <v>349.52199999999999</v>
      </c>
      <c r="C4266" s="4">
        <v>335.58699999999999</v>
      </c>
      <c r="D4266" s="4">
        <v>1.665</v>
      </c>
      <c r="E4266" s="4">
        <v>1.1020000000000001</v>
      </c>
      <c r="F4266" s="5">
        <v>5.782</v>
      </c>
      <c r="G4266"/>
    </row>
    <row r="4267" spans="1:7" x14ac:dyDescent="0.3">
      <c r="A4267" s="9">
        <v>45354.961111111108</v>
      </c>
      <c r="B4267" s="4">
        <v>359.005</v>
      </c>
      <c r="C4267" s="4">
        <v>325.61200000000002</v>
      </c>
      <c r="D4267" s="4">
        <v>0.58199999999999996</v>
      </c>
      <c r="E4267" s="4">
        <v>1.008</v>
      </c>
      <c r="F4267" s="5">
        <v>5.9139999999999997</v>
      </c>
      <c r="G4267"/>
    </row>
    <row r="4268" spans="1:7" x14ac:dyDescent="0.3">
      <c r="A4268" s="9">
        <v>45354.961805555555</v>
      </c>
      <c r="B4268" s="4">
        <v>20.128</v>
      </c>
      <c r="C4268" s="4">
        <v>331.60599999999999</v>
      </c>
      <c r="D4268" s="4">
        <v>0.59899999999999998</v>
      </c>
      <c r="E4268" s="4">
        <v>0.28999999999999998</v>
      </c>
      <c r="F4268" s="5">
        <v>5.99</v>
      </c>
      <c r="G4268"/>
    </row>
    <row r="4269" spans="1:7" x14ac:dyDescent="0.3">
      <c r="A4269" s="9">
        <v>45354.962500000001</v>
      </c>
      <c r="B4269" s="4">
        <v>31.465</v>
      </c>
      <c r="C4269" s="4">
        <v>4.4939999999999998</v>
      </c>
      <c r="D4269" s="4">
        <v>0.86299999999999999</v>
      </c>
      <c r="E4269" s="4">
        <v>0.53400000000000003</v>
      </c>
      <c r="F4269" s="5">
        <v>6.0170000000000003</v>
      </c>
      <c r="G4269"/>
    </row>
    <row r="4270" spans="1:7" x14ac:dyDescent="0.3">
      <c r="A4270" s="9">
        <v>45354.963194444441</v>
      </c>
      <c r="B4270" s="4">
        <v>51.344999999999999</v>
      </c>
      <c r="C4270" s="4">
        <v>4.33</v>
      </c>
      <c r="D4270" s="4">
        <v>0.75</v>
      </c>
      <c r="E4270" s="4">
        <v>0.32800000000000001</v>
      </c>
      <c r="F4270" s="5">
        <v>6.1639999999999997</v>
      </c>
      <c r="G4270"/>
    </row>
    <row r="4271" spans="1:7" x14ac:dyDescent="0.3">
      <c r="A4271" s="9">
        <v>45354.963888888888</v>
      </c>
      <c r="B4271" s="4">
        <v>45.548999999999999</v>
      </c>
      <c r="C4271" s="4">
        <v>39.587000000000003</v>
      </c>
      <c r="D4271" s="4">
        <v>1.157</v>
      </c>
      <c r="E4271" s="4">
        <v>0.71099999999999997</v>
      </c>
      <c r="F4271" s="5">
        <v>6.0380000000000003</v>
      </c>
      <c r="G4271"/>
    </row>
    <row r="4272" spans="1:7" x14ac:dyDescent="0.3">
      <c r="A4272" s="9">
        <v>45354.964583333334</v>
      </c>
      <c r="B4272" s="4">
        <v>48.737000000000002</v>
      </c>
      <c r="C4272" s="4">
        <v>44.35</v>
      </c>
      <c r="D4272" s="4">
        <v>1.4379999999999999</v>
      </c>
      <c r="E4272" s="4">
        <v>0.94299999999999995</v>
      </c>
      <c r="F4272" s="5">
        <v>6.016</v>
      </c>
      <c r="G4272"/>
    </row>
    <row r="4273" spans="1:7" x14ac:dyDescent="0.3">
      <c r="A4273" s="9">
        <v>45354.965277777781</v>
      </c>
      <c r="B4273" s="4">
        <v>57.478000000000002</v>
      </c>
      <c r="C4273" s="4">
        <v>58.820999999999998</v>
      </c>
      <c r="D4273" s="4">
        <v>1.526</v>
      </c>
      <c r="E4273" s="4">
        <v>0.94799999999999995</v>
      </c>
      <c r="F4273" s="5">
        <v>5.8979999999999997</v>
      </c>
      <c r="G4273"/>
    </row>
    <row r="4274" spans="1:7" x14ac:dyDescent="0.3">
      <c r="A4274" s="9">
        <v>45354.96597222222</v>
      </c>
      <c r="B4274" s="4">
        <v>57.058999999999997</v>
      </c>
      <c r="C4274" s="4">
        <v>60.984999999999999</v>
      </c>
      <c r="D4274" s="4">
        <v>1.7529999999999999</v>
      </c>
      <c r="E4274" s="4">
        <v>1.0900000000000001</v>
      </c>
      <c r="F4274" s="5">
        <v>5.8979999999999997</v>
      </c>
      <c r="G4274"/>
    </row>
    <row r="4275" spans="1:7" x14ac:dyDescent="0.3">
      <c r="A4275" s="9">
        <v>45354.966666666667</v>
      </c>
      <c r="B4275" s="4">
        <v>63.585000000000001</v>
      </c>
      <c r="C4275" s="4">
        <v>70.430999999999997</v>
      </c>
      <c r="D4275" s="4">
        <v>1.6</v>
      </c>
      <c r="E4275" s="4">
        <v>0.98</v>
      </c>
      <c r="F4275" s="5">
        <v>5.8049999999999997</v>
      </c>
      <c r="G4275"/>
    </row>
    <row r="4276" spans="1:7" x14ac:dyDescent="0.3">
      <c r="A4276" s="9">
        <v>45354.967361111114</v>
      </c>
      <c r="B4276" s="4">
        <v>60.753999999999998</v>
      </c>
      <c r="C4276" s="4">
        <v>63.232999999999997</v>
      </c>
      <c r="D4276" s="4">
        <v>1.66</v>
      </c>
      <c r="E4276" s="4">
        <v>1.0660000000000001</v>
      </c>
      <c r="F4276" s="5">
        <v>5.681</v>
      </c>
      <c r="G4276"/>
    </row>
    <row r="4277" spans="1:7" x14ac:dyDescent="0.3">
      <c r="A4277" s="9">
        <v>45354.968055555553</v>
      </c>
      <c r="B4277" s="4">
        <v>57.905999999999999</v>
      </c>
      <c r="C4277" s="4">
        <v>63.384</v>
      </c>
      <c r="D4277" s="4">
        <v>2.052</v>
      </c>
      <c r="E4277" s="4">
        <v>1.3759999999999999</v>
      </c>
      <c r="F4277" s="5">
        <v>5.5060000000000002</v>
      </c>
      <c r="G4277"/>
    </row>
    <row r="4278" spans="1:7" x14ac:dyDescent="0.3">
      <c r="A4278" s="9">
        <v>45354.96875</v>
      </c>
      <c r="B4278" s="4">
        <v>54.811</v>
      </c>
      <c r="C4278" s="4">
        <v>61.481999999999999</v>
      </c>
      <c r="D4278" s="4">
        <v>2.13</v>
      </c>
      <c r="E4278" s="4">
        <v>1.306</v>
      </c>
      <c r="F4278" s="5">
        <v>5.4139999999999997</v>
      </c>
      <c r="G4278"/>
    </row>
    <row r="4279" spans="1:7" x14ac:dyDescent="0.3">
      <c r="A4279" s="9">
        <v>45354.969444444447</v>
      </c>
      <c r="B4279" s="4">
        <v>55.774999999999999</v>
      </c>
      <c r="C4279" s="4">
        <v>64.055999999999997</v>
      </c>
      <c r="D4279" s="4">
        <v>1.8959999999999999</v>
      </c>
      <c r="E4279" s="4">
        <v>1.0309999999999999</v>
      </c>
      <c r="F4279" s="5">
        <v>5.319</v>
      </c>
      <c r="G4279"/>
    </row>
    <row r="4280" spans="1:7" x14ac:dyDescent="0.3">
      <c r="A4280" s="9">
        <v>45354.970138888886</v>
      </c>
      <c r="B4280" s="4">
        <v>56.607999999999997</v>
      </c>
      <c r="C4280" s="4">
        <v>55.259</v>
      </c>
      <c r="D4280" s="4">
        <v>2.0369999999999999</v>
      </c>
      <c r="E4280" s="4">
        <v>1.2210000000000001</v>
      </c>
      <c r="F4280" s="5">
        <v>5.2590000000000003</v>
      </c>
      <c r="G4280"/>
    </row>
    <row r="4281" spans="1:7" x14ac:dyDescent="0.3">
      <c r="A4281" s="9">
        <v>45354.970833333333</v>
      </c>
      <c r="B4281" s="4">
        <v>64.016000000000005</v>
      </c>
      <c r="C4281" s="4">
        <v>76.203999999999994</v>
      </c>
      <c r="D4281" s="4">
        <v>2.488</v>
      </c>
      <c r="E4281" s="4">
        <v>1.748</v>
      </c>
      <c r="F4281" s="5">
        <v>5.2480000000000002</v>
      </c>
      <c r="G4281"/>
    </row>
    <row r="4282" spans="1:7" x14ac:dyDescent="0.3">
      <c r="A4282" s="9">
        <v>45354.97152777778</v>
      </c>
      <c r="B4282" s="4">
        <v>65.341999999999999</v>
      </c>
      <c r="C4282" s="4">
        <v>70.977999999999994</v>
      </c>
      <c r="D4282" s="4">
        <v>2.3159999999999998</v>
      </c>
      <c r="E4282" s="4">
        <v>1.5609999999999999</v>
      </c>
      <c r="F4282" s="5">
        <v>5.2910000000000004</v>
      </c>
      <c r="G4282"/>
    </row>
    <row r="4283" spans="1:7" x14ac:dyDescent="0.3">
      <c r="A4283" s="9">
        <v>45354.972222222219</v>
      </c>
      <c r="B4283" s="4">
        <v>69.349999999999994</v>
      </c>
      <c r="C4283" s="4">
        <v>74.421000000000006</v>
      </c>
      <c r="D4283" s="4">
        <v>2.2240000000000002</v>
      </c>
      <c r="E4283" s="4">
        <v>1.37</v>
      </c>
      <c r="F4283" s="5">
        <v>5.4459999999999997</v>
      </c>
      <c r="G4283"/>
    </row>
    <row r="4284" spans="1:7" x14ac:dyDescent="0.3">
      <c r="A4284" s="9">
        <v>45354.972916666666</v>
      </c>
      <c r="B4284" s="4">
        <v>76.260000000000005</v>
      </c>
      <c r="C4284" s="4">
        <v>84.49</v>
      </c>
      <c r="D4284" s="4">
        <v>1.9830000000000001</v>
      </c>
      <c r="E4284" s="4">
        <v>1.238</v>
      </c>
      <c r="F4284" s="5">
        <v>5.6079999999999997</v>
      </c>
      <c r="G4284"/>
    </row>
    <row r="4285" spans="1:7" x14ac:dyDescent="0.3">
      <c r="A4285" s="9">
        <v>45354.973611111112</v>
      </c>
      <c r="B4285" s="4">
        <v>76.338999999999999</v>
      </c>
      <c r="C4285" s="4">
        <v>88.384</v>
      </c>
      <c r="D4285" s="4">
        <v>2.0009999999999999</v>
      </c>
      <c r="E4285" s="4">
        <v>1.2030000000000001</v>
      </c>
      <c r="F4285" s="5">
        <v>5.6769999999999996</v>
      </c>
      <c r="G4285"/>
    </row>
    <row r="4286" spans="1:7" x14ac:dyDescent="0.3">
      <c r="A4286" s="9">
        <v>45354.974305555559</v>
      </c>
      <c r="B4286" s="4">
        <v>74.344999999999999</v>
      </c>
      <c r="C4286" s="4">
        <v>89.96</v>
      </c>
      <c r="D4286" s="4">
        <v>2.1339999999999999</v>
      </c>
      <c r="E4286" s="4">
        <v>1.216</v>
      </c>
      <c r="F4286" s="5">
        <v>5.7359999999999998</v>
      </c>
      <c r="G4286"/>
    </row>
    <row r="4287" spans="1:7" x14ac:dyDescent="0.3">
      <c r="A4287" s="9">
        <v>45354.974999999999</v>
      </c>
      <c r="B4287" s="4">
        <v>80.322000000000003</v>
      </c>
      <c r="C4287" s="4">
        <v>89.78</v>
      </c>
      <c r="D4287" s="4">
        <v>1.9990000000000001</v>
      </c>
      <c r="E4287" s="4">
        <v>1.258</v>
      </c>
      <c r="F4287" s="5">
        <v>5.9039999999999999</v>
      </c>
      <c r="G4287"/>
    </row>
    <row r="4288" spans="1:7" x14ac:dyDescent="0.3">
      <c r="A4288" s="9">
        <v>45354.975694444445</v>
      </c>
      <c r="B4288" s="4">
        <v>74.534000000000006</v>
      </c>
      <c r="C4288" s="4">
        <v>94.427999999999997</v>
      </c>
      <c r="D4288" s="4">
        <v>1.895</v>
      </c>
      <c r="E4288" s="4">
        <v>0.95099999999999996</v>
      </c>
      <c r="F4288" s="5">
        <v>6.1420000000000003</v>
      </c>
      <c r="G4288"/>
    </row>
    <row r="4289" spans="1:7" x14ac:dyDescent="0.3">
      <c r="A4289" s="9">
        <v>45354.976388888892</v>
      </c>
      <c r="B4289" s="4">
        <v>73.694000000000003</v>
      </c>
      <c r="C4289" s="4">
        <v>92.144000000000005</v>
      </c>
      <c r="D4289" s="4">
        <v>1.8140000000000001</v>
      </c>
      <c r="E4289" s="4">
        <v>0.83599999999999997</v>
      </c>
      <c r="F4289" s="5">
        <v>6.2850000000000001</v>
      </c>
      <c r="G4289"/>
    </row>
    <row r="4290" spans="1:7" x14ac:dyDescent="0.3">
      <c r="A4290" s="9">
        <v>45354.977083333331</v>
      </c>
      <c r="B4290" s="4">
        <v>69.11</v>
      </c>
      <c r="C4290" s="4">
        <v>79.554000000000002</v>
      </c>
      <c r="D4290" s="4">
        <v>1.7809999999999999</v>
      </c>
      <c r="E4290" s="4">
        <v>0.77700000000000002</v>
      </c>
      <c r="F4290" s="5">
        <v>6.5140000000000002</v>
      </c>
      <c r="G4290"/>
    </row>
    <row r="4291" spans="1:7" x14ac:dyDescent="0.3">
      <c r="A4291" s="9">
        <v>45354.977777777778</v>
      </c>
      <c r="B4291" s="4">
        <v>68.284999999999997</v>
      </c>
      <c r="C4291" s="4">
        <v>83.844999999999999</v>
      </c>
      <c r="D4291" s="4">
        <v>1.5920000000000001</v>
      </c>
      <c r="E4291" s="4">
        <v>0.58099999999999996</v>
      </c>
      <c r="F4291" s="5">
        <v>6.7750000000000004</v>
      </c>
      <c r="G4291"/>
    </row>
    <row r="4292" spans="1:7" x14ac:dyDescent="0.3">
      <c r="A4292" s="9">
        <v>45354.978472222225</v>
      </c>
      <c r="B4292" s="4">
        <v>65.975999999999999</v>
      </c>
      <c r="C4292" s="4">
        <v>66.405000000000001</v>
      </c>
      <c r="D4292" s="4">
        <v>1.552</v>
      </c>
      <c r="E4292" s="4">
        <v>0.57899999999999996</v>
      </c>
      <c r="F4292" s="5">
        <v>6.6470000000000002</v>
      </c>
      <c r="G4292"/>
    </row>
    <row r="4293" spans="1:7" x14ac:dyDescent="0.3">
      <c r="A4293" s="9">
        <v>45354.979166666664</v>
      </c>
      <c r="B4293" s="4">
        <v>71.537000000000006</v>
      </c>
      <c r="C4293" s="4">
        <v>82.272999999999996</v>
      </c>
      <c r="D4293" s="4">
        <v>1.534</v>
      </c>
      <c r="E4293" s="4">
        <v>0.49099999999999999</v>
      </c>
      <c r="F4293" s="5">
        <v>6.61</v>
      </c>
      <c r="G4293"/>
    </row>
    <row r="4294" spans="1:7" x14ac:dyDescent="0.3">
      <c r="A4294" s="9">
        <v>45354.979861111111</v>
      </c>
      <c r="B4294" s="4">
        <v>77.572000000000003</v>
      </c>
      <c r="C4294" s="4">
        <v>106.253</v>
      </c>
      <c r="D4294" s="4">
        <v>1.3009999999999999</v>
      </c>
      <c r="E4294" s="4">
        <v>0.41299999999999998</v>
      </c>
      <c r="F4294" s="5">
        <v>6.5410000000000004</v>
      </c>
      <c r="G4294"/>
    </row>
    <row r="4295" spans="1:7" x14ac:dyDescent="0.3">
      <c r="A4295" s="9">
        <v>45354.980555555558</v>
      </c>
      <c r="B4295" s="4">
        <v>88.692999999999998</v>
      </c>
      <c r="C4295" s="4">
        <v>130.637</v>
      </c>
      <c r="D4295" s="4">
        <v>1.4890000000000001</v>
      </c>
      <c r="E4295" s="4">
        <v>0.74099999999999999</v>
      </c>
      <c r="F4295" s="5">
        <v>6.5380000000000003</v>
      </c>
      <c r="G4295"/>
    </row>
    <row r="4296" spans="1:7" x14ac:dyDescent="0.3">
      <c r="A4296" s="9">
        <v>45354.981249999997</v>
      </c>
      <c r="B4296" s="4">
        <v>98.819000000000003</v>
      </c>
      <c r="C4296" s="4">
        <v>136.54499999999999</v>
      </c>
      <c r="D4296" s="4">
        <v>1.6639999999999999</v>
      </c>
      <c r="E4296" s="4">
        <v>1.1910000000000001</v>
      </c>
      <c r="F4296" s="5">
        <v>6.6420000000000003</v>
      </c>
      <c r="G4296"/>
    </row>
    <row r="4297" spans="1:7" x14ac:dyDescent="0.3">
      <c r="A4297" s="9">
        <v>45354.981944444444</v>
      </c>
      <c r="B4297" s="4">
        <v>99.043999999999997</v>
      </c>
      <c r="C4297" s="4">
        <v>133.541</v>
      </c>
      <c r="D4297" s="4">
        <v>1.7490000000000001</v>
      </c>
      <c r="E4297" s="4">
        <v>1.177</v>
      </c>
      <c r="F4297" s="5">
        <v>6.681</v>
      </c>
      <c r="G4297"/>
    </row>
    <row r="4298" spans="1:7" x14ac:dyDescent="0.3">
      <c r="A4298" s="9">
        <v>45354.982638888891</v>
      </c>
      <c r="B4298" s="4">
        <v>98.691999999999993</v>
      </c>
      <c r="C4298" s="4">
        <v>139.172</v>
      </c>
      <c r="D4298" s="4">
        <v>1.643</v>
      </c>
      <c r="E4298" s="4">
        <v>1.01</v>
      </c>
      <c r="F4298" s="5">
        <v>6.8710000000000004</v>
      </c>
      <c r="G4298"/>
    </row>
    <row r="4299" spans="1:7" x14ac:dyDescent="0.3">
      <c r="A4299" s="9">
        <v>45354.98333333333</v>
      </c>
      <c r="B4299" s="4">
        <v>99.081999999999994</v>
      </c>
      <c r="C4299" s="4">
        <v>146.893</v>
      </c>
      <c r="D4299" s="4">
        <v>1.266</v>
      </c>
      <c r="E4299" s="4">
        <v>0.90400000000000003</v>
      </c>
      <c r="F4299" s="5">
        <v>7.1269999999999998</v>
      </c>
      <c r="G4299"/>
    </row>
    <row r="4300" spans="1:7" x14ac:dyDescent="0.3">
      <c r="A4300" s="9">
        <v>45354.984027777777</v>
      </c>
      <c r="B4300" s="4">
        <v>92.055999999999997</v>
      </c>
      <c r="C4300" s="4">
        <v>152.696</v>
      </c>
      <c r="D4300" s="4">
        <v>1.0629999999999999</v>
      </c>
      <c r="E4300" s="4">
        <v>0.59499999999999997</v>
      </c>
      <c r="F4300" s="5">
        <v>7.319</v>
      </c>
      <c r="G4300"/>
    </row>
    <row r="4301" spans="1:7" x14ac:dyDescent="0.3">
      <c r="A4301" s="9">
        <v>45354.984722222223</v>
      </c>
      <c r="B4301" s="4">
        <v>89.542000000000002</v>
      </c>
      <c r="C4301" s="4">
        <v>171.36699999999999</v>
      </c>
      <c r="D4301" s="4">
        <v>0.92</v>
      </c>
      <c r="E4301" s="4">
        <v>0.53900000000000003</v>
      </c>
      <c r="F4301" s="5">
        <v>7.3440000000000003</v>
      </c>
      <c r="G4301"/>
    </row>
    <row r="4302" spans="1:7" x14ac:dyDescent="0.3">
      <c r="A4302" s="9">
        <v>45354.98541666667</v>
      </c>
      <c r="B4302" s="4">
        <v>98.075000000000003</v>
      </c>
      <c r="C4302" s="4">
        <v>165.047</v>
      </c>
      <c r="D4302" s="4">
        <v>0.94199999999999995</v>
      </c>
      <c r="E4302" s="4">
        <v>0.77</v>
      </c>
      <c r="F4302" s="5">
        <v>7.3220000000000001</v>
      </c>
      <c r="G4302"/>
    </row>
    <row r="4303" spans="1:7" x14ac:dyDescent="0.3">
      <c r="A4303" s="9">
        <v>45354.986111111109</v>
      </c>
      <c r="B4303" s="4">
        <v>105.09699999999999</v>
      </c>
      <c r="C4303" s="4">
        <v>184.72800000000001</v>
      </c>
      <c r="D4303" s="4">
        <v>0.79300000000000004</v>
      </c>
      <c r="E4303" s="4">
        <v>0.71199999999999997</v>
      </c>
      <c r="F4303" s="5">
        <v>7.1109999999999998</v>
      </c>
      <c r="G4303"/>
    </row>
    <row r="4304" spans="1:7" x14ac:dyDescent="0.3">
      <c r="A4304" s="9">
        <v>45354.986805555556</v>
      </c>
      <c r="B4304" s="4">
        <v>116.16800000000001</v>
      </c>
      <c r="C4304" s="4">
        <v>192.65199999999999</v>
      </c>
      <c r="D4304" s="4">
        <v>0.73399999999999999</v>
      </c>
      <c r="E4304" s="4">
        <v>0.92600000000000005</v>
      </c>
      <c r="F4304" s="5">
        <v>7.0289999999999999</v>
      </c>
      <c r="G4304"/>
    </row>
    <row r="4305" spans="1:7" x14ac:dyDescent="0.3">
      <c r="A4305" s="9">
        <v>45354.987500000003</v>
      </c>
      <c r="B4305" s="4">
        <v>95.941000000000003</v>
      </c>
      <c r="C4305" s="4">
        <v>185.762</v>
      </c>
      <c r="D4305" s="4">
        <v>0.68799999999999994</v>
      </c>
      <c r="E4305" s="4">
        <v>0.66</v>
      </c>
      <c r="F4305" s="5">
        <v>7.0259999999999998</v>
      </c>
      <c r="G4305"/>
    </row>
    <row r="4306" spans="1:7" x14ac:dyDescent="0.3">
      <c r="A4306" s="9">
        <v>45354.988194444442</v>
      </c>
      <c r="B4306" s="4">
        <v>90.944999999999993</v>
      </c>
      <c r="C4306" s="4">
        <v>154.852</v>
      </c>
      <c r="D4306" s="4">
        <v>0.752</v>
      </c>
      <c r="E4306" s="4">
        <v>0.39700000000000002</v>
      </c>
      <c r="F4306" s="5">
        <v>7.1550000000000002</v>
      </c>
      <c r="G4306"/>
    </row>
    <row r="4307" spans="1:7" x14ac:dyDescent="0.3">
      <c r="A4307" s="9">
        <v>45354.988888888889</v>
      </c>
      <c r="B4307" s="4">
        <v>74.015000000000001</v>
      </c>
      <c r="C4307" s="4">
        <v>136.749</v>
      </c>
      <c r="D4307" s="4">
        <v>0.95299999999999996</v>
      </c>
      <c r="E4307" s="4">
        <v>0.32400000000000001</v>
      </c>
      <c r="F4307" s="5">
        <v>7.2519999999999998</v>
      </c>
      <c r="G4307"/>
    </row>
    <row r="4308" spans="1:7" x14ac:dyDescent="0.3">
      <c r="A4308" s="9">
        <v>45354.989583333336</v>
      </c>
      <c r="B4308" s="4">
        <v>66.557000000000002</v>
      </c>
      <c r="C4308" s="4">
        <v>94.497</v>
      </c>
      <c r="D4308" s="4">
        <v>1.093</v>
      </c>
      <c r="E4308" s="4">
        <v>0.312</v>
      </c>
      <c r="F4308" s="5">
        <v>7.327</v>
      </c>
      <c r="G4308"/>
    </row>
    <row r="4309" spans="1:7" x14ac:dyDescent="0.3">
      <c r="A4309" s="9">
        <v>45354.990277777775</v>
      </c>
      <c r="B4309" s="4">
        <v>49.831000000000003</v>
      </c>
      <c r="C4309" s="4">
        <v>32.359000000000002</v>
      </c>
      <c r="D4309" s="4">
        <v>1.091</v>
      </c>
      <c r="E4309" s="4">
        <v>0.36799999999999999</v>
      </c>
      <c r="F4309" s="5">
        <v>7.3540000000000001</v>
      </c>
      <c r="G4309"/>
    </row>
    <row r="4310" spans="1:7" x14ac:dyDescent="0.3">
      <c r="A4310" s="9">
        <v>45354.990972222222</v>
      </c>
      <c r="B4310" s="4">
        <v>47.045999999999999</v>
      </c>
      <c r="C4310" s="4">
        <v>24.105</v>
      </c>
      <c r="D4310" s="4">
        <v>1.149</v>
      </c>
      <c r="E4310" s="4">
        <v>0.60499999999999998</v>
      </c>
      <c r="F4310" s="5">
        <v>7.4539999999999997</v>
      </c>
      <c r="G4310"/>
    </row>
    <row r="4311" spans="1:7" x14ac:dyDescent="0.3">
      <c r="A4311" s="9">
        <v>45354.991666666669</v>
      </c>
      <c r="B4311" s="4">
        <v>37.886000000000003</v>
      </c>
      <c r="C4311" s="4">
        <v>13.412000000000001</v>
      </c>
      <c r="D4311" s="4">
        <v>1.2909999999999999</v>
      </c>
      <c r="E4311" s="4">
        <v>0.67</v>
      </c>
      <c r="F4311" s="5">
        <v>7.476</v>
      </c>
      <c r="G4311"/>
    </row>
    <row r="4312" spans="1:7" x14ac:dyDescent="0.3">
      <c r="A4312" s="9">
        <v>45354.992361111108</v>
      </c>
      <c r="B4312" s="4">
        <v>30.559000000000001</v>
      </c>
      <c r="C4312" s="4">
        <v>10.304</v>
      </c>
      <c r="D4312" s="4">
        <v>1.3240000000000001</v>
      </c>
      <c r="E4312" s="4">
        <v>0.85499999999999998</v>
      </c>
      <c r="F4312" s="5">
        <v>7.4619999999999997</v>
      </c>
      <c r="G4312"/>
    </row>
    <row r="4313" spans="1:7" x14ac:dyDescent="0.3">
      <c r="A4313" s="9">
        <v>45354.993055555555</v>
      </c>
      <c r="B4313" s="4">
        <v>25.876999999999999</v>
      </c>
      <c r="C4313" s="4">
        <v>357.57</v>
      </c>
      <c r="D4313" s="4">
        <v>1.31</v>
      </c>
      <c r="E4313" s="4">
        <v>0.90700000000000003</v>
      </c>
      <c r="F4313" s="5">
        <v>7.359</v>
      </c>
      <c r="G4313"/>
    </row>
    <row r="4314" spans="1:7" x14ac:dyDescent="0.3">
      <c r="A4314" s="9">
        <v>45354.993750000001</v>
      </c>
      <c r="B4314" s="4">
        <v>23.872</v>
      </c>
      <c r="C4314" s="4">
        <v>350.74700000000001</v>
      </c>
      <c r="D4314" s="4">
        <v>1.2430000000000001</v>
      </c>
      <c r="E4314" s="4">
        <v>0.96499999999999997</v>
      </c>
      <c r="F4314" s="5">
        <v>7.3380000000000001</v>
      </c>
      <c r="G4314"/>
    </row>
    <row r="4315" spans="1:7" x14ac:dyDescent="0.3">
      <c r="A4315" s="9">
        <v>45354.994444444441</v>
      </c>
      <c r="B4315" s="4">
        <v>12.398999999999999</v>
      </c>
      <c r="C4315" s="4">
        <v>337.71699999999998</v>
      </c>
      <c r="D4315" s="4">
        <v>1.296</v>
      </c>
      <c r="E4315" s="4">
        <v>1.157</v>
      </c>
      <c r="F4315" s="5">
        <v>7.2690000000000001</v>
      </c>
      <c r="G4315"/>
    </row>
    <row r="4316" spans="1:7" x14ac:dyDescent="0.3">
      <c r="A4316" s="9">
        <v>45354.995138888888</v>
      </c>
      <c r="B4316" s="4">
        <v>352.96699999999998</v>
      </c>
      <c r="C4316" s="4">
        <v>319.05</v>
      </c>
      <c r="D4316" s="4">
        <v>1.302</v>
      </c>
      <c r="E4316" s="4">
        <v>1.3859999999999999</v>
      </c>
      <c r="F4316" s="5">
        <v>7.2380000000000004</v>
      </c>
      <c r="G4316"/>
    </row>
    <row r="4317" spans="1:7" x14ac:dyDescent="0.3">
      <c r="A4317" s="9">
        <v>45354.995833333334</v>
      </c>
      <c r="B4317" s="4">
        <v>351.36900000000003</v>
      </c>
      <c r="C4317" s="4">
        <v>318.38299999999998</v>
      </c>
      <c r="D4317" s="4">
        <v>1.123</v>
      </c>
      <c r="E4317" s="4">
        <v>1.264</v>
      </c>
      <c r="F4317" s="5">
        <v>7.3550000000000004</v>
      </c>
      <c r="G4317"/>
    </row>
    <row r="4318" spans="1:7" x14ac:dyDescent="0.3">
      <c r="A4318" s="9">
        <v>45354.996527777781</v>
      </c>
      <c r="B4318" s="4">
        <v>351.84399999999999</v>
      </c>
      <c r="C4318" s="4">
        <v>302.99099999999999</v>
      </c>
      <c r="D4318" s="4">
        <v>0.71399999999999997</v>
      </c>
      <c r="E4318" s="4">
        <v>0.91800000000000004</v>
      </c>
      <c r="F4318" s="5">
        <v>7.4450000000000003</v>
      </c>
      <c r="G4318"/>
    </row>
    <row r="4319" spans="1:7" x14ac:dyDescent="0.3">
      <c r="A4319" s="9">
        <v>45354.99722222222</v>
      </c>
      <c r="B4319" s="4">
        <v>60.796999999999997</v>
      </c>
      <c r="C4319" s="4">
        <v>242.89500000000001</v>
      </c>
      <c r="D4319" s="4">
        <v>0.42699999999999999</v>
      </c>
      <c r="E4319" s="4">
        <v>0.49</v>
      </c>
      <c r="F4319" s="5">
        <v>7.492</v>
      </c>
      <c r="G4319"/>
    </row>
    <row r="4320" spans="1:7" x14ac:dyDescent="0.3">
      <c r="A4320" s="9">
        <v>45354.997916666667</v>
      </c>
      <c r="B4320" s="4">
        <v>102.149</v>
      </c>
      <c r="C4320" s="4">
        <v>197.97800000000001</v>
      </c>
      <c r="D4320" s="4">
        <v>0.61799999999999999</v>
      </c>
      <c r="E4320" s="4">
        <v>0.60799999999999998</v>
      </c>
      <c r="F4320" s="5">
        <v>7.5430000000000001</v>
      </c>
      <c r="G4320"/>
    </row>
    <row r="4321" spans="1:7" x14ac:dyDescent="0.3">
      <c r="A4321" s="9">
        <v>45354.998611111114</v>
      </c>
      <c r="B4321" s="4">
        <v>111.79600000000001</v>
      </c>
      <c r="C4321" s="4">
        <v>172.67699999999999</v>
      </c>
      <c r="D4321" s="4">
        <v>0.92300000000000004</v>
      </c>
      <c r="E4321" s="4">
        <v>0.75900000000000001</v>
      </c>
      <c r="F4321" s="5">
        <v>7.5750000000000002</v>
      </c>
      <c r="G4321"/>
    </row>
    <row r="4322" spans="1:7" x14ac:dyDescent="0.3">
      <c r="A4322" s="9">
        <v>45354.999305555553</v>
      </c>
      <c r="B4322" s="4">
        <v>113.89700000000001</v>
      </c>
      <c r="C4322" s="4">
        <v>151.18899999999999</v>
      </c>
      <c r="D4322" s="4">
        <v>1.3140000000000001</v>
      </c>
      <c r="E4322" s="4">
        <v>1.18</v>
      </c>
      <c r="F4322" s="5">
        <v>7.6239999999999997</v>
      </c>
      <c r="G4322"/>
    </row>
    <row r="4323" spans="1:7" x14ac:dyDescent="0.3">
      <c r="A4323" s="9">
        <v>45355</v>
      </c>
      <c r="B4323" s="4">
        <v>123.498</v>
      </c>
      <c r="C4323" s="4">
        <v>163.41399999999999</v>
      </c>
      <c r="D4323" s="4">
        <v>1.266</v>
      </c>
      <c r="E4323" s="4">
        <v>1.2729999999999999</v>
      </c>
      <c r="F4323" s="5">
        <v>7.72</v>
      </c>
      <c r="G4323"/>
    </row>
    <row r="4324" spans="1:7" x14ac:dyDescent="0.3">
      <c r="A4324" s="9">
        <v>45355.000694444447</v>
      </c>
      <c r="B4324" s="4">
        <v>131.61699999999999</v>
      </c>
      <c r="C4324" s="4">
        <v>174.755</v>
      </c>
      <c r="D4324" s="4">
        <v>1.01</v>
      </c>
      <c r="E4324" s="4">
        <v>1.151</v>
      </c>
      <c r="F4324" s="5">
        <v>7.5259999999999998</v>
      </c>
      <c r="G4324"/>
    </row>
    <row r="4325" spans="1:7" x14ac:dyDescent="0.3">
      <c r="A4325" s="9">
        <v>45355.001388888886</v>
      </c>
      <c r="B4325" s="4">
        <v>127.575</v>
      </c>
      <c r="C4325" s="4">
        <v>181.80799999999999</v>
      </c>
      <c r="D4325" s="4">
        <v>0.83699999999999997</v>
      </c>
      <c r="E4325" s="4">
        <v>0.97099999999999997</v>
      </c>
      <c r="F4325" s="5">
        <v>7.4260000000000002</v>
      </c>
      <c r="G4325"/>
    </row>
    <row r="4326" spans="1:7" x14ac:dyDescent="0.3">
      <c r="A4326" s="9">
        <v>45355.002083333333</v>
      </c>
      <c r="B4326" s="4">
        <v>121.73399999999999</v>
      </c>
      <c r="C4326" s="4">
        <v>179.88800000000001</v>
      </c>
      <c r="D4326" s="4">
        <v>0.76900000000000002</v>
      </c>
      <c r="E4326" s="4">
        <v>0.80800000000000005</v>
      </c>
      <c r="F4326" s="5">
        <v>7.2939999999999996</v>
      </c>
      <c r="G4326"/>
    </row>
    <row r="4327" spans="1:7" x14ac:dyDescent="0.3">
      <c r="A4327" s="9">
        <v>45355.00277777778</v>
      </c>
      <c r="B4327" s="4">
        <v>119.54900000000001</v>
      </c>
      <c r="C4327" s="4">
        <v>188.26900000000001</v>
      </c>
      <c r="D4327" s="4">
        <v>0.71399999999999997</v>
      </c>
      <c r="E4327" s="4">
        <v>0.747</v>
      </c>
      <c r="F4327" s="5">
        <v>7.0819999999999999</v>
      </c>
      <c r="G4327"/>
    </row>
    <row r="4328" spans="1:7" x14ac:dyDescent="0.3">
      <c r="A4328" s="9">
        <v>45355.003472222219</v>
      </c>
      <c r="B4328" s="4">
        <v>99.477000000000004</v>
      </c>
      <c r="C4328" s="4">
        <v>164.291</v>
      </c>
      <c r="D4328" s="4">
        <v>0.77500000000000002</v>
      </c>
      <c r="E4328" s="4">
        <v>0.55300000000000005</v>
      </c>
      <c r="F4328" s="5">
        <v>6.8840000000000003</v>
      </c>
      <c r="G4328"/>
    </row>
    <row r="4329" spans="1:7" x14ac:dyDescent="0.3">
      <c r="A4329" s="9">
        <v>45355.004166666666</v>
      </c>
      <c r="B4329" s="4">
        <v>108.503</v>
      </c>
      <c r="C4329" s="4">
        <v>159.33000000000001</v>
      </c>
      <c r="D4329" s="4">
        <v>1.014</v>
      </c>
      <c r="E4329" s="4">
        <v>0.749</v>
      </c>
      <c r="F4329" s="5">
        <v>6.8250000000000002</v>
      </c>
      <c r="G4329"/>
    </row>
    <row r="4330" spans="1:7" x14ac:dyDescent="0.3">
      <c r="A4330" s="9">
        <v>45355.004861111112</v>
      </c>
      <c r="B4330" s="4">
        <v>101.95399999999999</v>
      </c>
      <c r="C4330" s="4">
        <v>144.06100000000001</v>
      </c>
      <c r="D4330" s="4">
        <v>1.2809999999999999</v>
      </c>
      <c r="E4330" s="4">
        <v>0.78100000000000003</v>
      </c>
      <c r="F4330" s="5">
        <v>6.81</v>
      </c>
      <c r="G4330"/>
    </row>
    <row r="4331" spans="1:7" x14ac:dyDescent="0.3">
      <c r="A4331" s="9">
        <v>45355.005555555559</v>
      </c>
      <c r="B4331" s="4">
        <v>102.616</v>
      </c>
      <c r="C4331" s="4">
        <v>136.249</v>
      </c>
      <c r="D4331" s="4">
        <v>1.4770000000000001</v>
      </c>
      <c r="E4331" s="4">
        <v>0.91700000000000004</v>
      </c>
      <c r="F4331" s="5">
        <v>6.7850000000000001</v>
      </c>
      <c r="G4331"/>
    </row>
    <row r="4332" spans="1:7" x14ac:dyDescent="0.3">
      <c r="A4332" s="9">
        <v>45355.006249999999</v>
      </c>
      <c r="B4332" s="4">
        <v>108.976</v>
      </c>
      <c r="C4332" s="4">
        <v>143.68700000000001</v>
      </c>
      <c r="D4332" s="4">
        <v>1.5389999999999999</v>
      </c>
      <c r="E4332" s="4">
        <v>1.097</v>
      </c>
      <c r="F4332" s="5">
        <v>6.7830000000000004</v>
      </c>
      <c r="G4332"/>
    </row>
    <row r="4333" spans="1:7" x14ac:dyDescent="0.3">
      <c r="A4333" s="9">
        <v>45355.006944444445</v>
      </c>
      <c r="B4333" s="4">
        <v>107.596</v>
      </c>
      <c r="C4333" s="4">
        <v>159.59200000000001</v>
      </c>
      <c r="D4333" s="4">
        <v>1.222</v>
      </c>
      <c r="E4333" s="4">
        <v>0.70699999999999996</v>
      </c>
      <c r="F4333" s="5">
        <v>6.7329999999999997</v>
      </c>
      <c r="G4333"/>
    </row>
    <row r="4334" spans="1:7" x14ac:dyDescent="0.3">
      <c r="A4334" s="9">
        <v>45355.007638888892</v>
      </c>
      <c r="B4334" s="4">
        <v>111.735</v>
      </c>
      <c r="C4334" s="4">
        <v>171.374</v>
      </c>
      <c r="D4334" s="4">
        <v>1.1859999999999999</v>
      </c>
      <c r="E4334" s="4">
        <v>0.877</v>
      </c>
      <c r="F4334" s="5">
        <v>6.69</v>
      </c>
      <c r="G4334"/>
    </row>
    <row r="4335" spans="1:7" x14ac:dyDescent="0.3">
      <c r="A4335" s="9">
        <v>45355.008333333331</v>
      </c>
      <c r="B4335" s="4">
        <v>115.203</v>
      </c>
      <c r="C4335" s="4">
        <v>172.69</v>
      </c>
      <c r="D4335" s="4">
        <v>1.3</v>
      </c>
      <c r="E4335" s="4">
        <v>0.88600000000000001</v>
      </c>
      <c r="F4335" s="5">
        <v>6.6020000000000003</v>
      </c>
      <c r="G4335"/>
    </row>
    <row r="4336" spans="1:7" x14ac:dyDescent="0.3">
      <c r="A4336" s="9">
        <v>45355.009027777778</v>
      </c>
      <c r="B4336" s="4">
        <v>120.91</v>
      </c>
      <c r="C4336" s="4">
        <v>179.16399999999999</v>
      </c>
      <c r="D4336" s="4">
        <v>1.3129999999999999</v>
      </c>
      <c r="E4336" s="4">
        <v>1.1910000000000001</v>
      </c>
      <c r="F4336" s="5">
        <v>6.6689999999999996</v>
      </c>
      <c r="G4336"/>
    </row>
    <row r="4337" spans="1:7" x14ac:dyDescent="0.3">
      <c r="A4337" s="9">
        <v>45355.009722222225</v>
      </c>
      <c r="B4337" s="4">
        <v>130.12200000000001</v>
      </c>
      <c r="C4337" s="4">
        <v>167.291</v>
      </c>
      <c r="D4337" s="4">
        <v>1.7549999999999999</v>
      </c>
      <c r="E4337" s="4">
        <v>1.5429999999999999</v>
      </c>
      <c r="F4337" s="5">
        <v>6.7140000000000004</v>
      </c>
      <c r="G4337"/>
    </row>
    <row r="4338" spans="1:7" x14ac:dyDescent="0.3">
      <c r="A4338" s="9">
        <v>45355.010416666664</v>
      </c>
      <c r="B4338" s="4">
        <v>133.114</v>
      </c>
      <c r="C4338" s="4">
        <v>168.40299999999999</v>
      </c>
      <c r="D4338" s="4">
        <v>1.7090000000000001</v>
      </c>
      <c r="E4338" s="4">
        <v>1.4870000000000001</v>
      </c>
      <c r="F4338" s="5">
        <v>6.68</v>
      </c>
      <c r="G4338"/>
    </row>
    <row r="4339" spans="1:7" x14ac:dyDescent="0.3">
      <c r="A4339" s="9">
        <v>45355.011111111111</v>
      </c>
      <c r="B4339" s="4">
        <v>126.889</v>
      </c>
      <c r="C4339" s="4">
        <v>169.48</v>
      </c>
      <c r="D4339" s="4">
        <v>1.6359999999999999</v>
      </c>
      <c r="E4339" s="4">
        <v>1.5049999999999999</v>
      </c>
      <c r="F4339" s="5">
        <v>6.6989999999999998</v>
      </c>
      <c r="G4339"/>
    </row>
    <row r="4340" spans="1:7" x14ac:dyDescent="0.3">
      <c r="A4340" s="9">
        <v>45355.011805555558</v>
      </c>
      <c r="B4340" s="4">
        <v>131.047</v>
      </c>
      <c r="C4340" s="4">
        <v>171.214</v>
      </c>
      <c r="D4340" s="4">
        <v>1.665</v>
      </c>
      <c r="E4340" s="4">
        <v>1.522</v>
      </c>
      <c r="F4340" s="5">
        <v>6.82</v>
      </c>
      <c r="G4340"/>
    </row>
    <row r="4341" spans="1:7" x14ac:dyDescent="0.3">
      <c r="A4341" s="9">
        <v>45355.012499999997</v>
      </c>
      <c r="B4341" s="4">
        <v>127.974</v>
      </c>
      <c r="C4341" s="4">
        <v>168.49100000000001</v>
      </c>
      <c r="D4341" s="4">
        <v>1.579</v>
      </c>
      <c r="E4341" s="4">
        <v>1.4510000000000001</v>
      </c>
      <c r="F4341" s="5">
        <v>6.9420000000000002</v>
      </c>
      <c r="G4341"/>
    </row>
    <row r="4342" spans="1:7" x14ac:dyDescent="0.3">
      <c r="A4342" s="9">
        <v>45355.013194444444</v>
      </c>
      <c r="B4342" s="4">
        <v>125.062</v>
      </c>
      <c r="C4342" s="4">
        <v>170.29</v>
      </c>
      <c r="D4342" s="4">
        <v>1.53</v>
      </c>
      <c r="E4342" s="4">
        <v>1.3640000000000001</v>
      </c>
      <c r="F4342" s="5">
        <v>6.9320000000000004</v>
      </c>
      <c r="G4342"/>
    </row>
    <row r="4343" spans="1:7" x14ac:dyDescent="0.3">
      <c r="A4343" s="9">
        <v>45355.013888888891</v>
      </c>
      <c r="B4343" s="4">
        <v>134.03700000000001</v>
      </c>
      <c r="C4343" s="4">
        <v>184.048</v>
      </c>
      <c r="D4343" s="4">
        <v>1.258</v>
      </c>
      <c r="E4343" s="4">
        <v>1.1910000000000001</v>
      </c>
      <c r="F4343" s="5">
        <v>6.819</v>
      </c>
      <c r="G4343"/>
    </row>
    <row r="4344" spans="1:7" x14ac:dyDescent="0.3">
      <c r="A4344" s="9">
        <v>45355.01458333333</v>
      </c>
      <c r="B4344" s="4">
        <v>151.97200000000001</v>
      </c>
      <c r="C4344" s="4">
        <v>219.26</v>
      </c>
      <c r="D4344" s="4">
        <v>0.84499999999999997</v>
      </c>
      <c r="E4344" s="4">
        <v>1.2849999999999999</v>
      </c>
      <c r="F4344" s="5">
        <v>6.7889999999999997</v>
      </c>
      <c r="G4344"/>
    </row>
    <row r="4345" spans="1:7" x14ac:dyDescent="0.3">
      <c r="A4345" s="9">
        <v>45355.015277777777</v>
      </c>
      <c r="B4345" s="4">
        <v>157.37200000000001</v>
      </c>
      <c r="C4345" s="4">
        <v>242.321</v>
      </c>
      <c r="D4345" s="4">
        <v>0.53100000000000003</v>
      </c>
      <c r="E4345" s="4">
        <v>1.2869999999999999</v>
      </c>
      <c r="F4345" s="5">
        <v>6.6079999999999997</v>
      </c>
      <c r="G4345"/>
    </row>
    <row r="4346" spans="1:7" x14ac:dyDescent="0.3">
      <c r="A4346" s="9">
        <v>45355.015972222223</v>
      </c>
      <c r="B4346" s="4">
        <v>202.07400000000001</v>
      </c>
      <c r="C4346" s="4">
        <v>255.625</v>
      </c>
      <c r="D4346" s="4">
        <v>0.30199999999999999</v>
      </c>
      <c r="E4346" s="4">
        <v>1.65</v>
      </c>
      <c r="F4346" s="5">
        <v>6.56</v>
      </c>
      <c r="G4346"/>
    </row>
    <row r="4347" spans="1:7" x14ac:dyDescent="0.3">
      <c r="A4347" s="9">
        <v>45355.01666666667</v>
      </c>
      <c r="B4347" s="4">
        <v>235.292</v>
      </c>
      <c r="C4347" s="4">
        <v>258.3</v>
      </c>
      <c r="D4347" s="4">
        <v>0.48699999999999999</v>
      </c>
      <c r="E4347" s="4">
        <v>1.9570000000000001</v>
      </c>
      <c r="F4347" s="5">
        <v>6.4589999999999996</v>
      </c>
      <c r="G4347"/>
    </row>
    <row r="4348" spans="1:7" x14ac:dyDescent="0.3">
      <c r="A4348" s="9">
        <v>45355.017361111109</v>
      </c>
      <c r="B4348" s="4">
        <v>277.14600000000002</v>
      </c>
      <c r="C4348" s="4">
        <v>273.24200000000002</v>
      </c>
      <c r="D4348" s="4">
        <v>1.2050000000000001</v>
      </c>
      <c r="E4348" s="4">
        <v>2.6240000000000001</v>
      </c>
      <c r="F4348" s="5">
        <v>6.1849999999999996</v>
      </c>
      <c r="G4348"/>
    </row>
    <row r="4349" spans="1:7" x14ac:dyDescent="0.3">
      <c r="A4349" s="9">
        <v>45355.018055555556</v>
      </c>
      <c r="B4349" s="4">
        <v>276.2</v>
      </c>
      <c r="C4349" s="4">
        <v>275.64499999999998</v>
      </c>
      <c r="D4349" s="4">
        <v>1.341</v>
      </c>
      <c r="E4349" s="4">
        <v>2.75</v>
      </c>
      <c r="F4349" s="5">
        <v>6.1459999999999999</v>
      </c>
      <c r="G4349"/>
    </row>
    <row r="4350" spans="1:7" x14ac:dyDescent="0.3">
      <c r="A4350" s="9">
        <v>45355.018750000003</v>
      </c>
      <c r="B4350" s="4">
        <v>276.31</v>
      </c>
      <c r="C4350" s="4">
        <v>269.899</v>
      </c>
      <c r="D4350" s="4">
        <v>0.95199999999999996</v>
      </c>
      <c r="E4350" s="4">
        <v>2.3340000000000001</v>
      </c>
      <c r="F4350" s="5">
        <v>6.1340000000000003</v>
      </c>
      <c r="G4350"/>
    </row>
    <row r="4351" spans="1:7" x14ac:dyDescent="0.3">
      <c r="A4351" s="9">
        <v>45355.019444444442</v>
      </c>
      <c r="B4351" s="4">
        <v>297.76299999999998</v>
      </c>
      <c r="C4351" s="4">
        <v>281.05399999999997</v>
      </c>
      <c r="D4351" s="4">
        <v>1.048</v>
      </c>
      <c r="E4351" s="4">
        <v>2.3159999999999998</v>
      </c>
      <c r="F4351" s="5">
        <v>6.1760000000000002</v>
      </c>
      <c r="G4351"/>
    </row>
    <row r="4352" spans="1:7" x14ac:dyDescent="0.3">
      <c r="A4352" s="9">
        <v>45355.020138888889</v>
      </c>
      <c r="B4352" s="4">
        <v>303.245</v>
      </c>
      <c r="C4352" s="4">
        <v>284.39299999999997</v>
      </c>
      <c r="D4352" s="4">
        <v>1.0149999999999999</v>
      </c>
      <c r="E4352" s="4">
        <v>2.2080000000000002</v>
      </c>
      <c r="F4352" s="5">
        <v>6.3339999999999996</v>
      </c>
      <c r="G4352"/>
    </row>
    <row r="4353" spans="1:7" x14ac:dyDescent="0.3">
      <c r="A4353" s="9">
        <v>45355.020833333336</v>
      </c>
      <c r="B4353" s="4">
        <v>301.85899999999998</v>
      </c>
      <c r="C4353" s="4">
        <v>284.84699999999998</v>
      </c>
      <c r="D4353" s="4">
        <v>1.0469999999999999</v>
      </c>
      <c r="E4353" s="4">
        <v>2.2290000000000001</v>
      </c>
      <c r="F4353" s="5">
        <v>6.3890000000000002</v>
      </c>
      <c r="G4353"/>
    </row>
    <row r="4354" spans="1:7" x14ac:dyDescent="0.3">
      <c r="A4354" s="9">
        <v>45355.021527777775</v>
      </c>
      <c r="B4354" s="4">
        <v>310.05799999999999</v>
      </c>
      <c r="C4354" s="4">
        <v>287.76400000000001</v>
      </c>
      <c r="D4354" s="4">
        <v>1.113</v>
      </c>
      <c r="E4354" s="4">
        <v>2.2229999999999999</v>
      </c>
      <c r="F4354" s="5">
        <v>6.3280000000000003</v>
      </c>
      <c r="G4354"/>
    </row>
    <row r="4355" spans="1:7" x14ac:dyDescent="0.3">
      <c r="A4355" s="9">
        <v>45355.022222222222</v>
      </c>
      <c r="B4355" s="4">
        <v>317.42399999999998</v>
      </c>
      <c r="C4355" s="4">
        <v>294.89800000000002</v>
      </c>
      <c r="D4355" s="4">
        <v>1.1679999999999999</v>
      </c>
      <c r="E4355" s="4">
        <v>2.0030000000000001</v>
      </c>
      <c r="F4355" s="5">
        <v>6.2850000000000001</v>
      </c>
      <c r="G4355"/>
    </row>
    <row r="4356" spans="1:7" x14ac:dyDescent="0.3">
      <c r="A4356" s="9">
        <v>45355.022916666669</v>
      </c>
      <c r="B4356" s="4">
        <v>319.00799999999998</v>
      </c>
      <c r="C4356" s="4">
        <v>289.74</v>
      </c>
      <c r="D4356" s="4">
        <v>0.95399999999999996</v>
      </c>
      <c r="E4356" s="4">
        <v>1.9219999999999999</v>
      </c>
      <c r="F4356" s="5">
        <v>6.2640000000000002</v>
      </c>
      <c r="G4356"/>
    </row>
    <row r="4357" spans="1:7" x14ac:dyDescent="0.3">
      <c r="A4357" s="9">
        <v>45355.023611111108</v>
      </c>
      <c r="B4357" s="4">
        <v>335.654</v>
      </c>
      <c r="C4357" s="4">
        <v>298.78199999999998</v>
      </c>
      <c r="D4357" s="4">
        <v>1.0209999999999999</v>
      </c>
      <c r="E4357" s="4">
        <v>1.5309999999999999</v>
      </c>
      <c r="F4357" s="5">
        <v>6.2370000000000001</v>
      </c>
      <c r="G4357"/>
    </row>
    <row r="4358" spans="1:7" x14ac:dyDescent="0.3">
      <c r="A4358" s="9">
        <v>45355.024305555555</v>
      </c>
      <c r="B4358" s="4">
        <v>357.32799999999997</v>
      </c>
      <c r="C4358" s="4">
        <v>305.63900000000001</v>
      </c>
      <c r="D4358" s="4">
        <v>0.751</v>
      </c>
      <c r="E4358" s="4">
        <v>1.248</v>
      </c>
      <c r="F4358" s="5">
        <v>6.34</v>
      </c>
      <c r="G4358"/>
    </row>
    <row r="4359" spans="1:7" x14ac:dyDescent="0.3">
      <c r="A4359" s="9">
        <v>45355.025000000001</v>
      </c>
      <c r="B4359" s="4">
        <v>9.173</v>
      </c>
      <c r="C4359" s="4">
        <v>290.279</v>
      </c>
      <c r="D4359" s="4">
        <v>0.47399999999999998</v>
      </c>
      <c r="E4359" s="4">
        <v>1.004</v>
      </c>
      <c r="F4359" s="5">
        <v>6.4790000000000001</v>
      </c>
      <c r="G4359"/>
    </row>
    <row r="4360" spans="1:7" x14ac:dyDescent="0.3">
      <c r="A4360" s="9">
        <v>45355.025694444441</v>
      </c>
      <c r="B4360" s="4">
        <v>33.473999999999997</v>
      </c>
      <c r="C4360" s="4">
        <v>312.45400000000001</v>
      </c>
      <c r="D4360" s="4">
        <v>0.77800000000000002</v>
      </c>
      <c r="E4360" s="4">
        <v>0.66300000000000003</v>
      </c>
      <c r="F4360" s="5">
        <v>6.6059999999999999</v>
      </c>
      <c r="G4360"/>
    </row>
    <row r="4361" spans="1:7" x14ac:dyDescent="0.3">
      <c r="A4361" s="9">
        <v>45355.026388888888</v>
      </c>
      <c r="B4361" s="4">
        <v>55.131999999999998</v>
      </c>
      <c r="C4361" s="4">
        <v>327.44799999999998</v>
      </c>
      <c r="D4361" s="4">
        <v>0.93300000000000005</v>
      </c>
      <c r="E4361" s="4">
        <v>0.46500000000000002</v>
      </c>
      <c r="F4361" s="5">
        <v>6.6310000000000002</v>
      </c>
      <c r="G4361"/>
    </row>
    <row r="4362" spans="1:7" x14ac:dyDescent="0.3">
      <c r="A4362" s="9">
        <v>45355.027083333334</v>
      </c>
      <c r="B4362" s="4">
        <v>57.600999999999999</v>
      </c>
      <c r="C4362" s="4">
        <v>351.649</v>
      </c>
      <c r="D4362" s="4">
        <v>1.0669999999999999</v>
      </c>
      <c r="E4362" s="4">
        <v>0.42299999999999999</v>
      </c>
      <c r="F4362" s="5">
        <v>6.6550000000000002</v>
      </c>
      <c r="G4362"/>
    </row>
    <row r="4363" spans="1:7" x14ac:dyDescent="0.3">
      <c r="A4363" s="9">
        <v>45355.027777777781</v>
      </c>
      <c r="B4363" s="4">
        <v>46.978999999999999</v>
      </c>
      <c r="C4363" s="4">
        <v>17.972999999999999</v>
      </c>
      <c r="D4363" s="4">
        <v>1.4610000000000001</v>
      </c>
      <c r="E4363" s="4">
        <v>0.81</v>
      </c>
      <c r="F4363" s="5">
        <v>6.8490000000000002</v>
      </c>
      <c r="G4363"/>
    </row>
    <row r="4364" spans="1:7" x14ac:dyDescent="0.3">
      <c r="A4364" s="9">
        <v>45355.02847222222</v>
      </c>
      <c r="B4364" s="4">
        <v>45.898000000000003</v>
      </c>
      <c r="C4364" s="4">
        <v>15.74</v>
      </c>
      <c r="D4364" s="4">
        <v>1.42</v>
      </c>
      <c r="E4364" s="4">
        <v>0.68400000000000005</v>
      </c>
      <c r="F4364" s="5">
        <v>7.04</v>
      </c>
      <c r="G4364"/>
    </row>
    <row r="4365" spans="1:7" x14ac:dyDescent="0.3">
      <c r="A4365" s="9">
        <v>45355.029166666667</v>
      </c>
      <c r="B4365" s="4">
        <v>59.814999999999998</v>
      </c>
      <c r="C4365" s="4">
        <v>40.225999999999999</v>
      </c>
      <c r="D4365" s="4">
        <v>1.476</v>
      </c>
      <c r="E4365" s="4">
        <v>0.53</v>
      </c>
      <c r="F4365" s="5">
        <v>7.0709999999999997</v>
      </c>
      <c r="G4365"/>
    </row>
    <row r="4366" spans="1:7" x14ac:dyDescent="0.3">
      <c r="A4366" s="9">
        <v>45355.029861111114</v>
      </c>
      <c r="B4366" s="4">
        <v>66.194000000000003</v>
      </c>
      <c r="C4366" s="4">
        <v>50.503</v>
      </c>
      <c r="D4366" s="4">
        <v>1.369</v>
      </c>
      <c r="E4366" s="4">
        <v>0.38500000000000001</v>
      </c>
      <c r="F4366" s="5">
        <v>7.1219999999999999</v>
      </c>
      <c r="G4366"/>
    </row>
    <row r="4367" spans="1:7" x14ac:dyDescent="0.3">
      <c r="A4367" s="9">
        <v>45355.030555555553</v>
      </c>
      <c r="B4367" s="4">
        <v>83.501999999999995</v>
      </c>
      <c r="C4367" s="4">
        <v>149.744</v>
      </c>
      <c r="D4367" s="4">
        <v>1.2010000000000001</v>
      </c>
      <c r="E4367" s="4">
        <v>0.24</v>
      </c>
      <c r="F4367" s="5">
        <v>7.165</v>
      </c>
      <c r="G4367"/>
    </row>
    <row r="4368" spans="1:7" x14ac:dyDescent="0.3">
      <c r="A4368" s="9">
        <v>45355.03125</v>
      </c>
      <c r="B4368" s="4">
        <v>89.492999999999995</v>
      </c>
      <c r="C4368" s="4">
        <v>137.53</v>
      </c>
      <c r="D4368" s="4">
        <v>1.397</v>
      </c>
      <c r="E4368" s="4">
        <v>0.34799999999999998</v>
      </c>
      <c r="F4368" s="5">
        <v>7.2610000000000001</v>
      </c>
      <c r="G4368"/>
    </row>
    <row r="4369" spans="1:7" x14ac:dyDescent="0.3">
      <c r="A4369" s="9">
        <v>45355.031944444447</v>
      </c>
      <c r="B4369" s="4">
        <v>104.723</v>
      </c>
      <c r="C4369" s="4">
        <v>150.34399999999999</v>
      </c>
      <c r="D4369" s="4">
        <v>1.5860000000000001</v>
      </c>
      <c r="E4369" s="4">
        <v>0.745</v>
      </c>
      <c r="F4369" s="5">
        <v>7.4530000000000003</v>
      </c>
      <c r="G4369"/>
    </row>
    <row r="4370" spans="1:7" x14ac:dyDescent="0.3">
      <c r="A4370" s="9">
        <v>45355.032638888886</v>
      </c>
      <c r="B4370" s="4">
        <v>106.46599999999999</v>
      </c>
      <c r="C4370" s="4">
        <v>140.005</v>
      </c>
      <c r="D4370" s="4">
        <v>1.782</v>
      </c>
      <c r="E4370" s="4">
        <v>0.93700000000000006</v>
      </c>
      <c r="F4370" s="5">
        <v>7.7210000000000001</v>
      </c>
      <c r="G4370"/>
    </row>
    <row r="4371" spans="1:7" x14ac:dyDescent="0.3">
      <c r="A4371" s="9">
        <v>45355.033333333333</v>
      </c>
      <c r="B4371" s="4">
        <v>110.12</v>
      </c>
      <c r="C4371" s="4">
        <v>162.44</v>
      </c>
      <c r="D4371" s="4">
        <v>1.6020000000000001</v>
      </c>
      <c r="E4371" s="4">
        <v>1.0720000000000001</v>
      </c>
      <c r="F4371" s="5">
        <v>7.9560000000000004</v>
      </c>
      <c r="G4371"/>
    </row>
    <row r="4372" spans="1:7" x14ac:dyDescent="0.3">
      <c r="A4372" s="9">
        <v>45355.03402777778</v>
      </c>
      <c r="B4372" s="4">
        <v>105.694</v>
      </c>
      <c r="C4372" s="4">
        <v>162.98699999999999</v>
      </c>
      <c r="D4372" s="4">
        <v>1.371</v>
      </c>
      <c r="E4372" s="4">
        <v>0.92900000000000005</v>
      </c>
      <c r="F4372" s="5">
        <v>8.1920000000000002</v>
      </c>
      <c r="G4372"/>
    </row>
    <row r="4373" spans="1:7" x14ac:dyDescent="0.3">
      <c r="A4373" s="9">
        <v>45355.034722222219</v>
      </c>
      <c r="B4373" s="4">
        <v>92.697000000000003</v>
      </c>
      <c r="C4373" s="4">
        <v>170.30500000000001</v>
      </c>
      <c r="D4373" s="4">
        <v>1.107</v>
      </c>
      <c r="E4373" s="4">
        <v>0.60399999999999998</v>
      </c>
      <c r="F4373" s="5">
        <v>8.2910000000000004</v>
      </c>
      <c r="G4373"/>
    </row>
    <row r="4374" spans="1:7" x14ac:dyDescent="0.3">
      <c r="A4374" s="9">
        <v>45355.035416666666</v>
      </c>
      <c r="B4374" s="4">
        <v>74.031999999999996</v>
      </c>
      <c r="C4374" s="4">
        <v>64.7</v>
      </c>
      <c r="D4374" s="4">
        <v>1.343</v>
      </c>
      <c r="E4374" s="4">
        <v>0.16300000000000001</v>
      </c>
      <c r="F4374" s="5">
        <v>8.3770000000000007</v>
      </c>
      <c r="G4374"/>
    </row>
    <row r="4375" spans="1:7" x14ac:dyDescent="0.3">
      <c r="A4375" s="9">
        <v>45355.036111111112</v>
      </c>
      <c r="B4375" s="4">
        <v>56.503999999999998</v>
      </c>
      <c r="C4375" s="4">
        <v>337.00799999999998</v>
      </c>
      <c r="D4375" s="4">
        <v>1.1020000000000001</v>
      </c>
      <c r="E4375" s="4">
        <v>0.60799999999999998</v>
      </c>
      <c r="F4375" s="5">
        <v>8.6010000000000009</v>
      </c>
      <c r="G4375"/>
    </row>
    <row r="4376" spans="1:7" x14ac:dyDescent="0.3">
      <c r="A4376" s="9">
        <v>45355.036805555559</v>
      </c>
      <c r="B4376" s="4">
        <v>53.185000000000002</v>
      </c>
      <c r="C4376" s="4">
        <v>338.81700000000001</v>
      </c>
      <c r="D4376" s="4">
        <v>1.21</v>
      </c>
      <c r="E4376" s="4">
        <v>0.67600000000000005</v>
      </c>
      <c r="F4376" s="5">
        <v>8.798</v>
      </c>
      <c r="G4376"/>
    </row>
    <row r="4377" spans="1:7" x14ac:dyDescent="0.3">
      <c r="A4377" s="9">
        <v>45355.037499999999</v>
      </c>
      <c r="B4377" s="4">
        <v>53.104999999999997</v>
      </c>
      <c r="C4377" s="4">
        <v>17.614000000000001</v>
      </c>
      <c r="D4377" s="4">
        <v>1.5069999999999999</v>
      </c>
      <c r="E4377" s="4">
        <v>0.81599999999999995</v>
      </c>
      <c r="F4377" s="5">
        <v>8.9039999999999999</v>
      </c>
      <c r="G4377"/>
    </row>
    <row r="4378" spans="1:7" x14ac:dyDescent="0.3">
      <c r="A4378" s="9">
        <v>45355.038194444445</v>
      </c>
      <c r="B4378" s="4">
        <v>46.064999999999998</v>
      </c>
      <c r="C4378" s="4">
        <v>17.655000000000001</v>
      </c>
      <c r="D4378" s="4">
        <v>1.774</v>
      </c>
      <c r="E4378" s="4">
        <v>1.0620000000000001</v>
      </c>
      <c r="F4378" s="5">
        <v>8.9079999999999995</v>
      </c>
      <c r="G4378"/>
    </row>
    <row r="4379" spans="1:7" x14ac:dyDescent="0.3">
      <c r="A4379" s="9">
        <v>45355.038888888892</v>
      </c>
      <c r="B4379" s="4">
        <v>63.109000000000002</v>
      </c>
      <c r="C4379" s="4">
        <v>46.631999999999998</v>
      </c>
      <c r="D4379" s="4">
        <v>2.0739999999999998</v>
      </c>
      <c r="E4379" s="4">
        <v>1.01</v>
      </c>
      <c r="F4379" s="5">
        <v>9.109</v>
      </c>
      <c r="G4379"/>
    </row>
    <row r="4380" spans="1:7" x14ac:dyDescent="0.3">
      <c r="A4380" s="9">
        <v>45355.039583333331</v>
      </c>
      <c r="B4380" s="4">
        <v>53.606999999999999</v>
      </c>
      <c r="C4380" s="4">
        <v>39.499000000000002</v>
      </c>
      <c r="D4380" s="4">
        <v>2.1139999999999999</v>
      </c>
      <c r="E4380" s="4">
        <v>1.206</v>
      </c>
      <c r="F4380" s="5">
        <v>9.2430000000000003</v>
      </c>
      <c r="G4380"/>
    </row>
    <row r="4381" spans="1:7" x14ac:dyDescent="0.3">
      <c r="A4381" s="9">
        <v>45355.040277777778</v>
      </c>
      <c r="B4381" s="4">
        <v>52.552999999999997</v>
      </c>
      <c r="C4381" s="4">
        <v>42.234000000000002</v>
      </c>
      <c r="D4381" s="4">
        <v>2.4390000000000001</v>
      </c>
      <c r="E4381" s="4">
        <v>1.31</v>
      </c>
      <c r="F4381" s="5">
        <v>9.4090000000000007</v>
      </c>
      <c r="G4381"/>
    </row>
    <row r="4382" spans="1:7" x14ac:dyDescent="0.3">
      <c r="A4382" s="9">
        <v>45355.040972222225</v>
      </c>
      <c r="B4382" s="4">
        <v>59.052999999999997</v>
      </c>
      <c r="C4382" s="4">
        <v>59.465000000000003</v>
      </c>
      <c r="D4382" s="4">
        <v>2.44</v>
      </c>
      <c r="E4382" s="4">
        <v>1.2729999999999999</v>
      </c>
      <c r="F4382" s="5">
        <v>9.6609999999999996</v>
      </c>
      <c r="G4382"/>
    </row>
    <row r="4383" spans="1:7" x14ac:dyDescent="0.3">
      <c r="A4383" s="9">
        <v>45355.041666666664</v>
      </c>
      <c r="B4383" s="4">
        <v>50.478999999999999</v>
      </c>
      <c r="C4383" s="4">
        <v>46.118000000000002</v>
      </c>
      <c r="D4383" s="4">
        <v>2.444</v>
      </c>
      <c r="E4383" s="4">
        <v>1.274</v>
      </c>
      <c r="F4383" s="5">
        <v>9.7390000000000008</v>
      </c>
      <c r="G4383"/>
    </row>
    <row r="4384" spans="1:7" x14ac:dyDescent="0.3">
      <c r="A4384" s="9">
        <v>45355.042361111111</v>
      </c>
      <c r="B4384" s="4">
        <v>44.026000000000003</v>
      </c>
      <c r="C4384" s="4">
        <v>17.721</v>
      </c>
      <c r="D4384" s="4">
        <v>2.0190000000000001</v>
      </c>
      <c r="E4384" s="4">
        <v>1.173</v>
      </c>
      <c r="F4384" s="5">
        <v>9.7650000000000006</v>
      </c>
      <c r="G4384"/>
    </row>
    <row r="4385" spans="1:7" x14ac:dyDescent="0.3">
      <c r="A4385" s="9">
        <v>45355.043055555558</v>
      </c>
      <c r="B4385" s="4">
        <v>37.747999999999998</v>
      </c>
      <c r="C4385" s="4">
        <v>19.033999999999999</v>
      </c>
      <c r="D4385" s="4">
        <v>2.2389999999999999</v>
      </c>
      <c r="E4385" s="4">
        <v>1.4510000000000001</v>
      </c>
      <c r="F4385" s="5">
        <v>9.907</v>
      </c>
      <c r="G4385"/>
    </row>
    <row r="4386" spans="1:7" x14ac:dyDescent="0.3">
      <c r="A4386" s="9">
        <v>45355.043749999997</v>
      </c>
      <c r="B4386" s="4">
        <v>34.201999999999998</v>
      </c>
      <c r="C4386" s="4">
        <v>11.173</v>
      </c>
      <c r="D4386" s="4">
        <v>2.1669999999999998</v>
      </c>
      <c r="E4386" s="4">
        <v>1.486</v>
      </c>
      <c r="F4386" s="5">
        <v>10.055</v>
      </c>
      <c r="G4386"/>
    </row>
    <row r="4387" spans="1:7" x14ac:dyDescent="0.3">
      <c r="A4387" s="9">
        <v>45355.044444444444</v>
      </c>
      <c r="B4387" s="4">
        <v>32.805999999999997</v>
      </c>
      <c r="C4387" s="4">
        <v>352.40100000000001</v>
      </c>
      <c r="D4387" s="4">
        <v>1.6759999999999999</v>
      </c>
      <c r="E4387" s="4">
        <v>1.133</v>
      </c>
      <c r="F4387" s="5">
        <v>10.131</v>
      </c>
      <c r="G4387"/>
    </row>
    <row r="4388" spans="1:7" x14ac:dyDescent="0.3">
      <c r="A4388" s="9">
        <v>45355.045138888891</v>
      </c>
      <c r="B4388" s="4">
        <v>34.713000000000001</v>
      </c>
      <c r="C4388" s="4">
        <v>7.1689999999999996</v>
      </c>
      <c r="D4388" s="4">
        <v>2.0950000000000002</v>
      </c>
      <c r="E4388" s="4">
        <v>1.302</v>
      </c>
      <c r="F4388" s="5">
        <v>10.324</v>
      </c>
      <c r="G4388"/>
    </row>
    <row r="4389" spans="1:7" x14ac:dyDescent="0.3">
      <c r="A4389" s="9">
        <v>45355.04583333333</v>
      </c>
      <c r="B4389" s="4">
        <v>45.561</v>
      </c>
      <c r="C4389" s="4">
        <v>27.103999999999999</v>
      </c>
      <c r="D4389" s="4">
        <v>2.1120000000000001</v>
      </c>
      <c r="E4389" s="4">
        <v>1.127</v>
      </c>
      <c r="F4389" s="5">
        <v>10.372</v>
      </c>
      <c r="G4389"/>
    </row>
    <row r="4390" spans="1:7" x14ac:dyDescent="0.3">
      <c r="A4390" s="9">
        <v>45355.046527777777</v>
      </c>
      <c r="B4390" s="4">
        <v>51.295000000000002</v>
      </c>
      <c r="C4390" s="4">
        <v>1.599</v>
      </c>
      <c r="D4390" s="4">
        <v>1.498</v>
      </c>
      <c r="E4390" s="4">
        <v>0.56100000000000005</v>
      </c>
      <c r="F4390" s="5">
        <v>10.683</v>
      </c>
      <c r="G4390"/>
    </row>
    <row r="4391" spans="1:7" x14ac:dyDescent="0.3">
      <c r="A4391" s="9">
        <v>45355.047222222223</v>
      </c>
      <c r="B4391" s="4">
        <v>54.825000000000003</v>
      </c>
      <c r="C4391" s="4">
        <v>46.055</v>
      </c>
      <c r="D4391" s="4">
        <v>2.0990000000000002</v>
      </c>
      <c r="E4391" s="4">
        <v>0.96699999999999997</v>
      </c>
      <c r="F4391" s="5">
        <v>10.973000000000001</v>
      </c>
      <c r="G4391"/>
    </row>
    <row r="4392" spans="1:7" x14ac:dyDescent="0.3">
      <c r="A4392" s="9">
        <v>45355.04791666667</v>
      </c>
      <c r="B4392" s="4">
        <v>53.029000000000003</v>
      </c>
      <c r="C4392" s="4">
        <v>34.56</v>
      </c>
      <c r="D4392" s="4">
        <v>1.847</v>
      </c>
      <c r="E4392" s="4">
        <v>0.78200000000000003</v>
      </c>
      <c r="F4392" s="5">
        <v>11.096</v>
      </c>
      <c r="G4392"/>
    </row>
    <row r="4393" spans="1:7" x14ac:dyDescent="0.3">
      <c r="A4393" s="9">
        <v>45355.048611111109</v>
      </c>
      <c r="B4393" s="4">
        <v>45.878999999999998</v>
      </c>
      <c r="C4393" s="4">
        <v>31.047000000000001</v>
      </c>
      <c r="D4393" s="4">
        <v>2.2909999999999999</v>
      </c>
      <c r="E4393" s="4">
        <v>1.361</v>
      </c>
      <c r="F4393" s="5">
        <v>11.294</v>
      </c>
      <c r="G4393"/>
    </row>
    <row r="4394" spans="1:7" x14ac:dyDescent="0.3">
      <c r="A4394" s="9">
        <v>45355.049305555556</v>
      </c>
      <c r="B4394" s="4">
        <v>39.902000000000001</v>
      </c>
      <c r="C4394" s="4">
        <v>28.969000000000001</v>
      </c>
      <c r="D4394" s="4">
        <v>2.6949999999999998</v>
      </c>
      <c r="E4394" s="4">
        <v>1.9139999999999999</v>
      </c>
      <c r="F4394" s="5">
        <v>11.329000000000001</v>
      </c>
      <c r="G4394"/>
    </row>
    <row r="4395" spans="1:7" x14ac:dyDescent="0.3">
      <c r="A4395" s="9">
        <v>45355.05</v>
      </c>
      <c r="B4395" s="4">
        <v>33.47</v>
      </c>
      <c r="C4395" s="4">
        <v>16.114000000000001</v>
      </c>
      <c r="D4395" s="4">
        <v>2.3879999999999999</v>
      </c>
      <c r="E4395" s="4">
        <v>1.839</v>
      </c>
      <c r="F4395" s="5">
        <v>11.45</v>
      </c>
      <c r="G4395"/>
    </row>
    <row r="4396" spans="1:7" x14ac:dyDescent="0.3">
      <c r="A4396" s="9">
        <v>45355.050694444442</v>
      </c>
      <c r="B4396" s="4">
        <v>36.177999999999997</v>
      </c>
      <c r="C4396" s="4">
        <v>28.103000000000002</v>
      </c>
      <c r="D4396" s="4">
        <v>3.2250000000000001</v>
      </c>
      <c r="E4396" s="4">
        <v>2.347</v>
      </c>
      <c r="F4396" s="5">
        <v>11.555</v>
      </c>
      <c r="G4396"/>
    </row>
    <row r="4397" spans="1:7" x14ac:dyDescent="0.3">
      <c r="A4397" s="9">
        <v>45355.051388888889</v>
      </c>
      <c r="B4397" s="4">
        <v>31.995999999999999</v>
      </c>
      <c r="C4397" s="4">
        <v>17.858000000000001</v>
      </c>
      <c r="D4397" s="4">
        <v>2.78</v>
      </c>
      <c r="E4397" s="4">
        <v>2.2170000000000001</v>
      </c>
      <c r="F4397" s="5">
        <v>11.567</v>
      </c>
      <c r="G4397"/>
    </row>
    <row r="4398" spans="1:7" x14ac:dyDescent="0.3">
      <c r="A4398" s="9">
        <v>45355.052083333336</v>
      </c>
      <c r="B4398" s="4">
        <v>36.723999999999997</v>
      </c>
      <c r="C4398" s="4">
        <v>27.01</v>
      </c>
      <c r="D4398" s="4">
        <v>3.3079999999999998</v>
      </c>
      <c r="E4398" s="4">
        <v>2.4369999999999998</v>
      </c>
      <c r="F4398" s="5">
        <v>11.507999999999999</v>
      </c>
      <c r="G4398"/>
    </row>
    <row r="4399" spans="1:7" x14ac:dyDescent="0.3">
      <c r="A4399" s="9">
        <v>45355.052777777775</v>
      </c>
      <c r="B4399" s="4">
        <v>36.659999999999997</v>
      </c>
      <c r="C4399" s="4">
        <v>29.989000000000001</v>
      </c>
      <c r="D4399" s="4">
        <v>3.3839999999999999</v>
      </c>
      <c r="E4399" s="4">
        <v>2.4470000000000001</v>
      </c>
      <c r="F4399" s="5">
        <v>11.48</v>
      </c>
      <c r="G4399"/>
    </row>
    <row r="4400" spans="1:7" x14ac:dyDescent="0.3">
      <c r="A4400" s="9">
        <v>45355.053472222222</v>
      </c>
      <c r="B4400" s="4">
        <v>42.548999999999999</v>
      </c>
      <c r="C4400" s="4">
        <v>39.890999999999998</v>
      </c>
      <c r="D4400" s="4">
        <v>3.746</v>
      </c>
      <c r="E4400" s="4">
        <v>2.6669999999999998</v>
      </c>
      <c r="F4400" s="5">
        <v>11.371</v>
      </c>
      <c r="G4400"/>
    </row>
    <row r="4401" spans="1:7" x14ac:dyDescent="0.3">
      <c r="A4401" s="9">
        <v>45355.054166666669</v>
      </c>
      <c r="B4401" s="4">
        <v>41.017000000000003</v>
      </c>
      <c r="C4401" s="4">
        <v>38.463999999999999</v>
      </c>
      <c r="D4401" s="4">
        <v>3.9129999999999998</v>
      </c>
      <c r="E4401" s="4">
        <v>2.895</v>
      </c>
      <c r="F4401" s="5">
        <v>11.32</v>
      </c>
      <c r="G4401"/>
    </row>
    <row r="4402" spans="1:7" x14ac:dyDescent="0.3">
      <c r="A4402" s="9">
        <v>45355.054861111108</v>
      </c>
      <c r="B4402" s="4">
        <v>45.177999999999997</v>
      </c>
      <c r="C4402" s="4">
        <v>42.279000000000003</v>
      </c>
      <c r="D4402" s="4">
        <v>3.4670000000000001</v>
      </c>
      <c r="E4402" s="4">
        <v>2.2429999999999999</v>
      </c>
      <c r="F4402" s="5">
        <v>11.173</v>
      </c>
      <c r="G4402"/>
    </row>
    <row r="4403" spans="1:7" x14ac:dyDescent="0.3">
      <c r="A4403" s="9">
        <v>45355.055555555555</v>
      </c>
      <c r="B4403" s="4">
        <v>41.466000000000001</v>
      </c>
      <c r="C4403" s="4">
        <v>33.893999999999998</v>
      </c>
      <c r="D4403" s="4">
        <v>2.9969999999999999</v>
      </c>
      <c r="E4403" s="4">
        <v>2.0550000000000002</v>
      </c>
      <c r="F4403" s="5">
        <v>11.122999999999999</v>
      </c>
      <c r="G4403"/>
    </row>
    <row r="4404" spans="1:7" x14ac:dyDescent="0.3">
      <c r="A4404" s="9">
        <v>45355.056250000001</v>
      </c>
      <c r="B4404" s="4">
        <v>41.631999999999998</v>
      </c>
      <c r="C4404" s="4">
        <v>34.74</v>
      </c>
      <c r="D4404" s="4">
        <v>3.0779999999999998</v>
      </c>
      <c r="E4404" s="4">
        <v>2.1920000000000002</v>
      </c>
      <c r="F4404" s="5">
        <v>11.194000000000001</v>
      </c>
      <c r="G4404"/>
    </row>
    <row r="4405" spans="1:7" x14ac:dyDescent="0.3">
      <c r="A4405" s="9">
        <v>45355.056944444441</v>
      </c>
      <c r="B4405" s="4">
        <v>34.951999999999998</v>
      </c>
      <c r="C4405" s="4">
        <v>19.885999999999999</v>
      </c>
      <c r="D4405" s="4">
        <v>2.7429999999999999</v>
      </c>
      <c r="E4405" s="4">
        <v>1.994</v>
      </c>
      <c r="F4405" s="5">
        <v>11.207000000000001</v>
      </c>
      <c r="G4405"/>
    </row>
    <row r="4406" spans="1:7" x14ac:dyDescent="0.3">
      <c r="A4406" s="9">
        <v>45355.057638888888</v>
      </c>
      <c r="B4406" s="4">
        <v>37.679000000000002</v>
      </c>
      <c r="C4406" s="4">
        <v>27.46</v>
      </c>
      <c r="D4406" s="4">
        <v>2.9630000000000001</v>
      </c>
      <c r="E4406" s="4">
        <v>2.0720000000000001</v>
      </c>
      <c r="F4406" s="5">
        <v>11.128</v>
      </c>
      <c r="G4406"/>
    </row>
    <row r="4407" spans="1:7" x14ac:dyDescent="0.3">
      <c r="A4407" s="9">
        <v>45355.058333333334</v>
      </c>
      <c r="B4407" s="4">
        <v>34.875</v>
      </c>
      <c r="C4407" s="4">
        <v>17.167999999999999</v>
      </c>
      <c r="D4407" s="4">
        <v>2.6269999999999998</v>
      </c>
      <c r="E4407" s="4">
        <v>1.871</v>
      </c>
      <c r="F4407" s="5">
        <v>11.122999999999999</v>
      </c>
      <c r="G4407"/>
    </row>
    <row r="4408" spans="1:7" x14ac:dyDescent="0.3">
      <c r="A4408" s="9">
        <v>45355.059027777781</v>
      </c>
      <c r="B4408" s="4">
        <v>38.063000000000002</v>
      </c>
      <c r="C4408" s="4">
        <v>19.347999999999999</v>
      </c>
      <c r="D4408" s="4">
        <v>2.3199999999999998</v>
      </c>
      <c r="E4408" s="4">
        <v>1.4530000000000001</v>
      </c>
      <c r="F4408" s="5">
        <v>11.121</v>
      </c>
      <c r="G4408"/>
    </row>
    <row r="4409" spans="1:7" x14ac:dyDescent="0.3">
      <c r="A4409" s="9">
        <v>45355.05972222222</v>
      </c>
      <c r="B4409" s="4">
        <v>33.445</v>
      </c>
      <c r="C4409" s="4">
        <v>352.40499999999997</v>
      </c>
      <c r="D4409" s="4">
        <v>1.6479999999999999</v>
      </c>
      <c r="E4409" s="4">
        <v>0.99399999999999999</v>
      </c>
      <c r="F4409" s="5">
        <v>11.167999999999999</v>
      </c>
      <c r="G4409"/>
    </row>
    <row r="4410" spans="1:7" x14ac:dyDescent="0.3">
      <c r="A4410" s="9">
        <v>45355.060416666667</v>
      </c>
      <c r="B4410" s="4">
        <v>33.308</v>
      </c>
      <c r="C4410" s="4">
        <v>322.08699999999999</v>
      </c>
      <c r="D4410" s="4">
        <v>1.22</v>
      </c>
      <c r="E4410" s="4">
        <v>0.81399999999999995</v>
      </c>
      <c r="F4410" s="5">
        <v>11.11</v>
      </c>
      <c r="G4410"/>
    </row>
    <row r="4411" spans="1:7" x14ac:dyDescent="0.3">
      <c r="A4411" s="9">
        <v>45355.061111111114</v>
      </c>
      <c r="B4411" s="4">
        <v>39.521999999999998</v>
      </c>
      <c r="C4411" s="4">
        <v>278.86500000000001</v>
      </c>
      <c r="D4411" s="4">
        <v>0.65600000000000003</v>
      </c>
      <c r="E4411" s="4">
        <v>0.89900000000000002</v>
      </c>
      <c r="F4411" s="5">
        <v>11.098000000000001</v>
      </c>
      <c r="G4411"/>
    </row>
    <row r="4412" spans="1:7" x14ac:dyDescent="0.3">
      <c r="A4412" s="9">
        <v>45355.061805555553</v>
      </c>
      <c r="B4412" s="4">
        <v>11.009</v>
      </c>
      <c r="C4412" s="4">
        <v>276.87900000000002</v>
      </c>
      <c r="D4412" s="4">
        <v>0.60799999999999998</v>
      </c>
      <c r="E4412" s="4">
        <v>1.1759999999999999</v>
      </c>
      <c r="F4412" s="5">
        <v>11.16</v>
      </c>
      <c r="G4412"/>
    </row>
    <row r="4413" spans="1:7" x14ac:dyDescent="0.3">
      <c r="A4413" s="9">
        <v>45355.0625</v>
      </c>
      <c r="B4413" s="4">
        <v>339.56299999999999</v>
      </c>
      <c r="C4413" s="4">
        <v>263.76900000000001</v>
      </c>
      <c r="D4413" s="4">
        <v>0.38300000000000001</v>
      </c>
      <c r="E4413" s="4">
        <v>1.409</v>
      </c>
      <c r="F4413" s="5">
        <v>11.313000000000001</v>
      </c>
      <c r="G4413"/>
    </row>
    <row r="4414" spans="1:7" x14ac:dyDescent="0.3">
      <c r="A4414" s="9">
        <v>45355.063194444447</v>
      </c>
      <c r="B4414" s="4">
        <v>358.928</v>
      </c>
      <c r="C4414" s="4">
        <v>266.892</v>
      </c>
      <c r="D4414" s="4">
        <v>0.37</v>
      </c>
      <c r="E4414" s="4">
        <v>1.3660000000000001</v>
      </c>
      <c r="F4414" s="5">
        <v>11.452999999999999</v>
      </c>
      <c r="G4414"/>
    </row>
    <row r="4415" spans="1:7" x14ac:dyDescent="0.3">
      <c r="A4415" s="9">
        <v>45355.063888888886</v>
      </c>
      <c r="B4415" s="4">
        <v>17.838999999999999</v>
      </c>
      <c r="C4415" s="4">
        <v>275.30599999999998</v>
      </c>
      <c r="D4415" s="4">
        <v>0.48799999999999999</v>
      </c>
      <c r="E4415" s="4">
        <v>1.1379999999999999</v>
      </c>
      <c r="F4415" s="5">
        <v>11.551</v>
      </c>
      <c r="G4415"/>
    </row>
    <row r="4416" spans="1:7" x14ac:dyDescent="0.3">
      <c r="A4416" s="9">
        <v>45355.064583333333</v>
      </c>
      <c r="B4416" s="4">
        <v>29.81</v>
      </c>
      <c r="C4416" s="4">
        <v>276.654</v>
      </c>
      <c r="D4416" s="4">
        <v>0.55300000000000005</v>
      </c>
      <c r="E4416" s="4">
        <v>1.024</v>
      </c>
      <c r="F4416" s="5">
        <v>11.602</v>
      </c>
      <c r="G4416"/>
    </row>
    <row r="4417" spans="1:7" x14ac:dyDescent="0.3">
      <c r="A4417" s="9">
        <v>45355.06527777778</v>
      </c>
      <c r="B4417" s="4">
        <v>18.462</v>
      </c>
      <c r="C4417" s="4">
        <v>286.93700000000001</v>
      </c>
      <c r="D4417" s="4">
        <v>0.72699999999999998</v>
      </c>
      <c r="E4417" s="4">
        <v>1.0249999999999999</v>
      </c>
      <c r="F4417" s="5">
        <v>11.686</v>
      </c>
      <c r="G4417"/>
    </row>
    <row r="4418" spans="1:7" x14ac:dyDescent="0.3">
      <c r="A4418" s="9">
        <v>45355.065972222219</v>
      </c>
      <c r="B4418" s="4">
        <v>4.1189999999999998</v>
      </c>
      <c r="C4418" s="4">
        <v>290.22699999999998</v>
      </c>
      <c r="D4418" s="4">
        <v>0.76500000000000001</v>
      </c>
      <c r="E4418" s="4">
        <v>1.284</v>
      </c>
      <c r="F4418" s="5">
        <v>11.939</v>
      </c>
      <c r="G4418"/>
    </row>
    <row r="4419" spans="1:7" x14ac:dyDescent="0.3">
      <c r="A4419" s="9">
        <v>45355.066666666666</v>
      </c>
      <c r="B4419" s="4">
        <v>9.9770000000000003</v>
      </c>
      <c r="C4419" s="4">
        <v>291.42</v>
      </c>
      <c r="D4419" s="4">
        <v>0.83499999999999996</v>
      </c>
      <c r="E4419" s="4">
        <v>1.286</v>
      </c>
      <c r="F4419" s="5">
        <v>11.837</v>
      </c>
      <c r="G4419"/>
    </row>
    <row r="4420" spans="1:7" x14ac:dyDescent="0.3">
      <c r="A4420" s="9">
        <v>45355.067361111112</v>
      </c>
      <c r="B4420" s="4">
        <v>352.50099999999998</v>
      </c>
      <c r="C4420" s="4">
        <v>294.45400000000001</v>
      </c>
      <c r="D4420" s="4">
        <v>0.88400000000000001</v>
      </c>
      <c r="E4420" s="4">
        <v>1.4890000000000001</v>
      </c>
      <c r="F4420" s="5">
        <v>11.619</v>
      </c>
      <c r="G4420"/>
    </row>
    <row r="4421" spans="1:7" x14ac:dyDescent="0.3">
      <c r="A4421" s="9">
        <v>45355.068055555559</v>
      </c>
      <c r="B4421" s="4">
        <v>341.84300000000002</v>
      </c>
      <c r="C4421" s="4">
        <v>292.77199999999999</v>
      </c>
      <c r="D4421" s="4">
        <v>1.1259999999999999</v>
      </c>
      <c r="E4421" s="4">
        <v>1.7470000000000001</v>
      </c>
      <c r="F4421" s="5">
        <v>11.238</v>
      </c>
      <c r="G4421"/>
    </row>
    <row r="4422" spans="1:7" x14ac:dyDescent="0.3">
      <c r="A4422" s="9">
        <v>45355.068749999999</v>
      </c>
      <c r="B4422" s="4">
        <v>327.27499999999998</v>
      </c>
      <c r="C4422" s="4">
        <v>287.84699999999998</v>
      </c>
      <c r="D4422" s="4">
        <v>1.171</v>
      </c>
      <c r="E4422" s="4">
        <v>2.1280000000000001</v>
      </c>
      <c r="F4422" s="5">
        <v>11.109</v>
      </c>
      <c r="G4422"/>
    </row>
    <row r="4423" spans="1:7" x14ac:dyDescent="0.3">
      <c r="A4423" s="9">
        <v>45355.069444444445</v>
      </c>
      <c r="B4423" s="4">
        <v>325.15800000000002</v>
      </c>
      <c r="C4423" s="4">
        <v>283.613</v>
      </c>
      <c r="D4423" s="4">
        <v>1.0580000000000001</v>
      </c>
      <c r="E4423" s="4">
        <v>2.2360000000000002</v>
      </c>
      <c r="F4423" s="5">
        <v>10.923999999999999</v>
      </c>
      <c r="G4423"/>
    </row>
    <row r="4424" spans="1:7" x14ac:dyDescent="0.3">
      <c r="A4424" s="9">
        <v>45355.070138888892</v>
      </c>
      <c r="B4424" s="4">
        <v>316.64499999999998</v>
      </c>
      <c r="C4424" s="4">
        <v>285.73899999999998</v>
      </c>
      <c r="D4424" s="4">
        <v>1.286</v>
      </c>
      <c r="E4424" s="4">
        <v>2.4790000000000001</v>
      </c>
      <c r="F4424" s="5">
        <v>10.712</v>
      </c>
      <c r="G4424"/>
    </row>
    <row r="4425" spans="1:7" x14ac:dyDescent="0.3">
      <c r="A4425" s="9">
        <v>45355.070833333331</v>
      </c>
      <c r="B4425" s="4">
        <v>318.14400000000001</v>
      </c>
      <c r="C4425" s="4">
        <v>281.42700000000002</v>
      </c>
      <c r="D4425" s="4">
        <v>1.046</v>
      </c>
      <c r="E4425" s="4">
        <v>2.3239999999999998</v>
      </c>
      <c r="F4425" s="5">
        <v>10.483000000000001</v>
      </c>
      <c r="G4425"/>
    </row>
    <row r="4426" spans="1:7" x14ac:dyDescent="0.3">
      <c r="A4426" s="9">
        <v>45355.071527777778</v>
      </c>
      <c r="B4426" s="4">
        <v>345.78800000000001</v>
      </c>
      <c r="C4426" s="4">
        <v>287.27199999999999</v>
      </c>
      <c r="D4426" s="4">
        <v>0.92200000000000004</v>
      </c>
      <c r="E4426" s="4">
        <v>1.796</v>
      </c>
      <c r="F4426" s="5">
        <v>10.47</v>
      </c>
      <c r="G4426"/>
    </row>
    <row r="4427" spans="1:7" x14ac:dyDescent="0.3">
      <c r="A4427" s="9">
        <v>45355.072222222225</v>
      </c>
      <c r="B4427" s="4">
        <v>0.53700000000000003</v>
      </c>
      <c r="C4427" s="4">
        <v>277.166</v>
      </c>
      <c r="D4427" s="4">
        <v>0.58499999999999996</v>
      </c>
      <c r="E4427" s="4">
        <v>1.2689999999999999</v>
      </c>
      <c r="F4427" s="5">
        <v>10.39</v>
      </c>
      <c r="G4427"/>
    </row>
    <row r="4428" spans="1:7" x14ac:dyDescent="0.3">
      <c r="A4428" s="9">
        <v>45355.072916666664</v>
      </c>
      <c r="B4428" s="4">
        <v>37.639000000000003</v>
      </c>
      <c r="C4428" s="4">
        <v>280.64999999999998</v>
      </c>
      <c r="D4428" s="4">
        <v>0.79800000000000004</v>
      </c>
      <c r="E4428" s="4">
        <v>0.79200000000000004</v>
      </c>
      <c r="F4428" s="5">
        <v>10.292</v>
      </c>
      <c r="G4428"/>
    </row>
    <row r="4429" spans="1:7" x14ac:dyDescent="0.3">
      <c r="A4429" s="9">
        <v>45355.073611111111</v>
      </c>
      <c r="B4429" s="4">
        <v>46.902000000000001</v>
      </c>
      <c r="C4429" s="4">
        <v>315.14499999999998</v>
      </c>
      <c r="D4429" s="4">
        <v>1.1499999999999999</v>
      </c>
      <c r="E4429" s="4">
        <v>0.44500000000000001</v>
      </c>
      <c r="F4429" s="5">
        <v>10.177</v>
      </c>
      <c r="G4429"/>
    </row>
    <row r="4430" spans="1:7" x14ac:dyDescent="0.3">
      <c r="A4430" s="9">
        <v>45355.074305555558</v>
      </c>
      <c r="B4430" s="4">
        <v>48.176000000000002</v>
      </c>
      <c r="C4430" s="4">
        <v>345.678</v>
      </c>
      <c r="D4430" s="4">
        <v>1.3540000000000001</v>
      </c>
      <c r="E4430" s="4">
        <v>0.52100000000000002</v>
      </c>
      <c r="F4430" s="5">
        <v>9.8819999999999997</v>
      </c>
      <c r="G4430"/>
    </row>
    <row r="4431" spans="1:7" x14ac:dyDescent="0.3">
      <c r="A4431" s="9">
        <v>45355.074999999997</v>
      </c>
      <c r="B4431" s="4">
        <v>47.372999999999998</v>
      </c>
      <c r="C4431" s="4">
        <v>357.161</v>
      </c>
      <c r="D4431" s="4">
        <v>1.5569999999999999</v>
      </c>
      <c r="E4431" s="4">
        <v>0.63600000000000001</v>
      </c>
      <c r="F4431" s="5">
        <v>9.6549999999999994</v>
      </c>
      <c r="G4431"/>
    </row>
    <row r="4432" spans="1:7" x14ac:dyDescent="0.3">
      <c r="A4432" s="9">
        <v>45355.075694444444</v>
      </c>
      <c r="B4432" s="4">
        <v>47.606000000000002</v>
      </c>
      <c r="C4432" s="4">
        <v>344.94299999999998</v>
      </c>
      <c r="D4432" s="4">
        <v>1.399</v>
      </c>
      <c r="E4432" s="4">
        <v>0.59899999999999998</v>
      </c>
      <c r="F4432" s="5">
        <v>9.4269999999999996</v>
      </c>
      <c r="G4432"/>
    </row>
    <row r="4433" spans="1:7" x14ac:dyDescent="0.3">
      <c r="A4433" s="9">
        <v>45355.076388888891</v>
      </c>
      <c r="B4433" s="4">
        <v>42.948</v>
      </c>
      <c r="C4433" s="4">
        <v>2.2810000000000001</v>
      </c>
      <c r="D4433" s="4">
        <v>1.6279999999999999</v>
      </c>
      <c r="E4433" s="4">
        <v>0.76400000000000001</v>
      </c>
      <c r="F4433" s="5">
        <v>9.1080000000000005</v>
      </c>
      <c r="G4433"/>
    </row>
    <row r="4434" spans="1:7" x14ac:dyDescent="0.3">
      <c r="A4434" s="9">
        <v>45355.07708333333</v>
      </c>
      <c r="B4434" s="4">
        <v>53.469000000000001</v>
      </c>
      <c r="C4434" s="4">
        <v>26.704999999999998</v>
      </c>
      <c r="D4434" s="4">
        <v>1.68</v>
      </c>
      <c r="E4434" s="4">
        <v>0.59699999999999998</v>
      </c>
      <c r="F4434" s="5">
        <v>8.968</v>
      </c>
      <c r="G4434"/>
    </row>
    <row r="4435" spans="1:7" x14ac:dyDescent="0.3">
      <c r="A4435" s="9">
        <v>45355.077777777777</v>
      </c>
      <c r="B4435" s="4">
        <v>59.433999999999997</v>
      </c>
      <c r="C4435" s="4">
        <v>64.016000000000005</v>
      </c>
      <c r="D4435" s="4">
        <v>1.919</v>
      </c>
      <c r="E4435" s="4">
        <v>0.71899999999999997</v>
      </c>
      <c r="F4435" s="5">
        <v>8.7360000000000007</v>
      </c>
      <c r="G4435"/>
    </row>
    <row r="4436" spans="1:7" x14ac:dyDescent="0.3">
      <c r="A4436" s="9">
        <v>45355.078472222223</v>
      </c>
      <c r="B4436" s="4">
        <v>60.048000000000002</v>
      </c>
      <c r="C4436" s="4">
        <v>48.718000000000004</v>
      </c>
      <c r="D4436" s="4">
        <v>1.5289999999999999</v>
      </c>
      <c r="E4436" s="4">
        <v>0.42099999999999999</v>
      </c>
      <c r="F4436" s="5">
        <v>8.6120000000000001</v>
      </c>
      <c r="G4436"/>
    </row>
    <row r="4437" spans="1:7" x14ac:dyDescent="0.3">
      <c r="A4437" s="9">
        <v>45355.07916666667</v>
      </c>
      <c r="B4437" s="4">
        <v>54.398000000000003</v>
      </c>
      <c r="C4437" s="4">
        <v>340.55599999999998</v>
      </c>
      <c r="D4437" s="4">
        <v>1.3839999999999999</v>
      </c>
      <c r="E4437" s="4">
        <v>0.34</v>
      </c>
      <c r="F4437" s="5">
        <v>8.5030000000000001</v>
      </c>
      <c r="G4437"/>
    </row>
    <row r="4438" spans="1:7" x14ac:dyDescent="0.3">
      <c r="A4438" s="9">
        <v>45355.079861111109</v>
      </c>
      <c r="B4438" s="4">
        <v>54.856999999999999</v>
      </c>
      <c r="C4438" s="4">
        <v>308.30200000000002</v>
      </c>
      <c r="D4438" s="4">
        <v>1.1499999999999999</v>
      </c>
      <c r="E4438" s="4">
        <v>0.41699999999999998</v>
      </c>
      <c r="F4438" s="5">
        <v>8.3010000000000002</v>
      </c>
      <c r="G4438"/>
    </row>
    <row r="4439" spans="1:7" x14ac:dyDescent="0.3">
      <c r="A4439" s="9">
        <v>45355.080555555556</v>
      </c>
      <c r="B4439" s="4">
        <v>63.738999999999997</v>
      </c>
      <c r="C4439" s="4">
        <v>325.29899999999998</v>
      </c>
      <c r="D4439" s="4">
        <v>1.252</v>
      </c>
      <c r="E4439" s="4">
        <v>0.156</v>
      </c>
      <c r="F4439" s="5">
        <v>7.85</v>
      </c>
      <c r="G4439"/>
    </row>
    <row r="4440" spans="1:7" x14ac:dyDescent="0.3">
      <c r="A4440" s="9">
        <v>45355.081250000003</v>
      </c>
      <c r="B4440" s="4">
        <v>70.820999999999998</v>
      </c>
      <c r="C4440" s="4">
        <v>131.459</v>
      </c>
      <c r="D4440" s="4">
        <v>1.3220000000000001</v>
      </c>
      <c r="E4440" s="4">
        <v>0.18099999999999999</v>
      </c>
      <c r="F4440" s="5">
        <v>7.5209999999999999</v>
      </c>
      <c r="G4440"/>
    </row>
    <row r="4441" spans="1:7" x14ac:dyDescent="0.3">
      <c r="A4441" s="9">
        <v>45355.081944444442</v>
      </c>
      <c r="B4441" s="4">
        <v>77.674000000000007</v>
      </c>
      <c r="C4441" s="4">
        <v>121.733</v>
      </c>
      <c r="D4441" s="4">
        <v>1.5029999999999999</v>
      </c>
      <c r="E4441" s="4">
        <v>0.41199999999999998</v>
      </c>
      <c r="F4441" s="5">
        <v>7.4180000000000001</v>
      </c>
      <c r="G4441"/>
    </row>
    <row r="4442" spans="1:7" x14ac:dyDescent="0.3">
      <c r="A4442" s="9">
        <v>45355.082638888889</v>
      </c>
      <c r="B4442" s="4">
        <v>77.400999999999996</v>
      </c>
      <c r="C4442" s="4">
        <v>132.59700000000001</v>
      </c>
      <c r="D4442" s="4">
        <v>1.4339999999999999</v>
      </c>
      <c r="E4442" s="4">
        <v>0.5</v>
      </c>
      <c r="F4442" s="5">
        <v>7.516</v>
      </c>
      <c r="G4442"/>
    </row>
    <row r="4443" spans="1:7" x14ac:dyDescent="0.3">
      <c r="A4443" s="9">
        <v>45355.083333333336</v>
      </c>
      <c r="B4443" s="4">
        <v>71.251000000000005</v>
      </c>
      <c r="C4443" s="4">
        <v>79.653000000000006</v>
      </c>
      <c r="D4443" s="4">
        <v>1.431</v>
      </c>
      <c r="E4443" s="4">
        <v>0.33500000000000002</v>
      </c>
      <c r="F4443" s="5">
        <v>7.516</v>
      </c>
      <c r="G4443"/>
    </row>
    <row r="4444" spans="1:7" x14ac:dyDescent="0.3">
      <c r="A4444" s="9">
        <v>45355.084027777775</v>
      </c>
      <c r="B4444" s="4">
        <v>75.566999999999993</v>
      </c>
      <c r="C4444" s="4">
        <v>115.61799999999999</v>
      </c>
      <c r="D4444" s="4">
        <v>1.5640000000000001</v>
      </c>
      <c r="E4444" s="4">
        <v>0.37</v>
      </c>
      <c r="F4444" s="5">
        <v>7.5220000000000002</v>
      </c>
      <c r="G4444"/>
    </row>
    <row r="4445" spans="1:7" x14ac:dyDescent="0.3">
      <c r="A4445" s="9">
        <v>45355.084722222222</v>
      </c>
      <c r="B4445" s="4">
        <v>76.715000000000003</v>
      </c>
      <c r="C4445" s="4">
        <v>118.60599999999999</v>
      </c>
      <c r="D4445" s="4">
        <v>1.4710000000000001</v>
      </c>
      <c r="E4445" s="4">
        <v>0.47699999999999998</v>
      </c>
      <c r="F4445" s="5">
        <v>7.3120000000000003</v>
      </c>
      <c r="G4445"/>
    </row>
    <row r="4446" spans="1:7" x14ac:dyDescent="0.3">
      <c r="A4446" s="9">
        <v>45355.085416666669</v>
      </c>
      <c r="B4446" s="4">
        <v>66.808000000000007</v>
      </c>
      <c r="C4446" s="4">
        <v>72.67</v>
      </c>
      <c r="D4446" s="4">
        <v>1.502</v>
      </c>
      <c r="E4446" s="4">
        <v>0.4</v>
      </c>
      <c r="F4446" s="5">
        <v>7.04</v>
      </c>
      <c r="G4446"/>
    </row>
    <row r="4447" spans="1:7" x14ac:dyDescent="0.3">
      <c r="A4447" s="9">
        <v>45355.086111111108</v>
      </c>
      <c r="B4447" s="4">
        <v>62.834000000000003</v>
      </c>
      <c r="C4447" s="4">
        <v>38.875</v>
      </c>
      <c r="D4447" s="4">
        <v>1.5720000000000001</v>
      </c>
      <c r="E4447" s="4">
        <v>0.371</v>
      </c>
      <c r="F4447" s="5">
        <v>6.72</v>
      </c>
      <c r="G4447"/>
    </row>
    <row r="4448" spans="1:7" x14ac:dyDescent="0.3">
      <c r="A4448" s="9">
        <v>45355.086805555555</v>
      </c>
      <c r="B4448" s="4">
        <v>63.097999999999999</v>
      </c>
      <c r="C4448" s="4">
        <v>29.001000000000001</v>
      </c>
      <c r="D4448" s="4">
        <v>1.498</v>
      </c>
      <c r="E4448" s="4">
        <v>0.27400000000000002</v>
      </c>
      <c r="F4448" s="5">
        <v>6.6559999999999997</v>
      </c>
      <c r="G4448"/>
    </row>
    <row r="4449" spans="1:7" x14ac:dyDescent="0.3">
      <c r="A4449" s="9">
        <v>45355.087500000001</v>
      </c>
      <c r="B4449" s="4">
        <v>55.856999999999999</v>
      </c>
      <c r="C4449" s="4">
        <v>6.4560000000000004</v>
      </c>
      <c r="D4449" s="4">
        <v>1.498</v>
      </c>
      <c r="E4449" s="4">
        <v>0.45400000000000001</v>
      </c>
      <c r="F4449" s="5">
        <v>6.548</v>
      </c>
      <c r="G4449"/>
    </row>
    <row r="4450" spans="1:7" x14ac:dyDescent="0.3">
      <c r="A4450" s="9">
        <v>45355.088194444441</v>
      </c>
      <c r="B4450" s="4">
        <v>63.116</v>
      </c>
      <c r="C4450" s="4">
        <v>18.928999999999998</v>
      </c>
      <c r="D4450" s="4">
        <v>1.4750000000000001</v>
      </c>
      <c r="E4450" s="4">
        <v>0.219</v>
      </c>
      <c r="F4450" s="5">
        <v>6.52</v>
      </c>
      <c r="G4450"/>
    </row>
    <row r="4451" spans="1:7" x14ac:dyDescent="0.3">
      <c r="A4451" s="9">
        <v>45355.088888888888</v>
      </c>
      <c r="B4451" s="4">
        <v>64.069000000000003</v>
      </c>
      <c r="C4451" s="4">
        <v>328.11599999999999</v>
      </c>
      <c r="D4451" s="4">
        <v>1.46</v>
      </c>
      <c r="E4451" s="4">
        <v>0.122</v>
      </c>
      <c r="F4451" s="5">
        <v>6.351</v>
      </c>
      <c r="G4451"/>
    </row>
    <row r="4452" spans="1:7" x14ac:dyDescent="0.3">
      <c r="A4452" s="9">
        <v>45355.089583333334</v>
      </c>
      <c r="B4452" s="4">
        <v>71.457999999999998</v>
      </c>
      <c r="C4452" s="4">
        <v>221.57</v>
      </c>
      <c r="D4452" s="4">
        <v>1.1499999999999999</v>
      </c>
      <c r="E4452" s="4">
        <v>0.32200000000000001</v>
      </c>
      <c r="F4452" s="5">
        <v>6.1050000000000004</v>
      </c>
      <c r="G4452"/>
    </row>
    <row r="4453" spans="1:7" x14ac:dyDescent="0.3">
      <c r="A4453" s="9">
        <v>45355.090277777781</v>
      </c>
      <c r="B4453" s="4">
        <v>73.171000000000006</v>
      </c>
      <c r="C4453" s="4">
        <v>240.63200000000001</v>
      </c>
      <c r="D4453" s="4">
        <v>0.64800000000000002</v>
      </c>
      <c r="E4453" s="4">
        <v>0.77500000000000002</v>
      </c>
      <c r="F4453" s="5">
        <v>6.0129999999999999</v>
      </c>
      <c r="G4453"/>
    </row>
    <row r="4454" spans="1:7" x14ac:dyDescent="0.3">
      <c r="A4454" s="9">
        <v>45355.09097222222</v>
      </c>
      <c r="B4454" s="4">
        <v>100.364</v>
      </c>
      <c r="C4454" s="4">
        <v>242.64599999999999</v>
      </c>
      <c r="D4454" s="4">
        <v>0.45900000000000002</v>
      </c>
      <c r="E4454" s="4">
        <v>1.0629999999999999</v>
      </c>
      <c r="F4454" s="5">
        <v>5.86</v>
      </c>
      <c r="G4454"/>
    </row>
    <row r="4455" spans="1:7" x14ac:dyDescent="0.3">
      <c r="A4455" s="9">
        <v>45355.091666666667</v>
      </c>
      <c r="B4455" s="4">
        <v>151.96299999999999</v>
      </c>
      <c r="C4455" s="4">
        <v>235.94900000000001</v>
      </c>
      <c r="D4455" s="4">
        <v>0.34399999999999997</v>
      </c>
      <c r="E4455" s="4">
        <v>1.2529999999999999</v>
      </c>
      <c r="F4455" s="5">
        <v>5.7320000000000002</v>
      </c>
      <c r="G4455"/>
    </row>
    <row r="4456" spans="1:7" x14ac:dyDescent="0.3">
      <c r="A4456" s="9">
        <v>45355.092361111114</v>
      </c>
      <c r="B4456" s="4">
        <v>136.82300000000001</v>
      </c>
      <c r="C4456" s="4">
        <v>223.91200000000001</v>
      </c>
      <c r="D4456" s="4">
        <v>0.53200000000000003</v>
      </c>
      <c r="E4456" s="4">
        <v>1.274</v>
      </c>
      <c r="F4456" s="5">
        <v>5.633</v>
      </c>
      <c r="G4456"/>
    </row>
    <row r="4457" spans="1:7" x14ac:dyDescent="0.3">
      <c r="A4457" s="9">
        <v>45355.093055555553</v>
      </c>
      <c r="B4457" s="4">
        <v>142.709</v>
      </c>
      <c r="C4457" s="4">
        <v>218.77199999999999</v>
      </c>
      <c r="D4457" s="4">
        <v>0.67600000000000005</v>
      </c>
      <c r="E4457" s="4">
        <v>1.2090000000000001</v>
      </c>
      <c r="F4457" s="5">
        <v>5.6539999999999999</v>
      </c>
      <c r="G4457"/>
    </row>
    <row r="4458" spans="1:7" x14ac:dyDescent="0.3">
      <c r="A4458" s="9">
        <v>45355.09375</v>
      </c>
      <c r="B4458" s="4">
        <v>126.401</v>
      </c>
      <c r="C4458" s="4">
        <v>217.96199999999999</v>
      </c>
      <c r="D4458" s="4">
        <v>0.68400000000000005</v>
      </c>
      <c r="E4458" s="4">
        <v>1.0549999999999999</v>
      </c>
      <c r="F4458" s="5">
        <v>5.7389999999999999</v>
      </c>
      <c r="G4458"/>
    </row>
    <row r="4459" spans="1:7" x14ac:dyDescent="0.3">
      <c r="A4459" s="9">
        <v>45355.094444444447</v>
      </c>
      <c r="B4459" s="4">
        <v>87.277000000000001</v>
      </c>
      <c r="C4459" s="4">
        <v>228.488</v>
      </c>
      <c r="D4459" s="4">
        <v>0.63200000000000001</v>
      </c>
      <c r="E4459" s="4">
        <v>0.72799999999999998</v>
      </c>
      <c r="F4459" s="5">
        <v>5.6139999999999999</v>
      </c>
      <c r="G4459"/>
    </row>
    <row r="4460" spans="1:7" x14ac:dyDescent="0.3">
      <c r="A4460" s="9">
        <v>45355.095138888886</v>
      </c>
      <c r="B4460" s="4">
        <v>85.814999999999998</v>
      </c>
      <c r="C4460" s="4">
        <v>227.25200000000001</v>
      </c>
      <c r="D4460" s="4">
        <v>0.73099999999999998</v>
      </c>
      <c r="E4460" s="4">
        <v>0.63200000000000001</v>
      </c>
      <c r="F4460" s="5">
        <v>5.5389999999999997</v>
      </c>
      <c r="G4460"/>
    </row>
    <row r="4461" spans="1:7" x14ac:dyDescent="0.3">
      <c r="A4461" s="9">
        <v>45355.095833333333</v>
      </c>
      <c r="B4461" s="4">
        <v>92.158000000000001</v>
      </c>
      <c r="C4461" s="4">
        <v>216.61500000000001</v>
      </c>
      <c r="D4461" s="4">
        <v>0.82599999999999996</v>
      </c>
      <c r="E4461" s="4">
        <v>0.496</v>
      </c>
      <c r="F4461" s="5">
        <v>5.3470000000000004</v>
      </c>
      <c r="G4461"/>
    </row>
    <row r="4462" spans="1:7" x14ac:dyDescent="0.3">
      <c r="A4462" s="9">
        <v>45355.09652777778</v>
      </c>
      <c r="B4462" s="4">
        <v>75.882999999999996</v>
      </c>
      <c r="C4462" s="4">
        <v>203.124</v>
      </c>
      <c r="D4462" s="4">
        <v>1.1220000000000001</v>
      </c>
      <c r="E4462" s="4">
        <v>0.42399999999999999</v>
      </c>
      <c r="F4462" s="5">
        <v>5.3250000000000002</v>
      </c>
      <c r="G4462"/>
    </row>
    <row r="4463" spans="1:7" x14ac:dyDescent="0.3">
      <c r="A4463" s="9">
        <v>45355.097222222219</v>
      </c>
      <c r="B4463" s="4">
        <v>87.912000000000006</v>
      </c>
      <c r="C4463" s="4">
        <v>213.86799999999999</v>
      </c>
      <c r="D4463" s="4">
        <v>0.84099999999999997</v>
      </c>
      <c r="E4463" s="4">
        <v>0.51900000000000002</v>
      </c>
      <c r="F4463" s="5">
        <v>5.2859999999999996</v>
      </c>
      <c r="G4463"/>
    </row>
    <row r="4464" spans="1:7" x14ac:dyDescent="0.3">
      <c r="A4464" s="9">
        <v>45355.097916666666</v>
      </c>
      <c r="B4464" s="4">
        <v>87.861000000000004</v>
      </c>
      <c r="C4464" s="4">
        <v>228.184</v>
      </c>
      <c r="D4464" s="4">
        <v>0.80400000000000005</v>
      </c>
      <c r="E4464" s="4">
        <v>0.69499999999999995</v>
      </c>
      <c r="F4464" s="5">
        <v>5.1959999999999997</v>
      </c>
      <c r="G4464"/>
    </row>
    <row r="4465" spans="1:7" x14ac:dyDescent="0.3">
      <c r="A4465" s="9">
        <v>45355.098611111112</v>
      </c>
      <c r="B4465" s="4">
        <v>78.507999999999996</v>
      </c>
      <c r="C4465" s="4">
        <v>233.97200000000001</v>
      </c>
      <c r="D4465" s="4">
        <v>0.68200000000000005</v>
      </c>
      <c r="E4465" s="4">
        <v>0.64700000000000002</v>
      </c>
      <c r="F4465" s="5">
        <v>5.1390000000000002</v>
      </c>
      <c r="G4465"/>
    </row>
    <row r="4466" spans="1:7" x14ac:dyDescent="0.3">
      <c r="A4466" s="9">
        <v>45355.099305555559</v>
      </c>
      <c r="B4466" s="4">
        <v>67.397999999999996</v>
      </c>
      <c r="C4466" s="4">
        <v>242.108</v>
      </c>
      <c r="D4466" s="4">
        <v>0.53300000000000003</v>
      </c>
      <c r="E4466" s="4">
        <v>0.89</v>
      </c>
      <c r="F4466" s="5">
        <v>5.0010000000000003</v>
      </c>
      <c r="G4466"/>
    </row>
    <row r="4467" spans="1:7" x14ac:dyDescent="0.3">
      <c r="A4467" s="9">
        <v>45355.1</v>
      </c>
      <c r="B4467" s="4">
        <v>57.305</v>
      </c>
      <c r="C4467" s="4">
        <v>257.92899999999997</v>
      </c>
      <c r="D4467" s="4">
        <v>0.56100000000000005</v>
      </c>
      <c r="E4467" s="4">
        <v>0.96799999999999997</v>
      </c>
      <c r="F4467" s="5">
        <v>4.9240000000000004</v>
      </c>
      <c r="G4467"/>
    </row>
    <row r="4468" spans="1:7" x14ac:dyDescent="0.3">
      <c r="A4468" s="9">
        <v>45355.100694444445</v>
      </c>
      <c r="B4468" s="4">
        <v>20.486000000000001</v>
      </c>
      <c r="C4468" s="4">
        <v>275.82400000000001</v>
      </c>
      <c r="D4468" s="4">
        <v>0.54300000000000004</v>
      </c>
      <c r="E4468" s="4">
        <v>1.127</v>
      </c>
      <c r="F4468" s="5">
        <v>4.9800000000000004</v>
      </c>
      <c r="G4468"/>
    </row>
    <row r="4469" spans="1:7" x14ac:dyDescent="0.3">
      <c r="A4469" s="9">
        <v>45355.101388888892</v>
      </c>
      <c r="B4469" s="4">
        <v>22.413</v>
      </c>
      <c r="C4469" s="4">
        <v>268.34500000000003</v>
      </c>
      <c r="D4469" s="4">
        <v>0.44900000000000001</v>
      </c>
      <c r="E4469" s="4">
        <v>1.208</v>
      </c>
      <c r="F4469" s="5">
        <v>4.9400000000000004</v>
      </c>
      <c r="G4469"/>
    </row>
    <row r="4470" spans="1:7" x14ac:dyDescent="0.3">
      <c r="A4470" s="9">
        <v>45355.102083333331</v>
      </c>
      <c r="B4470" s="4">
        <v>3.2389999999999999</v>
      </c>
      <c r="C4470" s="4">
        <v>273.226</v>
      </c>
      <c r="D4470" s="4">
        <v>0.46800000000000003</v>
      </c>
      <c r="E4470" s="4">
        <v>1.2230000000000001</v>
      </c>
      <c r="F4470" s="5">
        <v>4.8620000000000001</v>
      </c>
      <c r="G4470"/>
    </row>
    <row r="4471" spans="1:7" x14ac:dyDescent="0.3">
      <c r="A4471" s="9">
        <v>45355.102777777778</v>
      </c>
      <c r="B4471" s="4">
        <v>12.957000000000001</v>
      </c>
      <c r="C4471" s="4">
        <v>273.21600000000001</v>
      </c>
      <c r="D4471" s="4">
        <v>0.54100000000000004</v>
      </c>
      <c r="E4471" s="4">
        <v>1.159</v>
      </c>
      <c r="F4471" s="5">
        <v>4.8140000000000001</v>
      </c>
      <c r="G4471"/>
    </row>
    <row r="4472" spans="1:7" x14ac:dyDescent="0.3">
      <c r="A4472" s="9">
        <v>45355.103472222225</v>
      </c>
      <c r="B4472" s="4">
        <v>338.18900000000002</v>
      </c>
      <c r="C4472" s="4">
        <v>275.81400000000002</v>
      </c>
      <c r="D4472" s="4">
        <v>0.62</v>
      </c>
      <c r="E4472" s="4">
        <v>1.6539999999999999</v>
      </c>
      <c r="F4472" s="5">
        <v>4.9029999999999996</v>
      </c>
      <c r="G4472"/>
    </row>
    <row r="4473" spans="1:7" x14ac:dyDescent="0.3">
      <c r="A4473" s="9">
        <v>45355.104166666664</v>
      </c>
      <c r="B4473" s="4">
        <v>316.721</v>
      </c>
      <c r="C4473" s="4">
        <v>269.75700000000001</v>
      </c>
      <c r="D4473" s="4">
        <v>0.65900000000000003</v>
      </c>
      <c r="E4473" s="4">
        <v>1.8340000000000001</v>
      </c>
      <c r="F4473" s="5">
        <v>4.92</v>
      </c>
      <c r="G4473"/>
    </row>
    <row r="4474" spans="1:7" x14ac:dyDescent="0.3">
      <c r="A4474" s="9">
        <v>45355.104861111111</v>
      </c>
      <c r="B4474" s="4">
        <v>299.15699999999998</v>
      </c>
      <c r="C4474" s="4">
        <v>265.81700000000001</v>
      </c>
      <c r="D4474" s="4">
        <v>0.53700000000000003</v>
      </c>
      <c r="E4474" s="4">
        <v>1.8149999999999999</v>
      </c>
      <c r="F4474" s="5">
        <v>4.6920000000000002</v>
      </c>
      <c r="G4474"/>
    </row>
    <row r="4475" spans="1:7" x14ac:dyDescent="0.3">
      <c r="A4475" s="9">
        <v>45355.105555555558</v>
      </c>
      <c r="B4475" s="4">
        <v>322.637</v>
      </c>
      <c r="C4475" s="4">
        <v>260.94799999999998</v>
      </c>
      <c r="D4475" s="4">
        <v>0.34300000000000003</v>
      </c>
      <c r="E4475" s="4">
        <v>1.73</v>
      </c>
      <c r="F4475" s="5">
        <v>4.67</v>
      </c>
      <c r="G4475"/>
    </row>
    <row r="4476" spans="1:7" x14ac:dyDescent="0.3">
      <c r="A4476" s="9">
        <v>45355.106249999997</v>
      </c>
      <c r="B4476" s="4">
        <v>330.31299999999999</v>
      </c>
      <c r="C4476" s="4">
        <v>263.86099999999999</v>
      </c>
      <c r="D4476" s="4">
        <v>0.37</v>
      </c>
      <c r="E4476" s="4">
        <v>1.6910000000000001</v>
      </c>
      <c r="F4476" s="5">
        <v>4.7930000000000001</v>
      </c>
      <c r="G4476"/>
    </row>
    <row r="4477" spans="1:7" x14ac:dyDescent="0.3">
      <c r="A4477" s="9">
        <v>45355.106944444444</v>
      </c>
      <c r="B4477" s="4">
        <v>302.66000000000003</v>
      </c>
      <c r="C4477" s="4">
        <v>265.21300000000002</v>
      </c>
      <c r="D4477" s="4">
        <v>0.498</v>
      </c>
      <c r="E4477" s="4">
        <v>1.7809999999999999</v>
      </c>
      <c r="F4477" s="5">
        <v>4.9269999999999996</v>
      </c>
      <c r="G4477"/>
    </row>
    <row r="4478" spans="1:7" x14ac:dyDescent="0.3">
      <c r="A4478" s="9">
        <v>45355.107638888891</v>
      </c>
      <c r="B4478" s="4">
        <v>313.93900000000002</v>
      </c>
      <c r="C4478" s="4">
        <v>270.42700000000002</v>
      </c>
      <c r="D4478" s="4">
        <v>0.51</v>
      </c>
      <c r="E4478" s="4">
        <v>1.823</v>
      </c>
      <c r="F4478" s="5">
        <v>4.976</v>
      </c>
      <c r="G4478"/>
    </row>
    <row r="4479" spans="1:7" x14ac:dyDescent="0.3">
      <c r="A4479" s="9">
        <v>45355.10833333333</v>
      </c>
      <c r="B4479" s="4">
        <v>311.96699999999998</v>
      </c>
      <c r="C4479" s="4">
        <v>268.92200000000003</v>
      </c>
      <c r="D4479" s="4">
        <v>0.64100000000000001</v>
      </c>
      <c r="E4479" s="4">
        <v>1.6659999999999999</v>
      </c>
      <c r="F4479" s="5">
        <v>5.0010000000000003</v>
      </c>
      <c r="G4479"/>
    </row>
    <row r="4480" spans="1:7" x14ac:dyDescent="0.3">
      <c r="A4480" s="9">
        <v>45355.109027777777</v>
      </c>
      <c r="B4480" s="4">
        <v>334.40899999999999</v>
      </c>
      <c r="C4480" s="4">
        <v>279.79199999999997</v>
      </c>
      <c r="D4480" s="4">
        <v>0.74299999999999999</v>
      </c>
      <c r="E4480" s="4">
        <v>1.641</v>
      </c>
      <c r="F4480" s="5">
        <v>5.056</v>
      </c>
      <c r="G4480"/>
    </row>
    <row r="4481" spans="1:7" x14ac:dyDescent="0.3">
      <c r="A4481" s="9">
        <v>45355.109722222223</v>
      </c>
      <c r="B4481" s="4">
        <v>348.02600000000001</v>
      </c>
      <c r="C4481" s="4">
        <v>288.90699999999998</v>
      </c>
      <c r="D4481" s="4">
        <v>0.91</v>
      </c>
      <c r="E4481" s="4">
        <v>1.7889999999999999</v>
      </c>
      <c r="F4481" s="5">
        <v>5.2140000000000004</v>
      </c>
      <c r="G4481"/>
    </row>
    <row r="4482" spans="1:7" x14ac:dyDescent="0.3">
      <c r="A4482" s="9">
        <v>45355.11041666667</v>
      </c>
      <c r="B4482" s="4">
        <v>351.44600000000003</v>
      </c>
      <c r="C4482" s="4">
        <v>301.709</v>
      </c>
      <c r="D4482" s="4">
        <v>1.0309999999999999</v>
      </c>
      <c r="E4482" s="4">
        <v>1.643</v>
      </c>
      <c r="F4482" s="5">
        <v>5.5129999999999999</v>
      </c>
      <c r="G4482"/>
    </row>
    <row r="4483" spans="1:7" x14ac:dyDescent="0.3">
      <c r="A4483" s="9">
        <v>45355.111111111109</v>
      </c>
      <c r="B4483" s="4">
        <v>358.60599999999999</v>
      </c>
      <c r="C4483" s="4">
        <v>302.45100000000002</v>
      </c>
      <c r="D4483" s="4">
        <v>1.1180000000000001</v>
      </c>
      <c r="E4483" s="4">
        <v>1.56</v>
      </c>
      <c r="F4483" s="5">
        <v>5.7350000000000003</v>
      </c>
      <c r="G4483"/>
    </row>
    <row r="4484" spans="1:7" x14ac:dyDescent="0.3">
      <c r="A4484" s="9">
        <v>45355.111805555556</v>
      </c>
      <c r="B4484" s="4">
        <v>15.619</v>
      </c>
      <c r="C4484" s="4">
        <v>308.57400000000001</v>
      </c>
      <c r="D4484" s="4">
        <v>1.07</v>
      </c>
      <c r="E4484" s="4">
        <v>1.1870000000000001</v>
      </c>
      <c r="F4484" s="5">
        <v>5.766</v>
      </c>
      <c r="G4484"/>
    </row>
    <row r="4485" spans="1:7" x14ac:dyDescent="0.3">
      <c r="A4485" s="9">
        <v>45355.112500000003</v>
      </c>
      <c r="B4485" s="4">
        <v>29.376000000000001</v>
      </c>
      <c r="C4485" s="4">
        <v>313.52600000000001</v>
      </c>
      <c r="D4485" s="4">
        <v>1.073</v>
      </c>
      <c r="E4485" s="4">
        <v>0.72</v>
      </c>
      <c r="F4485" s="5">
        <v>5.7779999999999996</v>
      </c>
      <c r="G4485"/>
    </row>
    <row r="4486" spans="1:7" x14ac:dyDescent="0.3">
      <c r="A4486" s="9">
        <v>45355.113194444442</v>
      </c>
      <c r="B4486" s="4">
        <v>34.552</v>
      </c>
      <c r="C4486" s="4">
        <v>313.37599999999998</v>
      </c>
      <c r="D4486" s="4">
        <v>1.0249999999999999</v>
      </c>
      <c r="E4486" s="4">
        <v>0.51200000000000001</v>
      </c>
      <c r="F4486" s="5">
        <v>5.8230000000000004</v>
      </c>
      <c r="G4486"/>
    </row>
    <row r="4487" spans="1:7" x14ac:dyDescent="0.3">
      <c r="A4487" s="9">
        <v>45355.113888888889</v>
      </c>
      <c r="B4487" s="4">
        <v>34.085999999999999</v>
      </c>
      <c r="C4487" s="4">
        <v>329.25700000000001</v>
      </c>
      <c r="D4487" s="4">
        <v>1.1890000000000001</v>
      </c>
      <c r="E4487" s="4">
        <v>0.65700000000000003</v>
      </c>
      <c r="F4487" s="5">
        <v>5.9489999999999998</v>
      </c>
      <c r="G4487"/>
    </row>
    <row r="4488" spans="1:7" x14ac:dyDescent="0.3">
      <c r="A4488" s="9">
        <v>45355.114583333336</v>
      </c>
      <c r="B4488" s="4">
        <v>30.931999999999999</v>
      </c>
      <c r="C4488" s="4">
        <v>327.45999999999998</v>
      </c>
      <c r="D4488" s="4">
        <v>1.224</v>
      </c>
      <c r="E4488" s="4">
        <v>0.80400000000000005</v>
      </c>
      <c r="F4488" s="5">
        <v>6.0529999999999999</v>
      </c>
      <c r="G4488"/>
    </row>
    <row r="4489" spans="1:7" x14ac:dyDescent="0.3">
      <c r="A4489" s="9">
        <v>45355.115277777775</v>
      </c>
      <c r="B4489" s="4">
        <v>22.713999999999999</v>
      </c>
      <c r="C4489" s="4">
        <v>332.923</v>
      </c>
      <c r="D4489" s="4">
        <v>1.345</v>
      </c>
      <c r="E4489" s="4">
        <v>1.054</v>
      </c>
      <c r="F4489" s="5">
        <v>6.1210000000000004</v>
      </c>
      <c r="G4489"/>
    </row>
    <row r="4490" spans="1:7" x14ac:dyDescent="0.3">
      <c r="A4490" s="9">
        <v>45355.115972222222</v>
      </c>
      <c r="B4490" s="4">
        <v>22.646000000000001</v>
      </c>
      <c r="C4490" s="4">
        <v>326.94200000000001</v>
      </c>
      <c r="D4490" s="4">
        <v>1.355</v>
      </c>
      <c r="E4490" s="4">
        <v>0.98399999999999999</v>
      </c>
      <c r="F4490" s="5">
        <v>6.0720000000000001</v>
      </c>
      <c r="G4490"/>
    </row>
    <row r="4491" spans="1:7" x14ac:dyDescent="0.3">
      <c r="A4491" s="9">
        <v>45355.116666666669</v>
      </c>
      <c r="B4491" s="4">
        <v>24.76</v>
      </c>
      <c r="C4491" s="4">
        <v>333.14600000000002</v>
      </c>
      <c r="D4491" s="4">
        <v>1.3640000000000001</v>
      </c>
      <c r="E4491" s="4">
        <v>0.91900000000000004</v>
      </c>
      <c r="F4491" s="5">
        <v>6.1210000000000004</v>
      </c>
      <c r="G4491"/>
    </row>
    <row r="4492" spans="1:7" x14ac:dyDescent="0.3">
      <c r="A4492" s="9">
        <v>45355.117361111108</v>
      </c>
      <c r="B4492" s="4">
        <v>27.431999999999999</v>
      </c>
      <c r="C4492" s="4">
        <v>333.36500000000001</v>
      </c>
      <c r="D4492" s="4">
        <v>1.401</v>
      </c>
      <c r="E4492" s="4">
        <v>0.86</v>
      </c>
      <c r="F4492" s="5">
        <v>6.1449999999999996</v>
      </c>
      <c r="G4492"/>
    </row>
    <row r="4493" spans="1:7" x14ac:dyDescent="0.3">
      <c r="A4493" s="9">
        <v>45355.118055555555</v>
      </c>
      <c r="B4493" s="4">
        <v>22.555</v>
      </c>
      <c r="C4493" s="4">
        <v>339.55</v>
      </c>
      <c r="D4493" s="4">
        <v>1.6319999999999999</v>
      </c>
      <c r="E4493" s="4">
        <v>1.008</v>
      </c>
      <c r="F4493" s="5">
        <v>6.1619999999999999</v>
      </c>
      <c r="G4493"/>
    </row>
    <row r="4494" spans="1:7" x14ac:dyDescent="0.3">
      <c r="A4494" s="9">
        <v>45355.118750000001</v>
      </c>
      <c r="B4494" s="4">
        <v>25.105</v>
      </c>
      <c r="C4494" s="4">
        <v>346.59100000000001</v>
      </c>
      <c r="D4494" s="4">
        <v>1.7350000000000001</v>
      </c>
      <c r="E4494" s="4">
        <v>1.266</v>
      </c>
      <c r="F4494" s="5">
        <v>6.2409999999999997</v>
      </c>
      <c r="G4494"/>
    </row>
    <row r="4495" spans="1:7" x14ac:dyDescent="0.3">
      <c r="A4495" s="9">
        <v>45355.119444444441</v>
      </c>
      <c r="B4495" s="4">
        <v>25.489000000000001</v>
      </c>
      <c r="C4495" s="4">
        <v>348.09699999999998</v>
      </c>
      <c r="D4495" s="4">
        <v>1.887</v>
      </c>
      <c r="E4495" s="4">
        <v>1.423</v>
      </c>
      <c r="F4495" s="5">
        <v>6.4210000000000003</v>
      </c>
      <c r="G4495"/>
    </row>
    <row r="4496" spans="1:7" x14ac:dyDescent="0.3">
      <c r="A4496" s="9">
        <v>45355.120138888888</v>
      </c>
      <c r="B4496" s="4">
        <v>19.811</v>
      </c>
      <c r="C4496" s="4">
        <v>346.745</v>
      </c>
      <c r="D4496" s="4">
        <v>1.9530000000000001</v>
      </c>
      <c r="E4496" s="4">
        <v>1.593</v>
      </c>
      <c r="F4496" s="5">
        <v>6.6829999999999998</v>
      </c>
      <c r="G4496"/>
    </row>
    <row r="4497" spans="1:7" x14ac:dyDescent="0.3">
      <c r="A4497" s="9">
        <v>45355.120833333334</v>
      </c>
      <c r="B4497" s="4">
        <v>17.297000000000001</v>
      </c>
      <c r="C4497" s="4">
        <v>340.22500000000002</v>
      </c>
      <c r="D4497" s="4">
        <v>1.8029999999999999</v>
      </c>
      <c r="E4497" s="4">
        <v>1.4350000000000001</v>
      </c>
      <c r="F4497" s="5">
        <v>6.9530000000000003</v>
      </c>
      <c r="G4497"/>
    </row>
    <row r="4498" spans="1:7" x14ac:dyDescent="0.3">
      <c r="A4498" s="9">
        <v>45355.121527777781</v>
      </c>
      <c r="B4498" s="4">
        <v>16.824000000000002</v>
      </c>
      <c r="C4498" s="4">
        <v>332.19900000000001</v>
      </c>
      <c r="D4498" s="4">
        <v>1.611</v>
      </c>
      <c r="E4498" s="4">
        <v>1.2809999999999999</v>
      </c>
      <c r="F4498" s="5">
        <v>7.25</v>
      </c>
      <c r="G4498"/>
    </row>
    <row r="4499" spans="1:7" x14ac:dyDescent="0.3">
      <c r="A4499" s="9">
        <v>45355.12222222222</v>
      </c>
      <c r="B4499" s="4">
        <v>13.949</v>
      </c>
      <c r="C4499" s="4">
        <v>323.22300000000001</v>
      </c>
      <c r="D4499" s="4">
        <v>1.5189999999999999</v>
      </c>
      <c r="E4499" s="4">
        <v>1.3149999999999999</v>
      </c>
      <c r="F4499" s="5">
        <v>7.492</v>
      </c>
      <c r="G4499"/>
    </row>
    <row r="4500" spans="1:7" x14ac:dyDescent="0.3">
      <c r="A4500" s="9">
        <v>45355.122916666667</v>
      </c>
      <c r="B4500" s="4">
        <v>15.236000000000001</v>
      </c>
      <c r="C4500" s="4">
        <v>331.52</v>
      </c>
      <c r="D4500" s="4">
        <v>1.647</v>
      </c>
      <c r="E4500" s="4">
        <v>1.363</v>
      </c>
      <c r="F4500" s="5">
        <v>7.6630000000000003</v>
      </c>
      <c r="G4500"/>
    </row>
    <row r="4501" spans="1:7" x14ac:dyDescent="0.3">
      <c r="A4501" s="9">
        <v>45355.123611111114</v>
      </c>
      <c r="B4501" s="4">
        <v>14.617000000000001</v>
      </c>
      <c r="C4501" s="4">
        <v>334.72899999999998</v>
      </c>
      <c r="D4501" s="4">
        <v>1.7070000000000001</v>
      </c>
      <c r="E4501" s="4">
        <v>1.4339999999999999</v>
      </c>
      <c r="F4501" s="5">
        <v>7.6639999999999997</v>
      </c>
      <c r="G4501"/>
    </row>
    <row r="4502" spans="1:7" x14ac:dyDescent="0.3">
      <c r="A4502" s="9">
        <v>45355.124305555553</v>
      </c>
      <c r="B4502" s="4">
        <v>15.191000000000001</v>
      </c>
      <c r="C4502" s="4">
        <v>328.22899999999998</v>
      </c>
      <c r="D4502" s="4">
        <v>1.6819999999999999</v>
      </c>
      <c r="E4502" s="4">
        <v>1.268</v>
      </c>
      <c r="F4502" s="5">
        <v>7.6580000000000004</v>
      </c>
      <c r="G4502"/>
    </row>
    <row r="4503" spans="1:7" x14ac:dyDescent="0.3">
      <c r="A4503" s="9">
        <v>45355.125</v>
      </c>
      <c r="B4503" s="4">
        <v>17.57</v>
      </c>
      <c r="C4503" s="4">
        <v>342.31200000000001</v>
      </c>
      <c r="D4503" s="4">
        <v>1.8680000000000001</v>
      </c>
      <c r="E4503" s="4">
        <v>1.37</v>
      </c>
      <c r="F4503" s="5">
        <v>7.5570000000000004</v>
      </c>
      <c r="G4503"/>
    </row>
    <row r="4504" spans="1:7" x14ac:dyDescent="0.3">
      <c r="A4504" s="9">
        <v>45355.125694444447</v>
      </c>
      <c r="B4504" s="4">
        <v>25.643999999999998</v>
      </c>
      <c r="C4504" s="4">
        <v>326.67399999999998</v>
      </c>
      <c r="D4504" s="4">
        <v>1.3640000000000001</v>
      </c>
      <c r="E4504" s="4">
        <v>1.089</v>
      </c>
      <c r="F4504" s="5">
        <v>7.43</v>
      </c>
      <c r="G4504"/>
    </row>
    <row r="4505" spans="1:7" x14ac:dyDescent="0.3">
      <c r="A4505" s="9">
        <v>45355.126388888886</v>
      </c>
      <c r="B4505" s="4">
        <v>10.087999999999999</v>
      </c>
      <c r="C4505" s="4">
        <v>321.84300000000002</v>
      </c>
      <c r="D4505" s="4">
        <v>1.498</v>
      </c>
      <c r="E4505" s="4">
        <v>1.325</v>
      </c>
      <c r="F4505" s="5">
        <v>7.3789999999999996</v>
      </c>
      <c r="G4505"/>
    </row>
    <row r="4506" spans="1:7" x14ac:dyDescent="0.3">
      <c r="A4506" s="9">
        <v>45355.127083333333</v>
      </c>
      <c r="B4506" s="4">
        <v>22.553999999999998</v>
      </c>
      <c r="C4506" s="4">
        <v>314.661</v>
      </c>
      <c r="D4506" s="4">
        <v>1.1850000000000001</v>
      </c>
      <c r="E4506" s="4">
        <v>1.095</v>
      </c>
      <c r="F4506" s="5">
        <v>7.4379999999999997</v>
      </c>
      <c r="G4506"/>
    </row>
    <row r="4507" spans="1:7" x14ac:dyDescent="0.3">
      <c r="A4507" s="9">
        <v>45355.12777777778</v>
      </c>
      <c r="B4507" s="4">
        <v>19.349</v>
      </c>
      <c r="C4507" s="4">
        <v>318.90899999999999</v>
      </c>
      <c r="D4507" s="4">
        <v>1.2949999999999999</v>
      </c>
      <c r="E4507" s="4">
        <v>1.1339999999999999</v>
      </c>
      <c r="F4507" s="5">
        <v>7.548</v>
      </c>
      <c r="G4507"/>
    </row>
    <row r="4508" spans="1:7" x14ac:dyDescent="0.3">
      <c r="A4508" s="9">
        <v>45355.128472222219</v>
      </c>
      <c r="B4508" s="4">
        <v>10.332000000000001</v>
      </c>
      <c r="C4508" s="4">
        <v>322.142</v>
      </c>
      <c r="D4508" s="4">
        <v>1.4690000000000001</v>
      </c>
      <c r="E4508" s="4">
        <v>1.36</v>
      </c>
      <c r="F4508" s="5">
        <v>7.6219999999999999</v>
      </c>
      <c r="G4508"/>
    </row>
    <row r="4509" spans="1:7" x14ac:dyDescent="0.3">
      <c r="A4509" s="9">
        <v>45355.129166666666</v>
      </c>
      <c r="B4509" s="4">
        <v>21.837</v>
      </c>
      <c r="C4509" s="4">
        <v>327.62400000000002</v>
      </c>
      <c r="D4509" s="4">
        <v>1.5449999999999999</v>
      </c>
      <c r="E4509" s="4">
        <v>1.141</v>
      </c>
      <c r="F4509" s="5">
        <v>7.7640000000000002</v>
      </c>
      <c r="G4509"/>
    </row>
    <row r="4510" spans="1:7" x14ac:dyDescent="0.3">
      <c r="A4510" s="9">
        <v>45355.129861111112</v>
      </c>
      <c r="B4510" s="4">
        <v>21.771000000000001</v>
      </c>
      <c r="C4510" s="4">
        <v>324.642</v>
      </c>
      <c r="D4510" s="4">
        <v>1.42</v>
      </c>
      <c r="E4510" s="4">
        <v>1.1659999999999999</v>
      </c>
      <c r="F4510" s="5">
        <v>7.9279999999999999</v>
      </c>
      <c r="G4510"/>
    </row>
    <row r="4511" spans="1:7" x14ac:dyDescent="0.3">
      <c r="A4511" s="9">
        <v>45355.130555555559</v>
      </c>
      <c r="B4511" s="4">
        <v>22.373999999999999</v>
      </c>
      <c r="C4511" s="4">
        <v>325.85899999999998</v>
      </c>
      <c r="D4511" s="4">
        <v>1.502</v>
      </c>
      <c r="E4511" s="4">
        <v>1.1839999999999999</v>
      </c>
      <c r="F4511" s="5">
        <v>7.8639999999999999</v>
      </c>
      <c r="G4511"/>
    </row>
    <row r="4512" spans="1:7" x14ac:dyDescent="0.3">
      <c r="A4512" s="9">
        <v>45355.131249999999</v>
      </c>
      <c r="B4512" s="4">
        <v>21.695</v>
      </c>
      <c r="C4512" s="4">
        <v>330.755</v>
      </c>
      <c r="D4512" s="4">
        <v>1.5720000000000001</v>
      </c>
      <c r="E4512" s="4">
        <v>1.212</v>
      </c>
      <c r="F4512" s="5">
        <v>7.82</v>
      </c>
      <c r="G4512"/>
    </row>
    <row r="4513" spans="1:7" x14ac:dyDescent="0.3">
      <c r="A4513" s="9">
        <v>45355.131944444445</v>
      </c>
      <c r="B4513" s="4">
        <v>20.195</v>
      </c>
      <c r="C4513" s="4">
        <v>336.392</v>
      </c>
      <c r="D4513" s="4">
        <v>1.8360000000000001</v>
      </c>
      <c r="E4513" s="4">
        <v>1.2989999999999999</v>
      </c>
      <c r="F4513" s="5">
        <v>7.7779999999999996</v>
      </c>
      <c r="G4513"/>
    </row>
    <row r="4514" spans="1:7" x14ac:dyDescent="0.3">
      <c r="A4514" s="9">
        <v>45355.132638888892</v>
      </c>
      <c r="B4514" s="4">
        <v>22.106999999999999</v>
      </c>
      <c r="C4514" s="4">
        <v>340.20299999999997</v>
      </c>
      <c r="D4514" s="4">
        <v>1.7749999999999999</v>
      </c>
      <c r="E4514" s="4">
        <v>1.3859999999999999</v>
      </c>
      <c r="F4514" s="5">
        <v>7.7080000000000002</v>
      </c>
      <c r="G4514"/>
    </row>
    <row r="4515" spans="1:7" x14ac:dyDescent="0.3">
      <c r="A4515" s="9">
        <v>45355.133333333331</v>
      </c>
      <c r="B4515" s="4">
        <v>26.103000000000002</v>
      </c>
      <c r="C4515" s="4">
        <v>351.37099999999998</v>
      </c>
      <c r="D4515" s="4">
        <v>1.976</v>
      </c>
      <c r="E4515" s="4">
        <v>1.4510000000000001</v>
      </c>
      <c r="F4515" s="5">
        <v>7.7190000000000003</v>
      </c>
      <c r="G4515"/>
    </row>
    <row r="4516" spans="1:7" x14ac:dyDescent="0.3">
      <c r="A4516" s="9">
        <v>45355.134027777778</v>
      </c>
      <c r="B4516" s="4">
        <v>23.942</v>
      </c>
      <c r="C4516" s="4">
        <v>345.97</v>
      </c>
      <c r="D4516" s="4">
        <v>1.8520000000000001</v>
      </c>
      <c r="E4516" s="4">
        <v>1.59</v>
      </c>
      <c r="F4516" s="5">
        <v>7.657</v>
      </c>
      <c r="G4516"/>
    </row>
    <row r="4517" spans="1:7" x14ac:dyDescent="0.3">
      <c r="A4517" s="9">
        <v>45355.134722222225</v>
      </c>
      <c r="B4517" s="4">
        <v>21.398</v>
      </c>
      <c r="C4517" s="4">
        <v>348.59500000000003</v>
      </c>
      <c r="D4517" s="4">
        <v>2.0419999999999998</v>
      </c>
      <c r="E4517" s="4">
        <v>1.675</v>
      </c>
      <c r="F4517" s="5">
        <v>7.4790000000000001</v>
      </c>
      <c r="G4517"/>
    </row>
    <row r="4518" spans="1:7" x14ac:dyDescent="0.3">
      <c r="A4518" s="9">
        <v>45355.135416666664</v>
      </c>
      <c r="B4518" s="4">
        <v>19.308</v>
      </c>
      <c r="C4518" s="4">
        <v>350.66300000000001</v>
      </c>
      <c r="D4518" s="4">
        <v>2.3460000000000001</v>
      </c>
      <c r="E4518" s="4">
        <v>1.921</v>
      </c>
      <c r="F4518" s="5">
        <v>7.4</v>
      </c>
      <c r="G4518"/>
    </row>
    <row r="4519" spans="1:7" x14ac:dyDescent="0.3">
      <c r="A4519" s="9">
        <v>45355.136111111111</v>
      </c>
      <c r="B4519" s="4">
        <v>21.890999999999998</v>
      </c>
      <c r="C4519" s="4">
        <v>1.8620000000000001</v>
      </c>
      <c r="D4519" s="4">
        <v>2.7069999999999999</v>
      </c>
      <c r="E4519" s="4">
        <v>2.2349999999999999</v>
      </c>
      <c r="F4519" s="5">
        <v>7.4219999999999997</v>
      </c>
      <c r="G4519"/>
    </row>
    <row r="4520" spans="1:7" x14ac:dyDescent="0.3">
      <c r="A4520" s="9">
        <v>45355.136805555558</v>
      </c>
      <c r="B4520" s="4">
        <v>24.337</v>
      </c>
      <c r="C4520" s="4">
        <v>3.1459999999999999</v>
      </c>
      <c r="D4520" s="4">
        <v>2.694</v>
      </c>
      <c r="E4520" s="4">
        <v>2.2610000000000001</v>
      </c>
      <c r="F4520" s="5">
        <v>7.3840000000000003</v>
      </c>
      <c r="G4520"/>
    </row>
    <row r="4521" spans="1:7" x14ac:dyDescent="0.3">
      <c r="A4521" s="9">
        <v>45355.137499999997</v>
      </c>
      <c r="B4521" s="4">
        <v>27.93</v>
      </c>
      <c r="C4521" s="4">
        <v>13.754</v>
      </c>
      <c r="D4521" s="4">
        <v>3.4390000000000001</v>
      </c>
      <c r="E4521" s="4">
        <v>2.9279999999999999</v>
      </c>
      <c r="F4521" s="5">
        <v>7.444</v>
      </c>
      <c r="G4521"/>
    </row>
    <row r="4522" spans="1:7" x14ac:dyDescent="0.3">
      <c r="A4522" s="9">
        <v>45355.138194444444</v>
      </c>
      <c r="B4522" s="4">
        <v>33.198999999999998</v>
      </c>
      <c r="C4522" s="4">
        <v>19.254000000000001</v>
      </c>
      <c r="D4522" s="4">
        <v>3.2690000000000001</v>
      </c>
      <c r="E4522" s="4">
        <v>2.63</v>
      </c>
      <c r="F4522" s="5">
        <v>7.4969999999999999</v>
      </c>
      <c r="G4522"/>
    </row>
    <row r="4523" spans="1:7" x14ac:dyDescent="0.3">
      <c r="A4523" s="9">
        <v>45355.138888888891</v>
      </c>
      <c r="B4523" s="4">
        <v>29.87</v>
      </c>
      <c r="C4523" s="4">
        <v>17.574000000000002</v>
      </c>
      <c r="D4523" s="4">
        <v>3.419</v>
      </c>
      <c r="E4523" s="4">
        <v>2.673</v>
      </c>
      <c r="F4523" s="5">
        <v>7.6159999999999997</v>
      </c>
      <c r="G4523"/>
    </row>
    <row r="4524" spans="1:7" x14ac:dyDescent="0.3">
      <c r="A4524" s="9">
        <v>45355.13958333333</v>
      </c>
      <c r="B4524" s="4">
        <v>26.93</v>
      </c>
      <c r="C4524" s="4">
        <v>16.138000000000002</v>
      </c>
      <c r="D4524" s="4">
        <v>3.77</v>
      </c>
      <c r="E4524" s="4">
        <v>3.25</v>
      </c>
      <c r="F4524" s="5">
        <v>7.5309999999999997</v>
      </c>
      <c r="G4524"/>
    </row>
    <row r="4525" spans="1:7" x14ac:dyDescent="0.3">
      <c r="A4525" s="9">
        <v>45355.140277777777</v>
      </c>
      <c r="B4525" s="4">
        <v>30.152000000000001</v>
      </c>
      <c r="C4525" s="4">
        <v>17.391999999999999</v>
      </c>
      <c r="D4525" s="4">
        <v>3.7050000000000001</v>
      </c>
      <c r="E4525" s="4">
        <v>2.9409999999999998</v>
      </c>
      <c r="F4525" s="5">
        <v>7.4909999999999997</v>
      </c>
      <c r="G4525"/>
    </row>
    <row r="4526" spans="1:7" x14ac:dyDescent="0.3">
      <c r="A4526" s="9">
        <v>45355.140972222223</v>
      </c>
      <c r="B4526" s="4">
        <v>30.341999999999999</v>
      </c>
      <c r="C4526" s="4">
        <v>8.8460000000000001</v>
      </c>
      <c r="D4526" s="4">
        <v>3.3980000000000001</v>
      </c>
      <c r="E4526" s="4">
        <v>2.9239999999999999</v>
      </c>
      <c r="F4526" s="5">
        <v>7.4779999999999998</v>
      </c>
      <c r="G4526"/>
    </row>
    <row r="4527" spans="1:7" x14ac:dyDescent="0.3">
      <c r="A4527" s="9">
        <v>45355.14166666667</v>
      </c>
      <c r="B4527" s="4">
        <v>31.408000000000001</v>
      </c>
      <c r="C4527" s="4">
        <v>7.6870000000000003</v>
      </c>
      <c r="D4527" s="4">
        <v>2.8039999999999998</v>
      </c>
      <c r="E4527" s="4">
        <v>2.327</v>
      </c>
      <c r="F4527" s="5">
        <v>7.5540000000000003</v>
      </c>
      <c r="G4527"/>
    </row>
    <row r="4528" spans="1:7" x14ac:dyDescent="0.3">
      <c r="A4528" s="9">
        <v>45355.142361111109</v>
      </c>
      <c r="B4528" s="4">
        <v>38.103000000000002</v>
      </c>
      <c r="C4528" s="4">
        <v>17.102</v>
      </c>
      <c r="D4528" s="4">
        <v>2.9180000000000001</v>
      </c>
      <c r="E4528" s="4">
        <v>2.1440000000000001</v>
      </c>
      <c r="F4528" s="5">
        <v>7.6479999999999997</v>
      </c>
      <c r="G4528"/>
    </row>
    <row r="4529" spans="1:7" x14ac:dyDescent="0.3">
      <c r="A4529" s="9">
        <v>45355.143055555556</v>
      </c>
      <c r="B4529" s="4">
        <v>32.814</v>
      </c>
      <c r="C4529" s="4">
        <v>10.186999999999999</v>
      </c>
      <c r="D4529" s="4">
        <v>2.6840000000000002</v>
      </c>
      <c r="E4529" s="4">
        <v>2.1829999999999998</v>
      </c>
      <c r="F4529" s="5">
        <v>7.7329999999999997</v>
      </c>
      <c r="G4529"/>
    </row>
    <row r="4530" spans="1:7" x14ac:dyDescent="0.3">
      <c r="A4530" s="9">
        <v>45355.143750000003</v>
      </c>
      <c r="B4530" s="4">
        <v>34.232999999999997</v>
      </c>
      <c r="C4530" s="4">
        <v>15.521000000000001</v>
      </c>
      <c r="D4530" s="4">
        <v>2.8620000000000001</v>
      </c>
      <c r="E4530" s="4">
        <v>2.3570000000000002</v>
      </c>
      <c r="F4530" s="5">
        <v>7.6989999999999998</v>
      </c>
      <c r="G4530"/>
    </row>
    <row r="4531" spans="1:7" x14ac:dyDescent="0.3">
      <c r="A4531" s="9">
        <v>45355.144444444442</v>
      </c>
      <c r="B4531" s="4">
        <v>44.468000000000004</v>
      </c>
      <c r="C4531" s="4">
        <v>33.078000000000003</v>
      </c>
      <c r="D4531" s="4">
        <v>3.39</v>
      </c>
      <c r="E4531" s="4">
        <v>2.65</v>
      </c>
      <c r="F4531" s="5">
        <v>7.7389999999999999</v>
      </c>
      <c r="G4531"/>
    </row>
    <row r="4532" spans="1:7" x14ac:dyDescent="0.3">
      <c r="A4532" s="9">
        <v>45355.145138888889</v>
      </c>
      <c r="B4532" s="4">
        <v>37.808999999999997</v>
      </c>
      <c r="C4532" s="4">
        <v>17.651</v>
      </c>
      <c r="D4532" s="4">
        <v>2.9</v>
      </c>
      <c r="E4532" s="4">
        <v>2.0739999999999998</v>
      </c>
      <c r="F4532" s="5">
        <v>7.8390000000000004</v>
      </c>
      <c r="G4532"/>
    </row>
    <row r="4533" spans="1:7" x14ac:dyDescent="0.3">
      <c r="A4533" s="9">
        <v>45355.145833333336</v>
      </c>
      <c r="B4533" s="4">
        <v>35.749000000000002</v>
      </c>
      <c r="C4533" s="4">
        <v>26.428999999999998</v>
      </c>
      <c r="D4533" s="4">
        <v>4.1180000000000003</v>
      </c>
      <c r="E4533" s="4">
        <v>3.3460000000000001</v>
      </c>
      <c r="F4533" s="5">
        <v>7.8040000000000003</v>
      </c>
      <c r="G4533"/>
    </row>
    <row r="4534" spans="1:7" x14ac:dyDescent="0.3">
      <c r="A4534" s="9">
        <v>45355.146527777775</v>
      </c>
      <c r="B4534" s="4">
        <v>33.841999999999999</v>
      </c>
      <c r="C4534" s="4">
        <v>22.834</v>
      </c>
      <c r="D4534" s="4">
        <v>3.9119999999999999</v>
      </c>
      <c r="E4534" s="4">
        <v>3.2120000000000002</v>
      </c>
      <c r="F4534" s="5">
        <v>7.6959999999999997</v>
      </c>
      <c r="G4534"/>
    </row>
    <row r="4535" spans="1:7" x14ac:dyDescent="0.3">
      <c r="A4535" s="9">
        <v>45355.147222222222</v>
      </c>
      <c r="B4535" s="4">
        <v>37.292999999999999</v>
      </c>
      <c r="C4535" s="4">
        <v>23.172999999999998</v>
      </c>
      <c r="D4535" s="4">
        <v>3.4750000000000001</v>
      </c>
      <c r="E4535" s="4">
        <v>2.5310000000000001</v>
      </c>
      <c r="F4535" s="5">
        <v>7.5780000000000003</v>
      </c>
      <c r="G4535"/>
    </row>
    <row r="4536" spans="1:7" x14ac:dyDescent="0.3">
      <c r="A4536" s="9">
        <v>45355.147916666669</v>
      </c>
      <c r="B4536" s="4">
        <v>44.326999999999998</v>
      </c>
      <c r="C4536" s="4">
        <v>25.713999999999999</v>
      </c>
      <c r="D4536" s="4">
        <v>2.855</v>
      </c>
      <c r="E4536" s="4">
        <v>1.748</v>
      </c>
      <c r="F4536" s="5">
        <v>7.5259999999999998</v>
      </c>
      <c r="G4536"/>
    </row>
    <row r="4537" spans="1:7" x14ac:dyDescent="0.3">
      <c r="A4537" s="9">
        <v>45355.148611111108</v>
      </c>
      <c r="B4537" s="4">
        <v>46.890999999999998</v>
      </c>
      <c r="C4537" s="4">
        <v>22.315000000000001</v>
      </c>
      <c r="D4537" s="4">
        <v>2.2930000000000001</v>
      </c>
      <c r="E4537" s="4">
        <v>1.5169999999999999</v>
      </c>
      <c r="F4537" s="5">
        <v>7.4950000000000001</v>
      </c>
      <c r="G4537"/>
    </row>
    <row r="4538" spans="1:7" x14ac:dyDescent="0.3">
      <c r="A4538" s="9">
        <v>45355.149305555555</v>
      </c>
      <c r="B4538" s="4">
        <v>45.929000000000002</v>
      </c>
      <c r="C4538" s="4">
        <v>21.007999999999999</v>
      </c>
      <c r="D4538" s="4">
        <v>2.4569999999999999</v>
      </c>
      <c r="E4538" s="4">
        <v>1.7390000000000001</v>
      </c>
      <c r="F4538" s="5">
        <v>7.4020000000000001</v>
      </c>
      <c r="G4538"/>
    </row>
    <row r="4539" spans="1:7" x14ac:dyDescent="0.3">
      <c r="A4539" s="9">
        <v>45355.15</v>
      </c>
      <c r="B4539" s="4">
        <v>39.457999999999998</v>
      </c>
      <c r="C4539" s="4">
        <v>23.65</v>
      </c>
      <c r="D4539" s="4">
        <v>3.0659999999999998</v>
      </c>
      <c r="E4539" s="4">
        <v>2.048</v>
      </c>
      <c r="F4539" s="5">
        <v>7.1920000000000002</v>
      </c>
      <c r="G4539"/>
    </row>
    <row r="4540" spans="1:7" x14ac:dyDescent="0.3">
      <c r="A4540" s="9">
        <v>45355.150694444441</v>
      </c>
      <c r="B4540" s="4">
        <v>50.567999999999998</v>
      </c>
      <c r="C4540" s="4">
        <v>10.788</v>
      </c>
      <c r="D4540" s="4">
        <v>1.8939999999999999</v>
      </c>
      <c r="E4540" s="4">
        <v>0.996</v>
      </c>
      <c r="F4540" s="5">
        <v>7.1319999999999997</v>
      </c>
      <c r="G4540"/>
    </row>
    <row r="4541" spans="1:7" x14ac:dyDescent="0.3">
      <c r="A4541" s="9">
        <v>45355.151388888888</v>
      </c>
      <c r="B4541" s="4">
        <v>51.174999999999997</v>
      </c>
      <c r="C4541" s="4">
        <v>29.48</v>
      </c>
      <c r="D4541" s="4">
        <v>2.3530000000000002</v>
      </c>
      <c r="E4541" s="4">
        <v>0.95599999999999996</v>
      </c>
      <c r="F4541" s="5">
        <v>7.0419999999999998</v>
      </c>
      <c r="G4541"/>
    </row>
    <row r="4542" spans="1:7" x14ac:dyDescent="0.3">
      <c r="A4542" s="9">
        <v>45355.152083333334</v>
      </c>
      <c r="B4542" s="4">
        <v>45.853000000000002</v>
      </c>
      <c r="C4542" s="4">
        <v>36.277000000000001</v>
      </c>
      <c r="D4542" s="4">
        <v>3.165</v>
      </c>
      <c r="E4542" s="4">
        <v>1.897</v>
      </c>
      <c r="F4542" s="5">
        <v>6.9660000000000002</v>
      </c>
      <c r="G4542"/>
    </row>
    <row r="4543" spans="1:7" x14ac:dyDescent="0.3">
      <c r="A4543" s="9">
        <v>45355.152777777781</v>
      </c>
      <c r="B4543" s="4">
        <v>49.722000000000001</v>
      </c>
      <c r="C4543" s="4">
        <v>39.79</v>
      </c>
      <c r="D4543" s="4">
        <v>3.0190000000000001</v>
      </c>
      <c r="E4543" s="4">
        <v>1.9890000000000001</v>
      </c>
      <c r="F4543" s="5">
        <v>6.843</v>
      </c>
      <c r="G4543"/>
    </row>
    <row r="4544" spans="1:7" x14ac:dyDescent="0.3">
      <c r="A4544" s="9">
        <v>45355.15347222222</v>
      </c>
      <c r="B4544" s="4">
        <v>42.923000000000002</v>
      </c>
      <c r="C4544" s="4">
        <v>31.733000000000001</v>
      </c>
      <c r="D4544" s="4">
        <v>3.2389999999999999</v>
      </c>
      <c r="E4544" s="4">
        <v>2.3180000000000001</v>
      </c>
      <c r="F4544" s="5">
        <v>6.7690000000000001</v>
      </c>
      <c r="G4544"/>
    </row>
    <row r="4545" spans="1:7" x14ac:dyDescent="0.3">
      <c r="A4545" s="9">
        <v>45355.154166666667</v>
      </c>
      <c r="B4545" s="4">
        <v>36.417000000000002</v>
      </c>
      <c r="C4545" s="4">
        <v>15.773</v>
      </c>
      <c r="D4545" s="4">
        <v>2.597</v>
      </c>
      <c r="E4545" s="4">
        <v>1.7889999999999999</v>
      </c>
      <c r="F4545" s="5">
        <v>6.6870000000000003</v>
      </c>
      <c r="G4545"/>
    </row>
    <row r="4546" spans="1:7" x14ac:dyDescent="0.3">
      <c r="A4546" s="9">
        <v>45355.154861111114</v>
      </c>
      <c r="B4546" s="4">
        <v>27.224</v>
      </c>
      <c r="C4546" s="4">
        <v>5.3449999999999998</v>
      </c>
      <c r="D4546" s="4">
        <v>2.8029999999999999</v>
      </c>
      <c r="E4546" s="4">
        <v>2.3170000000000002</v>
      </c>
      <c r="F4546" s="5">
        <v>6.8440000000000003</v>
      </c>
      <c r="G4546"/>
    </row>
    <row r="4547" spans="1:7" x14ac:dyDescent="0.3">
      <c r="A4547" s="9">
        <v>45355.155555555553</v>
      </c>
      <c r="B4547" s="4">
        <v>21.04</v>
      </c>
      <c r="C4547" s="4">
        <v>349.75099999999998</v>
      </c>
      <c r="D4547" s="4">
        <v>2.6589999999999998</v>
      </c>
      <c r="E4547" s="4">
        <v>2.25</v>
      </c>
      <c r="F4547" s="5">
        <v>7.0350000000000001</v>
      </c>
      <c r="G4547"/>
    </row>
    <row r="4548" spans="1:7" x14ac:dyDescent="0.3">
      <c r="A4548" s="9">
        <v>45355.15625</v>
      </c>
      <c r="B4548" s="4">
        <v>19.792999999999999</v>
      </c>
      <c r="C4548" s="4">
        <v>354.20600000000002</v>
      </c>
      <c r="D4548" s="4">
        <v>2.6030000000000002</v>
      </c>
      <c r="E4548" s="4">
        <v>2.4910000000000001</v>
      </c>
      <c r="F4548" s="5">
        <v>7.0309999999999997</v>
      </c>
      <c r="G4548"/>
    </row>
    <row r="4549" spans="1:7" x14ac:dyDescent="0.3">
      <c r="A4549" s="9">
        <v>45355.156944444447</v>
      </c>
      <c r="B4549" s="4">
        <v>31.161000000000001</v>
      </c>
      <c r="C4549" s="4">
        <v>19.684999999999999</v>
      </c>
      <c r="D4549" s="4">
        <v>3.0720000000000001</v>
      </c>
      <c r="E4549" s="4">
        <v>2.3519999999999999</v>
      </c>
      <c r="F4549" s="5">
        <v>6.9589999999999996</v>
      </c>
      <c r="G4549"/>
    </row>
    <row r="4550" spans="1:7" x14ac:dyDescent="0.3">
      <c r="A4550" s="9">
        <v>45355.157638888886</v>
      </c>
      <c r="B4550" s="4">
        <v>56.847000000000001</v>
      </c>
      <c r="C4550" s="4">
        <v>24.355</v>
      </c>
      <c r="D4550" s="4">
        <v>1.73</v>
      </c>
      <c r="E4550" s="4">
        <v>0.56999999999999995</v>
      </c>
      <c r="F4550" s="5">
        <v>6.91</v>
      </c>
      <c r="G4550"/>
    </row>
    <row r="4551" spans="1:7" x14ac:dyDescent="0.3">
      <c r="A4551" s="9">
        <v>45355.158333333333</v>
      </c>
      <c r="B4551" s="4">
        <v>23.664000000000001</v>
      </c>
      <c r="C4551" s="4">
        <v>353.75900000000001</v>
      </c>
      <c r="D4551" s="4">
        <v>2.081</v>
      </c>
      <c r="E4551" s="4">
        <v>1.79</v>
      </c>
      <c r="F4551" s="5">
        <v>6.859</v>
      </c>
      <c r="G4551"/>
    </row>
    <row r="4552" spans="1:7" x14ac:dyDescent="0.3">
      <c r="A4552" s="9">
        <v>45355.15902777778</v>
      </c>
      <c r="B4552" s="4">
        <v>34.673999999999999</v>
      </c>
      <c r="C4552" s="4">
        <v>13.326000000000001</v>
      </c>
      <c r="D4552" s="4">
        <v>2.601</v>
      </c>
      <c r="E4552" s="4">
        <v>1.7869999999999999</v>
      </c>
      <c r="F4552" s="5">
        <v>7.0979999999999999</v>
      </c>
      <c r="G4552"/>
    </row>
    <row r="4553" spans="1:7" x14ac:dyDescent="0.3">
      <c r="A4553" s="9">
        <v>45355.159722222219</v>
      </c>
      <c r="B4553" s="4">
        <v>31.977</v>
      </c>
      <c r="C4553" s="4">
        <v>18.995000000000001</v>
      </c>
      <c r="D4553" s="4">
        <v>3.7130000000000001</v>
      </c>
      <c r="E4553" s="4">
        <v>3.2280000000000002</v>
      </c>
      <c r="F4553" s="5">
        <v>7.4589999999999996</v>
      </c>
      <c r="G4553"/>
    </row>
    <row r="4554" spans="1:7" x14ac:dyDescent="0.3">
      <c r="A4554" s="9">
        <v>45355.160416666666</v>
      </c>
      <c r="B4554" s="4">
        <v>35.308999999999997</v>
      </c>
      <c r="C4554" s="4">
        <v>28.76</v>
      </c>
      <c r="D4554" s="4">
        <v>4.29</v>
      </c>
      <c r="E4554" s="4">
        <v>3.5329999999999999</v>
      </c>
      <c r="F4554" s="5">
        <v>7.6609999999999996</v>
      </c>
      <c r="G4554"/>
    </row>
    <row r="4555" spans="1:7" x14ac:dyDescent="0.3">
      <c r="A4555" s="9">
        <v>45355.161111111112</v>
      </c>
      <c r="B4555" s="4">
        <v>34.420999999999999</v>
      </c>
      <c r="C4555" s="4">
        <v>21.312999999999999</v>
      </c>
      <c r="D4555" s="4">
        <v>3.8290000000000002</v>
      </c>
      <c r="E4555" s="4">
        <v>3.2389999999999999</v>
      </c>
      <c r="F4555" s="5">
        <v>7.9690000000000003</v>
      </c>
      <c r="G4555"/>
    </row>
    <row r="4556" spans="1:7" x14ac:dyDescent="0.3">
      <c r="A4556" s="9">
        <v>45355.161805555559</v>
      </c>
      <c r="B4556" s="4">
        <v>32.100999999999999</v>
      </c>
      <c r="C4556" s="4">
        <v>18.292000000000002</v>
      </c>
      <c r="D4556" s="4">
        <v>3.14</v>
      </c>
      <c r="E4556" s="4">
        <v>2.5539999999999998</v>
      </c>
      <c r="F4556" s="5">
        <v>8.0709999999999997</v>
      </c>
      <c r="G4556"/>
    </row>
    <row r="4557" spans="1:7" x14ac:dyDescent="0.3">
      <c r="A4557" s="9">
        <v>45355.162499999999</v>
      </c>
      <c r="B4557" s="4">
        <v>37.814999999999998</v>
      </c>
      <c r="C4557" s="4">
        <v>23.094000000000001</v>
      </c>
      <c r="D4557" s="4">
        <v>3.069</v>
      </c>
      <c r="E4557" s="4">
        <v>2.4119999999999999</v>
      </c>
      <c r="F4557" s="5">
        <v>8.0239999999999991</v>
      </c>
      <c r="G4557"/>
    </row>
    <row r="4558" spans="1:7" x14ac:dyDescent="0.3">
      <c r="A4558" s="9">
        <v>45355.163194444445</v>
      </c>
      <c r="B4558" s="4">
        <v>37.502000000000002</v>
      </c>
      <c r="C4558" s="4">
        <v>22.55</v>
      </c>
      <c r="D4558" s="4">
        <v>3.536</v>
      </c>
      <c r="E4558" s="4">
        <v>2.544</v>
      </c>
      <c r="F4558" s="5">
        <v>8.24</v>
      </c>
      <c r="G4558"/>
    </row>
    <row r="4559" spans="1:7" x14ac:dyDescent="0.3">
      <c r="A4559" s="9">
        <v>45355.163888888892</v>
      </c>
      <c r="B4559" s="4">
        <v>42.37</v>
      </c>
      <c r="C4559" s="4">
        <v>25.382999999999999</v>
      </c>
      <c r="D4559" s="4">
        <v>3.2730000000000001</v>
      </c>
      <c r="E4559" s="4">
        <v>2.2909999999999999</v>
      </c>
      <c r="F4559" s="5">
        <v>8.2629999999999999</v>
      </c>
      <c r="G4559"/>
    </row>
    <row r="4560" spans="1:7" x14ac:dyDescent="0.3">
      <c r="A4560" s="9">
        <v>45355.164583333331</v>
      </c>
      <c r="B4560" s="4">
        <v>40.323999999999998</v>
      </c>
      <c r="C4560" s="4">
        <v>21.364000000000001</v>
      </c>
      <c r="D4560" s="4">
        <v>2.754</v>
      </c>
      <c r="E4560" s="4">
        <v>2.1560000000000001</v>
      </c>
      <c r="F4560" s="5">
        <v>8.2490000000000006</v>
      </c>
      <c r="G4560"/>
    </row>
    <row r="4561" spans="1:7" x14ac:dyDescent="0.3">
      <c r="A4561" s="9">
        <v>45355.165277777778</v>
      </c>
      <c r="B4561" s="4">
        <v>36.436</v>
      </c>
      <c r="C4561" s="4">
        <v>13.858000000000001</v>
      </c>
      <c r="D4561" s="4">
        <v>2.9119999999999999</v>
      </c>
      <c r="E4561" s="4">
        <v>2.4729999999999999</v>
      </c>
      <c r="F4561" s="5">
        <v>8.1620000000000008</v>
      </c>
      <c r="G4561"/>
    </row>
    <row r="4562" spans="1:7" x14ac:dyDescent="0.3">
      <c r="A4562" s="9">
        <v>45355.165972222225</v>
      </c>
      <c r="B4562" s="4">
        <v>33.598999999999997</v>
      </c>
      <c r="C4562" s="4">
        <v>9.0250000000000004</v>
      </c>
      <c r="D4562" s="4">
        <v>2.633</v>
      </c>
      <c r="E4562" s="4">
        <v>1.903</v>
      </c>
      <c r="F4562" s="5">
        <v>8.1630000000000003</v>
      </c>
      <c r="G4562"/>
    </row>
    <row r="4563" spans="1:7" x14ac:dyDescent="0.3">
      <c r="A4563" s="9">
        <v>45355.166666666664</v>
      </c>
      <c r="B4563" s="4">
        <v>32.371000000000002</v>
      </c>
      <c r="C4563" s="4">
        <v>5.524</v>
      </c>
      <c r="D4563" s="4">
        <v>2.669</v>
      </c>
      <c r="E4563" s="4">
        <v>2.2639999999999998</v>
      </c>
      <c r="F4563" s="5">
        <v>8.1790000000000003</v>
      </c>
      <c r="G4563"/>
    </row>
    <row r="4564" spans="1:7" x14ac:dyDescent="0.3">
      <c r="A4564" s="9">
        <v>45355.167361111111</v>
      </c>
      <c r="B4564" s="4">
        <v>39.079000000000001</v>
      </c>
      <c r="C4564" s="4">
        <v>2.7</v>
      </c>
      <c r="D4564" s="4">
        <v>2.1970000000000001</v>
      </c>
      <c r="E4564" s="4">
        <v>1.6459999999999999</v>
      </c>
      <c r="F4564" s="5">
        <v>8.1110000000000007</v>
      </c>
      <c r="G4564"/>
    </row>
    <row r="4565" spans="1:7" x14ac:dyDescent="0.3">
      <c r="A4565" s="9">
        <v>45355.168055555558</v>
      </c>
      <c r="B4565" s="4">
        <v>46.253999999999998</v>
      </c>
      <c r="C4565" s="4">
        <v>3.82</v>
      </c>
      <c r="D4565" s="4">
        <v>1.9770000000000001</v>
      </c>
      <c r="E4565" s="4">
        <v>1.252</v>
      </c>
      <c r="F4565" s="5">
        <v>8.1159999999999997</v>
      </c>
      <c r="G4565"/>
    </row>
    <row r="4566" spans="1:7" x14ac:dyDescent="0.3">
      <c r="A4566" s="9">
        <v>45355.168749999997</v>
      </c>
      <c r="B4566" s="4">
        <v>48.814999999999998</v>
      </c>
      <c r="C4566" s="4">
        <v>354.63499999999999</v>
      </c>
      <c r="D4566" s="4">
        <v>1.7969999999999999</v>
      </c>
      <c r="E4566" s="4">
        <v>0.93899999999999995</v>
      </c>
      <c r="F4566" s="5">
        <v>8.2140000000000004</v>
      </c>
      <c r="G4566"/>
    </row>
    <row r="4567" spans="1:7" x14ac:dyDescent="0.3">
      <c r="A4567" s="9">
        <v>45355.169444444444</v>
      </c>
      <c r="B4567" s="4">
        <v>44.817</v>
      </c>
      <c r="C4567" s="4">
        <v>27.100999999999999</v>
      </c>
      <c r="D4567" s="4">
        <v>2.6219999999999999</v>
      </c>
      <c r="E4567" s="4">
        <v>1.7649999999999999</v>
      </c>
      <c r="F4567" s="5">
        <v>8.3119999999999994</v>
      </c>
      <c r="G4567"/>
    </row>
    <row r="4568" spans="1:7" x14ac:dyDescent="0.3">
      <c r="A4568" s="9">
        <v>45355.170138888891</v>
      </c>
      <c r="B4568" s="4">
        <v>57.482999999999997</v>
      </c>
      <c r="C4568" s="4">
        <v>39.826000000000001</v>
      </c>
      <c r="D4568" s="4">
        <v>2.528</v>
      </c>
      <c r="E4568" s="4">
        <v>1.4119999999999999</v>
      </c>
      <c r="F4568" s="5">
        <v>8.359</v>
      </c>
      <c r="G4568"/>
    </row>
    <row r="4569" spans="1:7" x14ac:dyDescent="0.3">
      <c r="A4569" s="9">
        <v>45355.17083333333</v>
      </c>
      <c r="B4569" s="4">
        <v>60</v>
      </c>
      <c r="C4569" s="4">
        <v>40.863</v>
      </c>
      <c r="D4569" s="4">
        <v>2.1960000000000002</v>
      </c>
      <c r="E4569" s="4">
        <v>1.0649999999999999</v>
      </c>
      <c r="F4569" s="5">
        <v>8.3109999999999999</v>
      </c>
      <c r="G4569"/>
    </row>
    <row r="4570" spans="1:7" x14ac:dyDescent="0.3">
      <c r="A4570" s="9">
        <v>45355.171527777777</v>
      </c>
      <c r="B4570" s="4">
        <v>58.371000000000002</v>
      </c>
      <c r="C4570" s="4">
        <v>38.238</v>
      </c>
      <c r="D4570" s="4">
        <v>2.2160000000000002</v>
      </c>
      <c r="E4570" s="4">
        <v>0.96099999999999997</v>
      </c>
      <c r="F4570" s="5">
        <v>8.3680000000000003</v>
      </c>
      <c r="G4570"/>
    </row>
    <row r="4571" spans="1:7" x14ac:dyDescent="0.3">
      <c r="A4571" s="9">
        <v>45355.172222222223</v>
      </c>
      <c r="B4571" s="4">
        <v>53.055999999999997</v>
      </c>
      <c r="C4571" s="4">
        <v>26.957000000000001</v>
      </c>
      <c r="D4571" s="4">
        <v>2.2629999999999999</v>
      </c>
      <c r="E4571" s="4">
        <v>1.0669999999999999</v>
      </c>
      <c r="F4571" s="5">
        <v>8.4</v>
      </c>
      <c r="G4571"/>
    </row>
    <row r="4572" spans="1:7" x14ac:dyDescent="0.3">
      <c r="A4572" s="9">
        <v>45355.17291666667</v>
      </c>
      <c r="B4572" s="4">
        <v>47.393000000000001</v>
      </c>
      <c r="C4572" s="4">
        <v>30.015999999999998</v>
      </c>
      <c r="D4572" s="4">
        <v>2.6219999999999999</v>
      </c>
      <c r="E4572" s="4">
        <v>1.55</v>
      </c>
      <c r="F4572" s="5">
        <v>8.3629999999999995</v>
      </c>
      <c r="G4572"/>
    </row>
    <row r="4573" spans="1:7" x14ac:dyDescent="0.3">
      <c r="A4573" s="9">
        <v>45355.173611111109</v>
      </c>
      <c r="B4573" s="4">
        <v>48.835000000000001</v>
      </c>
      <c r="C4573" s="4">
        <v>27.597999999999999</v>
      </c>
      <c r="D4573" s="4">
        <v>2.4620000000000002</v>
      </c>
      <c r="E4573" s="4">
        <v>1.54</v>
      </c>
      <c r="F4573" s="5">
        <v>8.1880000000000006</v>
      </c>
      <c r="G4573"/>
    </row>
    <row r="4574" spans="1:7" x14ac:dyDescent="0.3">
      <c r="A4574" s="9">
        <v>45355.174305555556</v>
      </c>
      <c r="B4574" s="4">
        <v>53.121000000000002</v>
      </c>
      <c r="C4574" s="4">
        <v>28.683</v>
      </c>
      <c r="D4574" s="4">
        <v>2.2850000000000001</v>
      </c>
      <c r="E4574" s="4">
        <v>1.2030000000000001</v>
      </c>
      <c r="F4574" s="5">
        <v>8.282</v>
      </c>
      <c r="G4574"/>
    </row>
    <row r="4575" spans="1:7" x14ac:dyDescent="0.3">
      <c r="A4575" s="9">
        <v>45355.175000000003</v>
      </c>
      <c r="B4575" s="4">
        <v>67.103999999999999</v>
      </c>
      <c r="C4575" s="4">
        <v>40.701999999999998</v>
      </c>
      <c r="D4575" s="4">
        <v>2.0470000000000002</v>
      </c>
      <c r="E4575" s="4">
        <v>0.69799999999999995</v>
      </c>
      <c r="F4575" s="5">
        <v>8.2539999999999996</v>
      </c>
      <c r="G4575"/>
    </row>
    <row r="4576" spans="1:7" x14ac:dyDescent="0.3">
      <c r="A4576" s="9">
        <v>45355.175694444442</v>
      </c>
      <c r="B4576" s="4">
        <v>63.582999999999998</v>
      </c>
      <c r="C4576" s="4">
        <v>46.176000000000002</v>
      </c>
      <c r="D4576" s="4">
        <v>2.2240000000000002</v>
      </c>
      <c r="E4576" s="4">
        <v>0.86</v>
      </c>
      <c r="F4576" s="5">
        <v>8.1859999999999999</v>
      </c>
      <c r="G4576"/>
    </row>
    <row r="4577" spans="1:7" x14ac:dyDescent="0.3">
      <c r="A4577" s="9">
        <v>45355.176388888889</v>
      </c>
      <c r="B4577" s="4">
        <v>56.256999999999998</v>
      </c>
      <c r="C4577" s="4">
        <v>37.764000000000003</v>
      </c>
      <c r="D4577" s="4">
        <v>2.7040000000000002</v>
      </c>
      <c r="E4577" s="4">
        <v>1.425</v>
      </c>
      <c r="F4577" s="5">
        <v>8.1069999999999993</v>
      </c>
      <c r="G4577"/>
    </row>
    <row r="4578" spans="1:7" x14ac:dyDescent="0.3">
      <c r="A4578" s="9">
        <v>45355.177083333336</v>
      </c>
      <c r="B4578" s="4">
        <v>45.293999999999997</v>
      </c>
      <c r="C4578" s="4">
        <v>26.132999999999999</v>
      </c>
      <c r="D4578" s="4">
        <v>2.7469999999999999</v>
      </c>
      <c r="E4578" s="4">
        <v>1.75</v>
      </c>
      <c r="F4578" s="5">
        <v>7.9859999999999998</v>
      </c>
      <c r="G4578"/>
    </row>
    <row r="4579" spans="1:7" x14ac:dyDescent="0.3">
      <c r="A4579" s="9">
        <v>45355.177777777775</v>
      </c>
      <c r="B4579" s="4">
        <v>50.377000000000002</v>
      </c>
      <c r="C4579" s="4">
        <v>32.610999999999997</v>
      </c>
      <c r="D4579" s="4">
        <v>2.7909999999999999</v>
      </c>
      <c r="E4579" s="4">
        <v>1.667</v>
      </c>
      <c r="F4579" s="5">
        <v>7.95</v>
      </c>
      <c r="G4579"/>
    </row>
    <row r="4580" spans="1:7" x14ac:dyDescent="0.3">
      <c r="A4580" s="9">
        <v>45355.178472222222</v>
      </c>
      <c r="B4580" s="4">
        <v>51.863999999999997</v>
      </c>
      <c r="C4580" s="4">
        <v>17.196999999999999</v>
      </c>
      <c r="D4580" s="4">
        <v>2.0640000000000001</v>
      </c>
      <c r="E4580" s="4">
        <v>1.2310000000000001</v>
      </c>
      <c r="F4580" s="5">
        <v>7.8220000000000001</v>
      </c>
      <c r="G4580"/>
    </row>
    <row r="4581" spans="1:7" x14ac:dyDescent="0.3">
      <c r="A4581" s="9">
        <v>45355.179166666669</v>
      </c>
      <c r="B4581" s="4">
        <v>56.633000000000003</v>
      </c>
      <c r="C4581" s="4">
        <v>38.173000000000002</v>
      </c>
      <c r="D4581" s="4">
        <v>2.3460000000000001</v>
      </c>
      <c r="E4581" s="4">
        <v>1.1919999999999999</v>
      </c>
      <c r="F4581" s="5">
        <v>7.7220000000000004</v>
      </c>
      <c r="G4581"/>
    </row>
    <row r="4582" spans="1:7" x14ac:dyDescent="0.3">
      <c r="A4582" s="9">
        <v>45355.179861111108</v>
      </c>
      <c r="B4582" s="4">
        <v>65.578999999999994</v>
      </c>
      <c r="C4582" s="4">
        <v>53.322000000000003</v>
      </c>
      <c r="D4582" s="4">
        <v>2.7309999999999999</v>
      </c>
      <c r="E4582" s="4">
        <v>1.4990000000000001</v>
      </c>
      <c r="F4582" s="5">
        <v>7.67</v>
      </c>
      <c r="G4582"/>
    </row>
    <row r="4583" spans="1:7" x14ac:dyDescent="0.3">
      <c r="A4583" s="9">
        <v>45355.180555555555</v>
      </c>
      <c r="B4583" s="4">
        <v>58.963000000000001</v>
      </c>
      <c r="C4583" s="4">
        <v>28.608000000000001</v>
      </c>
      <c r="D4583" s="4">
        <v>2.1549999999999998</v>
      </c>
      <c r="E4583" s="4">
        <v>0.89700000000000002</v>
      </c>
      <c r="F4583" s="5">
        <v>7.6689999999999996</v>
      </c>
      <c r="G4583"/>
    </row>
    <row r="4584" spans="1:7" x14ac:dyDescent="0.3">
      <c r="A4584" s="9">
        <v>45355.181250000001</v>
      </c>
      <c r="B4584" s="4">
        <v>62.878999999999998</v>
      </c>
      <c r="C4584" s="4">
        <v>48.77</v>
      </c>
      <c r="D4584" s="4">
        <v>2.31</v>
      </c>
      <c r="E4584" s="4">
        <v>1.0409999999999999</v>
      </c>
      <c r="F4584" s="5">
        <v>7.7089999999999996</v>
      </c>
      <c r="G4584"/>
    </row>
    <row r="4585" spans="1:7" x14ac:dyDescent="0.3">
      <c r="A4585" s="9">
        <v>45355.181944444441</v>
      </c>
      <c r="B4585" s="4">
        <v>69.509</v>
      </c>
      <c r="C4585" s="4">
        <v>64.385000000000005</v>
      </c>
      <c r="D4585" s="4">
        <v>2.8319999999999999</v>
      </c>
      <c r="E4585" s="4">
        <v>1.379</v>
      </c>
      <c r="F4585" s="5">
        <v>7.758</v>
      </c>
      <c r="G4585"/>
    </row>
    <row r="4586" spans="1:7" x14ac:dyDescent="0.3">
      <c r="A4586" s="9">
        <v>45355.182638888888</v>
      </c>
      <c r="B4586" s="4">
        <v>72.088999999999999</v>
      </c>
      <c r="C4586" s="4">
        <v>72.936000000000007</v>
      </c>
      <c r="D4586" s="4">
        <v>2.98</v>
      </c>
      <c r="E4586" s="4">
        <v>1.59</v>
      </c>
      <c r="F4586" s="5">
        <v>7.7770000000000001</v>
      </c>
      <c r="G4586"/>
    </row>
    <row r="4587" spans="1:7" x14ac:dyDescent="0.3">
      <c r="A4587" s="9">
        <v>45355.183333333334</v>
      </c>
      <c r="B4587" s="4">
        <v>71.659000000000006</v>
      </c>
      <c r="C4587" s="4">
        <v>71.453999999999994</v>
      </c>
      <c r="D4587" s="4">
        <v>2.8460000000000001</v>
      </c>
      <c r="E4587" s="4">
        <v>1.51</v>
      </c>
      <c r="F4587" s="5">
        <v>7.8230000000000004</v>
      </c>
      <c r="G4587"/>
    </row>
    <row r="4588" spans="1:7" x14ac:dyDescent="0.3">
      <c r="A4588" s="9">
        <v>45355.184027777781</v>
      </c>
      <c r="B4588" s="4">
        <v>67.679000000000002</v>
      </c>
      <c r="C4588" s="4">
        <v>64.643000000000001</v>
      </c>
      <c r="D4588" s="4">
        <v>3.11</v>
      </c>
      <c r="E4588" s="4">
        <v>1.804</v>
      </c>
      <c r="F4588" s="5">
        <v>7.8360000000000003</v>
      </c>
      <c r="G4588"/>
    </row>
    <row r="4589" spans="1:7" x14ac:dyDescent="0.3">
      <c r="A4589" s="9">
        <v>45355.18472222222</v>
      </c>
      <c r="B4589" s="4">
        <v>70.022000000000006</v>
      </c>
      <c r="C4589" s="4">
        <v>62.482999999999997</v>
      </c>
      <c r="D4589" s="4">
        <v>2.9119999999999999</v>
      </c>
      <c r="E4589" s="4">
        <v>1.5469999999999999</v>
      </c>
      <c r="F4589" s="5">
        <v>7.8609999999999998</v>
      </c>
      <c r="G4589"/>
    </row>
    <row r="4590" spans="1:7" x14ac:dyDescent="0.3">
      <c r="A4590" s="9">
        <v>45355.185416666667</v>
      </c>
      <c r="B4590" s="4">
        <v>63.601999999999997</v>
      </c>
      <c r="C4590" s="4">
        <v>59.886000000000003</v>
      </c>
      <c r="D4590" s="4">
        <v>3.1469999999999998</v>
      </c>
      <c r="E4590" s="4">
        <v>1.92</v>
      </c>
      <c r="F4590" s="5">
        <v>7.8479999999999999</v>
      </c>
      <c r="G4590"/>
    </row>
    <row r="4591" spans="1:7" x14ac:dyDescent="0.3">
      <c r="A4591" s="9">
        <v>45355.186111111114</v>
      </c>
      <c r="B4591" s="4">
        <v>69.998999999999995</v>
      </c>
      <c r="C4591" s="4">
        <v>59.328000000000003</v>
      </c>
      <c r="D4591" s="4">
        <v>2.5379999999999998</v>
      </c>
      <c r="E4591" s="4">
        <v>1.2250000000000001</v>
      </c>
      <c r="F4591" s="5">
        <v>7.8179999999999996</v>
      </c>
      <c r="G4591"/>
    </row>
    <row r="4592" spans="1:7" x14ac:dyDescent="0.3">
      <c r="A4592" s="9">
        <v>45355.186805555553</v>
      </c>
      <c r="B4592" s="4">
        <v>70.162999999999997</v>
      </c>
      <c r="C4592" s="4">
        <v>65.027000000000001</v>
      </c>
      <c r="D4592" s="4">
        <v>2.6930000000000001</v>
      </c>
      <c r="E4592" s="4">
        <v>1.306</v>
      </c>
      <c r="F4592" s="5">
        <v>7.75</v>
      </c>
      <c r="G4592"/>
    </row>
    <row r="4593" spans="1:7" x14ac:dyDescent="0.3">
      <c r="A4593" s="9">
        <v>45355.1875</v>
      </c>
      <c r="B4593" s="4">
        <v>69.061999999999998</v>
      </c>
      <c r="C4593" s="4">
        <v>61.968000000000004</v>
      </c>
      <c r="D4593" s="4">
        <v>2.72</v>
      </c>
      <c r="E4593" s="4">
        <v>1.359</v>
      </c>
      <c r="F4593" s="5">
        <v>7.7990000000000004</v>
      </c>
      <c r="G4593"/>
    </row>
    <row r="4594" spans="1:7" x14ac:dyDescent="0.3">
      <c r="A4594" s="9">
        <v>45355.188194444447</v>
      </c>
      <c r="B4594" s="4">
        <v>64.86</v>
      </c>
      <c r="C4594" s="4">
        <v>52.116</v>
      </c>
      <c r="D4594" s="4">
        <v>2.7240000000000002</v>
      </c>
      <c r="E4594" s="4">
        <v>1.3720000000000001</v>
      </c>
      <c r="F4594" s="5">
        <v>7.89</v>
      </c>
      <c r="G4594"/>
    </row>
    <row r="4595" spans="1:7" x14ac:dyDescent="0.3">
      <c r="A4595" s="9">
        <v>45355.188888888886</v>
      </c>
      <c r="B4595" s="4">
        <v>58.698999999999998</v>
      </c>
      <c r="C4595" s="4">
        <v>42.265999999999998</v>
      </c>
      <c r="D4595" s="4">
        <v>2.5129999999999999</v>
      </c>
      <c r="E4595" s="4">
        <v>1.1819999999999999</v>
      </c>
      <c r="F4595" s="5">
        <v>8.0939999999999994</v>
      </c>
      <c r="G4595"/>
    </row>
    <row r="4596" spans="1:7" x14ac:dyDescent="0.3">
      <c r="A4596" s="9">
        <v>45355.189583333333</v>
      </c>
      <c r="B4596" s="4">
        <v>58.881999999999998</v>
      </c>
      <c r="C4596" s="4">
        <v>49.201000000000001</v>
      </c>
      <c r="D4596" s="4">
        <v>2.36</v>
      </c>
      <c r="E4596" s="4">
        <v>1.149</v>
      </c>
      <c r="F4596" s="5">
        <v>8.2070000000000007</v>
      </c>
      <c r="G4596"/>
    </row>
    <row r="4597" spans="1:7" x14ac:dyDescent="0.3">
      <c r="A4597" s="9">
        <v>45355.19027777778</v>
      </c>
      <c r="B4597" s="4">
        <v>72.537999999999997</v>
      </c>
      <c r="C4597" s="4">
        <v>65.971000000000004</v>
      </c>
      <c r="D4597" s="4">
        <v>2.4729999999999999</v>
      </c>
      <c r="E4597" s="4">
        <v>1.1120000000000001</v>
      </c>
      <c r="F4597" s="5">
        <v>8.1920000000000002</v>
      </c>
      <c r="G4597"/>
    </row>
    <row r="4598" spans="1:7" x14ac:dyDescent="0.3">
      <c r="A4598" s="9">
        <v>45355.190972222219</v>
      </c>
      <c r="B4598" s="4">
        <v>74.95</v>
      </c>
      <c r="C4598" s="4">
        <v>71.784000000000006</v>
      </c>
      <c r="D4598" s="4">
        <v>2.302</v>
      </c>
      <c r="E4598" s="4">
        <v>1.02</v>
      </c>
      <c r="F4598" s="5">
        <v>8.0609999999999999</v>
      </c>
      <c r="G4598"/>
    </row>
    <row r="4599" spans="1:7" x14ac:dyDescent="0.3">
      <c r="A4599" s="9">
        <v>45355.191666666666</v>
      </c>
      <c r="B4599" s="4">
        <v>74.355999999999995</v>
      </c>
      <c r="C4599" s="4">
        <v>69.762</v>
      </c>
      <c r="D4599" s="4">
        <v>2.359</v>
      </c>
      <c r="E4599" s="4">
        <v>0.97699999999999998</v>
      </c>
      <c r="F4599" s="5">
        <v>8.0470000000000006</v>
      </c>
      <c r="G4599"/>
    </row>
    <row r="4600" spans="1:7" x14ac:dyDescent="0.3">
      <c r="A4600" s="9">
        <v>45355.192361111112</v>
      </c>
      <c r="B4600" s="4">
        <v>67.540000000000006</v>
      </c>
      <c r="C4600" s="4">
        <v>60.786000000000001</v>
      </c>
      <c r="D4600" s="4">
        <v>2.1989999999999998</v>
      </c>
      <c r="E4600" s="4">
        <v>0.83199999999999996</v>
      </c>
      <c r="F4600" s="5">
        <v>8.077</v>
      </c>
      <c r="G4600"/>
    </row>
    <row r="4601" spans="1:7" x14ac:dyDescent="0.3">
      <c r="A4601" s="9">
        <v>45355.193055555559</v>
      </c>
      <c r="B4601" s="4">
        <v>73.012</v>
      </c>
      <c r="C4601" s="4">
        <v>68.543000000000006</v>
      </c>
      <c r="D4601" s="4">
        <v>2.3969999999999998</v>
      </c>
      <c r="E4601" s="4">
        <v>0.96499999999999997</v>
      </c>
      <c r="F4601" s="5">
        <v>8.1950000000000003</v>
      </c>
      <c r="G4601"/>
    </row>
    <row r="4602" spans="1:7" x14ac:dyDescent="0.3">
      <c r="A4602" s="9">
        <v>45355.193749999999</v>
      </c>
      <c r="B4602" s="4">
        <v>68.834000000000003</v>
      </c>
      <c r="C4602" s="4">
        <v>57.487000000000002</v>
      </c>
      <c r="D4602" s="4">
        <v>2.4889999999999999</v>
      </c>
      <c r="E4602" s="4">
        <v>1.0629999999999999</v>
      </c>
      <c r="F4602" s="5">
        <v>8.202</v>
      </c>
      <c r="G4602"/>
    </row>
    <row r="4603" spans="1:7" x14ac:dyDescent="0.3">
      <c r="A4603" s="9">
        <v>45355.194444444445</v>
      </c>
      <c r="B4603" s="4">
        <v>75.063000000000002</v>
      </c>
      <c r="C4603" s="4">
        <v>72.314999999999998</v>
      </c>
      <c r="D4603" s="4">
        <v>2.68</v>
      </c>
      <c r="E4603" s="4">
        <v>1.2330000000000001</v>
      </c>
      <c r="F4603" s="5">
        <v>8.09</v>
      </c>
      <c r="G4603"/>
    </row>
    <row r="4604" spans="1:7" x14ac:dyDescent="0.3">
      <c r="A4604" s="9">
        <v>45355.195138888892</v>
      </c>
      <c r="B4604" s="4">
        <v>75.075000000000003</v>
      </c>
      <c r="C4604" s="4">
        <v>77.512</v>
      </c>
      <c r="D4604" s="4">
        <v>2.6030000000000002</v>
      </c>
      <c r="E4604" s="4">
        <v>1.2490000000000001</v>
      </c>
      <c r="F4604" s="5">
        <v>8.0429999999999993</v>
      </c>
      <c r="G4604"/>
    </row>
    <row r="4605" spans="1:7" x14ac:dyDescent="0.3">
      <c r="A4605" s="9">
        <v>45355.195833333331</v>
      </c>
      <c r="B4605" s="4">
        <v>66.218000000000004</v>
      </c>
      <c r="C4605" s="4">
        <v>56.941000000000003</v>
      </c>
      <c r="D4605" s="4">
        <v>2.4079999999999999</v>
      </c>
      <c r="E4605" s="4">
        <v>1.087</v>
      </c>
      <c r="F4605" s="5">
        <v>8.0709999999999997</v>
      </c>
      <c r="G4605"/>
    </row>
    <row r="4606" spans="1:7" x14ac:dyDescent="0.3">
      <c r="A4606" s="9">
        <v>45355.196527777778</v>
      </c>
      <c r="B4606" s="4">
        <v>63.469000000000001</v>
      </c>
      <c r="C4606" s="4">
        <v>46.862000000000002</v>
      </c>
      <c r="D4606" s="4">
        <v>2.2789999999999999</v>
      </c>
      <c r="E4606" s="4">
        <v>0.92900000000000005</v>
      </c>
      <c r="F4606" s="5">
        <v>8.0150000000000006</v>
      </c>
      <c r="G4606"/>
    </row>
    <row r="4607" spans="1:7" x14ac:dyDescent="0.3">
      <c r="A4607" s="9">
        <v>45355.197222222225</v>
      </c>
      <c r="B4607" s="4">
        <v>56.576999999999998</v>
      </c>
      <c r="C4607" s="4">
        <v>17.183</v>
      </c>
      <c r="D4607" s="4">
        <v>1.996</v>
      </c>
      <c r="E4607" s="4">
        <v>0.90700000000000003</v>
      </c>
      <c r="F4607" s="5">
        <v>7.9210000000000003</v>
      </c>
      <c r="G4607"/>
    </row>
    <row r="4608" spans="1:7" x14ac:dyDescent="0.3">
      <c r="A4608" s="9">
        <v>45355.197916666664</v>
      </c>
      <c r="B4608" s="4">
        <v>58.22</v>
      </c>
      <c r="C4608" s="4">
        <v>354.495</v>
      </c>
      <c r="D4608" s="4">
        <v>1.619</v>
      </c>
      <c r="E4608" s="4">
        <v>0.72799999999999998</v>
      </c>
      <c r="F4608" s="5">
        <v>7.8070000000000004</v>
      </c>
      <c r="G4608"/>
    </row>
    <row r="4609" spans="1:7" x14ac:dyDescent="0.3">
      <c r="A4609" s="9">
        <v>45355.198611111111</v>
      </c>
      <c r="B4609" s="4">
        <v>53.313000000000002</v>
      </c>
      <c r="C4609" s="4">
        <v>337.39800000000002</v>
      </c>
      <c r="D4609" s="4">
        <v>1.4790000000000001</v>
      </c>
      <c r="E4609" s="4">
        <v>0.64800000000000002</v>
      </c>
      <c r="F4609" s="5">
        <v>7.7560000000000002</v>
      </c>
      <c r="G4609"/>
    </row>
    <row r="4610" spans="1:7" x14ac:dyDescent="0.3">
      <c r="A4610" s="9">
        <v>45355.199305555558</v>
      </c>
      <c r="B4610" s="4">
        <v>58.387</v>
      </c>
      <c r="C4610" s="4">
        <v>347.40699999999998</v>
      </c>
      <c r="D4610" s="4">
        <v>1.5609999999999999</v>
      </c>
      <c r="E4610" s="4">
        <v>0.60899999999999999</v>
      </c>
      <c r="F4610" s="5">
        <v>7.7130000000000001</v>
      </c>
      <c r="G4610"/>
    </row>
    <row r="4611" spans="1:7" x14ac:dyDescent="0.3">
      <c r="A4611" s="9">
        <v>45355.199999999997</v>
      </c>
      <c r="B4611" s="4">
        <v>57.351999999999997</v>
      </c>
      <c r="C4611" s="4">
        <v>335.346</v>
      </c>
      <c r="D4611" s="4">
        <v>1.4410000000000001</v>
      </c>
      <c r="E4611" s="4">
        <v>0.65600000000000003</v>
      </c>
      <c r="F4611" s="5">
        <v>7.6970000000000001</v>
      </c>
      <c r="G4611"/>
    </row>
    <row r="4612" spans="1:7" x14ac:dyDescent="0.3">
      <c r="A4612" s="9">
        <v>45355.200694444444</v>
      </c>
      <c r="B4612" s="4">
        <v>36.774999999999999</v>
      </c>
      <c r="C4612" s="4">
        <v>324.22899999999998</v>
      </c>
      <c r="D4612" s="4">
        <v>1.2949999999999999</v>
      </c>
      <c r="E4612" s="4">
        <v>1.0840000000000001</v>
      </c>
      <c r="F4612" s="5">
        <v>7.5910000000000002</v>
      </c>
      <c r="G4612"/>
    </row>
    <row r="4613" spans="1:7" x14ac:dyDescent="0.3">
      <c r="A4613" s="9">
        <v>45355.201388888891</v>
      </c>
      <c r="B4613" s="4">
        <v>45.856999999999999</v>
      </c>
      <c r="C4613" s="4">
        <v>334.53</v>
      </c>
      <c r="D4613" s="4">
        <v>1.3720000000000001</v>
      </c>
      <c r="E4613" s="4">
        <v>0.92500000000000004</v>
      </c>
      <c r="F4613" s="5">
        <v>7.4690000000000003</v>
      </c>
      <c r="G4613"/>
    </row>
    <row r="4614" spans="1:7" x14ac:dyDescent="0.3">
      <c r="A4614" s="9">
        <v>45355.20208333333</v>
      </c>
      <c r="B4614" s="4">
        <v>51.16</v>
      </c>
      <c r="C4614" s="4">
        <v>350.34500000000003</v>
      </c>
      <c r="D4614" s="4">
        <v>1.623</v>
      </c>
      <c r="E4614" s="4">
        <v>0.93400000000000005</v>
      </c>
      <c r="F4614" s="5">
        <v>7.3680000000000003</v>
      </c>
      <c r="G4614"/>
    </row>
    <row r="4615" spans="1:7" x14ac:dyDescent="0.3">
      <c r="A4615" s="9">
        <v>45355.202777777777</v>
      </c>
      <c r="B4615" s="4">
        <v>42.686999999999998</v>
      </c>
      <c r="C4615" s="4">
        <v>340.44900000000001</v>
      </c>
      <c r="D4615" s="4">
        <v>1.5289999999999999</v>
      </c>
      <c r="E4615" s="4">
        <v>1.1080000000000001</v>
      </c>
      <c r="F4615" s="5">
        <v>7.3330000000000002</v>
      </c>
      <c r="G4615"/>
    </row>
    <row r="4616" spans="1:7" x14ac:dyDescent="0.3">
      <c r="A4616" s="9">
        <v>45355.203472222223</v>
      </c>
      <c r="B4616" s="4">
        <v>35.597999999999999</v>
      </c>
      <c r="C4616" s="4">
        <v>343.72300000000001</v>
      </c>
      <c r="D4616" s="4">
        <v>1.7809999999999999</v>
      </c>
      <c r="E4616" s="4">
        <v>1.3879999999999999</v>
      </c>
      <c r="F4616" s="5">
        <v>7.4160000000000004</v>
      </c>
      <c r="G4616"/>
    </row>
    <row r="4617" spans="1:7" x14ac:dyDescent="0.3">
      <c r="A4617" s="9">
        <v>45355.20416666667</v>
      </c>
      <c r="B4617" s="4">
        <v>35.331000000000003</v>
      </c>
      <c r="C4617" s="4">
        <v>345.82900000000001</v>
      </c>
      <c r="D4617" s="4">
        <v>1.905</v>
      </c>
      <c r="E4617" s="4">
        <v>1.335</v>
      </c>
      <c r="F4617" s="5">
        <v>7.2839999999999998</v>
      </c>
      <c r="G4617"/>
    </row>
    <row r="4618" spans="1:7" x14ac:dyDescent="0.3">
      <c r="A4618" s="9">
        <v>45355.204861111109</v>
      </c>
      <c r="B4618" s="4">
        <v>42.569000000000003</v>
      </c>
      <c r="C4618" s="4">
        <v>348.31400000000002</v>
      </c>
      <c r="D4618" s="4">
        <v>1.75</v>
      </c>
      <c r="E4618" s="4">
        <v>1.1910000000000001</v>
      </c>
      <c r="F4618" s="5">
        <v>7.24</v>
      </c>
      <c r="G4618"/>
    </row>
    <row r="4619" spans="1:7" x14ac:dyDescent="0.3">
      <c r="A4619" s="9">
        <v>45355.205555555556</v>
      </c>
      <c r="B4619" s="4">
        <v>43.427999999999997</v>
      </c>
      <c r="C4619" s="4">
        <v>353.88299999999998</v>
      </c>
      <c r="D4619" s="4">
        <v>1.798</v>
      </c>
      <c r="E4619" s="4">
        <v>1.008</v>
      </c>
      <c r="F4619" s="5">
        <v>7.141</v>
      </c>
      <c r="G4619"/>
    </row>
    <row r="4620" spans="1:7" x14ac:dyDescent="0.3">
      <c r="A4620" s="9">
        <v>45355.206250000003</v>
      </c>
      <c r="B4620" s="4">
        <v>47.103000000000002</v>
      </c>
      <c r="C4620" s="4">
        <v>348.00299999999999</v>
      </c>
      <c r="D4620" s="4">
        <v>1.504</v>
      </c>
      <c r="E4620" s="4">
        <v>0.90200000000000002</v>
      </c>
      <c r="F4620" s="5">
        <v>7.0060000000000002</v>
      </c>
      <c r="G4620"/>
    </row>
    <row r="4621" spans="1:7" x14ac:dyDescent="0.3">
      <c r="A4621" s="9">
        <v>45355.206944444442</v>
      </c>
      <c r="B4621" s="4">
        <v>47.978999999999999</v>
      </c>
      <c r="C4621" s="4">
        <v>348.79199999999997</v>
      </c>
      <c r="D4621" s="4">
        <v>1.57</v>
      </c>
      <c r="E4621" s="4">
        <v>0.97199999999999998</v>
      </c>
      <c r="F4621" s="5">
        <v>6.9690000000000003</v>
      </c>
      <c r="G4621"/>
    </row>
    <row r="4622" spans="1:7" x14ac:dyDescent="0.3">
      <c r="A4622" s="9">
        <v>45355.207638888889</v>
      </c>
      <c r="B4622" s="4">
        <v>54.070999999999998</v>
      </c>
      <c r="C4622" s="4">
        <v>357.21</v>
      </c>
      <c r="D4622" s="4">
        <v>1.6850000000000001</v>
      </c>
      <c r="E4622" s="4">
        <v>1.125</v>
      </c>
      <c r="F4622" s="5">
        <v>6.891</v>
      </c>
      <c r="G4622"/>
    </row>
    <row r="4623" spans="1:7" x14ac:dyDescent="0.3">
      <c r="A4623" s="9">
        <v>45355.208333333336</v>
      </c>
      <c r="B4623" s="4">
        <v>44.289000000000001</v>
      </c>
      <c r="C4623" s="4">
        <v>348.26400000000001</v>
      </c>
      <c r="D4623" s="4">
        <v>1.585</v>
      </c>
      <c r="E4623" s="4">
        <v>0.95799999999999996</v>
      </c>
      <c r="F4623" s="5">
        <v>6.8280000000000003</v>
      </c>
      <c r="G4623"/>
    </row>
    <row r="4624" spans="1:7" x14ac:dyDescent="0.3">
      <c r="A4624" s="9">
        <v>45355.209027777775</v>
      </c>
      <c r="B4624" s="4">
        <v>46.384999999999998</v>
      </c>
      <c r="C4624" s="4">
        <v>338.86200000000002</v>
      </c>
      <c r="D4624" s="4">
        <v>1.482</v>
      </c>
      <c r="E4624" s="4">
        <v>0.81299999999999994</v>
      </c>
      <c r="F4624" s="5">
        <v>6.8760000000000003</v>
      </c>
      <c r="G4624"/>
    </row>
    <row r="4625" spans="1:7" x14ac:dyDescent="0.3">
      <c r="A4625" s="9">
        <v>45355.209722222222</v>
      </c>
      <c r="B4625" s="4">
        <v>40.661999999999999</v>
      </c>
      <c r="C4625" s="4">
        <v>324.64999999999998</v>
      </c>
      <c r="D4625" s="4">
        <v>1.4059999999999999</v>
      </c>
      <c r="E4625" s="4">
        <v>1.0920000000000001</v>
      </c>
      <c r="F4625" s="5">
        <v>6.8890000000000002</v>
      </c>
      <c r="G4625"/>
    </row>
    <row r="4626" spans="1:7" x14ac:dyDescent="0.3">
      <c r="A4626" s="9">
        <v>45355.210416666669</v>
      </c>
      <c r="B4626" s="4">
        <v>39.656999999999996</v>
      </c>
      <c r="C4626" s="4">
        <v>302.75</v>
      </c>
      <c r="D4626" s="4">
        <v>1.024</v>
      </c>
      <c r="E4626" s="4">
        <v>1.155</v>
      </c>
      <c r="F4626" s="5">
        <v>6.94</v>
      </c>
      <c r="G4626"/>
    </row>
    <row r="4627" spans="1:7" x14ac:dyDescent="0.3">
      <c r="A4627" s="9">
        <v>45355.211111111108</v>
      </c>
      <c r="B4627" s="4">
        <v>37.902000000000001</v>
      </c>
      <c r="C4627" s="4">
        <v>308.31099999999998</v>
      </c>
      <c r="D4627" s="4">
        <v>1.135</v>
      </c>
      <c r="E4627" s="4">
        <v>1.145</v>
      </c>
      <c r="F4627" s="5">
        <v>6.8860000000000001</v>
      </c>
      <c r="G4627"/>
    </row>
    <row r="4628" spans="1:7" x14ac:dyDescent="0.3">
      <c r="A4628" s="9">
        <v>45355.211805555555</v>
      </c>
      <c r="B4628" s="4">
        <v>33.066000000000003</v>
      </c>
      <c r="C4628" s="4">
        <v>329.64400000000001</v>
      </c>
      <c r="D4628" s="4">
        <v>1.32</v>
      </c>
      <c r="E4628" s="4">
        <v>1.3089999999999999</v>
      </c>
      <c r="F4628" s="5">
        <v>6.931</v>
      </c>
      <c r="G4628"/>
    </row>
    <row r="4629" spans="1:7" x14ac:dyDescent="0.3">
      <c r="A4629" s="9">
        <v>45355.212500000001</v>
      </c>
      <c r="B4629" s="4">
        <v>30.599</v>
      </c>
      <c r="C4629" s="4">
        <v>322.59100000000001</v>
      </c>
      <c r="D4629" s="4">
        <v>1.3109999999999999</v>
      </c>
      <c r="E4629" s="4">
        <v>1.198</v>
      </c>
      <c r="F4629" s="5">
        <v>7.0049999999999999</v>
      </c>
      <c r="G4629"/>
    </row>
    <row r="4630" spans="1:7" x14ac:dyDescent="0.3">
      <c r="A4630" s="9">
        <v>45355.213194444441</v>
      </c>
      <c r="B4630" s="4">
        <v>30.484000000000002</v>
      </c>
      <c r="C4630" s="4">
        <v>313.596</v>
      </c>
      <c r="D4630" s="4">
        <v>1.22</v>
      </c>
      <c r="E4630" s="4">
        <v>1.206</v>
      </c>
      <c r="F4630" s="5">
        <v>7.077</v>
      </c>
      <c r="G4630"/>
    </row>
    <row r="4631" spans="1:7" x14ac:dyDescent="0.3">
      <c r="A4631" s="9">
        <v>45355.213888888888</v>
      </c>
      <c r="B4631" s="4">
        <v>21.001999999999999</v>
      </c>
      <c r="C4631" s="4">
        <v>309.76900000000001</v>
      </c>
      <c r="D4631" s="4">
        <v>1.2230000000000001</v>
      </c>
      <c r="E4631" s="4">
        <v>1.5780000000000001</v>
      </c>
      <c r="F4631" s="5">
        <v>7.1779999999999999</v>
      </c>
      <c r="G4631"/>
    </row>
    <row r="4632" spans="1:7" x14ac:dyDescent="0.3">
      <c r="A4632" s="9">
        <v>45355.214583333334</v>
      </c>
      <c r="B4632" s="4">
        <v>14.872999999999999</v>
      </c>
      <c r="C4632" s="4">
        <v>311.14100000000002</v>
      </c>
      <c r="D4632" s="4">
        <v>1.252</v>
      </c>
      <c r="E4632" s="4">
        <v>1.655</v>
      </c>
      <c r="F4632" s="5">
        <v>7.2249999999999996</v>
      </c>
      <c r="G4632"/>
    </row>
    <row r="4633" spans="1:7" x14ac:dyDescent="0.3">
      <c r="A4633" s="9">
        <v>45355.215277777781</v>
      </c>
      <c r="B4633" s="4">
        <v>10.125</v>
      </c>
      <c r="C4633" s="4">
        <v>305.92099999999999</v>
      </c>
      <c r="D4633" s="4">
        <v>1.2490000000000001</v>
      </c>
      <c r="E4633" s="4">
        <v>1.762</v>
      </c>
      <c r="F4633" s="5">
        <v>7.1269999999999998</v>
      </c>
      <c r="G4633"/>
    </row>
    <row r="4634" spans="1:7" x14ac:dyDescent="0.3">
      <c r="A4634" s="9">
        <v>45355.21597222222</v>
      </c>
      <c r="B4634" s="4">
        <v>8.907</v>
      </c>
      <c r="C4634" s="4">
        <v>314.01900000000001</v>
      </c>
      <c r="D4634" s="4">
        <v>1.4279999999999999</v>
      </c>
      <c r="E4634" s="4">
        <v>1.8380000000000001</v>
      </c>
      <c r="F4634" s="5">
        <v>7.0220000000000002</v>
      </c>
      <c r="G4634"/>
    </row>
    <row r="4635" spans="1:7" x14ac:dyDescent="0.3">
      <c r="A4635" s="9">
        <v>45355.216666666667</v>
      </c>
      <c r="B4635" s="4">
        <v>346.14800000000002</v>
      </c>
      <c r="C4635" s="4">
        <v>301.58199999999999</v>
      </c>
      <c r="D4635" s="4">
        <v>1.47</v>
      </c>
      <c r="E4635" s="4">
        <v>2.2509999999999999</v>
      </c>
      <c r="F4635" s="5">
        <v>7.01</v>
      </c>
      <c r="G4635"/>
    </row>
    <row r="4636" spans="1:7" x14ac:dyDescent="0.3">
      <c r="A4636" s="9">
        <v>45355.217361111114</v>
      </c>
      <c r="B4636" s="4">
        <v>358.62</v>
      </c>
      <c r="C4636" s="4">
        <v>295.78300000000002</v>
      </c>
      <c r="D4636" s="4">
        <v>1.0840000000000001</v>
      </c>
      <c r="E4636" s="4">
        <v>1.9370000000000001</v>
      </c>
      <c r="F4636" s="5">
        <v>6.9740000000000002</v>
      </c>
      <c r="G4636"/>
    </row>
    <row r="4637" spans="1:7" x14ac:dyDescent="0.3">
      <c r="A4637" s="9">
        <v>45355.218055555553</v>
      </c>
      <c r="B4637" s="4">
        <v>353.589</v>
      </c>
      <c r="C4637" s="4">
        <v>289.46199999999999</v>
      </c>
      <c r="D4637" s="4">
        <v>0.83899999999999997</v>
      </c>
      <c r="E4637" s="4">
        <v>1.9530000000000001</v>
      </c>
      <c r="F4637" s="5">
        <v>6.9630000000000001</v>
      </c>
      <c r="G4637"/>
    </row>
    <row r="4638" spans="1:7" x14ac:dyDescent="0.3">
      <c r="A4638" s="9">
        <v>45355.21875</v>
      </c>
      <c r="B4638" s="4">
        <v>341.27600000000001</v>
      </c>
      <c r="C4638" s="4">
        <v>287.87700000000001</v>
      </c>
      <c r="D4638" s="4">
        <v>0.95299999999999996</v>
      </c>
      <c r="E4638" s="4">
        <v>2.133</v>
      </c>
      <c r="F4638" s="5">
        <v>6.9039999999999999</v>
      </c>
      <c r="G4638"/>
    </row>
    <row r="4639" spans="1:7" x14ac:dyDescent="0.3">
      <c r="A4639" s="9">
        <v>45355.219444444447</v>
      </c>
      <c r="B4639" s="4">
        <v>10.558999999999999</v>
      </c>
      <c r="C4639" s="4">
        <v>307.55500000000001</v>
      </c>
      <c r="D4639" s="4">
        <v>1.256</v>
      </c>
      <c r="E4639" s="4">
        <v>1.798</v>
      </c>
      <c r="F4639" s="5">
        <v>6.9329999999999998</v>
      </c>
      <c r="G4639"/>
    </row>
    <row r="4640" spans="1:7" x14ac:dyDescent="0.3">
      <c r="A4640" s="9">
        <v>45355.220138888886</v>
      </c>
      <c r="B4640" s="4">
        <v>348.36</v>
      </c>
      <c r="C4640" s="4">
        <v>309.85300000000001</v>
      </c>
      <c r="D4640" s="4">
        <v>1.7230000000000001</v>
      </c>
      <c r="E4640" s="4">
        <v>2.593</v>
      </c>
      <c r="F4640" s="5">
        <v>6.9390000000000001</v>
      </c>
      <c r="G4640"/>
    </row>
    <row r="4641" spans="1:7" x14ac:dyDescent="0.3">
      <c r="A4641" s="9">
        <v>45355.220833333333</v>
      </c>
      <c r="B4641" s="4">
        <v>0.92300000000000004</v>
      </c>
      <c r="C4641" s="4">
        <v>322.33300000000003</v>
      </c>
      <c r="D4641" s="4">
        <v>2.0499999999999998</v>
      </c>
      <c r="E4641" s="4">
        <v>2.3769999999999998</v>
      </c>
      <c r="F4641" s="5">
        <v>6.8730000000000002</v>
      </c>
      <c r="G4641"/>
    </row>
    <row r="4642" spans="1:7" x14ac:dyDescent="0.3">
      <c r="A4642" s="9">
        <v>45355.22152777778</v>
      </c>
      <c r="B4642" s="4">
        <v>355.3</v>
      </c>
      <c r="C4642" s="4">
        <v>321.94200000000001</v>
      </c>
      <c r="D4642" s="4">
        <v>2.1230000000000002</v>
      </c>
      <c r="E4642" s="4">
        <v>2.7909999999999999</v>
      </c>
      <c r="F4642" s="5">
        <v>6.6959999999999997</v>
      </c>
      <c r="G4642"/>
    </row>
    <row r="4643" spans="1:7" x14ac:dyDescent="0.3">
      <c r="A4643" s="9">
        <v>45355.222222222219</v>
      </c>
      <c r="B4643" s="4">
        <v>6.31</v>
      </c>
      <c r="C4643" s="4">
        <v>316.73700000000002</v>
      </c>
      <c r="D4643" s="4">
        <v>1.5169999999999999</v>
      </c>
      <c r="E4643" s="4">
        <v>2.016</v>
      </c>
      <c r="F4643" s="5">
        <v>6.5609999999999999</v>
      </c>
      <c r="G4643"/>
    </row>
    <row r="4644" spans="1:7" x14ac:dyDescent="0.3">
      <c r="A4644" s="9">
        <v>45355.222916666666</v>
      </c>
      <c r="B4644" s="4">
        <v>349.53</v>
      </c>
      <c r="C4644" s="4">
        <v>311.923</v>
      </c>
      <c r="D4644" s="4">
        <v>1.754</v>
      </c>
      <c r="E4644" s="4">
        <v>2.4500000000000002</v>
      </c>
      <c r="F4644" s="5">
        <v>6.476</v>
      </c>
      <c r="G4644"/>
    </row>
    <row r="4645" spans="1:7" x14ac:dyDescent="0.3">
      <c r="A4645" s="9">
        <v>45355.223611111112</v>
      </c>
      <c r="B4645" s="4">
        <v>346.55099999999999</v>
      </c>
      <c r="C4645" s="4">
        <v>302.29500000000002</v>
      </c>
      <c r="D4645" s="4">
        <v>1.1639999999999999</v>
      </c>
      <c r="E4645" s="4">
        <v>2.335</v>
      </c>
      <c r="F4645" s="5">
        <v>6.4240000000000004</v>
      </c>
      <c r="G4645"/>
    </row>
    <row r="4646" spans="1:7" x14ac:dyDescent="0.3">
      <c r="A4646" s="9">
        <v>45355.224305555559</v>
      </c>
      <c r="B4646" s="4">
        <v>290.69299999999998</v>
      </c>
      <c r="C4646" s="4">
        <v>279.291</v>
      </c>
      <c r="D4646" s="4">
        <v>1.5680000000000001</v>
      </c>
      <c r="E4646" s="4">
        <v>3.218</v>
      </c>
      <c r="F4646" s="5">
        <v>6.2720000000000002</v>
      </c>
      <c r="G4646"/>
    </row>
    <row r="4647" spans="1:7" x14ac:dyDescent="0.3">
      <c r="A4647" s="9">
        <v>45355.224999999999</v>
      </c>
      <c r="B4647" s="4">
        <v>267.274</v>
      </c>
      <c r="C4647" s="4">
        <v>268.38900000000001</v>
      </c>
      <c r="D4647" s="4">
        <v>1.633</v>
      </c>
      <c r="E4647" s="4">
        <v>3.5049999999999999</v>
      </c>
      <c r="F4647" s="5">
        <v>6.23</v>
      </c>
      <c r="G4647"/>
    </row>
    <row r="4648" spans="1:7" x14ac:dyDescent="0.3">
      <c r="A4648" s="9">
        <v>45355.225694444445</v>
      </c>
      <c r="B4648" s="4">
        <v>274.96300000000002</v>
      </c>
      <c r="C4648" s="4">
        <v>273.43099999999998</v>
      </c>
      <c r="D4648" s="4">
        <v>1.3220000000000001</v>
      </c>
      <c r="E4648" s="4">
        <v>3.2839999999999998</v>
      </c>
      <c r="F4648" s="5">
        <v>6.3120000000000003</v>
      </c>
      <c r="G4648"/>
    </row>
    <row r="4649" spans="1:7" x14ac:dyDescent="0.3">
      <c r="A4649" s="9">
        <v>45355.226388888892</v>
      </c>
      <c r="B4649" s="4">
        <v>298.57</v>
      </c>
      <c r="C4649" s="4">
        <v>287.13499999999999</v>
      </c>
      <c r="D4649" s="4">
        <v>1.7729999999999999</v>
      </c>
      <c r="E4649" s="4">
        <v>3.7</v>
      </c>
      <c r="F4649" s="5">
        <v>6.327</v>
      </c>
      <c r="G4649"/>
    </row>
    <row r="4650" spans="1:7" x14ac:dyDescent="0.3">
      <c r="A4650" s="9">
        <v>45355.227083333331</v>
      </c>
      <c r="B4650" s="4">
        <v>284.279</v>
      </c>
      <c r="C4650" s="4">
        <v>280.67500000000001</v>
      </c>
      <c r="D4650" s="4">
        <v>1.8540000000000001</v>
      </c>
      <c r="E4650" s="4">
        <v>3.8460000000000001</v>
      </c>
      <c r="F4650" s="5">
        <v>6.4189999999999996</v>
      </c>
      <c r="G4650"/>
    </row>
    <row r="4651" spans="1:7" x14ac:dyDescent="0.3">
      <c r="A4651" s="9">
        <v>45355.227777777778</v>
      </c>
      <c r="B4651" s="4">
        <v>284.99400000000003</v>
      </c>
      <c r="C4651" s="4">
        <v>277.26600000000002</v>
      </c>
      <c r="D4651" s="4">
        <v>1.5980000000000001</v>
      </c>
      <c r="E4651" s="4">
        <v>3.5979999999999999</v>
      </c>
      <c r="F4651" s="5">
        <v>6.5359999999999996</v>
      </c>
      <c r="G4651"/>
    </row>
    <row r="4652" spans="1:7" x14ac:dyDescent="0.3">
      <c r="A4652" s="9">
        <v>45355.228472222225</v>
      </c>
      <c r="B4652" s="4">
        <v>302.88600000000002</v>
      </c>
      <c r="C4652" s="4">
        <v>278.42200000000003</v>
      </c>
      <c r="D4652" s="4">
        <v>0.56399999999999995</v>
      </c>
      <c r="E4652" s="4">
        <v>2.2330000000000001</v>
      </c>
      <c r="F4652" s="5">
        <v>6.4969999999999999</v>
      </c>
      <c r="G4652"/>
    </row>
    <row r="4653" spans="1:7" x14ac:dyDescent="0.3">
      <c r="A4653" s="9">
        <v>45355.229166666664</v>
      </c>
      <c r="B4653" s="4">
        <v>262.00799999999998</v>
      </c>
      <c r="C4653" s="4">
        <v>266.137</v>
      </c>
      <c r="D4653" s="4">
        <v>0.61699999999999999</v>
      </c>
      <c r="E4653" s="4">
        <v>2.5739999999999998</v>
      </c>
      <c r="F4653" s="5">
        <v>6.4539999999999997</v>
      </c>
      <c r="G4653"/>
    </row>
    <row r="4654" spans="1:7" x14ac:dyDescent="0.3">
      <c r="A4654" s="9">
        <v>45355.229861111111</v>
      </c>
      <c r="B4654" s="4">
        <v>261.28699999999998</v>
      </c>
      <c r="C4654" s="4">
        <v>266.73500000000001</v>
      </c>
      <c r="D4654" s="4">
        <v>0.77100000000000002</v>
      </c>
      <c r="E4654" s="4">
        <v>2.5510000000000002</v>
      </c>
      <c r="F4654" s="5">
        <v>6.3339999999999996</v>
      </c>
      <c r="G4654"/>
    </row>
    <row r="4655" spans="1:7" x14ac:dyDescent="0.3">
      <c r="A4655" s="9">
        <v>45355.230555555558</v>
      </c>
      <c r="B4655" s="4">
        <v>135.292</v>
      </c>
      <c r="C4655" s="4">
        <v>244.56399999999999</v>
      </c>
      <c r="D4655" s="4">
        <v>0.36499999999999999</v>
      </c>
      <c r="E4655" s="4">
        <v>1.39</v>
      </c>
      <c r="F4655" s="5">
        <v>6.2370000000000001</v>
      </c>
      <c r="G4655"/>
    </row>
    <row r="4656" spans="1:7" x14ac:dyDescent="0.3">
      <c r="A4656" s="9">
        <v>45355.231249999997</v>
      </c>
      <c r="B4656" s="4">
        <v>110.637</v>
      </c>
      <c r="C4656" s="4">
        <v>206.465</v>
      </c>
      <c r="D4656" s="4">
        <v>1.252</v>
      </c>
      <c r="E4656" s="4">
        <v>0.94799999999999995</v>
      </c>
      <c r="F4656" s="5">
        <v>6.16</v>
      </c>
      <c r="G4656"/>
    </row>
    <row r="4657" spans="1:7" x14ac:dyDescent="0.3">
      <c r="A4657" s="9">
        <v>45355.231944444444</v>
      </c>
      <c r="B4657" s="4">
        <v>98.168000000000006</v>
      </c>
      <c r="C4657" s="4">
        <v>154.041</v>
      </c>
      <c r="D4657" s="4">
        <v>1.903</v>
      </c>
      <c r="E4657" s="4">
        <v>0.59099999999999997</v>
      </c>
      <c r="F4657" s="5">
        <v>6.05</v>
      </c>
      <c r="G4657"/>
    </row>
    <row r="4658" spans="1:7" x14ac:dyDescent="0.3">
      <c r="A4658" s="9">
        <v>45355.232638888891</v>
      </c>
      <c r="B4658" s="4">
        <v>95.188000000000002</v>
      </c>
      <c r="C4658" s="4">
        <v>129.92099999999999</v>
      </c>
      <c r="D4658" s="4">
        <v>2.1059999999999999</v>
      </c>
      <c r="E4658" s="4">
        <v>0.93400000000000005</v>
      </c>
      <c r="F4658" s="5">
        <v>5.976</v>
      </c>
      <c r="G4658"/>
    </row>
    <row r="4659" spans="1:7" x14ac:dyDescent="0.3">
      <c r="A4659" s="9">
        <v>45355.23333333333</v>
      </c>
      <c r="B4659" s="4">
        <v>83.933000000000007</v>
      </c>
      <c r="C4659" s="4">
        <v>89.596999999999994</v>
      </c>
      <c r="D4659" s="4">
        <v>1.9830000000000001</v>
      </c>
      <c r="E4659" s="4">
        <v>0.79600000000000004</v>
      </c>
      <c r="F4659" s="5">
        <v>5.9589999999999996</v>
      </c>
      <c r="G4659"/>
    </row>
    <row r="4660" spans="1:7" x14ac:dyDescent="0.3">
      <c r="A4660" s="9">
        <v>45355.234027777777</v>
      </c>
      <c r="B4660" s="4">
        <v>74.334000000000003</v>
      </c>
      <c r="C4660" s="4">
        <v>59.01</v>
      </c>
      <c r="D4660" s="4">
        <v>2.1930000000000001</v>
      </c>
      <c r="E4660" s="4">
        <v>0.83499999999999996</v>
      </c>
      <c r="F4660" s="5">
        <v>5.93</v>
      </c>
      <c r="G4660"/>
    </row>
    <row r="4661" spans="1:7" x14ac:dyDescent="0.3">
      <c r="A4661" s="9">
        <v>45355.234722222223</v>
      </c>
      <c r="B4661" s="4">
        <v>74.021000000000001</v>
      </c>
      <c r="C4661" s="4">
        <v>58.954000000000001</v>
      </c>
      <c r="D4661" s="4">
        <v>2.121</v>
      </c>
      <c r="E4661" s="4">
        <v>0.73299999999999998</v>
      </c>
      <c r="F4661" s="5">
        <v>5.9329999999999998</v>
      </c>
      <c r="G4661"/>
    </row>
    <row r="4662" spans="1:7" x14ac:dyDescent="0.3">
      <c r="A4662" s="9">
        <v>45355.23541666667</v>
      </c>
      <c r="B4662" s="4">
        <v>79.608999999999995</v>
      </c>
      <c r="C4662" s="4">
        <v>72.960999999999999</v>
      </c>
      <c r="D4662" s="4">
        <v>2.343</v>
      </c>
      <c r="E4662" s="4">
        <v>0.98799999999999999</v>
      </c>
      <c r="F4662" s="5">
        <v>5.9359999999999999</v>
      </c>
      <c r="G4662"/>
    </row>
    <row r="4663" spans="1:7" x14ac:dyDescent="0.3">
      <c r="A4663" s="9">
        <v>45355.236111111109</v>
      </c>
      <c r="B4663" s="4">
        <v>80.935000000000002</v>
      </c>
      <c r="C4663" s="4">
        <v>75.537000000000006</v>
      </c>
      <c r="D4663" s="4">
        <v>2.448</v>
      </c>
      <c r="E4663" s="4">
        <v>0.86899999999999999</v>
      </c>
      <c r="F4663" s="5">
        <v>5.8140000000000001</v>
      </c>
      <c r="G4663"/>
    </row>
    <row r="4664" spans="1:7" x14ac:dyDescent="0.3">
      <c r="A4664" s="9">
        <v>45355.236805555556</v>
      </c>
      <c r="B4664" s="4">
        <v>87.762</v>
      </c>
      <c r="C4664" s="4">
        <v>91.584000000000003</v>
      </c>
      <c r="D4664" s="4">
        <v>2.101</v>
      </c>
      <c r="E4664" s="4">
        <v>0.59499999999999997</v>
      </c>
      <c r="F4664" s="5">
        <v>5.7279999999999998</v>
      </c>
      <c r="G4664"/>
    </row>
    <row r="4665" spans="1:7" x14ac:dyDescent="0.3">
      <c r="A4665" s="9">
        <v>45355.237500000003</v>
      </c>
      <c r="B4665" s="4">
        <v>100.767</v>
      </c>
      <c r="C4665" s="4">
        <v>146.91399999999999</v>
      </c>
      <c r="D4665" s="4">
        <v>1.8640000000000001</v>
      </c>
      <c r="E4665" s="4">
        <v>0.76500000000000001</v>
      </c>
      <c r="F4665" s="5">
        <v>5.806</v>
      </c>
      <c r="G4665"/>
    </row>
    <row r="4666" spans="1:7" x14ac:dyDescent="0.3">
      <c r="A4666" s="9">
        <v>45355.238194444442</v>
      </c>
      <c r="B4666" s="4">
        <v>104.453</v>
      </c>
      <c r="C4666" s="4">
        <v>155.357</v>
      </c>
      <c r="D4666" s="4">
        <v>1.88</v>
      </c>
      <c r="E4666" s="4">
        <v>1.046</v>
      </c>
      <c r="F4666" s="5">
        <v>5.8159999999999998</v>
      </c>
      <c r="G4666"/>
    </row>
    <row r="4667" spans="1:7" x14ac:dyDescent="0.3">
      <c r="A4667" s="9">
        <v>45355.238888888889</v>
      </c>
      <c r="B4667" s="4">
        <v>114.962</v>
      </c>
      <c r="C4667" s="4">
        <v>153.369</v>
      </c>
      <c r="D4667" s="4">
        <v>2.0939999999999999</v>
      </c>
      <c r="E4667" s="4">
        <v>1.4450000000000001</v>
      </c>
      <c r="F4667" s="5">
        <v>5.9269999999999996</v>
      </c>
      <c r="G4667"/>
    </row>
    <row r="4668" spans="1:7" x14ac:dyDescent="0.3">
      <c r="A4668" s="9">
        <v>45355.239583333336</v>
      </c>
      <c r="B4668" s="4">
        <v>106.949</v>
      </c>
      <c r="C4668" s="4">
        <v>168.19399999999999</v>
      </c>
      <c r="D4668" s="4">
        <v>1.6659999999999999</v>
      </c>
      <c r="E4668" s="4">
        <v>0.95399999999999996</v>
      </c>
      <c r="F4668" s="5">
        <v>6.0590000000000002</v>
      </c>
      <c r="G4668"/>
    </row>
    <row r="4669" spans="1:7" x14ac:dyDescent="0.3">
      <c r="A4669" s="9">
        <v>45355.240277777775</v>
      </c>
      <c r="B4669" s="4">
        <v>101.47799999999999</v>
      </c>
      <c r="C4669" s="4">
        <v>188.03</v>
      </c>
      <c r="D4669" s="4">
        <v>1.4279999999999999</v>
      </c>
      <c r="E4669" s="4">
        <v>0.56799999999999995</v>
      </c>
      <c r="F4669" s="5">
        <v>6.2569999999999997</v>
      </c>
      <c r="G4669"/>
    </row>
    <row r="4670" spans="1:7" x14ac:dyDescent="0.3">
      <c r="A4670" s="9">
        <v>45355.240972222222</v>
      </c>
      <c r="B4670" s="4">
        <v>92.739000000000004</v>
      </c>
      <c r="C4670" s="4">
        <v>191.46700000000001</v>
      </c>
      <c r="D4670" s="4">
        <v>1.369</v>
      </c>
      <c r="E4670" s="4">
        <v>0.48099999999999998</v>
      </c>
      <c r="F4670" s="5">
        <v>6.3609999999999998</v>
      </c>
      <c r="G4670"/>
    </row>
    <row r="4671" spans="1:7" x14ac:dyDescent="0.3">
      <c r="A4671" s="9">
        <v>45355.241666666669</v>
      </c>
      <c r="B4671" s="4">
        <v>70.427000000000007</v>
      </c>
      <c r="C4671" s="4">
        <v>293.76</v>
      </c>
      <c r="D4671" s="4">
        <v>1.2649999999999999</v>
      </c>
      <c r="E4671" s="4">
        <v>0.32700000000000001</v>
      </c>
      <c r="F4671" s="5">
        <v>6.37</v>
      </c>
      <c r="G4671"/>
    </row>
    <row r="4672" spans="1:7" x14ac:dyDescent="0.3">
      <c r="A4672" s="9">
        <v>45355.242361111108</v>
      </c>
      <c r="B4672" s="4">
        <v>62.122999999999998</v>
      </c>
      <c r="C4672" s="4">
        <v>334.65800000000002</v>
      </c>
      <c r="D4672" s="4">
        <v>1.4119999999999999</v>
      </c>
      <c r="E4672" s="4">
        <v>0.55300000000000005</v>
      </c>
      <c r="F4672" s="5">
        <v>6.4269999999999996</v>
      </c>
      <c r="G4672"/>
    </row>
    <row r="4673" spans="1:7" x14ac:dyDescent="0.3">
      <c r="A4673" s="9">
        <v>45355.243055555555</v>
      </c>
      <c r="B4673" s="4">
        <v>53.829000000000001</v>
      </c>
      <c r="C4673" s="4">
        <v>336.16399999999999</v>
      </c>
      <c r="D4673" s="4">
        <v>1.44</v>
      </c>
      <c r="E4673" s="4">
        <v>0.66600000000000004</v>
      </c>
      <c r="F4673" s="5">
        <v>6.5060000000000002</v>
      </c>
      <c r="G4673"/>
    </row>
    <row r="4674" spans="1:7" x14ac:dyDescent="0.3">
      <c r="A4674" s="9">
        <v>45355.243750000001</v>
      </c>
      <c r="B4674" s="4">
        <v>40.499000000000002</v>
      </c>
      <c r="C4674" s="4">
        <v>329.34399999999999</v>
      </c>
      <c r="D4674" s="4">
        <v>0.76400000000000001</v>
      </c>
      <c r="E4674" s="4">
        <v>1.0780000000000001</v>
      </c>
      <c r="F4674" s="5">
        <v>6.57</v>
      </c>
      <c r="G4674"/>
    </row>
    <row r="4675" spans="1:7" x14ac:dyDescent="0.3">
      <c r="A4675" s="9">
        <v>45355.244444444441</v>
      </c>
      <c r="B4675" s="4">
        <v>66.295000000000002</v>
      </c>
      <c r="C4675" s="4">
        <v>322.447</v>
      </c>
      <c r="D4675" s="4">
        <v>6.8000000000000005E-2</v>
      </c>
      <c r="E4675" s="4">
        <v>1.5469999999999999</v>
      </c>
      <c r="F4675" s="5">
        <v>6.6710000000000003</v>
      </c>
      <c r="G4675"/>
    </row>
    <row r="4676" spans="1:7" x14ac:dyDescent="0.3">
      <c r="A4676" s="9">
        <v>45355.245138888888</v>
      </c>
      <c r="B4676" s="4">
        <v>329.363</v>
      </c>
      <c r="C4676" s="4">
        <v>322.15199999999999</v>
      </c>
      <c r="D4676" s="4">
        <v>0.29599999999999999</v>
      </c>
      <c r="E4676" s="4">
        <v>1.7849999999999999</v>
      </c>
      <c r="F4676" s="5">
        <v>6.7130000000000001</v>
      </c>
      <c r="G4676"/>
    </row>
    <row r="4677" spans="1:7" x14ac:dyDescent="0.3">
      <c r="A4677" s="9">
        <v>45355.245833333334</v>
      </c>
      <c r="B4677" s="4">
        <v>301.47500000000002</v>
      </c>
      <c r="C4677" s="4">
        <v>316.72300000000001</v>
      </c>
      <c r="D4677" s="4">
        <v>0.50600000000000001</v>
      </c>
      <c r="E4677" s="4">
        <v>1.9470000000000001</v>
      </c>
      <c r="F4677" s="5">
        <v>6.758</v>
      </c>
      <c r="G4677"/>
    </row>
    <row r="4678" spans="1:7" x14ac:dyDescent="0.3">
      <c r="A4678" s="9">
        <v>45355.246527777781</v>
      </c>
      <c r="B4678" s="4">
        <v>314.72300000000001</v>
      </c>
      <c r="C4678" s="4">
        <v>322.61200000000002</v>
      </c>
      <c r="D4678" s="4">
        <v>0.54200000000000004</v>
      </c>
      <c r="E4678" s="4">
        <v>2.0289999999999999</v>
      </c>
      <c r="F4678" s="5">
        <v>6.7130000000000001</v>
      </c>
      <c r="G4678"/>
    </row>
    <row r="4679" spans="1:7" x14ac:dyDescent="0.3">
      <c r="A4679" s="9">
        <v>45355.24722222222</v>
      </c>
      <c r="B4679" s="4">
        <v>342.96800000000002</v>
      </c>
      <c r="C4679" s="4">
        <v>328.87900000000002</v>
      </c>
      <c r="D4679" s="4">
        <v>0.505</v>
      </c>
      <c r="E4679" s="4">
        <v>1.823</v>
      </c>
      <c r="F4679" s="5">
        <v>6.7640000000000002</v>
      </c>
      <c r="G4679"/>
    </row>
    <row r="4680" spans="1:7" x14ac:dyDescent="0.3">
      <c r="A4680" s="9">
        <v>45355.247916666667</v>
      </c>
      <c r="B4680" s="4">
        <v>79.132000000000005</v>
      </c>
      <c r="C4680" s="4">
        <v>329.23599999999999</v>
      </c>
      <c r="D4680" s="4">
        <v>0.34200000000000003</v>
      </c>
      <c r="E4680" s="4">
        <v>1.353</v>
      </c>
      <c r="F4680" s="5">
        <v>6.8579999999999997</v>
      </c>
      <c r="G4680"/>
    </row>
    <row r="4681" spans="1:7" x14ac:dyDescent="0.3">
      <c r="A4681" s="9">
        <v>45355.248611111114</v>
      </c>
      <c r="B4681" s="4">
        <v>48.914999999999999</v>
      </c>
      <c r="C4681" s="4">
        <v>335.608</v>
      </c>
      <c r="D4681" s="4">
        <v>0.39200000000000002</v>
      </c>
      <c r="E4681" s="4">
        <v>1.292</v>
      </c>
      <c r="F4681" s="5">
        <v>6.9089999999999998</v>
      </c>
      <c r="G4681"/>
    </row>
    <row r="4682" spans="1:7" x14ac:dyDescent="0.3">
      <c r="A4682" s="9">
        <v>45355.249305555553</v>
      </c>
      <c r="B4682" s="4">
        <v>39.368000000000002</v>
      </c>
      <c r="C4682" s="4">
        <v>347.34100000000001</v>
      </c>
      <c r="D4682" s="4">
        <v>0.65900000000000003</v>
      </c>
      <c r="E4682" s="4">
        <v>1.4239999999999999</v>
      </c>
      <c r="F4682" s="5">
        <v>7.1050000000000004</v>
      </c>
      <c r="G4682"/>
    </row>
    <row r="4683" spans="1:7" x14ac:dyDescent="0.3">
      <c r="A4683" s="9">
        <v>45355.25</v>
      </c>
      <c r="B4683" s="4">
        <v>44.881999999999998</v>
      </c>
      <c r="C4683" s="4">
        <v>355.07799999999997</v>
      </c>
      <c r="D4683" s="4">
        <v>0.83399999999999996</v>
      </c>
      <c r="E4683" s="4">
        <v>1.5680000000000001</v>
      </c>
      <c r="F4683" s="5">
        <v>7.165</v>
      </c>
      <c r="G4683"/>
    </row>
    <row r="4684" spans="1:7" x14ac:dyDescent="0.3">
      <c r="A4684" s="9">
        <v>45355.250694444447</v>
      </c>
      <c r="B4684" s="4">
        <v>36.648000000000003</v>
      </c>
      <c r="C4684" s="4">
        <v>339.60899999999998</v>
      </c>
      <c r="D4684" s="4">
        <v>0.66500000000000004</v>
      </c>
      <c r="E4684" s="4">
        <v>1.601</v>
      </c>
      <c r="F4684" s="5">
        <v>7.2549999999999999</v>
      </c>
      <c r="G4684"/>
    </row>
    <row r="4685" spans="1:7" x14ac:dyDescent="0.3">
      <c r="A4685" s="9">
        <v>45355.251388888886</v>
      </c>
      <c r="B4685" s="4">
        <v>12.228</v>
      </c>
      <c r="C4685" s="4">
        <v>331.678</v>
      </c>
      <c r="D4685" s="4">
        <v>0.39200000000000002</v>
      </c>
      <c r="E4685" s="4">
        <v>1.4990000000000001</v>
      </c>
      <c r="F4685" s="5">
        <v>7.2210000000000001</v>
      </c>
      <c r="G4685"/>
    </row>
    <row r="4686" spans="1:7" x14ac:dyDescent="0.3">
      <c r="A4686" s="9">
        <v>45355.252083333333</v>
      </c>
      <c r="B4686" s="4">
        <v>13.97</v>
      </c>
      <c r="C4686" s="4">
        <v>336.89800000000002</v>
      </c>
      <c r="D4686" s="4">
        <v>0.48399999999999999</v>
      </c>
      <c r="E4686" s="4">
        <v>1.3620000000000001</v>
      </c>
      <c r="F4686" s="5">
        <v>7.3609999999999998</v>
      </c>
      <c r="G4686"/>
    </row>
    <row r="4687" spans="1:7" x14ac:dyDescent="0.3">
      <c r="A4687" s="9">
        <v>45355.25277777778</v>
      </c>
      <c r="B4687" s="4">
        <v>12.593</v>
      </c>
      <c r="C4687" s="4">
        <v>334.76100000000002</v>
      </c>
      <c r="D4687" s="4">
        <v>0.46899999999999997</v>
      </c>
      <c r="E4687" s="4">
        <v>1.45</v>
      </c>
      <c r="F4687" s="5">
        <v>7.4610000000000003</v>
      </c>
      <c r="G4687"/>
    </row>
    <row r="4688" spans="1:7" x14ac:dyDescent="0.3">
      <c r="A4688" s="9">
        <v>45355.253472222219</v>
      </c>
      <c r="B4688" s="4">
        <v>41.436</v>
      </c>
      <c r="C4688" s="4">
        <v>333.97500000000002</v>
      </c>
      <c r="D4688" s="4">
        <v>0.377</v>
      </c>
      <c r="E4688" s="4">
        <v>1.3</v>
      </c>
      <c r="F4688" s="5">
        <v>7.601</v>
      </c>
      <c r="G4688"/>
    </row>
    <row r="4689" spans="1:7" x14ac:dyDescent="0.3">
      <c r="A4689" s="9">
        <v>45355.254166666666</v>
      </c>
      <c r="B4689" s="4">
        <v>345.803</v>
      </c>
      <c r="C4689" s="4">
        <v>323.36200000000002</v>
      </c>
      <c r="D4689" s="4">
        <v>0.5</v>
      </c>
      <c r="E4689" s="4">
        <v>1.64</v>
      </c>
      <c r="F4689" s="5">
        <v>7.7729999999999997</v>
      </c>
      <c r="G4689"/>
    </row>
    <row r="4690" spans="1:7" x14ac:dyDescent="0.3">
      <c r="A4690" s="9">
        <v>45355.254861111112</v>
      </c>
      <c r="B4690" s="4">
        <v>342.20100000000002</v>
      </c>
      <c r="C4690" s="4">
        <v>328.863</v>
      </c>
      <c r="D4690" s="4">
        <v>0.40400000000000003</v>
      </c>
      <c r="E4690" s="4">
        <v>1.5389999999999999</v>
      </c>
      <c r="F4690" s="5">
        <v>7.83</v>
      </c>
      <c r="G4690"/>
    </row>
    <row r="4691" spans="1:7" x14ac:dyDescent="0.3">
      <c r="A4691" s="9">
        <v>45355.255555555559</v>
      </c>
      <c r="B4691" s="4">
        <v>328.03699999999998</v>
      </c>
      <c r="C4691" s="4">
        <v>321.19600000000003</v>
      </c>
      <c r="D4691" s="4">
        <v>0.38200000000000001</v>
      </c>
      <c r="E4691" s="4">
        <v>1.667</v>
      </c>
      <c r="F4691" s="5">
        <v>8.0739999999999998</v>
      </c>
      <c r="G4691"/>
    </row>
    <row r="4692" spans="1:7" x14ac:dyDescent="0.3">
      <c r="A4692" s="9">
        <v>45355.256249999999</v>
      </c>
      <c r="B4692" s="4">
        <v>285.26400000000001</v>
      </c>
      <c r="C4692" s="4">
        <v>317.22199999999998</v>
      </c>
      <c r="D4692" s="4">
        <v>0.32</v>
      </c>
      <c r="E4692" s="4">
        <v>1.4159999999999999</v>
      </c>
      <c r="F4692" s="5">
        <v>8.27</v>
      </c>
      <c r="G4692"/>
    </row>
    <row r="4693" spans="1:7" x14ac:dyDescent="0.3">
      <c r="A4693" s="9">
        <v>45355.256944444445</v>
      </c>
      <c r="B4693" s="4">
        <v>194.631</v>
      </c>
      <c r="C4693" s="4">
        <v>307.68299999999999</v>
      </c>
      <c r="D4693" s="4">
        <v>0.36399999999999999</v>
      </c>
      <c r="E4693" s="4">
        <v>1.23</v>
      </c>
      <c r="F4693" s="5">
        <v>8.2070000000000007</v>
      </c>
      <c r="G4693"/>
    </row>
    <row r="4694" spans="1:7" x14ac:dyDescent="0.3">
      <c r="A4694" s="9">
        <v>45355.257638888892</v>
      </c>
      <c r="B4694" s="4">
        <v>215.17699999999999</v>
      </c>
      <c r="C4694" s="4">
        <v>305.50200000000001</v>
      </c>
      <c r="D4694" s="4">
        <v>0.224</v>
      </c>
      <c r="E4694" s="4">
        <v>1.228</v>
      </c>
      <c r="F4694" s="5">
        <v>8.1069999999999993</v>
      </c>
      <c r="G4694"/>
    </row>
    <row r="4695" spans="1:7" x14ac:dyDescent="0.3">
      <c r="A4695" s="9">
        <v>45355.258333333331</v>
      </c>
      <c r="B4695" s="4">
        <v>239.66499999999999</v>
      </c>
      <c r="C4695" s="4">
        <v>302.52</v>
      </c>
      <c r="D4695" s="4">
        <v>0.42299999999999999</v>
      </c>
      <c r="E4695" s="4">
        <v>1.4790000000000001</v>
      </c>
      <c r="F4695" s="5">
        <v>8.1829999999999998</v>
      </c>
      <c r="G4695"/>
    </row>
    <row r="4696" spans="1:7" x14ac:dyDescent="0.3">
      <c r="A4696" s="9">
        <v>45355.259027777778</v>
      </c>
      <c r="B4696" s="4">
        <v>202.624</v>
      </c>
      <c r="C4696" s="4">
        <v>302.18700000000001</v>
      </c>
      <c r="D4696" s="4">
        <v>0.47299999999999998</v>
      </c>
      <c r="E4696" s="4">
        <v>1.3069999999999999</v>
      </c>
      <c r="F4696" s="5">
        <v>8.2799999999999994</v>
      </c>
      <c r="G4696"/>
    </row>
    <row r="4697" spans="1:7" x14ac:dyDescent="0.3">
      <c r="A4697" s="9">
        <v>45355.259722222225</v>
      </c>
      <c r="B4697" s="4">
        <v>187.352</v>
      </c>
      <c r="C4697" s="4">
        <v>306.22500000000002</v>
      </c>
      <c r="D4697" s="4">
        <v>0.27400000000000002</v>
      </c>
      <c r="E4697" s="4">
        <v>1.2709999999999999</v>
      </c>
      <c r="F4697" s="5">
        <v>8.2469999999999999</v>
      </c>
      <c r="G4697"/>
    </row>
    <row r="4698" spans="1:7" x14ac:dyDescent="0.3">
      <c r="A4698" s="9">
        <v>45355.260416666664</v>
      </c>
      <c r="B4698" s="4">
        <v>233.554</v>
      </c>
      <c r="C4698" s="4">
        <v>295.97800000000001</v>
      </c>
      <c r="D4698" s="4">
        <v>0.61099999999999999</v>
      </c>
      <c r="E4698" s="4">
        <v>1.802</v>
      </c>
      <c r="F4698" s="5">
        <v>8.1189999999999998</v>
      </c>
      <c r="G4698"/>
    </row>
    <row r="4699" spans="1:7" x14ac:dyDescent="0.3">
      <c r="A4699" s="9">
        <v>45355.261111111111</v>
      </c>
      <c r="B4699" s="4">
        <v>265.23399999999998</v>
      </c>
      <c r="C4699" s="4">
        <v>300.89</v>
      </c>
      <c r="D4699" s="4">
        <v>0.58199999999999996</v>
      </c>
      <c r="E4699" s="4">
        <v>1.7749999999999999</v>
      </c>
      <c r="F4699" s="5">
        <v>7.9749999999999996</v>
      </c>
      <c r="G4699"/>
    </row>
    <row r="4700" spans="1:7" x14ac:dyDescent="0.3">
      <c r="A4700" s="9">
        <v>45355.261805555558</v>
      </c>
      <c r="B4700" s="4">
        <v>209.11</v>
      </c>
      <c r="C4700" s="4">
        <v>289.87400000000002</v>
      </c>
      <c r="D4700" s="4">
        <v>0.45600000000000002</v>
      </c>
      <c r="E4700" s="4">
        <v>1.133</v>
      </c>
      <c r="F4700" s="5">
        <v>7.8810000000000002</v>
      </c>
      <c r="G4700"/>
    </row>
    <row r="4701" spans="1:7" x14ac:dyDescent="0.3">
      <c r="A4701" s="9">
        <v>45355.262499999997</v>
      </c>
      <c r="B4701" s="4">
        <v>180.559</v>
      </c>
      <c r="C4701" s="4">
        <v>291.36500000000001</v>
      </c>
      <c r="D4701" s="4">
        <v>0.504</v>
      </c>
      <c r="E4701" s="4">
        <v>1.056</v>
      </c>
      <c r="F4701" s="5">
        <v>7.7569999999999997</v>
      </c>
      <c r="G4701"/>
    </row>
    <row r="4702" spans="1:7" x14ac:dyDescent="0.3">
      <c r="A4702" s="9">
        <v>45355.263194444444</v>
      </c>
      <c r="B4702" s="4">
        <v>209.21100000000001</v>
      </c>
      <c r="C4702" s="4">
        <v>281.66000000000003</v>
      </c>
      <c r="D4702" s="4">
        <v>0.85399999999999998</v>
      </c>
      <c r="E4702" s="4">
        <v>1.4870000000000001</v>
      </c>
      <c r="F4702" s="5">
        <v>7.6070000000000002</v>
      </c>
      <c r="G4702"/>
    </row>
    <row r="4703" spans="1:7" x14ac:dyDescent="0.3">
      <c r="A4703" s="9">
        <v>45355.263888888891</v>
      </c>
      <c r="B4703" s="4">
        <v>238.24</v>
      </c>
      <c r="C4703" s="4">
        <v>275.60899999999998</v>
      </c>
      <c r="D4703" s="4">
        <v>1.1970000000000001</v>
      </c>
      <c r="E4703" s="4">
        <v>2.121</v>
      </c>
      <c r="F4703" s="5">
        <v>7.4649999999999999</v>
      </c>
      <c r="G4703"/>
    </row>
    <row r="4704" spans="1:7" x14ac:dyDescent="0.3">
      <c r="A4704" s="9">
        <v>45355.26458333333</v>
      </c>
      <c r="B4704" s="4">
        <v>235.29400000000001</v>
      </c>
      <c r="C4704" s="4">
        <v>278.63799999999998</v>
      </c>
      <c r="D4704" s="4">
        <v>1.1379999999999999</v>
      </c>
      <c r="E4704" s="4">
        <v>2.226</v>
      </c>
      <c r="F4704" s="5">
        <v>7.3780000000000001</v>
      </c>
      <c r="G4704"/>
    </row>
    <row r="4705" spans="1:7" x14ac:dyDescent="0.3">
      <c r="A4705" s="9">
        <v>45355.265277777777</v>
      </c>
      <c r="B4705" s="4">
        <v>230.827</v>
      </c>
      <c r="C4705" s="4">
        <v>278.54700000000003</v>
      </c>
      <c r="D4705" s="4">
        <v>1.0309999999999999</v>
      </c>
      <c r="E4705" s="4">
        <v>1.992</v>
      </c>
      <c r="F4705" s="5">
        <v>7.298</v>
      </c>
      <c r="G4705"/>
    </row>
    <row r="4706" spans="1:7" x14ac:dyDescent="0.3">
      <c r="A4706" s="9">
        <v>45355.265972222223</v>
      </c>
      <c r="B4706" s="4">
        <v>211.25200000000001</v>
      </c>
      <c r="C4706" s="4">
        <v>287.06400000000002</v>
      </c>
      <c r="D4706" s="4">
        <v>0.68700000000000006</v>
      </c>
      <c r="E4706" s="4">
        <v>1.4590000000000001</v>
      </c>
      <c r="F4706" s="5">
        <v>7.194</v>
      </c>
      <c r="G4706"/>
    </row>
    <row r="4707" spans="1:7" x14ac:dyDescent="0.3">
      <c r="A4707" s="9">
        <v>45355.26666666667</v>
      </c>
      <c r="B4707" s="4">
        <v>233.416</v>
      </c>
      <c r="C4707" s="4">
        <v>300.23399999999998</v>
      </c>
      <c r="D4707" s="4">
        <v>0.51700000000000002</v>
      </c>
      <c r="E4707" s="4">
        <v>1.3959999999999999</v>
      </c>
      <c r="F4707" s="5">
        <v>7.2249999999999996</v>
      </c>
      <c r="G4707"/>
    </row>
    <row r="4708" spans="1:7" x14ac:dyDescent="0.3">
      <c r="A4708" s="9">
        <v>45355.267361111109</v>
      </c>
      <c r="B4708" s="4">
        <v>273.59899999999999</v>
      </c>
      <c r="C4708" s="4">
        <v>308.13200000000001</v>
      </c>
      <c r="D4708" s="4">
        <v>0.58099999999999996</v>
      </c>
      <c r="E4708" s="4">
        <v>1.694</v>
      </c>
      <c r="F4708" s="5">
        <v>7.069</v>
      </c>
      <c r="G4708"/>
    </row>
    <row r="4709" spans="1:7" x14ac:dyDescent="0.3">
      <c r="A4709" s="9">
        <v>45355.268055555556</v>
      </c>
      <c r="B4709" s="4">
        <v>275.517</v>
      </c>
      <c r="C4709" s="4">
        <v>301.76799999999997</v>
      </c>
      <c r="D4709" s="4">
        <v>0.68200000000000005</v>
      </c>
      <c r="E4709" s="4">
        <v>2.069</v>
      </c>
      <c r="F4709" s="5">
        <v>6.7619999999999996</v>
      </c>
      <c r="G4709"/>
    </row>
    <row r="4710" spans="1:7" x14ac:dyDescent="0.3">
      <c r="A4710" s="9">
        <v>45355.268750000003</v>
      </c>
      <c r="B4710" s="4">
        <v>247.06399999999999</v>
      </c>
      <c r="C4710" s="4">
        <v>298.49099999999999</v>
      </c>
      <c r="D4710" s="4">
        <v>0.69199999999999995</v>
      </c>
      <c r="E4710" s="4">
        <v>1.873</v>
      </c>
      <c r="F4710" s="5">
        <v>6.5970000000000004</v>
      </c>
      <c r="G4710"/>
    </row>
    <row r="4711" spans="1:7" x14ac:dyDescent="0.3">
      <c r="A4711" s="9">
        <v>45355.269444444442</v>
      </c>
      <c r="B4711" s="4">
        <v>258.59199999999998</v>
      </c>
      <c r="C4711" s="4">
        <v>289.12799999999999</v>
      </c>
      <c r="D4711" s="4">
        <v>1.1299999999999999</v>
      </c>
      <c r="E4711" s="4">
        <v>2.3519999999999999</v>
      </c>
      <c r="F4711" s="5">
        <v>6.6379999999999999</v>
      </c>
      <c r="G4711"/>
    </row>
    <row r="4712" spans="1:7" x14ac:dyDescent="0.3">
      <c r="A4712" s="9">
        <v>45355.270138888889</v>
      </c>
      <c r="B4712" s="4">
        <v>271.77300000000002</v>
      </c>
      <c r="C4712" s="4">
        <v>295.27499999999998</v>
      </c>
      <c r="D4712" s="4">
        <v>1.3919999999999999</v>
      </c>
      <c r="E4712" s="4">
        <v>2.585</v>
      </c>
      <c r="F4712" s="5">
        <v>6.6660000000000004</v>
      </c>
      <c r="G4712"/>
    </row>
    <row r="4713" spans="1:7" x14ac:dyDescent="0.3">
      <c r="A4713" s="9">
        <v>45355.270833333336</v>
      </c>
      <c r="B4713" s="4">
        <v>281.28699999999998</v>
      </c>
      <c r="C4713" s="4">
        <v>303.24</v>
      </c>
      <c r="D4713" s="4">
        <v>1.2010000000000001</v>
      </c>
      <c r="E4713" s="4">
        <v>2.5</v>
      </c>
      <c r="F4713" s="5">
        <v>6.6680000000000001</v>
      </c>
      <c r="G4713"/>
    </row>
    <row r="4714" spans="1:7" x14ac:dyDescent="0.3">
      <c r="A4714" s="9">
        <v>45355.271527777775</v>
      </c>
      <c r="B4714" s="4">
        <v>272.82600000000002</v>
      </c>
      <c r="C4714" s="4">
        <v>295.75900000000001</v>
      </c>
      <c r="D4714" s="4">
        <v>1.238</v>
      </c>
      <c r="E4714" s="4">
        <v>2.4790000000000001</v>
      </c>
      <c r="F4714" s="5">
        <v>6.6269999999999998</v>
      </c>
      <c r="G4714"/>
    </row>
    <row r="4715" spans="1:7" x14ac:dyDescent="0.3">
      <c r="A4715" s="9">
        <v>45355.272222222222</v>
      </c>
      <c r="B4715" s="4">
        <v>267.71499999999997</v>
      </c>
      <c r="C4715" s="4">
        <v>299.90800000000002</v>
      </c>
      <c r="D4715" s="4">
        <v>0.98799999999999999</v>
      </c>
      <c r="E4715" s="4">
        <v>2.3809999999999998</v>
      </c>
      <c r="F4715" s="5">
        <v>6.7409999999999997</v>
      </c>
      <c r="G4715"/>
    </row>
    <row r="4716" spans="1:7" x14ac:dyDescent="0.3">
      <c r="A4716" s="9">
        <v>45355.272916666669</v>
      </c>
      <c r="B4716" s="4">
        <v>264.68200000000002</v>
      </c>
      <c r="C4716" s="4">
        <v>294.16500000000002</v>
      </c>
      <c r="D4716" s="4">
        <v>0.92</v>
      </c>
      <c r="E4716" s="4">
        <v>2.3330000000000002</v>
      </c>
      <c r="F4716" s="5">
        <v>6.7489999999999997</v>
      </c>
      <c r="G4716"/>
    </row>
    <row r="4717" spans="1:7" x14ac:dyDescent="0.3">
      <c r="A4717" s="9">
        <v>45355.273611111108</v>
      </c>
      <c r="B4717" s="4">
        <v>272.637</v>
      </c>
      <c r="C4717" s="4">
        <v>294.90699999999998</v>
      </c>
      <c r="D4717" s="4">
        <v>1.1180000000000001</v>
      </c>
      <c r="E4717" s="4">
        <v>1.9470000000000001</v>
      </c>
      <c r="F4717" s="5">
        <v>6.8109999999999999</v>
      </c>
      <c r="G4717"/>
    </row>
    <row r="4718" spans="1:7" x14ac:dyDescent="0.3">
      <c r="A4718" s="9">
        <v>45355.274305555555</v>
      </c>
      <c r="B4718" s="4">
        <v>294.65300000000002</v>
      </c>
      <c r="C4718" s="4">
        <v>308.02300000000002</v>
      </c>
      <c r="D4718" s="4">
        <v>0.83899999999999997</v>
      </c>
      <c r="E4718" s="4">
        <v>2.1930000000000001</v>
      </c>
      <c r="F4718" s="5">
        <v>6.9249999999999998</v>
      </c>
      <c r="G4718"/>
    </row>
    <row r="4719" spans="1:7" x14ac:dyDescent="0.3">
      <c r="A4719" s="9">
        <v>45355.275000000001</v>
      </c>
      <c r="B4719" s="4">
        <v>292.64499999999998</v>
      </c>
      <c r="C4719" s="4">
        <v>310.95299999999997</v>
      </c>
      <c r="D4719" s="4">
        <v>0.81</v>
      </c>
      <c r="E4719" s="4">
        <v>2.0499999999999998</v>
      </c>
      <c r="F4719" s="5">
        <v>6.8559999999999999</v>
      </c>
      <c r="G4719"/>
    </row>
    <row r="4720" spans="1:7" x14ac:dyDescent="0.3">
      <c r="A4720" s="9">
        <v>45355.275694444441</v>
      </c>
      <c r="B4720" s="4">
        <v>292.23099999999999</v>
      </c>
      <c r="C4720" s="4">
        <v>309.06</v>
      </c>
      <c r="D4720" s="4">
        <v>0.53100000000000003</v>
      </c>
      <c r="E4720" s="4">
        <v>1.847</v>
      </c>
      <c r="F4720" s="5">
        <v>6.7220000000000004</v>
      </c>
      <c r="G4720"/>
    </row>
    <row r="4721" spans="1:7" x14ac:dyDescent="0.3">
      <c r="A4721" s="9">
        <v>45355.276388888888</v>
      </c>
      <c r="B4721" s="4">
        <v>255.845</v>
      </c>
      <c r="C4721" s="4">
        <v>311.928</v>
      </c>
      <c r="D4721" s="4">
        <v>0.20599999999999999</v>
      </c>
      <c r="E4721" s="4">
        <v>1.4239999999999999</v>
      </c>
      <c r="F4721" s="5">
        <v>6.5469999999999997</v>
      </c>
      <c r="G4721"/>
    </row>
    <row r="4722" spans="1:7" x14ac:dyDescent="0.3">
      <c r="A4722" s="9">
        <v>45355.277083333334</v>
      </c>
      <c r="B4722" s="4">
        <v>331.54599999999999</v>
      </c>
      <c r="C4722" s="4">
        <v>324.49700000000001</v>
      </c>
      <c r="D4722" s="4">
        <v>0.38600000000000001</v>
      </c>
      <c r="E4722" s="4">
        <v>1.766</v>
      </c>
      <c r="F4722" s="5">
        <v>6.6210000000000004</v>
      </c>
      <c r="G4722"/>
    </row>
    <row r="4723" spans="1:7" x14ac:dyDescent="0.3">
      <c r="A4723" s="9">
        <v>45355.277777777781</v>
      </c>
      <c r="B4723" s="4">
        <v>61.066000000000003</v>
      </c>
      <c r="C4723" s="4">
        <v>320.96600000000001</v>
      </c>
      <c r="D4723" s="4">
        <v>0.16800000000000001</v>
      </c>
      <c r="E4723" s="4">
        <v>1.165</v>
      </c>
      <c r="F4723" s="5">
        <v>6.6130000000000004</v>
      </c>
      <c r="G4723"/>
    </row>
    <row r="4724" spans="1:7" x14ac:dyDescent="0.3">
      <c r="A4724" s="9">
        <v>45355.27847222222</v>
      </c>
      <c r="B4724" s="4">
        <v>19.16</v>
      </c>
      <c r="C4724" s="4">
        <v>335.83800000000002</v>
      </c>
      <c r="D4724" s="4">
        <v>0.63300000000000001</v>
      </c>
      <c r="E4724" s="4">
        <v>1.716</v>
      </c>
      <c r="F4724" s="5">
        <v>6.4779999999999998</v>
      </c>
      <c r="G4724"/>
    </row>
    <row r="4725" spans="1:7" x14ac:dyDescent="0.3">
      <c r="A4725" s="9">
        <v>45355.279166666667</v>
      </c>
      <c r="B4725" s="4">
        <v>349.952</v>
      </c>
      <c r="C4725" s="4">
        <v>338.928</v>
      </c>
      <c r="D4725" s="4">
        <v>1.323</v>
      </c>
      <c r="E4725" s="4">
        <v>2.6619999999999999</v>
      </c>
      <c r="F4725" s="5">
        <v>6.4020000000000001</v>
      </c>
      <c r="G4725"/>
    </row>
    <row r="4726" spans="1:7" x14ac:dyDescent="0.3">
      <c r="A4726" s="9">
        <v>45355.279861111114</v>
      </c>
      <c r="B4726" s="4">
        <v>13.702999999999999</v>
      </c>
      <c r="C4726" s="4">
        <v>351.59199999999998</v>
      </c>
      <c r="D4726" s="4">
        <v>1.355</v>
      </c>
      <c r="E4726" s="4">
        <v>2.3210000000000002</v>
      </c>
      <c r="F4726" s="5">
        <v>6.2320000000000002</v>
      </c>
      <c r="G4726"/>
    </row>
    <row r="4727" spans="1:7" x14ac:dyDescent="0.3">
      <c r="A4727" s="9">
        <v>45355.280555555553</v>
      </c>
      <c r="B4727" s="4">
        <v>4.72</v>
      </c>
      <c r="C4727" s="4">
        <v>348.72699999999998</v>
      </c>
      <c r="D4727" s="4">
        <v>1.665</v>
      </c>
      <c r="E4727" s="4">
        <v>2.8610000000000002</v>
      </c>
      <c r="F4727" s="5">
        <v>6.2460000000000004</v>
      </c>
      <c r="G4727"/>
    </row>
    <row r="4728" spans="1:7" x14ac:dyDescent="0.3">
      <c r="A4728" s="9">
        <v>45355.28125</v>
      </c>
      <c r="B4728" s="4">
        <v>357.19499999999999</v>
      </c>
      <c r="C4728" s="4">
        <v>344.65499999999997</v>
      </c>
      <c r="D4728" s="4">
        <v>1.3029999999999999</v>
      </c>
      <c r="E4728" s="4">
        <v>2.4700000000000002</v>
      </c>
      <c r="F4728" s="5">
        <v>6.1970000000000001</v>
      </c>
      <c r="G4728"/>
    </row>
    <row r="4729" spans="1:7" x14ac:dyDescent="0.3">
      <c r="A4729" s="9">
        <v>45355.281944444447</v>
      </c>
      <c r="B4729" s="4">
        <v>6.5919999999999996</v>
      </c>
      <c r="C4729" s="4">
        <v>346.416</v>
      </c>
      <c r="D4729" s="4">
        <v>1.07</v>
      </c>
      <c r="E4729" s="4">
        <v>2.1469999999999998</v>
      </c>
      <c r="F4729" s="5">
        <v>6.181</v>
      </c>
      <c r="G4729"/>
    </row>
    <row r="4730" spans="1:7" x14ac:dyDescent="0.3">
      <c r="A4730" s="9">
        <v>45355.282638888886</v>
      </c>
      <c r="B4730" s="4">
        <v>10.596</v>
      </c>
      <c r="C4730" s="4">
        <v>350.17599999999999</v>
      </c>
      <c r="D4730" s="4">
        <v>1.276</v>
      </c>
      <c r="E4730" s="4">
        <v>2.3759999999999999</v>
      </c>
      <c r="F4730" s="5">
        <v>6.0549999999999997</v>
      </c>
      <c r="G4730"/>
    </row>
    <row r="4731" spans="1:7" x14ac:dyDescent="0.3">
      <c r="A4731" s="9">
        <v>45355.283333333333</v>
      </c>
      <c r="B4731" s="4">
        <v>27.416</v>
      </c>
      <c r="C4731" s="4">
        <v>1.165</v>
      </c>
      <c r="D4731" s="4">
        <v>1.393</v>
      </c>
      <c r="E4731" s="4">
        <v>2.42</v>
      </c>
      <c r="F4731" s="5">
        <v>5.9489999999999998</v>
      </c>
      <c r="G4731"/>
    </row>
    <row r="4732" spans="1:7" x14ac:dyDescent="0.3">
      <c r="A4732" s="9">
        <v>45355.28402777778</v>
      </c>
      <c r="B4732" s="4">
        <v>41.537999999999997</v>
      </c>
      <c r="C4732" s="4">
        <v>18.974</v>
      </c>
      <c r="D4732" s="4">
        <v>1.6319999999999999</v>
      </c>
      <c r="E4732" s="4">
        <v>2.2549999999999999</v>
      </c>
      <c r="F4732" s="5">
        <v>5.9710000000000001</v>
      </c>
      <c r="G4732"/>
    </row>
    <row r="4733" spans="1:7" x14ac:dyDescent="0.3">
      <c r="A4733" s="9">
        <v>45355.284722222219</v>
      </c>
      <c r="B4733" s="4">
        <v>77.334000000000003</v>
      </c>
      <c r="C4733" s="4">
        <v>34.895000000000003</v>
      </c>
      <c r="D4733" s="4">
        <v>1.2689999999999999</v>
      </c>
      <c r="E4733" s="4">
        <v>1.123</v>
      </c>
      <c r="F4733" s="5">
        <v>5.8819999999999997</v>
      </c>
      <c r="G4733"/>
    </row>
    <row r="4734" spans="1:7" x14ac:dyDescent="0.3">
      <c r="A4734" s="9">
        <v>45355.285416666666</v>
      </c>
      <c r="B4734" s="4">
        <v>80.185000000000002</v>
      </c>
      <c r="C4734" s="4">
        <v>5.0830000000000002</v>
      </c>
      <c r="D4734" s="4">
        <v>0.93899999999999995</v>
      </c>
      <c r="E4734" s="4">
        <v>0.91100000000000003</v>
      </c>
      <c r="F4734" s="5">
        <v>5.843</v>
      </c>
      <c r="G4734"/>
    </row>
    <row r="4735" spans="1:7" x14ac:dyDescent="0.3">
      <c r="A4735" s="9">
        <v>45355.286111111112</v>
      </c>
      <c r="B4735" s="4">
        <v>43.523000000000003</v>
      </c>
      <c r="C4735" s="4">
        <v>358.91800000000001</v>
      </c>
      <c r="D4735" s="4">
        <v>1.0009999999999999</v>
      </c>
      <c r="E4735" s="4">
        <v>1.8149999999999999</v>
      </c>
      <c r="F4735" s="5">
        <v>5.6740000000000004</v>
      </c>
      <c r="G4735"/>
    </row>
    <row r="4736" spans="1:7" x14ac:dyDescent="0.3">
      <c r="A4736" s="9">
        <v>45355.286805555559</v>
      </c>
      <c r="B4736" s="4">
        <v>23.616</v>
      </c>
      <c r="C4736" s="4">
        <v>1.8720000000000001</v>
      </c>
      <c r="D4736" s="4">
        <v>1.5960000000000001</v>
      </c>
      <c r="E4736" s="4">
        <v>2.4769999999999999</v>
      </c>
      <c r="F4736" s="5">
        <v>5.5529999999999999</v>
      </c>
      <c r="G4736"/>
    </row>
    <row r="4737" spans="1:7" x14ac:dyDescent="0.3">
      <c r="A4737" s="9">
        <v>45355.287499999999</v>
      </c>
      <c r="B4737" s="4">
        <v>60.469000000000001</v>
      </c>
      <c r="C4737" s="4">
        <v>358.71800000000002</v>
      </c>
      <c r="D4737" s="4">
        <v>0.86799999999999999</v>
      </c>
      <c r="E4737" s="4">
        <v>1.1759999999999999</v>
      </c>
      <c r="F4737" s="5">
        <v>5.617</v>
      </c>
      <c r="G4737"/>
    </row>
    <row r="4738" spans="1:7" x14ac:dyDescent="0.3">
      <c r="A4738" s="9">
        <v>45355.288194444445</v>
      </c>
      <c r="B4738" s="4">
        <v>55.332000000000001</v>
      </c>
      <c r="C4738" s="4">
        <v>356.447</v>
      </c>
      <c r="D4738" s="4">
        <v>0.91</v>
      </c>
      <c r="E4738" s="4">
        <v>1.45</v>
      </c>
      <c r="F4738" s="5">
        <v>5.4969999999999999</v>
      </c>
      <c r="G4738"/>
    </row>
    <row r="4739" spans="1:7" x14ac:dyDescent="0.3">
      <c r="A4739" s="9">
        <v>45355.288888888892</v>
      </c>
      <c r="B4739" s="4">
        <v>38.128999999999998</v>
      </c>
      <c r="C4739" s="4">
        <v>357.35399999999998</v>
      </c>
      <c r="D4739" s="4">
        <v>0.97</v>
      </c>
      <c r="E4739" s="4">
        <v>1.879</v>
      </c>
      <c r="F4739" s="5">
        <v>5.4930000000000003</v>
      </c>
      <c r="G4739"/>
    </row>
    <row r="4740" spans="1:7" x14ac:dyDescent="0.3">
      <c r="A4740" s="9">
        <v>45355.289583333331</v>
      </c>
      <c r="B4740" s="4">
        <v>53.4</v>
      </c>
      <c r="C4740" s="4">
        <v>8.2680000000000007</v>
      </c>
      <c r="D4740" s="4">
        <v>1.1659999999999999</v>
      </c>
      <c r="E4740" s="4">
        <v>1.712</v>
      </c>
      <c r="F4740" s="5">
        <v>5.3380000000000001</v>
      </c>
      <c r="G4740"/>
    </row>
    <row r="4741" spans="1:7" x14ac:dyDescent="0.3">
      <c r="A4741" s="9">
        <v>45355.290277777778</v>
      </c>
      <c r="B4741" s="4">
        <v>60.304000000000002</v>
      </c>
      <c r="C4741" s="4">
        <v>25.335000000000001</v>
      </c>
      <c r="D4741" s="4">
        <v>1.554</v>
      </c>
      <c r="E4741" s="4">
        <v>1.8340000000000001</v>
      </c>
      <c r="F4741" s="5">
        <v>5.2530000000000001</v>
      </c>
      <c r="G4741"/>
    </row>
    <row r="4742" spans="1:7" x14ac:dyDescent="0.3">
      <c r="A4742" s="9">
        <v>45355.290972222225</v>
      </c>
      <c r="B4742" s="4">
        <v>61.764000000000003</v>
      </c>
      <c r="C4742" s="4">
        <v>10.077999999999999</v>
      </c>
      <c r="D4742" s="4">
        <v>1.2050000000000001</v>
      </c>
      <c r="E4742" s="4">
        <v>1.623</v>
      </c>
      <c r="F4742" s="5">
        <v>5.14</v>
      </c>
      <c r="G4742"/>
    </row>
    <row r="4743" spans="1:7" x14ac:dyDescent="0.3">
      <c r="A4743" s="9">
        <v>45355.291666666664</v>
      </c>
      <c r="B4743" s="4">
        <v>72.516000000000005</v>
      </c>
      <c r="C4743" s="4">
        <v>14.458</v>
      </c>
      <c r="D4743" s="4">
        <v>1.0549999999999999</v>
      </c>
      <c r="E4743" s="4">
        <v>1.135</v>
      </c>
      <c r="F4743" s="5">
        <v>5.2380000000000004</v>
      </c>
      <c r="G4743"/>
    </row>
    <row r="4744" spans="1:7" x14ac:dyDescent="0.3">
      <c r="A4744" s="9">
        <v>45355.292361111111</v>
      </c>
      <c r="B4744" s="4">
        <v>91.137</v>
      </c>
      <c r="C4744" s="4">
        <v>35.500999999999998</v>
      </c>
      <c r="D4744" s="4">
        <v>1.476</v>
      </c>
      <c r="E4744" s="4">
        <v>1.153</v>
      </c>
      <c r="F4744" s="5">
        <v>5.048</v>
      </c>
      <c r="G4744"/>
    </row>
    <row r="4745" spans="1:7" x14ac:dyDescent="0.3">
      <c r="A4745" s="9">
        <v>45355.293055555558</v>
      </c>
      <c r="B4745" s="4">
        <v>103.116</v>
      </c>
      <c r="C4745" s="4">
        <v>31.047000000000001</v>
      </c>
      <c r="D4745" s="4">
        <v>1.129</v>
      </c>
      <c r="E4745" s="4">
        <v>0.67800000000000005</v>
      </c>
      <c r="F4745" s="5">
        <v>4.9829999999999997</v>
      </c>
      <c r="G4745"/>
    </row>
    <row r="4746" spans="1:7" x14ac:dyDescent="0.3">
      <c r="A4746" s="9">
        <v>45355.293749999997</v>
      </c>
      <c r="B4746" s="4">
        <v>106.44</v>
      </c>
      <c r="C4746" s="4">
        <v>67.649000000000001</v>
      </c>
      <c r="D4746" s="4">
        <v>1.603</v>
      </c>
      <c r="E4746" s="4">
        <v>0.75900000000000001</v>
      </c>
      <c r="F4746" s="5">
        <v>4.9790000000000001</v>
      </c>
      <c r="G4746"/>
    </row>
    <row r="4747" spans="1:7" x14ac:dyDescent="0.3">
      <c r="A4747" s="9">
        <v>45355.294444444444</v>
      </c>
      <c r="B4747" s="4">
        <v>98.795000000000002</v>
      </c>
      <c r="C4747" s="4">
        <v>80.819000000000003</v>
      </c>
      <c r="D4747" s="4">
        <v>2.036</v>
      </c>
      <c r="E4747" s="4">
        <v>1.5960000000000001</v>
      </c>
      <c r="F4747" s="5">
        <v>4.9960000000000004</v>
      </c>
      <c r="G4747"/>
    </row>
    <row r="4748" spans="1:7" x14ac:dyDescent="0.3">
      <c r="A4748" s="9">
        <v>45355.295138888891</v>
      </c>
      <c r="B4748" s="4">
        <v>86.89</v>
      </c>
      <c r="C4748" s="4">
        <v>68.364999999999995</v>
      </c>
      <c r="D4748" s="4">
        <v>1.998</v>
      </c>
      <c r="E4748" s="4">
        <v>1.59</v>
      </c>
      <c r="F4748" s="5">
        <v>5.0490000000000004</v>
      </c>
      <c r="G4748"/>
    </row>
    <row r="4749" spans="1:7" x14ac:dyDescent="0.3">
      <c r="A4749" s="9">
        <v>45355.29583333333</v>
      </c>
      <c r="B4749" s="4">
        <v>93.072999999999993</v>
      </c>
      <c r="C4749" s="4">
        <v>64.537000000000006</v>
      </c>
      <c r="D4749" s="4">
        <v>1.762</v>
      </c>
      <c r="E4749" s="4">
        <v>1.2370000000000001</v>
      </c>
      <c r="F4749" s="5">
        <v>5.19</v>
      </c>
      <c r="G4749"/>
    </row>
    <row r="4750" spans="1:7" x14ac:dyDescent="0.3">
      <c r="A4750" s="9">
        <v>45355.296527777777</v>
      </c>
      <c r="B4750" s="4">
        <v>113.273</v>
      </c>
      <c r="C4750" s="4">
        <v>73.42</v>
      </c>
      <c r="D4750" s="4">
        <v>1.3109999999999999</v>
      </c>
      <c r="E4750" s="4">
        <v>0.60499999999999998</v>
      </c>
      <c r="F4750" s="5">
        <v>5.242</v>
      </c>
      <c r="G4750"/>
    </row>
    <row r="4751" spans="1:7" x14ac:dyDescent="0.3">
      <c r="A4751" s="9">
        <v>45355.297222222223</v>
      </c>
      <c r="B4751" s="4">
        <v>105.285</v>
      </c>
      <c r="C4751" s="4">
        <v>88.227999999999994</v>
      </c>
      <c r="D4751" s="4">
        <v>2.492</v>
      </c>
      <c r="E4751" s="4">
        <v>1.534</v>
      </c>
      <c r="F4751" s="5">
        <v>5.2190000000000003</v>
      </c>
      <c r="G4751"/>
    </row>
    <row r="4752" spans="1:7" x14ac:dyDescent="0.3">
      <c r="A4752" s="9">
        <v>45355.29791666667</v>
      </c>
      <c r="B4752" s="4">
        <v>97.481999999999999</v>
      </c>
      <c r="C4752" s="4">
        <v>78.903000000000006</v>
      </c>
      <c r="D4752" s="4">
        <v>2.2480000000000002</v>
      </c>
      <c r="E4752" s="4">
        <v>1.627</v>
      </c>
      <c r="F4752" s="5">
        <v>5.29</v>
      </c>
      <c r="G4752"/>
    </row>
    <row r="4753" spans="1:7" x14ac:dyDescent="0.3">
      <c r="A4753" s="9">
        <v>45355.298611111109</v>
      </c>
      <c r="B4753" s="4">
        <v>105.944</v>
      </c>
      <c r="C4753" s="4">
        <v>82.956000000000003</v>
      </c>
      <c r="D4753" s="4">
        <v>1.714</v>
      </c>
      <c r="E4753" s="4">
        <v>1.1659999999999999</v>
      </c>
      <c r="F4753" s="5">
        <v>5.2389999999999999</v>
      </c>
      <c r="G4753"/>
    </row>
    <row r="4754" spans="1:7" x14ac:dyDescent="0.3">
      <c r="A4754" s="9">
        <v>45355.299305555556</v>
      </c>
      <c r="B4754" s="4">
        <v>102.759</v>
      </c>
      <c r="C4754" s="4">
        <v>63.113</v>
      </c>
      <c r="D4754" s="4">
        <v>1.6240000000000001</v>
      </c>
      <c r="E4754" s="4">
        <v>1.095</v>
      </c>
      <c r="F4754" s="5">
        <v>5.2960000000000003</v>
      </c>
      <c r="G4754"/>
    </row>
    <row r="4755" spans="1:7" x14ac:dyDescent="0.3">
      <c r="A4755" s="9">
        <v>45355.3</v>
      </c>
      <c r="B4755" s="4">
        <v>101.648</v>
      </c>
      <c r="C4755" s="4">
        <v>66.796000000000006</v>
      </c>
      <c r="D4755" s="4">
        <v>1.6619999999999999</v>
      </c>
      <c r="E4755" s="4">
        <v>1.262</v>
      </c>
      <c r="F4755" s="5">
        <v>5.4459999999999997</v>
      </c>
      <c r="G4755"/>
    </row>
    <row r="4756" spans="1:7" x14ac:dyDescent="0.3">
      <c r="A4756" s="9">
        <v>45355.300694444442</v>
      </c>
      <c r="B4756" s="4">
        <v>141.19900000000001</v>
      </c>
      <c r="C4756" s="4">
        <v>104.726</v>
      </c>
      <c r="D4756" s="4">
        <v>1.5269999999999999</v>
      </c>
      <c r="E4756" s="4">
        <v>0.46300000000000002</v>
      </c>
      <c r="F4756" s="5">
        <v>5.54</v>
      </c>
      <c r="G4756"/>
    </row>
    <row r="4757" spans="1:7" x14ac:dyDescent="0.3">
      <c r="A4757" s="9">
        <v>45355.301388888889</v>
      </c>
      <c r="B4757" s="4">
        <v>145.02500000000001</v>
      </c>
      <c r="C4757" s="4">
        <v>242.37</v>
      </c>
      <c r="D4757" s="4">
        <v>0.80100000000000005</v>
      </c>
      <c r="E4757" s="4">
        <v>0.19500000000000001</v>
      </c>
      <c r="F4757" s="5">
        <v>5.4770000000000003</v>
      </c>
      <c r="G4757"/>
    </row>
    <row r="4758" spans="1:7" x14ac:dyDescent="0.3">
      <c r="A4758" s="9">
        <v>45355.302083333336</v>
      </c>
      <c r="B4758" s="4">
        <v>105.855</v>
      </c>
      <c r="C4758" s="4">
        <v>43.709000000000003</v>
      </c>
      <c r="D4758" s="4">
        <v>1.0609999999999999</v>
      </c>
      <c r="E4758" s="4">
        <v>0.59399999999999997</v>
      </c>
      <c r="F4758" s="5">
        <v>5.6349999999999998</v>
      </c>
      <c r="G4758"/>
    </row>
    <row r="4759" spans="1:7" x14ac:dyDescent="0.3">
      <c r="A4759" s="9">
        <v>45355.302777777775</v>
      </c>
      <c r="B4759" s="4">
        <v>99.903000000000006</v>
      </c>
      <c r="C4759" s="4">
        <v>58.005000000000003</v>
      </c>
      <c r="D4759" s="4">
        <v>1.611</v>
      </c>
      <c r="E4759" s="4">
        <v>0.872</v>
      </c>
      <c r="F4759" s="5">
        <v>5.7779999999999996</v>
      </c>
      <c r="G4759"/>
    </row>
    <row r="4760" spans="1:7" x14ac:dyDescent="0.3">
      <c r="A4760" s="9">
        <v>45355.303472222222</v>
      </c>
      <c r="B4760" s="4">
        <v>106.69199999999999</v>
      </c>
      <c r="C4760" s="4">
        <v>35.966999999999999</v>
      </c>
      <c r="D4760" s="4">
        <v>0.98699999999999999</v>
      </c>
      <c r="E4760" s="4">
        <v>0.72099999999999997</v>
      </c>
      <c r="F4760" s="5">
        <v>5.8250000000000002</v>
      </c>
      <c r="G4760"/>
    </row>
    <row r="4761" spans="1:7" x14ac:dyDescent="0.3">
      <c r="A4761" s="9">
        <v>45355.304166666669</v>
      </c>
      <c r="B4761" s="4">
        <v>115.879</v>
      </c>
      <c r="C4761" s="4">
        <v>25.725999999999999</v>
      </c>
      <c r="D4761" s="4">
        <v>0.84399999999999997</v>
      </c>
      <c r="E4761" s="4">
        <v>0.53400000000000003</v>
      </c>
      <c r="F4761" s="5">
        <v>5.8739999999999997</v>
      </c>
      <c r="G4761"/>
    </row>
    <row r="4762" spans="1:7" x14ac:dyDescent="0.3">
      <c r="A4762" s="9">
        <v>45355.304861111108</v>
      </c>
      <c r="B4762" s="4">
        <v>106.90900000000001</v>
      </c>
      <c r="C4762" s="4">
        <v>40.116</v>
      </c>
      <c r="D4762" s="4">
        <v>1.325</v>
      </c>
      <c r="E4762" s="4">
        <v>0.70499999999999996</v>
      </c>
      <c r="F4762" s="5">
        <v>5.9720000000000004</v>
      </c>
      <c r="G4762"/>
    </row>
    <row r="4763" spans="1:7" x14ac:dyDescent="0.3">
      <c r="A4763" s="9">
        <v>45355.305555555555</v>
      </c>
      <c r="B4763" s="4">
        <v>110.809</v>
      </c>
      <c r="C4763" s="4">
        <v>53.997</v>
      </c>
      <c r="D4763" s="4">
        <v>1.135</v>
      </c>
      <c r="E4763" s="4">
        <v>0.61799999999999999</v>
      </c>
      <c r="F4763" s="5">
        <v>6.29</v>
      </c>
      <c r="G4763"/>
    </row>
    <row r="4764" spans="1:7" x14ac:dyDescent="0.3">
      <c r="A4764" s="9">
        <v>45355.306250000001</v>
      </c>
      <c r="B4764" s="4">
        <v>105.06399999999999</v>
      </c>
      <c r="C4764" s="4">
        <v>61.311</v>
      </c>
      <c r="D4764" s="4">
        <v>1.339</v>
      </c>
      <c r="E4764" s="4">
        <v>0.66600000000000004</v>
      </c>
      <c r="F4764" s="5">
        <v>6.4379999999999997</v>
      </c>
      <c r="G4764"/>
    </row>
    <row r="4765" spans="1:7" x14ac:dyDescent="0.3">
      <c r="A4765" s="9">
        <v>45355.306944444441</v>
      </c>
      <c r="B4765" s="4">
        <v>96.122</v>
      </c>
      <c r="C4765" s="4">
        <v>73.299000000000007</v>
      </c>
      <c r="D4765" s="4">
        <v>1.746</v>
      </c>
      <c r="E4765" s="4">
        <v>1.23</v>
      </c>
      <c r="F4765" s="5">
        <v>6.798</v>
      </c>
      <c r="G4765"/>
    </row>
    <row r="4766" spans="1:7" x14ac:dyDescent="0.3">
      <c r="A4766" s="9">
        <v>45355.307638888888</v>
      </c>
      <c r="B4766" s="4">
        <v>128.809</v>
      </c>
      <c r="C4766" s="4">
        <v>123.273</v>
      </c>
      <c r="D4766" s="4">
        <v>1.681</v>
      </c>
      <c r="E4766" s="4">
        <v>0.77100000000000002</v>
      </c>
      <c r="F4766" s="5">
        <v>7.0090000000000003</v>
      </c>
      <c r="G4766"/>
    </row>
    <row r="4767" spans="1:7" x14ac:dyDescent="0.3">
      <c r="A4767" s="9">
        <v>45355.308333333334</v>
      </c>
      <c r="B4767" s="4">
        <v>121.542</v>
      </c>
      <c r="C4767" s="4">
        <v>94.057000000000002</v>
      </c>
      <c r="D4767" s="4">
        <v>1.33</v>
      </c>
      <c r="E4767" s="4">
        <v>0.45100000000000001</v>
      </c>
      <c r="F4767" s="5">
        <v>7.1319999999999997</v>
      </c>
      <c r="G4767"/>
    </row>
    <row r="4768" spans="1:7" x14ac:dyDescent="0.3">
      <c r="A4768" s="9">
        <v>45355.309027777781</v>
      </c>
      <c r="B4768" s="4">
        <v>147.24299999999999</v>
      </c>
      <c r="C4768" s="4">
        <v>152.346</v>
      </c>
      <c r="D4768" s="4">
        <v>1.7110000000000001</v>
      </c>
      <c r="E4768" s="4">
        <v>0.82499999999999996</v>
      </c>
      <c r="F4768" s="5">
        <v>7.0229999999999997</v>
      </c>
      <c r="G4768"/>
    </row>
    <row r="4769" spans="1:7" x14ac:dyDescent="0.3">
      <c r="A4769" s="9">
        <v>45355.30972222222</v>
      </c>
      <c r="B4769" s="4">
        <v>133.649</v>
      </c>
      <c r="C4769" s="4">
        <v>136.15100000000001</v>
      </c>
      <c r="D4769" s="4">
        <v>2.113</v>
      </c>
      <c r="E4769" s="4">
        <v>1.302</v>
      </c>
      <c r="F4769" s="5">
        <v>7.0529999999999999</v>
      </c>
      <c r="G4769"/>
    </row>
    <row r="4770" spans="1:7" x14ac:dyDescent="0.3">
      <c r="A4770" s="9">
        <v>45355.310416666667</v>
      </c>
      <c r="B4770" s="4">
        <v>141.49600000000001</v>
      </c>
      <c r="C4770" s="4">
        <v>133.52600000000001</v>
      </c>
      <c r="D4770" s="4">
        <v>1.597</v>
      </c>
      <c r="E4770" s="4">
        <v>0.83199999999999996</v>
      </c>
      <c r="F4770" s="5">
        <v>7.0880000000000001</v>
      </c>
      <c r="G4770"/>
    </row>
    <row r="4771" spans="1:7" x14ac:dyDescent="0.3">
      <c r="A4771" s="9">
        <v>45355.311111111114</v>
      </c>
      <c r="B4771" s="4">
        <v>131.01900000000001</v>
      </c>
      <c r="C4771" s="4">
        <v>121.607</v>
      </c>
      <c r="D4771" s="4">
        <v>1.7450000000000001</v>
      </c>
      <c r="E4771" s="4">
        <v>0.56100000000000005</v>
      </c>
      <c r="F4771" s="5">
        <v>7.0549999999999997</v>
      </c>
      <c r="G4771"/>
    </row>
    <row r="4772" spans="1:7" x14ac:dyDescent="0.3">
      <c r="A4772" s="9">
        <v>45355.311805555553</v>
      </c>
      <c r="B4772" s="4">
        <v>128.839</v>
      </c>
      <c r="C4772" s="4">
        <v>121.36499999999999</v>
      </c>
      <c r="D4772" s="4">
        <v>1.9419999999999999</v>
      </c>
      <c r="E4772" s="4">
        <v>1.1100000000000001</v>
      </c>
      <c r="F4772" s="5">
        <v>7.032</v>
      </c>
      <c r="G4772"/>
    </row>
    <row r="4773" spans="1:7" x14ac:dyDescent="0.3">
      <c r="A4773" s="9">
        <v>45355.3125</v>
      </c>
      <c r="B4773" s="4">
        <v>136.73500000000001</v>
      </c>
      <c r="C4773" s="4">
        <v>138.38200000000001</v>
      </c>
      <c r="D4773" s="4">
        <v>1.875</v>
      </c>
      <c r="E4773" s="4">
        <v>1.0569999999999999</v>
      </c>
      <c r="F4773" s="5">
        <v>6.9880000000000004</v>
      </c>
      <c r="G4773"/>
    </row>
    <row r="4774" spans="1:7" x14ac:dyDescent="0.3">
      <c r="A4774" s="9">
        <v>45355.313194444447</v>
      </c>
      <c r="B4774" s="4">
        <v>148.46</v>
      </c>
      <c r="C4774" s="4">
        <v>163.39699999999999</v>
      </c>
      <c r="D4774" s="4">
        <v>1.7030000000000001</v>
      </c>
      <c r="E4774" s="4">
        <v>0.85699999999999998</v>
      </c>
      <c r="F4774" s="5">
        <v>6.9189999999999996</v>
      </c>
      <c r="G4774"/>
    </row>
    <row r="4775" spans="1:7" x14ac:dyDescent="0.3">
      <c r="A4775" s="9">
        <v>45355.313888888886</v>
      </c>
      <c r="B4775" s="4">
        <v>159.547</v>
      </c>
      <c r="C4775" s="4">
        <v>206.51300000000001</v>
      </c>
      <c r="D4775" s="4">
        <v>1.3380000000000001</v>
      </c>
      <c r="E4775" s="4">
        <v>0.53400000000000003</v>
      </c>
      <c r="F4775" s="5">
        <v>7.0229999999999997</v>
      </c>
      <c r="G4775"/>
    </row>
    <row r="4776" spans="1:7" x14ac:dyDescent="0.3">
      <c r="A4776" s="9">
        <v>45355.314583333333</v>
      </c>
      <c r="B4776" s="4">
        <v>172.768</v>
      </c>
      <c r="C4776" s="4">
        <v>271.39299999999997</v>
      </c>
      <c r="D4776" s="4">
        <v>0.80300000000000005</v>
      </c>
      <c r="E4776" s="4">
        <v>0.4</v>
      </c>
      <c r="F4776" s="5">
        <v>7.1429999999999998</v>
      </c>
      <c r="G4776"/>
    </row>
    <row r="4777" spans="1:7" x14ac:dyDescent="0.3">
      <c r="A4777" s="9">
        <v>45355.31527777778</v>
      </c>
      <c r="B4777" s="4">
        <v>160.83699999999999</v>
      </c>
      <c r="C4777" s="4">
        <v>255.30799999999999</v>
      </c>
      <c r="D4777" s="4">
        <v>0.878</v>
      </c>
      <c r="E4777" s="4">
        <v>0.434</v>
      </c>
      <c r="F4777" s="5">
        <v>7.3259999999999996</v>
      </c>
      <c r="G4777"/>
    </row>
    <row r="4778" spans="1:7" x14ac:dyDescent="0.3">
      <c r="A4778" s="9">
        <v>45355.315972222219</v>
      </c>
      <c r="B4778" s="4">
        <v>123.262</v>
      </c>
      <c r="C4778" s="4">
        <v>20.405000000000001</v>
      </c>
      <c r="D4778" s="4">
        <v>1.0720000000000001</v>
      </c>
      <c r="E4778" s="4">
        <v>0.20200000000000001</v>
      </c>
      <c r="F4778" s="5">
        <v>7.5259999999999998</v>
      </c>
      <c r="G4778"/>
    </row>
    <row r="4779" spans="1:7" x14ac:dyDescent="0.3">
      <c r="A4779" s="9">
        <v>45355.316666666666</v>
      </c>
      <c r="B4779" s="4">
        <v>106.684</v>
      </c>
      <c r="C4779" s="4">
        <v>330.34100000000001</v>
      </c>
      <c r="D4779" s="4">
        <v>0.72799999999999998</v>
      </c>
      <c r="E4779" s="4">
        <v>0.35899999999999999</v>
      </c>
      <c r="F4779" s="5">
        <v>7.7290000000000001</v>
      </c>
      <c r="G4779"/>
    </row>
    <row r="4780" spans="1:7" x14ac:dyDescent="0.3">
      <c r="A4780" s="9">
        <v>45355.317361111112</v>
      </c>
      <c r="B4780" s="4">
        <v>154.60900000000001</v>
      </c>
      <c r="C4780" s="4">
        <v>282.99200000000002</v>
      </c>
      <c r="D4780" s="4">
        <v>0.47499999999999998</v>
      </c>
      <c r="E4780" s="4">
        <v>0.67300000000000004</v>
      </c>
      <c r="F4780" s="5">
        <v>7.9279999999999999</v>
      </c>
      <c r="G4780"/>
    </row>
    <row r="4781" spans="1:7" x14ac:dyDescent="0.3">
      <c r="A4781" s="9">
        <v>45355.318055555559</v>
      </c>
      <c r="B4781" s="4">
        <v>297.34199999999998</v>
      </c>
      <c r="C4781" s="4">
        <v>248.95599999999999</v>
      </c>
      <c r="D4781" s="4">
        <v>4.6900000000000004</v>
      </c>
      <c r="E4781" s="4">
        <v>0.81100000000000005</v>
      </c>
      <c r="F4781" s="5">
        <v>8.2509999999999994</v>
      </c>
      <c r="G4781"/>
    </row>
    <row r="4782" spans="1:7" x14ac:dyDescent="0.3">
      <c r="A4782" s="9">
        <v>45355.318749999999</v>
      </c>
      <c r="C4782" s="4">
        <v>255.49600000000001</v>
      </c>
      <c r="E4782" s="4">
        <v>1.4910000000000001</v>
      </c>
      <c r="F4782" s="5">
        <v>8.202</v>
      </c>
      <c r="G4782" t="s">
        <v>10</v>
      </c>
    </row>
    <row r="4783" spans="1:7" x14ac:dyDescent="0.3">
      <c r="A4783" s="9">
        <v>45355.319444444445</v>
      </c>
      <c r="B4783" s="4">
        <v>23.344999999999999</v>
      </c>
      <c r="C4783" s="4">
        <v>261.39</v>
      </c>
      <c r="D4783" s="4">
        <v>1.1499999999999999</v>
      </c>
      <c r="E4783" s="4">
        <v>1.843</v>
      </c>
      <c r="F4783" s="5">
        <v>8.2850000000000001</v>
      </c>
      <c r="G4783"/>
    </row>
    <row r="4784" spans="1:7" x14ac:dyDescent="0.3">
      <c r="A4784" s="9">
        <v>45355.320138888892</v>
      </c>
      <c r="B4784" s="4">
        <v>34.555999999999997</v>
      </c>
      <c r="C4784" s="4">
        <v>253.62899999999999</v>
      </c>
      <c r="D4784" s="4">
        <v>1.141</v>
      </c>
      <c r="E4784" s="4">
        <v>1.552</v>
      </c>
      <c r="F4784" s="5">
        <v>8.5050000000000008</v>
      </c>
      <c r="G4784"/>
    </row>
    <row r="4785" spans="1:7" x14ac:dyDescent="0.3">
      <c r="A4785" s="9">
        <v>45355.320833333331</v>
      </c>
      <c r="B4785" s="4">
        <v>29.9</v>
      </c>
      <c r="C4785" s="4">
        <v>263.67399999999998</v>
      </c>
      <c r="D4785" s="4">
        <v>1.26</v>
      </c>
      <c r="E4785" s="4">
        <v>1.704</v>
      </c>
      <c r="F4785" s="5">
        <v>8.64</v>
      </c>
      <c r="G4785"/>
    </row>
    <row r="4786" spans="1:7" x14ac:dyDescent="0.3">
      <c r="A4786" s="9">
        <v>45355.321527777778</v>
      </c>
      <c r="B4786" s="4">
        <v>334.43400000000003</v>
      </c>
      <c r="C4786" s="4">
        <v>265.10000000000002</v>
      </c>
      <c r="D4786" s="4">
        <v>1.1040000000000001</v>
      </c>
      <c r="E4786" s="4">
        <v>2.911</v>
      </c>
      <c r="F4786" s="5">
        <v>8.6969999999999992</v>
      </c>
      <c r="G4786"/>
    </row>
    <row r="4787" spans="1:7" x14ac:dyDescent="0.3">
      <c r="A4787" s="9">
        <v>45355.322222222225</v>
      </c>
      <c r="B4787" s="4">
        <v>345.596</v>
      </c>
      <c r="C4787" s="4">
        <v>257.46699999999998</v>
      </c>
      <c r="D4787" s="4">
        <v>0.87</v>
      </c>
      <c r="E4787" s="4">
        <v>2.58</v>
      </c>
      <c r="F4787" s="5">
        <v>8.7200000000000006</v>
      </c>
      <c r="G4787"/>
    </row>
    <row r="4788" spans="1:7" x14ac:dyDescent="0.3">
      <c r="A4788" s="9">
        <v>45355.322916666664</v>
      </c>
      <c r="B4788" s="4">
        <v>339.197</v>
      </c>
      <c r="C4788" s="4">
        <v>255.51300000000001</v>
      </c>
      <c r="D4788" s="4">
        <v>0.72899999999999998</v>
      </c>
      <c r="E4788" s="4">
        <v>2.8889999999999998</v>
      </c>
      <c r="F4788" s="5">
        <v>8.7720000000000002</v>
      </c>
      <c r="G4788"/>
    </row>
    <row r="4789" spans="1:7" x14ac:dyDescent="0.3">
      <c r="A4789" s="9">
        <v>45355.323611111111</v>
      </c>
      <c r="B4789" s="4">
        <v>313.61599999999999</v>
      </c>
      <c r="C4789" s="4">
        <v>257.77100000000002</v>
      </c>
      <c r="D4789" s="4">
        <v>0.91200000000000003</v>
      </c>
      <c r="E4789" s="4">
        <v>3.097</v>
      </c>
      <c r="F4789" s="5">
        <v>8.8409999999999993</v>
      </c>
      <c r="G4789"/>
    </row>
    <row r="4790" spans="1:7" x14ac:dyDescent="0.3">
      <c r="A4790" s="9">
        <v>45355.324305555558</v>
      </c>
      <c r="B4790" s="4">
        <v>336.80200000000002</v>
      </c>
      <c r="C4790" s="4">
        <v>265.08800000000002</v>
      </c>
      <c r="D4790" s="4">
        <v>0.96799999999999997</v>
      </c>
      <c r="E4790" s="4">
        <v>2.8180000000000001</v>
      </c>
      <c r="F4790" s="5">
        <v>8.8970000000000002</v>
      </c>
      <c r="G4790"/>
    </row>
    <row r="4791" spans="1:7" x14ac:dyDescent="0.3">
      <c r="A4791" s="9">
        <v>45355.324999999997</v>
      </c>
      <c r="C4791" s="4">
        <v>261.52100000000002</v>
      </c>
      <c r="E4791" s="4">
        <v>2.569</v>
      </c>
      <c r="F4791" s="5">
        <v>8.9220000000000006</v>
      </c>
      <c r="G4791" t="s">
        <v>10</v>
      </c>
    </row>
    <row r="4792" spans="1:7" x14ac:dyDescent="0.3">
      <c r="A4792" s="9">
        <v>45355.325694444444</v>
      </c>
      <c r="C4792" s="4">
        <v>264.18900000000002</v>
      </c>
      <c r="E4792" s="4">
        <v>2.4980000000000002</v>
      </c>
      <c r="F4792" s="5">
        <v>8.8940000000000001</v>
      </c>
      <c r="G4792" t="s">
        <v>10</v>
      </c>
    </row>
    <row r="4793" spans="1:7" x14ac:dyDescent="0.3">
      <c r="A4793" s="9">
        <v>45355.326388888891</v>
      </c>
      <c r="C4793" s="4">
        <v>260.04199999999997</v>
      </c>
      <c r="E4793" s="4">
        <v>2.8250000000000002</v>
      </c>
      <c r="F4793" s="5">
        <v>8.9390000000000001</v>
      </c>
      <c r="G4793" t="s">
        <v>10</v>
      </c>
    </row>
    <row r="4794" spans="1:7" x14ac:dyDescent="0.3">
      <c r="A4794" s="9">
        <v>45355.32708333333</v>
      </c>
      <c r="C4794" s="4">
        <v>265.33499999999998</v>
      </c>
      <c r="E4794" s="4">
        <v>3.0190000000000001</v>
      </c>
      <c r="F4794" s="5">
        <v>8.9920000000000009</v>
      </c>
      <c r="G4794" t="s">
        <v>10</v>
      </c>
    </row>
    <row r="4795" spans="1:7" x14ac:dyDescent="0.3">
      <c r="A4795" s="9">
        <v>45355.327777777777</v>
      </c>
      <c r="C4795" s="4">
        <v>272.06</v>
      </c>
      <c r="E4795" s="4">
        <v>3.13</v>
      </c>
      <c r="F4795" s="5">
        <v>9.0190000000000001</v>
      </c>
      <c r="G4795" t="s">
        <v>10</v>
      </c>
    </row>
    <row r="4796" spans="1:7" x14ac:dyDescent="0.3">
      <c r="A4796" s="9">
        <v>45355.328472222223</v>
      </c>
      <c r="C4796" s="4">
        <v>273.89800000000002</v>
      </c>
      <c r="E4796" s="4">
        <v>2.8740000000000001</v>
      </c>
      <c r="F4796" s="5">
        <v>9.1229999999999993</v>
      </c>
      <c r="G4796" t="s">
        <v>10</v>
      </c>
    </row>
    <row r="4797" spans="1:7" x14ac:dyDescent="0.3">
      <c r="A4797" s="9">
        <v>45355.32916666667</v>
      </c>
      <c r="C4797" s="4">
        <v>268.41500000000002</v>
      </c>
      <c r="E4797" s="4">
        <v>2.9950000000000001</v>
      </c>
      <c r="F4797" s="5">
        <v>9.19</v>
      </c>
      <c r="G4797" t="s">
        <v>10</v>
      </c>
    </row>
    <row r="4798" spans="1:7" x14ac:dyDescent="0.3">
      <c r="A4798" s="9">
        <v>45355.329861111109</v>
      </c>
      <c r="C4798" s="4">
        <v>276.12099999999998</v>
      </c>
      <c r="E4798" s="4">
        <v>3.1320000000000001</v>
      </c>
      <c r="F4798" s="5">
        <v>9.1449999999999996</v>
      </c>
      <c r="G4798" t="s">
        <v>10</v>
      </c>
    </row>
    <row r="4799" spans="1:7" x14ac:dyDescent="0.3">
      <c r="A4799" s="9">
        <v>45355.330555555556</v>
      </c>
      <c r="C4799" s="4">
        <v>285.90199999999999</v>
      </c>
      <c r="E4799" s="4">
        <v>3.2770000000000001</v>
      </c>
      <c r="F4799" s="5">
        <v>9.1389999999999993</v>
      </c>
      <c r="G4799" t="s">
        <v>10</v>
      </c>
    </row>
    <row r="4800" spans="1:7" x14ac:dyDescent="0.3">
      <c r="A4800" s="9">
        <v>45355.331250000003</v>
      </c>
      <c r="B4800" s="4">
        <v>298.79899999999998</v>
      </c>
      <c r="C4800" s="4">
        <v>282.73099999999999</v>
      </c>
      <c r="D4800" s="4">
        <v>1.4550000000000001</v>
      </c>
      <c r="E4800" s="4">
        <v>2.7549999999999999</v>
      </c>
      <c r="F4800" s="5">
        <v>9.17</v>
      </c>
      <c r="G4800"/>
    </row>
    <row r="4801" spans="1:7" x14ac:dyDescent="0.3">
      <c r="A4801" s="9">
        <v>45355.331944444442</v>
      </c>
      <c r="B4801" s="4">
        <v>304.10199999999998</v>
      </c>
      <c r="C4801" s="4">
        <v>280.47899999999998</v>
      </c>
      <c r="D4801" s="4">
        <v>0.90900000000000003</v>
      </c>
      <c r="E4801" s="4">
        <v>2.411</v>
      </c>
      <c r="F4801" s="5">
        <v>9.1760000000000002</v>
      </c>
      <c r="G4801"/>
    </row>
    <row r="4802" spans="1:7" x14ac:dyDescent="0.3">
      <c r="A4802" s="9">
        <v>45355.332638888889</v>
      </c>
      <c r="B4802" s="4">
        <v>354.779</v>
      </c>
      <c r="C4802" s="4">
        <v>283.01100000000002</v>
      </c>
      <c r="D4802" s="4">
        <v>1.7390000000000001</v>
      </c>
      <c r="E4802" s="4">
        <v>2.5430000000000001</v>
      </c>
      <c r="F4802" s="5">
        <v>9.34</v>
      </c>
      <c r="G4802"/>
    </row>
    <row r="4803" spans="1:7" x14ac:dyDescent="0.3">
      <c r="A4803" s="9">
        <v>45355.333333333336</v>
      </c>
      <c r="B4803" s="4">
        <v>311.86399999999998</v>
      </c>
      <c r="C4803" s="4">
        <v>275.74599999999998</v>
      </c>
      <c r="D4803" s="4">
        <v>0.91600000000000004</v>
      </c>
      <c r="E4803" s="4">
        <v>2.7040000000000002</v>
      </c>
      <c r="F4803" s="5">
        <v>9.4969999999999999</v>
      </c>
      <c r="G4803"/>
    </row>
    <row r="4804" spans="1:7" x14ac:dyDescent="0.3">
      <c r="A4804" s="9">
        <v>45355.334027777775</v>
      </c>
      <c r="B4804" s="4">
        <v>310.875</v>
      </c>
      <c r="C4804" s="4">
        <v>283.00700000000001</v>
      </c>
      <c r="D4804" s="4">
        <v>0.90300000000000002</v>
      </c>
      <c r="E4804" s="4">
        <v>2.2170000000000001</v>
      </c>
      <c r="F4804" s="5">
        <v>9.6489999999999991</v>
      </c>
      <c r="G4804"/>
    </row>
    <row r="4805" spans="1:7" x14ac:dyDescent="0.3">
      <c r="A4805" s="9">
        <v>45355.334722222222</v>
      </c>
      <c r="B4805" s="4">
        <v>327.54500000000002</v>
      </c>
      <c r="C4805" s="4">
        <v>283.38400000000001</v>
      </c>
      <c r="D4805" s="4">
        <v>0.70299999999999996</v>
      </c>
      <c r="E4805" s="4">
        <v>1.8260000000000001</v>
      </c>
      <c r="F4805" s="5">
        <v>9.9450000000000003</v>
      </c>
      <c r="G4805"/>
    </row>
    <row r="4806" spans="1:7" x14ac:dyDescent="0.3">
      <c r="A4806" s="9">
        <v>45355.335416666669</v>
      </c>
      <c r="B4806" s="4">
        <v>323.685</v>
      </c>
      <c r="C4806" s="4">
        <v>270.26600000000002</v>
      </c>
      <c r="D4806" s="4">
        <v>0.309</v>
      </c>
      <c r="E4806" s="4">
        <v>1.6759999999999999</v>
      </c>
      <c r="F4806" s="5">
        <v>10.063000000000001</v>
      </c>
      <c r="G4806"/>
    </row>
    <row r="4807" spans="1:7" x14ac:dyDescent="0.3">
      <c r="A4807" s="9">
        <v>45355.336111111108</v>
      </c>
      <c r="B4807" s="4">
        <v>25.166</v>
      </c>
      <c r="C4807" s="4">
        <v>281.35000000000002</v>
      </c>
      <c r="D4807" s="4">
        <v>0.51</v>
      </c>
      <c r="E4807" s="4">
        <v>1.2709999999999999</v>
      </c>
      <c r="F4807" s="5">
        <v>10.122999999999999</v>
      </c>
      <c r="G4807"/>
    </row>
    <row r="4808" spans="1:7" x14ac:dyDescent="0.3">
      <c r="A4808" s="9">
        <v>45355.336805555555</v>
      </c>
      <c r="B4808" s="4">
        <v>38.978999999999999</v>
      </c>
      <c r="C4808" s="4">
        <v>271.63600000000002</v>
      </c>
      <c r="D4808" s="4">
        <v>0.35099999999999998</v>
      </c>
      <c r="E4808" s="4">
        <v>1.212</v>
      </c>
      <c r="F4808" s="5">
        <v>10.397</v>
      </c>
      <c r="G4808"/>
    </row>
    <row r="4809" spans="1:7" x14ac:dyDescent="0.3">
      <c r="A4809" s="9">
        <v>45355.337500000001</v>
      </c>
      <c r="B4809" s="4">
        <v>72.126000000000005</v>
      </c>
      <c r="C4809" s="4">
        <v>265.02999999999997</v>
      </c>
      <c r="D4809" s="4">
        <v>0.82199999999999995</v>
      </c>
      <c r="E4809" s="4">
        <v>0.49299999999999999</v>
      </c>
      <c r="F4809" s="5">
        <v>10.506</v>
      </c>
      <c r="G4809"/>
    </row>
    <row r="4810" spans="1:7" x14ac:dyDescent="0.3">
      <c r="A4810" s="9">
        <v>45355.338194444441</v>
      </c>
      <c r="B4810" s="4">
        <v>77.411000000000001</v>
      </c>
      <c r="C4810" s="4">
        <v>249.80699999999999</v>
      </c>
      <c r="D4810" s="4">
        <v>0.90200000000000002</v>
      </c>
      <c r="E4810" s="4">
        <v>0.46100000000000002</v>
      </c>
      <c r="F4810" s="5">
        <v>10.67</v>
      </c>
      <c r="G4810"/>
    </row>
    <row r="4811" spans="1:7" x14ac:dyDescent="0.3">
      <c r="A4811" s="9">
        <v>45355.338888888888</v>
      </c>
      <c r="B4811" s="4">
        <v>79.411000000000001</v>
      </c>
      <c r="C4811" s="4">
        <v>239.75700000000001</v>
      </c>
      <c r="D4811" s="4">
        <v>0.72</v>
      </c>
      <c r="E4811" s="4">
        <v>0.66100000000000003</v>
      </c>
      <c r="F4811" s="5">
        <v>10.835000000000001</v>
      </c>
      <c r="G4811"/>
    </row>
    <row r="4812" spans="1:7" x14ac:dyDescent="0.3">
      <c r="A4812" s="9">
        <v>45355.339583333334</v>
      </c>
      <c r="B4812" s="4">
        <v>126.54600000000001</v>
      </c>
      <c r="C4812" s="4">
        <v>236.43700000000001</v>
      </c>
      <c r="D4812" s="4">
        <v>0.41399999999999998</v>
      </c>
      <c r="E4812" s="4">
        <v>1.137</v>
      </c>
      <c r="F4812" s="5">
        <v>10.93</v>
      </c>
      <c r="G4812"/>
    </row>
    <row r="4813" spans="1:7" x14ac:dyDescent="0.3">
      <c r="A4813" s="9">
        <v>45355.340277777781</v>
      </c>
      <c r="B4813" s="4">
        <v>182.82900000000001</v>
      </c>
      <c r="C4813" s="4">
        <v>235.36</v>
      </c>
      <c r="D4813" s="4">
        <v>0.74199999999999999</v>
      </c>
      <c r="E4813" s="4">
        <v>1.73</v>
      </c>
      <c r="F4813" s="5">
        <v>10.935</v>
      </c>
      <c r="G4813"/>
    </row>
    <row r="4814" spans="1:7" x14ac:dyDescent="0.3">
      <c r="A4814" s="9">
        <v>45355.34097222222</v>
      </c>
      <c r="B4814" s="4">
        <v>163.84899999999999</v>
      </c>
      <c r="C4814" s="4">
        <v>222.07900000000001</v>
      </c>
      <c r="D4814" s="4">
        <v>1.0880000000000001</v>
      </c>
      <c r="E4814" s="4">
        <v>1.669</v>
      </c>
      <c r="F4814" s="5">
        <v>10.997999999999999</v>
      </c>
      <c r="G4814"/>
    </row>
    <row r="4815" spans="1:7" x14ac:dyDescent="0.3">
      <c r="A4815" s="9">
        <v>45355.341666666667</v>
      </c>
      <c r="B4815" s="4">
        <v>135.887</v>
      </c>
      <c r="C4815" s="4">
        <v>213.85400000000001</v>
      </c>
      <c r="D4815" s="4">
        <v>0.82399999999999995</v>
      </c>
      <c r="E4815" s="4">
        <v>1.202</v>
      </c>
      <c r="F4815" s="5">
        <v>11.157</v>
      </c>
      <c r="G4815"/>
    </row>
    <row r="4816" spans="1:7" x14ac:dyDescent="0.3">
      <c r="A4816" s="9">
        <v>45355.342361111114</v>
      </c>
      <c r="B4816" s="4">
        <v>164.66399999999999</v>
      </c>
      <c r="C4816" s="4">
        <v>242.386</v>
      </c>
      <c r="D4816" s="4">
        <v>0.38300000000000001</v>
      </c>
      <c r="E4816" s="4">
        <v>1.304</v>
      </c>
      <c r="F4816" s="5">
        <v>11.367000000000001</v>
      </c>
      <c r="G4816"/>
    </row>
    <row r="4817" spans="1:7" x14ac:dyDescent="0.3">
      <c r="A4817" s="9">
        <v>45355.343055555553</v>
      </c>
      <c r="B4817" s="4">
        <v>209.85400000000001</v>
      </c>
      <c r="C4817" s="4">
        <v>251.37700000000001</v>
      </c>
      <c r="D4817" s="4">
        <v>0.43</v>
      </c>
      <c r="E4817" s="4">
        <v>1.629</v>
      </c>
      <c r="F4817" s="5">
        <v>11.721</v>
      </c>
      <c r="G4817"/>
    </row>
    <row r="4818" spans="1:7" x14ac:dyDescent="0.3">
      <c r="A4818" s="9">
        <v>45355.34375</v>
      </c>
      <c r="B4818" s="4">
        <v>228.74299999999999</v>
      </c>
      <c r="C4818" s="4">
        <v>251.17599999999999</v>
      </c>
      <c r="D4818" s="4">
        <v>0.67600000000000005</v>
      </c>
      <c r="E4818" s="4">
        <v>2.1</v>
      </c>
      <c r="F4818" s="5">
        <v>11.922000000000001</v>
      </c>
      <c r="G4818"/>
    </row>
    <row r="4819" spans="1:7" x14ac:dyDescent="0.3">
      <c r="A4819" s="9">
        <v>45355.344444444447</v>
      </c>
      <c r="B4819" s="4">
        <v>334.98500000000001</v>
      </c>
      <c r="C4819" s="4">
        <v>282.00700000000001</v>
      </c>
      <c r="D4819" s="4">
        <v>0.59399999999999997</v>
      </c>
      <c r="E4819" s="4">
        <v>1.4359999999999999</v>
      </c>
      <c r="F4819" s="5">
        <v>12.11</v>
      </c>
      <c r="G4819"/>
    </row>
    <row r="4820" spans="1:7" x14ac:dyDescent="0.3">
      <c r="A4820" s="9">
        <v>45355.345138888886</v>
      </c>
      <c r="B4820" s="4">
        <v>62.491</v>
      </c>
      <c r="C4820" s="4">
        <v>274.68700000000001</v>
      </c>
      <c r="D4820" s="4">
        <v>0.76200000000000001</v>
      </c>
      <c r="E4820" s="4">
        <v>0.65800000000000003</v>
      </c>
      <c r="F4820" s="5">
        <v>12.363</v>
      </c>
      <c r="G4820"/>
    </row>
    <row r="4821" spans="1:7" x14ac:dyDescent="0.3">
      <c r="A4821" s="9">
        <v>45355.345833333333</v>
      </c>
      <c r="B4821" s="4">
        <v>266.637</v>
      </c>
      <c r="C4821" s="4">
        <v>256.62700000000001</v>
      </c>
      <c r="D4821" s="4">
        <v>0.29499999999999998</v>
      </c>
      <c r="E4821" s="4">
        <v>1.6970000000000001</v>
      </c>
      <c r="F4821" s="5">
        <v>12.488</v>
      </c>
      <c r="G4821"/>
    </row>
    <row r="4822" spans="1:7" x14ac:dyDescent="0.3">
      <c r="A4822" s="9">
        <v>45355.34652777778</v>
      </c>
      <c r="B4822" s="4">
        <v>174.67699999999999</v>
      </c>
      <c r="C4822" s="4">
        <v>248.756</v>
      </c>
      <c r="D4822" s="4">
        <v>0.36099999999999999</v>
      </c>
      <c r="E4822" s="4">
        <v>1.5309999999999999</v>
      </c>
      <c r="F4822" s="5">
        <v>12.66</v>
      </c>
      <c r="G4822"/>
    </row>
    <row r="4823" spans="1:7" x14ac:dyDescent="0.3">
      <c r="A4823" s="9">
        <v>45355.347222222219</v>
      </c>
      <c r="B4823" s="4">
        <v>86.09</v>
      </c>
      <c r="C4823" s="4">
        <v>279.47699999999998</v>
      </c>
      <c r="D4823" s="4">
        <v>0.72</v>
      </c>
      <c r="E4823" s="4">
        <v>0.68799999999999994</v>
      </c>
      <c r="F4823" s="5">
        <v>12.821</v>
      </c>
      <c r="G4823"/>
    </row>
    <row r="4824" spans="1:7" x14ac:dyDescent="0.3">
      <c r="A4824" s="9">
        <v>45355.347916666666</v>
      </c>
      <c r="B4824" s="4">
        <v>69.233999999999995</v>
      </c>
      <c r="C4824" s="4">
        <v>283.202</v>
      </c>
      <c r="D4824" s="4">
        <v>0.57099999999999995</v>
      </c>
      <c r="E4824" s="4">
        <v>0.86</v>
      </c>
      <c r="F4824" s="5">
        <v>12.814</v>
      </c>
      <c r="G4824"/>
    </row>
    <row r="4825" spans="1:7" x14ac:dyDescent="0.3">
      <c r="A4825" s="9">
        <v>45355.348611111112</v>
      </c>
      <c r="B4825" s="4">
        <v>27.984000000000002</v>
      </c>
      <c r="C4825" s="4">
        <v>284.81400000000002</v>
      </c>
      <c r="D4825" s="4">
        <v>0.40100000000000002</v>
      </c>
      <c r="E4825" s="4">
        <v>1.3</v>
      </c>
      <c r="F4825" s="5">
        <v>12.762</v>
      </c>
      <c r="G4825"/>
    </row>
    <row r="4826" spans="1:7" x14ac:dyDescent="0.3">
      <c r="A4826" s="9">
        <v>45355.349305555559</v>
      </c>
      <c r="B4826" s="4">
        <v>313.71499999999997</v>
      </c>
      <c r="C4826" s="4">
        <v>271.86399999999998</v>
      </c>
      <c r="D4826" s="4">
        <v>0.39400000000000002</v>
      </c>
      <c r="E4826" s="4">
        <v>1.641</v>
      </c>
      <c r="F4826" s="5">
        <v>12.981999999999999</v>
      </c>
      <c r="G4826"/>
    </row>
    <row r="4827" spans="1:7" x14ac:dyDescent="0.3">
      <c r="A4827" s="9">
        <v>45355.35</v>
      </c>
      <c r="B4827" s="4">
        <v>306.85000000000002</v>
      </c>
      <c r="C4827" s="4">
        <v>265.16199999999998</v>
      </c>
      <c r="D4827" s="4">
        <v>0.35499999999999998</v>
      </c>
      <c r="E4827" s="4">
        <v>1.7110000000000001</v>
      </c>
      <c r="F4827" s="5">
        <v>13.208</v>
      </c>
      <c r="G4827"/>
    </row>
    <row r="4828" spans="1:7" x14ac:dyDescent="0.3">
      <c r="A4828" s="9">
        <v>45355.350694444445</v>
      </c>
      <c r="B4828" s="4">
        <v>74.942999999999998</v>
      </c>
      <c r="C4828" s="4">
        <v>256.07600000000002</v>
      </c>
      <c r="D4828" s="4">
        <v>0.16300000000000001</v>
      </c>
      <c r="E4828" s="4">
        <v>1.18</v>
      </c>
      <c r="F4828" s="5">
        <v>13.127000000000001</v>
      </c>
      <c r="G4828"/>
    </row>
    <row r="4829" spans="1:7" x14ac:dyDescent="0.3">
      <c r="A4829" s="9">
        <v>45355.351388888892</v>
      </c>
      <c r="B4829" s="4">
        <v>299.834</v>
      </c>
      <c r="C4829" s="4">
        <v>266.31599999999997</v>
      </c>
      <c r="D4829" s="4">
        <v>0.20399999999999999</v>
      </c>
      <c r="E4829" s="4">
        <v>1.411</v>
      </c>
      <c r="F4829" s="5">
        <v>13.007</v>
      </c>
      <c r="G4829"/>
    </row>
    <row r="4830" spans="1:7" x14ac:dyDescent="0.3">
      <c r="A4830" s="9">
        <v>45355.352083333331</v>
      </c>
      <c r="B4830" s="4">
        <v>41.228000000000002</v>
      </c>
      <c r="C4830" s="4">
        <v>289.67399999999998</v>
      </c>
      <c r="D4830" s="4">
        <v>0.66</v>
      </c>
      <c r="E4830" s="4">
        <v>0.87</v>
      </c>
      <c r="F4830" s="5">
        <v>13.105</v>
      </c>
      <c r="G4830"/>
    </row>
    <row r="4831" spans="1:7" x14ac:dyDescent="0.3">
      <c r="A4831" s="9">
        <v>45355.352777777778</v>
      </c>
      <c r="B4831" s="4">
        <v>50.091000000000001</v>
      </c>
      <c r="C4831" s="4">
        <v>293.73099999999999</v>
      </c>
      <c r="D4831" s="4">
        <v>0.71899999999999997</v>
      </c>
      <c r="E4831" s="4">
        <v>0.73899999999999999</v>
      </c>
      <c r="F4831" s="5">
        <v>13.124000000000001</v>
      </c>
      <c r="G4831"/>
    </row>
    <row r="4832" spans="1:7" x14ac:dyDescent="0.3">
      <c r="A4832" s="9">
        <v>45355.353472222225</v>
      </c>
      <c r="B4832" s="4">
        <v>27.475999999999999</v>
      </c>
      <c r="C4832" s="4">
        <v>303.262</v>
      </c>
      <c r="D4832" s="4">
        <v>0.76200000000000001</v>
      </c>
      <c r="E4832" s="4">
        <v>1.069</v>
      </c>
      <c r="F4832" s="5">
        <v>13.32</v>
      </c>
      <c r="G4832"/>
    </row>
    <row r="4833" spans="1:7" x14ac:dyDescent="0.3">
      <c r="A4833" s="9">
        <v>45355.354166666664</v>
      </c>
      <c r="B4833" s="4">
        <v>339.20800000000003</v>
      </c>
      <c r="C4833" s="4">
        <v>289.62900000000002</v>
      </c>
      <c r="D4833" s="4">
        <v>0.68100000000000005</v>
      </c>
      <c r="E4833" s="4">
        <v>1.486</v>
      </c>
      <c r="F4833" s="5">
        <v>13.393000000000001</v>
      </c>
      <c r="G4833"/>
    </row>
    <row r="4834" spans="1:7" x14ac:dyDescent="0.3">
      <c r="A4834" s="9">
        <v>45355.354861111111</v>
      </c>
      <c r="B4834" s="4">
        <v>19.585999999999999</v>
      </c>
      <c r="C4834" s="4">
        <v>296.38900000000001</v>
      </c>
      <c r="D4834" s="4">
        <v>0.51400000000000001</v>
      </c>
      <c r="E4834" s="4">
        <v>1</v>
      </c>
      <c r="F4834" s="5">
        <v>13.196</v>
      </c>
      <c r="G4834"/>
    </row>
    <row r="4835" spans="1:7" x14ac:dyDescent="0.3">
      <c r="A4835" s="9">
        <v>45355.355555555558</v>
      </c>
      <c r="B4835" s="4">
        <v>72.59</v>
      </c>
      <c r="C4835" s="4">
        <v>293.39800000000002</v>
      </c>
      <c r="D4835" s="4">
        <v>0.89500000000000002</v>
      </c>
      <c r="E4835" s="4">
        <v>0.25700000000000001</v>
      </c>
      <c r="F4835" s="5">
        <v>13.097</v>
      </c>
      <c r="G4835"/>
    </row>
    <row r="4836" spans="1:7" x14ac:dyDescent="0.3">
      <c r="A4836" s="9">
        <v>45355.356249999997</v>
      </c>
      <c r="B4836" s="4">
        <v>76.683000000000007</v>
      </c>
      <c r="C4836" s="4">
        <v>66.334000000000003</v>
      </c>
      <c r="D4836" s="4">
        <v>1.466</v>
      </c>
      <c r="E4836" s="4">
        <v>0.34799999999999998</v>
      </c>
      <c r="F4836" s="5">
        <v>12.938000000000001</v>
      </c>
      <c r="G4836"/>
    </row>
    <row r="4837" spans="1:7" x14ac:dyDescent="0.3">
      <c r="A4837" s="9">
        <v>45355.356944444444</v>
      </c>
      <c r="B4837" s="4">
        <v>88.066999999999993</v>
      </c>
      <c r="C4837" s="4">
        <v>178.429</v>
      </c>
      <c r="D4837" s="4">
        <v>1.133</v>
      </c>
      <c r="E4837" s="4">
        <v>0.13100000000000001</v>
      </c>
      <c r="F4837" s="5">
        <v>12.994999999999999</v>
      </c>
      <c r="G4837"/>
    </row>
    <row r="4838" spans="1:7" x14ac:dyDescent="0.3">
      <c r="A4838" s="9">
        <v>45355.357638888891</v>
      </c>
      <c r="B4838" s="4">
        <v>88.921000000000006</v>
      </c>
      <c r="C4838" s="4">
        <v>246.79900000000001</v>
      </c>
      <c r="D4838" s="4">
        <v>0.86899999999999999</v>
      </c>
      <c r="E4838" s="4">
        <v>0.222</v>
      </c>
      <c r="F4838" s="5">
        <v>12.920999999999999</v>
      </c>
      <c r="G4838"/>
    </row>
    <row r="4839" spans="1:7" x14ac:dyDescent="0.3">
      <c r="A4839" s="9">
        <v>45355.35833333333</v>
      </c>
      <c r="B4839" s="4">
        <v>61.667999999999999</v>
      </c>
      <c r="C4839" s="4">
        <v>345.34500000000003</v>
      </c>
      <c r="D4839" s="4">
        <v>1.2729999999999999</v>
      </c>
      <c r="E4839" s="4">
        <v>0.54800000000000004</v>
      </c>
      <c r="F4839" s="5">
        <v>12.897</v>
      </c>
      <c r="G4839"/>
    </row>
    <row r="4840" spans="1:7" x14ac:dyDescent="0.3">
      <c r="A4840" s="9">
        <v>45355.359027777777</v>
      </c>
      <c r="B4840" s="4">
        <v>56.23</v>
      </c>
      <c r="C4840" s="4">
        <v>28.074000000000002</v>
      </c>
      <c r="D4840" s="4">
        <v>1.573</v>
      </c>
      <c r="E4840" s="4">
        <v>0.63600000000000001</v>
      </c>
      <c r="F4840" s="5">
        <v>12.916</v>
      </c>
      <c r="G4840"/>
    </row>
    <row r="4841" spans="1:7" x14ac:dyDescent="0.3">
      <c r="A4841" s="9">
        <v>45355.359722222223</v>
      </c>
      <c r="B4841" s="4">
        <v>38.008000000000003</v>
      </c>
      <c r="C4841" s="4">
        <v>12.288</v>
      </c>
      <c r="D4841" s="4">
        <v>1.6160000000000001</v>
      </c>
      <c r="E4841" s="4">
        <v>1.1539999999999999</v>
      </c>
      <c r="F4841" s="5">
        <v>12.779</v>
      </c>
      <c r="G4841"/>
    </row>
    <row r="4842" spans="1:7" x14ac:dyDescent="0.3">
      <c r="A4842" s="9">
        <v>45355.36041666667</v>
      </c>
      <c r="B4842" s="4">
        <v>63.581000000000003</v>
      </c>
      <c r="C4842" s="4">
        <v>56.234999999999999</v>
      </c>
      <c r="D4842" s="4">
        <v>1.149</v>
      </c>
      <c r="E4842" s="4">
        <v>0.22900000000000001</v>
      </c>
      <c r="F4842" s="5">
        <v>12.725</v>
      </c>
      <c r="G4842"/>
    </row>
    <row r="4843" spans="1:7" x14ac:dyDescent="0.3">
      <c r="A4843" s="9">
        <v>45355.361111111109</v>
      </c>
      <c r="B4843" s="4">
        <v>78.516000000000005</v>
      </c>
      <c r="C4843" s="4">
        <v>96.49</v>
      </c>
      <c r="D4843" s="4">
        <v>1.6080000000000001</v>
      </c>
      <c r="E4843" s="4">
        <v>0.66300000000000003</v>
      </c>
      <c r="F4843" s="5">
        <v>12.72</v>
      </c>
      <c r="G4843"/>
    </row>
    <row r="4844" spans="1:7" x14ac:dyDescent="0.3">
      <c r="A4844" s="9">
        <v>45355.361805555556</v>
      </c>
      <c r="B4844" s="4">
        <v>65.52</v>
      </c>
      <c r="C4844" s="4">
        <v>108.072</v>
      </c>
      <c r="D4844" s="4">
        <v>1.226</v>
      </c>
      <c r="E4844" s="4">
        <v>0.14599999999999999</v>
      </c>
      <c r="F4844" s="5">
        <v>12.750999999999999</v>
      </c>
      <c r="G4844"/>
    </row>
    <row r="4845" spans="1:7" x14ac:dyDescent="0.3">
      <c r="A4845" s="9">
        <v>45355.362500000003</v>
      </c>
      <c r="B4845" s="4">
        <v>85.363</v>
      </c>
      <c r="C4845" s="4">
        <v>126.036</v>
      </c>
      <c r="D4845" s="4">
        <v>1.639</v>
      </c>
      <c r="E4845" s="4">
        <v>0.81399999999999995</v>
      </c>
      <c r="F4845" s="5">
        <v>12.756</v>
      </c>
      <c r="G4845"/>
    </row>
    <row r="4846" spans="1:7" x14ac:dyDescent="0.3">
      <c r="A4846" s="9">
        <v>45355.363194444442</v>
      </c>
      <c r="B4846" s="4">
        <v>93.552999999999997</v>
      </c>
      <c r="C4846" s="4">
        <v>126.04300000000001</v>
      </c>
      <c r="D4846" s="4">
        <v>2.343</v>
      </c>
      <c r="E4846" s="4">
        <v>1.579</v>
      </c>
      <c r="F4846" s="5">
        <v>12.731999999999999</v>
      </c>
      <c r="G4846"/>
    </row>
    <row r="4847" spans="1:7" x14ac:dyDescent="0.3">
      <c r="A4847" s="9">
        <v>45355.363888888889</v>
      </c>
      <c r="B4847" s="4">
        <v>82.247</v>
      </c>
      <c r="C4847" s="4">
        <v>117.03400000000001</v>
      </c>
      <c r="D4847" s="4">
        <v>1.95</v>
      </c>
      <c r="E4847" s="4">
        <v>1.0820000000000001</v>
      </c>
      <c r="F4847" s="5">
        <v>12.766999999999999</v>
      </c>
      <c r="G4847"/>
    </row>
    <row r="4848" spans="1:7" x14ac:dyDescent="0.3">
      <c r="A4848" s="9">
        <v>45355.364583333336</v>
      </c>
      <c r="B4848" s="4">
        <v>74.769000000000005</v>
      </c>
      <c r="C4848" s="4">
        <v>139.52500000000001</v>
      </c>
      <c r="D4848" s="4">
        <v>1.319</v>
      </c>
      <c r="E4848" s="4">
        <v>0.51200000000000001</v>
      </c>
      <c r="F4848" s="5">
        <v>12.868</v>
      </c>
      <c r="G4848"/>
    </row>
    <row r="4849" spans="1:7" x14ac:dyDescent="0.3">
      <c r="A4849" s="9">
        <v>45355.365277777775</v>
      </c>
      <c r="B4849" s="4">
        <v>77.301000000000002</v>
      </c>
      <c r="C4849" s="4">
        <v>139.029</v>
      </c>
      <c r="D4849" s="4">
        <v>1.4119999999999999</v>
      </c>
      <c r="E4849" s="4">
        <v>0.59099999999999997</v>
      </c>
      <c r="F4849" s="5">
        <v>13.012</v>
      </c>
      <c r="G4849"/>
    </row>
    <row r="4850" spans="1:7" x14ac:dyDescent="0.3">
      <c r="A4850" s="9">
        <v>45355.365972222222</v>
      </c>
      <c r="B4850" s="4">
        <v>83.478999999999999</v>
      </c>
      <c r="C4850" s="4">
        <v>132.99199999999999</v>
      </c>
      <c r="D4850" s="4">
        <v>1.766</v>
      </c>
      <c r="E4850" s="4">
        <v>0.94099999999999995</v>
      </c>
      <c r="F4850" s="5">
        <v>13.163</v>
      </c>
      <c r="G4850"/>
    </row>
    <row r="4851" spans="1:7" x14ac:dyDescent="0.3">
      <c r="A4851" s="9">
        <v>45355.366666666669</v>
      </c>
      <c r="B4851" s="4">
        <v>74.841999999999999</v>
      </c>
      <c r="C4851" s="4">
        <v>112.58199999999999</v>
      </c>
      <c r="D4851" s="4">
        <v>1.869</v>
      </c>
      <c r="E4851" s="4">
        <v>0.94299999999999995</v>
      </c>
      <c r="F4851" s="5">
        <v>13.385999999999999</v>
      </c>
      <c r="G4851"/>
    </row>
    <row r="4852" spans="1:7" x14ac:dyDescent="0.3">
      <c r="A4852" s="9">
        <v>45355.367361111108</v>
      </c>
      <c r="B4852" s="4">
        <v>76.564999999999998</v>
      </c>
      <c r="C4852" s="4">
        <v>100.748</v>
      </c>
      <c r="D4852" s="4">
        <v>1.6910000000000001</v>
      </c>
      <c r="E4852" s="4">
        <v>1.054</v>
      </c>
      <c r="F4852" s="5">
        <v>13.361000000000001</v>
      </c>
      <c r="G4852"/>
    </row>
    <row r="4853" spans="1:7" x14ac:dyDescent="0.3">
      <c r="A4853" s="9">
        <v>45355.368055555555</v>
      </c>
      <c r="B4853" s="4">
        <v>72.738</v>
      </c>
      <c r="C4853" s="4">
        <v>100.589</v>
      </c>
      <c r="D4853" s="4">
        <v>2.0409999999999999</v>
      </c>
      <c r="E4853" s="4">
        <v>1.1240000000000001</v>
      </c>
      <c r="F4853" s="5">
        <v>13.52</v>
      </c>
      <c r="G4853"/>
    </row>
    <row r="4854" spans="1:7" x14ac:dyDescent="0.3">
      <c r="A4854" s="9">
        <v>45355.368750000001</v>
      </c>
      <c r="B4854" s="4">
        <v>51.619</v>
      </c>
      <c r="C4854" s="4">
        <v>55.734999999999999</v>
      </c>
      <c r="D4854" s="4">
        <v>2.2130000000000001</v>
      </c>
      <c r="E4854" s="4">
        <v>1.0489999999999999</v>
      </c>
      <c r="F4854" s="5">
        <v>13.647</v>
      </c>
      <c r="G4854"/>
    </row>
    <row r="4855" spans="1:7" x14ac:dyDescent="0.3">
      <c r="A4855" s="9">
        <v>45355.369444444441</v>
      </c>
      <c r="B4855" s="4">
        <v>42.735999999999997</v>
      </c>
      <c r="C4855" s="4">
        <v>40.377000000000002</v>
      </c>
      <c r="D4855" s="4">
        <v>1.796</v>
      </c>
      <c r="E4855" s="4">
        <v>0.61699999999999999</v>
      </c>
      <c r="F4855" s="5">
        <v>13.781000000000001</v>
      </c>
      <c r="G4855"/>
    </row>
    <row r="4856" spans="1:7" x14ac:dyDescent="0.3">
      <c r="A4856" s="9">
        <v>45355.370138888888</v>
      </c>
      <c r="B4856" s="4">
        <v>41.86</v>
      </c>
      <c r="C4856" s="4">
        <v>31.736000000000001</v>
      </c>
      <c r="D4856" s="4">
        <v>1.923</v>
      </c>
      <c r="E4856" s="4">
        <v>0.79400000000000004</v>
      </c>
      <c r="F4856" s="5">
        <v>13.984999999999999</v>
      </c>
      <c r="G4856"/>
    </row>
    <row r="4857" spans="1:7" x14ac:dyDescent="0.3">
      <c r="A4857" s="9">
        <v>45355.370833333334</v>
      </c>
      <c r="B4857" s="4">
        <v>37.136000000000003</v>
      </c>
      <c r="C4857" s="4">
        <v>12.737</v>
      </c>
      <c r="D4857" s="4">
        <v>1.929</v>
      </c>
      <c r="E4857" s="4">
        <v>0.66600000000000004</v>
      </c>
      <c r="F4857" s="5">
        <v>14.166</v>
      </c>
      <c r="G4857"/>
    </row>
    <row r="4858" spans="1:7" x14ac:dyDescent="0.3">
      <c r="A4858" s="9">
        <v>45355.371527777781</v>
      </c>
      <c r="B4858" s="4">
        <v>36.18</v>
      </c>
      <c r="C4858" s="4">
        <v>9.7970000000000006</v>
      </c>
      <c r="D4858" s="4">
        <v>1.8919999999999999</v>
      </c>
      <c r="E4858" s="4">
        <v>0.56000000000000005</v>
      </c>
      <c r="F4858" s="5">
        <v>14.39</v>
      </c>
      <c r="G4858"/>
    </row>
    <row r="4859" spans="1:7" x14ac:dyDescent="0.3">
      <c r="A4859" s="9">
        <v>45355.37222222222</v>
      </c>
      <c r="B4859" s="4">
        <v>69.239000000000004</v>
      </c>
      <c r="C4859" s="4">
        <v>72.69</v>
      </c>
      <c r="D4859" s="4">
        <v>1.9339999999999999</v>
      </c>
      <c r="E4859" s="4">
        <v>1.093</v>
      </c>
      <c r="F4859" s="5">
        <v>14.382999999999999</v>
      </c>
      <c r="G4859"/>
    </row>
    <row r="4860" spans="1:7" x14ac:dyDescent="0.3">
      <c r="A4860" s="9">
        <v>45355.372916666667</v>
      </c>
      <c r="B4860" s="4">
        <v>74.751999999999995</v>
      </c>
      <c r="C4860" s="4">
        <v>86.611000000000004</v>
      </c>
      <c r="D4860" s="4">
        <v>2.0169999999999999</v>
      </c>
      <c r="E4860" s="4">
        <v>1.2330000000000001</v>
      </c>
      <c r="F4860" s="5">
        <v>14.445</v>
      </c>
      <c r="G4860"/>
    </row>
    <row r="4861" spans="1:7" x14ac:dyDescent="0.3">
      <c r="A4861" s="9">
        <v>45355.373611111114</v>
      </c>
      <c r="B4861" s="4">
        <v>78.722999999999999</v>
      </c>
      <c r="C4861" s="4">
        <v>88.367000000000004</v>
      </c>
      <c r="D4861" s="4">
        <v>1.6220000000000001</v>
      </c>
      <c r="E4861" s="4">
        <v>0.97799999999999998</v>
      </c>
      <c r="F4861" s="5">
        <v>14.452</v>
      </c>
      <c r="G4861"/>
    </row>
    <row r="4862" spans="1:7" x14ac:dyDescent="0.3">
      <c r="A4862" s="9">
        <v>45355.374305555553</v>
      </c>
      <c r="B4862" s="4">
        <v>75.724999999999994</v>
      </c>
      <c r="C4862" s="4">
        <v>96.632000000000005</v>
      </c>
      <c r="D4862" s="4">
        <v>1.625</v>
      </c>
      <c r="E4862" s="4">
        <v>1.083</v>
      </c>
      <c r="F4862" s="5">
        <v>14.398999999999999</v>
      </c>
      <c r="G4862"/>
    </row>
    <row r="4863" spans="1:7" x14ac:dyDescent="0.3">
      <c r="A4863" s="9">
        <v>45355.375</v>
      </c>
      <c r="B4863" s="4">
        <v>73.06</v>
      </c>
      <c r="C4863" s="4">
        <v>82.497</v>
      </c>
      <c r="D4863" s="4">
        <v>1.2270000000000001</v>
      </c>
      <c r="E4863" s="4">
        <v>0.35299999999999998</v>
      </c>
      <c r="F4863" s="5">
        <v>14.574999999999999</v>
      </c>
      <c r="G4863"/>
    </row>
    <row r="4864" spans="1:7" x14ac:dyDescent="0.3">
      <c r="A4864" s="9">
        <v>45355.375694444447</v>
      </c>
      <c r="B4864" s="4">
        <v>76.872</v>
      </c>
      <c r="C4864" s="4">
        <v>145.77799999999999</v>
      </c>
      <c r="D4864" s="4">
        <v>1.0580000000000001</v>
      </c>
      <c r="E4864" s="4">
        <v>0.38500000000000001</v>
      </c>
      <c r="F4864" s="5">
        <v>14.951000000000001</v>
      </c>
      <c r="G4864"/>
    </row>
    <row r="4865" spans="1:7" x14ac:dyDescent="0.3">
      <c r="A4865" s="9">
        <v>45355.376388888886</v>
      </c>
      <c r="B4865" s="4">
        <v>87.344999999999999</v>
      </c>
      <c r="C4865" s="4">
        <v>134.18899999999999</v>
      </c>
      <c r="D4865" s="4">
        <v>0.93799999999999994</v>
      </c>
      <c r="E4865" s="4">
        <v>0.57199999999999995</v>
      </c>
      <c r="F4865" s="5">
        <v>15.541</v>
      </c>
      <c r="G4865"/>
    </row>
    <row r="4866" spans="1:7" x14ac:dyDescent="0.3">
      <c r="A4866" s="9">
        <v>45355.377083333333</v>
      </c>
      <c r="B4866" s="4">
        <v>85.822000000000003</v>
      </c>
      <c r="C4866" s="4">
        <v>111.253</v>
      </c>
      <c r="D4866" s="4">
        <v>1.359</v>
      </c>
      <c r="E4866" s="4">
        <v>0.99099999999999999</v>
      </c>
      <c r="F4866" s="5">
        <v>15.903</v>
      </c>
      <c r="G4866"/>
    </row>
    <row r="4867" spans="1:7" x14ac:dyDescent="0.3">
      <c r="A4867" s="9">
        <v>45355.37777777778</v>
      </c>
      <c r="B4867" s="4">
        <v>65.093999999999994</v>
      </c>
      <c r="C4867" s="4">
        <v>80.356999999999999</v>
      </c>
      <c r="D4867" s="4">
        <v>2.1819999999999999</v>
      </c>
      <c r="E4867" s="4">
        <v>1.5920000000000001</v>
      </c>
      <c r="F4867" s="5">
        <v>16.323</v>
      </c>
      <c r="G4867"/>
    </row>
    <row r="4868" spans="1:7" x14ac:dyDescent="0.3">
      <c r="A4868" s="9">
        <v>45355.378472222219</v>
      </c>
      <c r="B4868" s="4">
        <v>65.242999999999995</v>
      </c>
      <c r="C4868" s="4">
        <v>74.367000000000004</v>
      </c>
      <c r="D4868" s="4">
        <v>1.82</v>
      </c>
      <c r="E4868" s="4">
        <v>1.145</v>
      </c>
      <c r="F4868" s="5">
        <v>16.574000000000002</v>
      </c>
      <c r="G4868"/>
    </row>
    <row r="4869" spans="1:7" x14ac:dyDescent="0.3">
      <c r="A4869" s="9">
        <v>45355.379166666666</v>
      </c>
      <c r="B4869" s="4">
        <v>70.064999999999998</v>
      </c>
      <c r="C4869" s="4">
        <v>77.382999999999996</v>
      </c>
      <c r="D4869" s="4">
        <v>2.2719999999999998</v>
      </c>
      <c r="E4869" s="4">
        <v>1.518</v>
      </c>
      <c r="F4869" s="5">
        <v>16.652999999999999</v>
      </c>
      <c r="G4869"/>
    </row>
    <row r="4870" spans="1:7" x14ac:dyDescent="0.3">
      <c r="A4870" s="9">
        <v>45355.379861111112</v>
      </c>
      <c r="B4870" s="4">
        <v>81.567999999999998</v>
      </c>
      <c r="C4870" s="4">
        <v>93.087999999999994</v>
      </c>
      <c r="D4870" s="4">
        <v>2.645</v>
      </c>
      <c r="E4870" s="4">
        <v>2.0369999999999999</v>
      </c>
      <c r="F4870" s="5">
        <v>16.731999999999999</v>
      </c>
      <c r="G4870"/>
    </row>
    <row r="4871" spans="1:7" x14ac:dyDescent="0.3">
      <c r="A4871" s="9">
        <v>45355.380555555559</v>
      </c>
      <c r="B4871" s="4">
        <v>73.492999999999995</v>
      </c>
      <c r="C4871" s="4">
        <v>82.519000000000005</v>
      </c>
      <c r="D4871" s="4">
        <v>2.863</v>
      </c>
      <c r="E4871" s="4">
        <v>2.234</v>
      </c>
      <c r="F4871" s="5">
        <v>16.611000000000001</v>
      </c>
      <c r="G4871"/>
    </row>
    <row r="4872" spans="1:7" x14ac:dyDescent="0.3">
      <c r="A4872" s="9">
        <v>45355.381249999999</v>
      </c>
      <c r="B4872" s="4">
        <v>66.265000000000001</v>
      </c>
      <c r="C4872" s="4">
        <v>73.507999999999996</v>
      </c>
      <c r="D4872" s="4">
        <v>2.6190000000000002</v>
      </c>
      <c r="E4872" s="4">
        <v>1.792</v>
      </c>
      <c r="F4872" s="5">
        <v>16.741</v>
      </c>
      <c r="G4872"/>
    </row>
    <row r="4873" spans="1:7" x14ac:dyDescent="0.3">
      <c r="A4873" s="9">
        <v>45355.381944444445</v>
      </c>
      <c r="B4873" s="4">
        <v>72.382999999999996</v>
      </c>
      <c r="C4873" s="4">
        <v>78.013999999999996</v>
      </c>
      <c r="D4873" s="4">
        <v>2.9670000000000001</v>
      </c>
      <c r="E4873" s="4">
        <v>2.4630000000000001</v>
      </c>
      <c r="F4873" s="5">
        <v>17.018000000000001</v>
      </c>
      <c r="G4873"/>
    </row>
    <row r="4874" spans="1:7" x14ac:dyDescent="0.3">
      <c r="A4874" s="9">
        <v>45355.382638888892</v>
      </c>
      <c r="B4874" s="4">
        <v>60.323</v>
      </c>
      <c r="C4874" s="4">
        <v>61.823999999999998</v>
      </c>
      <c r="D4874" s="4">
        <v>2.2250000000000001</v>
      </c>
      <c r="E4874" s="4">
        <v>1.3440000000000001</v>
      </c>
      <c r="F4874" s="5">
        <v>17.260000000000002</v>
      </c>
      <c r="G4874"/>
    </row>
    <row r="4875" spans="1:7" x14ac:dyDescent="0.3">
      <c r="A4875" s="9">
        <v>45355.383333333331</v>
      </c>
      <c r="B4875" s="4">
        <v>56.826999999999998</v>
      </c>
      <c r="C4875" s="4">
        <v>55.426000000000002</v>
      </c>
      <c r="D4875" s="4">
        <v>2.9910000000000001</v>
      </c>
      <c r="E4875" s="4">
        <v>2.4529999999999998</v>
      </c>
      <c r="F4875" s="5">
        <v>17.471</v>
      </c>
      <c r="G4875"/>
    </row>
    <row r="4876" spans="1:7" x14ac:dyDescent="0.3">
      <c r="A4876" s="9">
        <v>45355.384027777778</v>
      </c>
      <c r="B4876" s="4">
        <v>61.137999999999998</v>
      </c>
      <c r="C4876" s="4">
        <v>62.378</v>
      </c>
      <c r="D4876" s="4">
        <v>2.5619999999999998</v>
      </c>
      <c r="E4876" s="4">
        <v>2.0110000000000001</v>
      </c>
      <c r="F4876" s="5">
        <v>17.805</v>
      </c>
      <c r="G4876"/>
    </row>
    <row r="4877" spans="1:7" x14ac:dyDescent="0.3">
      <c r="A4877" s="9">
        <v>45355.384722222225</v>
      </c>
      <c r="B4877" s="4">
        <v>57.820999999999998</v>
      </c>
      <c r="C4877" s="4">
        <v>59.756999999999998</v>
      </c>
      <c r="D4877" s="4">
        <v>2.4860000000000002</v>
      </c>
      <c r="E4877" s="4">
        <v>1.833</v>
      </c>
      <c r="F4877" s="5">
        <v>17.937000000000001</v>
      </c>
      <c r="G4877"/>
    </row>
    <row r="4878" spans="1:7" x14ac:dyDescent="0.3">
      <c r="A4878" s="9">
        <v>45355.385416666664</v>
      </c>
      <c r="B4878" s="4">
        <v>76.715000000000003</v>
      </c>
      <c r="C4878" s="4">
        <v>86.245999999999995</v>
      </c>
      <c r="D4878" s="4">
        <v>2.0459999999999998</v>
      </c>
      <c r="E4878" s="4">
        <v>1.2310000000000001</v>
      </c>
      <c r="F4878" s="5">
        <v>18.141999999999999</v>
      </c>
      <c r="G4878"/>
    </row>
    <row r="4879" spans="1:7" x14ac:dyDescent="0.3">
      <c r="A4879" s="9">
        <v>45355.386111111111</v>
      </c>
      <c r="B4879" s="4">
        <v>94.581000000000003</v>
      </c>
      <c r="C4879" s="4">
        <v>108.82299999999999</v>
      </c>
      <c r="D4879" s="4">
        <v>2.4580000000000002</v>
      </c>
      <c r="E4879" s="4">
        <v>1.998</v>
      </c>
      <c r="F4879" s="5">
        <v>18.47</v>
      </c>
      <c r="G4879"/>
    </row>
    <row r="4880" spans="1:7" x14ac:dyDescent="0.3">
      <c r="A4880" s="9">
        <v>45355.386805555558</v>
      </c>
      <c r="B4880" s="4">
        <v>79.981999999999999</v>
      </c>
      <c r="C4880" s="4">
        <v>94.930999999999997</v>
      </c>
      <c r="D4880" s="4">
        <v>2.0339999999999998</v>
      </c>
      <c r="E4880" s="4">
        <v>1.319</v>
      </c>
      <c r="F4880" s="5">
        <v>18.795999999999999</v>
      </c>
      <c r="G4880"/>
    </row>
    <row r="4881" spans="1:7" x14ac:dyDescent="0.3">
      <c r="A4881" s="9">
        <v>45355.387499999997</v>
      </c>
      <c r="B4881" s="4">
        <v>93.747</v>
      </c>
      <c r="C4881" s="4">
        <v>119.24299999999999</v>
      </c>
      <c r="D4881" s="4">
        <v>1.94</v>
      </c>
      <c r="E4881" s="4">
        <v>1.2689999999999999</v>
      </c>
      <c r="F4881" s="5">
        <v>18.901</v>
      </c>
      <c r="G4881"/>
    </row>
    <row r="4882" spans="1:7" x14ac:dyDescent="0.3">
      <c r="A4882" s="9">
        <v>45355.388194444444</v>
      </c>
      <c r="B4882" s="4">
        <v>74.290999999999997</v>
      </c>
      <c r="C4882" s="4">
        <v>102.827</v>
      </c>
      <c r="D4882" s="4">
        <v>1.288</v>
      </c>
      <c r="E4882" s="4">
        <v>0.61699999999999999</v>
      </c>
      <c r="F4882" s="5">
        <v>19.183</v>
      </c>
      <c r="G4882"/>
    </row>
    <row r="4883" spans="1:7" x14ac:dyDescent="0.3">
      <c r="A4883" s="9">
        <v>45355.388888888891</v>
      </c>
      <c r="B4883" s="4">
        <v>59.494</v>
      </c>
      <c r="C4883" s="4">
        <v>62.872</v>
      </c>
      <c r="D4883" s="4">
        <v>1.9079999999999999</v>
      </c>
      <c r="E4883" s="4">
        <v>0.98399999999999999</v>
      </c>
      <c r="F4883" s="5">
        <v>19.472000000000001</v>
      </c>
      <c r="G4883"/>
    </row>
    <row r="4884" spans="1:7" x14ac:dyDescent="0.3">
      <c r="A4884" s="9">
        <v>45355.38958333333</v>
      </c>
      <c r="B4884" s="4">
        <v>76.881</v>
      </c>
      <c r="C4884" s="4">
        <v>86.712999999999994</v>
      </c>
      <c r="D4884" s="4">
        <v>2.3690000000000002</v>
      </c>
      <c r="E4884" s="4">
        <v>1.7869999999999999</v>
      </c>
      <c r="F4884" s="5">
        <v>19.725000000000001</v>
      </c>
      <c r="G4884"/>
    </row>
    <row r="4885" spans="1:7" x14ac:dyDescent="0.3">
      <c r="A4885" s="9">
        <v>45355.390277777777</v>
      </c>
      <c r="B4885" s="4">
        <v>82.843000000000004</v>
      </c>
      <c r="C4885" s="4">
        <v>94.997</v>
      </c>
      <c r="D4885" s="4">
        <v>2.5920000000000001</v>
      </c>
      <c r="E4885" s="4">
        <v>2.1440000000000001</v>
      </c>
      <c r="F4885" s="5">
        <v>19.879000000000001</v>
      </c>
      <c r="G4885"/>
    </row>
    <row r="4886" spans="1:7" x14ac:dyDescent="0.3">
      <c r="A4886" s="9">
        <v>45355.390972222223</v>
      </c>
      <c r="B4886" s="4">
        <v>81.078999999999994</v>
      </c>
      <c r="C4886" s="4">
        <v>92.602999999999994</v>
      </c>
      <c r="D4886" s="4">
        <v>2.3980000000000001</v>
      </c>
      <c r="E4886" s="4">
        <v>1.65</v>
      </c>
      <c r="F4886" s="5">
        <v>20.248999999999999</v>
      </c>
      <c r="G4886"/>
    </row>
    <row r="4887" spans="1:7" x14ac:dyDescent="0.3">
      <c r="A4887" s="9">
        <v>45355.39166666667</v>
      </c>
      <c r="B4887" s="4">
        <v>73.701999999999998</v>
      </c>
      <c r="C4887" s="4">
        <v>85.412000000000006</v>
      </c>
      <c r="D4887" s="4">
        <v>2.29</v>
      </c>
      <c r="E4887" s="4">
        <v>1.6890000000000001</v>
      </c>
      <c r="F4887" s="5">
        <v>20.585999999999999</v>
      </c>
      <c r="G4887"/>
    </row>
    <row r="4888" spans="1:7" x14ac:dyDescent="0.3">
      <c r="A4888" s="9">
        <v>45355.392361111109</v>
      </c>
      <c r="B4888" s="4">
        <v>79.441999999999993</v>
      </c>
      <c r="C4888" s="4">
        <v>92.835999999999999</v>
      </c>
      <c r="D4888" s="4">
        <v>2.3370000000000002</v>
      </c>
      <c r="E4888" s="4">
        <v>1.694</v>
      </c>
      <c r="F4888" s="5">
        <v>20.923999999999999</v>
      </c>
      <c r="G4888"/>
    </row>
    <row r="4889" spans="1:7" x14ac:dyDescent="0.3">
      <c r="A4889" s="9">
        <v>45355.393055555556</v>
      </c>
      <c r="B4889" s="4">
        <v>89.441999999999993</v>
      </c>
      <c r="C4889" s="4">
        <v>106.386</v>
      </c>
      <c r="D4889" s="4">
        <v>2.431</v>
      </c>
      <c r="E4889" s="4">
        <v>1.87</v>
      </c>
      <c r="F4889" s="5">
        <v>21.076000000000001</v>
      </c>
      <c r="G4889"/>
    </row>
    <row r="4890" spans="1:7" x14ac:dyDescent="0.3">
      <c r="A4890" s="9">
        <v>45355.393750000003</v>
      </c>
      <c r="B4890" s="4">
        <v>75.513000000000005</v>
      </c>
      <c r="C4890" s="4">
        <v>94.147000000000006</v>
      </c>
      <c r="D4890" s="4">
        <v>1.2350000000000001</v>
      </c>
      <c r="E4890" s="4">
        <v>0.70099999999999996</v>
      </c>
      <c r="F4890" s="5">
        <v>21.164000000000001</v>
      </c>
      <c r="G4890"/>
    </row>
    <row r="4891" spans="1:7" x14ac:dyDescent="0.3">
      <c r="A4891" s="9">
        <v>45355.394444444442</v>
      </c>
      <c r="B4891" s="4">
        <v>82.105000000000004</v>
      </c>
      <c r="C4891" s="4">
        <v>107.044</v>
      </c>
      <c r="D4891" s="4">
        <v>1.7829999999999999</v>
      </c>
      <c r="E4891" s="4">
        <v>1.103</v>
      </c>
      <c r="F4891" s="5">
        <v>21.481999999999999</v>
      </c>
      <c r="G4891"/>
    </row>
    <row r="4892" spans="1:7" x14ac:dyDescent="0.3">
      <c r="A4892" s="9">
        <v>45355.395138888889</v>
      </c>
      <c r="B4892" s="4">
        <v>81.948999999999998</v>
      </c>
      <c r="C4892" s="4">
        <v>94.269000000000005</v>
      </c>
      <c r="D4892" s="4">
        <v>2.3929999999999998</v>
      </c>
      <c r="E4892" s="4">
        <v>1.8129999999999999</v>
      </c>
      <c r="F4892" s="5">
        <v>21.834</v>
      </c>
      <c r="G4892"/>
    </row>
    <row r="4893" spans="1:7" x14ac:dyDescent="0.3">
      <c r="A4893" s="9">
        <v>45355.395833333336</v>
      </c>
      <c r="B4893" s="4">
        <v>71.929000000000002</v>
      </c>
      <c r="C4893" s="4">
        <v>79.878</v>
      </c>
      <c r="D4893" s="4">
        <v>2.5779999999999998</v>
      </c>
      <c r="E4893" s="4">
        <v>1.9510000000000001</v>
      </c>
      <c r="F4893" s="5">
        <v>22.163</v>
      </c>
      <c r="G4893"/>
    </row>
    <row r="4894" spans="1:7" x14ac:dyDescent="0.3">
      <c r="A4894" s="9">
        <v>45355.396527777775</v>
      </c>
      <c r="B4894" s="4">
        <v>47.389000000000003</v>
      </c>
      <c r="C4894" s="4">
        <v>52.497999999999998</v>
      </c>
      <c r="D4894" s="4">
        <v>2.6549999999999998</v>
      </c>
      <c r="E4894" s="4">
        <v>2.1339999999999999</v>
      </c>
      <c r="F4894" s="5">
        <v>22.437000000000001</v>
      </c>
      <c r="G4894"/>
    </row>
    <row r="4895" spans="1:7" x14ac:dyDescent="0.3">
      <c r="A4895" s="9">
        <v>45355.397222222222</v>
      </c>
      <c r="B4895" s="4">
        <v>48.835000000000001</v>
      </c>
      <c r="C4895" s="4">
        <v>50.677999999999997</v>
      </c>
      <c r="D4895" s="4">
        <v>2.57</v>
      </c>
      <c r="E4895" s="4">
        <v>1.835</v>
      </c>
      <c r="F4895" s="5">
        <v>22.734999999999999</v>
      </c>
      <c r="G4895"/>
    </row>
    <row r="4896" spans="1:7" x14ac:dyDescent="0.3">
      <c r="A4896" s="9">
        <v>45355.397916666669</v>
      </c>
      <c r="B4896" s="4">
        <v>58.927999999999997</v>
      </c>
      <c r="C4896" s="4">
        <v>65.512</v>
      </c>
      <c r="D4896" s="4">
        <v>2.0139999999999998</v>
      </c>
      <c r="E4896" s="4">
        <v>1.3560000000000001</v>
      </c>
      <c r="F4896" s="5">
        <v>22.885000000000002</v>
      </c>
      <c r="G4896"/>
    </row>
    <row r="4897" spans="1:7" x14ac:dyDescent="0.3">
      <c r="A4897" s="9">
        <v>45355.398611111108</v>
      </c>
      <c r="B4897" s="4">
        <v>77.677000000000007</v>
      </c>
      <c r="C4897" s="4">
        <v>91.466999999999999</v>
      </c>
      <c r="D4897" s="4">
        <v>1.863</v>
      </c>
      <c r="E4897" s="4">
        <v>1.3180000000000001</v>
      </c>
      <c r="F4897" s="5">
        <v>22.934999999999999</v>
      </c>
      <c r="G4897"/>
    </row>
    <row r="4898" spans="1:7" x14ac:dyDescent="0.3">
      <c r="A4898" s="9">
        <v>45355.399305555555</v>
      </c>
      <c r="B4898" s="4">
        <v>50.155000000000001</v>
      </c>
      <c r="C4898" s="4">
        <v>56.69</v>
      </c>
      <c r="D4898" s="4">
        <v>1.67</v>
      </c>
      <c r="E4898" s="4">
        <v>1.224</v>
      </c>
      <c r="F4898" s="5">
        <v>23.082000000000001</v>
      </c>
      <c r="G4898"/>
    </row>
    <row r="4899" spans="1:7" x14ac:dyDescent="0.3">
      <c r="A4899" s="9">
        <v>45355.4</v>
      </c>
      <c r="B4899" s="4">
        <v>54.085999999999999</v>
      </c>
      <c r="C4899" s="4">
        <v>64.757000000000005</v>
      </c>
      <c r="D4899" s="4">
        <v>2.1219999999999999</v>
      </c>
      <c r="E4899" s="4">
        <v>1.3240000000000001</v>
      </c>
      <c r="F4899" s="5">
        <v>23.253</v>
      </c>
      <c r="G4899"/>
    </row>
    <row r="4900" spans="1:7" x14ac:dyDescent="0.3">
      <c r="A4900" s="9">
        <v>45355.400694444441</v>
      </c>
      <c r="B4900" s="4">
        <v>56.694000000000003</v>
      </c>
      <c r="C4900" s="4">
        <v>63.947000000000003</v>
      </c>
      <c r="D4900" s="4">
        <v>2.6520000000000001</v>
      </c>
      <c r="E4900" s="4">
        <v>1.8089999999999999</v>
      </c>
      <c r="F4900" s="5">
        <v>23.315999999999999</v>
      </c>
      <c r="G4900"/>
    </row>
    <row r="4901" spans="1:7" x14ac:dyDescent="0.3">
      <c r="A4901" s="9">
        <v>45355.401388888888</v>
      </c>
      <c r="B4901" s="4">
        <v>58.651000000000003</v>
      </c>
      <c r="C4901" s="4">
        <v>65.209000000000003</v>
      </c>
      <c r="D4901" s="4">
        <v>2.3170000000000002</v>
      </c>
      <c r="E4901" s="4">
        <v>1.6040000000000001</v>
      </c>
      <c r="F4901" s="5">
        <v>23.38</v>
      </c>
      <c r="G4901"/>
    </row>
    <row r="4902" spans="1:7" x14ac:dyDescent="0.3">
      <c r="A4902" s="9">
        <v>45355.402083333334</v>
      </c>
      <c r="B4902" s="4">
        <v>64.787000000000006</v>
      </c>
      <c r="C4902" s="4">
        <v>75.86</v>
      </c>
      <c r="D4902" s="4">
        <v>2.8029999999999999</v>
      </c>
      <c r="E4902" s="4">
        <v>2.1139999999999999</v>
      </c>
      <c r="F4902" s="5">
        <v>23.414999999999999</v>
      </c>
      <c r="G4902"/>
    </row>
    <row r="4903" spans="1:7" x14ac:dyDescent="0.3">
      <c r="A4903" s="9">
        <v>45355.402777777781</v>
      </c>
      <c r="B4903" s="4">
        <v>73.019000000000005</v>
      </c>
      <c r="C4903" s="4">
        <v>86.86</v>
      </c>
      <c r="D4903" s="4">
        <v>2.6280000000000001</v>
      </c>
      <c r="E4903" s="4">
        <v>2.0990000000000002</v>
      </c>
      <c r="F4903" s="5">
        <v>23.626999999999999</v>
      </c>
      <c r="G4903"/>
    </row>
    <row r="4904" spans="1:7" x14ac:dyDescent="0.3">
      <c r="A4904" s="9">
        <v>45355.40347222222</v>
      </c>
      <c r="B4904" s="4">
        <v>60.773000000000003</v>
      </c>
      <c r="C4904" s="4">
        <v>66.3</v>
      </c>
      <c r="D4904" s="4">
        <v>1.9279999999999999</v>
      </c>
      <c r="E4904" s="4">
        <v>1.161</v>
      </c>
      <c r="F4904" s="5">
        <v>23.655000000000001</v>
      </c>
      <c r="G4904"/>
    </row>
    <row r="4905" spans="1:7" x14ac:dyDescent="0.3">
      <c r="A4905" s="9">
        <v>45355.404166666667</v>
      </c>
      <c r="B4905" s="4">
        <v>73</v>
      </c>
      <c r="C4905" s="4">
        <v>84.769000000000005</v>
      </c>
      <c r="D4905" s="4">
        <v>2.4689999999999999</v>
      </c>
      <c r="E4905" s="4">
        <v>1.7729999999999999</v>
      </c>
      <c r="F4905" s="5">
        <v>23.757000000000001</v>
      </c>
      <c r="G4905"/>
    </row>
    <row r="4906" spans="1:7" x14ac:dyDescent="0.3">
      <c r="A4906" s="9">
        <v>45355.404861111114</v>
      </c>
      <c r="B4906" s="4">
        <v>73.078999999999994</v>
      </c>
      <c r="C4906" s="4">
        <v>89.831999999999994</v>
      </c>
      <c r="D4906" s="4">
        <v>2.3460000000000001</v>
      </c>
      <c r="E4906" s="4">
        <v>1.82</v>
      </c>
      <c r="F4906" s="5">
        <v>23.831</v>
      </c>
      <c r="G4906"/>
    </row>
    <row r="4907" spans="1:7" x14ac:dyDescent="0.3">
      <c r="A4907" s="9">
        <v>45355.405555555553</v>
      </c>
      <c r="B4907" s="4">
        <v>63.320999999999998</v>
      </c>
      <c r="C4907" s="4">
        <v>72.094999999999999</v>
      </c>
      <c r="D4907" s="4">
        <v>2.9079999999999999</v>
      </c>
      <c r="E4907" s="4">
        <v>2.2130000000000001</v>
      </c>
      <c r="F4907" s="5">
        <v>23.844000000000001</v>
      </c>
      <c r="G4907"/>
    </row>
    <row r="4908" spans="1:7" x14ac:dyDescent="0.3">
      <c r="A4908" s="9">
        <v>45355.40625</v>
      </c>
      <c r="B4908" s="4">
        <v>70.72</v>
      </c>
      <c r="C4908" s="4">
        <v>83.429000000000002</v>
      </c>
      <c r="D4908" s="4">
        <v>2.3319999999999999</v>
      </c>
      <c r="E4908" s="4">
        <v>1.8089999999999999</v>
      </c>
      <c r="F4908" s="5">
        <v>23.803999999999998</v>
      </c>
      <c r="G4908"/>
    </row>
    <row r="4909" spans="1:7" x14ac:dyDescent="0.3">
      <c r="A4909" s="9">
        <v>45355.406944444447</v>
      </c>
      <c r="B4909" s="4">
        <v>70.603999999999999</v>
      </c>
      <c r="C4909" s="4">
        <v>78.974999999999994</v>
      </c>
      <c r="D4909" s="4">
        <v>2.262</v>
      </c>
      <c r="E4909" s="4">
        <v>1.5249999999999999</v>
      </c>
      <c r="F4909" s="5">
        <v>23.545999999999999</v>
      </c>
      <c r="G4909"/>
    </row>
    <row r="4910" spans="1:7" x14ac:dyDescent="0.3">
      <c r="A4910" s="9">
        <v>45355.407638888886</v>
      </c>
      <c r="B4910" s="4">
        <v>80.021000000000001</v>
      </c>
      <c r="C4910" s="4">
        <v>93.503</v>
      </c>
      <c r="D4910" s="4">
        <v>2.2610000000000001</v>
      </c>
      <c r="E4910" s="4">
        <v>1.7569999999999999</v>
      </c>
      <c r="F4910" s="5">
        <v>23.419</v>
      </c>
      <c r="G4910"/>
    </row>
    <row r="4911" spans="1:7" x14ac:dyDescent="0.3">
      <c r="A4911" s="9">
        <v>45355.408333333333</v>
      </c>
      <c r="B4911" s="4">
        <v>78.266999999999996</v>
      </c>
      <c r="C4911" s="4">
        <v>98.471000000000004</v>
      </c>
      <c r="D4911" s="4">
        <v>1.98</v>
      </c>
      <c r="E4911" s="4">
        <v>1.3140000000000001</v>
      </c>
      <c r="F4911" s="5">
        <v>23.245000000000001</v>
      </c>
      <c r="G4911"/>
    </row>
    <row r="4912" spans="1:7" x14ac:dyDescent="0.3">
      <c r="A4912" s="9">
        <v>45355.40902777778</v>
      </c>
      <c r="B4912" s="4">
        <v>65.757000000000005</v>
      </c>
      <c r="C4912" s="4">
        <v>76.545000000000002</v>
      </c>
      <c r="D4912" s="4">
        <v>2.4449999999999998</v>
      </c>
      <c r="E4912" s="4">
        <v>1.772</v>
      </c>
      <c r="F4912" s="5">
        <v>22.902000000000001</v>
      </c>
      <c r="G4912"/>
    </row>
    <row r="4913" spans="1:7" x14ac:dyDescent="0.3">
      <c r="A4913" s="9">
        <v>45355.409722222219</v>
      </c>
      <c r="B4913" s="4">
        <v>88.51</v>
      </c>
      <c r="C4913" s="4">
        <v>107.157</v>
      </c>
      <c r="D4913" s="4">
        <v>1.863</v>
      </c>
      <c r="E4913" s="4">
        <v>1.4750000000000001</v>
      </c>
      <c r="F4913" s="5">
        <v>22.661999999999999</v>
      </c>
      <c r="G4913"/>
    </row>
    <row r="4914" spans="1:7" x14ac:dyDescent="0.3">
      <c r="A4914" s="9">
        <v>45355.410416666666</v>
      </c>
      <c r="B4914" s="4">
        <v>74.043999999999997</v>
      </c>
      <c r="C4914" s="4">
        <v>93.21</v>
      </c>
      <c r="D4914" s="4">
        <v>1.927</v>
      </c>
      <c r="E4914" s="4">
        <v>1.4390000000000001</v>
      </c>
      <c r="F4914" s="5">
        <v>22.199000000000002</v>
      </c>
      <c r="G4914"/>
    </row>
    <row r="4915" spans="1:7" x14ac:dyDescent="0.3">
      <c r="A4915" s="9">
        <v>45355.411111111112</v>
      </c>
      <c r="B4915" s="4">
        <v>60.970999999999997</v>
      </c>
      <c r="C4915" s="4">
        <v>67.959999999999994</v>
      </c>
      <c r="D4915" s="4">
        <v>2.016</v>
      </c>
      <c r="E4915" s="4">
        <v>1.246</v>
      </c>
      <c r="F4915" s="5">
        <v>21.765000000000001</v>
      </c>
      <c r="G4915"/>
    </row>
    <row r="4916" spans="1:7" x14ac:dyDescent="0.3">
      <c r="A4916" s="9">
        <v>45355.411805555559</v>
      </c>
      <c r="B4916" s="4">
        <v>69.064999999999998</v>
      </c>
      <c r="C4916" s="4">
        <v>83.156000000000006</v>
      </c>
      <c r="D4916" s="4">
        <v>1.877</v>
      </c>
      <c r="E4916" s="4">
        <v>1.236</v>
      </c>
      <c r="F4916" s="5">
        <v>21.18</v>
      </c>
      <c r="G4916"/>
    </row>
    <row r="4917" spans="1:7" x14ac:dyDescent="0.3">
      <c r="A4917" s="9">
        <v>45355.412499999999</v>
      </c>
      <c r="B4917" s="4">
        <v>68.239999999999995</v>
      </c>
      <c r="C4917" s="4">
        <v>80.515000000000001</v>
      </c>
      <c r="D4917" s="4">
        <v>1.2909999999999999</v>
      </c>
      <c r="E4917" s="4">
        <v>0.73499999999999999</v>
      </c>
      <c r="F4917" s="5">
        <v>20.776</v>
      </c>
      <c r="G4917"/>
    </row>
    <row r="4918" spans="1:7" x14ac:dyDescent="0.3">
      <c r="A4918" s="9">
        <v>45355.413194444445</v>
      </c>
      <c r="B4918" s="4">
        <v>71.415000000000006</v>
      </c>
      <c r="C4918" s="4">
        <v>98.456999999999994</v>
      </c>
      <c r="D4918" s="4">
        <v>1.286</v>
      </c>
      <c r="E4918" s="4">
        <v>0.48499999999999999</v>
      </c>
      <c r="F4918" s="5">
        <v>20.347000000000001</v>
      </c>
      <c r="G4918"/>
    </row>
    <row r="4919" spans="1:7" x14ac:dyDescent="0.3">
      <c r="A4919" s="9">
        <v>45355.413888888892</v>
      </c>
      <c r="B4919" s="4">
        <v>79.290999999999997</v>
      </c>
      <c r="C4919" s="4">
        <v>115.654</v>
      </c>
      <c r="D4919" s="4">
        <v>1.0649999999999999</v>
      </c>
      <c r="E4919" s="4">
        <v>0.69699999999999995</v>
      </c>
      <c r="F4919" s="5">
        <v>19.943000000000001</v>
      </c>
      <c r="G4919"/>
    </row>
    <row r="4920" spans="1:7" x14ac:dyDescent="0.3">
      <c r="A4920" s="9">
        <v>45355.414583333331</v>
      </c>
      <c r="B4920" s="4">
        <v>103.384</v>
      </c>
      <c r="C4920" s="4">
        <v>144.78100000000001</v>
      </c>
      <c r="D4920" s="4">
        <v>1.171</v>
      </c>
      <c r="E4920" s="4">
        <v>0.96599999999999997</v>
      </c>
      <c r="F4920" s="5">
        <v>19.739000000000001</v>
      </c>
      <c r="G4920"/>
    </row>
    <row r="4921" spans="1:7" x14ac:dyDescent="0.3">
      <c r="A4921" s="9">
        <v>45355.415277777778</v>
      </c>
      <c r="B4921" s="4">
        <v>108.191</v>
      </c>
      <c r="C4921" s="4">
        <v>162.26400000000001</v>
      </c>
      <c r="D4921" s="4">
        <v>1.3</v>
      </c>
      <c r="E4921" s="4">
        <v>1.4319999999999999</v>
      </c>
      <c r="F4921" s="5">
        <v>19.571999999999999</v>
      </c>
      <c r="G4921"/>
    </row>
    <row r="4922" spans="1:7" x14ac:dyDescent="0.3">
      <c r="A4922" s="9">
        <v>45355.415972222225</v>
      </c>
      <c r="B4922" s="4">
        <v>82.433000000000007</v>
      </c>
      <c r="C4922" s="4">
        <v>160.99799999999999</v>
      </c>
      <c r="D4922" s="4">
        <v>1.054</v>
      </c>
      <c r="E4922" s="4">
        <v>0.88700000000000001</v>
      </c>
      <c r="F4922" s="5">
        <v>19.439</v>
      </c>
      <c r="G4922"/>
    </row>
    <row r="4923" spans="1:7" x14ac:dyDescent="0.3">
      <c r="A4923" s="9">
        <v>45355.416666666664</v>
      </c>
      <c r="B4923" s="4">
        <v>56.317</v>
      </c>
      <c r="C4923" s="4">
        <v>93.852000000000004</v>
      </c>
      <c r="D4923" s="4">
        <v>1.393</v>
      </c>
      <c r="E4923" s="4">
        <v>0.72699999999999998</v>
      </c>
      <c r="F4923" s="5">
        <v>19.286999999999999</v>
      </c>
      <c r="G4923"/>
    </row>
    <row r="4924" spans="1:7" x14ac:dyDescent="0.3">
      <c r="A4924" s="9">
        <v>45355.417361111111</v>
      </c>
      <c r="B4924" s="4">
        <v>85.388000000000005</v>
      </c>
      <c r="C4924" s="4">
        <v>136.93799999999999</v>
      </c>
      <c r="D4924" s="4">
        <v>1.514</v>
      </c>
      <c r="E4924" s="4">
        <v>1.2669999999999999</v>
      </c>
      <c r="F4924" s="5">
        <v>19.117000000000001</v>
      </c>
      <c r="G4924"/>
    </row>
    <row r="4925" spans="1:7" x14ac:dyDescent="0.3">
      <c r="A4925" s="9">
        <v>45355.418055555558</v>
      </c>
      <c r="B4925" s="4">
        <v>76.796000000000006</v>
      </c>
      <c r="C4925" s="4">
        <v>142.24199999999999</v>
      </c>
      <c r="D4925" s="4">
        <v>1.1240000000000001</v>
      </c>
      <c r="E4925" s="4">
        <v>0.92</v>
      </c>
      <c r="F4925" s="5">
        <v>18.849</v>
      </c>
      <c r="G4925"/>
    </row>
    <row r="4926" spans="1:7" x14ac:dyDescent="0.3">
      <c r="A4926" s="9">
        <v>45355.418749999997</v>
      </c>
      <c r="B4926" s="4">
        <v>56.26</v>
      </c>
      <c r="C4926" s="4">
        <v>105.601</v>
      </c>
      <c r="D4926" s="4">
        <v>1.47</v>
      </c>
      <c r="E4926" s="4">
        <v>1.0049999999999999</v>
      </c>
      <c r="F4926" s="5">
        <v>18.555</v>
      </c>
      <c r="G4926"/>
    </row>
    <row r="4927" spans="1:7" x14ac:dyDescent="0.3">
      <c r="A4927" s="9">
        <v>45355.419444444444</v>
      </c>
      <c r="B4927" s="4">
        <v>52.101999999999997</v>
      </c>
      <c r="C4927" s="4">
        <v>88.418000000000006</v>
      </c>
      <c r="D4927" s="4">
        <v>1.9379999999999999</v>
      </c>
      <c r="E4927" s="4">
        <v>1.1659999999999999</v>
      </c>
      <c r="F4927" s="5">
        <v>18.370999999999999</v>
      </c>
      <c r="G4927"/>
    </row>
    <row r="4928" spans="1:7" x14ac:dyDescent="0.3">
      <c r="A4928" s="9">
        <v>45355.420138888891</v>
      </c>
      <c r="B4928" s="4">
        <v>58.808</v>
      </c>
      <c r="C4928" s="4">
        <v>84.975999999999999</v>
      </c>
      <c r="D4928" s="4">
        <v>2.7010000000000001</v>
      </c>
      <c r="E4928" s="4">
        <v>2.0750000000000002</v>
      </c>
      <c r="F4928" s="5">
        <v>18.004000000000001</v>
      </c>
      <c r="G4928"/>
    </row>
    <row r="4929" spans="1:7" x14ac:dyDescent="0.3">
      <c r="A4929" s="9">
        <v>45355.42083333333</v>
      </c>
      <c r="B4929" s="4">
        <v>70.385000000000005</v>
      </c>
      <c r="C4929" s="4">
        <v>86.587999999999994</v>
      </c>
      <c r="D4929" s="4">
        <v>3.0390000000000001</v>
      </c>
      <c r="E4929" s="4">
        <v>2.38</v>
      </c>
      <c r="F4929" s="5">
        <v>17.678999999999998</v>
      </c>
      <c r="G4929"/>
    </row>
    <row r="4930" spans="1:7" x14ac:dyDescent="0.3">
      <c r="A4930" s="9">
        <v>45355.421527777777</v>
      </c>
      <c r="B4930" s="4">
        <v>72.665000000000006</v>
      </c>
      <c r="C4930" s="4">
        <v>92.128</v>
      </c>
      <c r="D4930" s="4">
        <v>2.5640000000000001</v>
      </c>
      <c r="E4930" s="4">
        <v>1.9570000000000001</v>
      </c>
      <c r="F4930" s="5">
        <v>17.535</v>
      </c>
      <c r="G4930"/>
    </row>
    <row r="4931" spans="1:7" x14ac:dyDescent="0.3">
      <c r="A4931" s="9">
        <v>45355.422222222223</v>
      </c>
      <c r="B4931" s="4">
        <v>54.289000000000001</v>
      </c>
      <c r="C4931" s="4">
        <v>66.727999999999994</v>
      </c>
      <c r="D4931" s="4">
        <v>2.1240000000000001</v>
      </c>
      <c r="E4931" s="4">
        <v>1.2110000000000001</v>
      </c>
      <c r="F4931" s="5">
        <v>17.526</v>
      </c>
      <c r="G4931"/>
    </row>
    <row r="4932" spans="1:7" x14ac:dyDescent="0.3">
      <c r="A4932" s="9">
        <v>45355.42291666667</v>
      </c>
      <c r="B4932" s="4">
        <v>62.445</v>
      </c>
      <c r="C4932" s="4">
        <v>88.207999999999998</v>
      </c>
      <c r="D4932" s="4">
        <v>1.8140000000000001</v>
      </c>
      <c r="E4932" s="4">
        <v>0.84899999999999998</v>
      </c>
      <c r="F4932" s="5">
        <v>17.55</v>
      </c>
      <c r="G4932"/>
    </row>
    <row r="4933" spans="1:7" x14ac:dyDescent="0.3">
      <c r="A4933" s="9">
        <v>45355.423611111109</v>
      </c>
      <c r="B4933" s="4">
        <v>70.801000000000002</v>
      </c>
      <c r="C4933" s="4">
        <v>112.24</v>
      </c>
      <c r="D4933" s="4">
        <v>1.903</v>
      </c>
      <c r="E4933" s="4">
        <v>1.073</v>
      </c>
      <c r="F4933" s="5">
        <v>17.388999999999999</v>
      </c>
      <c r="G4933"/>
    </row>
    <row r="4934" spans="1:7" x14ac:dyDescent="0.3">
      <c r="A4934" s="9">
        <v>45355.424305555556</v>
      </c>
      <c r="B4934" s="4">
        <v>95.840999999999994</v>
      </c>
      <c r="C4934" s="4">
        <v>120.747</v>
      </c>
      <c r="D4934" s="4">
        <v>1.4690000000000001</v>
      </c>
      <c r="E4934" s="4">
        <v>1.2410000000000001</v>
      </c>
      <c r="F4934" s="5">
        <v>17.231999999999999</v>
      </c>
      <c r="G4934"/>
    </row>
    <row r="4935" spans="1:7" x14ac:dyDescent="0.3">
      <c r="A4935" s="9">
        <v>45355.425000000003</v>
      </c>
      <c r="B4935" s="4">
        <v>115.855</v>
      </c>
      <c r="C4935" s="4">
        <v>145.005</v>
      </c>
      <c r="D4935" s="4">
        <v>1.3109999999999999</v>
      </c>
      <c r="E4935" s="4">
        <v>1.0529999999999999</v>
      </c>
      <c r="F4935" s="5">
        <v>17.239000000000001</v>
      </c>
      <c r="G4935"/>
    </row>
    <row r="4936" spans="1:7" x14ac:dyDescent="0.3">
      <c r="A4936" s="9">
        <v>45355.425694444442</v>
      </c>
      <c r="B4936" s="4">
        <v>95.308000000000007</v>
      </c>
      <c r="C4936" s="4">
        <v>153.08799999999999</v>
      </c>
      <c r="D4936" s="4">
        <v>0.80200000000000005</v>
      </c>
      <c r="E4936" s="4">
        <v>0.435</v>
      </c>
      <c r="F4936" s="5">
        <v>17.170000000000002</v>
      </c>
      <c r="G4936"/>
    </row>
    <row r="4937" spans="1:7" x14ac:dyDescent="0.3">
      <c r="A4937" s="9">
        <v>45355.426388888889</v>
      </c>
      <c r="B4937" s="4">
        <v>90.474000000000004</v>
      </c>
      <c r="C4937" s="4">
        <v>96.397000000000006</v>
      </c>
      <c r="D4937" s="4">
        <v>1.0529999999999999</v>
      </c>
      <c r="E4937" s="4">
        <v>0.53400000000000003</v>
      </c>
      <c r="F4937" s="5">
        <v>17.236000000000001</v>
      </c>
      <c r="G4937"/>
    </row>
    <row r="4938" spans="1:7" x14ac:dyDescent="0.3">
      <c r="A4938" s="9">
        <v>45355.427083333336</v>
      </c>
      <c r="B4938" s="4">
        <v>68.251999999999995</v>
      </c>
      <c r="C4938" s="4">
        <v>62.801000000000002</v>
      </c>
      <c r="D4938" s="4">
        <v>1.389</v>
      </c>
      <c r="E4938" s="4">
        <v>0.70099999999999996</v>
      </c>
      <c r="F4938" s="5">
        <v>17.190000000000001</v>
      </c>
      <c r="G4938"/>
    </row>
    <row r="4939" spans="1:7" x14ac:dyDescent="0.3">
      <c r="A4939" s="9">
        <v>45355.427777777775</v>
      </c>
      <c r="B4939" s="4">
        <v>78.283000000000001</v>
      </c>
      <c r="C4939" s="4">
        <v>79.790000000000006</v>
      </c>
      <c r="D4939" s="4">
        <v>1.3089999999999999</v>
      </c>
      <c r="E4939" s="4">
        <v>0.54500000000000004</v>
      </c>
      <c r="F4939" s="5">
        <v>17.286999999999999</v>
      </c>
      <c r="G4939"/>
    </row>
    <row r="4940" spans="1:7" x14ac:dyDescent="0.3">
      <c r="A4940" s="9">
        <v>45355.428472222222</v>
      </c>
      <c r="B4940" s="4">
        <v>52.186999999999998</v>
      </c>
      <c r="C4940" s="4">
        <v>26.965</v>
      </c>
      <c r="D4940" s="4">
        <v>1.403</v>
      </c>
      <c r="E4940" s="4">
        <v>0.85899999999999999</v>
      </c>
      <c r="F4940" s="5">
        <v>17.431999999999999</v>
      </c>
      <c r="G4940"/>
    </row>
    <row r="4941" spans="1:7" x14ac:dyDescent="0.3">
      <c r="A4941" s="9">
        <v>45355.429166666669</v>
      </c>
      <c r="B4941" s="4">
        <v>121.508</v>
      </c>
      <c r="C4941" s="4">
        <v>210.87899999999999</v>
      </c>
      <c r="D4941" s="4">
        <v>0.58099999999999996</v>
      </c>
      <c r="E4941" s="4">
        <v>0.46400000000000002</v>
      </c>
      <c r="F4941" s="5">
        <v>17.547999999999998</v>
      </c>
      <c r="G4941"/>
    </row>
    <row r="4942" spans="1:7" x14ac:dyDescent="0.3">
      <c r="A4942" s="9">
        <v>45355.429861111108</v>
      </c>
      <c r="B4942" s="4">
        <v>151.32499999999999</v>
      </c>
      <c r="C4942" s="4">
        <v>175.50200000000001</v>
      </c>
      <c r="D4942" s="4">
        <v>1.514</v>
      </c>
      <c r="E4942" s="4">
        <v>1.407</v>
      </c>
      <c r="F4942" s="5">
        <v>17.716999999999999</v>
      </c>
      <c r="G4942"/>
    </row>
    <row r="4943" spans="1:7" x14ac:dyDescent="0.3">
      <c r="A4943" s="9">
        <v>45355.430555555555</v>
      </c>
      <c r="B4943" s="4">
        <v>146.71600000000001</v>
      </c>
      <c r="C4943" s="4">
        <v>167.60900000000001</v>
      </c>
      <c r="D4943" s="4">
        <v>1.581</v>
      </c>
      <c r="E4943" s="4">
        <v>1.7110000000000001</v>
      </c>
      <c r="F4943" s="5">
        <v>17.774000000000001</v>
      </c>
      <c r="G4943"/>
    </row>
    <row r="4944" spans="1:7" x14ac:dyDescent="0.3">
      <c r="A4944" s="9">
        <v>45355.431250000001</v>
      </c>
      <c r="B4944" s="4">
        <v>153.96700000000001</v>
      </c>
      <c r="C4944" s="4">
        <v>172.69900000000001</v>
      </c>
      <c r="D4944" s="4">
        <v>1.4119999999999999</v>
      </c>
      <c r="E4944" s="4">
        <v>1.605</v>
      </c>
      <c r="F4944" s="5">
        <v>17.687000000000001</v>
      </c>
      <c r="G4944"/>
    </row>
    <row r="4945" spans="1:7" x14ac:dyDescent="0.3">
      <c r="A4945" s="9">
        <v>45355.431944444441</v>
      </c>
      <c r="B4945" s="4">
        <v>160.66999999999999</v>
      </c>
      <c r="C4945" s="4">
        <v>181.11699999999999</v>
      </c>
      <c r="D4945" s="4">
        <v>1.399</v>
      </c>
      <c r="E4945" s="4">
        <v>1.8260000000000001</v>
      </c>
      <c r="F4945" s="5">
        <v>17.471</v>
      </c>
      <c r="G4945"/>
    </row>
    <row r="4946" spans="1:7" x14ac:dyDescent="0.3">
      <c r="A4946" s="9">
        <v>45355.432638888888</v>
      </c>
      <c r="B4946" s="4">
        <v>183.15600000000001</v>
      </c>
      <c r="C4946" s="4">
        <v>198.28700000000001</v>
      </c>
      <c r="D4946" s="4">
        <v>1.587</v>
      </c>
      <c r="E4946" s="4">
        <v>1.925</v>
      </c>
      <c r="F4946" s="5">
        <v>17.396999999999998</v>
      </c>
      <c r="G4946"/>
    </row>
    <row r="4947" spans="1:7" x14ac:dyDescent="0.3">
      <c r="A4947" s="9">
        <v>45355.433333333334</v>
      </c>
      <c r="B4947" s="4">
        <v>185.08600000000001</v>
      </c>
      <c r="C4947" s="4">
        <v>199.874</v>
      </c>
      <c r="D4947" s="4">
        <v>1.5980000000000001</v>
      </c>
      <c r="E4947" s="4">
        <v>2.1429999999999998</v>
      </c>
      <c r="F4947" s="5">
        <v>17.459</v>
      </c>
      <c r="G4947"/>
    </row>
    <row r="4948" spans="1:7" x14ac:dyDescent="0.3">
      <c r="A4948" s="9">
        <v>45355.434027777781</v>
      </c>
      <c r="B4948" s="4">
        <v>201.32</v>
      </c>
      <c r="C4948" s="4">
        <v>215.99</v>
      </c>
      <c r="D4948" s="4">
        <v>1.3759999999999999</v>
      </c>
      <c r="E4948" s="4">
        <v>1.863</v>
      </c>
      <c r="F4948" s="5">
        <v>17.388000000000002</v>
      </c>
      <c r="G4948"/>
    </row>
    <row r="4949" spans="1:7" x14ac:dyDescent="0.3">
      <c r="A4949" s="9">
        <v>45355.43472222222</v>
      </c>
      <c r="B4949" s="4">
        <v>188.74199999999999</v>
      </c>
      <c r="C4949" s="4">
        <v>201.66200000000001</v>
      </c>
      <c r="D4949" s="4">
        <v>1.488</v>
      </c>
      <c r="E4949" s="4">
        <v>2.0369999999999999</v>
      </c>
      <c r="F4949" s="5">
        <v>17.135000000000002</v>
      </c>
      <c r="G4949"/>
    </row>
    <row r="4950" spans="1:7" x14ac:dyDescent="0.3">
      <c r="A4950" s="9">
        <v>45355.435416666667</v>
      </c>
      <c r="B4950" s="4">
        <v>146.31100000000001</v>
      </c>
      <c r="C4950" s="4">
        <v>174.316</v>
      </c>
      <c r="D4950" s="4">
        <v>1.2729999999999999</v>
      </c>
      <c r="E4950" s="4">
        <v>1.61</v>
      </c>
      <c r="F4950" s="5">
        <v>17.096</v>
      </c>
      <c r="G4950"/>
    </row>
    <row r="4951" spans="1:7" x14ac:dyDescent="0.3">
      <c r="A4951" s="9">
        <v>45355.436111111114</v>
      </c>
      <c r="B4951" s="4">
        <v>143.744</v>
      </c>
      <c r="C4951" s="4">
        <v>226.21199999999999</v>
      </c>
      <c r="D4951" s="4">
        <v>0.188</v>
      </c>
      <c r="E4951" s="4">
        <v>0.73199999999999998</v>
      </c>
      <c r="F4951" s="5">
        <v>17.04</v>
      </c>
      <c r="G4951"/>
    </row>
    <row r="4952" spans="1:7" x14ac:dyDescent="0.3">
      <c r="A4952" s="9">
        <v>45355.436805555553</v>
      </c>
      <c r="B4952" s="4">
        <v>254.072</v>
      </c>
      <c r="C4952" s="4">
        <v>243.90700000000001</v>
      </c>
      <c r="D4952" s="4">
        <v>0.69299999999999995</v>
      </c>
      <c r="E4952" s="4">
        <v>1.395</v>
      </c>
      <c r="F4952" s="5">
        <v>17.003</v>
      </c>
      <c r="G4952"/>
    </row>
    <row r="4953" spans="1:7" x14ac:dyDescent="0.3">
      <c r="A4953" s="9">
        <v>45355.4375</v>
      </c>
      <c r="B4953" s="4">
        <v>270.62099999999998</v>
      </c>
      <c r="C4953" s="4">
        <v>263.565</v>
      </c>
      <c r="D4953" s="4">
        <v>0.79900000000000004</v>
      </c>
      <c r="E4953" s="4">
        <v>1.6859999999999999</v>
      </c>
      <c r="F4953" s="5">
        <v>17.071000000000002</v>
      </c>
      <c r="G4953"/>
    </row>
    <row r="4954" spans="1:7" x14ac:dyDescent="0.3">
      <c r="A4954" s="9">
        <v>45355.438194444447</v>
      </c>
      <c r="B4954" s="4">
        <v>254.80600000000001</v>
      </c>
      <c r="C4954" s="4">
        <v>251.44900000000001</v>
      </c>
      <c r="D4954" s="4">
        <v>0.81200000000000006</v>
      </c>
      <c r="E4954" s="4">
        <v>1.7</v>
      </c>
      <c r="F4954" s="5">
        <v>17.146999999999998</v>
      </c>
      <c r="G4954"/>
    </row>
    <row r="4955" spans="1:7" x14ac:dyDescent="0.3">
      <c r="A4955" s="9">
        <v>45355.438888888886</v>
      </c>
      <c r="B4955" s="4">
        <v>192.56800000000001</v>
      </c>
      <c r="C4955" s="4">
        <v>224.20500000000001</v>
      </c>
      <c r="D4955" s="4">
        <v>0.61899999999999999</v>
      </c>
      <c r="E4955" s="4">
        <v>1.2849999999999999</v>
      </c>
      <c r="F4955" s="5">
        <v>17.285</v>
      </c>
      <c r="G4955"/>
    </row>
    <row r="4956" spans="1:7" x14ac:dyDescent="0.3">
      <c r="A4956" s="9">
        <v>45355.439583333333</v>
      </c>
      <c r="B4956" s="4">
        <v>161.76599999999999</v>
      </c>
      <c r="C4956" s="4">
        <v>178.31700000000001</v>
      </c>
      <c r="D4956" s="4">
        <v>1.85</v>
      </c>
      <c r="E4956" s="4">
        <v>2.23</v>
      </c>
      <c r="F4956" s="5">
        <v>17.37</v>
      </c>
      <c r="G4956"/>
    </row>
    <row r="4957" spans="1:7" x14ac:dyDescent="0.3">
      <c r="A4957" s="9">
        <v>45355.44027777778</v>
      </c>
      <c r="B4957" s="4">
        <v>176.37</v>
      </c>
      <c r="C4957" s="4">
        <v>183.65</v>
      </c>
      <c r="D4957" s="4">
        <v>2.2639999999999998</v>
      </c>
      <c r="E4957" s="4">
        <v>2.0950000000000002</v>
      </c>
      <c r="F4957" s="5">
        <v>17.288</v>
      </c>
      <c r="G4957"/>
    </row>
    <row r="4958" spans="1:7" x14ac:dyDescent="0.3">
      <c r="A4958" s="9">
        <v>45355.440972222219</v>
      </c>
      <c r="B4958" s="4">
        <v>142.755</v>
      </c>
      <c r="C4958" s="4">
        <v>173.054</v>
      </c>
      <c r="D4958" s="4">
        <v>1.3340000000000001</v>
      </c>
      <c r="E4958" s="4">
        <v>1.226</v>
      </c>
      <c r="F4958" s="5">
        <v>17.216000000000001</v>
      </c>
      <c r="G4958"/>
    </row>
    <row r="4959" spans="1:7" x14ac:dyDescent="0.3">
      <c r="A4959" s="9">
        <v>45355.441666666666</v>
      </c>
      <c r="B4959" s="4">
        <v>132.84100000000001</v>
      </c>
      <c r="C4959" s="4">
        <v>162.50800000000001</v>
      </c>
      <c r="D4959" s="4">
        <v>1.1830000000000001</v>
      </c>
      <c r="E4959" s="4">
        <v>1.05</v>
      </c>
      <c r="F4959" s="5">
        <v>17.196999999999999</v>
      </c>
      <c r="G4959"/>
    </row>
    <row r="4960" spans="1:7" x14ac:dyDescent="0.3">
      <c r="A4960" s="9">
        <v>45355.442361111112</v>
      </c>
      <c r="B4960" s="4">
        <v>206.71299999999999</v>
      </c>
      <c r="C4960" s="4">
        <v>218.84</v>
      </c>
      <c r="D4960" s="4">
        <v>1.3240000000000001</v>
      </c>
      <c r="E4960" s="4">
        <v>1.6180000000000001</v>
      </c>
      <c r="F4960" s="5">
        <v>16.983000000000001</v>
      </c>
      <c r="G4960"/>
    </row>
    <row r="4961" spans="1:7" x14ac:dyDescent="0.3">
      <c r="A4961" s="9">
        <v>45355.443055555559</v>
      </c>
      <c r="B4961" s="4">
        <v>227.946</v>
      </c>
      <c r="C4961" s="4">
        <v>231.08699999999999</v>
      </c>
      <c r="D4961" s="4">
        <v>2.2410000000000001</v>
      </c>
      <c r="E4961" s="4">
        <v>2.677</v>
      </c>
      <c r="F4961" s="5">
        <v>16.815999999999999</v>
      </c>
      <c r="G4961"/>
    </row>
    <row r="4962" spans="1:7" x14ac:dyDescent="0.3">
      <c r="A4962" s="9">
        <v>45355.443749999999</v>
      </c>
      <c r="B4962" s="4">
        <v>238.44300000000001</v>
      </c>
      <c r="C4962" s="4">
        <v>241.62700000000001</v>
      </c>
      <c r="D4962" s="4">
        <v>1.5569999999999999</v>
      </c>
      <c r="E4962" s="4">
        <v>2.1080000000000001</v>
      </c>
      <c r="F4962" s="5">
        <v>16.654</v>
      </c>
      <c r="G4962"/>
    </row>
    <row r="4963" spans="1:7" x14ac:dyDescent="0.3">
      <c r="A4963" s="9">
        <v>45355.444444444445</v>
      </c>
      <c r="B4963" s="4">
        <v>233.655</v>
      </c>
      <c r="C4963" s="4">
        <v>230.876</v>
      </c>
      <c r="D4963" s="4">
        <v>0.93300000000000005</v>
      </c>
      <c r="E4963" s="4">
        <v>1.492</v>
      </c>
      <c r="F4963" s="5">
        <v>16.46</v>
      </c>
      <c r="G4963"/>
    </row>
    <row r="4964" spans="1:7" x14ac:dyDescent="0.3">
      <c r="A4964" s="9">
        <v>45355.445138888892</v>
      </c>
      <c r="B4964" s="4">
        <v>201.982</v>
      </c>
      <c r="C4964" s="4">
        <v>211.84</v>
      </c>
      <c r="D4964" s="4">
        <v>1.46</v>
      </c>
      <c r="E4964" s="4">
        <v>1.897</v>
      </c>
      <c r="F4964" s="5">
        <v>16.536999999999999</v>
      </c>
      <c r="G4964"/>
    </row>
    <row r="4965" spans="1:7" x14ac:dyDescent="0.3">
      <c r="A4965" s="9">
        <v>45355.445833333331</v>
      </c>
      <c r="B4965" s="4">
        <v>289.61799999999999</v>
      </c>
      <c r="C4965" s="4">
        <v>274.10899999999998</v>
      </c>
      <c r="D4965" s="4">
        <v>0.96599999999999997</v>
      </c>
      <c r="E4965" s="4">
        <v>1.488</v>
      </c>
      <c r="F4965" s="5">
        <v>16.373000000000001</v>
      </c>
      <c r="G4965"/>
    </row>
    <row r="4966" spans="1:7" x14ac:dyDescent="0.3">
      <c r="A4966" s="9">
        <v>45355.446527777778</v>
      </c>
      <c r="B4966" s="4">
        <v>264.92099999999999</v>
      </c>
      <c r="C4966" s="4">
        <v>260.97899999999998</v>
      </c>
      <c r="D4966" s="4">
        <v>0.85199999999999998</v>
      </c>
      <c r="E4966" s="4">
        <v>1.4159999999999999</v>
      </c>
      <c r="F4966" s="5">
        <v>16.260000000000002</v>
      </c>
      <c r="G4966"/>
    </row>
    <row r="4967" spans="1:7" x14ac:dyDescent="0.3">
      <c r="A4967" s="9">
        <v>45355.447222222225</v>
      </c>
      <c r="B4967" s="4">
        <v>196.602</v>
      </c>
      <c r="C4967" s="4">
        <v>202.7</v>
      </c>
      <c r="D4967" s="4">
        <v>1.4119999999999999</v>
      </c>
      <c r="E4967" s="4">
        <v>1.976</v>
      </c>
      <c r="F4967" s="5">
        <v>16.244</v>
      </c>
      <c r="G4967"/>
    </row>
    <row r="4968" spans="1:7" x14ac:dyDescent="0.3">
      <c r="A4968" s="9">
        <v>45355.447916666664</v>
      </c>
      <c r="B4968" s="4">
        <v>188.14500000000001</v>
      </c>
      <c r="C4968" s="4">
        <v>192.227</v>
      </c>
      <c r="D4968" s="4">
        <v>1.889</v>
      </c>
      <c r="E4968" s="4">
        <v>2.6749999999999998</v>
      </c>
      <c r="F4968" s="5">
        <v>16.442</v>
      </c>
      <c r="G4968"/>
    </row>
    <row r="4969" spans="1:7" x14ac:dyDescent="0.3">
      <c r="A4969" s="9">
        <v>45355.448611111111</v>
      </c>
      <c r="B4969" s="4">
        <v>197.12100000000001</v>
      </c>
      <c r="C4969" s="4">
        <v>201.089</v>
      </c>
      <c r="D4969" s="4">
        <v>1.5720000000000001</v>
      </c>
      <c r="E4969" s="4">
        <v>2.633</v>
      </c>
      <c r="F4969" s="5">
        <v>16.591999999999999</v>
      </c>
      <c r="G4969"/>
    </row>
    <row r="4970" spans="1:7" x14ac:dyDescent="0.3">
      <c r="A4970" s="9">
        <v>45355.449305555558</v>
      </c>
      <c r="B4970" s="4">
        <v>164.88800000000001</v>
      </c>
      <c r="C4970" s="4">
        <v>180.94499999999999</v>
      </c>
      <c r="D4970" s="4">
        <v>1.101</v>
      </c>
      <c r="E4970" s="4">
        <v>1.9079999999999999</v>
      </c>
      <c r="F4970" s="5">
        <v>16.635999999999999</v>
      </c>
      <c r="G4970"/>
    </row>
    <row r="4971" spans="1:7" x14ac:dyDescent="0.3">
      <c r="A4971" s="9">
        <v>45355.45</v>
      </c>
      <c r="B4971" s="4">
        <v>179.71899999999999</v>
      </c>
      <c r="C4971" s="4">
        <v>187.881</v>
      </c>
      <c r="D4971" s="4">
        <v>1.7949999999999999</v>
      </c>
      <c r="E4971" s="4">
        <v>2.601</v>
      </c>
      <c r="F4971" s="5">
        <v>16.695</v>
      </c>
      <c r="G4971"/>
    </row>
    <row r="4972" spans="1:7" x14ac:dyDescent="0.3">
      <c r="A4972" s="9">
        <v>45355.450694444444</v>
      </c>
      <c r="B4972" s="4">
        <v>201.994</v>
      </c>
      <c r="C4972" s="4">
        <v>201.74600000000001</v>
      </c>
      <c r="D4972" s="4">
        <v>2.5009999999999999</v>
      </c>
      <c r="E4972" s="4">
        <v>3.4129999999999998</v>
      </c>
      <c r="F4972" s="5">
        <v>16.870999999999999</v>
      </c>
      <c r="G4972"/>
    </row>
    <row r="4973" spans="1:7" x14ac:dyDescent="0.3">
      <c r="A4973" s="9">
        <v>45355.451388888891</v>
      </c>
      <c r="B4973" s="4">
        <v>192.80799999999999</v>
      </c>
      <c r="C4973" s="4">
        <v>197.08699999999999</v>
      </c>
      <c r="D4973" s="4">
        <v>1.266</v>
      </c>
      <c r="E4973" s="4">
        <v>2.17</v>
      </c>
      <c r="F4973" s="5">
        <v>17.021000000000001</v>
      </c>
      <c r="G4973"/>
    </row>
    <row r="4974" spans="1:7" x14ac:dyDescent="0.3">
      <c r="A4974" s="9">
        <v>45355.45208333333</v>
      </c>
      <c r="B4974" s="4">
        <v>245.47200000000001</v>
      </c>
      <c r="C4974" s="4">
        <v>234.553</v>
      </c>
      <c r="D4974" s="4">
        <v>0.77100000000000002</v>
      </c>
      <c r="E4974" s="4">
        <v>1.446</v>
      </c>
      <c r="F4974" s="5">
        <v>17.338999999999999</v>
      </c>
      <c r="G4974"/>
    </row>
    <row r="4975" spans="1:7" x14ac:dyDescent="0.3">
      <c r="A4975" s="9">
        <v>45355.452777777777</v>
      </c>
      <c r="B4975" s="4">
        <v>292.42500000000001</v>
      </c>
      <c r="C4975" s="4">
        <v>267.68900000000002</v>
      </c>
      <c r="D4975" s="4">
        <v>1.044</v>
      </c>
      <c r="E4975" s="4">
        <v>1.746</v>
      </c>
      <c r="F4975" s="5">
        <v>17.757999999999999</v>
      </c>
      <c r="G4975"/>
    </row>
    <row r="4976" spans="1:7" x14ac:dyDescent="0.3">
      <c r="A4976" s="9">
        <v>45355.453472222223</v>
      </c>
      <c r="B4976" s="4">
        <v>288.98700000000002</v>
      </c>
      <c r="C4976" s="4">
        <v>265.392</v>
      </c>
      <c r="D4976" s="4">
        <v>1.571</v>
      </c>
      <c r="E4976" s="4">
        <v>2.1989999999999998</v>
      </c>
      <c r="F4976" s="5">
        <v>18.155000000000001</v>
      </c>
      <c r="G4976"/>
    </row>
    <row r="4977" spans="1:7" x14ac:dyDescent="0.3">
      <c r="A4977" s="9">
        <v>45355.45416666667</v>
      </c>
      <c r="B4977" s="4">
        <v>209.505</v>
      </c>
      <c r="C4977" s="4">
        <v>209.864</v>
      </c>
      <c r="D4977" s="4">
        <v>0.49399999999999999</v>
      </c>
      <c r="E4977" s="4">
        <v>1.34</v>
      </c>
      <c r="F4977" s="5">
        <v>18.454999999999998</v>
      </c>
      <c r="G4977"/>
    </row>
    <row r="4978" spans="1:7" x14ac:dyDescent="0.3">
      <c r="A4978" s="9">
        <v>45355.454861111109</v>
      </c>
      <c r="B4978" s="4">
        <v>140.13800000000001</v>
      </c>
      <c r="C4978" s="4">
        <v>170.096</v>
      </c>
      <c r="D4978" s="4">
        <v>1.0089999999999999</v>
      </c>
      <c r="E4978" s="4">
        <v>1.5469999999999999</v>
      </c>
      <c r="F4978" s="5">
        <v>18.751000000000001</v>
      </c>
      <c r="G4978"/>
    </row>
    <row r="4979" spans="1:7" x14ac:dyDescent="0.3">
      <c r="A4979" s="9">
        <v>45355.455555555556</v>
      </c>
      <c r="B4979" s="4">
        <v>182.739</v>
      </c>
      <c r="C4979" s="4">
        <v>189.23599999999999</v>
      </c>
      <c r="D4979" s="4">
        <v>1.974</v>
      </c>
      <c r="E4979" s="4">
        <v>2.9220000000000002</v>
      </c>
      <c r="F4979" s="5">
        <v>18.82</v>
      </c>
      <c r="G4979"/>
    </row>
    <row r="4980" spans="1:7" x14ac:dyDescent="0.3">
      <c r="A4980" s="9">
        <v>45355.456250000003</v>
      </c>
      <c r="B4980" s="4">
        <v>195.16900000000001</v>
      </c>
      <c r="C4980" s="4">
        <v>195.61799999999999</v>
      </c>
      <c r="D4980" s="4">
        <v>2.6840000000000002</v>
      </c>
      <c r="E4980" s="4">
        <v>3.5659999999999998</v>
      </c>
      <c r="F4980" s="5">
        <v>18.914000000000001</v>
      </c>
      <c r="G4980"/>
    </row>
    <row r="4981" spans="1:7" x14ac:dyDescent="0.3">
      <c r="A4981" s="9">
        <v>45355.456944444442</v>
      </c>
      <c r="B4981" s="4">
        <v>197.858</v>
      </c>
      <c r="C4981" s="4">
        <v>198.66399999999999</v>
      </c>
      <c r="D4981" s="4">
        <v>2.6840000000000002</v>
      </c>
      <c r="E4981" s="4">
        <v>3.69</v>
      </c>
      <c r="F4981" s="5">
        <v>19.023</v>
      </c>
      <c r="G4981"/>
    </row>
    <row r="4982" spans="1:7" x14ac:dyDescent="0.3">
      <c r="A4982" s="9">
        <v>45355.457638888889</v>
      </c>
      <c r="B4982" s="4">
        <v>209.72300000000001</v>
      </c>
      <c r="C4982" s="4">
        <v>209.34800000000001</v>
      </c>
      <c r="D4982" s="4">
        <v>2.14</v>
      </c>
      <c r="E4982" s="4">
        <v>3.1949999999999998</v>
      </c>
      <c r="F4982" s="5">
        <v>18.98</v>
      </c>
      <c r="G4982"/>
    </row>
    <row r="4983" spans="1:7" x14ac:dyDescent="0.3">
      <c r="A4983" s="9">
        <v>45355.458333333336</v>
      </c>
      <c r="B4983" s="4">
        <v>213.166</v>
      </c>
      <c r="C4983" s="4">
        <v>209.95599999999999</v>
      </c>
      <c r="D4983" s="4">
        <v>2.2519999999999998</v>
      </c>
      <c r="E4983" s="4">
        <v>3.4119999999999999</v>
      </c>
      <c r="F4983" s="5">
        <v>18.898</v>
      </c>
      <c r="G4983"/>
    </row>
    <row r="4984" spans="1:7" x14ac:dyDescent="0.3">
      <c r="A4984" s="9">
        <v>45355.459027777775</v>
      </c>
      <c r="B4984" s="4">
        <v>197.03700000000001</v>
      </c>
      <c r="C4984" s="4">
        <v>199.53899999999999</v>
      </c>
      <c r="D4984" s="4">
        <v>2.927</v>
      </c>
      <c r="E4984" s="4">
        <v>3.758</v>
      </c>
      <c r="F4984" s="5">
        <v>18.835999999999999</v>
      </c>
      <c r="G4984"/>
    </row>
    <row r="4985" spans="1:7" x14ac:dyDescent="0.3">
      <c r="A4985" s="9">
        <v>45355.459722222222</v>
      </c>
      <c r="B4985" s="4">
        <v>196.233</v>
      </c>
      <c r="C4985" s="4">
        <v>200.23400000000001</v>
      </c>
      <c r="D4985" s="4">
        <v>3.1749999999999998</v>
      </c>
      <c r="E4985" s="4">
        <v>3.9380000000000002</v>
      </c>
      <c r="F4985" s="5">
        <v>18.806999999999999</v>
      </c>
      <c r="G4985"/>
    </row>
    <row r="4986" spans="1:7" x14ac:dyDescent="0.3">
      <c r="A4986" s="9">
        <v>45355.460416666669</v>
      </c>
      <c r="B4986" s="4">
        <v>197.15199999999999</v>
      </c>
      <c r="C4986" s="4">
        <v>198.791</v>
      </c>
      <c r="D4986" s="4">
        <v>3.4079999999999999</v>
      </c>
      <c r="E4986" s="4">
        <v>4.1399999999999997</v>
      </c>
      <c r="F4986" s="5">
        <v>18.827000000000002</v>
      </c>
      <c r="G4986"/>
    </row>
    <row r="4987" spans="1:7" x14ac:dyDescent="0.3">
      <c r="A4987" s="9">
        <v>45355.461111111108</v>
      </c>
      <c r="B4987" s="4">
        <v>191.125</v>
      </c>
      <c r="C4987" s="4">
        <v>194.96799999999999</v>
      </c>
      <c r="D4987" s="4">
        <v>2.8780000000000001</v>
      </c>
      <c r="E4987" s="4">
        <v>3.8029999999999999</v>
      </c>
      <c r="F4987" s="5">
        <v>18.923999999999999</v>
      </c>
      <c r="G4987"/>
    </row>
    <row r="4988" spans="1:7" x14ac:dyDescent="0.3">
      <c r="A4988" s="9">
        <v>45355.461805555555</v>
      </c>
      <c r="B4988" s="4">
        <v>176.28100000000001</v>
      </c>
      <c r="C4988" s="4">
        <v>182.23099999999999</v>
      </c>
      <c r="D4988" s="4">
        <v>2.7919999999999998</v>
      </c>
      <c r="E4988" s="4">
        <v>3.6909999999999998</v>
      </c>
      <c r="F4988" s="5">
        <v>18.97</v>
      </c>
      <c r="G4988"/>
    </row>
    <row r="4989" spans="1:7" x14ac:dyDescent="0.3">
      <c r="A4989" s="9">
        <v>45355.462500000001</v>
      </c>
      <c r="B4989" s="4">
        <v>167.005</v>
      </c>
      <c r="C4989" s="4">
        <v>179.626</v>
      </c>
      <c r="D4989" s="4">
        <v>2.3580000000000001</v>
      </c>
      <c r="E4989" s="4">
        <v>3.3010000000000002</v>
      </c>
      <c r="F4989" s="5">
        <v>19.055</v>
      </c>
      <c r="G4989"/>
    </row>
    <row r="4990" spans="1:7" x14ac:dyDescent="0.3">
      <c r="A4990" s="9">
        <v>45355.463194444441</v>
      </c>
      <c r="B4990" s="4">
        <v>160.18299999999999</v>
      </c>
      <c r="C4990" s="4">
        <v>171.905</v>
      </c>
      <c r="D4990" s="4">
        <v>2.629</v>
      </c>
      <c r="E4990" s="4">
        <v>3.44</v>
      </c>
      <c r="F4990" s="5">
        <v>18.998999999999999</v>
      </c>
      <c r="G4990"/>
    </row>
    <row r="4991" spans="1:7" x14ac:dyDescent="0.3">
      <c r="A4991" s="9">
        <v>45355.463888888888</v>
      </c>
      <c r="B4991" s="4">
        <v>163.26300000000001</v>
      </c>
      <c r="C4991" s="4">
        <v>173.261</v>
      </c>
      <c r="D4991" s="4">
        <v>2.4039999999999999</v>
      </c>
      <c r="E4991" s="4">
        <v>3.3039999999999998</v>
      </c>
      <c r="F4991" s="5">
        <v>18.841999999999999</v>
      </c>
      <c r="G4991"/>
    </row>
    <row r="4992" spans="1:7" x14ac:dyDescent="0.3">
      <c r="A4992" s="9">
        <v>45355.464583333334</v>
      </c>
      <c r="B4992" s="4">
        <v>147.21799999999999</v>
      </c>
      <c r="C4992" s="4">
        <v>165.14599999999999</v>
      </c>
      <c r="D4992" s="4">
        <v>1.9810000000000001</v>
      </c>
      <c r="E4992" s="4">
        <v>2.6970000000000001</v>
      </c>
      <c r="F4992" s="5">
        <v>18.616</v>
      </c>
      <c r="G4992"/>
    </row>
    <row r="4993" spans="1:7" x14ac:dyDescent="0.3">
      <c r="A4993" s="9">
        <v>45355.465277777781</v>
      </c>
      <c r="B4993" s="4">
        <v>161.47399999999999</v>
      </c>
      <c r="C4993" s="4">
        <v>171.04400000000001</v>
      </c>
      <c r="D4993" s="4">
        <v>2.15</v>
      </c>
      <c r="E4993" s="4">
        <v>3.0350000000000001</v>
      </c>
      <c r="F4993" s="5">
        <v>18.300999999999998</v>
      </c>
      <c r="G4993"/>
    </row>
    <row r="4994" spans="1:7" x14ac:dyDescent="0.3">
      <c r="A4994" s="9">
        <v>45355.46597222222</v>
      </c>
      <c r="B4994" s="4">
        <v>141.52199999999999</v>
      </c>
      <c r="C4994" s="4">
        <v>169.036</v>
      </c>
      <c r="D4994" s="4">
        <v>1.375</v>
      </c>
      <c r="E4994" s="4">
        <v>2.048</v>
      </c>
      <c r="F4994" s="5">
        <v>18.058</v>
      </c>
      <c r="G4994"/>
    </row>
    <row r="4995" spans="1:7" x14ac:dyDescent="0.3">
      <c r="A4995" s="9">
        <v>45355.466666666667</v>
      </c>
      <c r="B4995" s="4">
        <v>173.78</v>
      </c>
      <c r="C4995" s="4">
        <v>180.37100000000001</v>
      </c>
      <c r="D4995" s="4">
        <v>1.7170000000000001</v>
      </c>
      <c r="E4995" s="4">
        <v>2.5880000000000001</v>
      </c>
      <c r="F4995" s="5">
        <v>17.812000000000001</v>
      </c>
      <c r="G4995"/>
    </row>
    <row r="4996" spans="1:7" x14ac:dyDescent="0.3">
      <c r="A4996" s="9">
        <v>45355.467361111114</v>
      </c>
      <c r="B4996" s="4">
        <v>186.095</v>
      </c>
      <c r="C4996" s="4">
        <v>186.37</v>
      </c>
      <c r="D4996" s="4">
        <v>2.1269999999999998</v>
      </c>
      <c r="E4996" s="4">
        <v>2.7490000000000001</v>
      </c>
      <c r="F4996" s="5">
        <v>17.545999999999999</v>
      </c>
      <c r="G4996"/>
    </row>
    <row r="4997" spans="1:7" x14ac:dyDescent="0.3">
      <c r="A4997" s="9">
        <v>45355.468055555553</v>
      </c>
      <c r="B4997" s="4">
        <v>149.45099999999999</v>
      </c>
      <c r="C4997" s="4">
        <v>173.54400000000001</v>
      </c>
      <c r="D4997" s="4">
        <v>1.6359999999999999</v>
      </c>
      <c r="E4997" s="4">
        <v>1.982</v>
      </c>
      <c r="F4997" s="5">
        <v>17.289000000000001</v>
      </c>
      <c r="G4997"/>
    </row>
    <row r="4998" spans="1:7" x14ac:dyDescent="0.3">
      <c r="A4998" s="9">
        <v>45355.46875</v>
      </c>
      <c r="B4998" s="4">
        <v>154.13800000000001</v>
      </c>
      <c r="C4998" s="4">
        <v>171.53</v>
      </c>
      <c r="D4998" s="4">
        <v>1.988</v>
      </c>
      <c r="E4998" s="4">
        <v>2.6579999999999999</v>
      </c>
      <c r="F4998" s="5">
        <v>16.997</v>
      </c>
      <c r="G4998"/>
    </row>
    <row r="4999" spans="1:7" x14ac:dyDescent="0.3">
      <c r="A4999" s="9">
        <v>45355.469444444447</v>
      </c>
      <c r="B4999" s="4">
        <v>178.809</v>
      </c>
      <c r="C4999" s="4">
        <v>184.68700000000001</v>
      </c>
      <c r="D4999" s="4">
        <v>4.1100000000000003</v>
      </c>
      <c r="E4999" s="4">
        <v>4.8879999999999999</v>
      </c>
      <c r="F4999" s="5">
        <v>16.818000000000001</v>
      </c>
      <c r="G4999"/>
    </row>
    <row r="5000" spans="1:7" x14ac:dyDescent="0.3">
      <c r="A5000" s="9">
        <v>45355.470138888886</v>
      </c>
      <c r="B5000" s="4">
        <v>179.048</v>
      </c>
      <c r="C5000" s="4">
        <v>186.30600000000001</v>
      </c>
      <c r="D5000" s="4">
        <v>3.6779999999999999</v>
      </c>
      <c r="E5000" s="4">
        <v>4.359</v>
      </c>
      <c r="F5000" s="5">
        <v>16.757000000000001</v>
      </c>
      <c r="G5000"/>
    </row>
    <row r="5001" spans="1:7" x14ac:dyDescent="0.3">
      <c r="A5001" s="9">
        <v>45355.470833333333</v>
      </c>
      <c r="B5001" s="4">
        <v>179.11199999999999</v>
      </c>
      <c r="C5001" s="4">
        <v>190.43100000000001</v>
      </c>
      <c r="D5001" s="4">
        <v>3.5019999999999998</v>
      </c>
      <c r="E5001" s="4">
        <v>4.1189999999999998</v>
      </c>
      <c r="F5001" s="5">
        <v>16.687000000000001</v>
      </c>
      <c r="G5001"/>
    </row>
    <row r="5002" spans="1:7" x14ac:dyDescent="0.3">
      <c r="A5002" s="9">
        <v>45355.47152777778</v>
      </c>
      <c r="B5002" s="4">
        <v>166.77799999999999</v>
      </c>
      <c r="C5002" s="4">
        <v>178.32</v>
      </c>
      <c r="D5002" s="4">
        <v>2.9319999999999999</v>
      </c>
      <c r="E5002" s="4">
        <v>3.359</v>
      </c>
      <c r="F5002" s="5">
        <v>16.440999999999999</v>
      </c>
      <c r="G5002"/>
    </row>
    <row r="5003" spans="1:7" x14ac:dyDescent="0.3">
      <c r="A5003" s="9">
        <v>45355.472222222219</v>
      </c>
      <c r="B5003" s="4">
        <v>171.56200000000001</v>
      </c>
      <c r="C5003" s="4">
        <v>184.28100000000001</v>
      </c>
      <c r="D5003" s="4">
        <v>3.6349999999999998</v>
      </c>
      <c r="E5003" s="4">
        <v>4.1959999999999997</v>
      </c>
      <c r="F5003" s="5">
        <v>16.266999999999999</v>
      </c>
      <c r="G5003"/>
    </row>
    <row r="5004" spans="1:7" x14ac:dyDescent="0.3">
      <c r="A5004" s="9">
        <v>45355.472916666666</v>
      </c>
      <c r="B5004" s="4">
        <v>170.36799999999999</v>
      </c>
      <c r="C5004" s="4">
        <v>179.904</v>
      </c>
      <c r="D5004" s="4">
        <v>4.1319999999999997</v>
      </c>
      <c r="E5004" s="4">
        <v>4.5570000000000004</v>
      </c>
      <c r="F5004" s="5">
        <v>16.016999999999999</v>
      </c>
      <c r="G5004"/>
    </row>
    <row r="5005" spans="1:7" x14ac:dyDescent="0.3">
      <c r="A5005" s="9">
        <v>45355.473611111112</v>
      </c>
      <c r="B5005" s="4">
        <v>164.68899999999999</v>
      </c>
      <c r="C5005" s="4">
        <v>176.75700000000001</v>
      </c>
      <c r="D5005" s="4">
        <v>3.528</v>
      </c>
      <c r="E5005" s="4">
        <v>3.9430000000000001</v>
      </c>
      <c r="F5005" s="5">
        <v>15.962</v>
      </c>
      <c r="G5005"/>
    </row>
    <row r="5006" spans="1:7" x14ac:dyDescent="0.3">
      <c r="A5006" s="9">
        <v>45355.474305555559</v>
      </c>
      <c r="B5006" s="4">
        <v>169.00800000000001</v>
      </c>
      <c r="C5006" s="4">
        <v>176.3</v>
      </c>
      <c r="D5006" s="4">
        <v>4.165</v>
      </c>
      <c r="E5006" s="4">
        <v>4.8220000000000001</v>
      </c>
      <c r="F5006" s="5">
        <v>15.853</v>
      </c>
      <c r="G5006"/>
    </row>
    <row r="5007" spans="1:7" x14ac:dyDescent="0.3">
      <c r="A5007" s="9">
        <v>45355.474999999999</v>
      </c>
      <c r="B5007" s="4">
        <v>171.63800000000001</v>
      </c>
      <c r="C5007" s="4">
        <v>179.51499999999999</v>
      </c>
      <c r="D5007" s="4">
        <v>4.2350000000000003</v>
      </c>
      <c r="E5007" s="4">
        <v>4.8479999999999999</v>
      </c>
      <c r="F5007" s="5">
        <v>15.625999999999999</v>
      </c>
      <c r="G5007"/>
    </row>
    <row r="5008" spans="1:7" x14ac:dyDescent="0.3">
      <c r="A5008" s="9">
        <v>45355.475694444445</v>
      </c>
      <c r="B5008" s="4">
        <v>163.91300000000001</v>
      </c>
      <c r="C5008" s="4">
        <v>172.88200000000001</v>
      </c>
      <c r="D5008" s="4">
        <v>4.016</v>
      </c>
      <c r="E5008" s="4">
        <v>4.6630000000000003</v>
      </c>
      <c r="F5008" s="5">
        <v>15.541</v>
      </c>
      <c r="G5008"/>
    </row>
    <row r="5009" spans="1:7" x14ac:dyDescent="0.3">
      <c r="A5009" s="9">
        <v>45355.476388888892</v>
      </c>
      <c r="B5009" s="4">
        <v>155.44399999999999</v>
      </c>
      <c r="C5009" s="4">
        <v>166.55500000000001</v>
      </c>
      <c r="D5009" s="4">
        <v>3.8849999999999998</v>
      </c>
      <c r="E5009" s="4">
        <v>4.3769999999999998</v>
      </c>
      <c r="F5009" s="5">
        <v>15.377000000000001</v>
      </c>
      <c r="G5009"/>
    </row>
    <row r="5010" spans="1:7" x14ac:dyDescent="0.3">
      <c r="A5010" s="9">
        <v>45355.477083333331</v>
      </c>
      <c r="B5010" s="4">
        <v>150.52099999999999</v>
      </c>
      <c r="C5010" s="4">
        <v>163.31</v>
      </c>
      <c r="D5010" s="4">
        <v>3.17</v>
      </c>
      <c r="E5010" s="4">
        <v>3.706</v>
      </c>
      <c r="F5010" s="5">
        <v>15.102</v>
      </c>
      <c r="G5010"/>
    </row>
    <row r="5011" spans="1:7" x14ac:dyDescent="0.3">
      <c r="A5011" s="9">
        <v>45355.477777777778</v>
      </c>
      <c r="B5011" s="4">
        <v>176.934</v>
      </c>
      <c r="C5011" s="4">
        <v>186.036</v>
      </c>
      <c r="D5011" s="4">
        <v>3.0190000000000001</v>
      </c>
      <c r="E5011" s="4">
        <v>3.5049999999999999</v>
      </c>
      <c r="F5011" s="5">
        <v>14.907</v>
      </c>
      <c r="G5011"/>
    </row>
    <row r="5012" spans="1:7" x14ac:dyDescent="0.3">
      <c r="A5012" s="9">
        <v>45355.478472222225</v>
      </c>
      <c r="B5012" s="4">
        <v>178.285</v>
      </c>
      <c r="C5012" s="4">
        <v>192.00200000000001</v>
      </c>
      <c r="D5012" s="4">
        <v>2.577</v>
      </c>
      <c r="E5012" s="4">
        <v>2.9220000000000002</v>
      </c>
      <c r="F5012" s="5">
        <v>14.694000000000001</v>
      </c>
      <c r="G5012"/>
    </row>
    <row r="5013" spans="1:7" x14ac:dyDescent="0.3">
      <c r="A5013" s="9">
        <v>45355.479166666664</v>
      </c>
      <c r="B5013" s="4">
        <v>169.42500000000001</v>
      </c>
      <c r="C5013" s="4">
        <v>190.52500000000001</v>
      </c>
      <c r="D5013" s="4">
        <v>1.6679999999999999</v>
      </c>
      <c r="E5013" s="4">
        <v>2.0329999999999999</v>
      </c>
      <c r="F5013" s="5">
        <v>14.51</v>
      </c>
      <c r="G5013"/>
    </row>
    <row r="5014" spans="1:7" x14ac:dyDescent="0.3">
      <c r="A5014" s="9">
        <v>45355.479861111111</v>
      </c>
      <c r="B5014" s="4">
        <v>211.78700000000001</v>
      </c>
      <c r="C5014" s="4">
        <v>221.328</v>
      </c>
      <c r="D5014" s="4">
        <v>2.7440000000000002</v>
      </c>
      <c r="E5014" s="4">
        <v>3.2789999999999999</v>
      </c>
      <c r="F5014" s="5">
        <v>14.278</v>
      </c>
      <c r="G5014"/>
    </row>
    <row r="5015" spans="1:7" x14ac:dyDescent="0.3">
      <c r="A5015" s="9">
        <v>45355.480555555558</v>
      </c>
      <c r="B5015" s="4">
        <v>205.77099999999999</v>
      </c>
      <c r="C5015" s="4">
        <v>209.358</v>
      </c>
      <c r="D5015" s="4">
        <v>4.9329999999999998</v>
      </c>
      <c r="E5015" s="4">
        <v>5.202</v>
      </c>
      <c r="F5015" s="5">
        <v>14.199</v>
      </c>
      <c r="G5015"/>
    </row>
    <row r="5016" spans="1:7" x14ac:dyDescent="0.3">
      <c r="A5016" s="9">
        <v>45355.481249999997</v>
      </c>
      <c r="B5016" s="4">
        <v>214.20400000000001</v>
      </c>
      <c r="C5016" s="4">
        <v>216.56700000000001</v>
      </c>
      <c r="D5016" s="4">
        <v>3.7839999999999998</v>
      </c>
      <c r="E5016" s="4">
        <v>4.125</v>
      </c>
      <c r="F5016" s="5">
        <v>14.082000000000001</v>
      </c>
      <c r="G5016"/>
    </row>
    <row r="5017" spans="1:7" x14ac:dyDescent="0.3">
      <c r="A5017" s="9">
        <v>45355.481944444444</v>
      </c>
      <c r="B5017" s="4">
        <v>221.79499999999999</v>
      </c>
      <c r="C5017" s="4">
        <v>217.846</v>
      </c>
      <c r="D5017" s="4">
        <v>2.4409999999999998</v>
      </c>
      <c r="E5017" s="4">
        <v>2.8460000000000001</v>
      </c>
      <c r="F5017" s="5">
        <v>13.959</v>
      </c>
      <c r="G5017"/>
    </row>
    <row r="5018" spans="1:7" x14ac:dyDescent="0.3">
      <c r="A5018" s="9">
        <v>45355.482638888891</v>
      </c>
      <c r="B5018" s="4">
        <v>210.12</v>
      </c>
      <c r="C5018" s="4">
        <v>211.85300000000001</v>
      </c>
      <c r="D5018" s="4">
        <v>4.202</v>
      </c>
      <c r="E5018" s="4">
        <v>4.7779999999999996</v>
      </c>
      <c r="F5018" s="5">
        <v>13.787000000000001</v>
      </c>
      <c r="G5018"/>
    </row>
    <row r="5019" spans="1:7" x14ac:dyDescent="0.3">
      <c r="A5019" s="9">
        <v>45355.48333333333</v>
      </c>
      <c r="B5019" s="4">
        <v>215.76400000000001</v>
      </c>
      <c r="C5019" s="4">
        <v>215.57900000000001</v>
      </c>
      <c r="D5019" s="4">
        <v>3.8130000000000002</v>
      </c>
      <c r="E5019" s="4">
        <v>4.4050000000000002</v>
      </c>
      <c r="F5019" s="5">
        <v>13.492000000000001</v>
      </c>
      <c r="G5019"/>
    </row>
    <row r="5020" spans="1:7" x14ac:dyDescent="0.3">
      <c r="A5020" s="9">
        <v>45355.484027777777</v>
      </c>
      <c r="B5020" s="4">
        <v>217.56399999999999</v>
      </c>
      <c r="C5020" s="4">
        <v>219.24700000000001</v>
      </c>
      <c r="D5020" s="4">
        <v>4.7839999999999998</v>
      </c>
      <c r="E5020" s="4">
        <v>5.2560000000000002</v>
      </c>
      <c r="F5020" s="5">
        <v>13.17</v>
      </c>
      <c r="G5020"/>
    </row>
    <row r="5021" spans="1:7" x14ac:dyDescent="0.3">
      <c r="A5021" s="9">
        <v>45355.484722222223</v>
      </c>
      <c r="B5021" s="4">
        <v>220.05199999999999</v>
      </c>
      <c r="C5021" s="4">
        <v>222.27600000000001</v>
      </c>
      <c r="D5021" s="4">
        <v>4.6920000000000002</v>
      </c>
      <c r="E5021" s="4">
        <v>5.4569999999999999</v>
      </c>
      <c r="F5021" s="5">
        <v>13.052</v>
      </c>
      <c r="G5021"/>
    </row>
    <row r="5022" spans="1:7" x14ac:dyDescent="0.3">
      <c r="A5022" s="9">
        <v>45355.48541666667</v>
      </c>
      <c r="B5022" s="4">
        <v>196.80799999999999</v>
      </c>
      <c r="C5022" s="4">
        <v>196.001</v>
      </c>
      <c r="D5022" s="4">
        <v>4.5369999999999999</v>
      </c>
      <c r="E5022" s="4">
        <v>5.0380000000000003</v>
      </c>
      <c r="F5022" s="5">
        <v>13.036</v>
      </c>
      <c r="G5022"/>
    </row>
    <row r="5023" spans="1:7" x14ac:dyDescent="0.3">
      <c r="A5023" s="9">
        <v>45355.486111111109</v>
      </c>
      <c r="B5023" s="4">
        <v>190.93199999999999</v>
      </c>
      <c r="C5023" s="4">
        <v>192.79</v>
      </c>
      <c r="D5023" s="4">
        <v>3.883</v>
      </c>
      <c r="E5023" s="4">
        <v>4.0869999999999997</v>
      </c>
      <c r="F5023" s="5">
        <v>12.954000000000001</v>
      </c>
      <c r="G5023"/>
    </row>
    <row r="5024" spans="1:7" x14ac:dyDescent="0.3">
      <c r="A5024" s="9">
        <v>45355.486805555556</v>
      </c>
      <c r="B5024" s="4">
        <v>172.518</v>
      </c>
      <c r="C5024" s="4">
        <v>174.273</v>
      </c>
      <c r="D5024" s="4">
        <v>3.0289999999999999</v>
      </c>
      <c r="E5024" s="4">
        <v>3.2010000000000001</v>
      </c>
      <c r="F5024" s="5">
        <v>12.96</v>
      </c>
      <c r="G5024"/>
    </row>
    <row r="5025" spans="1:7" x14ac:dyDescent="0.3">
      <c r="A5025" s="9">
        <v>45355.487500000003</v>
      </c>
      <c r="B5025" s="4">
        <v>173.65299999999999</v>
      </c>
      <c r="C5025" s="4">
        <v>175.67</v>
      </c>
      <c r="D5025" s="4">
        <v>6.008</v>
      </c>
      <c r="E5025" s="4">
        <v>6.5279999999999996</v>
      </c>
      <c r="F5025" s="5">
        <v>12.983000000000001</v>
      </c>
      <c r="G5025"/>
    </row>
    <row r="5026" spans="1:7" x14ac:dyDescent="0.3">
      <c r="A5026" s="9">
        <v>45355.488194444442</v>
      </c>
      <c r="B5026" s="4">
        <v>193.83699999999999</v>
      </c>
      <c r="C5026" s="4">
        <v>191.15199999999999</v>
      </c>
      <c r="D5026" s="4">
        <v>5.6349999999999998</v>
      </c>
      <c r="E5026" s="4">
        <v>5.9219999999999997</v>
      </c>
      <c r="F5026" s="5">
        <v>13.045999999999999</v>
      </c>
      <c r="G5026"/>
    </row>
    <row r="5027" spans="1:7" x14ac:dyDescent="0.3">
      <c r="A5027" s="9">
        <v>45355.488888888889</v>
      </c>
      <c r="B5027" s="4">
        <v>186.494</v>
      </c>
      <c r="C5027" s="4">
        <v>186.715</v>
      </c>
      <c r="D5027" s="4">
        <v>2.9260000000000002</v>
      </c>
      <c r="E5027" s="4">
        <v>3.8180000000000001</v>
      </c>
      <c r="F5027" s="5">
        <v>13.061</v>
      </c>
      <c r="G5027"/>
    </row>
    <row r="5028" spans="1:7" x14ac:dyDescent="0.3">
      <c r="A5028" s="9">
        <v>45355.489583333336</v>
      </c>
      <c r="B5028" s="4">
        <v>171.29499999999999</v>
      </c>
      <c r="C5028" s="4">
        <v>173.38200000000001</v>
      </c>
      <c r="D5028" s="4">
        <v>2.3119999999999998</v>
      </c>
      <c r="E5028" s="4">
        <v>2.7280000000000002</v>
      </c>
      <c r="F5028" s="5">
        <v>13.095000000000001</v>
      </c>
      <c r="G5028"/>
    </row>
    <row r="5029" spans="1:7" x14ac:dyDescent="0.3">
      <c r="A5029" s="9">
        <v>45355.490277777775</v>
      </c>
      <c r="B5029" s="4">
        <v>171.23699999999999</v>
      </c>
      <c r="C5029" s="4">
        <v>171.03800000000001</v>
      </c>
      <c r="D5029" s="4">
        <v>3.5680000000000001</v>
      </c>
      <c r="E5029" s="4">
        <v>4.2640000000000002</v>
      </c>
      <c r="F5029" s="5">
        <v>12.968</v>
      </c>
      <c r="G5029"/>
    </row>
    <row r="5030" spans="1:7" x14ac:dyDescent="0.3">
      <c r="A5030" s="9">
        <v>45355.490972222222</v>
      </c>
      <c r="B5030" s="4">
        <v>158.852</v>
      </c>
      <c r="C5030" s="4">
        <v>163.52500000000001</v>
      </c>
      <c r="D5030" s="4">
        <v>3.53</v>
      </c>
      <c r="E5030" s="4">
        <v>4.3440000000000003</v>
      </c>
      <c r="F5030" s="5">
        <v>12.964</v>
      </c>
      <c r="G5030"/>
    </row>
    <row r="5031" spans="1:7" x14ac:dyDescent="0.3">
      <c r="A5031" s="9">
        <v>45355.491666666669</v>
      </c>
      <c r="B5031" s="4">
        <v>145.69200000000001</v>
      </c>
      <c r="C5031" s="4">
        <v>157.84</v>
      </c>
      <c r="D5031" s="4">
        <v>2.6829999999999998</v>
      </c>
      <c r="E5031" s="4">
        <v>3.4630000000000001</v>
      </c>
      <c r="F5031" s="5">
        <v>13.015000000000001</v>
      </c>
      <c r="G5031"/>
    </row>
    <row r="5032" spans="1:7" x14ac:dyDescent="0.3">
      <c r="A5032" s="9">
        <v>45355.492361111108</v>
      </c>
      <c r="B5032" s="4">
        <v>123.60299999999999</v>
      </c>
      <c r="C5032" s="4">
        <v>135.63</v>
      </c>
      <c r="D5032" s="4">
        <v>3.3919999999999999</v>
      </c>
      <c r="E5032" s="4">
        <v>3.8210000000000002</v>
      </c>
      <c r="F5032" s="5">
        <v>12.920999999999999</v>
      </c>
      <c r="G5032"/>
    </row>
    <row r="5033" spans="1:7" x14ac:dyDescent="0.3">
      <c r="A5033" s="9">
        <v>45355.493055555555</v>
      </c>
      <c r="B5033" s="4">
        <v>137.27199999999999</v>
      </c>
      <c r="C5033" s="4">
        <v>143.40299999999999</v>
      </c>
      <c r="D5033" s="4">
        <v>4.2690000000000001</v>
      </c>
      <c r="E5033" s="4">
        <v>4.9379999999999997</v>
      </c>
      <c r="F5033" s="5">
        <v>12.843</v>
      </c>
      <c r="G5033"/>
    </row>
    <row r="5034" spans="1:7" x14ac:dyDescent="0.3">
      <c r="A5034" s="9">
        <v>45355.493750000001</v>
      </c>
      <c r="B5034" s="4">
        <v>164.578</v>
      </c>
      <c r="C5034" s="4">
        <v>170.74700000000001</v>
      </c>
      <c r="D5034" s="4">
        <v>2.448</v>
      </c>
      <c r="E5034" s="4">
        <v>3.7610000000000001</v>
      </c>
      <c r="F5034" s="5">
        <v>12.788</v>
      </c>
      <c r="G5034"/>
    </row>
    <row r="5035" spans="1:7" x14ac:dyDescent="0.3">
      <c r="A5035" s="9">
        <v>45355.494444444441</v>
      </c>
      <c r="B5035" s="4">
        <v>184.44</v>
      </c>
      <c r="C5035" s="4">
        <v>186.84399999999999</v>
      </c>
      <c r="D5035" s="4">
        <v>3.581</v>
      </c>
      <c r="E5035" s="4">
        <v>4.524</v>
      </c>
      <c r="F5035" s="5">
        <v>12.848000000000001</v>
      </c>
      <c r="G5035"/>
    </row>
    <row r="5036" spans="1:7" x14ac:dyDescent="0.3">
      <c r="A5036" s="9">
        <v>45355.495138888888</v>
      </c>
      <c r="B5036" s="4">
        <v>191.61799999999999</v>
      </c>
      <c r="C5036" s="4">
        <v>193.06200000000001</v>
      </c>
      <c r="D5036" s="4">
        <v>3.47</v>
      </c>
      <c r="E5036" s="4">
        <v>4.3289999999999997</v>
      </c>
      <c r="F5036" s="5">
        <v>12.827</v>
      </c>
      <c r="G5036"/>
    </row>
    <row r="5037" spans="1:7" x14ac:dyDescent="0.3">
      <c r="A5037" s="9">
        <v>45355.495833333334</v>
      </c>
      <c r="B5037" s="4">
        <v>175.13</v>
      </c>
      <c r="C5037" s="4">
        <v>181.19499999999999</v>
      </c>
      <c r="D5037" s="4">
        <v>3.2360000000000002</v>
      </c>
      <c r="E5037" s="4">
        <v>3.8370000000000002</v>
      </c>
      <c r="F5037" s="5">
        <v>12.894</v>
      </c>
      <c r="G5037"/>
    </row>
    <row r="5038" spans="1:7" x14ac:dyDescent="0.3">
      <c r="A5038" s="9">
        <v>45355.496527777781</v>
      </c>
      <c r="B5038" s="4">
        <v>176.96700000000001</v>
      </c>
      <c r="C5038" s="4">
        <v>175.37799999999999</v>
      </c>
      <c r="D5038" s="4">
        <v>3.2010000000000001</v>
      </c>
      <c r="E5038" s="4">
        <v>3.8260000000000001</v>
      </c>
      <c r="F5038" s="5">
        <v>13.007</v>
      </c>
      <c r="G5038"/>
    </row>
    <row r="5039" spans="1:7" x14ac:dyDescent="0.3">
      <c r="A5039" s="9">
        <v>45355.49722222222</v>
      </c>
      <c r="B5039" s="4">
        <v>141.28899999999999</v>
      </c>
      <c r="C5039" s="4">
        <v>150.32400000000001</v>
      </c>
      <c r="D5039" s="4">
        <v>2.9140000000000001</v>
      </c>
      <c r="E5039" s="4">
        <v>3.5019999999999998</v>
      </c>
      <c r="F5039" s="5">
        <v>13.093999999999999</v>
      </c>
      <c r="G5039"/>
    </row>
    <row r="5040" spans="1:7" x14ac:dyDescent="0.3">
      <c r="A5040" s="9">
        <v>45355.497916666667</v>
      </c>
      <c r="B5040" s="4">
        <v>149.99600000000001</v>
      </c>
      <c r="C5040" s="4">
        <v>157.78299999999999</v>
      </c>
      <c r="D5040" s="4">
        <v>3.6110000000000002</v>
      </c>
      <c r="E5040" s="4">
        <v>4.33</v>
      </c>
      <c r="F5040" s="5">
        <v>13.233000000000001</v>
      </c>
      <c r="G5040"/>
    </row>
    <row r="5041" spans="1:7" x14ac:dyDescent="0.3">
      <c r="A5041" s="9">
        <v>45355.498611111114</v>
      </c>
      <c r="B5041" s="4">
        <v>138.197</v>
      </c>
      <c r="C5041" s="4">
        <v>146.74299999999999</v>
      </c>
      <c r="D5041" s="4">
        <v>3.9420000000000002</v>
      </c>
      <c r="E5041" s="4">
        <v>4.4340000000000002</v>
      </c>
      <c r="F5041" s="5">
        <v>13.35</v>
      </c>
      <c r="G5041"/>
    </row>
    <row r="5042" spans="1:7" x14ac:dyDescent="0.3">
      <c r="A5042" s="9">
        <v>45355.499305555553</v>
      </c>
      <c r="B5042" s="4">
        <v>159.19</v>
      </c>
      <c r="C5042" s="4">
        <v>166.17099999999999</v>
      </c>
      <c r="D5042" s="4">
        <v>4.5979999999999999</v>
      </c>
      <c r="E5042" s="4">
        <v>5.1429999999999998</v>
      </c>
      <c r="F5042" s="5">
        <v>13.308999999999999</v>
      </c>
      <c r="G5042"/>
    </row>
    <row r="5043" spans="1:7" x14ac:dyDescent="0.3">
      <c r="A5043" s="9">
        <v>45355.5</v>
      </c>
      <c r="B5043" s="4">
        <v>155.589</v>
      </c>
      <c r="C5043" s="4">
        <v>165.51</v>
      </c>
      <c r="D5043" s="4">
        <v>4.7750000000000004</v>
      </c>
      <c r="E5043" s="4">
        <v>5.0650000000000004</v>
      </c>
      <c r="F5043" s="5">
        <v>13.212</v>
      </c>
      <c r="G5043"/>
    </row>
    <row r="5044" spans="1:7" x14ac:dyDescent="0.3">
      <c r="A5044" s="9">
        <v>45355.500694444447</v>
      </c>
      <c r="B5044" s="4">
        <v>170.53399999999999</v>
      </c>
      <c r="C5044" s="4">
        <v>176.91900000000001</v>
      </c>
      <c r="D5044" s="4">
        <v>4.2889999999999997</v>
      </c>
      <c r="E5044" s="4">
        <v>4.7839999999999998</v>
      </c>
      <c r="F5044" s="5">
        <v>13.372999999999999</v>
      </c>
      <c r="G5044"/>
    </row>
    <row r="5045" spans="1:7" x14ac:dyDescent="0.3">
      <c r="A5045" s="9">
        <v>45355.501388888886</v>
      </c>
      <c r="B5045" s="4">
        <v>167.31</v>
      </c>
      <c r="C5045" s="4">
        <v>172.10900000000001</v>
      </c>
      <c r="D5045" s="4">
        <v>4.234</v>
      </c>
      <c r="E5045" s="4">
        <v>4.9489999999999998</v>
      </c>
      <c r="F5045" s="5">
        <v>13.535</v>
      </c>
      <c r="G5045"/>
    </row>
    <row r="5046" spans="1:7" x14ac:dyDescent="0.3">
      <c r="A5046" s="9">
        <v>45355.502083333333</v>
      </c>
      <c r="B5046" s="4">
        <v>147.78399999999999</v>
      </c>
      <c r="C5046" s="4">
        <v>154.239</v>
      </c>
      <c r="D5046" s="4">
        <v>3.762</v>
      </c>
      <c r="E5046" s="4">
        <v>4.9269999999999996</v>
      </c>
      <c r="F5046" s="5">
        <v>13.52</v>
      </c>
      <c r="G5046"/>
    </row>
    <row r="5047" spans="1:7" x14ac:dyDescent="0.3">
      <c r="A5047" s="9">
        <v>45355.50277777778</v>
      </c>
      <c r="B5047" s="4">
        <v>151.179</v>
      </c>
      <c r="C5047" s="4">
        <v>163.041</v>
      </c>
      <c r="D5047" s="4">
        <v>2.742</v>
      </c>
      <c r="E5047" s="4">
        <v>3.0649999999999999</v>
      </c>
      <c r="F5047" s="5">
        <v>13.574</v>
      </c>
      <c r="G5047"/>
    </row>
    <row r="5048" spans="1:7" x14ac:dyDescent="0.3">
      <c r="A5048" s="9">
        <v>45355.503472222219</v>
      </c>
      <c r="B5048" s="4">
        <v>151.38900000000001</v>
      </c>
      <c r="C5048" s="4">
        <v>157.26499999999999</v>
      </c>
      <c r="D5048" s="4">
        <v>4.6239999999999997</v>
      </c>
      <c r="E5048" s="4">
        <v>5.4349999999999996</v>
      </c>
      <c r="F5048" s="5">
        <v>13.61</v>
      </c>
      <c r="G5048"/>
    </row>
    <row r="5049" spans="1:7" x14ac:dyDescent="0.3">
      <c r="A5049" s="9">
        <v>45355.504166666666</v>
      </c>
      <c r="B5049" s="4">
        <v>150.59800000000001</v>
      </c>
      <c r="C5049" s="4">
        <v>162.768</v>
      </c>
      <c r="D5049" s="4">
        <v>3.1429999999999998</v>
      </c>
      <c r="E5049" s="4">
        <v>3.9689999999999999</v>
      </c>
      <c r="F5049" s="5">
        <v>13.755000000000001</v>
      </c>
      <c r="G5049"/>
    </row>
    <row r="5050" spans="1:7" x14ac:dyDescent="0.3">
      <c r="A5050" s="9">
        <v>45355.504861111112</v>
      </c>
      <c r="B5050" s="4">
        <v>152.16300000000001</v>
      </c>
      <c r="C5050" s="4">
        <v>163.48099999999999</v>
      </c>
      <c r="D5050" s="4">
        <v>2.8759999999999999</v>
      </c>
      <c r="E5050" s="4">
        <v>3.8319999999999999</v>
      </c>
      <c r="F5050" s="5">
        <v>13.821</v>
      </c>
      <c r="G5050"/>
    </row>
    <row r="5051" spans="1:7" x14ac:dyDescent="0.3">
      <c r="A5051" s="9">
        <v>45355.505555555559</v>
      </c>
      <c r="B5051" s="4">
        <v>176.78700000000001</v>
      </c>
      <c r="C5051" s="4">
        <v>179.81899999999999</v>
      </c>
      <c r="D5051" s="4">
        <v>3.6080000000000001</v>
      </c>
      <c r="E5051" s="4">
        <v>4.5330000000000004</v>
      </c>
      <c r="F5051" s="5">
        <v>13.759</v>
      </c>
      <c r="G5051"/>
    </row>
    <row r="5052" spans="1:7" x14ac:dyDescent="0.3">
      <c r="A5052" s="9">
        <v>45355.506249999999</v>
      </c>
      <c r="B5052" s="4">
        <v>160.453</v>
      </c>
      <c r="C5052" s="4">
        <v>163.96799999999999</v>
      </c>
      <c r="D5052" s="4">
        <v>2.4870000000000001</v>
      </c>
      <c r="E5052" s="4">
        <v>3.9209999999999998</v>
      </c>
      <c r="F5052" s="5">
        <v>13.773999999999999</v>
      </c>
      <c r="G5052"/>
    </row>
    <row r="5053" spans="1:7" x14ac:dyDescent="0.3">
      <c r="A5053" s="9">
        <v>45355.506944444445</v>
      </c>
      <c r="B5053" s="4">
        <v>137.08199999999999</v>
      </c>
      <c r="C5053" s="4">
        <v>168.17099999999999</v>
      </c>
      <c r="D5053" s="4">
        <v>0.79500000000000004</v>
      </c>
      <c r="E5053" s="4">
        <v>1.661</v>
      </c>
      <c r="F5053" s="5">
        <v>13.749000000000001</v>
      </c>
      <c r="G5053"/>
    </row>
    <row r="5054" spans="1:7" x14ac:dyDescent="0.3">
      <c r="A5054" s="9">
        <v>45355.507638888892</v>
      </c>
      <c r="B5054" s="4">
        <v>119.319</v>
      </c>
      <c r="C5054" s="4">
        <v>144.75700000000001</v>
      </c>
      <c r="D5054" s="4">
        <v>1.9179999999999999</v>
      </c>
      <c r="E5054" s="4">
        <v>2.5659999999999998</v>
      </c>
      <c r="F5054" s="5">
        <v>13.819000000000001</v>
      </c>
      <c r="G5054"/>
    </row>
    <row r="5055" spans="1:7" x14ac:dyDescent="0.3">
      <c r="A5055" s="9">
        <v>45355.508333333331</v>
      </c>
      <c r="B5055" s="4">
        <v>173.524</v>
      </c>
      <c r="C5055" s="4">
        <v>179.14</v>
      </c>
      <c r="D5055" s="4">
        <v>2.3210000000000002</v>
      </c>
      <c r="E5055" s="4">
        <v>3.8559999999999999</v>
      </c>
      <c r="F5055" s="5">
        <v>14.019</v>
      </c>
      <c r="G5055"/>
    </row>
    <row r="5056" spans="1:7" x14ac:dyDescent="0.3">
      <c r="A5056" s="9">
        <v>45355.509027777778</v>
      </c>
      <c r="B5056" s="4">
        <v>181.61600000000001</v>
      </c>
      <c r="C5056" s="4">
        <v>178.03399999999999</v>
      </c>
      <c r="D5056" s="4">
        <v>2.1349999999999998</v>
      </c>
      <c r="E5056" s="4">
        <v>3.121</v>
      </c>
      <c r="F5056" s="5">
        <v>14.343999999999999</v>
      </c>
      <c r="G5056"/>
    </row>
    <row r="5057" spans="1:7" x14ac:dyDescent="0.3">
      <c r="A5057" s="9">
        <v>45355.509722222225</v>
      </c>
      <c r="B5057" s="4">
        <v>147.102</v>
      </c>
      <c r="C5057" s="4">
        <v>154.43100000000001</v>
      </c>
      <c r="D5057" s="4">
        <v>3.1909999999999998</v>
      </c>
      <c r="E5057" s="4">
        <v>4.165</v>
      </c>
      <c r="F5057" s="5">
        <v>14.567</v>
      </c>
      <c r="G5057"/>
    </row>
    <row r="5058" spans="1:7" x14ac:dyDescent="0.3">
      <c r="A5058" s="9">
        <v>45355.510416666664</v>
      </c>
      <c r="B5058" s="4">
        <v>170.959</v>
      </c>
      <c r="C5058" s="4">
        <v>171.971</v>
      </c>
      <c r="D5058" s="4">
        <v>4.8440000000000003</v>
      </c>
      <c r="E5058" s="4">
        <v>5.4870000000000001</v>
      </c>
      <c r="F5058" s="5">
        <v>14.821999999999999</v>
      </c>
      <c r="G5058"/>
    </row>
    <row r="5059" spans="1:7" x14ac:dyDescent="0.3">
      <c r="A5059" s="9">
        <v>45355.511111111111</v>
      </c>
      <c r="B5059" s="4">
        <v>169.571</v>
      </c>
      <c r="C5059" s="4">
        <v>173.99199999999999</v>
      </c>
      <c r="D5059" s="4">
        <v>4.0960000000000001</v>
      </c>
      <c r="E5059" s="4">
        <v>4.782</v>
      </c>
      <c r="F5059" s="5">
        <v>15.211</v>
      </c>
      <c r="G5059"/>
    </row>
    <row r="5060" spans="1:7" x14ac:dyDescent="0.3">
      <c r="A5060" s="9">
        <v>45355.511805555558</v>
      </c>
      <c r="B5060" s="4">
        <v>187.03299999999999</v>
      </c>
      <c r="C5060" s="4">
        <v>185.881</v>
      </c>
      <c r="D5060" s="4">
        <v>4.6040000000000001</v>
      </c>
      <c r="E5060" s="4">
        <v>5.1619999999999999</v>
      </c>
      <c r="F5060" s="5">
        <v>15.48</v>
      </c>
      <c r="G5060"/>
    </row>
    <row r="5061" spans="1:7" x14ac:dyDescent="0.3">
      <c r="A5061" s="9">
        <v>45355.512499999997</v>
      </c>
      <c r="B5061" s="4">
        <v>182.95599999999999</v>
      </c>
      <c r="C5061" s="4">
        <v>184.971</v>
      </c>
      <c r="D5061" s="4">
        <v>4.1470000000000002</v>
      </c>
      <c r="E5061" s="4">
        <v>4.907</v>
      </c>
      <c r="F5061" s="5">
        <v>15.907</v>
      </c>
      <c r="G5061"/>
    </row>
    <row r="5062" spans="1:7" x14ac:dyDescent="0.3">
      <c r="A5062" s="9">
        <v>45355.513194444444</v>
      </c>
      <c r="B5062" s="4">
        <v>171.75200000000001</v>
      </c>
      <c r="C5062" s="4">
        <v>174.755</v>
      </c>
      <c r="D5062" s="4">
        <v>4.7779999999999996</v>
      </c>
      <c r="E5062" s="4">
        <v>5.5650000000000004</v>
      </c>
      <c r="F5062" s="5">
        <v>16.503</v>
      </c>
      <c r="G5062"/>
    </row>
    <row r="5063" spans="1:7" x14ac:dyDescent="0.3">
      <c r="A5063" s="9">
        <v>45355.513888888891</v>
      </c>
      <c r="B5063" s="4">
        <v>168.40199999999999</v>
      </c>
      <c r="C5063" s="4">
        <v>172.70699999999999</v>
      </c>
      <c r="D5063" s="4">
        <v>4.0720000000000001</v>
      </c>
      <c r="E5063" s="4">
        <v>4.8109999999999999</v>
      </c>
      <c r="F5063" s="5">
        <v>17.023</v>
      </c>
      <c r="G5063"/>
    </row>
    <row r="5064" spans="1:7" x14ac:dyDescent="0.3">
      <c r="A5064" s="9">
        <v>45355.51458333333</v>
      </c>
      <c r="B5064" s="4">
        <v>164.30799999999999</v>
      </c>
      <c r="C5064" s="4">
        <v>168.52099999999999</v>
      </c>
      <c r="D5064" s="4">
        <v>6.0750000000000002</v>
      </c>
      <c r="E5064" s="4">
        <v>6.57</v>
      </c>
      <c r="F5064" s="5">
        <v>17.321000000000002</v>
      </c>
      <c r="G5064"/>
    </row>
    <row r="5065" spans="1:7" x14ac:dyDescent="0.3">
      <c r="A5065" s="9">
        <v>45355.515277777777</v>
      </c>
      <c r="B5065" s="4">
        <v>164.64500000000001</v>
      </c>
      <c r="C5065" s="4">
        <v>170.81700000000001</v>
      </c>
      <c r="D5065" s="4">
        <v>4.2720000000000002</v>
      </c>
      <c r="E5065" s="4">
        <v>4.96</v>
      </c>
      <c r="F5065" s="5">
        <v>17.751000000000001</v>
      </c>
      <c r="G5065"/>
    </row>
    <row r="5066" spans="1:7" x14ac:dyDescent="0.3">
      <c r="A5066" s="9">
        <v>45355.515972222223</v>
      </c>
      <c r="B5066" s="4">
        <v>180.845</v>
      </c>
      <c r="C5066" s="4">
        <v>182.22900000000001</v>
      </c>
      <c r="D5066" s="4">
        <v>6.3140000000000001</v>
      </c>
      <c r="E5066" s="4">
        <v>6.9009999999999998</v>
      </c>
      <c r="F5066" s="5">
        <v>18.04</v>
      </c>
      <c r="G5066"/>
    </row>
    <row r="5067" spans="1:7" x14ac:dyDescent="0.3">
      <c r="A5067" s="9">
        <v>45355.51666666667</v>
      </c>
      <c r="B5067" s="4">
        <v>173.321</v>
      </c>
      <c r="C5067" s="4">
        <v>175.71899999999999</v>
      </c>
      <c r="D5067" s="4">
        <v>6.157</v>
      </c>
      <c r="E5067" s="4">
        <v>6.83</v>
      </c>
      <c r="F5067" s="5">
        <v>18.103999999999999</v>
      </c>
      <c r="G5067"/>
    </row>
    <row r="5068" spans="1:7" x14ac:dyDescent="0.3">
      <c r="A5068" s="9">
        <v>45355.517361111109</v>
      </c>
      <c r="B5068" s="4">
        <v>155.38900000000001</v>
      </c>
      <c r="C5068" s="4">
        <v>162.101</v>
      </c>
      <c r="D5068" s="4">
        <v>5.7690000000000001</v>
      </c>
      <c r="E5068" s="4">
        <v>6.173</v>
      </c>
      <c r="F5068" s="5">
        <v>18.093</v>
      </c>
      <c r="G5068"/>
    </row>
    <row r="5069" spans="1:7" x14ac:dyDescent="0.3">
      <c r="A5069" s="9">
        <v>45355.518055555556</v>
      </c>
      <c r="B5069" s="4">
        <v>153.58099999999999</v>
      </c>
      <c r="C5069" s="4">
        <v>156.51300000000001</v>
      </c>
      <c r="D5069" s="4">
        <v>5.1180000000000003</v>
      </c>
      <c r="E5069" s="4">
        <v>5.64</v>
      </c>
      <c r="F5069" s="5">
        <v>18.29</v>
      </c>
      <c r="G5069"/>
    </row>
    <row r="5070" spans="1:7" x14ac:dyDescent="0.3">
      <c r="A5070" s="9">
        <v>45355.518750000003</v>
      </c>
      <c r="B5070" s="4">
        <v>132.09700000000001</v>
      </c>
      <c r="C5070" s="4">
        <v>137.989</v>
      </c>
      <c r="D5070" s="4">
        <v>3.0790000000000002</v>
      </c>
      <c r="E5070" s="4">
        <v>3.121</v>
      </c>
      <c r="F5070" s="5">
        <v>18.396000000000001</v>
      </c>
      <c r="G5070"/>
    </row>
    <row r="5071" spans="1:7" x14ac:dyDescent="0.3">
      <c r="A5071" s="9">
        <v>45355.519444444442</v>
      </c>
      <c r="B5071" s="4">
        <v>157.53800000000001</v>
      </c>
      <c r="C5071" s="4">
        <v>161.58000000000001</v>
      </c>
      <c r="D5071" s="4">
        <v>4.6219999999999999</v>
      </c>
      <c r="E5071" s="4">
        <v>5.3220000000000001</v>
      </c>
      <c r="F5071" s="5">
        <v>18.324000000000002</v>
      </c>
      <c r="G5071"/>
    </row>
    <row r="5072" spans="1:7" x14ac:dyDescent="0.3">
      <c r="A5072" s="9">
        <v>45355.520138888889</v>
      </c>
      <c r="B5072" s="4">
        <v>175.86</v>
      </c>
      <c r="C5072" s="4">
        <v>179.965</v>
      </c>
      <c r="D5072" s="4">
        <v>4.7329999999999997</v>
      </c>
      <c r="E5072" s="4">
        <v>5.375</v>
      </c>
      <c r="F5072" s="5">
        <v>18.178000000000001</v>
      </c>
      <c r="G5072"/>
    </row>
    <row r="5073" spans="1:7" x14ac:dyDescent="0.3">
      <c r="A5073" s="9">
        <v>45355.520833333336</v>
      </c>
      <c r="B5073" s="4">
        <v>137.19900000000001</v>
      </c>
      <c r="C5073" s="4">
        <v>149.23400000000001</v>
      </c>
      <c r="D5073" s="4">
        <v>4.157</v>
      </c>
      <c r="E5073" s="4">
        <v>4.58</v>
      </c>
      <c r="F5073" s="5">
        <v>18.103999999999999</v>
      </c>
      <c r="G5073"/>
    </row>
    <row r="5074" spans="1:7" x14ac:dyDescent="0.3">
      <c r="A5074" s="9">
        <v>45355.521527777775</v>
      </c>
      <c r="B5074" s="4">
        <v>177.49600000000001</v>
      </c>
      <c r="C5074" s="4">
        <v>180.47200000000001</v>
      </c>
      <c r="D5074" s="4">
        <v>5.1189999999999998</v>
      </c>
      <c r="E5074" s="4">
        <v>6.0960000000000001</v>
      </c>
      <c r="F5074" s="5">
        <v>17.925000000000001</v>
      </c>
      <c r="G5074"/>
    </row>
    <row r="5075" spans="1:7" x14ac:dyDescent="0.3">
      <c r="A5075" s="9">
        <v>45355.522222222222</v>
      </c>
      <c r="B5075" s="4">
        <v>150.791</v>
      </c>
      <c r="C5075" s="4">
        <v>158.32400000000001</v>
      </c>
      <c r="D5075" s="4">
        <v>5.5019999999999998</v>
      </c>
      <c r="E5075" s="4">
        <v>6.1070000000000002</v>
      </c>
      <c r="F5075" s="5">
        <v>17.931999999999999</v>
      </c>
      <c r="G5075"/>
    </row>
    <row r="5076" spans="1:7" x14ac:dyDescent="0.3">
      <c r="A5076" s="9">
        <v>45355.522916666669</v>
      </c>
      <c r="B5076" s="4">
        <v>165.99799999999999</v>
      </c>
      <c r="C5076" s="4">
        <v>169.76499999999999</v>
      </c>
      <c r="D5076" s="4">
        <v>5.24</v>
      </c>
      <c r="E5076" s="4">
        <v>5.8959999999999999</v>
      </c>
      <c r="F5076" s="5">
        <v>18.003</v>
      </c>
      <c r="G5076"/>
    </row>
    <row r="5077" spans="1:7" x14ac:dyDescent="0.3">
      <c r="A5077" s="9">
        <v>45355.523611111108</v>
      </c>
      <c r="B5077" s="4">
        <v>185.09800000000001</v>
      </c>
      <c r="C5077" s="4">
        <v>184.63200000000001</v>
      </c>
      <c r="D5077" s="4">
        <v>6.9290000000000003</v>
      </c>
      <c r="E5077" s="4">
        <v>8.0660000000000007</v>
      </c>
      <c r="F5077" s="5">
        <v>17.87</v>
      </c>
      <c r="G5077"/>
    </row>
    <row r="5078" spans="1:7" x14ac:dyDescent="0.3">
      <c r="A5078" s="9">
        <v>45355.524305555555</v>
      </c>
      <c r="B5078" s="4">
        <v>189.46</v>
      </c>
      <c r="C5078" s="4">
        <v>188.28200000000001</v>
      </c>
      <c r="D5078" s="4">
        <v>8.2569999999999997</v>
      </c>
      <c r="E5078" s="4">
        <v>9.3239999999999998</v>
      </c>
      <c r="F5078" s="5">
        <v>17.812999999999999</v>
      </c>
      <c r="G5078"/>
    </row>
    <row r="5079" spans="1:7" x14ac:dyDescent="0.3">
      <c r="A5079" s="9">
        <v>45355.525000000001</v>
      </c>
      <c r="B5079" s="4">
        <v>190.732</v>
      </c>
      <c r="C5079" s="4">
        <v>189.18899999999999</v>
      </c>
      <c r="D5079" s="4">
        <v>7.96</v>
      </c>
      <c r="E5079" s="4">
        <v>8.766</v>
      </c>
      <c r="F5079" s="5">
        <v>17.766999999999999</v>
      </c>
      <c r="G5079"/>
    </row>
    <row r="5080" spans="1:7" x14ac:dyDescent="0.3">
      <c r="A5080" s="9">
        <v>45355.525694444441</v>
      </c>
      <c r="B5080" s="4">
        <v>180.88800000000001</v>
      </c>
      <c r="C5080" s="4">
        <v>180.99299999999999</v>
      </c>
      <c r="D5080" s="4">
        <v>7.3230000000000004</v>
      </c>
      <c r="E5080" s="4">
        <v>8.2780000000000005</v>
      </c>
      <c r="F5080" s="5">
        <v>17.658000000000001</v>
      </c>
      <c r="G5080"/>
    </row>
    <row r="5081" spans="1:7" x14ac:dyDescent="0.3">
      <c r="A5081" s="9">
        <v>45355.526388888888</v>
      </c>
      <c r="B5081" s="4">
        <v>177.00200000000001</v>
      </c>
      <c r="C5081" s="4">
        <v>179.93299999999999</v>
      </c>
      <c r="D5081" s="4">
        <v>6.0030000000000001</v>
      </c>
      <c r="E5081" s="4">
        <v>6.7009999999999996</v>
      </c>
      <c r="F5081" s="5">
        <v>17.443000000000001</v>
      </c>
      <c r="G5081"/>
    </row>
    <row r="5082" spans="1:7" x14ac:dyDescent="0.3">
      <c r="A5082" s="9">
        <v>45355.527083333334</v>
      </c>
      <c r="B5082" s="4">
        <v>166.935</v>
      </c>
      <c r="C5082" s="4">
        <v>168.92099999999999</v>
      </c>
      <c r="D5082" s="4">
        <v>4.8289999999999997</v>
      </c>
      <c r="E5082" s="4">
        <v>5.3310000000000004</v>
      </c>
      <c r="F5082" s="5">
        <v>17.145</v>
      </c>
      <c r="G5082"/>
    </row>
    <row r="5083" spans="1:7" x14ac:dyDescent="0.3">
      <c r="A5083" s="9">
        <v>45355.527777777781</v>
      </c>
      <c r="B5083" s="4">
        <v>179.941</v>
      </c>
      <c r="C5083" s="4">
        <v>178.09100000000001</v>
      </c>
      <c r="D5083" s="4">
        <v>4.2309999999999999</v>
      </c>
      <c r="E5083" s="4">
        <v>5.1760000000000002</v>
      </c>
      <c r="F5083" s="5">
        <v>16.760999999999999</v>
      </c>
      <c r="G5083"/>
    </row>
    <row r="5084" spans="1:7" x14ac:dyDescent="0.3">
      <c r="A5084" s="9">
        <v>45355.52847222222</v>
      </c>
      <c r="B5084" s="4">
        <v>180.9</v>
      </c>
      <c r="C5084" s="4">
        <v>180.11199999999999</v>
      </c>
      <c r="D5084" s="4">
        <v>6.8319999999999999</v>
      </c>
      <c r="E5084" s="4">
        <v>7.2770000000000001</v>
      </c>
      <c r="F5084" s="5">
        <v>16.576000000000001</v>
      </c>
      <c r="G5084"/>
    </row>
    <row r="5085" spans="1:7" x14ac:dyDescent="0.3">
      <c r="A5085" s="9">
        <v>45355.529166666667</v>
      </c>
      <c r="B5085" s="4">
        <v>154.04400000000001</v>
      </c>
      <c r="C5085" s="4">
        <v>156.48699999999999</v>
      </c>
      <c r="D5085" s="4">
        <v>5.0830000000000002</v>
      </c>
      <c r="E5085" s="4">
        <v>5.7270000000000003</v>
      </c>
      <c r="F5085" s="5">
        <v>16.501000000000001</v>
      </c>
      <c r="G5085"/>
    </row>
    <row r="5086" spans="1:7" x14ac:dyDescent="0.3">
      <c r="A5086" s="9">
        <v>45355.529861111114</v>
      </c>
      <c r="B5086" s="4">
        <v>163.40600000000001</v>
      </c>
      <c r="C5086" s="4">
        <v>162.047</v>
      </c>
      <c r="D5086" s="4">
        <v>3.282</v>
      </c>
      <c r="E5086" s="4">
        <v>3.552</v>
      </c>
      <c r="F5086" s="5">
        <v>16.783000000000001</v>
      </c>
      <c r="G5086"/>
    </row>
    <row r="5087" spans="1:7" x14ac:dyDescent="0.3">
      <c r="A5087" s="9">
        <v>45355.530555555553</v>
      </c>
      <c r="B5087" s="4">
        <v>151.822</v>
      </c>
      <c r="C5087" s="4">
        <v>156.33600000000001</v>
      </c>
      <c r="D5087" s="4">
        <v>5.22</v>
      </c>
      <c r="E5087" s="4">
        <v>5.875</v>
      </c>
      <c r="F5087" s="5">
        <v>17.193000000000001</v>
      </c>
      <c r="G5087"/>
    </row>
    <row r="5088" spans="1:7" x14ac:dyDescent="0.3">
      <c r="A5088" s="9">
        <v>45355.53125</v>
      </c>
      <c r="B5088" s="4">
        <v>144.708</v>
      </c>
      <c r="C5088" s="4">
        <v>148.12899999999999</v>
      </c>
      <c r="D5088" s="4">
        <v>5.8390000000000004</v>
      </c>
      <c r="E5088" s="4">
        <v>6.4870000000000001</v>
      </c>
      <c r="F5088" s="5">
        <v>17.54</v>
      </c>
      <c r="G5088"/>
    </row>
    <row r="5089" spans="1:7" x14ac:dyDescent="0.3">
      <c r="A5089" s="9">
        <v>45355.531944444447</v>
      </c>
      <c r="B5089" s="4">
        <v>127.482</v>
      </c>
      <c r="C5089" s="4">
        <v>139.91</v>
      </c>
      <c r="D5089" s="4">
        <v>3.5369999999999999</v>
      </c>
      <c r="E5089" s="4">
        <v>3.7509999999999999</v>
      </c>
      <c r="F5089" s="5">
        <v>17.939</v>
      </c>
      <c r="G5089"/>
    </row>
    <row r="5090" spans="1:7" x14ac:dyDescent="0.3">
      <c r="A5090" s="9">
        <v>45355.532638888886</v>
      </c>
      <c r="B5090" s="4">
        <v>159.33000000000001</v>
      </c>
      <c r="C5090" s="4">
        <v>166.03399999999999</v>
      </c>
      <c r="D5090" s="4">
        <v>1.986</v>
      </c>
      <c r="E5090" s="4">
        <v>2.7109999999999999</v>
      </c>
      <c r="F5090" s="5">
        <v>18.13</v>
      </c>
      <c r="G5090"/>
    </row>
    <row r="5091" spans="1:7" x14ac:dyDescent="0.3">
      <c r="A5091" s="9">
        <v>45355.533333333333</v>
      </c>
      <c r="B5091" s="4">
        <v>148.67099999999999</v>
      </c>
      <c r="C5091" s="4">
        <v>152.66300000000001</v>
      </c>
      <c r="D5091" s="4">
        <v>4.0759999999999996</v>
      </c>
      <c r="E5091" s="4">
        <v>4.4829999999999997</v>
      </c>
      <c r="F5091" s="5">
        <v>18.164000000000001</v>
      </c>
      <c r="G5091"/>
    </row>
    <row r="5092" spans="1:7" x14ac:dyDescent="0.3">
      <c r="A5092" s="9">
        <v>45355.53402777778</v>
      </c>
      <c r="B5092" s="4">
        <v>160.261</v>
      </c>
      <c r="C5092" s="4">
        <v>161.60900000000001</v>
      </c>
      <c r="D5092" s="4">
        <v>4.4000000000000004</v>
      </c>
      <c r="E5092" s="4">
        <v>4.9889999999999999</v>
      </c>
      <c r="F5092" s="5">
        <v>18.117000000000001</v>
      </c>
      <c r="G5092"/>
    </row>
    <row r="5093" spans="1:7" x14ac:dyDescent="0.3">
      <c r="A5093" s="9">
        <v>45355.534722222219</v>
      </c>
      <c r="B5093" s="4">
        <v>117.38200000000001</v>
      </c>
      <c r="C5093" s="4">
        <v>126.083</v>
      </c>
      <c r="D5093" s="4">
        <v>5.3739999999999997</v>
      </c>
      <c r="E5093" s="4">
        <v>5.8129999999999997</v>
      </c>
      <c r="F5093" s="5">
        <v>18.074000000000002</v>
      </c>
      <c r="G5093"/>
    </row>
    <row r="5094" spans="1:7" x14ac:dyDescent="0.3">
      <c r="A5094" s="9">
        <v>45355.535416666666</v>
      </c>
      <c r="B5094" s="4">
        <v>116.88</v>
      </c>
      <c r="C5094" s="4">
        <v>126.24299999999999</v>
      </c>
      <c r="D5094" s="4">
        <v>3.6829999999999998</v>
      </c>
      <c r="E5094" s="4">
        <v>4.1440000000000001</v>
      </c>
      <c r="F5094" s="5">
        <v>18.167999999999999</v>
      </c>
      <c r="G5094"/>
    </row>
    <row r="5095" spans="1:7" x14ac:dyDescent="0.3">
      <c r="A5095" s="9">
        <v>45355.536111111112</v>
      </c>
      <c r="B5095" s="4">
        <v>121.54</v>
      </c>
      <c r="C5095" s="4">
        <v>137.357</v>
      </c>
      <c r="D5095" s="4">
        <v>2.4369999999999998</v>
      </c>
      <c r="E5095" s="4">
        <v>3.0840000000000001</v>
      </c>
      <c r="F5095" s="5">
        <v>18.238</v>
      </c>
      <c r="G5095"/>
    </row>
    <row r="5096" spans="1:7" x14ac:dyDescent="0.3">
      <c r="A5096" s="9">
        <v>45355.536805555559</v>
      </c>
      <c r="B5096" s="4">
        <v>161.83500000000001</v>
      </c>
      <c r="C5096" s="4">
        <v>164.85499999999999</v>
      </c>
      <c r="D5096" s="4">
        <v>3.3679999999999999</v>
      </c>
      <c r="E5096" s="4">
        <v>4.05</v>
      </c>
      <c r="F5096" s="5">
        <v>18.192</v>
      </c>
      <c r="G5096"/>
    </row>
    <row r="5097" spans="1:7" x14ac:dyDescent="0.3">
      <c r="A5097" s="9">
        <v>45355.537499999999</v>
      </c>
      <c r="B5097" s="4">
        <v>154.977</v>
      </c>
      <c r="C5097" s="4">
        <v>160.797</v>
      </c>
      <c r="D5097" s="4">
        <v>4.6429999999999998</v>
      </c>
      <c r="E5097" s="4">
        <v>5.4</v>
      </c>
      <c r="F5097" s="5">
        <v>18.122</v>
      </c>
      <c r="G5097"/>
    </row>
    <row r="5098" spans="1:7" x14ac:dyDescent="0.3">
      <c r="A5098" s="9">
        <v>45355.538194444445</v>
      </c>
      <c r="B5098" s="4">
        <v>152.82</v>
      </c>
      <c r="C5098" s="4">
        <v>158.72300000000001</v>
      </c>
      <c r="D5098" s="4">
        <v>2.52</v>
      </c>
      <c r="E5098" s="4">
        <v>3.0790000000000002</v>
      </c>
      <c r="F5098" s="5">
        <v>18.251000000000001</v>
      </c>
      <c r="G5098"/>
    </row>
    <row r="5099" spans="1:7" x14ac:dyDescent="0.3">
      <c r="A5099" s="9">
        <v>45355.538888888892</v>
      </c>
      <c r="B5099" s="4">
        <v>156.94800000000001</v>
      </c>
      <c r="C5099" s="4">
        <v>159.886</v>
      </c>
      <c r="D5099" s="4">
        <v>5.3540000000000001</v>
      </c>
      <c r="E5099" s="4">
        <v>5.9210000000000003</v>
      </c>
      <c r="F5099" s="5">
        <v>18.527999999999999</v>
      </c>
      <c r="G5099"/>
    </row>
    <row r="5100" spans="1:7" x14ac:dyDescent="0.3">
      <c r="A5100" s="9">
        <v>45355.539583333331</v>
      </c>
      <c r="B5100" s="4">
        <v>175.018</v>
      </c>
      <c r="C5100" s="4">
        <v>178.50700000000001</v>
      </c>
      <c r="D5100" s="4">
        <v>6.9219999999999997</v>
      </c>
      <c r="E5100" s="4">
        <v>7.8460000000000001</v>
      </c>
      <c r="F5100" s="5">
        <v>18.699000000000002</v>
      </c>
      <c r="G5100"/>
    </row>
    <row r="5101" spans="1:7" x14ac:dyDescent="0.3">
      <c r="A5101" s="9">
        <v>45355.540277777778</v>
      </c>
      <c r="B5101" s="4">
        <v>188.423</v>
      </c>
      <c r="C5101" s="4">
        <v>191.047</v>
      </c>
      <c r="D5101" s="4">
        <v>5.4249999999999998</v>
      </c>
      <c r="E5101" s="4">
        <v>6.4210000000000003</v>
      </c>
      <c r="F5101" s="5">
        <v>18.931000000000001</v>
      </c>
      <c r="G5101"/>
    </row>
    <row r="5102" spans="1:7" x14ac:dyDescent="0.3">
      <c r="A5102" s="9">
        <v>45355.540972222225</v>
      </c>
      <c r="B5102" s="4">
        <v>184.893</v>
      </c>
      <c r="C5102" s="4">
        <v>186.143</v>
      </c>
      <c r="D5102" s="4">
        <v>7.9249999999999998</v>
      </c>
      <c r="E5102" s="4">
        <v>8.6359999999999992</v>
      </c>
      <c r="F5102" s="5">
        <v>19.018999999999998</v>
      </c>
      <c r="G5102"/>
    </row>
    <row r="5103" spans="1:7" x14ac:dyDescent="0.3">
      <c r="A5103" s="9">
        <v>45355.541666666664</v>
      </c>
      <c r="B5103" s="4">
        <v>189.613</v>
      </c>
      <c r="C5103" s="4">
        <v>192.685</v>
      </c>
      <c r="D5103" s="4">
        <v>7.4619999999999997</v>
      </c>
      <c r="E5103" s="4">
        <v>8.1270000000000007</v>
      </c>
      <c r="F5103" s="5">
        <v>18.949000000000002</v>
      </c>
      <c r="G5103"/>
    </row>
    <row r="5104" spans="1:7" x14ac:dyDescent="0.3">
      <c r="A5104" s="9">
        <v>45355.542361111111</v>
      </c>
      <c r="B5104" s="4">
        <v>175.31899999999999</v>
      </c>
      <c r="C5104" s="4">
        <v>178.56</v>
      </c>
      <c r="D5104" s="4">
        <v>6.8940000000000001</v>
      </c>
      <c r="E5104" s="4">
        <v>7.6180000000000003</v>
      </c>
      <c r="F5104" s="5">
        <v>18.847999999999999</v>
      </c>
      <c r="G5104"/>
    </row>
    <row r="5105" spans="1:7" x14ac:dyDescent="0.3">
      <c r="A5105" s="9">
        <v>45355.543055555558</v>
      </c>
      <c r="B5105" s="4">
        <v>182.13900000000001</v>
      </c>
      <c r="C5105" s="4">
        <v>183.941</v>
      </c>
      <c r="D5105" s="4">
        <v>6.3570000000000002</v>
      </c>
      <c r="E5105" s="4">
        <v>7.0830000000000002</v>
      </c>
      <c r="F5105" s="5">
        <v>18.638999999999999</v>
      </c>
      <c r="G5105"/>
    </row>
    <row r="5106" spans="1:7" x14ac:dyDescent="0.3">
      <c r="A5106" s="9">
        <v>45355.543749999997</v>
      </c>
      <c r="B5106" s="4">
        <v>182.19900000000001</v>
      </c>
      <c r="C5106" s="4">
        <v>185.197</v>
      </c>
      <c r="D5106" s="4">
        <v>6.306</v>
      </c>
      <c r="E5106" s="4">
        <v>7.117</v>
      </c>
      <c r="F5106" s="5">
        <v>18.465</v>
      </c>
      <c r="G5106"/>
    </row>
    <row r="5107" spans="1:7" x14ac:dyDescent="0.3">
      <c r="A5107" s="9">
        <v>45355.544444444444</v>
      </c>
      <c r="B5107" s="4">
        <v>176.767</v>
      </c>
      <c r="C5107" s="4">
        <v>180.107</v>
      </c>
      <c r="D5107" s="4">
        <v>9.6110000000000007</v>
      </c>
      <c r="E5107" s="4">
        <v>10.315</v>
      </c>
      <c r="F5107" s="5">
        <v>18.132999999999999</v>
      </c>
      <c r="G5107"/>
    </row>
    <row r="5108" spans="1:7" x14ac:dyDescent="0.3">
      <c r="A5108" s="9">
        <v>45355.545138888891</v>
      </c>
      <c r="B5108" s="4">
        <v>184.477</v>
      </c>
      <c r="C5108" s="4">
        <v>185.99299999999999</v>
      </c>
      <c r="D5108" s="4">
        <v>7.444</v>
      </c>
      <c r="E5108" s="4">
        <v>8.1170000000000009</v>
      </c>
      <c r="F5108" s="5">
        <v>17.751000000000001</v>
      </c>
      <c r="G5108"/>
    </row>
    <row r="5109" spans="1:7" x14ac:dyDescent="0.3">
      <c r="A5109" s="9">
        <v>45355.54583333333</v>
      </c>
      <c r="B5109" s="4">
        <v>173.44399999999999</v>
      </c>
      <c r="C5109" s="4">
        <v>175.001</v>
      </c>
      <c r="D5109" s="4">
        <v>5.7880000000000003</v>
      </c>
      <c r="E5109" s="4">
        <v>6.7889999999999997</v>
      </c>
      <c r="F5109" s="5">
        <v>17.564</v>
      </c>
      <c r="G5109"/>
    </row>
    <row r="5110" spans="1:7" x14ac:dyDescent="0.3">
      <c r="A5110" s="9">
        <v>45355.546527777777</v>
      </c>
      <c r="B5110" s="4">
        <v>178.233</v>
      </c>
      <c r="C5110" s="4">
        <v>183.85499999999999</v>
      </c>
      <c r="D5110" s="4">
        <v>6.1580000000000004</v>
      </c>
      <c r="E5110" s="4">
        <v>6.8949999999999996</v>
      </c>
      <c r="F5110" s="5">
        <v>17.221</v>
      </c>
      <c r="G5110"/>
    </row>
    <row r="5111" spans="1:7" x14ac:dyDescent="0.3">
      <c r="A5111" s="9">
        <v>45355.547222222223</v>
      </c>
      <c r="B5111" s="4">
        <v>184.82599999999999</v>
      </c>
      <c r="C5111" s="4">
        <v>185.989</v>
      </c>
      <c r="D5111" s="4">
        <v>8.3119999999999994</v>
      </c>
      <c r="E5111" s="4">
        <v>8.8949999999999996</v>
      </c>
      <c r="F5111" s="5">
        <v>17.064</v>
      </c>
      <c r="G5111"/>
    </row>
    <row r="5112" spans="1:7" x14ac:dyDescent="0.3">
      <c r="A5112" s="9">
        <v>45355.54791666667</v>
      </c>
      <c r="B5112" s="4">
        <v>173.61199999999999</v>
      </c>
      <c r="C5112" s="4">
        <v>176.30500000000001</v>
      </c>
      <c r="D5112" s="4">
        <v>8.9469999999999992</v>
      </c>
      <c r="E5112" s="4">
        <v>9.81</v>
      </c>
      <c r="F5112" s="5">
        <v>16.870999999999999</v>
      </c>
      <c r="G5112"/>
    </row>
    <row r="5113" spans="1:7" x14ac:dyDescent="0.3">
      <c r="A5113" s="9">
        <v>45355.548611111109</v>
      </c>
      <c r="B5113" s="4">
        <v>167.37299999999999</v>
      </c>
      <c r="C5113" s="4">
        <v>171.33199999999999</v>
      </c>
      <c r="D5113" s="4">
        <v>7.681</v>
      </c>
      <c r="E5113" s="4">
        <v>8.2349999999999994</v>
      </c>
      <c r="F5113" s="5">
        <v>16.413</v>
      </c>
      <c r="G5113"/>
    </row>
    <row r="5114" spans="1:7" x14ac:dyDescent="0.3">
      <c r="A5114" s="9">
        <v>45355.549305555556</v>
      </c>
      <c r="B5114" s="4">
        <v>151.38399999999999</v>
      </c>
      <c r="C5114" s="4">
        <v>158.03299999999999</v>
      </c>
      <c r="D5114" s="4">
        <v>7.452</v>
      </c>
      <c r="E5114" s="4">
        <v>7.9610000000000003</v>
      </c>
      <c r="F5114" s="5">
        <v>15.954000000000001</v>
      </c>
      <c r="G5114"/>
    </row>
    <row r="5115" spans="1:7" x14ac:dyDescent="0.3">
      <c r="A5115" s="9">
        <v>45355.55</v>
      </c>
      <c r="B5115" s="4">
        <v>162.17099999999999</v>
      </c>
      <c r="C5115" s="4">
        <v>167.93</v>
      </c>
      <c r="D5115" s="4">
        <v>6.86</v>
      </c>
      <c r="E5115" s="4">
        <v>7.5679999999999996</v>
      </c>
      <c r="F5115" s="5">
        <v>15.474</v>
      </c>
      <c r="G5115"/>
    </row>
    <row r="5116" spans="1:7" x14ac:dyDescent="0.3">
      <c r="A5116" s="9">
        <v>45355.550694444442</v>
      </c>
      <c r="B5116" s="4">
        <v>179.851</v>
      </c>
      <c r="C5116" s="4">
        <v>181.976</v>
      </c>
      <c r="D5116" s="4">
        <v>6.3170000000000002</v>
      </c>
      <c r="E5116" s="4">
        <v>7.0309999999999997</v>
      </c>
      <c r="F5116" s="5">
        <v>14.933999999999999</v>
      </c>
      <c r="G5116"/>
    </row>
    <row r="5117" spans="1:7" x14ac:dyDescent="0.3">
      <c r="A5117" s="9">
        <v>45355.551388888889</v>
      </c>
      <c r="B5117" s="4">
        <v>181.25</v>
      </c>
      <c r="C5117" s="4">
        <v>184.654</v>
      </c>
      <c r="D5117" s="4">
        <v>4.3959999999999999</v>
      </c>
      <c r="E5117" s="4">
        <v>5.2140000000000004</v>
      </c>
      <c r="F5117" s="5">
        <v>14.535</v>
      </c>
      <c r="G5117"/>
    </row>
    <row r="5118" spans="1:7" x14ac:dyDescent="0.3">
      <c r="A5118" s="9">
        <v>45355.552083333336</v>
      </c>
      <c r="B5118" s="4">
        <v>184.983</v>
      </c>
      <c r="C5118" s="4">
        <v>188.59200000000001</v>
      </c>
      <c r="D5118" s="4">
        <v>5.194</v>
      </c>
      <c r="E5118" s="4">
        <v>6.2169999999999996</v>
      </c>
      <c r="F5118" s="5">
        <v>14.257999999999999</v>
      </c>
      <c r="G5118"/>
    </row>
    <row r="5119" spans="1:7" x14ac:dyDescent="0.3">
      <c r="A5119" s="9">
        <v>45355.552777777775</v>
      </c>
      <c r="B5119" s="4">
        <v>200.00200000000001</v>
      </c>
      <c r="C5119" s="4">
        <v>195.24</v>
      </c>
      <c r="D5119" s="4">
        <v>3.891</v>
      </c>
      <c r="E5119" s="4">
        <v>4.4859999999999998</v>
      </c>
      <c r="F5119" s="5">
        <v>13.94</v>
      </c>
      <c r="G5119"/>
    </row>
    <row r="5120" spans="1:7" x14ac:dyDescent="0.3">
      <c r="A5120" s="9">
        <v>45355.553472222222</v>
      </c>
      <c r="B5120" s="4">
        <v>190.922</v>
      </c>
      <c r="C5120" s="4">
        <v>188.756</v>
      </c>
      <c r="D5120" s="4">
        <v>5.2510000000000003</v>
      </c>
      <c r="E5120" s="4">
        <v>6.12</v>
      </c>
      <c r="F5120" s="5">
        <v>13.385</v>
      </c>
      <c r="G5120"/>
    </row>
    <row r="5121" spans="1:7" x14ac:dyDescent="0.3">
      <c r="A5121" s="9">
        <v>45355.554166666669</v>
      </c>
      <c r="B5121" s="4">
        <v>172.67400000000001</v>
      </c>
      <c r="C5121" s="4">
        <v>175.2</v>
      </c>
      <c r="D5121" s="4">
        <v>7.67</v>
      </c>
      <c r="E5121" s="4">
        <v>8.4190000000000005</v>
      </c>
      <c r="F5121" s="5">
        <v>13.016999999999999</v>
      </c>
      <c r="G5121"/>
    </row>
    <row r="5122" spans="1:7" x14ac:dyDescent="0.3">
      <c r="A5122" s="9">
        <v>45355.554861111108</v>
      </c>
      <c r="B5122" s="4">
        <v>178.38800000000001</v>
      </c>
      <c r="C5122" s="4">
        <v>180.446</v>
      </c>
      <c r="D5122" s="4">
        <v>9.0150000000000006</v>
      </c>
      <c r="E5122" s="4">
        <v>9.8580000000000005</v>
      </c>
      <c r="F5122" s="5">
        <v>12.599</v>
      </c>
      <c r="G5122"/>
    </row>
    <row r="5123" spans="1:7" x14ac:dyDescent="0.3">
      <c r="A5123" s="9">
        <v>45355.555555555555</v>
      </c>
      <c r="B5123" s="4">
        <v>177.952</v>
      </c>
      <c r="C5123" s="4">
        <v>180.12700000000001</v>
      </c>
      <c r="D5123" s="4">
        <v>8.1630000000000003</v>
      </c>
      <c r="E5123" s="4">
        <v>8.6790000000000003</v>
      </c>
      <c r="F5123" s="5">
        <v>12.327999999999999</v>
      </c>
      <c r="G5123"/>
    </row>
    <row r="5124" spans="1:7" x14ac:dyDescent="0.3">
      <c r="A5124" s="9">
        <v>45355.556250000001</v>
      </c>
      <c r="B5124" s="4">
        <v>187.60400000000001</v>
      </c>
      <c r="C5124" s="4">
        <v>190.71100000000001</v>
      </c>
      <c r="D5124" s="4">
        <v>7.21</v>
      </c>
      <c r="E5124" s="4">
        <v>7.64</v>
      </c>
      <c r="F5124" s="5">
        <v>12.01</v>
      </c>
      <c r="G5124"/>
    </row>
    <row r="5125" spans="1:7" x14ac:dyDescent="0.3">
      <c r="A5125" s="9">
        <v>45355.556944444441</v>
      </c>
      <c r="B5125" s="4">
        <v>183.80799999999999</v>
      </c>
      <c r="C5125" s="4">
        <v>184.01400000000001</v>
      </c>
      <c r="D5125" s="4">
        <v>6.3780000000000001</v>
      </c>
      <c r="E5125" s="4">
        <v>7.37</v>
      </c>
      <c r="F5125" s="5">
        <v>11.638</v>
      </c>
      <c r="G5125"/>
    </row>
    <row r="5126" spans="1:7" x14ac:dyDescent="0.3">
      <c r="A5126" s="9">
        <v>45355.557638888888</v>
      </c>
      <c r="B5126" s="4">
        <v>181.46199999999999</v>
      </c>
      <c r="C5126" s="4">
        <v>183.232</v>
      </c>
      <c r="D5126" s="4">
        <v>9.6590000000000007</v>
      </c>
      <c r="E5126" s="4">
        <v>10.345000000000001</v>
      </c>
      <c r="F5126" s="5">
        <v>11.335000000000001</v>
      </c>
      <c r="G5126"/>
    </row>
    <row r="5127" spans="1:7" x14ac:dyDescent="0.3">
      <c r="A5127" s="9">
        <v>45355.558333333334</v>
      </c>
      <c r="B5127" s="4">
        <v>192.08500000000001</v>
      </c>
      <c r="C5127" s="4">
        <v>194.11099999999999</v>
      </c>
      <c r="D5127" s="4">
        <v>8.3770000000000007</v>
      </c>
      <c r="E5127" s="4">
        <v>8.9629999999999992</v>
      </c>
      <c r="F5127" s="5">
        <v>11.018000000000001</v>
      </c>
      <c r="G5127"/>
    </row>
    <row r="5128" spans="1:7" x14ac:dyDescent="0.3">
      <c r="A5128" s="9">
        <v>45355.559027777781</v>
      </c>
      <c r="B5128" s="4">
        <v>207.416</v>
      </c>
      <c r="C5128" s="4">
        <v>203.98</v>
      </c>
      <c r="D5128" s="4">
        <v>6.04</v>
      </c>
      <c r="E5128" s="4">
        <v>6.6559999999999997</v>
      </c>
      <c r="F5128" s="5">
        <v>10.776</v>
      </c>
      <c r="G5128"/>
    </row>
    <row r="5129" spans="1:7" x14ac:dyDescent="0.3">
      <c r="A5129" s="9">
        <v>45355.55972222222</v>
      </c>
      <c r="B5129" s="4">
        <v>196.07499999999999</v>
      </c>
      <c r="C5129" s="4">
        <v>196.59100000000001</v>
      </c>
      <c r="D5129" s="4">
        <v>6.0549999999999997</v>
      </c>
      <c r="E5129" s="4">
        <v>6.7539999999999996</v>
      </c>
      <c r="F5129" s="5">
        <v>10.53</v>
      </c>
      <c r="G5129"/>
    </row>
    <row r="5130" spans="1:7" x14ac:dyDescent="0.3">
      <c r="A5130" s="9">
        <v>45355.560416666667</v>
      </c>
      <c r="B5130" s="4">
        <v>214.21299999999999</v>
      </c>
      <c r="C5130" s="4">
        <v>210.22800000000001</v>
      </c>
      <c r="D5130" s="4">
        <v>5.4790000000000001</v>
      </c>
      <c r="E5130" s="4">
        <v>6.1779999999999999</v>
      </c>
      <c r="F5130" s="5">
        <v>10.254</v>
      </c>
      <c r="G5130"/>
    </row>
    <row r="5131" spans="1:7" x14ac:dyDescent="0.3">
      <c r="A5131" s="9">
        <v>45355.561111111114</v>
      </c>
      <c r="B5131" s="4">
        <v>197.31800000000001</v>
      </c>
      <c r="C5131" s="4">
        <v>196.47399999999999</v>
      </c>
      <c r="D5131" s="4">
        <v>4.3650000000000002</v>
      </c>
      <c r="E5131" s="4">
        <v>5.1260000000000003</v>
      </c>
      <c r="F5131" s="5">
        <v>10.07</v>
      </c>
      <c r="G5131"/>
    </row>
    <row r="5132" spans="1:7" x14ac:dyDescent="0.3">
      <c r="A5132" s="9">
        <v>45355.561805555553</v>
      </c>
      <c r="B5132" s="4">
        <v>181.821</v>
      </c>
      <c r="C5132" s="4">
        <v>184.53100000000001</v>
      </c>
      <c r="D5132" s="4">
        <v>4.7539999999999996</v>
      </c>
      <c r="E5132" s="4">
        <v>5.5270000000000001</v>
      </c>
      <c r="F5132" s="5">
        <v>9.8919999999999995</v>
      </c>
      <c r="G5132"/>
    </row>
    <row r="5133" spans="1:7" x14ac:dyDescent="0.3">
      <c r="A5133" s="9">
        <v>45355.5625</v>
      </c>
      <c r="B5133" s="4">
        <v>161.024</v>
      </c>
      <c r="C5133" s="4">
        <v>170.56800000000001</v>
      </c>
      <c r="D5133" s="4">
        <v>3.4689999999999999</v>
      </c>
      <c r="E5133" s="4">
        <v>4.1379999999999999</v>
      </c>
      <c r="F5133" s="5">
        <v>9.6630000000000003</v>
      </c>
      <c r="G5133"/>
    </row>
    <row r="5134" spans="1:7" x14ac:dyDescent="0.3">
      <c r="A5134" s="9">
        <v>45355.563194444447</v>
      </c>
      <c r="B5134" s="4">
        <v>173.72300000000001</v>
      </c>
      <c r="C5134" s="4">
        <v>176.97800000000001</v>
      </c>
      <c r="D5134" s="4">
        <v>6.0759999999999996</v>
      </c>
      <c r="E5134" s="4">
        <v>7.2809999999999997</v>
      </c>
      <c r="F5134" s="5">
        <v>9.5730000000000004</v>
      </c>
      <c r="G5134"/>
    </row>
    <row r="5135" spans="1:7" x14ac:dyDescent="0.3">
      <c r="A5135" s="9">
        <v>45355.563888888886</v>
      </c>
      <c r="B5135" s="4">
        <v>204.22499999999999</v>
      </c>
      <c r="C5135" s="4">
        <v>204.06200000000001</v>
      </c>
      <c r="D5135" s="4">
        <v>7.4429999999999996</v>
      </c>
      <c r="E5135" s="4">
        <v>7.6429999999999998</v>
      </c>
      <c r="F5135" s="5">
        <v>9.5960000000000001</v>
      </c>
      <c r="G5135"/>
    </row>
    <row r="5136" spans="1:7" x14ac:dyDescent="0.3">
      <c r="A5136" s="9">
        <v>45355.564583333333</v>
      </c>
      <c r="B5136" s="4">
        <v>189.78399999999999</v>
      </c>
      <c r="C5136" s="4">
        <v>189.63800000000001</v>
      </c>
      <c r="D5136" s="4">
        <v>4.9619999999999997</v>
      </c>
      <c r="E5136" s="4">
        <v>4.7409999999999997</v>
      </c>
      <c r="F5136" s="5">
        <v>9.5709999999999997</v>
      </c>
      <c r="G5136"/>
    </row>
    <row r="5137" spans="1:7" x14ac:dyDescent="0.3">
      <c r="A5137" s="9">
        <v>45355.56527777778</v>
      </c>
      <c r="B5137" s="4">
        <v>174.58199999999999</v>
      </c>
      <c r="C5137" s="4">
        <v>177.33699999999999</v>
      </c>
      <c r="D5137" s="4">
        <v>5.1890000000000001</v>
      </c>
      <c r="E5137" s="4">
        <v>5.47</v>
      </c>
      <c r="F5137" s="5">
        <v>9.6329999999999991</v>
      </c>
      <c r="G5137"/>
    </row>
    <row r="5138" spans="1:7" x14ac:dyDescent="0.3">
      <c r="A5138" s="9">
        <v>45355.565972222219</v>
      </c>
      <c r="B5138" s="4">
        <v>158.732</v>
      </c>
      <c r="C5138" s="4">
        <v>162.82499999999999</v>
      </c>
      <c r="D5138" s="4">
        <v>5.8140000000000001</v>
      </c>
      <c r="E5138" s="4">
        <v>6.0620000000000003</v>
      </c>
      <c r="F5138" s="5">
        <v>9.4450000000000003</v>
      </c>
      <c r="G5138"/>
    </row>
    <row r="5139" spans="1:7" x14ac:dyDescent="0.3">
      <c r="A5139" s="9">
        <v>45355.566666666666</v>
      </c>
      <c r="B5139" s="4">
        <v>177.739</v>
      </c>
      <c r="C5139" s="4">
        <v>179.68100000000001</v>
      </c>
      <c r="D5139" s="4">
        <v>5.9770000000000003</v>
      </c>
      <c r="E5139" s="4">
        <v>6.5030000000000001</v>
      </c>
      <c r="F5139" s="5">
        <v>9.3629999999999995</v>
      </c>
      <c r="G5139"/>
    </row>
    <row r="5140" spans="1:7" x14ac:dyDescent="0.3">
      <c r="A5140" s="9">
        <v>45355.567361111112</v>
      </c>
      <c r="B5140" s="4">
        <v>190.87</v>
      </c>
      <c r="C5140" s="4">
        <v>189.745</v>
      </c>
      <c r="D5140" s="4">
        <v>5.8380000000000001</v>
      </c>
      <c r="E5140" s="4">
        <v>6.2510000000000003</v>
      </c>
      <c r="F5140" s="5">
        <v>9.2449999999999992</v>
      </c>
      <c r="G5140"/>
    </row>
    <row r="5141" spans="1:7" x14ac:dyDescent="0.3">
      <c r="A5141" s="9">
        <v>45355.568055555559</v>
      </c>
      <c r="B5141" s="4">
        <v>170.69800000000001</v>
      </c>
      <c r="C5141" s="4">
        <v>172.24100000000001</v>
      </c>
      <c r="D5141" s="4">
        <v>7.2489999999999997</v>
      </c>
      <c r="E5141" s="4">
        <v>7.7220000000000004</v>
      </c>
      <c r="F5141" s="5">
        <v>9.2200000000000006</v>
      </c>
      <c r="G5141"/>
    </row>
    <row r="5142" spans="1:7" x14ac:dyDescent="0.3">
      <c r="A5142" s="9">
        <v>45355.568749999999</v>
      </c>
      <c r="B5142" s="4">
        <v>195.97800000000001</v>
      </c>
      <c r="C5142" s="4">
        <v>191.60499999999999</v>
      </c>
      <c r="D5142" s="4">
        <v>6.4089999999999998</v>
      </c>
      <c r="E5142" s="4">
        <v>6.6559999999999997</v>
      </c>
      <c r="F5142" s="5">
        <v>9.2579999999999991</v>
      </c>
      <c r="G5142"/>
    </row>
    <row r="5143" spans="1:7" x14ac:dyDescent="0.3">
      <c r="A5143" s="9">
        <v>45355.569444444445</v>
      </c>
      <c r="B5143" s="4">
        <v>201.756</v>
      </c>
      <c r="C5143" s="4">
        <v>199.93899999999999</v>
      </c>
      <c r="D5143" s="4">
        <v>5.0359999999999996</v>
      </c>
      <c r="E5143" s="4">
        <v>5.3949999999999996</v>
      </c>
      <c r="F5143" s="5">
        <v>9.0489999999999995</v>
      </c>
      <c r="G5143"/>
    </row>
    <row r="5144" spans="1:7" x14ac:dyDescent="0.3">
      <c r="A5144" s="9">
        <v>45355.570138888892</v>
      </c>
      <c r="B5144" s="4">
        <v>207.47800000000001</v>
      </c>
      <c r="C5144" s="4">
        <v>207.15600000000001</v>
      </c>
      <c r="D5144" s="4">
        <v>7.08</v>
      </c>
      <c r="E5144" s="4">
        <v>7.2149999999999999</v>
      </c>
      <c r="F5144" s="5">
        <v>8.9039999999999999</v>
      </c>
      <c r="G5144"/>
    </row>
    <row r="5145" spans="1:7" x14ac:dyDescent="0.3">
      <c r="A5145" s="9">
        <v>45355.570833333331</v>
      </c>
      <c r="B5145" s="4">
        <v>217.84899999999999</v>
      </c>
      <c r="C5145" s="4">
        <v>216.054</v>
      </c>
      <c r="D5145" s="4">
        <v>6.3719999999999999</v>
      </c>
      <c r="E5145" s="4">
        <v>6.7229999999999999</v>
      </c>
      <c r="F5145" s="5">
        <v>8.8219999999999992</v>
      </c>
      <c r="G5145"/>
    </row>
    <row r="5146" spans="1:7" x14ac:dyDescent="0.3">
      <c r="A5146" s="9">
        <v>45355.571527777778</v>
      </c>
      <c r="B5146" s="4">
        <v>222.56800000000001</v>
      </c>
      <c r="C5146" s="4">
        <v>216.48099999999999</v>
      </c>
      <c r="D5146" s="4">
        <v>5.2750000000000004</v>
      </c>
      <c r="E5146" s="4">
        <v>5.6440000000000001</v>
      </c>
      <c r="F5146" s="5">
        <v>8.8330000000000002</v>
      </c>
      <c r="G5146"/>
    </row>
    <row r="5147" spans="1:7" x14ac:dyDescent="0.3">
      <c r="A5147" s="9">
        <v>45355.572222222225</v>
      </c>
      <c r="B5147" s="4">
        <v>219.31</v>
      </c>
      <c r="C5147" s="4">
        <v>214.17500000000001</v>
      </c>
      <c r="D5147" s="4">
        <v>4.1790000000000003</v>
      </c>
      <c r="E5147" s="4">
        <v>4.4290000000000003</v>
      </c>
      <c r="F5147" s="5">
        <v>8.7639999999999993</v>
      </c>
      <c r="G5147"/>
    </row>
    <row r="5148" spans="1:7" x14ac:dyDescent="0.3">
      <c r="A5148" s="9">
        <v>45355.572916666664</v>
      </c>
      <c r="B5148" s="4">
        <v>182.34899999999999</v>
      </c>
      <c r="C5148" s="4">
        <v>182.60900000000001</v>
      </c>
      <c r="D5148" s="4">
        <v>4.774</v>
      </c>
      <c r="E5148" s="4">
        <v>5.3280000000000003</v>
      </c>
      <c r="F5148" s="5">
        <v>8.5289999999999999</v>
      </c>
      <c r="G5148"/>
    </row>
    <row r="5149" spans="1:7" x14ac:dyDescent="0.3">
      <c r="A5149" s="9">
        <v>45355.573611111111</v>
      </c>
      <c r="B5149" s="4">
        <v>171.88399999999999</v>
      </c>
      <c r="C5149" s="4">
        <v>175.00899999999999</v>
      </c>
      <c r="D5149" s="4">
        <v>4.3630000000000004</v>
      </c>
      <c r="E5149" s="4">
        <v>5.0220000000000002</v>
      </c>
      <c r="F5149" s="5">
        <v>8.2929999999999993</v>
      </c>
      <c r="G5149"/>
    </row>
    <row r="5150" spans="1:7" x14ac:dyDescent="0.3">
      <c r="A5150" s="9">
        <v>45355.574305555558</v>
      </c>
      <c r="B5150" s="4">
        <v>149.91</v>
      </c>
      <c r="C5150" s="4">
        <v>158.24199999999999</v>
      </c>
      <c r="D5150" s="4">
        <v>3.53</v>
      </c>
      <c r="E5150" s="4">
        <v>4.0519999999999996</v>
      </c>
      <c r="F5150" s="5">
        <v>8.109</v>
      </c>
      <c r="G5150"/>
    </row>
    <row r="5151" spans="1:7" x14ac:dyDescent="0.3">
      <c r="A5151" s="9">
        <v>45355.574999999997</v>
      </c>
      <c r="B5151" s="4">
        <v>161.613</v>
      </c>
      <c r="C5151" s="4">
        <v>168.22800000000001</v>
      </c>
      <c r="D5151" s="4">
        <v>4.0940000000000003</v>
      </c>
      <c r="E5151" s="4">
        <v>4.4009999999999998</v>
      </c>
      <c r="F5151" s="5">
        <v>8.0259999999999998</v>
      </c>
      <c r="G5151"/>
    </row>
    <row r="5152" spans="1:7" x14ac:dyDescent="0.3">
      <c r="A5152" s="9">
        <v>45355.575694444444</v>
      </c>
      <c r="B5152" s="4">
        <v>187.047</v>
      </c>
      <c r="C5152" s="4">
        <v>187.03700000000001</v>
      </c>
      <c r="D5152" s="4">
        <v>3.927</v>
      </c>
      <c r="E5152" s="4">
        <v>4.6180000000000003</v>
      </c>
      <c r="F5152" s="5">
        <v>7.8520000000000003</v>
      </c>
      <c r="G5152"/>
    </row>
    <row r="5153" spans="1:7" x14ac:dyDescent="0.3">
      <c r="A5153" s="9">
        <v>45355.576388888891</v>
      </c>
      <c r="B5153" s="4">
        <v>194.95500000000001</v>
      </c>
      <c r="C5153" s="4">
        <v>195.428</v>
      </c>
      <c r="D5153" s="4">
        <v>5.3029999999999999</v>
      </c>
      <c r="E5153" s="4">
        <v>5.9619999999999997</v>
      </c>
      <c r="F5153" s="5">
        <v>7.8310000000000004</v>
      </c>
      <c r="G5153"/>
    </row>
    <row r="5154" spans="1:7" x14ac:dyDescent="0.3">
      <c r="A5154" s="9">
        <v>45355.57708333333</v>
      </c>
      <c r="B5154" s="4">
        <v>164.19499999999999</v>
      </c>
      <c r="C5154" s="4">
        <v>167.006</v>
      </c>
      <c r="D5154" s="4">
        <v>2.2400000000000002</v>
      </c>
      <c r="E5154" s="4">
        <v>2.7810000000000001</v>
      </c>
      <c r="F5154" s="5">
        <v>7.77</v>
      </c>
      <c r="G5154"/>
    </row>
    <row r="5155" spans="1:7" x14ac:dyDescent="0.3">
      <c r="A5155" s="9">
        <v>45355.577777777777</v>
      </c>
      <c r="B5155" s="4">
        <v>192.86600000000001</v>
      </c>
      <c r="C5155" s="4">
        <v>191.58600000000001</v>
      </c>
      <c r="D5155" s="4">
        <v>2.8519999999999999</v>
      </c>
      <c r="E5155" s="4">
        <v>3.399</v>
      </c>
      <c r="F5155" s="5">
        <v>7.8239999999999998</v>
      </c>
      <c r="G5155"/>
    </row>
    <row r="5156" spans="1:7" x14ac:dyDescent="0.3">
      <c r="A5156" s="9">
        <v>45355.578472222223</v>
      </c>
      <c r="B5156" s="4">
        <v>197.36099999999999</v>
      </c>
      <c r="C5156" s="4">
        <v>192.738</v>
      </c>
      <c r="D5156" s="4">
        <v>4.4279999999999999</v>
      </c>
      <c r="E5156" s="4">
        <v>5.0359999999999996</v>
      </c>
      <c r="F5156" s="5">
        <v>7.7750000000000004</v>
      </c>
      <c r="G5156"/>
    </row>
    <row r="5157" spans="1:7" x14ac:dyDescent="0.3">
      <c r="A5157" s="9">
        <v>45355.57916666667</v>
      </c>
      <c r="B5157" s="4">
        <v>205.35300000000001</v>
      </c>
      <c r="C5157" s="4">
        <v>200.173</v>
      </c>
      <c r="D5157" s="4">
        <v>4.0449999999999999</v>
      </c>
      <c r="E5157" s="4">
        <v>4.5010000000000003</v>
      </c>
      <c r="F5157" s="5">
        <v>7.67</v>
      </c>
      <c r="G5157"/>
    </row>
    <row r="5158" spans="1:7" x14ac:dyDescent="0.3">
      <c r="A5158" s="9">
        <v>45355.579861111109</v>
      </c>
      <c r="B5158" s="4">
        <v>166.541</v>
      </c>
      <c r="C5158" s="4">
        <v>168.88</v>
      </c>
      <c r="D5158" s="4">
        <v>3.661</v>
      </c>
      <c r="E5158" s="4">
        <v>4.1369999999999996</v>
      </c>
      <c r="F5158" s="5">
        <v>7.6020000000000003</v>
      </c>
      <c r="G5158"/>
    </row>
    <row r="5159" spans="1:7" x14ac:dyDescent="0.3">
      <c r="A5159" s="9">
        <v>45355.580555555556</v>
      </c>
      <c r="B5159" s="4">
        <v>157.06800000000001</v>
      </c>
      <c r="C5159" s="4">
        <v>163.209</v>
      </c>
      <c r="D5159" s="4">
        <v>3.2189999999999999</v>
      </c>
      <c r="E5159" s="4">
        <v>3.3769999999999998</v>
      </c>
      <c r="F5159" s="5">
        <v>7.4619999999999997</v>
      </c>
      <c r="G5159"/>
    </row>
    <row r="5160" spans="1:7" x14ac:dyDescent="0.3">
      <c r="A5160" s="9">
        <v>45355.581250000003</v>
      </c>
      <c r="B5160" s="4">
        <v>138.273</v>
      </c>
      <c r="C5160" s="4">
        <v>143.304</v>
      </c>
      <c r="D5160" s="4">
        <v>4.1399999999999997</v>
      </c>
      <c r="E5160" s="4">
        <v>4.3920000000000003</v>
      </c>
      <c r="F5160" s="5">
        <v>7.48</v>
      </c>
      <c r="G5160"/>
    </row>
    <row r="5161" spans="1:7" x14ac:dyDescent="0.3">
      <c r="A5161" s="9">
        <v>45355.581944444442</v>
      </c>
      <c r="B5161" s="4">
        <v>146.61099999999999</v>
      </c>
      <c r="C5161" s="4">
        <v>152.89500000000001</v>
      </c>
      <c r="D5161" s="4">
        <v>5.069</v>
      </c>
      <c r="E5161" s="4">
        <v>5.4989999999999997</v>
      </c>
      <c r="F5161" s="5">
        <v>7.5629999999999997</v>
      </c>
      <c r="G5161"/>
    </row>
    <row r="5162" spans="1:7" x14ac:dyDescent="0.3">
      <c r="A5162" s="9">
        <v>45355.582638888889</v>
      </c>
      <c r="B5162" s="4">
        <v>146.94</v>
      </c>
      <c r="C5162" s="4">
        <v>153.267</v>
      </c>
      <c r="D5162" s="4">
        <v>4.2789999999999999</v>
      </c>
      <c r="E5162" s="4">
        <v>4.5250000000000004</v>
      </c>
      <c r="F5162" s="5">
        <v>7.5990000000000002</v>
      </c>
      <c r="G5162"/>
    </row>
    <row r="5163" spans="1:7" x14ac:dyDescent="0.3">
      <c r="A5163" s="9">
        <v>45355.583333333336</v>
      </c>
      <c r="B5163" s="4">
        <v>171.49199999999999</v>
      </c>
      <c r="C5163" s="4">
        <v>173.12100000000001</v>
      </c>
      <c r="D5163" s="4">
        <v>5.702</v>
      </c>
      <c r="E5163" s="4">
        <v>6.1559999999999997</v>
      </c>
      <c r="F5163" s="5">
        <v>7.6630000000000003</v>
      </c>
      <c r="G5163"/>
    </row>
    <row r="5164" spans="1:7" x14ac:dyDescent="0.3">
      <c r="A5164" s="9">
        <v>45355.584027777775</v>
      </c>
      <c r="B5164" s="4">
        <v>166.35</v>
      </c>
      <c r="C5164" s="4">
        <v>169.51499999999999</v>
      </c>
      <c r="D5164" s="4">
        <v>7.1470000000000002</v>
      </c>
      <c r="E5164" s="4">
        <v>7.3639999999999999</v>
      </c>
      <c r="F5164" s="5">
        <v>7.843</v>
      </c>
      <c r="G5164"/>
    </row>
    <row r="5165" spans="1:7" x14ac:dyDescent="0.3">
      <c r="A5165" s="9">
        <v>45355.584722222222</v>
      </c>
      <c r="B5165" s="4">
        <v>191.34299999999999</v>
      </c>
      <c r="C5165" s="4">
        <v>189.40100000000001</v>
      </c>
      <c r="D5165" s="4">
        <v>5.2450000000000001</v>
      </c>
      <c r="E5165" s="4">
        <v>5.3630000000000004</v>
      </c>
      <c r="F5165" s="5">
        <v>8.0009999999999994</v>
      </c>
      <c r="G5165"/>
    </row>
    <row r="5166" spans="1:7" x14ac:dyDescent="0.3">
      <c r="A5166" s="9">
        <v>45355.585416666669</v>
      </c>
      <c r="B5166" s="4">
        <v>179.34700000000001</v>
      </c>
      <c r="C5166" s="4">
        <v>177.964</v>
      </c>
      <c r="D5166" s="4">
        <v>7.0510000000000002</v>
      </c>
      <c r="E5166" s="4">
        <v>7.5830000000000002</v>
      </c>
      <c r="F5166" s="5">
        <v>8.2319999999999993</v>
      </c>
      <c r="G5166"/>
    </row>
    <row r="5167" spans="1:7" x14ac:dyDescent="0.3">
      <c r="A5167" s="9">
        <v>45355.586111111108</v>
      </c>
      <c r="B5167" s="4">
        <v>186.029</v>
      </c>
      <c r="C5167" s="4">
        <v>186.09200000000001</v>
      </c>
      <c r="D5167" s="4">
        <v>9.9</v>
      </c>
      <c r="E5167" s="4">
        <v>10.164999999999999</v>
      </c>
      <c r="F5167" s="5">
        <v>8.44</v>
      </c>
      <c r="G5167"/>
    </row>
    <row r="5168" spans="1:7" x14ac:dyDescent="0.3">
      <c r="A5168" s="9">
        <v>45355.586805555555</v>
      </c>
      <c r="B5168" s="4">
        <v>181.48500000000001</v>
      </c>
      <c r="C5168" s="4">
        <v>181.375</v>
      </c>
      <c r="D5168" s="4">
        <v>9.4979999999999993</v>
      </c>
      <c r="E5168" s="4">
        <v>9.9109999999999996</v>
      </c>
      <c r="F5168" s="5">
        <v>8.5920000000000005</v>
      </c>
      <c r="G5168"/>
    </row>
    <row r="5169" spans="1:7" x14ac:dyDescent="0.3">
      <c r="A5169" s="9">
        <v>45355.587500000001</v>
      </c>
      <c r="B5169" s="4">
        <v>170.84899999999999</v>
      </c>
      <c r="C5169" s="4">
        <v>173.02600000000001</v>
      </c>
      <c r="D5169" s="4">
        <v>7.3179999999999996</v>
      </c>
      <c r="E5169" s="4">
        <v>7.6310000000000002</v>
      </c>
      <c r="F5169" s="5">
        <v>8.6869999999999994</v>
      </c>
      <c r="G5169"/>
    </row>
    <row r="5170" spans="1:7" x14ac:dyDescent="0.3">
      <c r="A5170" s="9">
        <v>45355.588194444441</v>
      </c>
      <c r="B5170" s="4">
        <v>176.38800000000001</v>
      </c>
      <c r="C5170" s="4">
        <v>176.49799999999999</v>
      </c>
      <c r="D5170" s="4">
        <v>9.1340000000000003</v>
      </c>
      <c r="E5170" s="4">
        <v>9.2959999999999994</v>
      </c>
      <c r="F5170" s="5">
        <v>8.8439999999999994</v>
      </c>
      <c r="G5170"/>
    </row>
    <row r="5171" spans="1:7" x14ac:dyDescent="0.3">
      <c r="A5171" s="9">
        <v>45355.588888888888</v>
      </c>
      <c r="B5171" s="4">
        <v>176.06200000000001</v>
      </c>
      <c r="C5171" s="4">
        <v>178.452</v>
      </c>
      <c r="D5171" s="4">
        <v>8.74</v>
      </c>
      <c r="E5171" s="4">
        <v>9.0050000000000008</v>
      </c>
      <c r="F5171" s="5">
        <v>9.0180000000000007</v>
      </c>
      <c r="G5171"/>
    </row>
    <row r="5172" spans="1:7" x14ac:dyDescent="0.3">
      <c r="A5172" s="9">
        <v>45355.589583333334</v>
      </c>
      <c r="B5172" s="4">
        <v>151.578</v>
      </c>
      <c r="C5172" s="4">
        <v>157.048</v>
      </c>
      <c r="D5172" s="4">
        <v>6.95</v>
      </c>
      <c r="E5172" s="4">
        <v>7.2469999999999999</v>
      </c>
      <c r="F5172" s="5">
        <v>9.0879999999999992</v>
      </c>
      <c r="G5172"/>
    </row>
    <row r="5173" spans="1:7" x14ac:dyDescent="0.3">
      <c r="A5173" s="9">
        <v>45355.590277777781</v>
      </c>
      <c r="B5173" s="4">
        <v>147.27099999999999</v>
      </c>
      <c r="C5173" s="4">
        <v>151.41399999999999</v>
      </c>
      <c r="D5173" s="4">
        <v>10.255000000000001</v>
      </c>
      <c r="E5173" s="4">
        <v>10.132999999999999</v>
      </c>
      <c r="F5173" s="5">
        <v>9.202</v>
      </c>
      <c r="G5173"/>
    </row>
    <row r="5174" spans="1:7" x14ac:dyDescent="0.3">
      <c r="A5174" s="9">
        <v>45355.59097222222</v>
      </c>
      <c r="B5174" s="4">
        <v>156.29</v>
      </c>
      <c r="C5174" s="4">
        <v>161.06</v>
      </c>
      <c r="D5174" s="4">
        <v>9.5440000000000005</v>
      </c>
      <c r="E5174" s="4">
        <v>10.004</v>
      </c>
      <c r="F5174" s="5">
        <v>9.39</v>
      </c>
      <c r="G5174"/>
    </row>
    <row r="5175" spans="1:7" x14ac:dyDescent="0.3">
      <c r="A5175" s="9">
        <v>45355.591666666667</v>
      </c>
      <c r="B5175" s="4">
        <v>162.94900000000001</v>
      </c>
      <c r="C5175" s="4">
        <v>164.28800000000001</v>
      </c>
      <c r="D5175" s="4">
        <v>9.8109999999999999</v>
      </c>
      <c r="E5175" s="4">
        <v>10.266</v>
      </c>
      <c r="F5175" s="5">
        <v>9.6280000000000001</v>
      </c>
      <c r="G5175"/>
    </row>
    <row r="5176" spans="1:7" x14ac:dyDescent="0.3">
      <c r="A5176" s="9">
        <v>45355.592361111114</v>
      </c>
      <c r="B5176" s="4">
        <v>175.04400000000001</v>
      </c>
      <c r="C5176" s="4">
        <v>175.10599999999999</v>
      </c>
      <c r="D5176" s="4">
        <v>9.3979999999999997</v>
      </c>
      <c r="E5176" s="4">
        <v>10.016999999999999</v>
      </c>
      <c r="F5176" s="5">
        <v>9.6199999999999992</v>
      </c>
      <c r="G5176"/>
    </row>
    <row r="5177" spans="1:7" x14ac:dyDescent="0.3">
      <c r="A5177" s="9">
        <v>45355.593055555553</v>
      </c>
      <c r="B5177" s="4">
        <v>169.904</v>
      </c>
      <c r="C5177" s="4">
        <v>170.33600000000001</v>
      </c>
      <c r="D5177" s="4">
        <v>10.356999999999999</v>
      </c>
      <c r="E5177" s="4">
        <v>10.307</v>
      </c>
      <c r="F5177" s="5">
        <v>9.7270000000000003</v>
      </c>
      <c r="G5177"/>
    </row>
    <row r="5178" spans="1:7" x14ac:dyDescent="0.3">
      <c r="A5178" s="9">
        <v>45355.59375</v>
      </c>
      <c r="B5178" s="4">
        <v>161.036</v>
      </c>
      <c r="C5178" s="4">
        <v>164.435</v>
      </c>
      <c r="D5178" s="4">
        <v>10.452999999999999</v>
      </c>
      <c r="E5178" s="4">
        <v>10.4</v>
      </c>
      <c r="F5178" s="5">
        <v>9.8089999999999993</v>
      </c>
      <c r="G5178"/>
    </row>
    <row r="5179" spans="1:7" x14ac:dyDescent="0.3">
      <c r="A5179" s="9">
        <v>45355.594444444447</v>
      </c>
      <c r="B5179" s="4">
        <v>171.15199999999999</v>
      </c>
      <c r="C5179" s="4">
        <v>169.685</v>
      </c>
      <c r="D5179" s="4">
        <v>7.5149999999999997</v>
      </c>
      <c r="E5179" s="4">
        <v>7.7750000000000004</v>
      </c>
      <c r="F5179" s="5">
        <v>9.8239999999999998</v>
      </c>
      <c r="G5179"/>
    </row>
    <row r="5180" spans="1:7" x14ac:dyDescent="0.3">
      <c r="A5180" s="9">
        <v>45355.595138888886</v>
      </c>
      <c r="B5180" s="4">
        <v>152.49</v>
      </c>
      <c r="C5180" s="4">
        <v>155.19399999999999</v>
      </c>
      <c r="D5180" s="4">
        <v>6.9850000000000003</v>
      </c>
      <c r="E5180" s="4">
        <v>7.1459999999999999</v>
      </c>
      <c r="F5180" s="5">
        <v>9.7260000000000009</v>
      </c>
      <c r="G5180"/>
    </row>
    <row r="5181" spans="1:7" x14ac:dyDescent="0.3">
      <c r="A5181" s="9">
        <v>45355.595833333333</v>
      </c>
      <c r="B5181" s="4">
        <v>178.52600000000001</v>
      </c>
      <c r="C5181" s="4">
        <v>177.43299999999999</v>
      </c>
      <c r="D5181" s="4">
        <v>7.5129999999999999</v>
      </c>
      <c r="E5181" s="4">
        <v>8.0069999999999997</v>
      </c>
      <c r="F5181" s="5">
        <v>9.5690000000000008</v>
      </c>
      <c r="G5181"/>
    </row>
    <row r="5182" spans="1:7" x14ac:dyDescent="0.3">
      <c r="A5182" s="9">
        <v>45355.59652777778</v>
      </c>
      <c r="B5182" s="4">
        <v>190.279</v>
      </c>
      <c r="C5182" s="4">
        <v>190.434</v>
      </c>
      <c r="D5182" s="4">
        <v>8.6199999999999992</v>
      </c>
      <c r="E5182" s="4">
        <v>8.9939999999999998</v>
      </c>
      <c r="F5182" s="5">
        <v>9.4510000000000005</v>
      </c>
      <c r="G5182"/>
    </row>
    <row r="5183" spans="1:7" x14ac:dyDescent="0.3">
      <c r="A5183" s="9">
        <v>45355.597222222219</v>
      </c>
      <c r="B5183" s="4">
        <v>183.88499999999999</v>
      </c>
      <c r="C5183" s="4">
        <v>183.76599999999999</v>
      </c>
      <c r="D5183" s="4">
        <v>9.734</v>
      </c>
      <c r="E5183" s="4">
        <v>9.8309999999999995</v>
      </c>
      <c r="F5183" s="5">
        <v>9.2850000000000001</v>
      </c>
      <c r="G5183"/>
    </row>
    <row r="5184" spans="1:7" x14ac:dyDescent="0.3">
      <c r="A5184" s="9">
        <v>45355.597916666666</v>
      </c>
      <c r="B5184" s="4">
        <v>170.935</v>
      </c>
      <c r="C5184" s="4">
        <v>172.14500000000001</v>
      </c>
      <c r="D5184" s="4">
        <v>8.1440000000000001</v>
      </c>
      <c r="E5184" s="4">
        <v>8.5120000000000005</v>
      </c>
      <c r="F5184" s="5">
        <v>9.2140000000000004</v>
      </c>
      <c r="G5184"/>
    </row>
    <row r="5185" spans="1:7" x14ac:dyDescent="0.3">
      <c r="A5185" s="9">
        <v>45355.598611111112</v>
      </c>
      <c r="B5185" s="4">
        <v>184.119</v>
      </c>
      <c r="C5185" s="4">
        <v>179.99799999999999</v>
      </c>
      <c r="D5185" s="4">
        <v>5.69</v>
      </c>
      <c r="E5185" s="4">
        <v>5.9020000000000001</v>
      </c>
      <c r="F5185" s="5">
        <v>9.1050000000000004</v>
      </c>
      <c r="G5185"/>
    </row>
    <row r="5186" spans="1:7" x14ac:dyDescent="0.3">
      <c r="A5186" s="9">
        <v>45355.599305555559</v>
      </c>
      <c r="B5186" s="4">
        <v>188.69399999999999</v>
      </c>
      <c r="C5186" s="4">
        <v>187.33600000000001</v>
      </c>
      <c r="D5186" s="4">
        <v>8.27</v>
      </c>
      <c r="E5186" s="4">
        <v>8.4779999999999998</v>
      </c>
      <c r="F5186" s="5">
        <v>9.0310000000000006</v>
      </c>
      <c r="G5186"/>
    </row>
    <row r="5187" spans="1:7" x14ac:dyDescent="0.3">
      <c r="A5187" s="9">
        <v>45355.6</v>
      </c>
      <c r="B5187" s="4">
        <v>167.71600000000001</v>
      </c>
      <c r="C5187" s="4">
        <v>170.792</v>
      </c>
      <c r="D5187" s="4">
        <v>9.1039999999999992</v>
      </c>
      <c r="E5187" s="4">
        <v>9.4320000000000004</v>
      </c>
      <c r="F5187" s="5">
        <v>8.8239999999999998</v>
      </c>
      <c r="G5187"/>
    </row>
    <row r="5188" spans="1:7" x14ac:dyDescent="0.3">
      <c r="A5188" s="9">
        <v>45355.600694444445</v>
      </c>
      <c r="B5188" s="4">
        <v>144.874</v>
      </c>
      <c r="C5188" s="4">
        <v>149.166</v>
      </c>
      <c r="D5188" s="4">
        <v>8.6809999999999992</v>
      </c>
      <c r="E5188" s="4">
        <v>8.8249999999999993</v>
      </c>
      <c r="F5188" s="5">
        <v>8.6560000000000006</v>
      </c>
      <c r="G5188"/>
    </row>
    <row r="5189" spans="1:7" x14ac:dyDescent="0.3">
      <c r="A5189" s="9">
        <v>45355.601388888892</v>
      </c>
      <c r="B5189" s="4">
        <v>164.03200000000001</v>
      </c>
      <c r="C5189" s="4">
        <v>165.864</v>
      </c>
      <c r="D5189" s="4">
        <v>6.65</v>
      </c>
      <c r="E5189" s="4">
        <v>7.032</v>
      </c>
      <c r="F5189" s="5">
        <v>8.5760000000000005</v>
      </c>
      <c r="G5189"/>
    </row>
    <row r="5190" spans="1:7" x14ac:dyDescent="0.3">
      <c r="A5190" s="9">
        <v>45355.602083333331</v>
      </c>
      <c r="B5190" s="4">
        <v>158.684</v>
      </c>
      <c r="C5190" s="4">
        <v>160.261</v>
      </c>
      <c r="D5190" s="4">
        <v>4.899</v>
      </c>
      <c r="E5190" s="4">
        <v>5.5190000000000001</v>
      </c>
      <c r="F5190" s="5">
        <v>8.4770000000000003</v>
      </c>
      <c r="G5190"/>
    </row>
    <row r="5191" spans="1:7" x14ac:dyDescent="0.3">
      <c r="A5191" s="9">
        <v>45355.602777777778</v>
      </c>
      <c r="B5191" s="4">
        <v>185.17699999999999</v>
      </c>
      <c r="C5191" s="4">
        <v>182.995</v>
      </c>
      <c r="D5191" s="4">
        <v>4.5110000000000001</v>
      </c>
      <c r="E5191" s="4">
        <v>5.0860000000000003</v>
      </c>
      <c r="F5191" s="5">
        <v>8.3889999999999993</v>
      </c>
      <c r="G5191"/>
    </row>
    <row r="5192" spans="1:7" x14ac:dyDescent="0.3">
      <c r="A5192" s="9">
        <v>45355.603472222225</v>
      </c>
      <c r="B5192" s="4">
        <v>181.39099999999999</v>
      </c>
      <c r="C5192" s="4">
        <v>182.35599999999999</v>
      </c>
      <c r="D5192" s="4">
        <v>8.4719999999999995</v>
      </c>
      <c r="E5192" s="4">
        <v>8.82</v>
      </c>
      <c r="F5192" s="5">
        <v>8.3719999999999999</v>
      </c>
      <c r="G5192"/>
    </row>
    <row r="5193" spans="1:7" x14ac:dyDescent="0.3">
      <c r="A5193" s="9">
        <v>45355.604166666664</v>
      </c>
      <c r="B5193" s="4">
        <v>171.214</v>
      </c>
      <c r="C5193" s="4">
        <v>171.607</v>
      </c>
      <c r="D5193" s="4">
        <v>6.2649999999999997</v>
      </c>
      <c r="E5193" s="4">
        <v>6.9039999999999999</v>
      </c>
      <c r="F5193" s="5">
        <v>8.4039999999999999</v>
      </c>
      <c r="G5193"/>
    </row>
    <row r="5194" spans="1:7" x14ac:dyDescent="0.3">
      <c r="A5194" s="9">
        <v>45355.604861111111</v>
      </c>
      <c r="B5194" s="4">
        <v>153.03100000000001</v>
      </c>
      <c r="C5194" s="4">
        <v>160.84200000000001</v>
      </c>
      <c r="D5194" s="4">
        <v>5.4260000000000002</v>
      </c>
      <c r="E5194" s="4">
        <v>5.5579999999999998</v>
      </c>
      <c r="F5194" s="5">
        <v>8.5399999999999991</v>
      </c>
      <c r="G5194"/>
    </row>
    <row r="5195" spans="1:7" x14ac:dyDescent="0.3">
      <c r="A5195" s="9">
        <v>45355.605555555558</v>
      </c>
      <c r="B5195" s="4">
        <v>152.24</v>
      </c>
      <c r="C5195" s="4">
        <v>158.244</v>
      </c>
      <c r="D5195" s="4">
        <v>6.9649999999999999</v>
      </c>
      <c r="E5195" s="4">
        <v>7.0279999999999996</v>
      </c>
      <c r="F5195" s="5">
        <v>8.6359999999999992</v>
      </c>
      <c r="G5195"/>
    </row>
    <row r="5196" spans="1:7" x14ac:dyDescent="0.3">
      <c r="A5196" s="9">
        <v>45355.606249999997</v>
      </c>
      <c r="B5196" s="4">
        <v>134.25399999999999</v>
      </c>
      <c r="C5196" s="4">
        <v>140.56700000000001</v>
      </c>
      <c r="D5196" s="4">
        <v>8.3179999999999996</v>
      </c>
      <c r="E5196" s="4">
        <v>8.0370000000000008</v>
      </c>
      <c r="F5196" s="5">
        <v>8.8130000000000006</v>
      </c>
      <c r="G5196"/>
    </row>
    <row r="5197" spans="1:7" x14ac:dyDescent="0.3">
      <c r="A5197" s="9">
        <v>45355.606944444444</v>
      </c>
      <c r="B5197" s="4">
        <v>139.27000000000001</v>
      </c>
      <c r="C5197" s="4">
        <v>148.363</v>
      </c>
      <c r="D5197" s="4">
        <v>8.4160000000000004</v>
      </c>
      <c r="E5197" s="4">
        <v>8.7119999999999997</v>
      </c>
      <c r="F5197" s="5">
        <v>8.7629999999999999</v>
      </c>
      <c r="G5197"/>
    </row>
    <row r="5198" spans="1:7" x14ac:dyDescent="0.3">
      <c r="A5198" s="9">
        <v>45355.607638888891</v>
      </c>
      <c r="B5198" s="4">
        <v>123.11799999999999</v>
      </c>
      <c r="C5198" s="4">
        <v>132.54900000000001</v>
      </c>
      <c r="D5198" s="4">
        <v>5.6840000000000002</v>
      </c>
      <c r="E5198" s="4">
        <v>5.7530000000000001</v>
      </c>
      <c r="F5198" s="5">
        <v>8.6959999999999997</v>
      </c>
      <c r="G5198"/>
    </row>
    <row r="5199" spans="1:7" x14ac:dyDescent="0.3">
      <c r="A5199" s="9">
        <v>45355.60833333333</v>
      </c>
      <c r="B5199" s="4">
        <v>123.1</v>
      </c>
      <c r="C5199" s="4">
        <v>132.56399999999999</v>
      </c>
      <c r="D5199" s="4">
        <v>6.3259999999999996</v>
      </c>
      <c r="E5199" s="4">
        <v>6.2690000000000001</v>
      </c>
      <c r="F5199" s="5">
        <v>8.5150000000000006</v>
      </c>
      <c r="G5199"/>
    </row>
    <row r="5200" spans="1:7" x14ac:dyDescent="0.3">
      <c r="A5200" s="9">
        <v>45355.609027777777</v>
      </c>
      <c r="B5200" s="4">
        <v>142.49700000000001</v>
      </c>
      <c r="C5200" s="4">
        <v>153.25</v>
      </c>
      <c r="D5200" s="4">
        <v>4.8920000000000003</v>
      </c>
      <c r="E5200" s="4">
        <v>5.3230000000000004</v>
      </c>
      <c r="F5200" s="5">
        <v>8.6010000000000009</v>
      </c>
      <c r="G5200"/>
    </row>
    <row r="5201" spans="1:7" x14ac:dyDescent="0.3">
      <c r="A5201" s="9">
        <v>45355.609722222223</v>
      </c>
      <c r="B5201" s="4">
        <v>153.17500000000001</v>
      </c>
      <c r="C5201" s="4">
        <v>160.34100000000001</v>
      </c>
      <c r="D5201" s="4">
        <v>4.9710000000000001</v>
      </c>
      <c r="E5201" s="4">
        <v>5.6669999999999998</v>
      </c>
      <c r="F5201" s="5">
        <v>8.2100000000000009</v>
      </c>
      <c r="G5201"/>
    </row>
    <row r="5202" spans="1:7" x14ac:dyDescent="0.3">
      <c r="A5202" s="9">
        <v>45355.61041666667</v>
      </c>
      <c r="B5202" s="4">
        <v>143.69499999999999</v>
      </c>
      <c r="C5202" s="4">
        <v>150.76300000000001</v>
      </c>
      <c r="D5202" s="4">
        <v>4.29</v>
      </c>
      <c r="E5202" s="4">
        <v>4.6280000000000001</v>
      </c>
      <c r="F5202" s="5">
        <v>8.0329999999999995</v>
      </c>
      <c r="G5202"/>
    </row>
    <row r="5203" spans="1:7" x14ac:dyDescent="0.3">
      <c r="A5203" s="9">
        <v>45355.611111111109</v>
      </c>
      <c r="B5203" s="4">
        <v>165.30199999999999</v>
      </c>
      <c r="C5203" s="4">
        <v>167.93</v>
      </c>
      <c r="D5203" s="4">
        <v>5.6260000000000003</v>
      </c>
      <c r="E5203" s="4">
        <v>6.2409999999999997</v>
      </c>
      <c r="F5203" s="5">
        <v>8.0139999999999993</v>
      </c>
      <c r="G5203"/>
    </row>
    <row r="5204" spans="1:7" x14ac:dyDescent="0.3">
      <c r="A5204" s="9">
        <v>45355.611805555556</v>
      </c>
      <c r="B5204" s="4">
        <v>164.19499999999999</v>
      </c>
      <c r="C5204" s="4">
        <v>167.351</v>
      </c>
      <c r="D5204" s="4">
        <v>5.8</v>
      </c>
      <c r="E5204" s="4">
        <v>6.2889999999999997</v>
      </c>
      <c r="F5204" s="5">
        <v>7.9589999999999996</v>
      </c>
      <c r="G5204"/>
    </row>
    <row r="5205" spans="1:7" x14ac:dyDescent="0.3">
      <c r="A5205" s="9">
        <v>45355.612500000003</v>
      </c>
      <c r="B5205" s="4">
        <v>162.637</v>
      </c>
      <c r="C5205" s="4">
        <v>167.99</v>
      </c>
      <c r="D5205" s="4">
        <v>6.641</v>
      </c>
      <c r="E5205" s="4">
        <v>7.3159999999999998</v>
      </c>
      <c r="F5205" s="5">
        <v>7.601</v>
      </c>
      <c r="G5205"/>
    </row>
    <row r="5206" spans="1:7" x14ac:dyDescent="0.3">
      <c r="A5206" s="9">
        <v>45355.613194444442</v>
      </c>
      <c r="B5206" s="4">
        <v>174.875</v>
      </c>
      <c r="C5206" s="4">
        <v>176.47200000000001</v>
      </c>
      <c r="D5206" s="4">
        <v>8.9979999999999993</v>
      </c>
      <c r="E5206" s="4">
        <v>9.5570000000000004</v>
      </c>
      <c r="F5206" s="5">
        <v>7.3179999999999996</v>
      </c>
      <c r="G5206"/>
    </row>
    <row r="5207" spans="1:7" x14ac:dyDescent="0.3">
      <c r="A5207" s="9">
        <v>45355.613888888889</v>
      </c>
      <c r="B5207" s="4">
        <v>179.595</v>
      </c>
      <c r="C5207" s="4">
        <v>179.81299999999999</v>
      </c>
      <c r="D5207" s="4">
        <v>8.609</v>
      </c>
      <c r="E5207" s="4">
        <v>8.968</v>
      </c>
      <c r="F5207" s="5">
        <v>7.173</v>
      </c>
      <c r="G5207"/>
    </row>
    <row r="5208" spans="1:7" x14ac:dyDescent="0.3">
      <c r="A5208" s="9">
        <v>45355.614583333336</v>
      </c>
      <c r="B5208" s="4">
        <v>175.78100000000001</v>
      </c>
      <c r="C5208" s="4">
        <v>174.49100000000001</v>
      </c>
      <c r="D5208" s="4">
        <v>8.1270000000000007</v>
      </c>
      <c r="E5208" s="4">
        <v>8.6259999999999994</v>
      </c>
      <c r="F5208" s="5">
        <v>7.1050000000000004</v>
      </c>
      <c r="G5208"/>
    </row>
    <row r="5209" spans="1:7" x14ac:dyDescent="0.3">
      <c r="A5209" s="9">
        <v>45355.615277777775</v>
      </c>
      <c r="B5209" s="4">
        <v>159.661</v>
      </c>
      <c r="C5209" s="4">
        <v>162.10499999999999</v>
      </c>
      <c r="D5209" s="4">
        <v>9.2170000000000005</v>
      </c>
      <c r="E5209" s="4">
        <v>9.7579999999999991</v>
      </c>
      <c r="F5209" s="5">
        <v>7.2510000000000003</v>
      </c>
      <c r="G5209"/>
    </row>
    <row r="5210" spans="1:7" x14ac:dyDescent="0.3">
      <c r="A5210" s="9">
        <v>45355.615972222222</v>
      </c>
      <c r="B5210" s="4">
        <v>165.77099999999999</v>
      </c>
      <c r="C5210" s="4">
        <v>168.86699999999999</v>
      </c>
      <c r="D5210" s="4">
        <v>9.8219999999999992</v>
      </c>
      <c r="E5210" s="4">
        <v>9.9260000000000002</v>
      </c>
      <c r="F5210" s="5">
        <v>7.3170000000000002</v>
      </c>
      <c r="G5210"/>
    </row>
    <row r="5211" spans="1:7" x14ac:dyDescent="0.3">
      <c r="A5211" s="9">
        <v>45355.616666666669</v>
      </c>
      <c r="B5211" s="4">
        <v>160.78899999999999</v>
      </c>
      <c r="C5211" s="4">
        <v>163.447</v>
      </c>
      <c r="D5211" s="4">
        <v>9.6329999999999991</v>
      </c>
      <c r="E5211" s="4">
        <v>9.8089999999999993</v>
      </c>
      <c r="F5211" s="5">
        <v>7.4710000000000001</v>
      </c>
      <c r="G5211"/>
    </row>
    <row r="5212" spans="1:7" x14ac:dyDescent="0.3">
      <c r="A5212" s="9">
        <v>45355.617361111108</v>
      </c>
      <c r="B5212" s="4">
        <v>142.315</v>
      </c>
      <c r="C5212" s="4">
        <v>150.57599999999999</v>
      </c>
      <c r="D5212" s="4">
        <v>8.7799999999999994</v>
      </c>
      <c r="E5212" s="4">
        <v>8.8789999999999996</v>
      </c>
      <c r="F5212" s="5">
        <v>7.7489999999999997</v>
      </c>
      <c r="G5212"/>
    </row>
    <row r="5213" spans="1:7" x14ac:dyDescent="0.3">
      <c r="A5213" s="9">
        <v>45355.618055555555</v>
      </c>
      <c r="B5213" s="4">
        <v>158.267</v>
      </c>
      <c r="C5213" s="4">
        <v>164.86600000000001</v>
      </c>
      <c r="D5213" s="4">
        <v>7.2770000000000001</v>
      </c>
      <c r="E5213" s="4">
        <v>7.6609999999999996</v>
      </c>
      <c r="F5213" s="5">
        <v>8.0020000000000007</v>
      </c>
      <c r="G5213"/>
    </row>
    <row r="5214" spans="1:7" x14ac:dyDescent="0.3">
      <c r="A5214" s="9">
        <v>45355.618750000001</v>
      </c>
      <c r="B5214" s="4">
        <v>158.905</v>
      </c>
      <c r="C5214" s="4">
        <v>164.38200000000001</v>
      </c>
      <c r="D5214" s="4">
        <v>9.7330000000000005</v>
      </c>
      <c r="E5214" s="4">
        <v>9.8979999999999997</v>
      </c>
      <c r="F5214" s="5">
        <v>8.25</v>
      </c>
      <c r="G5214"/>
    </row>
    <row r="5215" spans="1:7" x14ac:dyDescent="0.3">
      <c r="A5215" s="9">
        <v>45355.619444444441</v>
      </c>
      <c r="B5215" s="4">
        <v>161.89599999999999</v>
      </c>
      <c r="C5215" s="4">
        <v>166.00200000000001</v>
      </c>
      <c r="D5215" s="4">
        <v>6.7709999999999999</v>
      </c>
      <c r="E5215" s="4">
        <v>6.9340000000000002</v>
      </c>
      <c r="F5215" s="5">
        <v>8.5150000000000006</v>
      </c>
      <c r="G5215"/>
    </row>
    <row r="5216" spans="1:7" x14ac:dyDescent="0.3">
      <c r="A5216" s="9">
        <v>45355.620138888888</v>
      </c>
      <c r="B5216" s="4">
        <v>148.80199999999999</v>
      </c>
      <c r="C5216" s="4">
        <v>155.054</v>
      </c>
      <c r="D5216" s="4">
        <v>9.6240000000000006</v>
      </c>
      <c r="E5216" s="4">
        <v>9.7390000000000008</v>
      </c>
      <c r="F5216" s="5">
        <v>8.8569999999999993</v>
      </c>
      <c r="G5216"/>
    </row>
    <row r="5217" spans="1:7" x14ac:dyDescent="0.3">
      <c r="A5217" s="9">
        <v>45355.620833333334</v>
      </c>
      <c r="B5217" s="4">
        <v>155.87899999999999</v>
      </c>
      <c r="C5217" s="4">
        <v>160.84200000000001</v>
      </c>
      <c r="D5217" s="4">
        <v>7.7350000000000003</v>
      </c>
      <c r="E5217" s="4">
        <v>7.6470000000000002</v>
      </c>
      <c r="F5217" s="5">
        <v>9.2349999999999994</v>
      </c>
      <c r="G5217"/>
    </row>
    <row r="5218" spans="1:7" x14ac:dyDescent="0.3">
      <c r="A5218" s="9">
        <v>45355.621527777781</v>
      </c>
      <c r="B5218" s="4">
        <v>159.75800000000001</v>
      </c>
      <c r="C5218" s="4">
        <v>164.82900000000001</v>
      </c>
      <c r="D5218" s="4">
        <v>6.383</v>
      </c>
      <c r="E5218" s="4">
        <v>6.7290000000000001</v>
      </c>
      <c r="F5218" s="5">
        <v>9.5890000000000004</v>
      </c>
      <c r="G5218"/>
    </row>
    <row r="5219" spans="1:7" x14ac:dyDescent="0.3">
      <c r="A5219" s="9">
        <v>45355.62222222222</v>
      </c>
      <c r="B5219" s="4">
        <v>169.39099999999999</v>
      </c>
      <c r="C5219" s="4">
        <v>173.39699999999999</v>
      </c>
      <c r="D5219" s="4">
        <v>6.5119999999999996</v>
      </c>
      <c r="E5219" s="4">
        <v>7.1520000000000001</v>
      </c>
      <c r="F5219" s="5">
        <v>9.8689999999999998</v>
      </c>
      <c r="G5219"/>
    </row>
    <row r="5220" spans="1:7" x14ac:dyDescent="0.3">
      <c r="A5220" s="9">
        <v>45355.622916666667</v>
      </c>
      <c r="B5220" s="4">
        <v>162.34899999999999</v>
      </c>
      <c r="C5220" s="4">
        <v>166.73400000000001</v>
      </c>
      <c r="D5220" s="4">
        <v>7.3010000000000002</v>
      </c>
      <c r="E5220" s="4">
        <v>7.6580000000000004</v>
      </c>
      <c r="F5220" s="5">
        <v>10.125</v>
      </c>
      <c r="G5220"/>
    </row>
    <row r="5221" spans="1:7" x14ac:dyDescent="0.3">
      <c r="A5221" s="9">
        <v>45355.623611111114</v>
      </c>
      <c r="B5221" s="4">
        <v>149.196</v>
      </c>
      <c r="C5221" s="4">
        <v>158.601</v>
      </c>
      <c r="D5221" s="4">
        <v>6.1239999999999997</v>
      </c>
      <c r="E5221" s="4">
        <v>6.056</v>
      </c>
      <c r="F5221" s="5">
        <v>10.391999999999999</v>
      </c>
      <c r="G5221"/>
    </row>
    <row r="5222" spans="1:7" x14ac:dyDescent="0.3">
      <c r="A5222" s="9">
        <v>45355.624305555553</v>
      </c>
      <c r="B5222" s="4">
        <v>159.483</v>
      </c>
      <c r="C5222" s="4">
        <v>166.20099999999999</v>
      </c>
      <c r="D5222" s="4">
        <v>6.0170000000000003</v>
      </c>
      <c r="E5222" s="4">
        <v>6.7389999999999999</v>
      </c>
      <c r="F5222" s="5">
        <v>10.756</v>
      </c>
      <c r="G5222"/>
    </row>
    <row r="5223" spans="1:7" x14ac:dyDescent="0.3">
      <c r="A5223" s="9">
        <v>45355.625</v>
      </c>
      <c r="B5223" s="4">
        <v>174.05699999999999</v>
      </c>
      <c r="C5223" s="4">
        <v>175.89599999999999</v>
      </c>
      <c r="D5223" s="4">
        <v>9.1010000000000009</v>
      </c>
      <c r="E5223" s="4">
        <v>9.1329999999999991</v>
      </c>
      <c r="F5223" s="5">
        <v>11.117000000000001</v>
      </c>
      <c r="G5223"/>
    </row>
    <row r="5224" spans="1:7" x14ac:dyDescent="0.3">
      <c r="A5224" s="9">
        <v>45355.625694444447</v>
      </c>
      <c r="B5224" s="4">
        <v>148.19</v>
      </c>
      <c r="C5224" s="4">
        <v>155.21700000000001</v>
      </c>
      <c r="D5224" s="4">
        <v>5.0419999999999998</v>
      </c>
      <c r="E5224" s="4">
        <v>5.4359999999999999</v>
      </c>
      <c r="F5224" s="5">
        <v>11.404999999999999</v>
      </c>
      <c r="G5224"/>
    </row>
    <row r="5225" spans="1:7" x14ac:dyDescent="0.3">
      <c r="A5225" s="9">
        <v>45355.626388888886</v>
      </c>
      <c r="B5225" s="4">
        <v>160.85599999999999</v>
      </c>
      <c r="C5225" s="4">
        <v>168.18199999999999</v>
      </c>
      <c r="D5225" s="4">
        <v>5.7460000000000004</v>
      </c>
      <c r="E5225" s="4">
        <v>6.3760000000000003</v>
      </c>
      <c r="F5225" s="5">
        <v>11.651</v>
      </c>
      <c r="G5225"/>
    </row>
    <row r="5226" spans="1:7" x14ac:dyDescent="0.3">
      <c r="A5226" s="9">
        <v>45355.627083333333</v>
      </c>
      <c r="B5226" s="4">
        <v>139.077</v>
      </c>
      <c r="C5226" s="4">
        <v>143.964</v>
      </c>
      <c r="D5226" s="4">
        <v>8.5449999999999999</v>
      </c>
      <c r="E5226" s="4">
        <v>8.57</v>
      </c>
      <c r="F5226" s="5">
        <v>11.888999999999999</v>
      </c>
      <c r="G5226"/>
    </row>
    <row r="5227" spans="1:7" x14ac:dyDescent="0.3">
      <c r="A5227" s="9">
        <v>45355.62777777778</v>
      </c>
      <c r="B5227" s="4">
        <v>143.417</v>
      </c>
      <c r="C5227" s="4">
        <v>147.89400000000001</v>
      </c>
      <c r="D5227" s="4">
        <v>9.2319999999999993</v>
      </c>
      <c r="E5227" s="4">
        <v>9.2859999999999996</v>
      </c>
      <c r="F5227" s="5">
        <v>12.089</v>
      </c>
      <c r="G5227"/>
    </row>
    <row r="5228" spans="1:7" x14ac:dyDescent="0.3">
      <c r="A5228" s="9">
        <v>45355.628472222219</v>
      </c>
      <c r="B5228" s="4">
        <v>140.584</v>
      </c>
      <c r="C5228" s="4">
        <v>148.315</v>
      </c>
      <c r="D5228" s="4">
        <v>8.5630000000000006</v>
      </c>
      <c r="E5228" s="4">
        <v>8.5310000000000006</v>
      </c>
      <c r="F5228" s="5">
        <v>12.141999999999999</v>
      </c>
      <c r="G5228"/>
    </row>
    <row r="5229" spans="1:7" x14ac:dyDescent="0.3">
      <c r="A5229" s="9">
        <v>45355.629166666666</v>
      </c>
      <c r="B5229" s="4">
        <v>145.81800000000001</v>
      </c>
      <c r="C5229" s="4">
        <v>151.87100000000001</v>
      </c>
      <c r="D5229" s="4">
        <v>6.7320000000000002</v>
      </c>
      <c r="E5229" s="4">
        <v>6.6</v>
      </c>
      <c r="F5229" s="5">
        <v>12.135999999999999</v>
      </c>
      <c r="G5229"/>
    </row>
    <row r="5230" spans="1:7" x14ac:dyDescent="0.3">
      <c r="A5230" s="9">
        <v>45355.629861111112</v>
      </c>
      <c r="B5230" s="4">
        <v>155.227</v>
      </c>
      <c r="C5230" s="4">
        <v>157.63999999999999</v>
      </c>
      <c r="D5230" s="4">
        <v>5.5869999999999997</v>
      </c>
      <c r="E5230" s="4">
        <v>5.7969999999999997</v>
      </c>
      <c r="F5230" s="5">
        <v>12.1</v>
      </c>
      <c r="G5230"/>
    </row>
    <row r="5231" spans="1:7" x14ac:dyDescent="0.3">
      <c r="A5231" s="9">
        <v>45355.630555555559</v>
      </c>
      <c r="B5231" s="4">
        <v>156.363</v>
      </c>
      <c r="C5231" s="4">
        <v>158.84</v>
      </c>
      <c r="D5231" s="4">
        <v>7.2370000000000001</v>
      </c>
      <c r="E5231" s="4">
        <v>7.851</v>
      </c>
      <c r="F5231" s="5">
        <v>11.94</v>
      </c>
      <c r="G5231"/>
    </row>
    <row r="5232" spans="1:7" x14ac:dyDescent="0.3">
      <c r="A5232" s="9">
        <v>45355.631249999999</v>
      </c>
      <c r="B5232" s="4">
        <v>169.267</v>
      </c>
      <c r="C5232" s="4">
        <v>171.84399999999999</v>
      </c>
      <c r="D5232" s="4">
        <v>6.218</v>
      </c>
      <c r="E5232" s="4">
        <v>6.8949999999999996</v>
      </c>
      <c r="F5232" s="5">
        <v>11.836</v>
      </c>
      <c r="G5232"/>
    </row>
    <row r="5233" spans="1:7" x14ac:dyDescent="0.3">
      <c r="A5233" s="9">
        <v>45355.631944444445</v>
      </c>
      <c r="B5233" s="4">
        <v>154.14400000000001</v>
      </c>
      <c r="C5233" s="4">
        <v>158.57400000000001</v>
      </c>
      <c r="D5233" s="4">
        <v>8.4749999999999996</v>
      </c>
      <c r="E5233" s="4">
        <v>8.8989999999999991</v>
      </c>
      <c r="F5233" s="5">
        <v>11.832000000000001</v>
      </c>
      <c r="G5233"/>
    </row>
    <row r="5234" spans="1:7" x14ac:dyDescent="0.3">
      <c r="A5234" s="9">
        <v>45355.632638888892</v>
      </c>
      <c r="B5234" s="4">
        <v>146.09399999999999</v>
      </c>
      <c r="C5234" s="4">
        <v>152.60499999999999</v>
      </c>
      <c r="D5234" s="4">
        <v>7.7880000000000003</v>
      </c>
      <c r="E5234" s="4">
        <v>7.8710000000000004</v>
      </c>
      <c r="F5234" s="5">
        <v>11.666</v>
      </c>
      <c r="G5234"/>
    </row>
    <row r="5235" spans="1:7" x14ac:dyDescent="0.3">
      <c r="A5235" s="9">
        <v>45355.633333333331</v>
      </c>
      <c r="B5235" s="4">
        <v>155.999</v>
      </c>
      <c r="C5235" s="4">
        <v>158.97800000000001</v>
      </c>
      <c r="D5235" s="4">
        <v>6.4020000000000001</v>
      </c>
      <c r="E5235" s="4">
        <v>6.6920000000000002</v>
      </c>
      <c r="F5235" s="5">
        <v>11.624000000000001</v>
      </c>
      <c r="G5235"/>
    </row>
    <row r="5236" spans="1:7" x14ac:dyDescent="0.3">
      <c r="A5236" s="9">
        <v>45355.634027777778</v>
      </c>
      <c r="B5236" s="4">
        <v>120.532</v>
      </c>
      <c r="C5236" s="4">
        <v>131.77500000000001</v>
      </c>
      <c r="D5236" s="4">
        <v>4.5309999999999997</v>
      </c>
      <c r="E5236" s="4">
        <v>4.9359999999999999</v>
      </c>
      <c r="F5236" s="5">
        <v>11.653</v>
      </c>
      <c r="G5236"/>
    </row>
    <row r="5237" spans="1:7" x14ac:dyDescent="0.3">
      <c r="A5237" s="9">
        <v>45355.634722222225</v>
      </c>
      <c r="B5237" s="4">
        <v>122.31699999999999</v>
      </c>
      <c r="C5237" s="4">
        <v>129.297</v>
      </c>
      <c r="D5237" s="4">
        <v>7.65</v>
      </c>
      <c r="E5237" s="4">
        <v>7.4089999999999998</v>
      </c>
      <c r="F5237" s="5">
        <v>11.590999999999999</v>
      </c>
      <c r="G5237"/>
    </row>
    <row r="5238" spans="1:7" x14ac:dyDescent="0.3">
      <c r="A5238" s="9">
        <v>45355.635416666664</v>
      </c>
      <c r="B5238" s="4">
        <v>127.173</v>
      </c>
      <c r="C5238" s="4">
        <v>132.61699999999999</v>
      </c>
      <c r="D5238" s="4">
        <v>7.6749999999999998</v>
      </c>
      <c r="E5238" s="4">
        <v>7.9189999999999996</v>
      </c>
      <c r="F5238" s="5">
        <v>11.507999999999999</v>
      </c>
      <c r="G5238"/>
    </row>
    <row r="5239" spans="1:7" x14ac:dyDescent="0.3">
      <c r="A5239" s="9">
        <v>45355.636111111111</v>
      </c>
      <c r="B5239" s="4">
        <v>145.21199999999999</v>
      </c>
      <c r="C5239" s="4">
        <v>148.93700000000001</v>
      </c>
      <c r="D5239" s="4">
        <v>5.9169999999999998</v>
      </c>
      <c r="E5239" s="4">
        <v>6.2270000000000003</v>
      </c>
      <c r="F5239" s="5">
        <v>11.404</v>
      </c>
      <c r="G5239"/>
    </row>
    <row r="5240" spans="1:7" x14ac:dyDescent="0.3">
      <c r="A5240" s="9">
        <v>45355.636805555558</v>
      </c>
      <c r="B5240" s="4">
        <v>143.572</v>
      </c>
      <c r="C5240" s="4">
        <v>150.43100000000001</v>
      </c>
      <c r="D5240" s="4">
        <v>4.9669999999999996</v>
      </c>
      <c r="E5240" s="4">
        <v>5.3460000000000001</v>
      </c>
      <c r="F5240" s="5">
        <v>11.387</v>
      </c>
      <c r="G5240"/>
    </row>
    <row r="5241" spans="1:7" x14ac:dyDescent="0.3">
      <c r="A5241" s="9">
        <v>45355.637499999997</v>
      </c>
      <c r="B5241" s="4">
        <v>141.34200000000001</v>
      </c>
      <c r="C5241" s="4">
        <v>146.65700000000001</v>
      </c>
      <c r="D5241" s="4">
        <v>4.8440000000000003</v>
      </c>
      <c r="E5241" s="4">
        <v>5.2370000000000001</v>
      </c>
      <c r="F5241" s="5">
        <v>11.315</v>
      </c>
      <c r="G5241"/>
    </row>
    <row r="5242" spans="1:7" x14ac:dyDescent="0.3">
      <c r="A5242" s="9">
        <v>45355.638194444444</v>
      </c>
      <c r="B5242" s="4">
        <v>140.26</v>
      </c>
      <c r="C5242" s="4">
        <v>144.571</v>
      </c>
      <c r="D5242" s="4">
        <v>6.032</v>
      </c>
      <c r="E5242" s="4">
        <v>6.157</v>
      </c>
      <c r="F5242" s="5">
        <v>11.262</v>
      </c>
      <c r="G5242"/>
    </row>
    <row r="5243" spans="1:7" x14ac:dyDescent="0.3">
      <c r="A5243" s="9">
        <v>45355.638888888891</v>
      </c>
      <c r="B5243" s="4">
        <v>142.411</v>
      </c>
      <c r="C5243" s="4">
        <v>147.21600000000001</v>
      </c>
      <c r="D5243" s="4">
        <v>6.2539999999999996</v>
      </c>
      <c r="E5243" s="4">
        <v>6.57</v>
      </c>
      <c r="F5243" s="5">
        <v>11.294</v>
      </c>
      <c r="G5243"/>
    </row>
    <row r="5244" spans="1:7" x14ac:dyDescent="0.3">
      <c r="A5244" s="9">
        <v>45355.63958333333</v>
      </c>
      <c r="B5244" s="4">
        <v>128.64400000000001</v>
      </c>
      <c r="C5244" s="4">
        <v>135.25800000000001</v>
      </c>
      <c r="D5244" s="4">
        <v>7.734</v>
      </c>
      <c r="E5244" s="4">
        <v>7.5449999999999999</v>
      </c>
      <c r="F5244" s="5">
        <v>11.273</v>
      </c>
      <c r="G5244"/>
    </row>
    <row r="5245" spans="1:7" x14ac:dyDescent="0.3">
      <c r="A5245" s="9">
        <v>45355.640277777777</v>
      </c>
      <c r="B5245" s="4">
        <v>140.226</v>
      </c>
      <c r="C5245" s="4">
        <v>146.173</v>
      </c>
      <c r="D5245" s="4">
        <v>5.1420000000000003</v>
      </c>
      <c r="E5245" s="4">
        <v>6.1029999999999998</v>
      </c>
      <c r="F5245" s="5">
        <v>11.06</v>
      </c>
      <c r="G5245"/>
    </row>
    <row r="5246" spans="1:7" x14ac:dyDescent="0.3">
      <c r="A5246" s="9">
        <v>45355.640972222223</v>
      </c>
      <c r="B5246" s="4">
        <v>144.15299999999999</v>
      </c>
      <c r="C5246" s="4">
        <v>148.684</v>
      </c>
      <c r="D5246" s="4">
        <v>4.3810000000000002</v>
      </c>
      <c r="E5246" s="4">
        <v>4.9829999999999997</v>
      </c>
      <c r="F5246" s="5">
        <v>10.837</v>
      </c>
      <c r="G5246"/>
    </row>
    <row r="5247" spans="1:7" x14ac:dyDescent="0.3">
      <c r="A5247" s="9">
        <v>45355.64166666667</v>
      </c>
      <c r="B5247" s="4">
        <v>169.989</v>
      </c>
      <c r="C5247" s="4">
        <v>171.66900000000001</v>
      </c>
      <c r="D5247" s="4">
        <v>6.8940000000000001</v>
      </c>
      <c r="E5247" s="4">
        <v>7.18</v>
      </c>
      <c r="F5247" s="5">
        <v>10.715</v>
      </c>
      <c r="G5247"/>
    </row>
    <row r="5248" spans="1:7" x14ac:dyDescent="0.3">
      <c r="A5248" s="9">
        <v>45355.642361111109</v>
      </c>
      <c r="B5248" s="4">
        <v>175.495</v>
      </c>
      <c r="C5248" s="4">
        <v>175.75899999999999</v>
      </c>
      <c r="D5248" s="4">
        <v>5.7690000000000001</v>
      </c>
      <c r="E5248" s="4">
        <v>6.3689999999999998</v>
      </c>
      <c r="F5248" s="5">
        <v>10.532</v>
      </c>
      <c r="G5248"/>
    </row>
    <row r="5249" spans="1:7" x14ac:dyDescent="0.3">
      <c r="A5249" s="9">
        <v>45355.643055555556</v>
      </c>
      <c r="B5249" s="4">
        <v>162.66900000000001</v>
      </c>
      <c r="C5249" s="4">
        <v>165.953</v>
      </c>
      <c r="D5249" s="4">
        <v>9.5860000000000003</v>
      </c>
      <c r="E5249" s="4">
        <v>9.8870000000000005</v>
      </c>
      <c r="F5249" s="5">
        <v>10.430999999999999</v>
      </c>
      <c r="G5249"/>
    </row>
    <row r="5250" spans="1:7" x14ac:dyDescent="0.3">
      <c r="A5250" s="9">
        <v>45355.643750000003</v>
      </c>
      <c r="B5250" s="4">
        <v>167.685</v>
      </c>
      <c r="C5250" s="4">
        <v>170.58500000000001</v>
      </c>
      <c r="D5250" s="4">
        <v>6.8410000000000002</v>
      </c>
      <c r="E5250" s="4">
        <v>7.2910000000000004</v>
      </c>
      <c r="F5250" s="5">
        <v>10.269</v>
      </c>
      <c r="G5250"/>
    </row>
    <row r="5251" spans="1:7" x14ac:dyDescent="0.3">
      <c r="A5251" s="9">
        <v>45355.644444444442</v>
      </c>
      <c r="B5251" s="4">
        <v>150.03100000000001</v>
      </c>
      <c r="C5251" s="4">
        <v>154.97800000000001</v>
      </c>
      <c r="D5251" s="4">
        <v>7.3860000000000001</v>
      </c>
      <c r="E5251" s="4">
        <v>7.7069999999999999</v>
      </c>
      <c r="F5251" s="5">
        <v>10.128</v>
      </c>
      <c r="G5251"/>
    </row>
    <row r="5252" spans="1:7" x14ac:dyDescent="0.3">
      <c r="A5252" s="9">
        <v>45355.645138888889</v>
      </c>
      <c r="B5252" s="4">
        <v>165.34700000000001</v>
      </c>
      <c r="C5252" s="4">
        <v>168.29599999999999</v>
      </c>
      <c r="D5252" s="4">
        <v>5.3609999999999998</v>
      </c>
      <c r="E5252" s="4">
        <v>5.95</v>
      </c>
      <c r="F5252" s="5">
        <v>9.9819999999999993</v>
      </c>
      <c r="G5252"/>
    </row>
    <row r="5253" spans="1:7" x14ac:dyDescent="0.3">
      <c r="A5253" s="9">
        <v>45355.645833333336</v>
      </c>
      <c r="B5253" s="4">
        <v>160.89400000000001</v>
      </c>
      <c r="C5253" s="4">
        <v>164.98500000000001</v>
      </c>
      <c r="D5253" s="4">
        <v>6.2510000000000003</v>
      </c>
      <c r="E5253" s="4">
        <v>6.8259999999999996</v>
      </c>
      <c r="F5253" s="5">
        <v>9.8949999999999996</v>
      </c>
      <c r="G5253"/>
    </row>
    <row r="5254" spans="1:7" x14ac:dyDescent="0.3">
      <c r="A5254" s="9">
        <v>45355.646527777775</v>
      </c>
      <c r="B5254" s="4">
        <v>153.86699999999999</v>
      </c>
      <c r="C5254" s="4">
        <v>160.547</v>
      </c>
      <c r="D5254" s="4">
        <v>6.5289999999999999</v>
      </c>
      <c r="E5254" s="4">
        <v>7.1139999999999999</v>
      </c>
      <c r="F5254" s="5">
        <v>9.8650000000000002</v>
      </c>
      <c r="G5254"/>
    </row>
    <row r="5255" spans="1:7" x14ac:dyDescent="0.3">
      <c r="A5255" s="9">
        <v>45355.647222222222</v>
      </c>
      <c r="B5255" s="4">
        <v>146.50700000000001</v>
      </c>
      <c r="C5255" s="4">
        <v>152.25</v>
      </c>
      <c r="D5255" s="4">
        <v>5.8659999999999997</v>
      </c>
      <c r="E5255" s="4">
        <v>6.4409999999999998</v>
      </c>
      <c r="F5255" s="5">
        <v>9.8219999999999992</v>
      </c>
      <c r="G5255"/>
    </row>
    <row r="5256" spans="1:7" x14ac:dyDescent="0.3">
      <c r="A5256" s="9">
        <v>45355.647916666669</v>
      </c>
      <c r="B5256" s="4">
        <v>156.37799999999999</v>
      </c>
      <c r="C5256" s="4">
        <v>160.779</v>
      </c>
      <c r="D5256" s="4">
        <v>8.4640000000000004</v>
      </c>
      <c r="E5256" s="4">
        <v>8.7789999999999999</v>
      </c>
      <c r="F5256" s="5">
        <v>9.76</v>
      </c>
      <c r="G5256"/>
    </row>
    <row r="5257" spans="1:7" x14ac:dyDescent="0.3">
      <c r="A5257" s="9">
        <v>45355.648611111108</v>
      </c>
      <c r="B5257" s="4">
        <v>161.178</v>
      </c>
      <c r="C5257" s="4">
        <v>166.99700000000001</v>
      </c>
      <c r="D5257" s="4">
        <v>7.85</v>
      </c>
      <c r="E5257" s="4">
        <v>8.1630000000000003</v>
      </c>
      <c r="F5257" s="5">
        <v>9.82</v>
      </c>
      <c r="G5257"/>
    </row>
    <row r="5258" spans="1:7" x14ac:dyDescent="0.3">
      <c r="A5258" s="9">
        <v>45355.649305555555</v>
      </c>
      <c r="B5258" s="4">
        <v>166.39400000000001</v>
      </c>
      <c r="C5258" s="4">
        <v>171.303</v>
      </c>
      <c r="D5258" s="4">
        <v>6.5419999999999998</v>
      </c>
      <c r="E5258" s="4">
        <v>6.7160000000000002</v>
      </c>
      <c r="F5258" s="5">
        <v>9.8970000000000002</v>
      </c>
      <c r="G5258"/>
    </row>
    <row r="5259" spans="1:7" x14ac:dyDescent="0.3">
      <c r="A5259" s="9">
        <v>45355.65</v>
      </c>
      <c r="B5259" s="4">
        <v>159.37</v>
      </c>
      <c r="C5259" s="4">
        <v>163.66499999999999</v>
      </c>
      <c r="D5259" s="4">
        <v>7.5149999999999997</v>
      </c>
      <c r="E5259" s="4">
        <v>7.5490000000000004</v>
      </c>
      <c r="F5259" s="5">
        <v>9.9809999999999999</v>
      </c>
      <c r="G5259"/>
    </row>
    <row r="5260" spans="1:7" x14ac:dyDescent="0.3">
      <c r="A5260" s="9">
        <v>45355.650694444441</v>
      </c>
      <c r="B5260" s="4">
        <v>151.55600000000001</v>
      </c>
      <c r="C5260" s="4">
        <v>158.845</v>
      </c>
      <c r="D5260" s="4">
        <v>6.32</v>
      </c>
      <c r="E5260" s="4">
        <v>6.5810000000000004</v>
      </c>
      <c r="F5260" s="5">
        <v>10.071</v>
      </c>
      <c r="G5260"/>
    </row>
    <row r="5261" spans="1:7" x14ac:dyDescent="0.3">
      <c r="A5261" s="9">
        <v>45355.651388888888</v>
      </c>
      <c r="B5261" s="4">
        <v>148.279</v>
      </c>
      <c r="C5261" s="4">
        <v>156.256</v>
      </c>
      <c r="D5261" s="4">
        <v>6.5359999999999996</v>
      </c>
      <c r="E5261" s="4">
        <v>6.2839999999999998</v>
      </c>
      <c r="F5261" s="5">
        <v>10.096</v>
      </c>
      <c r="G5261"/>
    </row>
    <row r="5262" spans="1:7" x14ac:dyDescent="0.3">
      <c r="A5262" s="9">
        <v>45355.652083333334</v>
      </c>
      <c r="B5262" s="4">
        <v>161.25</v>
      </c>
      <c r="C5262" s="4">
        <v>165.53</v>
      </c>
      <c r="D5262" s="4">
        <v>9.0030000000000001</v>
      </c>
      <c r="E5262" s="4">
        <v>8.9789999999999992</v>
      </c>
      <c r="F5262" s="5">
        <v>10.097</v>
      </c>
      <c r="G5262"/>
    </row>
    <row r="5263" spans="1:7" x14ac:dyDescent="0.3">
      <c r="A5263" s="9">
        <v>45355.652777777781</v>
      </c>
      <c r="B5263" s="4">
        <v>168.78</v>
      </c>
      <c r="C5263" s="4">
        <v>171.11600000000001</v>
      </c>
      <c r="D5263" s="4">
        <v>6.6849999999999996</v>
      </c>
      <c r="E5263" s="4">
        <v>7.5179999999999998</v>
      </c>
      <c r="F5263" s="5">
        <v>10.195</v>
      </c>
      <c r="G5263"/>
    </row>
    <row r="5264" spans="1:7" x14ac:dyDescent="0.3">
      <c r="A5264" s="9">
        <v>45355.65347222222</v>
      </c>
      <c r="B5264" s="4">
        <v>170.39099999999999</v>
      </c>
      <c r="C5264" s="4">
        <v>173.23099999999999</v>
      </c>
      <c r="D5264" s="4">
        <v>9.0210000000000008</v>
      </c>
      <c r="E5264" s="4">
        <v>9.4109999999999996</v>
      </c>
      <c r="F5264" s="5">
        <v>10.199</v>
      </c>
      <c r="G5264"/>
    </row>
    <row r="5265" spans="1:7" x14ac:dyDescent="0.3">
      <c r="A5265" s="9">
        <v>45355.654166666667</v>
      </c>
      <c r="B5265" s="4">
        <v>171.59899999999999</v>
      </c>
      <c r="C5265" s="4">
        <v>174.33500000000001</v>
      </c>
      <c r="D5265" s="4">
        <v>8.7750000000000004</v>
      </c>
      <c r="E5265" s="4">
        <v>9.2010000000000005</v>
      </c>
      <c r="F5265" s="5">
        <v>10.206</v>
      </c>
      <c r="G5265"/>
    </row>
    <row r="5266" spans="1:7" x14ac:dyDescent="0.3">
      <c r="A5266" s="9">
        <v>45355.654861111114</v>
      </c>
      <c r="B5266" s="4">
        <v>165.917</v>
      </c>
      <c r="C5266" s="4">
        <v>169.363</v>
      </c>
      <c r="D5266" s="4">
        <v>8.7059999999999995</v>
      </c>
      <c r="E5266" s="4">
        <v>8.7739999999999991</v>
      </c>
      <c r="F5266" s="5">
        <v>10.244</v>
      </c>
      <c r="G5266"/>
    </row>
    <row r="5267" spans="1:7" x14ac:dyDescent="0.3">
      <c r="A5267" s="9">
        <v>45355.655555555553</v>
      </c>
      <c r="B5267" s="4">
        <v>165.149</v>
      </c>
      <c r="C5267" s="4">
        <v>166.73</v>
      </c>
      <c r="D5267" s="4">
        <v>7.9669999999999996</v>
      </c>
      <c r="E5267" s="4">
        <v>8.3379999999999992</v>
      </c>
      <c r="F5267" s="5">
        <v>10.172000000000001</v>
      </c>
      <c r="G5267"/>
    </row>
    <row r="5268" spans="1:7" x14ac:dyDescent="0.3">
      <c r="A5268" s="9">
        <v>45355.65625</v>
      </c>
      <c r="B5268" s="4">
        <v>173.94800000000001</v>
      </c>
      <c r="C5268" s="4">
        <v>174.25</v>
      </c>
      <c r="D5268" s="4">
        <v>9.5640000000000001</v>
      </c>
      <c r="E5268" s="4">
        <v>10.207000000000001</v>
      </c>
      <c r="F5268" s="5">
        <v>10.167999999999999</v>
      </c>
      <c r="G5268"/>
    </row>
    <row r="5269" spans="1:7" x14ac:dyDescent="0.3">
      <c r="A5269" s="9">
        <v>45355.656944444447</v>
      </c>
      <c r="B5269" s="4">
        <v>175.34100000000001</v>
      </c>
      <c r="C5269" s="4">
        <v>172.26499999999999</v>
      </c>
      <c r="D5269" s="4">
        <v>6.1760000000000002</v>
      </c>
      <c r="E5269" s="4">
        <v>6.4210000000000003</v>
      </c>
      <c r="F5269" s="5">
        <v>10.234</v>
      </c>
      <c r="G5269"/>
    </row>
    <row r="5270" spans="1:7" x14ac:dyDescent="0.3">
      <c r="A5270" s="9">
        <v>45355.657638888886</v>
      </c>
      <c r="B5270" s="4">
        <v>173.863</v>
      </c>
      <c r="C5270" s="4">
        <v>174.458</v>
      </c>
      <c r="D5270" s="4">
        <v>7.7110000000000003</v>
      </c>
      <c r="E5270" s="4">
        <v>8.06</v>
      </c>
      <c r="F5270" s="5">
        <v>10.477</v>
      </c>
      <c r="G5270"/>
    </row>
    <row r="5271" spans="1:7" x14ac:dyDescent="0.3">
      <c r="A5271" s="9">
        <v>45355.658333333333</v>
      </c>
      <c r="B5271" s="4">
        <v>161.25800000000001</v>
      </c>
      <c r="C5271" s="4">
        <v>165.32499999999999</v>
      </c>
      <c r="D5271" s="4">
        <v>7.5819999999999999</v>
      </c>
      <c r="E5271" s="4">
        <v>7.875</v>
      </c>
      <c r="F5271" s="5">
        <v>10.645</v>
      </c>
      <c r="G5271"/>
    </row>
    <row r="5272" spans="1:7" x14ac:dyDescent="0.3">
      <c r="A5272" s="9">
        <v>45355.65902777778</v>
      </c>
      <c r="B5272" s="4">
        <v>155.94800000000001</v>
      </c>
      <c r="C5272" s="4">
        <v>159.489</v>
      </c>
      <c r="D5272" s="4">
        <v>8.0760000000000005</v>
      </c>
      <c r="E5272" s="4">
        <v>8.18</v>
      </c>
      <c r="F5272" s="5">
        <v>10.871</v>
      </c>
      <c r="G5272"/>
    </row>
    <row r="5273" spans="1:7" x14ac:dyDescent="0.3">
      <c r="A5273" s="9">
        <v>45355.659722222219</v>
      </c>
      <c r="B5273" s="4">
        <v>160.691</v>
      </c>
      <c r="C5273" s="4">
        <v>162.15199999999999</v>
      </c>
      <c r="D5273" s="4">
        <v>5.8490000000000002</v>
      </c>
      <c r="E5273" s="4">
        <v>6.47</v>
      </c>
      <c r="F5273" s="5">
        <v>11.199</v>
      </c>
      <c r="G5273"/>
    </row>
    <row r="5274" spans="1:7" x14ac:dyDescent="0.3">
      <c r="A5274" s="9">
        <v>45355.660416666666</v>
      </c>
      <c r="B5274" s="4">
        <v>159.93799999999999</v>
      </c>
      <c r="C5274" s="4">
        <v>164.66200000000001</v>
      </c>
      <c r="D5274" s="4">
        <v>7.7089999999999996</v>
      </c>
      <c r="E5274" s="4">
        <v>7.7350000000000003</v>
      </c>
      <c r="F5274" s="5">
        <v>11.538</v>
      </c>
      <c r="G5274"/>
    </row>
    <row r="5275" spans="1:7" x14ac:dyDescent="0.3">
      <c r="A5275" s="9">
        <v>45355.661111111112</v>
      </c>
      <c r="B5275" s="4">
        <v>174.80500000000001</v>
      </c>
      <c r="C5275" s="4">
        <v>174.58500000000001</v>
      </c>
      <c r="D5275" s="4">
        <v>9.99</v>
      </c>
      <c r="E5275" s="4">
        <v>10.244999999999999</v>
      </c>
      <c r="F5275" s="5">
        <v>11.879</v>
      </c>
      <c r="G5275"/>
    </row>
    <row r="5276" spans="1:7" x14ac:dyDescent="0.3">
      <c r="A5276" s="9">
        <v>45355.661805555559</v>
      </c>
      <c r="B5276" s="4">
        <v>167.739</v>
      </c>
      <c r="C5276" s="4">
        <v>169.02600000000001</v>
      </c>
      <c r="D5276" s="4">
        <v>6.7469999999999999</v>
      </c>
      <c r="E5276" s="4">
        <v>7.3869999999999996</v>
      </c>
      <c r="F5276" s="5">
        <v>12.045999999999999</v>
      </c>
      <c r="G5276"/>
    </row>
    <row r="5277" spans="1:7" x14ac:dyDescent="0.3">
      <c r="A5277" s="9">
        <v>45355.662499999999</v>
      </c>
      <c r="B5277" s="4">
        <v>168.98500000000001</v>
      </c>
      <c r="C5277" s="4">
        <v>171.53100000000001</v>
      </c>
      <c r="D5277" s="4">
        <v>5.5309999999999997</v>
      </c>
      <c r="E5277" s="4">
        <v>6.1719999999999997</v>
      </c>
      <c r="F5277" s="5">
        <v>12.202999999999999</v>
      </c>
      <c r="G5277"/>
    </row>
    <row r="5278" spans="1:7" x14ac:dyDescent="0.3">
      <c r="A5278" s="9">
        <v>45355.663194444445</v>
      </c>
      <c r="B5278" s="4">
        <v>168.232</v>
      </c>
      <c r="C5278" s="4">
        <v>170.541</v>
      </c>
      <c r="D5278" s="4">
        <v>8.4030000000000005</v>
      </c>
      <c r="E5278" s="4">
        <v>8.8529999999999998</v>
      </c>
      <c r="F5278" s="5">
        <v>12.391</v>
      </c>
      <c r="G5278"/>
    </row>
    <row r="5279" spans="1:7" x14ac:dyDescent="0.3">
      <c r="A5279" s="9">
        <v>45355.663888888892</v>
      </c>
      <c r="B5279" s="4">
        <v>155.23400000000001</v>
      </c>
      <c r="C5279" s="4">
        <v>160.202</v>
      </c>
      <c r="D5279" s="4">
        <v>6.0949999999999998</v>
      </c>
      <c r="E5279" s="4">
        <v>6.3719999999999999</v>
      </c>
      <c r="F5279" s="5">
        <v>12.516</v>
      </c>
      <c r="G5279"/>
    </row>
    <row r="5280" spans="1:7" x14ac:dyDescent="0.3">
      <c r="A5280" s="9">
        <v>45355.664583333331</v>
      </c>
      <c r="B5280" s="4">
        <v>156.10499999999999</v>
      </c>
      <c r="C5280" s="4">
        <v>159.13399999999999</v>
      </c>
      <c r="D5280" s="4">
        <v>6.3179999999999996</v>
      </c>
      <c r="E5280" s="4">
        <v>6.452</v>
      </c>
      <c r="F5280" s="5">
        <v>12.500999999999999</v>
      </c>
      <c r="G5280"/>
    </row>
    <row r="5281" spans="1:7" x14ac:dyDescent="0.3">
      <c r="A5281" s="9">
        <v>45355.665277777778</v>
      </c>
      <c r="B5281" s="4">
        <v>151.65899999999999</v>
      </c>
      <c r="C5281" s="4">
        <v>156.23400000000001</v>
      </c>
      <c r="D5281" s="4">
        <v>4.992</v>
      </c>
      <c r="E5281" s="4">
        <v>5.6840000000000002</v>
      </c>
      <c r="F5281" s="5">
        <v>12.582000000000001</v>
      </c>
      <c r="G5281"/>
    </row>
    <row r="5282" spans="1:7" x14ac:dyDescent="0.3">
      <c r="A5282" s="9">
        <v>45355.665972222225</v>
      </c>
      <c r="B5282" s="4">
        <v>150.233</v>
      </c>
      <c r="C5282" s="4">
        <v>155.80600000000001</v>
      </c>
      <c r="D5282" s="4">
        <v>7.218</v>
      </c>
      <c r="E5282" s="4">
        <v>7.79</v>
      </c>
      <c r="F5282" s="5">
        <v>12.544</v>
      </c>
      <c r="G5282"/>
    </row>
    <row r="5283" spans="1:7" x14ac:dyDescent="0.3">
      <c r="A5283" s="9">
        <v>45355.666666666664</v>
      </c>
      <c r="B5283" s="4">
        <v>153.78700000000001</v>
      </c>
      <c r="C5283" s="4">
        <v>155.327</v>
      </c>
      <c r="D5283" s="4">
        <v>5.4790000000000001</v>
      </c>
      <c r="E5283" s="4">
        <v>5.8479999999999999</v>
      </c>
      <c r="F5283" s="5">
        <v>12.475</v>
      </c>
      <c r="G5283"/>
    </row>
    <row r="5284" spans="1:7" x14ac:dyDescent="0.3">
      <c r="A5284" s="9">
        <v>45355.667361111111</v>
      </c>
      <c r="B5284" s="4">
        <v>166.86699999999999</v>
      </c>
      <c r="C5284" s="4">
        <v>169.054</v>
      </c>
      <c r="D5284" s="4">
        <v>6.5730000000000004</v>
      </c>
      <c r="E5284" s="4">
        <v>6.9160000000000004</v>
      </c>
      <c r="F5284" s="5">
        <v>12.441000000000001</v>
      </c>
      <c r="G5284"/>
    </row>
    <row r="5285" spans="1:7" x14ac:dyDescent="0.3">
      <c r="A5285" s="9">
        <v>45355.668055555558</v>
      </c>
      <c r="B5285" s="4">
        <v>167.94900000000001</v>
      </c>
      <c r="C5285" s="4">
        <v>170.755</v>
      </c>
      <c r="D5285" s="4">
        <v>6.77</v>
      </c>
      <c r="E5285" s="4">
        <v>7.3319999999999999</v>
      </c>
      <c r="F5285" s="5">
        <v>12.414</v>
      </c>
      <c r="G5285"/>
    </row>
    <row r="5286" spans="1:7" x14ac:dyDescent="0.3">
      <c r="A5286" s="9">
        <v>45355.668749999997</v>
      </c>
      <c r="B5286" s="4">
        <v>160.31899999999999</v>
      </c>
      <c r="C5286" s="4">
        <v>162.43600000000001</v>
      </c>
      <c r="D5286" s="4">
        <v>7.6379999999999999</v>
      </c>
      <c r="E5286" s="4">
        <v>7.6390000000000002</v>
      </c>
      <c r="F5286" s="5">
        <v>12.446999999999999</v>
      </c>
      <c r="G5286"/>
    </row>
    <row r="5287" spans="1:7" x14ac:dyDescent="0.3">
      <c r="A5287" s="9">
        <v>45355.669444444444</v>
      </c>
      <c r="B5287" s="4">
        <v>172.25399999999999</v>
      </c>
      <c r="C5287" s="4">
        <v>171.727</v>
      </c>
      <c r="D5287" s="4">
        <v>5.4770000000000003</v>
      </c>
      <c r="E5287" s="4">
        <v>6.125</v>
      </c>
      <c r="F5287" s="5">
        <v>12.423999999999999</v>
      </c>
      <c r="G5287"/>
    </row>
    <row r="5288" spans="1:7" x14ac:dyDescent="0.3">
      <c r="A5288" s="9">
        <v>45355.670138888891</v>
      </c>
      <c r="B5288" s="4">
        <v>178.51400000000001</v>
      </c>
      <c r="C5288" s="4">
        <v>178.846</v>
      </c>
      <c r="D5288" s="4">
        <v>6.5549999999999997</v>
      </c>
      <c r="E5288" s="4">
        <v>7.0119999999999996</v>
      </c>
      <c r="F5288" s="5">
        <v>12.516999999999999</v>
      </c>
      <c r="G5288"/>
    </row>
    <row r="5289" spans="1:7" x14ac:dyDescent="0.3">
      <c r="A5289" s="9">
        <v>45355.67083333333</v>
      </c>
      <c r="B5289" s="4">
        <v>163.67699999999999</v>
      </c>
      <c r="C5289" s="4">
        <v>168.435</v>
      </c>
      <c r="D5289" s="4">
        <v>6.617</v>
      </c>
      <c r="E5289" s="4">
        <v>6.8959999999999999</v>
      </c>
      <c r="F5289" s="5">
        <v>12.698</v>
      </c>
      <c r="G5289"/>
    </row>
    <row r="5290" spans="1:7" x14ac:dyDescent="0.3">
      <c r="A5290" s="9">
        <v>45355.671527777777</v>
      </c>
      <c r="B5290" s="4">
        <v>157.28800000000001</v>
      </c>
      <c r="C5290" s="4">
        <v>162.517</v>
      </c>
      <c r="D5290" s="4">
        <v>5.59</v>
      </c>
      <c r="E5290" s="4">
        <v>6.008</v>
      </c>
      <c r="F5290" s="5">
        <v>12.811999999999999</v>
      </c>
      <c r="G5290"/>
    </row>
    <row r="5291" spans="1:7" x14ac:dyDescent="0.3">
      <c r="A5291" s="9">
        <v>45355.672222222223</v>
      </c>
      <c r="B5291" s="4">
        <v>159.25399999999999</v>
      </c>
      <c r="C5291" s="4">
        <v>162</v>
      </c>
      <c r="D5291" s="4">
        <v>7.02</v>
      </c>
      <c r="E5291" s="4">
        <v>7.25</v>
      </c>
      <c r="F5291" s="5">
        <v>12.801</v>
      </c>
      <c r="G5291"/>
    </row>
    <row r="5292" spans="1:7" x14ac:dyDescent="0.3">
      <c r="A5292" s="9">
        <v>45355.67291666667</v>
      </c>
      <c r="B5292" s="4">
        <v>149.90199999999999</v>
      </c>
      <c r="C5292" s="4">
        <v>154.80600000000001</v>
      </c>
      <c r="D5292" s="4">
        <v>6.3319999999999999</v>
      </c>
      <c r="E5292" s="4">
        <v>6.7939999999999996</v>
      </c>
      <c r="F5292" s="5">
        <v>12.657</v>
      </c>
      <c r="G5292"/>
    </row>
    <row r="5293" spans="1:7" x14ac:dyDescent="0.3">
      <c r="A5293" s="9">
        <v>45355.673611111109</v>
      </c>
      <c r="B5293" s="4">
        <v>161.58799999999999</v>
      </c>
      <c r="C5293" s="4">
        <v>163.31100000000001</v>
      </c>
      <c r="D5293" s="4">
        <v>5.8719999999999999</v>
      </c>
      <c r="E5293" s="4">
        <v>6.4889999999999999</v>
      </c>
      <c r="F5293" s="5">
        <v>12.353</v>
      </c>
      <c r="G5293"/>
    </row>
    <row r="5294" spans="1:7" x14ac:dyDescent="0.3">
      <c r="A5294" s="9">
        <v>45355.674305555556</v>
      </c>
      <c r="B5294" s="4">
        <v>179.98400000000001</v>
      </c>
      <c r="C5294" s="4">
        <v>180.64500000000001</v>
      </c>
      <c r="D5294" s="4">
        <v>10.244</v>
      </c>
      <c r="E5294" s="4">
        <v>10.374000000000001</v>
      </c>
      <c r="F5294" s="5">
        <v>12.188000000000001</v>
      </c>
      <c r="G5294"/>
    </row>
    <row r="5295" spans="1:7" x14ac:dyDescent="0.3">
      <c r="A5295" s="9">
        <v>45355.675000000003</v>
      </c>
      <c r="B5295" s="4">
        <v>177.30199999999999</v>
      </c>
      <c r="C5295" s="4">
        <v>178.489</v>
      </c>
      <c r="D5295" s="4">
        <v>6.5149999999999997</v>
      </c>
      <c r="E5295" s="4">
        <v>6.8979999999999997</v>
      </c>
      <c r="F5295" s="5">
        <v>12.224</v>
      </c>
      <c r="G5295"/>
    </row>
    <row r="5296" spans="1:7" x14ac:dyDescent="0.3">
      <c r="A5296" s="9">
        <v>45355.675694444442</v>
      </c>
      <c r="B5296" s="4">
        <v>161.71299999999999</v>
      </c>
      <c r="C5296" s="4">
        <v>162.96</v>
      </c>
      <c r="D5296" s="4">
        <v>6.8920000000000003</v>
      </c>
      <c r="E5296" s="4">
        <v>7.343</v>
      </c>
      <c r="F5296" s="5">
        <v>12.170999999999999</v>
      </c>
      <c r="G5296"/>
    </row>
    <row r="5297" spans="1:7" x14ac:dyDescent="0.3">
      <c r="A5297" s="9">
        <v>45355.676388888889</v>
      </c>
      <c r="B5297" s="4">
        <v>167.05600000000001</v>
      </c>
      <c r="C5297" s="4">
        <v>168.65299999999999</v>
      </c>
      <c r="D5297" s="4">
        <v>6.8280000000000003</v>
      </c>
      <c r="E5297" s="4">
        <v>7.0640000000000001</v>
      </c>
      <c r="F5297" s="5">
        <v>12.17</v>
      </c>
      <c r="G5297"/>
    </row>
    <row r="5298" spans="1:7" x14ac:dyDescent="0.3">
      <c r="A5298" s="9">
        <v>45355.677083333336</v>
      </c>
      <c r="B5298" s="4">
        <v>158.38</v>
      </c>
      <c r="C5298" s="4">
        <v>160.78200000000001</v>
      </c>
      <c r="D5298" s="4">
        <v>6.4710000000000001</v>
      </c>
      <c r="E5298" s="4">
        <v>6.7720000000000002</v>
      </c>
      <c r="F5298" s="5">
        <v>12.285</v>
      </c>
      <c r="G5298"/>
    </row>
    <row r="5299" spans="1:7" x14ac:dyDescent="0.3">
      <c r="A5299" s="9">
        <v>45355.677777777775</v>
      </c>
      <c r="B5299" s="4">
        <v>156.166</v>
      </c>
      <c r="C5299" s="4">
        <v>157.66399999999999</v>
      </c>
      <c r="D5299" s="4">
        <v>3.1970000000000001</v>
      </c>
      <c r="E5299" s="4">
        <v>3.774</v>
      </c>
      <c r="F5299" s="5">
        <v>12.287000000000001</v>
      </c>
      <c r="G5299"/>
    </row>
    <row r="5300" spans="1:7" x14ac:dyDescent="0.3">
      <c r="A5300" s="9">
        <v>45355.678472222222</v>
      </c>
      <c r="B5300" s="4">
        <v>165.696</v>
      </c>
      <c r="C5300" s="4">
        <v>168.83799999999999</v>
      </c>
      <c r="D5300" s="4">
        <v>5.2350000000000003</v>
      </c>
      <c r="E5300" s="4">
        <v>5.6379999999999999</v>
      </c>
      <c r="F5300" s="5">
        <v>12.305999999999999</v>
      </c>
      <c r="G5300"/>
    </row>
    <row r="5301" spans="1:7" x14ac:dyDescent="0.3">
      <c r="A5301" s="9">
        <v>45355.679166666669</v>
      </c>
      <c r="B5301" s="4">
        <v>180.61199999999999</v>
      </c>
      <c r="C5301" s="4">
        <v>179.071</v>
      </c>
      <c r="D5301" s="4">
        <v>7.3049999999999997</v>
      </c>
      <c r="E5301" s="4">
        <v>7.774</v>
      </c>
      <c r="F5301" s="5">
        <v>12.362</v>
      </c>
      <c r="G5301"/>
    </row>
    <row r="5302" spans="1:7" x14ac:dyDescent="0.3">
      <c r="A5302" s="9">
        <v>45355.679861111108</v>
      </c>
      <c r="B5302" s="4">
        <v>177.59299999999999</v>
      </c>
      <c r="C5302" s="4">
        <v>176.61699999999999</v>
      </c>
      <c r="D5302" s="4">
        <v>7.43</v>
      </c>
      <c r="E5302" s="4">
        <v>7.726</v>
      </c>
      <c r="F5302" s="5">
        <v>12.313000000000001</v>
      </c>
      <c r="G5302"/>
    </row>
    <row r="5303" spans="1:7" x14ac:dyDescent="0.3">
      <c r="A5303" s="9">
        <v>45355.680555555555</v>
      </c>
      <c r="B5303" s="4">
        <v>171.81399999999999</v>
      </c>
      <c r="C5303" s="4">
        <v>172.38</v>
      </c>
      <c r="D5303" s="4">
        <v>8.2959999999999994</v>
      </c>
      <c r="E5303" s="4">
        <v>8.6189999999999998</v>
      </c>
      <c r="F5303" s="5">
        <v>12.429</v>
      </c>
      <c r="G5303"/>
    </row>
    <row r="5304" spans="1:7" x14ac:dyDescent="0.3">
      <c r="A5304" s="9">
        <v>45355.681250000001</v>
      </c>
      <c r="B5304" s="4">
        <v>166.876</v>
      </c>
      <c r="C5304" s="4">
        <v>169.11099999999999</v>
      </c>
      <c r="D5304" s="4">
        <v>7.1239999999999997</v>
      </c>
      <c r="E5304" s="4">
        <v>7.3719999999999999</v>
      </c>
      <c r="F5304" s="5">
        <v>12.635</v>
      </c>
      <c r="G5304"/>
    </row>
    <row r="5305" spans="1:7" x14ac:dyDescent="0.3">
      <c r="A5305" s="9">
        <v>45355.681944444441</v>
      </c>
      <c r="B5305" s="4">
        <v>169.161</v>
      </c>
      <c r="C5305" s="4">
        <v>171.113</v>
      </c>
      <c r="D5305" s="4">
        <v>7.766</v>
      </c>
      <c r="E5305" s="4">
        <v>7.7380000000000004</v>
      </c>
      <c r="F5305" s="5">
        <v>12.819000000000001</v>
      </c>
      <c r="G5305"/>
    </row>
    <row r="5306" spans="1:7" x14ac:dyDescent="0.3">
      <c r="A5306" s="9">
        <v>45355.682638888888</v>
      </c>
      <c r="B5306" s="4">
        <v>157.38300000000001</v>
      </c>
      <c r="C5306" s="4">
        <v>162.79</v>
      </c>
      <c r="D5306" s="4">
        <v>6.8659999999999997</v>
      </c>
      <c r="E5306" s="4">
        <v>7.2640000000000002</v>
      </c>
      <c r="F5306" s="5">
        <v>12.835000000000001</v>
      </c>
      <c r="G5306"/>
    </row>
    <row r="5307" spans="1:7" x14ac:dyDescent="0.3">
      <c r="A5307" s="9">
        <v>45355.683333333334</v>
      </c>
      <c r="B5307" s="4">
        <v>176.47399999999999</v>
      </c>
      <c r="C5307" s="4">
        <v>173.96700000000001</v>
      </c>
      <c r="D5307" s="4">
        <v>5.93</v>
      </c>
      <c r="E5307" s="4">
        <v>6.2590000000000003</v>
      </c>
      <c r="F5307" s="5">
        <v>13.077</v>
      </c>
      <c r="G5307"/>
    </row>
    <row r="5308" spans="1:7" x14ac:dyDescent="0.3">
      <c r="A5308" s="9">
        <v>45355.684027777781</v>
      </c>
      <c r="B5308" s="4">
        <v>156.31299999999999</v>
      </c>
      <c r="C5308" s="4">
        <v>160.751</v>
      </c>
      <c r="D5308" s="4">
        <v>7.2460000000000004</v>
      </c>
      <c r="E5308" s="4">
        <v>7.5430000000000001</v>
      </c>
      <c r="F5308" s="5">
        <v>13.302</v>
      </c>
      <c r="G5308"/>
    </row>
    <row r="5309" spans="1:7" x14ac:dyDescent="0.3">
      <c r="A5309" s="9">
        <v>45355.68472222222</v>
      </c>
      <c r="B5309" s="4">
        <v>163.655</v>
      </c>
      <c r="C5309" s="4">
        <v>165.38499999999999</v>
      </c>
      <c r="D5309" s="4">
        <v>4.0549999999999997</v>
      </c>
      <c r="E5309" s="4">
        <v>4.8710000000000004</v>
      </c>
      <c r="F5309" s="5">
        <v>13.343</v>
      </c>
      <c r="G5309"/>
    </row>
    <row r="5310" spans="1:7" x14ac:dyDescent="0.3">
      <c r="A5310" s="9">
        <v>45355.685416666667</v>
      </c>
      <c r="B5310" s="4">
        <v>141.33500000000001</v>
      </c>
      <c r="C5310" s="4">
        <v>147.86000000000001</v>
      </c>
      <c r="D5310" s="4">
        <v>4.0510000000000002</v>
      </c>
      <c r="E5310" s="4">
        <v>4.4240000000000004</v>
      </c>
      <c r="F5310" s="5">
        <v>13.487</v>
      </c>
      <c r="G5310"/>
    </row>
    <row r="5311" spans="1:7" x14ac:dyDescent="0.3">
      <c r="A5311" s="9">
        <v>45355.686111111114</v>
      </c>
      <c r="B5311" s="4">
        <v>164.71199999999999</v>
      </c>
      <c r="C5311" s="4">
        <v>166.19</v>
      </c>
      <c r="D5311" s="4">
        <v>4.2409999999999997</v>
      </c>
      <c r="E5311" s="4">
        <v>4.9189999999999996</v>
      </c>
      <c r="F5311" s="5">
        <v>13.597</v>
      </c>
      <c r="G5311"/>
    </row>
    <row r="5312" spans="1:7" x14ac:dyDescent="0.3">
      <c r="A5312" s="9">
        <v>45355.686805555553</v>
      </c>
      <c r="B5312" s="4">
        <v>156.791</v>
      </c>
      <c r="C5312" s="4">
        <v>158.58099999999999</v>
      </c>
      <c r="D5312" s="4">
        <v>5.5129999999999999</v>
      </c>
      <c r="E5312" s="4">
        <v>6.1210000000000004</v>
      </c>
      <c r="F5312" s="5">
        <v>13.627000000000001</v>
      </c>
      <c r="G5312"/>
    </row>
    <row r="5313" spans="1:7" x14ac:dyDescent="0.3">
      <c r="A5313" s="9">
        <v>45355.6875</v>
      </c>
      <c r="B5313" s="4">
        <v>162.44499999999999</v>
      </c>
      <c r="C5313" s="4">
        <v>164.85900000000001</v>
      </c>
      <c r="D5313" s="4">
        <v>6.9169999999999998</v>
      </c>
      <c r="E5313" s="4">
        <v>7.2450000000000001</v>
      </c>
      <c r="F5313" s="5">
        <v>13.676</v>
      </c>
      <c r="G5313"/>
    </row>
    <row r="5314" spans="1:7" x14ac:dyDescent="0.3">
      <c r="A5314" s="9">
        <v>45355.688194444447</v>
      </c>
      <c r="B5314" s="4">
        <v>151.79599999999999</v>
      </c>
      <c r="C5314" s="4">
        <v>156.298</v>
      </c>
      <c r="D5314" s="4">
        <v>3.968</v>
      </c>
      <c r="E5314" s="4">
        <v>4.5430000000000001</v>
      </c>
      <c r="F5314" s="5">
        <v>13.722</v>
      </c>
      <c r="G5314"/>
    </row>
    <row r="5315" spans="1:7" x14ac:dyDescent="0.3">
      <c r="A5315" s="9">
        <v>45355.688888888886</v>
      </c>
      <c r="B5315" s="4">
        <v>163.72399999999999</v>
      </c>
      <c r="C5315" s="4">
        <v>165.41499999999999</v>
      </c>
      <c r="D5315" s="4">
        <v>4.407</v>
      </c>
      <c r="E5315" s="4">
        <v>5.1139999999999999</v>
      </c>
      <c r="F5315" s="5">
        <v>13.548999999999999</v>
      </c>
      <c r="G5315"/>
    </row>
    <row r="5316" spans="1:7" x14ac:dyDescent="0.3">
      <c r="A5316" s="9">
        <v>45355.689583333333</v>
      </c>
      <c r="B5316" s="4">
        <v>151.11099999999999</v>
      </c>
      <c r="C5316" s="4">
        <v>156.65</v>
      </c>
      <c r="D5316" s="4">
        <v>5.8049999999999997</v>
      </c>
      <c r="E5316" s="4">
        <v>5.9790000000000001</v>
      </c>
      <c r="F5316" s="5">
        <v>13.369</v>
      </c>
      <c r="G5316"/>
    </row>
    <row r="5317" spans="1:7" x14ac:dyDescent="0.3">
      <c r="A5317" s="9">
        <v>45355.69027777778</v>
      </c>
      <c r="B5317" s="4">
        <v>154.18199999999999</v>
      </c>
      <c r="C5317" s="4">
        <v>158.40799999999999</v>
      </c>
      <c r="D5317" s="4">
        <v>5.4059999999999997</v>
      </c>
      <c r="E5317" s="4">
        <v>5.8680000000000003</v>
      </c>
      <c r="F5317" s="5">
        <v>13.314</v>
      </c>
      <c r="G5317"/>
    </row>
    <row r="5318" spans="1:7" x14ac:dyDescent="0.3">
      <c r="A5318" s="9">
        <v>45355.690972222219</v>
      </c>
      <c r="B5318" s="4">
        <v>159.89099999999999</v>
      </c>
      <c r="C5318" s="4">
        <v>161.934</v>
      </c>
      <c r="D5318" s="4">
        <v>4.2670000000000003</v>
      </c>
      <c r="E5318" s="4">
        <v>4.5910000000000002</v>
      </c>
      <c r="F5318" s="5">
        <v>13.465</v>
      </c>
      <c r="G5318"/>
    </row>
    <row r="5319" spans="1:7" x14ac:dyDescent="0.3">
      <c r="A5319" s="9">
        <v>45355.691666666666</v>
      </c>
      <c r="B5319" s="4">
        <v>162.499</v>
      </c>
      <c r="C5319" s="4">
        <v>165.46799999999999</v>
      </c>
      <c r="D5319" s="4">
        <v>7.056</v>
      </c>
      <c r="E5319" s="4">
        <v>7.3479999999999999</v>
      </c>
      <c r="F5319" s="5">
        <v>13.55</v>
      </c>
      <c r="G5319"/>
    </row>
    <row r="5320" spans="1:7" x14ac:dyDescent="0.3">
      <c r="A5320" s="9">
        <v>45355.692361111112</v>
      </c>
      <c r="B5320" s="4">
        <v>168.80799999999999</v>
      </c>
      <c r="C5320" s="4">
        <v>169.25200000000001</v>
      </c>
      <c r="D5320" s="4">
        <v>5.9749999999999996</v>
      </c>
      <c r="E5320" s="4">
        <v>6.45</v>
      </c>
      <c r="F5320" s="5">
        <v>13.683999999999999</v>
      </c>
      <c r="G5320"/>
    </row>
    <row r="5321" spans="1:7" x14ac:dyDescent="0.3">
      <c r="A5321" s="9">
        <v>45355.693055555559</v>
      </c>
      <c r="B5321" s="4">
        <v>147.93100000000001</v>
      </c>
      <c r="C5321" s="4">
        <v>153.286</v>
      </c>
      <c r="D5321" s="4">
        <v>6.2249999999999996</v>
      </c>
      <c r="E5321" s="4">
        <v>6.36</v>
      </c>
      <c r="F5321" s="5">
        <v>13.542</v>
      </c>
      <c r="G5321"/>
    </row>
    <row r="5322" spans="1:7" x14ac:dyDescent="0.3">
      <c r="A5322" s="9">
        <v>45355.693749999999</v>
      </c>
      <c r="B5322" s="4">
        <v>144.86199999999999</v>
      </c>
      <c r="C5322" s="4">
        <v>149.80000000000001</v>
      </c>
      <c r="D5322" s="4">
        <v>6.2560000000000002</v>
      </c>
      <c r="E5322" s="4">
        <v>6.5010000000000003</v>
      </c>
      <c r="F5322" s="5">
        <v>13.577999999999999</v>
      </c>
      <c r="G5322"/>
    </row>
    <row r="5323" spans="1:7" x14ac:dyDescent="0.3">
      <c r="A5323" s="9">
        <v>45355.694444444445</v>
      </c>
      <c r="B5323" s="4">
        <v>163.81299999999999</v>
      </c>
      <c r="C5323" s="4">
        <v>165.619</v>
      </c>
      <c r="D5323" s="4">
        <v>6.516</v>
      </c>
      <c r="E5323" s="4">
        <v>7.21</v>
      </c>
      <c r="F5323" s="5">
        <v>13.656000000000001</v>
      </c>
      <c r="G5323"/>
    </row>
    <row r="5324" spans="1:7" x14ac:dyDescent="0.3">
      <c r="A5324" s="9">
        <v>45355.695138888892</v>
      </c>
      <c r="B5324" s="4">
        <v>149.96199999999999</v>
      </c>
      <c r="C5324" s="4">
        <v>155.03399999999999</v>
      </c>
      <c r="D5324" s="4">
        <v>5.3639999999999999</v>
      </c>
      <c r="E5324" s="4">
        <v>5.8330000000000002</v>
      </c>
      <c r="F5324" s="5">
        <v>13.712</v>
      </c>
      <c r="G5324"/>
    </row>
    <row r="5325" spans="1:7" x14ac:dyDescent="0.3">
      <c r="A5325" s="9">
        <v>45355.695833333331</v>
      </c>
      <c r="B5325" s="4">
        <v>145.82400000000001</v>
      </c>
      <c r="C5325" s="4">
        <v>152.42500000000001</v>
      </c>
      <c r="D5325" s="4">
        <v>2.5209999999999999</v>
      </c>
      <c r="E5325" s="4">
        <v>3.3919999999999999</v>
      </c>
      <c r="F5325" s="5">
        <v>13.663</v>
      </c>
      <c r="G5325"/>
    </row>
    <row r="5326" spans="1:7" x14ac:dyDescent="0.3">
      <c r="A5326" s="9">
        <v>45355.696527777778</v>
      </c>
      <c r="B5326" s="4">
        <v>132.01900000000001</v>
      </c>
      <c r="C5326" s="4">
        <v>138.87799999999999</v>
      </c>
      <c r="D5326" s="4">
        <v>7.1950000000000003</v>
      </c>
      <c r="E5326" s="4">
        <v>7.1109999999999998</v>
      </c>
      <c r="F5326" s="5">
        <v>13.686999999999999</v>
      </c>
      <c r="G5326"/>
    </row>
    <row r="5327" spans="1:7" x14ac:dyDescent="0.3">
      <c r="A5327" s="9">
        <v>45355.697222222225</v>
      </c>
      <c r="B5327" s="4">
        <v>151.31899999999999</v>
      </c>
      <c r="C5327" s="4">
        <v>155.989</v>
      </c>
      <c r="D5327" s="4">
        <v>7.75</v>
      </c>
      <c r="E5327" s="4">
        <v>8.2149999999999999</v>
      </c>
      <c r="F5327" s="5">
        <v>13.894</v>
      </c>
      <c r="G5327"/>
    </row>
    <row r="5328" spans="1:7" x14ac:dyDescent="0.3">
      <c r="A5328" s="9">
        <v>45355.697916666664</v>
      </c>
      <c r="B5328" s="4">
        <v>160.57300000000001</v>
      </c>
      <c r="C5328" s="4">
        <v>162.34399999999999</v>
      </c>
      <c r="D5328" s="4">
        <v>4.4950000000000001</v>
      </c>
      <c r="E5328" s="4">
        <v>4.6970000000000001</v>
      </c>
      <c r="F5328" s="5">
        <v>14.13</v>
      </c>
      <c r="G5328"/>
    </row>
    <row r="5329" spans="1:7" x14ac:dyDescent="0.3">
      <c r="A5329" s="9">
        <v>45355.698611111111</v>
      </c>
      <c r="B5329" s="4">
        <v>154.56800000000001</v>
      </c>
      <c r="C5329" s="4">
        <v>160.14500000000001</v>
      </c>
      <c r="D5329" s="4">
        <v>5.5250000000000004</v>
      </c>
      <c r="E5329" s="4">
        <v>6.06</v>
      </c>
      <c r="F5329" s="5">
        <v>14.442</v>
      </c>
      <c r="G5329"/>
    </row>
    <row r="5330" spans="1:7" x14ac:dyDescent="0.3">
      <c r="A5330" s="9">
        <v>45355.699305555558</v>
      </c>
      <c r="B5330" s="4">
        <v>149.13800000000001</v>
      </c>
      <c r="C5330" s="4">
        <v>154.155</v>
      </c>
      <c r="D5330" s="4">
        <v>5.08</v>
      </c>
      <c r="E5330" s="4">
        <v>5.4569999999999999</v>
      </c>
      <c r="F5330" s="5">
        <v>14.547000000000001</v>
      </c>
      <c r="G5330"/>
    </row>
    <row r="5331" spans="1:7" x14ac:dyDescent="0.3">
      <c r="A5331" s="9">
        <v>45355.7</v>
      </c>
      <c r="B5331" s="4">
        <v>129.46600000000001</v>
      </c>
      <c r="C5331" s="4">
        <v>139.672</v>
      </c>
      <c r="D5331" s="4">
        <v>3.3250000000000002</v>
      </c>
      <c r="E5331" s="4">
        <v>4.0259999999999998</v>
      </c>
      <c r="F5331" s="5">
        <v>14.664</v>
      </c>
      <c r="G5331"/>
    </row>
    <row r="5332" spans="1:7" x14ac:dyDescent="0.3">
      <c r="A5332" s="9">
        <v>45355.700694444444</v>
      </c>
      <c r="B5332" s="4">
        <v>141.26499999999999</v>
      </c>
      <c r="C5332" s="4">
        <v>144.66200000000001</v>
      </c>
      <c r="D5332" s="4">
        <v>3.4980000000000002</v>
      </c>
      <c r="E5332" s="4">
        <v>4.5199999999999996</v>
      </c>
      <c r="F5332" s="5">
        <v>14.673999999999999</v>
      </c>
      <c r="G5332"/>
    </row>
    <row r="5333" spans="1:7" x14ac:dyDescent="0.3">
      <c r="A5333" s="9">
        <v>45355.701388888891</v>
      </c>
      <c r="B5333" s="4">
        <v>133.857</v>
      </c>
      <c r="C5333" s="4">
        <v>140.25</v>
      </c>
      <c r="D5333" s="4">
        <v>7.0060000000000002</v>
      </c>
      <c r="E5333" s="4">
        <v>6.9009999999999998</v>
      </c>
      <c r="F5333" s="5">
        <v>14.488</v>
      </c>
      <c r="G5333"/>
    </row>
    <row r="5334" spans="1:7" x14ac:dyDescent="0.3">
      <c r="A5334" s="9">
        <v>45355.70208333333</v>
      </c>
      <c r="B5334" s="4">
        <v>136.88200000000001</v>
      </c>
      <c r="C5334" s="4">
        <v>142.98599999999999</v>
      </c>
      <c r="D5334" s="4">
        <v>5.4870000000000001</v>
      </c>
      <c r="E5334" s="4">
        <v>5.83</v>
      </c>
      <c r="F5334" s="5">
        <v>14.202</v>
      </c>
      <c r="G5334"/>
    </row>
    <row r="5335" spans="1:7" x14ac:dyDescent="0.3">
      <c r="A5335" s="9">
        <v>45355.702777777777</v>
      </c>
      <c r="B5335" s="4">
        <v>136.35599999999999</v>
      </c>
      <c r="C5335" s="4">
        <v>142.376</v>
      </c>
      <c r="D5335" s="4">
        <v>4.9550000000000001</v>
      </c>
      <c r="E5335" s="4">
        <v>5.2439999999999998</v>
      </c>
      <c r="F5335" s="5">
        <v>14.085000000000001</v>
      </c>
      <c r="G5335"/>
    </row>
    <row r="5336" spans="1:7" x14ac:dyDescent="0.3">
      <c r="A5336" s="9">
        <v>45355.703472222223</v>
      </c>
      <c r="B5336" s="4">
        <v>149.1</v>
      </c>
      <c r="C5336" s="4">
        <v>152.827</v>
      </c>
      <c r="D5336" s="4">
        <v>5.0780000000000003</v>
      </c>
      <c r="E5336" s="4">
        <v>5.4630000000000001</v>
      </c>
      <c r="F5336" s="5">
        <v>14.002000000000001</v>
      </c>
      <c r="G5336"/>
    </row>
    <row r="5337" spans="1:7" x14ac:dyDescent="0.3">
      <c r="A5337" s="9">
        <v>45355.70416666667</v>
      </c>
      <c r="B5337" s="4">
        <v>155.27000000000001</v>
      </c>
      <c r="C5337" s="4">
        <v>160.17500000000001</v>
      </c>
      <c r="D5337" s="4">
        <v>5.0709999999999997</v>
      </c>
      <c r="E5337" s="4">
        <v>5.6040000000000001</v>
      </c>
      <c r="F5337" s="5">
        <v>13.916</v>
      </c>
      <c r="G5337"/>
    </row>
    <row r="5338" spans="1:7" x14ac:dyDescent="0.3">
      <c r="A5338" s="9">
        <v>45355.704861111109</v>
      </c>
      <c r="B5338" s="4">
        <v>145.93799999999999</v>
      </c>
      <c r="C5338" s="4">
        <v>150.43</v>
      </c>
      <c r="D5338" s="4">
        <v>5.2489999999999997</v>
      </c>
      <c r="E5338" s="4">
        <v>5.6719999999999997</v>
      </c>
      <c r="F5338" s="5">
        <v>13.875</v>
      </c>
      <c r="G5338"/>
    </row>
    <row r="5339" spans="1:7" x14ac:dyDescent="0.3">
      <c r="A5339" s="9">
        <v>45355.705555555556</v>
      </c>
      <c r="B5339" s="4">
        <v>143.83699999999999</v>
      </c>
      <c r="C5339" s="4">
        <v>149.95500000000001</v>
      </c>
      <c r="D5339" s="4">
        <v>3.6629999999999998</v>
      </c>
      <c r="E5339" s="4">
        <v>4.2539999999999996</v>
      </c>
      <c r="F5339" s="5">
        <v>13.871</v>
      </c>
      <c r="G5339"/>
    </row>
    <row r="5340" spans="1:7" x14ac:dyDescent="0.3">
      <c r="A5340" s="9">
        <v>45355.706250000003</v>
      </c>
      <c r="B5340" s="4">
        <v>143.791</v>
      </c>
      <c r="C5340" s="4">
        <v>149.96899999999999</v>
      </c>
      <c r="D5340" s="4">
        <v>4.6769999999999996</v>
      </c>
      <c r="E5340" s="4">
        <v>5.0110000000000001</v>
      </c>
      <c r="F5340" s="5">
        <v>13.74</v>
      </c>
      <c r="G5340"/>
    </row>
    <row r="5341" spans="1:7" x14ac:dyDescent="0.3">
      <c r="A5341" s="9">
        <v>45355.706944444442</v>
      </c>
      <c r="B5341" s="4">
        <v>156.34100000000001</v>
      </c>
      <c r="C5341" s="4">
        <v>160.99600000000001</v>
      </c>
      <c r="D5341" s="4">
        <v>6.48</v>
      </c>
      <c r="E5341" s="4">
        <v>6.9050000000000002</v>
      </c>
      <c r="F5341" s="5">
        <v>13.617000000000001</v>
      </c>
      <c r="G5341"/>
    </row>
    <row r="5342" spans="1:7" x14ac:dyDescent="0.3">
      <c r="A5342" s="9">
        <v>45355.707638888889</v>
      </c>
      <c r="B5342" s="4">
        <v>154.36799999999999</v>
      </c>
      <c r="C5342" s="4">
        <v>156.529</v>
      </c>
      <c r="D5342" s="4">
        <v>7.415</v>
      </c>
      <c r="E5342" s="4">
        <v>7.6589999999999998</v>
      </c>
      <c r="F5342" s="5">
        <v>13.65</v>
      </c>
      <c r="G5342"/>
    </row>
    <row r="5343" spans="1:7" x14ac:dyDescent="0.3">
      <c r="A5343" s="9">
        <v>45355.708333333336</v>
      </c>
      <c r="B5343" s="4">
        <v>145.32900000000001</v>
      </c>
      <c r="C5343" s="4">
        <v>151.51499999999999</v>
      </c>
      <c r="D5343" s="4">
        <v>5.43</v>
      </c>
      <c r="E5343" s="4">
        <v>5.6319999999999997</v>
      </c>
      <c r="F5343" s="5">
        <v>13.494</v>
      </c>
      <c r="G5343"/>
    </row>
    <row r="5344" spans="1:7" x14ac:dyDescent="0.3">
      <c r="A5344" s="9">
        <v>45355.709027777775</v>
      </c>
      <c r="B5344" s="4">
        <v>160.65799999999999</v>
      </c>
      <c r="C5344" s="4">
        <v>162.179</v>
      </c>
      <c r="D5344" s="4">
        <v>4.2830000000000004</v>
      </c>
      <c r="E5344" s="4">
        <v>5.0229999999999997</v>
      </c>
      <c r="F5344" s="5">
        <v>13.315</v>
      </c>
      <c r="G5344"/>
    </row>
    <row r="5345" spans="1:7" x14ac:dyDescent="0.3">
      <c r="A5345" s="9">
        <v>45355.709722222222</v>
      </c>
      <c r="B5345" s="4">
        <v>143.149</v>
      </c>
      <c r="C5345" s="4">
        <v>150.93299999999999</v>
      </c>
      <c r="D5345" s="4">
        <v>3.1579999999999999</v>
      </c>
      <c r="E5345" s="4">
        <v>3.722</v>
      </c>
      <c r="F5345" s="5">
        <v>13.294</v>
      </c>
      <c r="G5345"/>
    </row>
    <row r="5346" spans="1:7" x14ac:dyDescent="0.3">
      <c r="A5346" s="9">
        <v>45355.710416666669</v>
      </c>
      <c r="B5346" s="4">
        <v>158.51400000000001</v>
      </c>
      <c r="C5346" s="4">
        <v>161.637</v>
      </c>
      <c r="D5346" s="4">
        <v>4.218</v>
      </c>
      <c r="E5346" s="4">
        <v>4.7720000000000002</v>
      </c>
      <c r="F5346" s="5">
        <v>13.255000000000001</v>
      </c>
      <c r="G5346"/>
    </row>
    <row r="5347" spans="1:7" x14ac:dyDescent="0.3">
      <c r="A5347" s="9">
        <v>45355.711111111108</v>
      </c>
      <c r="B5347" s="4">
        <v>155.53</v>
      </c>
      <c r="C5347" s="4">
        <v>158.93600000000001</v>
      </c>
      <c r="D5347" s="4">
        <v>6.0350000000000001</v>
      </c>
      <c r="E5347" s="4">
        <v>6.226</v>
      </c>
      <c r="F5347" s="5">
        <v>13.211</v>
      </c>
      <c r="G5347"/>
    </row>
    <row r="5348" spans="1:7" x14ac:dyDescent="0.3">
      <c r="A5348" s="9">
        <v>45355.711805555555</v>
      </c>
      <c r="B5348" s="4">
        <v>158.24100000000001</v>
      </c>
      <c r="C5348" s="4">
        <v>161.24700000000001</v>
      </c>
      <c r="D5348" s="4">
        <v>4.4790000000000001</v>
      </c>
      <c r="E5348" s="4">
        <v>5.2709999999999999</v>
      </c>
      <c r="F5348" s="5">
        <v>12.978999999999999</v>
      </c>
      <c r="G5348"/>
    </row>
    <row r="5349" spans="1:7" x14ac:dyDescent="0.3">
      <c r="A5349" s="9">
        <v>45355.712500000001</v>
      </c>
      <c r="B5349" s="4">
        <v>145.25299999999999</v>
      </c>
      <c r="C5349" s="4">
        <v>152.91800000000001</v>
      </c>
      <c r="D5349" s="4">
        <v>2.8839999999999999</v>
      </c>
      <c r="E5349" s="4">
        <v>3.4009999999999998</v>
      </c>
      <c r="F5349" s="5">
        <v>12.855</v>
      </c>
      <c r="G5349"/>
    </row>
    <row r="5350" spans="1:7" x14ac:dyDescent="0.3">
      <c r="A5350" s="9">
        <v>45355.713194444441</v>
      </c>
      <c r="B5350" s="4">
        <v>161.196</v>
      </c>
      <c r="C5350" s="4">
        <v>165.49600000000001</v>
      </c>
      <c r="D5350" s="4">
        <v>4.0860000000000003</v>
      </c>
      <c r="E5350" s="4">
        <v>4.625</v>
      </c>
      <c r="F5350" s="5">
        <v>12.829000000000001</v>
      </c>
      <c r="G5350"/>
    </row>
    <row r="5351" spans="1:7" x14ac:dyDescent="0.3">
      <c r="A5351" s="9">
        <v>45355.713888888888</v>
      </c>
      <c r="B5351" s="4">
        <v>139.49</v>
      </c>
      <c r="C5351" s="4">
        <v>145.32300000000001</v>
      </c>
      <c r="D5351" s="4">
        <v>2.9350000000000001</v>
      </c>
      <c r="E5351" s="4">
        <v>3.2589999999999999</v>
      </c>
      <c r="F5351" s="5">
        <v>12.877000000000001</v>
      </c>
      <c r="G5351"/>
    </row>
    <row r="5352" spans="1:7" x14ac:dyDescent="0.3">
      <c r="A5352" s="9">
        <v>45355.714583333334</v>
      </c>
      <c r="B5352" s="4">
        <v>158.48599999999999</v>
      </c>
      <c r="C5352" s="4">
        <v>161.959</v>
      </c>
      <c r="D5352" s="4">
        <v>3.4729999999999999</v>
      </c>
      <c r="E5352" s="4">
        <v>3.5680000000000001</v>
      </c>
      <c r="F5352" s="5">
        <v>12.836</v>
      </c>
      <c r="G5352"/>
    </row>
    <row r="5353" spans="1:7" x14ac:dyDescent="0.3">
      <c r="A5353" s="9">
        <v>45355.715277777781</v>
      </c>
      <c r="B5353" s="4">
        <v>165.10499999999999</v>
      </c>
      <c r="C5353" s="4">
        <v>166.58500000000001</v>
      </c>
      <c r="D5353" s="4">
        <v>4.0110000000000001</v>
      </c>
      <c r="E5353" s="4">
        <v>4.7119999999999997</v>
      </c>
      <c r="F5353" s="5">
        <v>12.824999999999999</v>
      </c>
      <c r="G5353"/>
    </row>
    <row r="5354" spans="1:7" x14ac:dyDescent="0.3">
      <c r="A5354" s="9">
        <v>45355.71597222222</v>
      </c>
      <c r="B5354" s="4">
        <v>176.98</v>
      </c>
      <c r="C5354" s="4">
        <v>173.75200000000001</v>
      </c>
      <c r="D5354" s="4">
        <v>4.5110000000000001</v>
      </c>
      <c r="E5354" s="4">
        <v>5.1859999999999999</v>
      </c>
      <c r="F5354" s="5">
        <v>12.923999999999999</v>
      </c>
      <c r="G5354"/>
    </row>
    <row r="5355" spans="1:7" x14ac:dyDescent="0.3">
      <c r="A5355" s="9">
        <v>45355.716666666667</v>
      </c>
      <c r="B5355" s="4">
        <v>174.37</v>
      </c>
      <c r="C5355" s="4">
        <v>173.25700000000001</v>
      </c>
      <c r="D5355" s="4">
        <v>4.33</v>
      </c>
      <c r="E5355" s="4">
        <v>4.9429999999999996</v>
      </c>
      <c r="F5355" s="5">
        <v>13.055</v>
      </c>
      <c r="G5355"/>
    </row>
    <row r="5356" spans="1:7" x14ac:dyDescent="0.3">
      <c r="A5356" s="9">
        <v>45355.717361111114</v>
      </c>
      <c r="B5356" s="4">
        <v>161.952</v>
      </c>
      <c r="C5356" s="4">
        <v>161.36000000000001</v>
      </c>
      <c r="D5356" s="4">
        <v>4.4980000000000002</v>
      </c>
      <c r="E5356" s="4">
        <v>5.13</v>
      </c>
      <c r="F5356" s="5">
        <v>13.263999999999999</v>
      </c>
      <c r="G5356"/>
    </row>
    <row r="5357" spans="1:7" x14ac:dyDescent="0.3">
      <c r="A5357" s="9">
        <v>45355.718055555553</v>
      </c>
      <c r="B5357" s="4">
        <v>166.982</v>
      </c>
      <c r="C5357" s="4">
        <v>165.14599999999999</v>
      </c>
      <c r="D5357" s="4">
        <v>3.875</v>
      </c>
      <c r="E5357" s="4">
        <v>4.5060000000000002</v>
      </c>
      <c r="F5357" s="5">
        <v>13.404999999999999</v>
      </c>
      <c r="G5357"/>
    </row>
    <row r="5358" spans="1:7" x14ac:dyDescent="0.3">
      <c r="A5358" s="9">
        <v>45355.71875</v>
      </c>
      <c r="B5358" s="4">
        <v>153.46899999999999</v>
      </c>
      <c r="C5358" s="4">
        <v>156.971</v>
      </c>
      <c r="D5358" s="4">
        <v>3.5680000000000001</v>
      </c>
      <c r="E5358" s="4">
        <v>4.1369999999999996</v>
      </c>
      <c r="F5358" s="5">
        <v>13.51</v>
      </c>
      <c r="G5358"/>
    </row>
    <row r="5359" spans="1:7" x14ac:dyDescent="0.3">
      <c r="A5359" s="9">
        <v>45355.719444444447</v>
      </c>
      <c r="B5359" s="4">
        <v>160.833</v>
      </c>
      <c r="C5359" s="4">
        <v>160.815</v>
      </c>
      <c r="D5359" s="4">
        <v>4.6630000000000003</v>
      </c>
      <c r="E5359" s="4">
        <v>5.2569999999999997</v>
      </c>
      <c r="F5359" s="5">
        <v>13.462</v>
      </c>
      <c r="G5359"/>
    </row>
    <row r="5360" spans="1:7" x14ac:dyDescent="0.3">
      <c r="A5360" s="9">
        <v>45355.720138888886</v>
      </c>
      <c r="B5360" s="4">
        <v>159.733</v>
      </c>
      <c r="C5360" s="4">
        <v>161.36000000000001</v>
      </c>
      <c r="D5360" s="4">
        <v>7.2069999999999999</v>
      </c>
      <c r="E5360" s="4">
        <v>7.3769999999999998</v>
      </c>
      <c r="F5360" s="5">
        <v>13.423999999999999</v>
      </c>
      <c r="G5360"/>
    </row>
    <row r="5361" spans="1:7" x14ac:dyDescent="0.3">
      <c r="A5361" s="9">
        <v>45355.720833333333</v>
      </c>
      <c r="B5361" s="4">
        <v>155.405</v>
      </c>
      <c r="C5361" s="4">
        <v>159.55199999999999</v>
      </c>
      <c r="D5361" s="4">
        <v>6.5179999999999998</v>
      </c>
      <c r="E5361" s="4">
        <v>6.7080000000000002</v>
      </c>
      <c r="F5361" s="5">
        <v>13.459</v>
      </c>
      <c r="G5361"/>
    </row>
    <row r="5362" spans="1:7" x14ac:dyDescent="0.3">
      <c r="A5362" s="9">
        <v>45355.72152777778</v>
      </c>
      <c r="B5362" s="4">
        <v>146.38900000000001</v>
      </c>
      <c r="C5362" s="4">
        <v>150.97800000000001</v>
      </c>
      <c r="D5362" s="4">
        <v>5.7489999999999997</v>
      </c>
      <c r="E5362" s="4">
        <v>5.9660000000000002</v>
      </c>
      <c r="F5362" s="5">
        <v>13.521000000000001</v>
      </c>
      <c r="G5362"/>
    </row>
    <row r="5363" spans="1:7" x14ac:dyDescent="0.3">
      <c r="A5363" s="9">
        <v>45355.722222222219</v>
      </c>
      <c r="B5363" s="4">
        <v>160.54499999999999</v>
      </c>
      <c r="C5363" s="4">
        <v>158.602</v>
      </c>
      <c r="D5363" s="4">
        <v>3.6190000000000002</v>
      </c>
      <c r="E5363" s="4">
        <v>4.17</v>
      </c>
      <c r="F5363" s="5">
        <v>13.428000000000001</v>
      </c>
      <c r="G5363"/>
    </row>
    <row r="5364" spans="1:7" x14ac:dyDescent="0.3">
      <c r="A5364" s="9">
        <v>45355.722916666666</v>
      </c>
      <c r="B5364" s="4">
        <v>156.87700000000001</v>
      </c>
      <c r="C5364" s="4">
        <v>157.666</v>
      </c>
      <c r="D5364" s="4">
        <v>4.9189999999999996</v>
      </c>
      <c r="E5364" s="4">
        <v>5.4550000000000001</v>
      </c>
      <c r="F5364" s="5">
        <v>13.218999999999999</v>
      </c>
      <c r="G5364"/>
    </row>
    <row r="5365" spans="1:7" x14ac:dyDescent="0.3">
      <c r="A5365" s="9">
        <v>45355.723611111112</v>
      </c>
      <c r="B5365" s="4">
        <v>161.70599999999999</v>
      </c>
      <c r="C5365" s="4">
        <v>161.29900000000001</v>
      </c>
      <c r="D5365" s="4">
        <v>3.484</v>
      </c>
      <c r="E5365" s="4">
        <v>4.3499999999999996</v>
      </c>
      <c r="F5365" s="5">
        <v>13.162000000000001</v>
      </c>
      <c r="G5365"/>
    </row>
    <row r="5366" spans="1:7" x14ac:dyDescent="0.3">
      <c r="A5366" s="9">
        <v>45355.724305555559</v>
      </c>
      <c r="B5366" s="4">
        <v>167.36799999999999</v>
      </c>
      <c r="C5366" s="4">
        <v>167.21899999999999</v>
      </c>
      <c r="D5366" s="4">
        <v>4.1360000000000001</v>
      </c>
      <c r="E5366" s="4">
        <v>4.681</v>
      </c>
      <c r="F5366" s="5">
        <v>13.164</v>
      </c>
      <c r="G5366"/>
    </row>
    <row r="5367" spans="1:7" x14ac:dyDescent="0.3">
      <c r="A5367" s="9">
        <v>45355.724999999999</v>
      </c>
      <c r="B5367" s="4">
        <v>155.50200000000001</v>
      </c>
      <c r="C5367" s="4">
        <v>154.773</v>
      </c>
      <c r="D5367" s="4">
        <v>3.351</v>
      </c>
      <c r="E5367" s="4">
        <v>4.09</v>
      </c>
      <c r="F5367" s="5">
        <v>13.255000000000001</v>
      </c>
      <c r="G5367"/>
    </row>
    <row r="5368" spans="1:7" x14ac:dyDescent="0.3">
      <c r="A5368" s="9">
        <v>45355.725694444445</v>
      </c>
      <c r="B5368" s="4">
        <v>156.65799999999999</v>
      </c>
      <c r="C5368" s="4">
        <v>154.422</v>
      </c>
      <c r="D5368" s="4">
        <v>3.2989999999999999</v>
      </c>
      <c r="E5368" s="4">
        <v>3.6440000000000001</v>
      </c>
      <c r="F5368" s="5">
        <v>13.315</v>
      </c>
      <c r="G5368"/>
    </row>
    <row r="5369" spans="1:7" x14ac:dyDescent="0.3">
      <c r="A5369" s="9">
        <v>45355.726388888892</v>
      </c>
      <c r="B5369" s="4">
        <v>166.31299999999999</v>
      </c>
      <c r="C5369" s="4">
        <v>164.572</v>
      </c>
      <c r="D5369" s="4">
        <v>4.3499999999999996</v>
      </c>
      <c r="E5369" s="4">
        <v>4.8620000000000001</v>
      </c>
      <c r="F5369" s="5">
        <v>13.37</v>
      </c>
      <c r="G5369"/>
    </row>
    <row r="5370" spans="1:7" x14ac:dyDescent="0.3">
      <c r="A5370" s="9">
        <v>45355.727083333331</v>
      </c>
      <c r="B5370" s="4">
        <v>152.38900000000001</v>
      </c>
      <c r="C5370" s="4">
        <v>156.62200000000001</v>
      </c>
      <c r="D5370" s="4">
        <v>3.5059999999999998</v>
      </c>
      <c r="E5370" s="4">
        <v>3.863</v>
      </c>
      <c r="F5370" s="5">
        <v>13.662000000000001</v>
      </c>
      <c r="G5370"/>
    </row>
    <row r="5371" spans="1:7" x14ac:dyDescent="0.3">
      <c r="A5371" s="9">
        <v>45355.727777777778</v>
      </c>
      <c r="B5371" s="4">
        <v>168.18600000000001</v>
      </c>
      <c r="C5371" s="4">
        <v>159.65299999999999</v>
      </c>
      <c r="D5371" s="4">
        <v>2.3519999999999999</v>
      </c>
      <c r="E5371" s="4">
        <v>3.0270000000000001</v>
      </c>
      <c r="F5371" s="5">
        <v>14.111000000000001</v>
      </c>
      <c r="G5371"/>
    </row>
    <row r="5372" spans="1:7" x14ac:dyDescent="0.3">
      <c r="A5372" s="9">
        <v>45355.728472222225</v>
      </c>
      <c r="B5372" s="4">
        <v>159.30199999999999</v>
      </c>
      <c r="C5372" s="4">
        <v>159.423</v>
      </c>
      <c r="D5372" s="4">
        <v>4.6879999999999997</v>
      </c>
      <c r="E5372" s="4">
        <v>4.7729999999999997</v>
      </c>
      <c r="F5372" s="5">
        <v>14.364000000000001</v>
      </c>
      <c r="G5372"/>
    </row>
    <row r="5373" spans="1:7" x14ac:dyDescent="0.3">
      <c r="A5373" s="9">
        <v>45355.729166666664</v>
      </c>
      <c r="B5373" s="4">
        <v>159.16</v>
      </c>
      <c r="C5373" s="4">
        <v>158.80600000000001</v>
      </c>
      <c r="D5373" s="4">
        <v>3.59</v>
      </c>
      <c r="E5373" s="4">
        <v>4.0030000000000001</v>
      </c>
      <c r="F5373" s="5">
        <v>14.510999999999999</v>
      </c>
      <c r="G5373"/>
    </row>
    <row r="5374" spans="1:7" x14ac:dyDescent="0.3">
      <c r="A5374" s="9">
        <v>45355.729861111111</v>
      </c>
      <c r="B5374" s="4">
        <v>158.26900000000001</v>
      </c>
      <c r="C5374" s="4">
        <v>159.82</v>
      </c>
      <c r="D5374" s="4">
        <v>4.2089999999999996</v>
      </c>
      <c r="E5374" s="4">
        <v>5.0979999999999999</v>
      </c>
      <c r="F5374" s="5">
        <v>14.718</v>
      </c>
      <c r="G5374"/>
    </row>
    <row r="5375" spans="1:7" x14ac:dyDescent="0.3">
      <c r="A5375" s="9">
        <v>45355.730555555558</v>
      </c>
      <c r="B5375" s="4">
        <v>162.01400000000001</v>
      </c>
      <c r="C5375" s="4">
        <v>160.505</v>
      </c>
      <c r="D5375" s="4">
        <v>3.1739999999999999</v>
      </c>
      <c r="E5375" s="4">
        <v>4.2919999999999998</v>
      </c>
      <c r="F5375" s="5">
        <v>14.840999999999999</v>
      </c>
      <c r="G5375"/>
    </row>
    <row r="5376" spans="1:7" x14ac:dyDescent="0.3">
      <c r="A5376" s="9">
        <v>45355.731249999997</v>
      </c>
      <c r="B5376" s="4">
        <v>164.167</v>
      </c>
      <c r="C5376" s="4">
        <v>164.935</v>
      </c>
      <c r="D5376" s="4">
        <v>4.1829999999999998</v>
      </c>
      <c r="E5376" s="4">
        <v>4.9029999999999996</v>
      </c>
      <c r="F5376" s="5">
        <v>15.143000000000001</v>
      </c>
      <c r="G5376"/>
    </row>
    <row r="5377" spans="1:7" x14ac:dyDescent="0.3">
      <c r="A5377" s="9">
        <v>45355.731944444444</v>
      </c>
      <c r="B5377" s="4">
        <v>165.27</v>
      </c>
      <c r="C5377" s="4">
        <v>166.483</v>
      </c>
      <c r="D5377" s="4">
        <v>4.7729999999999997</v>
      </c>
      <c r="E5377" s="4">
        <v>5.1829999999999998</v>
      </c>
      <c r="F5377" s="5">
        <v>15.407</v>
      </c>
      <c r="G5377"/>
    </row>
    <row r="5378" spans="1:7" x14ac:dyDescent="0.3">
      <c r="A5378" s="9">
        <v>45355.732638888891</v>
      </c>
      <c r="B5378" s="4">
        <v>169.995</v>
      </c>
      <c r="C5378" s="4">
        <v>171.697</v>
      </c>
      <c r="D5378" s="4">
        <v>4.2910000000000004</v>
      </c>
      <c r="E5378" s="4">
        <v>4.7750000000000004</v>
      </c>
      <c r="F5378" s="5">
        <v>15.553000000000001</v>
      </c>
      <c r="G5378"/>
    </row>
    <row r="5379" spans="1:7" x14ac:dyDescent="0.3">
      <c r="A5379" s="9">
        <v>45355.73333333333</v>
      </c>
      <c r="B5379" s="4">
        <v>161.74199999999999</v>
      </c>
      <c r="C5379" s="4">
        <v>160.858</v>
      </c>
      <c r="D5379" s="4">
        <v>3.2250000000000001</v>
      </c>
      <c r="E5379" s="4">
        <v>3.782</v>
      </c>
      <c r="F5379" s="5">
        <v>15.78</v>
      </c>
      <c r="G5379"/>
    </row>
    <row r="5380" spans="1:7" x14ac:dyDescent="0.3">
      <c r="A5380" s="9">
        <v>45355.734027777777</v>
      </c>
      <c r="B5380" s="4">
        <v>165.43799999999999</v>
      </c>
      <c r="C5380" s="4">
        <v>168.191</v>
      </c>
      <c r="D5380" s="4">
        <v>3.7869999999999999</v>
      </c>
      <c r="E5380" s="4">
        <v>4.9480000000000004</v>
      </c>
      <c r="F5380" s="5">
        <v>15.98</v>
      </c>
      <c r="G5380"/>
    </row>
    <row r="5381" spans="1:7" x14ac:dyDescent="0.3">
      <c r="A5381" s="9">
        <v>45355.734722222223</v>
      </c>
      <c r="B5381" s="4">
        <v>176.22900000000001</v>
      </c>
      <c r="C5381" s="4">
        <v>178.76900000000001</v>
      </c>
      <c r="D5381" s="4">
        <v>4.4139999999999997</v>
      </c>
      <c r="E5381" s="4">
        <v>5.476</v>
      </c>
      <c r="F5381" s="5">
        <v>16.215</v>
      </c>
      <c r="G5381"/>
    </row>
    <row r="5382" spans="1:7" x14ac:dyDescent="0.3">
      <c r="A5382" s="9">
        <v>45355.73541666667</v>
      </c>
      <c r="B5382" s="4">
        <v>175.381</v>
      </c>
      <c r="C5382" s="4">
        <v>181.09399999999999</v>
      </c>
      <c r="D5382" s="4">
        <v>5.2080000000000002</v>
      </c>
      <c r="E5382" s="4">
        <v>6.2889999999999997</v>
      </c>
      <c r="F5382" s="5">
        <v>16.466999999999999</v>
      </c>
      <c r="G5382"/>
    </row>
    <row r="5383" spans="1:7" x14ac:dyDescent="0.3">
      <c r="A5383" s="9">
        <v>45355.736111111109</v>
      </c>
      <c r="B5383" s="4">
        <v>180.84299999999999</v>
      </c>
      <c r="C5383" s="4">
        <v>179.55199999999999</v>
      </c>
      <c r="D5383" s="4">
        <v>3.4860000000000002</v>
      </c>
      <c r="E5383" s="4">
        <v>4.3860000000000001</v>
      </c>
      <c r="F5383" s="5">
        <v>16.654</v>
      </c>
      <c r="G5383"/>
    </row>
    <row r="5384" spans="1:7" x14ac:dyDescent="0.3">
      <c r="A5384" s="9">
        <v>45355.736805555556</v>
      </c>
      <c r="B5384" s="4">
        <v>182.64500000000001</v>
      </c>
      <c r="C5384" s="4">
        <v>183.309</v>
      </c>
      <c r="D5384" s="4">
        <v>5.0039999999999996</v>
      </c>
      <c r="E5384" s="4">
        <v>6.0220000000000002</v>
      </c>
      <c r="F5384" s="5">
        <v>16.887</v>
      </c>
      <c r="G5384"/>
    </row>
    <row r="5385" spans="1:7" x14ac:dyDescent="0.3">
      <c r="A5385" s="9">
        <v>45355.737500000003</v>
      </c>
      <c r="B5385" s="4">
        <v>181.97200000000001</v>
      </c>
      <c r="C5385" s="4">
        <v>182.87899999999999</v>
      </c>
      <c r="D5385" s="4">
        <v>5.5860000000000003</v>
      </c>
      <c r="E5385" s="4">
        <v>6.7789999999999999</v>
      </c>
      <c r="F5385" s="5">
        <v>17.050999999999998</v>
      </c>
      <c r="G5385"/>
    </row>
    <row r="5386" spans="1:7" x14ac:dyDescent="0.3">
      <c r="A5386" s="9">
        <v>45355.738194444442</v>
      </c>
      <c r="B5386" s="4">
        <v>185.499</v>
      </c>
      <c r="C5386" s="4">
        <v>189.53700000000001</v>
      </c>
      <c r="D5386" s="4">
        <v>7.4249999999999998</v>
      </c>
      <c r="E5386" s="4">
        <v>8.3030000000000008</v>
      </c>
      <c r="F5386" s="5">
        <v>17.238</v>
      </c>
      <c r="G5386"/>
    </row>
    <row r="5387" spans="1:7" x14ac:dyDescent="0.3">
      <c r="A5387" s="9">
        <v>45355.738888888889</v>
      </c>
      <c r="B5387" s="4">
        <v>181.24700000000001</v>
      </c>
      <c r="C5387" s="4">
        <v>188.334</v>
      </c>
      <c r="D5387" s="4">
        <v>8.2729999999999997</v>
      </c>
      <c r="E5387" s="4">
        <v>8.7949999999999999</v>
      </c>
      <c r="F5387" s="5">
        <v>17.442</v>
      </c>
      <c r="G5387"/>
    </row>
    <row r="5388" spans="1:7" x14ac:dyDescent="0.3">
      <c r="A5388" s="9">
        <v>45355.739583333336</v>
      </c>
      <c r="B5388" s="4">
        <v>183.48599999999999</v>
      </c>
      <c r="C5388" s="4">
        <v>190.68100000000001</v>
      </c>
      <c r="D5388" s="4">
        <v>7.8739999999999997</v>
      </c>
      <c r="E5388" s="4">
        <v>8.5679999999999996</v>
      </c>
      <c r="F5388" s="5">
        <v>17.306000000000001</v>
      </c>
      <c r="G5388"/>
    </row>
    <row r="5389" spans="1:7" x14ac:dyDescent="0.3">
      <c r="A5389" s="9">
        <v>45355.740277777775</v>
      </c>
      <c r="B5389" s="4">
        <v>177.84299999999999</v>
      </c>
      <c r="C5389" s="4">
        <v>184.13300000000001</v>
      </c>
      <c r="D5389" s="4">
        <v>7.3860000000000001</v>
      </c>
      <c r="E5389" s="4">
        <v>7.976</v>
      </c>
      <c r="F5389" s="5">
        <v>17.379000000000001</v>
      </c>
      <c r="G5389"/>
    </row>
    <row r="5390" spans="1:7" x14ac:dyDescent="0.3">
      <c r="A5390" s="9">
        <v>45355.740972222222</v>
      </c>
      <c r="B5390" s="4">
        <v>172.48099999999999</v>
      </c>
      <c r="C5390" s="4">
        <v>179.244</v>
      </c>
      <c r="D5390" s="4">
        <v>7.157</v>
      </c>
      <c r="E5390" s="4">
        <v>7.5910000000000002</v>
      </c>
      <c r="F5390" s="5">
        <v>17.457000000000001</v>
      </c>
      <c r="G5390"/>
    </row>
    <row r="5391" spans="1:7" x14ac:dyDescent="0.3">
      <c r="A5391" s="9">
        <v>45355.741666666669</v>
      </c>
      <c r="B5391" s="4">
        <v>174.93100000000001</v>
      </c>
      <c r="C5391" s="4">
        <v>175.61699999999999</v>
      </c>
      <c r="D5391" s="4">
        <v>6.3529999999999998</v>
      </c>
      <c r="E5391" s="4">
        <v>6.7409999999999997</v>
      </c>
      <c r="F5391" s="5">
        <v>17.361000000000001</v>
      </c>
      <c r="G5391"/>
    </row>
    <row r="5392" spans="1:7" x14ac:dyDescent="0.3">
      <c r="A5392" s="9">
        <v>45355.742361111108</v>
      </c>
      <c r="B5392" s="4">
        <v>178.51599999999999</v>
      </c>
      <c r="C5392" s="4">
        <v>179.376</v>
      </c>
      <c r="D5392" s="4">
        <v>7.8940000000000001</v>
      </c>
      <c r="E5392" s="4">
        <v>8.3460000000000001</v>
      </c>
      <c r="F5392" s="5">
        <v>17.189</v>
      </c>
      <c r="G5392"/>
    </row>
    <row r="5393" spans="1:7" x14ac:dyDescent="0.3">
      <c r="A5393" s="9">
        <v>45355.743055555555</v>
      </c>
      <c r="B5393" s="4">
        <v>170.613</v>
      </c>
      <c r="C5393" s="4">
        <v>173.98099999999999</v>
      </c>
      <c r="D5393" s="4">
        <v>7.4470000000000001</v>
      </c>
      <c r="E5393" s="4">
        <v>7.8570000000000002</v>
      </c>
      <c r="F5393" s="5">
        <v>17.186</v>
      </c>
      <c r="G5393"/>
    </row>
    <row r="5394" spans="1:7" x14ac:dyDescent="0.3">
      <c r="A5394" s="9">
        <v>45355.743750000001</v>
      </c>
      <c r="B5394" s="4">
        <v>168.34800000000001</v>
      </c>
      <c r="C5394" s="4">
        <v>172.09399999999999</v>
      </c>
      <c r="D5394" s="4">
        <v>5.3330000000000002</v>
      </c>
      <c r="E5394" s="4">
        <v>6.4089999999999998</v>
      </c>
      <c r="F5394" s="5">
        <v>17.309999999999999</v>
      </c>
      <c r="G5394"/>
    </row>
    <row r="5395" spans="1:7" x14ac:dyDescent="0.3">
      <c r="A5395" s="9">
        <v>45355.744444444441</v>
      </c>
      <c r="B5395" s="4">
        <v>179.25700000000001</v>
      </c>
      <c r="C5395" s="4">
        <v>178.119</v>
      </c>
      <c r="D5395" s="4">
        <v>5.3849999999999998</v>
      </c>
      <c r="E5395" s="4">
        <v>6.0060000000000002</v>
      </c>
      <c r="F5395" s="5">
        <v>17.416</v>
      </c>
      <c r="G5395"/>
    </row>
    <row r="5396" spans="1:7" x14ac:dyDescent="0.3">
      <c r="A5396" s="9">
        <v>45355.745138888888</v>
      </c>
      <c r="B5396" s="4">
        <v>178.58600000000001</v>
      </c>
      <c r="C5396" s="4">
        <v>177.27500000000001</v>
      </c>
      <c r="D5396" s="4">
        <v>6.1920000000000002</v>
      </c>
      <c r="E5396" s="4">
        <v>7.0069999999999997</v>
      </c>
      <c r="F5396" s="5">
        <v>17.466000000000001</v>
      </c>
      <c r="G5396"/>
    </row>
    <row r="5397" spans="1:7" x14ac:dyDescent="0.3">
      <c r="A5397" s="9">
        <v>45355.745833333334</v>
      </c>
      <c r="B5397" s="4">
        <v>186.42699999999999</v>
      </c>
      <c r="C5397" s="4">
        <v>188.16900000000001</v>
      </c>
      <c r="D5397" s="4">
        <v>6.5919999999999996</v>
      </c>
      <c r="E5397" s="4">
        <v>7.101</v>
      </c>
      <c r="F5397" s="5">
        <v>17.364000000000001</v>
      </c>
      <c r="G5397"/>
    </row>
    <row r="5398" spans="1:7" x14ac:dyDescent="0.3">
      <c r="A5398" s="9">
        <v>45355.746527777781</v>
      </c>
      <c r="B5398" s="4">
        <v>182.06299999999999</v>
      </c>
      <c r="C5398" s="4">
        <v>182.566</v>
      </c>
      <c r="D5398" s="4">
        <v>8.9700000000000006</v>
      </c>
      <c r="E5398" s="4">
        <v>9.6310000000000002</v>
      </c>
      <c r="F5398" s="5">
        <v>17.376000000000001</v>
      </c>
      <c r="G5398"/>
    </row>
    <row r="5399" spans="1:7" x14ac:dyDescent="0.3">
      <c r="A5399" s="9">
        <v>45355.74722222222</v>
      </c>
      <c r="B5399" s="4">
        <v>176.19</v>
      </c>
      <c r="C5399" s="4">
        <v>179.42400000000001</v>
      </c>
      <c r="D5399" s="4">
        <v>7.3550000000000004</v>
      </c>
      <c r="E5399" s="4">
        <v>7.5670000000000002</v>
      </c>
      <c r="F5399" s="5">
        <v>17.344999999999999</v>
      </c>
      <c r="G5399"/>
    </row>
    <row r="5400" spans="1:7" x14ac:dyDescent="0.3">
      <c r="A5400" s="9">
        <v>45355.747916666667</v>
      </c>
      <c r="B5400" s="4">
        <v>184.84200000000001</v>
      </c>
      <c r="C5400" s="4">
        <v>185.62</v>
      </c>
      <c r="D5400" s="4">
        <v>7.5140000000000002</v>
      </c>
      <c r="E5400" s="4">
        <v>7.8040000000000003</v>
      </c>
      <c r="F5400" s="5">
        <v>17.280999999999999</v>
      </c>
      <c r="G5400"/>
    </row>
    <row r="5401" spans="1:7" x14ac:dyDescent="0.3">
      <c r="A5401" s="9">
        <v>45355.748611111114</v>
      </c>
      <c r="B5401" s="4">
        <v>182.20400000000001</v>
      </c>
      <c r="C5401" s="4">
        <v>183.10400000000001</v>
      </c>
      <c r="D5401" s="4">
        <v>7.5620000000000003</v>
      </c>
      <c r="E5401" s="4">
        <v>8.3049999999999997</v>
      </c>
      <c r="F5401" s="5">
        <v>17.16</v>
      </c>
      <c r="G5401"/>
    </row>
    <row r="5402" spans="1:7" x14ac:dyDescent="0.3">
      <c r="A5402" s="9">
        <v>45355.749305555553</v>
      </c>
      <c r="B5402" s="4">
        <v>176.31200000000001</v>
      </c>
      <c r="C5402" s="4">
        <v>178.905</v>
      </c>
      <c r="D5402" s="4">
        <v>9.516</v>
      </c>
      <c r="E5402" s="4">
        <v>9.7690000000000001</v>
      </c>
      <c r="F5402" s="5">
        <v>17.158999999999999</v>
      </c>
      <c r="G5402"/>
    </row>
    <row r="5403" spans="1:7" x14ac:dyDescent="0.3">
      <c r="A5403" s="9">
        <v>45355.75</v>
      </c>
      <c r="B5403" s="4">
        <v>180.32900000000001</v>
      </c>
      <c r="C5403" s="4">
        <v>181.828</v>
      </c>
      <c r="D5403" s="4">
        <v>7.625</v>
      </c>
      <c r="E5403" s="4">
        <v>7.7910000000000004</v>
      </c>
      <c r="F5403" s="5">
        <v>17.119</v>
      </c>
      <c r="G5403"/>
    </row>
    <row r="5404" spans="1:7" x14ac:dyDescent="0.3">
      <c r="A5404" s="9">
        <v>45355.750694444447</v>
      </c>
      <c r="B5404" s="4">
        <v>177.19</v>
      </c>
      <c r="C5404" s="4">
        <v>179.22300000000001</v>
      </c>
      <c r="D5404" s="4">
        <v>7.1230000000000002</v>
      </c>
      <c r="E5404" s="4">
        <v>7.4370000000000003</v>
      </c>
      <c r="F5404" s="5">
        <v>17.172000000000001</v>
      </c>
      <c r="G5404"/>
    </row>
    <row r="5405" spans="1:7" x14ac:dyDescent="0.3">
      <c r="A5405" s="9">
        <v>45355.751388888886</v>
      </c>
      <c r="B5405" s="4">
        <v>175.137</v>
      </c>
      <c r="C5405" s="4">
        <v>177.65899999999999</v>
      </c>
      <c r="D5405" s="4">
        <v>7.1790000000000003</v>
      </c>
      <c r="E5405" s="4">
        <v>7.5410000000000004</v>
      </c>
      <c r="F5405" s="5">
        <v>17.29</v>
      </c>
      <c r="G5405"/>
    </row>
    <row r="5406" spans="1:7" x14ac:dyDescent="0.3">
      <c r="A5406" s="9">
        <v>45355.752083333333</v>
      </c>
      <c r="B5406" s="4">
        <v>189.59200000000001</v>
      </c>
      <c r="C5406" s="4">
        <v>189.119</v>
      </c>
      <c r="D5406" s="4">
        <v>5.56</v>
      </c>
      <c r="E5406" s="4">
        <v>6.0910000000000002</v>
      </c>
      <c r="F5406" s="5">
        <v>17.238</v>
      </c>
      <c r="G5406"/>
    </row>
    <row r="5407" spans="1:7" x14ac:dyDescent="0.3">
      <c r="A5407" s="9">
        <v>45355.75277777778</v>
      </c>
      <c r="B5407" s="4">
        <v>184.79300000000001</v>
      </c>
      <c r="C5407" s="4">
        <v>185.94399999999999</v>
      </c>
      <c r="D5407" s="4">
        <v>9.4009999999999998</v>
      </c>
      <c r="E5407" s="4">
        <v>9.6780000000000008</v>
      </c>
      <c r="F5407" s="5">
        <v>17.356999999999999</v>
      </c>
      <c r="G5407"/>
    </row>
    <row r="5408" spans="1:7" x14ac:dyDescent="0.3">
      <c r="A5408" s="9">
        <v>45355.753472222219</v>
      </c>
      <c r="B5408" s="4">
        <v>186.84899999999999</v>
      </c>
      <c r="C5408" s="4">
        <v>186.08</v>
      </c>
      <c r="D5408" s="4">
        <v>6.8630000000000004</v>
      </c>
      <c r="E5408" s="4">
        <v>7.444</v>
      </c>
      <c r="F5408" s="5">
        <v>17.260999999999999</v>
      </c>
      <c r="G5408"/>
    </row>
    <row r="5409" spans="1:7" x14ac:dyDescent="0.3">
      <c r="A5409" s="9">
        <v>45355.754166666666</v>
      </c>
      <c r="B5409" s="4">
        <v>182.72800000000001</v>
      </c>
      <c r="C5409" s="4">
        <v>182.98</v>
      </c>
      <c r="D5409" s="4">
        <v>7.7050000000000001</v>
      </c>
      <c r="E5409" s="4">
        <v>7.8250000000000002</v>
      </c>
      <c r="F5409" s="5">
        <v>17.292000000000002</v>
      </c>
      <c r="G5409"/>
    </row>
    <row r="5410" spans="1:7" x14ac:dyDescent="0.3">
      <c r="A5410" s="9">
        <v>45355.754861111112</v>
      </c>
      <c r="B5410" s="4">
        <v>185.43</v>
      </c>
      <c r="C5410" s="4">
        <v>187.37100000000001</v>
      </c>
      <c r="D5410" s="4">
        <v>8.1430000000000007</v>
      </c>
      <c r="E5410" s="4">
        <v>8.6280000000000001</v>
      </c>
      <c r="F5410" s="5">
        <v>17.239999999999998</v>
      </c>
      <c r="G5410"/>
    </row>
    <row r="5411" spans="1:7" x14ac:dyDescent="0.3">
      <c r="A5411" s="9">
        <v>45355.755555555559</v>
      </c>
      <c r="B5411" s="4">
        <v>185.251</v>
      </c>
      <c r="C5411" s="4">
        <v>186.46199999999999</v>
      </c>
      <c r="D5411" s="4">
        <v>8.0259999999999998</v>
      </c>
      <c r="E5411" s="4">
        <v>8.1609999999999996</v>
      </c>
      <c r="F5411" s="5">
        <v>17.343</v>
      </c>
      <c r="G5411"/>
    </row>
    <row r="5412" spans="1:7" x14ac:dyDescent="0.3">
      <c r="A5412" s="9">
        <v>45355.756249999999</v>
      </c>
      <c r="B5412" s="4">
        <v>179.50700000000001</v>
      </c>
      <c r="C5412" s="4">
        <v>180.66300000000001</v>
      </c>
      <c r="D5412" s="4">
        <v>5.8319999999999999</v>
      </c>
      <c r="E5412" s="4">
        <v>6.468</v>
      </c>
      <c r="F5412" s="5">
        <v>17.321999999999999</v>
      </c>
      <c r="G5412"/>
    </row>
    <row r="5413" spans="1:7" x14ac:dyDescent="0.3">
      <c r="A5413" s="9">
        <v>45355.756944444445</v>
      </c>
      <c r="B5413" s="4">
        <v>182.524</v>
      </c>
      <c r="C5413" s="4">
        <v>182.89699999999999</v>
      </c>
      <c r="D5413" s="4">
        <v>7.3490000000000002</v>
      </c>
      <c r="E5413" s="4">
        <v>7.66</v>
      </c>
      <c r="F5413" s="5">
        <v>17.265000000000001</v>
      </c>
      <c r="G5413"/>
    </row>
    <row r="5414" spans="1:7" x14ac:dyDescent="0.3">
      <c r="A5414" s="9">
        <v>45355.757638888892</v>
      </c>
      <c r="B5414" s="4">
        <v>186.98</v>
      </c>
      <c r="C5414" s="4">
        <v>189.50299999999999</v>
      </c>
      <c r="D5414" s="4">
        <v>8.2929999999999993</v>
      </c>
      <c r="E5414" s="4">
        <v>8.1999999999999993</v>
      </c>
      <c r="F5414" s="5">
        <v>17.260999999999999</v>
      </c>
      <c r="G5414"/>
    </row>
    <row r="5415" spans="1:7" x14ac:dyDescent="0.3">
      <c r="A5415" s="9">
        <v>45355.758333333331</v>
      </c>
      <c r="B5415" s="4">
        <v>180.87299999999999</v>
      </c>
      <c r="C5415" s="4">
        <v>184.66800000000001</v>
      </c>
      <c r="D5415" s="4">
        <v>7.5140000000000002</v>
      </c>
      <c r="E5415" s="4">
        <v>7.6840000000000002</v>
      </c>
      <c r="F5415" s="5">
        <v>17.314</v>
      </c>
      <c r="G5415"/>
    </row>
    <row r="5416" spans="1:7" x14ac:dyDescent="0.3">
      <c r="A5416" s="9">
        <v>45355.759027777778</v>
      </c>
      <c r="B5416" s="4">
        <v>185.57300000000001</v>
      </c>
      <c r="C5416" s="4">
        <v>186.70699999999999</v>
      </c>
      <c r="D5416" s="4">
        <v>6.7309999999999999</v>
      </c>
      <c r="E5416" s="4">
        <v>6.7839999999999998</v>
      </c>
      <c r="F5416" s="5">
        <v>17.338000000000001</v>
      </c>
      <c r="G5416"/>
    </row>
    <row r="5417" spans="1:7" x14ac:dyDescent="0.3">
      <c r="A5417" s="9">
        <v>45355.759722222225</v>
      </c>
      <c r="B5417" s="4">
        <v>181.59800000000001</v>
      </c>
      <c r="C5417" s="4">
        <v>182.33799999999999</v>
      </c>
      <c r="D5417" s="4">
        <v>8.0510000000000002</v>
      </c>
      <c r="E5417" s="4">
        <v>8.1440000000000001</v>
      </c>
      <c r="F5417" s="5">
        <v>17.117000000000001</v>
      </c>
      <c r="G5417"/>
    </row>
    <row r="5418" spans="1:7" x14ac:dyDescent="0.3">
      <c r="A5418" s="9">
        <v>45355.760416666664</v>
      </c>
      <c r="B5418" s="4">
        <v>186.57900000000001</v>
      </c>
      <c r="C5418" s="4">
        <v>185.61699999999999</v>
      </c>
      <c r="D5418" s="4">
        <v>5.9130000000000003</v>
      </c>
      <c r="E5418" s="4">
        <v>6.2229999999999999</v>
      </c>
      <c r="F5418" s="5">
        <v>16.940999999999999</v>
      </c>
      <c r="G5418"/>
    </row>
    <row r="5419" spans="1:7" x14ac:dyDescent="0.3">
      <c r="A5419" s="9">
        <v>45355.761111111111</v>
      </c>
      <c r="B5419" s="4">
        <v>183.53200000000001</v>
      </c>
      <c r="C5419" s="4">
        <v>184.10400000000001</v>
      </c>
      <c r="D5419" s="4">
        <v>6.9850000000000003</v>
      </c>
      <c r="E5419" s="4">
        <v>7.2679999999999998</v>
      </c>
      <c r="F5419" s="5">
        <v>16.719000000000001</v>
      </c>
      <c r="G5419"/>
    </row>
    <row r="5420" spans="1:7" x14ac:dyDescent="0.3">
      <c r="A5420" s="9">
        <v>45355.761805555558</v>
      </c>
      <c r="B5420" s="4">
        <v>188.09200000000001</v>
      </c>
      <c r="C5420" s="4">
        <v>188.65700000000001</v>
      </c>
      <c r="D5420" s="4">
        <v>8.1310000000000002</v>
      </c>
      <c r="E5420" s="4">
        <v>8.2479999999999993</v>
      </c>
      <c r="F5420" s="5">
        <v>16.597999999999999</v>
      </c>
      <c r="G5420"/>
    </row>
    <row r="5421" spans="1:7" x14ac:dyDescent="0.3">
      <c r="A5421" s="9">
        <v>45355.762499999997</v>
      </c>
      <c r="B5421" s="4">
        <v>177.221</v>
      </c>
      <c r="C5421" s="4">
        <v>180.001</v>
      </c>
      <c r="D5421" s="4">
        <v>6.0890000000000004</v>
      </c>
      <c r="E5421" s="4">
        <v>6.298</v>
      </c>
      <c r="F5421" s="5">
        <v>16.454999999999998</v>
      </c>
      <c r="G5421"/>
    </row>
    <row r="5422" spans="1:7" x14ac:dyDescent="0.3">
      <c r="A5422" s="9">
        <v>45355.763194444444</v>
      </c>
      <c r="B5422" s="4">
        <v>184.52799999999999</v>
      </c>
      <c r="C5422" s="4">
        <v>181.68299999999999</v>
      </c>
      <c r="D5422" s="4">
        <v>6.5519999999999996</v>
      </c>
      <c r="E5422" s="4">
        <v>7.0339999999999998</v>
      </c>
      <c r="F5422" s="5">
        <v>16.376000000000001</v>
      </c>
      <c r="G5422"/>
    </row>
    <row r="5423" spans="1:7" x14ac:dyDescent="0.3">
      <c r="A5423" s="9">
        <v>45355.763888888891</v>
      </c>
      <c r="B5423" s="4">
        <v>186.65799999999999</v>
      </c>
      <c r="C5423" s="4">
        <v>184.173</v>
      </c>
      <c r="D5423" s="4">
        <v>4.7380000000000004</v>
      </c>
      <c r="E5423" s="4">
        <v>5.274</v>
      </c>
      <c r="F5423" s="5">
        <v>16.289000000000001</v>
      </c>
      <c r="G5423"/>
    </row>
    <row r="5424" spans="1:7" x14ac:dyDescent="0.3">
      <c r="A5424" s="9">
        <v>45355.76458333333</v>
      </c>
      <c r="B5424" s="4">
        <v>190.12200000000001</v>
      </c>
      <c r="C5424" s="4">
        <v>184.833</v>
      </c>
      <c r="D5424" s="4">
        <v>4.6310000000000002</v>
      </c>
      <c r="E5424" s="4">
        <v>5.1230000000000002</v>
      </c>
      <c r="F5424" s="5">
        <v>16.132999999999999</v>
      </c>
      <c r="G5424"/>
    </row>
    <row r="5425" spans="1:7" x14ac:dyDescent="0.3">
      <c r="A5425" s="9">
        <v>45355.765277777777</v>
      </c>
      <c r="B5425" s="4">
        <v>184.739</v>
      </c>
      <c r="C5425" s="4">
        <v>182.31100000000001</v>
      </c>
      <c r="D5425" s="4">
        <v>4.7960000000000003</v>
      </c>
      <c r="E5425" s="4">
        <v>5.5510000000000002</v>
      </c>
      <c r="F5425" s="5">
        <v>16.042000000000002</v>
      </c>
      <c r="G5425"/>
    </row>
    <row r="5426" spans="1:7" x14ac:dyDescent="0.3">
      <c r="A5426" s="9">
        <v>45355.765972222223</v>
      </c>
      <c r="B5426" s="4">
        <v>181.54499999999999</v>
      </c>
      <c r="C5426" s="4">
        <v>181.191</v>
      </c>
      <c r="D5426" s="4">
        <v>5.7859999999999996</v>
      </c>
      <c r="E5426" s="4">
        <v>6.3330000000000002</v>
      </c>
      <c r="F5426" s="5">
        <v>15.901</v>
      </c>
      <c r="G5426"/>
    </row>
    <row r="5427" spans="1:7" x14ac:dyDescent="0.3">
      <c r="A5427" s="9">
        <v>45355.76666666667</v>
      </c>
      <c r="B5427" s="4">
        <v>191.006</v>
      </c>
      <c r="C5427" s="4">
        <v>186.31800000000001</v>
      </c>
      <c r="D5427" s="4">
        <v>5.2290000000000001</v>
      </c>
      <c r="E5427" s="4">
        <v>6.1879999999999997</v>
      </c>
      <c r="F5427" s="5">
        <v>15.691000000000001</v>
      </c>
      <c r="G5427"/>
    </row>
    <row r="5428" spans="1:7" x14ac:dyDescent="0.3">
      <c r="A5428" s="9">
        <v>45355.767361111109</v>
      </c>
      <c r="B5428" s="4">
        <v>175.53</v>
      </c>
      <c r="C5428" s="4">
        <v>174.922</v>
      </c>
      <c r="D5428" s="4">
        <v>5.266</v>
      </c>
      <c r="E5428" s="4">
        <v>5.61</v>
      </c>
      <c r="F5428" s="5">
        <v>15.427</v>
      </c>
      <c r="G5428"/>
    </row>
    <row r="5429" spans="1:7" x14ac:dyDescent="0.3">
      <c r="A5429" s="9">
        <v>45355.768055555556</v>
      </c>
      <c r="B5429" s="4">
        <v>178.47300000000001</v>
      </c>
      <c r="C5429" s="4">
        <v>174.887</v>
      </c>
      <c r="D5429" s="4">
        <v>4.008</v>
      </c>
      <c r="E5429" s="4">
        <v>4.71</v>
      </c>
      <c r="F5429" s="5">
        <v>15.302</v>
      </c>
      <c r="G5429"/>
    </row>
    <row r="5430" spans="1:7" x14ac:dyDescent="0.3">
      <c r="A5430" s="9">
        <v>45355.768750000003</v>
      </c>
      <c r="B5430" s="4">
        <v>175.904</v>
      </c>
      <c r="C5430" s="4">
        <v>174.376</v>
      </c>
      <c r="D5430" s="4">
        <v>5.89</v>
      </c>
      <c r="E5430" s="4">
        <v>6.4560000000000004</v>
      </c>
      <c r="F5430" s="5">
        <v>15.23</v>
      </c>
      <c r="G5430"/>
    </row>
    <row r="5431" spans="1:7" x14ac:dyDescent="0.3">
      <c r="A5431" s="9">
        <v>45355.769444444442</v>
      </c>
      <c r="B5431" s="4">
        <v>174.375</v>
      </c>
      <c r="C5431" s="4">
        <v>173.93700000000001</v>
      </c>
      <c r="D5431" s="4">
        <v>4.4640000000000004</v>
      </c>
      <c r="E5431" s="4">
        <v>5.1580000000000004</v>
      </c>
      <c r="F5431" s="5">
        <v>15.234</v>
      </c>
      <c r="G5431"/>
    </row>
    <row r="5432" spans="1:7" x14ac:dyDescent="0.3">
      <c r="A5432" s="9">
        <v>45355.770138888889</v>
      </c>
      <c r="B5432" s="4">
        <v>174.93700000000001</v>
      </c>
      <c r="C5432" s="4">
        <v>173.8</v>
      </c>
      <c r="D5432" s="4">
        <v>4.5880000000000001</v>
      </c>
      <c r="E5432" s="4">
        <v>5.1769999999999996</v>
      </c>
      <c r="F5432" s="5">
        <v>15.256</v>
      </c>
      <c r="G5432"/>
    </row>
    <row r="5433" spans="1:7" x14ac:dyDescent="0.3">
      <c r="A5433" s="9">
        <v>45355.770833333336</v>
      </c>
      <c r="B5433" s="4">
        <v>183.79599999999999</v>
      </c>
      <c r="C5433" s="4">
        <v>178.31299999999999</v>
      </c>
      <c r="D5433" s="4">
        <v>4.4320000000000004</v>
      </c>
      <c r="E5433" s="4">
        <v>5.0069999999999997</v>
      </c>
      <c r="F5433" s="5">
        <v>15.111000000000001</v>
      </c>
      <c r="G5433"/>
    </row>
    <row r="5434" spans="1:7" x14ac:dyDescent="0.3">
      <c r="A5434" s="9">
        <v>45355.771527777775</v>
      </c>
      <c r="B5434" s="4">
        <v>184.416</v>
      </c>
      <c r="C5434" s="4">
        <v>179.88200000000001</v>
      </c>
      <c r="D5434" s="4">
        <v>4.0460000000000003</v>
      </c>
      <c r="E5434" s="4">
        <v>4.968</v>
      </c>
      <c r="F5434" s="5">
        <v>14.891999999999999</v>
      </c>
      <c r="G5434"/>
    </row>
    <row r="5435" spans="1:7" x14ac:dyDescent="0.3">
      <c r="A5435" s="9">
        <v>45355.772222222222</v>
      </c>
      <c r="B5435" s="4">
        <v>168.55799999999999</v>
      </c>
      <c r="C5435" s="4">
        <v>169.49100000000001</v>
      </c>
      <c r="D5435" s="4">
        <v>4.0599999999999996</v>
      </c>
      <c r="E5435" s="4">
        <v>4.508</v>
      </c>
      <c r="F5435" s="5">
        <v>14.696</v>
      </c>
      <c r="G5435"/>
    </row>
    <row r="5436" spans="1:7" x14ac:dyDescent="0.3">
      <c r="A5436" s="9">
        <v>45355.772916666669</v>
      </c>
      <c r="B5436" s="4">
        <v>172.19300000000001</v>
      </c>
      <c r="C5436" s="4">
        <v>170.13300000000001</v>
      </c>
      <c r="D5436" s="4">
        <v>3.7370000000000001</v>
      </c>
      <c r="E5436" s="4">
        <v>4.4119999999999999</v>
      </c>
      <c r="F5436" s="5">
        <v>14.478</v>
      </c>
      <c r="G5436"/>
    </row>
    <row r="5437" spans="1:7" x14ac:dyDescent="0.3">
      <c r="A5437" s="9">
        <v>45355.773611111108</v>
      </c>
      <c r="B5437" s="4">
        <v>168.48</v>
      </c>
      <c r="C5437" s="4">
        <v>167.173</v>
      </c>
      <c r="D5437" s="4">
        <v>2.734</v>
      </c>
      <c r="E5437" s="4">
        <v>3.62</v>
      </c>
      <c r="F5437" s="5">
        <v>14.129</v>
      </c>
      <c r="G5437"/>
    </row>
    <row r="5438" spans="1:7" x14ac:dyDescent="0.3">
      <c r="A5438" s="9">
        <v>45355.774305555555</v>
      </c>
      <c r="B5438" s="4">
        <v>164.815</v>
      </c>
      <c r="C5438" s="4">
        <v>165.946</v>
      </c>
      <c r="D5438" s="4">
        <v>3.49</v>
      </c>
      <c r="E5438" s="4">
        <v>4.2619999999999996</v>
      </c>
      <c r="F5438" s="5">
        <v>13.871</v>
      </c>
      <c r="G5438"/>
    </row>
    <row r="5439" spans="1:7" x14ac:dyDescent="0.3">
      <c r="A5439" s="9">
        <v>45355.775000000001</v>
      </c>
      <c r="B5439" s="4">
        <v>156.71100000000001</v>
      </c>
      <c r="C5439" s="4">
        <v>161.59299999999999</v>
      </c>
      <c r="D5439" s="4">
        <v>3.214</v>
      </c>
      <c r="E5439" s="4">
        <v>3.8170000000000002</v>
      </c>
      <c r="F5439" s="5">
        <v>13.627000000000001</v>
      </c>
      <c r="G5439"/>
    </row>
    <row r="5440" spans="1:7" x14ac:dyDescent="0.3">
      <c r="A5440" s="9">
        <v>45355.775694444441</v>
      </c>
      <c r="B5440" s="4">
        <v>156.75800000000001</v>
      </c>
      <c r="C5440" s="4">
        <v>159.733</v>
      </c>
      <c r="D5440" s="4">
        <v>3.0830000000000002</v>
      </c>
      <c r="E5440" s="4">
        <v>3.7490000000000001</v>
      </c>
      <c r="F5440" s="5">
        <v>13.489000000000001</v>
      </c>
      <c r="G5440"/>
    </row>
    <row r="5441" spans="1:7" x14ac:dyDescent="0.3">
      <c r="A5441" s="9">
        <v>45355.776388888888</v>
      </c>
      <c r="B5441" s="4">
        <v>166.54</v>
      </c>
      <c r="C5441" s="4">
        <v>162.30500000000001</v>
      </c>
      <c r="D5441" s="4">
        <v>2.5390000000000001</v>
      </c>
      <c r="E5441" s="4">
        <v>3.456</v>
      </c>
      <c r="F5441" s="5">
        <v>13.442</v>
      </c>
      <c r="G5441"/>
    </row>
    <row r="5442" spans="1:7" x14ac:dyDescent="0.3">
      <c r="A5442" s="9">
        <v>45355.777083333334</v>
      </c>
      <c r="B5442" s="4">
        <v>161.72200000000001</v>
      </c>
      <c r="C5442" s="4">
        <v>164.102</v>
      </c>
      <c r="D5442" s="4">
        <v>2.8330000000000002</v>
      </c>
      <c r="E5442" s="4">
        <v>3.6520000000000001</v>
      </c>
      <c r="F5442" s="5">
        <v>13.284000000000001</v>
      </c>
      <c r="G5442"/>
    </row>
    <row r="5443" spans="1:7" x14ac:dyDescent="0.3">
      <c r="A5443" s="9">
        <v>45355.777777777781</v>
      </c>
      <c r="B5443" s="4">
        <v>164.73699999999999</v>
      </c>
      <c r="C5443" s="4">
        <v>161.38499999999999</v>
      </c>
      <c r="D5443" s="4">
        <v>2.6560000000000001</v>
      </c>
      <c r="E5443" s="4">
        <v>3.2650000000000001</v>
      </c>
      <c r="F5443" s="5">
        <v>13.281000000000001</v>
      </c>
      <c r="G5443"/>
    </row>
    <row r="5444" spans="1:7" x14ac:dyDescent="0.3">
      <c r="A5444" s="9">
        <v>45355.77847222222</v>
      </c>
      <c r="B5444" s="4">
        <v>157.626</v>
      </c>
      <c r="C5444" s="4">
        <v>158.53100000000001</v>
      </c>
      <c r="D5444" s="4">
        <v>2.133</v>
      </c>
      <c r="E5444" s="4">
        <v>2.91</v>
      </c>
      <c r="F5444" s="5">
        <v>13.351000000000001</v>
      </c>
      <c r="G5444"/>
    </row>
    <row r="5445" spans="1:7" x14ac:dyDescent="0.3">
      <c r="A5445" s="9">
        <v>45355.779166666667</v>
      </c>
      <c r="B5445" s="4">
        <v>167.94499999999999</v>
      </c>
      <c r="C5445" s="4">
        <v>164.00399999999999</v>
      </c>
      <c r="D5445" s="4">
        <v>2.7879999999999998</v>
      </c>
      <c r="E5445" s="4">
        <v>3.5489999999999999</v>
      </c>
      <c r="F5445" s="5">
        <v>13.335000000000001</v>
      </c>
      <c r="G5445"/>
    </row>
    <row r="5446" spans="1:7" x14ac:dyDescent="0.3">
      <c r="A5446" s="9">
        <v>45355.779861111114</v>
      </c>
      <c r="B5446" s="4">
        <v>160.268</v>
      </c>
      <c r="C5446" s="4">
        <v>164.24199999999999</v>
      </c>
      <c r="D5446" s="4">
        <v>3.8250000000000002</v>
      </c>
      <c r="E5446" s="4">
        <v>4.4569999999999999</v>
      </c>
      <c r="F5446" s="5">
        <v>13.298</v>
      </c>
      <c r="G5446"/>
    </row>
    <row r="5447" spans="1:7" x14ac:dyDescent="0.3">
      <c r="A5447" s="9">
        <v>45355.780555555553</v>
      </c>
      <c r="B5447" s="4">
        <v>166.48</v>
      </c>
      <c r="C5447" s="4">
        <v>167.92</v>
      </c>
      <c r="D5447" s="4">
        <v>4.1779999999999999</v>
      </c>
      <c r="E5447" s="4">
        <v>4.5949999999999998</v>
      </c>
      <c r="F5447" s="5">
        <v>13.443</v>
      </c>
      <c r="G5447"/>
    </row>
    <row r="5448" spans="1:7" x14ac:dyDescent="0.3">
      <c r="A5448" s="9">
        <v>45355.78125</v>
      </c>
      <c r="B5448" s="4">
        <v>175.083</v>
      </c>
      <c r="C5448" s="4">
        <v>172.30600000000001</v>
      </c>
      <c r="D5448" s="4">
        <v>3.2570000000000001</v>
      </c>
      <c r="E5448" s="4">
        <v>4.1150000000000002</v>
      </c>
      <c r="F5448" s="5">
        <v>13.596</v>
      </c>
      <c r="G5448"/>
    </row>
    <row r="5449" spans="1:7" x14ac:dyDescent="0.3">
      <c r="A5449" s="9">
        <v>45355.781944444447</v>
      </c>
      <c r="B5449" s="4">
        <v>173.05699999999999</v>
      </c>
      <c r="C5449" s="4">
        <v>170.76499999999999</v>
      </c>
      <c r="D5449" s="4">
        <v>2.9729999999999999</v>
      </c>
      <c r="E5449" s="4">
        <v>3.7839999999999998</v>
      </c>
      <c r="F5449" s="5">
        <v>13.756</v>
      </c>
      <c r="G5449"/>
    </row>
    <row r="5450" spans="1:7" x14ac:dyDescent="0.3">
      <c r="A5450" s="9">
        <v>45355.782638888886</v>
      </c>
      <c r="B5450" s="4">
        <v>178.38200000000001</v>
      </c>
      <c r="C5450" s="4">
        <v>176.358</v>
      </c>
      <c r="D5450" s="4">
        <v>4.07</v>
      </c>
      <c r="E5450" s="4">
        <v>4.6900000000000004</v>
      </c>
      <c r="F5450" s="5">
        <v>13.749000000000001</v>
      </c>
      <c r="G5450"/>
    </row>
    <row r="5451" spans="1:7" x14ac:dyDescent="0.3">
      <c r="A5451" s="9">
        <v>45355.783333333333</v>
      </c>
      <c r="B5451" s="4">
        <v>173.76300000000001</v>
      </c>
      <c r="C5451" s="4">
        <v>173.45400000000001</v>
      </c>
      <c r="D5451" s="4">
        <v>4.1459999999999999</v>
      </c>
      <c r="E5451" s="4">
        <v>4.6029999999999998</v>
      </c>
      <c r="F5451" s="5">
        <v>13.814</v>
      </c>
      <c r="G5451"/>
    </row>
    <row r="5452" spans="1:7" x14ac:dyDescent="0.3">
      <c r="A5452" s="9">
        <v>45355.78402777778</v>
      </c>
      <c r="B5452" s="4">
        <v>167.94800000000001</v>
      </c>
      <c r="C5452" s="4">
        <v>169.38800000000001</v>
      </c>
      <c r="D5452" s="4">
        <v>3.625</v>
      </c>
      <c r="E5452" s="4">
        <v>4.1520000000000001</v>
      </c>
      <c r="F5452" s="5">
        <v>13.803000000000001</v>
      </c>
      <c r="G5452"/>
    </row>
    <row r="5453" spans="1:7" x14ac:dyDescent="0.3">
      <c r="A5453" s="9">
        <v>45355.784722222219</v>
      </c>
      <c r="B5453" s="4">
        <v>160.99799999999999</v>
      </c>
      <c r="C5453" s="4">
        <v>165.88</v>
      </c>
      <c r="D5453" s="4">
        <v>3.85</v>
      </c>
      <c r="E5453" s="4">
        <v>4.3929999999999998</v>
      </c>
      <c r="F5453" s="5">
        <v>13.885</v>
      </c>
      <c r="G5453"/>
    </row>
    <row r="5454" spans="1:7" x14ac:dyDescent="0.3">
      <c r="A5454" s="9">
        <v>45355.785416666666</v>
      </c>
      <c r="B5454" s="4">
        <v>162.59800000000001</v>
      </c>
      <c r="C5454" s="4">
        <v>163.309</v>
      </c>
      <c r="D5454" s="4">
        <v>2.8860000000000001</v>
      </c>
      <c r="E5454" s="4">
        <v>3.5649999999999999</v>
      </c>
      <c r="F5454" s="5">
        <v>14.132</v>
      </c>
      <c r="G5454"/>
    </row>
    <row r="5455" spans="1:7" x14ac:dyDescent="0.3">
      <c r="A5455" s="9">
        <v>45355.786111111112</v>
      </c>
      <c r="B5455" s="4">
        <v>169.33500000000001</v>
      </c>
      <c r="C5455" s="4">
        <v>166.11500000000001</v>
      </c>
      <c r="D5455" s="4">
        <v>2.9630000000000001</v>
      </c>
      <c r="E5455" s="4">
        <v>3.7120000000000002</v>
      </c>
      <c r="F5455" s="5">
        <v>14.337</v>
      </c>
      <c r="G5455"/>
    </row>
    <row r="5456" spans="1:7" x14ac:dyDescent="0.3">
      <c r="A5456" s="9">
        <v>45355.786805555559</v>
      </c>
      <c r="B5456" s="4">
        <v>166.19499999999999</v>
      </c>
      <c r="C5456" s="4">
        <v>167.47399999999999</v>
      </c>
      <c r="D5456" s="4">
        <v>3.544</v>
      </c>
      <c r="E5456" s="4">
        <v>3.97</v>
      </c>
      <c r="F5456" s="5">
        <v>14.398</v>
      </c>
      <c r="G5456"/>
    </row>
    <row r="5457" spans="1:7" x14ac:dyDescent="0.3">
      <c r="A5457" s="9">
        <v>45355.787499999999</v>
      </c>
      <c r="B5457" s="4">
        <v>168.589</v>
      </c>
      <c r="C5457" s="4">
        <v>168.36099999999999</v>
      </c>
      <c r="D5457" s="4">
        <v>2.4950000000000001</v>
      </c>
      <c r="E5457" s="4">
        <v>3.0539999999999998</v>
      </c>
      <c r="F5457" s="5">
        <v>14.545999999999999</v>
      </c>
      <c r="G5457"/>
    </row>
    <row r="5458" spans="1:7" x14ac:dyDescent="0.3">
      <c r="A5458" s="9">
        <v>45355.788194444445</v>
      </c>
      <c r="B5458" s="4">
        <v>171.185</v>
      </c>
      <c r="C5458" s="4">
        <v>167.03200000000001</v>
      </c>
      <c r="D5458" s="4">
        <v>2.847</v>
      </c>
      <c r="E5458" s="4">
        <v>3.6709999999999998</v>
      </c>
      <c r="F5458" s="5">
        <v>14.5</v>
      </c>
      <c r="G5458"/>
    </row>
    <row r="5459" spans="1:7" x14ac:dyDescent="0.3">
      <c r="A5459" s="9">
        <v>45355.788888888892</v>
      </c>
      <c r="B5459" s="4">
        <v>178.28100000000001</v>
      </c>
      <c r="C5459" s="4">
        <v>175.50299999999999</v>
      </c>
      <c r="D5459" s="4">
        <v>2.61</v>
      </c>
      <c r="E5459" s="4">
        <v>3.359</v>
      </c>
      <c r="F5459" s="5">
        <v>14.47</v>
      </c>
      <c r="G5459"/>
    </row>
    <row r="5460" spans="1:7" x14ac:dyDescent="0.3">
      <c r="A5460" s="9">
        <v>45355.789583333331</v>
      </c>
      <c r="B5460" s="4">
        <v>165.44900000000001</v>
      </c>
      <c r="C5460" s="4">
        <v>167.02600000000001</v>
      </c>
      <c r="D5460" s="4">
        <v>2.1139999999999999</v>
      </c>
      <c r="E5460" s="4">
        <v>2.7440000000000002</v>
      </c>
      <c r="F5460" s="5">
        <v>14.44</v>
      </c>
      <c r="G5460"/>
    </row>
    <row r="5461" spans="1:7" x14ac:dyDescent="0.3">
      <c r="A5461" s="9">
        <v>45355.790277777778</v>
      </c>
      <c r="B5461" s="4">
        <v>168.797</v>
      </c>
      <c r="C5461" s="4">
        <v>168.84800000000001</v>
      </c>
      <c r="D5461" s="4">
        <v>3.028</v>
      </c>
      <c r="E5461" s="4">
        <v>3.5960000000000001</v>
      </c>
      <c r="F5461" s="5">
        <v>14.518000000000001</v>
      </c>
      <c r="G5461"/>
    </row>
    <row r="5462" spans="1:7" x14ac:dyDescent="0.3">
      <c r="A5462" s="9">
        <v>45355.790972222225</v>
      </c>
      <c r="B5462" s="4">
        <v>169.83</v>
      </c>
      <c r="C5462" s="4">
        <v>169.12100000000001</v>
      </c>
      <c r="D5462" s="4">
        <v>3.26</v>
      </c>
      <c r="E5462" s="4">
        <v>3.7170000000000001</v>
      </c>
      <c r="F5462" s="5">
        <v>14.641999999999999</v>
      </c>
      <c r="G5462"/>
    </row>
    <row r="5463" spans="1:7" x14ac:dyDescent="0.3">
      <c r="A5463" s="9">
        <v>45355.791666666664</v>
      </c>
      <c r="B5463" s="4">
        <v>174.626</v>
      </c>
      <c r="C5463" s="4">
        <v>171.64500000000001</v>
      </c>
      <c r="D5463" s="4">
        <v>3.1070000000000002</v>
      </c>
      <c r="E5463" s="4">
        <v>3.544</v>
      </c>
      <c r="F5463" s="5">
        <v>14.612</v>
      </c>
      <c r="G5463"/>
    </row>
    <row r="5464" spans="1:7" x14ac:dyDescent="0.3">
      <c r="A5464" s="9">
        <v>45355.792361111111</v>
      </c>
      <c r="B5464" s="4">
        <v>173.80099999999999</v>
      </c>
      <c r="C5464" s="4">
        <v>173.023</v>
      </c>
      <c r="D5464" s="4">
        <v>2.726</v>
      </c>
      <c r="E5464" s="4">
        <v>3.121</v>
      </c>
      <c r="F5464" s="5">
        <v>14.67</v>
      </c>
      <c r="G5464"/>
    </row>
    <row r="5465" spans="1:7" x14ac:dyDescent="0.3">
      <c r="A5465" s="9">
        <v>45355.793055555558</v>
      </c>
      <c r="B5465" s="4">
        <v>177.63499999999999</v>
      </c>
      <c r="C5465" s="4">
        <v>176.21199999999999</v>
      </c>
      <c r="D5465" s="4">
        <v>2.633</v>
      </c>
      <c r="E5465" s="4">
        <v>3.093</v>
      </c>
      <c r="F5465" s="5">
        <v>14.663</v>
      </c>
      <c r="G5465"/>
    </row>
    <row r="5466" spans="1:7" x14ac:dyDescent="0.3">
      <c r="A5466" s="9">
        <v>45355.793749999997</v>
      </c>
      <c r="B5466" s="4">
        <v>177.364</v>
      </c>
      <c r="C5466" s="4">
        <v>174.227</v>
      </c>
      <c r="D5466" s="4">
        <v>2.911</v>
      </c>
      <c r="E5466" s="4">
        <v>3.3319999999999999</v>
      </c>
      <c r="F5466" s="5">
        <v>14.635</v>
      </c>
      <c r="G5466"/>
    </row>
    <row r="5467" spans="1:7" x14ac:dyDescent="0.3">
      <c r="A5467" s="9">
        <v>45355.794444444444</v>
      </c>
      <c r="B5467" s="4">
        <v>186.63200000000001</v>
      </c>
      <c r="C5467" s="4">
        <v>182.23699999999999</v>
      </c>
      <c r="D5467" s="4">
        <v>2.5449999999999999</v>
      </c>
      <c r="E5467" s="4">
        <v>3.306</v>
      </c>
      <c r="F5467" s="5">
        <v>14.664999999999999</v>
      </c>
      <c r="G5467"/>
    </row>
    <row r="5468" spans="1:7" x14ac:dyDescent="0.3">
      <c r="A5468" s="9">
        <v>45355.795138888891</v>
      </c>
      <c r="B5468" s="4">
        <v>174.92</v>
      </c>
      <c r="C5468" s="4">
        <v>177.57499999999999</v>
      </c>
      <c r="D5468" s="4">
        <v>3.19</v>
      </c>
      <c r="E5468" s="4">
        <v>3.677</v>
      </c>
      <c r="F5468" s="5">
        <v>14.675000000000001</v>
      </c>
      <c r="G5468"/>
    </row>
    <row r="5469" spans="1:7" x14ac:dyDescent="0.3">
      <c r="A5469" s="9">
        <v>45355.79583333333</v>
      </c>
      <c r="B5469" s="4">
        <v>183.065</v>
      </c>
      <c r="C5469" s="4">
        <v>181.453</v>
      </c>
      <c r="D5469" s="4">
        <v>2.98</v>
      </c>
      <c r="E5469" s="4">
        <v>3.6709999999999998</v>
      </c>
      <c r="F5469" s="5">
        <v>14.66</v>
      </c>
      <c r="G5469"/>
    </row>
    <row r="5470" spans="1:7" x14ac:dyDescent="0.3">
      <c r="A5470" s="9">
        <v>45355.796527777777</v>
      </c>
      <c r="B5470" s="4">
        <v>176.864</v>
      </c>
      <c r="C5470" s="4">
        <v>173.96</v>
      </c>
      <c r="D5470" s="4">
        <v>3.1869999999999998</v>
      </c>
      <c r="E5470" s="4">
        <v>3.7389999999999999</v>
      </c>
      <c r="F5470" s="5">
        <v>14.635</v>
      </c>
      <c r="G5470"/>
    </row>
    <row r="5471" spans="1:7" x14ac:dyDescent="0.3">
      <c r="A5471" s="9">
        <v>45355.797222222223</v>
      </c>
      <c r="B5471" s="4">
        <v>177.846</v>
      </c>
      <c r="C5471" s="4">
        <v>174.143</v>
      </c>
      <c r="D5471" s="4">
        <v>3.5569999999999999</v>
      </c>
      <c r="E5471" s="4">
        <v>3.891</v>
      </c>
      <c r="F5471" s="5">
        <v>14.606</v>
      </c>
      <c r="G5471"/>
    </row>
    <row r="5472" spans="1:7" x14ac:dyDescent="0.3">
      <c r="A5472" s="9">
        <v>45355.79791666667</v>
      </c>
      <c r="B5472" s="4">
        <v>176.46100000000001</v>
      </c>
      <c r="C5472" s="4">
        <v>174.251</v>
      </c>
      <c r="D5472" s="4">
        <v>3.58</v>
      </c>
      <c r="E5472" s="4">
        <v>3.984</v>
      </c>
      <c r="F5472" s="5">
        <v>14.444000000000001</v>
      </c>
      <c r="G5472"/>
    </row>
    <row r="5473" spans="1:7" x14ac:dyDescent="0.3">
      <c r="A5473" s="9">
        <v>45355.798611111109</v>
      </c>
      <c r="B5473" s="4">
        <v>175.65899999999999</v>
      </c>
      <c r="C5473" s="4">
        <v>172.51499999999999</v>
      </c>
      <c r="D5473" s="4">
        <v>2.9489999999999998</v>
      </c>
      <c r="E5473" s="4">
        <v>3.46</v>
      </c>
      <c r="F5473" s="5">
        <v>14.305</v>
      </c>
      <c r="G5473"/>
    </row>
    <row r="5474" spans="1:7" x14ac:dyDescent="0.3">
      <c r="A5474" s="9">
        <v>45355.799305555556</v>
      </c>
      <c r="B5474" s="4">
        <v>176.351</v>
      </c>
      <c r="C5474" s="4">
        <v>174.916</v>
      </c>
      <c r="D5474" s="4">
        <v>3.4660000000000002</v>
      </c>
      <c r="E5474" s="4">
        <v>3.911</v>
      </c>
      <c r="F5474" s="5">
        <v>14.335000000000001</v>
      </c>
      <c r="G5474"/>
    </row>
    <row r="5475" spans="1:7" x14ac:dyDescent="0.3">
      <c r="A5475" s="9">
        <v>45355.8</v>
      </c>
      <c r="B5475" s="4">
        <v>181.64400000000001</v>
      </c>
      <c r="C5475" s="4">
        <v>177.994</v>
      </c>
      <c r="D5475" s="4">
        <v>2.552</v>
      </c>
      <c r="E5475" s="4">
        <v>3.1859999999999999</v>
      </c>
      <c r="F5475" s="5">
        <v>14.401</v>
      </c>
      <c r="G5475"/>
    </row>
    <row r="5476" spans="1:7" x14ac:dyDescent="0.3">
      <c r="A5476" s="9">
        <v>45355.800694444442</v>
      </c>
      <c r="B5476" s="4">
        <v>192.441</v>
      </c>
      <c r="C5476" s="4">
        <v>184.92599999999999</v>
      </c>
      <c r="D5476" s="4">
        <v>3.2170000000000001</v>
      </c>
      <c r="E5476" s="4">
        <v>3.6970000000000001</v>
      </c>
      <c r="F5476" s="5">
        <v>14.307</v>
      </c>
      <c r="G5476"/>
    </row>
    <row r="5477" spans="1:7" x14ac:dyDescent="0.3">
      <c r="A5477" s="9">
        <v>45355.801388888889</v>
      </c>
      <c r="B5477" s="4">
        <v>185.12100000000001</v>
      </c>
      <c r="C5477" s="4">
        <v>179.91800000000001</v>
      </c>
      <c r="D5477" s="4">
        <v>3.379</v>
      </c>
      <c r="E5477" s="4">
        <v>3.7559999999999998</v>
      </c>
      <c r="F5477" s="5">
        <v>14.183</v>
      </c>
      <c r="G5477"/>
    </row>
    <row r="5478" spans="1:7" x14ac:dyDescent="0.3">
      <c r="A5478" s="9">
        <v>45355.802083333336</v>
      </c>
      <c r="B5478" s="4">
        <v>183.11099999999999</v>
      </c>
      <c r="C5478" s="4">
        <v>177.84299999999999</v>
      </c>
      <c r="D5478" s="4">
        <v>3.0139999999999998</v>
      </c>
      <c r="E5478" s="4">
        <v>3.4380000000000002</v>
      </c>
      <c r="F5478" s="5">
        <v>14.276</v>
      </c>
      <c r="G5478"/>
    </row>
    <row r="5479" spans="1:7" x14ac:dyDescent="0.3">
      <c r="A5479" s="9">
        <v>45355.802777777775</v>
      </c>
      <c r="B5479" s="4">
        <v>193.25200000000001</v>
      </c>
      <c r="C5479" s="4">
        <v>182.245</v>
      </c>
      <c r="D5479" s="4">
        <v>2.6240000000000001</v>
      </c>
      <c r="E5479" s="4">
        <v>3.121</v>
      </c>
      <c r="F5479" s="5">
        <v>14.272</v>
      </c>
      <c r="G5479"/>
    </row>
    <row r="5480" spans="1:7" x14ac:dyDescent="0.3">
      <c r="A5480" s="9">
        <v>45355.803472222222</v>
      </c>
      <c r="B5480" s="4">
        <v>188.947</v>
      </c>
      <c r="C5480" s="4">
        <v>182.583</v>
      </c>
      <c r="D5480" s="4">
        <v>2.5430000000000001</v>
      </c>
      <c r="E5480" s="4">
        <v>3.1269999999999998</v>
      </c>
      <c r="F5480" s="5">
        <v>14.318</v>
      </c>
      <c r="G5480"/>
    </row>
    <row r="5481" spans="1:7" x14ac:dyDescent="0.3">
      <c r="A5481" s="9">
        <v>45355.804166666669</v>
      </c>
      <c r="B5481" s="4">
        <v>190.17400000000001</v>
      </c>
      <c r="C5481" s="4">
        <v>185.78</v>
      </c>
      <c r="D5481" s="4">
        <v>2.1909999999999998</v>
      </c>
      <c r="E5481" s="4">
        <v>2.5859999999999999</v>
      </c>
      <c r="F5481" s="5">
        <v>14.420999999999999</v>
      </c>
      <c r="G5481"/>
    </row>
    <row r="5482" spans="1:7" x14ac:dyDescent="0.3">
      <c r="A5482" s="9">
        <v>45355.804861111108</v>
      </c>
      <c r="B5482" s="4">
        <v>196.89099999999999</v>
      </c>
      <c r="C5482" s="4">
        <v>189.37</v>
      </c>
      <c r="D5482" s="4">
        <v>2.7250000000000001</v>
      </c>
      <c r="E5482" s="4">
        <v>3.2709999999999999</v>
      </c>
      <c r="F5482" s="5">
        <v>14.345000000000001</v>
      </c>
      <c r="G5482"/>
    </row>
    <row r="5483" spans="1:7" x14ac:dyDescent="0.3">
      <c r="A5483" s="9">
        <v>45355.805555555555</v>
      </c>
      <c r="B5483" s="4">
        <v>205.447</v>
      </c>
      <c r="C5483" s="4">
        <v>198.529</v>
      </c>
      <c r="D5483" s="4">
        <v>2.621</v>
      </c>
      <c r="E5483" s="4">
        <v>2.7930000000000001</v>
      </c>
      <c r="F5483" s="5">
        <v>14.336</v>
      </c>
      <c r="G5483"/>
    </row>
    <row r="5484" spans="1:7" x14ac:dyDescent="0.3">
      <c r="A5484" s="9">
        <v>45355.806250000001</v>
      </c>
      <c r="B5484" s="4">
        <v>203.893</v>
      </c>
      <c r="C5484" s="4">
        <v>195.09800000000001</v>
      </c>
      <c r="D5484" s="4">
        <v>2.4809999999999999</v>
      </c>
      <c r="E5484" s="4">
        <v>2.871</v>
      </c>
      <c r="F5484" s="5">
        <v>14.214</v>
      </c>
      <c r="G5484"/>
    </row>
    <row r="5485" spans="1:7" x14ac:dyDescent="0.3">
      <c r="A5485" s="9">
        <v>45355.806944444441</v>
      </c>
      <c r="B5485" s="4">
        <v>193.7</v>
      </c>
      <c r="C5485" s="4">
        <v>182.27099999999999</v>
      </c>
      <c r="D5485" s="4">
        <v>1.921</v>
      </c>
      <c r="E5485" s="4">
        <v>2.0129999999999999</v>
      </c>
      <c r="F5485" s="5">
        <v>14.302</v>
      </c>
      <c r="G5485"/>
    </row>
    <row r="5486" spans="1:7" x14ac:dyDescent="0.3">
      <c r="A5486" s="9">
        <v>45355.807638888888</v>
      </c>
      <c r="B5486" s="4">
        <v>234.02500000000001</v>
      </c>
      <c r="C5486" s="4">
        <v>216.24600000000001</v>
      </c>
      <c r="D5486" s="4">
        <v>1.504</v>
      </c>
      <c r="E5486" s="4">
        <v>1.552</v>
      </c>
      <c r="F5486" s="5">
        <v>14.321</v>
      </c>
      <c r="G5486"/>
    </row>
    <row r="5487" spans="1:7" x14ac:dyDescent="0.3">
      <c r="A5487" s="9">
        <v>45355.808333333334</v>
      </c>
      <c r="B5487" s="4">
        <v>231.755</v>
      </c>
      <c r="C5487" s="4">
        <v>211.36600000000001</v>
      </c>
      <c r="D5487" s="4">
        <v>1.8939999999999999</v>
      </c>
      <c r="E5487" s="4">
        <v>1.9179999999999999</v>
      </c>
      <c r="F5487" s="5">
        <v>14.353999999999999</v>
      </c>
      <c r="G5487"/>
    </row>
    <row r="5488" spans="1:7" x14ac:dyDescent="0.3">
      <c r="A5488" s="9">
        <v>45355.809027777781</v>
      </c>
      <c r="B5488" s="4">
        <v>195.26499999999999</v>
      </c>
      <c r="C5488" s="4">
        <v>188.21199999999999</v>
      </c>
      <c r="D5488" s="4">
        <v>2.3340000000000001</v>
      </c>
      <c r="E5488" s="4">
        <v>2.62</v>
      </c>
      <c r="F5488" s="5">
        <v>14.438000000000001</v>
      </c>
      <c r="G5488"/>
    </row>
    <row r="5489" spans="1:7" x14ac:dyDescent="0.3">
      <c r="A5489" s="9">
        <v>45355.80972222222</v>
      </c>
      <c r="B5489" s="4">
        <v>231.04900000000001</v>
      </c>
      <c r="C5489" s="4">
        <v>210.095</v>
      </c>
      <c r="D5489" s="4">
        <v>1.4950000000000001</v>
      </c>
      <c r="E5489" s="4">
        <v>1.4550000000000001</v>
      </c>
      <c r="F5489" s="5">
        <v>14.468999999999999</v>
      </c>
      <c r="G5489"/>
    </row>
    <row r="5490" spans="1:7" x14ac:dyDescent="0.3">
      <c r="A5490" s="9">
        <v>45355.810416666667</v>
      </c>
      <c r="B5490" s="4">
        <v>230.81200000000001</v>
      </c>
      <c r="C5490" s="4">
        <v>213.46799999999999</v>
      </c>
      <c r="D5490" s="4">
        <v>1.9650000000000001</v>
      </c>
      <c r="E5490" s="4">
        <v>1.966</v>
      </c>
      <c r="F5490" s="5">
        <v>14.443</v>
      </c>
      <c r="G5490"/>
    </row>
    <row r="5491" spans="1:7" x14ac:dyDescent="0.3">
      <c r="A5491" s="9">
        <v>45355.811111111114</v>
      </c>
      <c r="B5491" s="4">
        <v>227.11600000000001</v>
      </c>
      <c r="C5491" s="4">
        <v>213.304</v>
      </c>
      <c r="D5491" s="4">
        <v>2.4529999999999998</v>
      </c>
      <c r="E5491" s="4">
        <v>2.5369999999999999</v>
      </c>
      <c r="F5491" s="5">
        <v>14.414</v>
      </c>
      <c r="G5491"/>
    </row>
    <row r="5492" spans="1:7" x14ac:dyDescent="0.3">
      <c r="A5492" s="9">
        <v>45355.811805555553</v>
      </c>
      <c r="B5492" s="4">
        <v>242.23099999999999</v>
      </c>
      <c r="C5492" s="4">
        <v>207.36199999999999</v>
      </c>
      <c r="D5492" s="4">
        <v>1.0640000000000001</v>
      </c>
      <c r="E5492" s="4">
        <v>0.97099999999999997</v>
      </c>
      <c r="F5492" s="5">
        <v>14.337999999999999</v>
      </c>
      <c r="G5492"/>
    </row>
    <row r="5493" spans="1:7" x14ac:dyDescent="0.3">
      <c r="A5493" s="9">
        <v>45355.8125</v>
      </c>
      <c r="B5493" s="4">
        <v>232.91300000000001</v>
      </c>
      <c r="C5493" s="4">
        <v>203.99299999999999</v>
      </c>
      <c r="D5493" s="4">
        <v>1.3959999999999999</v>
      </c>
      <c r="E5493" s="4">
        <v>1.266</v>
      </c>
      <c r="F5493" s="5">
        <v>14.393000000000001</v>
      </c>
      <c r="G5493"/>
    </row>
    <row r="5494" spans="1:7" x14ac:dyDescent="0.3">
      <c r="A5494" s="9">
        <v>45355.813194444447</v>
      </c>
      <c r="B5494" s="4">
        <v>259.53699999999998</v>
      </c>
      <c r="C5494" s="4">
        <v>225.20500000000001</v>
      </c>
      <c r="D5494" s="4">
        <v>1.5620000000000001</v>
      </c>
      <c r="E5494" s="4">
        <v>1.288</v>
      </c>
      <c r="F5494" s="5">
        <v>14.151999999999999</v>
      </c>
      <c r="G5494"/>
    </row>
    <row r="5495" spans="1:7" x14ac:dyDescent="0.3">
      <c r="A5495" s="9">
        <v>45355.813888888886</v>
      </c>
      <c r="B5495" s="4">
        <v>232.93600000000001</v>
      </c>
      <c r="C5495" s="4">
        <v>210.72900000000001</v>
      </c>
      <c r="D5495" s="4">
        <v>1.4279999999999999</v>
      </c>
      <c r="E5495" s="4">
        <v>1.599</v>
      </c>
      <c r="F5495" s="5">
        <v>13.928000000000001</v>
      </c>
      <c r="G5495"/>
    </row>
    <row r="5496" spans="1:7" x14ac:dyDescent="0.3">
      <c r="A5496" s="9">
        <v>45355.814583333333</v>
      </c>
      <c r="B5496" s="4">
        <v>204.77500000000001</v>
      </c>
      <c r="C5496" s="4">
        <v>196.39500000000001</v>
      </c>
      <c r="D5496" s="4">
        <v>2.0209999999999999</v>
      </c>
      <c r="E5496" s="4">
        <v>2.2149999999999999</v>
      </c>
      <c r="F5496" s="5">
        <v>13.708</v>
      </c>
      <c r="G5496"/>
    </row>
    <row r="5497" spans="1:7" x14ac:dyDescent="0.3">
      <c r="A5497" s="9">
        <v>45355.81527777778</v>
      </c>
      <c r="B5497" s="4">
        <v>238.47399999999999</v>
      </c>
      <c r="C5497" s="4">
        <v>212.29300000000001</v>
      </c>
      <c r="D5497" s="4">
        <v>1.1930000000000001</v>
      </c>
      <c r="E5497" s="4">
        <v>1.3480000000000001</v>
      </c>
      <c r="F5497" s="5">
        <v>13.632999999999999</v>
      </c>
      <c r="G5497"/>
    </row>
    <row r="5498" spans="1:7" x14ac:dyDescent="0.3">
      <c r="A5498" s="9">
        <v>45355.815972222219</v>
      </c>
      <c r="B5498" s="4">
        <v>237.36099999999999</v>
      </c>
      <c r="C5498" s="4">
        <v>221.22800000000001</v>
      </c>
      <c r="D5498" s="4">
        <v>1.9179999999999999</v>
      </c>
      <c r="E5498" s="4">
        <v>1.8160000000000001</v>
      </c>
      <c r="F5498" s="5">
        <v>13.531000000000001</v>
      </c>
      <c r="G5498"/>
    </row>
    <row r="5499" spans="1:7" x14ac:dyDescent="0.3">
      <c r="A5499" s="9">
        <v>45355.816666666666</v>
      </c>
      <c r="B5499" s="4">
        <v>223.29300000000001</v>
      </c>
      <c r="C5499" s="4">
        <v>201.08</v>
      </c>
      <c r="D5499" s="4">
        <v>1.9630000000000001</v>
      </c>
      <c r="E5499" s="4">
        <v>2.173</v>
      </c>
      <c r="F5499" s="5">
        <v>13.423999999999999</v>
      </c>
      <c r="G5499"/>
    </row>
    <row r="5500" spans="1:7" x14ac:dyDescent="0.3">
      <c r="A5500" s="9">
        <v>45355.817361111112</v>
      </c>
      <c r="B5500" s="4">
        <v>216.40299999999999</v>
      </c>
      <c r="C5500" s="4">
        <v>203.9</v>
      </c>
      <c r="D5500" s="4">
        <v>1.6970000000000001</v>
      </c>
      <c r="E5500" s="4">
        <v>1.6519999999999999</v>
      </c>
      <c r="F5500" s="5">
        <v>13.471</v>
      </c>
      <c r="G5500"/>
    </row>
    <row r="5501" spans="1:7" x14ac:dyDescent="0.3">
      <c r="A5501" s="9">
        <v>45355.818055555559</v>
      </c>
      <c r="B5501" s="4">
        <v>235.874</v>
      </c>
      <c r="C5501" s="4">
        <v>219.66499999999999</v>
      </c>
      <c r="D5501" s="4">
        <v>1.8069999999999999</v>
      </c>
      <c r="E5501" s="4">
        <v>2.0099999999999998</v>
      </c>
      <c r="F5501" s="5">
        <v>13.468999999999999</v>
      </c>
      <c r="G5501"/>
    </row>
    <row r="5502" spans="1:7" x14ac:dyDescent="0.3">
      <c r="A5502" s="9">
        <v>45355.818749999999</v>
      </c>
      <c r="B5502" s="4">
        <v>223.291</v>
      </c>
      <c r="C5502" s="4">
        <v>205.042</v>
      </c>
      <c r="D5502" s="4">
        <v>2.3290000000000002</v>
      </c>
      <c r="E5502" s="4">
        <v>2.6019999999999999</v>
      </c>
      <c r="F5502" s="5">
        <v>13.45</v>
      </c>
      <c r="G5502"/>
    </row>
    <row r="5503" spans="1:7" x14ac:dyDescent="0.3">
      <c r="A5503" s="9">
        <v>45355.819444444445</v>
      </c>
      <c r="B5503" s="4">
        <v>228.256</v>
      </c>
      <c r="C5503" s="4">
        <v>212.38800000000001</v>
      </c>
      <c r="D5503" s="4">
        <v>1.8220000000000001</v>
      </c>
      <c r="E5503" s="4">
        <v>1.7490000000000001</v>
      </c>
      <c r="F5503" s="5">
        <v>13.303000000000001</v>
      </c>
      <c r="G5503"/>
    </row>
    <row r="5504" spans="1:7" x14ac:dyDescent="0.3">
      <c r="A5504" s="9">
        <v>45355.820138888892</v>
      </c>
      <c r="B5504" s="4">
        <v>214.892</v>
      </c>
      <c r="C5504" s="4">
        <v>200.99100000000001</v>
      </c>
      <c r="D5504" s="4">
        <v>2.2639999999999998</v>
      </c>
      <c r="E5504" s="4">
        <v>2.633</v>
      </c>
      <c r="F5504" s="5">
        <v>13.211</v>
      </c>
      <c r="G5504"/>
    </row>
    <row r="5505" spans="1:7" x14ac:dyDescent="0.3">
      <c r="A5505" s="9">
        <v>45355.820833333331</v>
      </c>
      <c r="B5505" s="4">
        <v>233.82300000000001</v>
      </c>
      <c r="C5505" s="4">
        <v>219.852</v>
      </c>
      <c r="D5505" s="4">
        <v>2.0640000000000001</v>
      </c>
      <c r="E5505" s="4">
        <v>1.97</v>
      </c>
      <c r="F5505" s="5">
        <v>13.192</v>
      </c>
      <c r="G5505"/>
    </row>
    <row r="5506" spans="1:7" x14ac:dyDescent="0.3">
      <c r="A5506" s="9">
        <v>45355.821527777778</v>
      </c>
      <c r="B5506" s="4">
        <v>231.46</v>
      </c>
      <c r="C5506" s="4">
        <v>215.46199999999999</v>
      </c>
      <c r="D5506" s="4">
        <v>2.2440000000000002</v>
      </c>
      <c r="E5506" s="4">
        <v>2.125</v>
      </c>
      <c r="F5506" s="5">
        <v>13.16</v>
      </c>
      <c r="G5506"/>
    </row>
    <row r="5507" spans="1:7" x14ac:dyDescent="0.3">
      <c r="A5507" s="9">
        <v>45355.822222222225</v>
      </c>
      <c r="B5507" s="4">
        <v>241.279</v>
      </c>
      <c r="C5507" s="4">
        <v>224.708</v>
      </c>
      <c r="D5507" s="4">
        <v>2.9049999999999998</v>
      </c>
      <c r="E5507" s="4">
        <v>2.746</v>
      </c>
      <c r="F5507" s="5">
        <v>13.175000000000001</v>
      </c>
      <c r="G5507"/>
    </row>
    <row r="5508" spans="1:7" x14ac:dyDescent="0.3">
      <c r="A5508" s="9">
        <v>45355.822916666664</v>
      </c>
      <c r="B5508" s="4">
        <v>224.39400000000001</v>
      </c>
      <c r="C5508" s="4">
        <v>211.74799999999999</v>
      </c>
      <c r="D5508" s="4">
        <v>2.637</v>
      </c>
      <c r="E5508" s="4">
        <v>2.702</v>
      </c>
      <c r="F5508" s="5">
        <v>13.095000000000001</v>
      </c>
      <c r="G5508"/>
    </row>
    <row r="5509" spans="1:7" x14ac:dyDescent="0.3">
      <c r="A5509" s="9">
        <v>45355.823611111111</v>
      </c>
      <c r="B5509" s="4">
        <v>237.43299999999999</v>
      </c>
      <c r="C5509" s="4">
        <v>220.15</v>
      </c>
      <c r="D5509" s="4">
        <v>2.2949999999999999</v>
      </c>
      <c r="E5509" s="4">
        <v>2.1629999999999998</v>
      </c>
      <c r="F5509" s="5">
        <v>13.069000000000001</v>
      </c>
      <c r="G5509"/>
    </row>
    <row r="5510" spans="1:7" x14ac:dyDescent="0.3">
      <c r="A5510" s="9">
        <v>45355.824305555558</v>
      </c>
      <c r="B5510" s="4">
        <v>241.608</v>
      </c>
      <c r="C5510" s="4">
        <v>222.74</v>
      </c>
      <c r="D5510" s="4">
        <v>2.4169999999999998</v>
      </c>
      <c r="E5510" s="4">
        <v>2.23</v>
      </c>
      <c r="F5510" s="5">
        <v>13.013</v>
      </c>
      <c r="G5510"/>
    </row>
    <row r="5511" spans="1:7" x14ac:dyDescent="0.3">
      <c r="A5511" s="9">
        <v>45355.824999999997</v>
      </c>
      <c r="B5511" s="4">
        <v>223.26400000000001</v>
      </c>
      <c r="C5511" s="4">
        <v>207.97399999999999</v>
      </c>
      <c r="D5511" s="4">
        <v>2.6389999999999998</v>
      </c>
      <c r="E5511" s="4">
        <v>2.718</v>
      </c>
      <c r="F5511" s="5">
        <v>13.016</v>
      </c>
      <c r="G5511"/>
    </row>
    <row r="5512" spans="1:7" x14ac:dyDescent="0.3">
      <c r="A5512" s="9">
        <v>45355.825694444444</v>
      </c>
      <c r="B5512" s="4">
        <v>232.21700000000001</v>
      </c>
      <c r="C5512" s="4">
        <v>214.90199999999999</v>
      </c>
      <c r="D5512" s="4">
        <v>2.5979999999999999</v>
      </c>
      <c r="E5512" s="4">
        <v>2.4740000000000002</v>
      </c>
      <c r="F5512" s="5">
        <v>12.994</v>
      </c>
      <c r="G5512"/>
    </row>
    <row r="5513" spans="1:7" x14ac:dyDescent="0.3">
      <c r="A5513" s="9">
        <v>45355.826388888891</v>
      </c>
      <c r="B5513" s="4">
        <v>222.46700000000001</v>
      </c>
      <c r="C5513" s="4">
        <v>209.82499999999999</v>
      </c>
      <c r="D5513" s="4">
        <v>2.3180000000000001</v>
      </c>
      <c r="E5513" s="4">
        <v>2.282</v>
      </c>
      <c r="F5513" s="5">
        <v>12.837</v>
      </c>
      <c r="G5513"/>
    </row>
    <row r="5514" spans="1:7" x14ac:dyDescent="0.3">
      <c r="A5514" s="9">
        <v>45355.82708333333</v>
      </c>
      <c r="B5514" s="4">
        <v>225.39</v>
      </c>
      <c r="C5514" s="4">
        <v>208.755</v>
      </c>
      <c r="D5514" s="4">
        <v>2.02</v>
      </c>
      <c r="E5514" s="4">
        <v>2.16</v>
      </c>
      <c r="F5514" s="5">
        <v>12.718999999999999</v>
      </c>
      <c r="G5514"/>
    </row>
    <row r="5515" spans="1:7" x14ac:dyDescent="0.3">
      <c r="A5515" s="9">
        <v>45355.827777777777</v>
      </c>
      <c r="B5515" s="4">
        <v>208.691</v>
      </c>
      <c r="C5515" s="4">
        <v>195.72900000000001</v>
      </c>
      <c r="D5515" s="4">
        <v>1.859</v>
      </c>
      <c r="E5515" s="4">
        <v>2.11</v>
      </c>
      <c r="F5515" s="5">
        <v>12.791</v>
      </c>
      <c r="G5515"/>
    </row>
    <row r="5516" spans="1:7" x14ac:dyDescent="0.3">
      <c r="A5516" s="9">
        <v>45355.828472222223</v>
      </c>
      <c r="B5516" s="4">
        <v>214.93299999999999</v>
      </c>
      <c r="C5516" s="4">
        <v>193.46199999999999</v>
      </c>
      <c r="D5516" s="4">
        <v>1.7010000000000001</v>
      </c>
      <c r="E5516" s="4">
        <v>1.734</v>
      </c>
      <c r="F5516" s="5">
        <v>12.788</v>
      </c>
      <c r="G5516"/>
    </row>
    <row r="5517" spans="1:7" x14ac:dyDescent="0.3">
      <c r="A5517" s="9">
        <v>45355.82916666667</v>
      </c>
      <c r="B5517" s="4">
        <v>202.55</v>
      </c>
      <c r="C5517" s="4">
        <v>194.57400000000001</v>
      </c>
      <c r="D5517" s="4">
        <v>1.948</v>
      </c>
      <c r="E5517" s="4">
        <v>2.4020000000000001</v>
      </c>
      <c r="F5517" s="5">
        <v>12.73</v>
      </c>
      <c r="G5517"/>
    </row>
    <row r="5518" spans="1:7" x14ac:dyDescent="0.3">
      <c r="A5518" s="9">
        <v>45355.829861111109</v>
      </c>
      <c r="B5518" s="4">
        <v>209.09299999999999</v>
      </c>
      <c r="C5518" s="4">
        <v>194.4</v>
      </c>
      <c r="D5518" s="4">
        <v>1.833</v>
      </c>
      <c r="E5518" s="4">
        <v>1.9590000000000001</v>
      </c>
      <c r="F5518" s="5">
        <v>12.598000000000001</v>
      </c>
      <c r="G5518"/>
    </row>
    <row r="5519" spans="1:7" x14ac:dyDescent="0.3">
      <c r="A5519" s="9">
        <v>45355.830555555556</v>
      </c>
      <c r="B5519" s="4">
        <v>196.59</v>
      </c>
      <c r="C5519" s="4">
        <v>190.16200000000001</v>
      </c>
      <c r="D5519" s="4">
        <v>2.4249999999999998</v>
      </c>
      <c r="E5519" s="4">
        <v>2.863</v>
      </c>
      <c r="F5519" s="5">
        <v>12.468999999999999</v>
      </c>
      <c r="G5519"/>
    </row>
    <row r="5520" spans="1:7" x14ac:dyDescent="0.3">
      <c r="A5520" s="9">
        <v>45355.831250000003</v>
      </c>
      <c r="B5520" s="4">
        <v>191.16900000000001</v>
      </c>
      <c r="C5520" s="4">
        <v>185.07300000000001</v>
      </c>
      <c r="D5520" s="4">
        <v>3.4430000000000001</v>
      </c>
      <c r="E5520" s="4">
        <v>3.609</v>
      </c>
      <c r="F5520" s="5">
        <v>12.457000000000001</v>
      </c>
      <c r="G5520"/>
    </row>
    <row r="5521" spans="1:7" x14ac:dyDescent="0.3">
      <c r="A5521" s="9">
        <v>45355.831944444442</v>
      </c>
      <c r="B5521" s="4">
        <v>192.66800000000001</v>
      </c>
      <c r="C5521" s="4">
        <v>185.041</v>
      </c>
      <c r="D5521" s="4">
        <v>2.86</v>
      </c>
      <c r="E5521" s="4">
        <v>3.3140000000000001</v>
      </c>
      <c r="F5521" s="5">
        <v>12.398</v>
      </c>
      <c r="G5521"/>
    </row>
    <row r="5522" spans="1:7" x14ac:dyDescent="0.3">
      <c r="A5522" s="9">
        <v>45355.832638888889</v>
      </c>
      <c r="B5522" s="4">
        <v>193.15</v>
      </c>
      <c r="C5522" s="4">
        <v>183.65</v>
      </c>
      <c r="D5522" s="4">
        <v>1.8140000000000001</v>
      </c>
      <c r="E5522" s="4">
        <v>2.3759999999999999</v>
      </c>
      <c r="F5522" s="5">
        <v>12.38</v>
      </c>
      <c r="G5522"/>
    </row>
    <row r="5523" spans="1:7" x14ac:dyDescent="0.3">
      <c r="A5523" s="9">
        <v>45355.833333333336</v>
      </c>
      <c r="B5523" s="4">
        <v>182.001</v>
      </c>
      <c r="C5523" s="4">
        <v>175.94900000000001</v>
      </c>
      <c r="D5523" s="4">
        <v>2.3769999999999998</v>
      </c>
      <c r="E5523" s="4">
        <v>2.6150000000000002</v>
      </c>
      <c r="F5523" s="5">
        <v>12.305999999999999</v>
      </c>
      <c r="G5523"/>
    </row>
    <row r="5524" spans="1:7" x14ac:dyDescent="0.3">
      <c r="A5524" s="9">
        <v>45355.834027777775</v>
      </c>
      <c r="B5524" s="4">
        <v>175.09</v>
      </c>
      <c r="C5524" s="4">
        <v>174.85499999999999</v>
      </c>
      <c r="D5524" s="4">
        <v>2.8029999999999999</v>
      </c>
      <c r="E5524" s="4">
        <v>2.931</v>
      </c>
      <c r="F5524" s="5">
        <v>12.289</v>
      </c>
      <c r="G5524"/>
    </row>
    <row r="5525" spans="1:7" x14ac:dyDescent="0.3">
      <c r="A5525" s="9">
        <v>45355.834722222222</v>
      </c>
      <c r="B5525" s="4">
        <v>180.53399999999999</v>
      </c>
      <c r="C5525" s="4">
        <v>178.21199999999999</v>
      </c>
      <c r="D5525" s="4">
        <v>3.2370000000000001</v>
      </c>
      <c r="E5525" s="4">
        <v>3.4350000000000001</v>
      </c>
      <c r="F5525" s="5">
        <v>12.255000000000001</v>
      </c>
      <c r="G5525"/>
    </row>
    <row r="5526" spans="1:7" x14ac:dyDescent="0.3">
      <c r="A5526" s="9">
        <v>45355.835416666669</v>
      </c>
      <c r="B5526" s="4">
        <v>183.40700000000001</v>
      </c>
      <c r="C5526" s="4">
        <v>180.02699999999999</v>
      </c>
      <c r="D5526" s="4">
        <v>3.1360000000000001</v>
      </c>
      <c r="E5526" s="4">
        <v>3.5139999999999998</v>
      </c>
      <c r="F5526" s="5">
        <v>12.172000000000001</v>
      </c>
      <c r="G5526"/>
    </row>
    <row r="5527" spans="1:7" x14ac:dyDescent="0.3">
      <c r="A5527" s="9">
        <v>45355.836111111108</v>
      </c>
      <c r="B5527" s="4">
        <v>179.708</v>
      </c>
      <c r="C5527" s="4">
        <v>174.34299999999999</v>
      </c>
      <c r="D5527" s="4">
        <v>3.1429999999999998</v>
      </c>
      <c r="E5527" s="4">
        <v>3.4609999999999999</v>
      </c>
      <c r="F5527" s="5">
        <v>12.195</v>
      </c>
      <c r="G5527"/>
    </row>
    <row r="5528" spans="1:7" x14ac:dyDescent="0.3">
      <c r="A5528" s="9">
        <v>45355.836805555555</v>
      </c>
      <c r="B5528" s="4">
        <v>184.29499999999999</v>
      </c>
      <c r="C5528" s="4">
        <v>180.50299999999999</v>
      </c>
      <c r="D5528" s="4">
        <v>3.1869999999999998</v>
      </c>
      <c r="E5528" s="4">
        <v>3.2010000000000001</v>
      </c>
      <c r="F5528" s="5">
        <v>12.257</v>
      </c>
      <c r="G5528"/>
    </row>
    <row r="5529" spans="1:7" x14ac:dyDescent="0.3">
      <c r="A5529" s="9">
        <v>45355.837500000001</v>
      </c>
      <c r="B5529" s="4">
        <v>183.75800000000001</v>
      </c>
      <c r="C5529" s="4">
        <v>182.935</v>
      </c>
      <c r="D5529" s="4">
        <v>4.0279999999999996</v>
      </c>
      <c r="E5529" s="4">
        <v>4.0839999999999996</v>
      </c>
      <c r="F5529" s="5">
        <v>12.241</v>
      </c>
      <c r="G5529"/>
    </row>
    <row r="5530" spans="1:7" x14ac:dyDescent="0.3">
      <c r="A5530" s="9">
        <v>45355.838194444441</v>
      </c>
      <c r="B5530" s="4">
        <v>203.80699999999999</v>
      </c>
      <c r="C5530" s="4">
        <v>194.16399999999999</v>
      </c>
      <c r="D5530" s="4">
        <v>2.1469999999999998</v>
      </c>
      <c r="E5530" s="4">
        <v>2.41</v>
      </c>
      <c r="F5530" s="5">
        <v>12.409000000000001</v>
      </c>
      <c r="G5530"/>
    </row>
    <row r="5531" spans="1:7" x14ac:dyDescent="0.3">
      <c r="A5531" s="9">
        <v>45355.838888888888</v>
      </c>
      <c r="B5531" s="4">
        <v>210.93700000000001</v>
      </c>
      <c r="C5531" s="4">
        <v>202.19200000000001</v>
      </c>
      <c r="D5531" s="4">
        <v>2.766</v>
      </c>
      <c r="E5531" s="4">
        <v>3.3010000000000002</v>
      </c>
      <c r="F5531" s="5">
        <v>12.43</v>
      </c>
      <c r="G5531"/>
    </row>
    <row r="5532" spans="1:7" x14ac:dyDescent="0.3">
      <c r="A5532" s="9">
        <v>45355.839583333334</v>
      </c>
      <c r="B5532" s="4">
        <v>187.34399999999999</v>
      </c>
      <c r="C5532" s="4">
        <v>184.268</v>
      </c>
      <c r="D5532" s="4">
        <v>2.927</v>
      </c>
      <c r="E5532" s="4">
        <v>3.04</v>
      </c>
      <c r="F5532" s="5">
        <v>12.6</v>
      </c>
      <c r="G5532"/>
    </row>
    <row r="5533" spans="1:7" x14ac:dyDescent="0.3">
      <c r="A5533" s="9">
        <v>45355.840277777781</v>
      </c>
      <c r="B5533" s="4">
        <v>230.43299999999999</v>
      </c>
      <c r="C5533" s="4">
        <v>219.572</v>
      </c>
      <c r="D5533" s="4">
        <v>2.6579999999999999</v>
      </c>
      <c r="E5533" s="4">
        <v>2.5790000000000002</v>
      </c>
      <c r="F5533" s="5">
        <v>12.752000000000001</v>
      </c>
      <c r="G5533"/>
    </row>
    <row r="5534" spans="1:7" x14ac:dyDescent="0.3">
      <c r="A5534" s="9">
        <v>45355.84097222222</v>
      </c>
      <c r="B5534" s="4">
        <v>239.4</v>
      </c>
      <c r="C5534" s="4">
        <v>231.63200000000001</v>
      </c>
      <c r="D5534" s="4">
        <v>3.2589999999999999</v>
      </c>
      <c r="E5534" s="4">
        <v>3.1389999999999998</v>
      </c>
      <c r="F5534" s="5">
        <v>12.865</v>
      </c>
      <c r="G5534"/>
    </row>
    <row r="5535" spans="1:7" x14ac:dyDescent="0.3">
      <c r="A5535" s="9">
        <v>45355.841666666667</v>
      </c>
      <c r="B5535" s="4">
        <v>240.38499999999999</v>
      </c>
      <c r="C5535" s="4">
        <v>229.58500000000001</v>
      </c>
      <c r="D5535" s="4">
        <v>3.8580000000000001</v>
      </c>
      <c r="E5535" s="4">
        <v>3.629</v>
      </c>
      <c r="F5535" s="5">
        <v>12.976000000000001</v>
      </c>
      <c r="G5535"/>
    </row>
    <row r="5536" spans="1:7" x14ac:dyDescent="0.3">
      <c r="A5536" s="9">
        <v>45355.842361111114</v>
      </c>
      <c r="B5536" s="4">
        <v>262.87900000000002</v>
      </c>
      <c r="C5536" s="4">
        <v>252.85300000000001</v>
      </c>
      <c r="D5536" s="4">
        <v>3.7669999999999999</v>
      </c>
      <c r="E5536" s="4">
        <v>3.46</v>
      </c>
      <c r="F5536" s="5">
        <v>13.128</v>
      </c>
      <c r="G5536"/>
    </row>
    <row r="5537" spans="1:7" x14ac:dyDescent="0.3">
      <c r="A5537" s="9">
        <v>45355.843055555553</v>
      </c>
      <c r="B5537" s="4">
        <v>249.625</v>
      </c>
      <c r="C5537" s="4">
        <v>240.965</v>
      </c>
      <c r="D5537" s="4">
        <v>4.1950000000000003</v>
      </c>
      <c r="E5537" s="4">
        <v>3.5819999999999999</v>
      </c>
      <c r="F5537" s="5">
        <v>13.234</v>
      </c>
      <c r="G5537"/>
    </row>
    <row r="5538" spans="1:7" x14ac:dyDescent="0.3">
      <c r="A5538" s="9">
        <v>45355.84375</v>
      </c>
      <c r="B5538" s="4">
        <v>240.423</v>
      </c>
      <c r="C5538" s="4">
        <v>231.85499999999999</v>
      </c>
      <c r="D5538" s="4">
        <v>4.407</v>
      </c>
      <c r="E5538" s="4">
        <v>3.9940000000000002</v>
      </c>
      <c r="F5538" s="5">
        <v>13.596</v>
      </c>
      <c r="G5538"/>
    </row>
    <row r="5539" spans="1:7" x14ac:dyDescent="0.3">
      <c r="A5539" s="9">
        <v>45355.844444444447</v>
      </c>
      <c r="B5539" s="4">
        <v>231.78100000000001</v>
      </c>
      <c r="C5539" s="4">
        <v>224.255</v>
      </c>
      <c r="D5539" s="4">
        <v>4.7030000000000003</v>
      </c>
      <c r="E5539" s="4">
        <v>4.5999999999999996</v>
      </c>
      <c r="F5539" s="5">
        <v>13.779</v>
      </c>
      <c r="G5539"/>
    </row>
    <row r="5540" spans="1:7" x14ac:dyDescent="0.3">
      <c r="A5540" s="9">
        <v>45355.845138888886</v>
      </c>
      <c r="B5540" s="4">
        <v>230.17</v>
      </c>
      <c r="C5540" s="4">
        <v>220.315</v>
      </c>
      <c r="D5540" s="4">
        <v>4.37</v>
      </c>
      <c r="E5540" s="4">
        <v>4.2409999999999997</v>
      </c>
      <c r="F5540" s="5">
        <v>13.954000000000001</v>
      </c>
      <c r="G5540"/>
    </row>
    <row r="5541" spans="1:7" x14ac:dyDescent="0.3">
      <c r="A5541" s="9">
        <v>45355.845833333333</v>
      </c>
      <c r="B5541" s="4">
        <v>232.28299999999999</v>
      </c>
      <c r="C5541" s="4">
        <v>222.55199999999999</v>
      </c>
      <c r="D5541" s="4">
        <v>3.8530000000000002</v>
      </c>
      <c r="E5541" s="4">
        <v>3.79</v>
      </c>
      <c r="F5541" s="5">
        <v>14.164999999999999</v>
      </c>
      <c r="G5541"/>
    </row>
    <row r="5542" spans="1:7" x14ac:dyDescent="0.3">
      <c r="A5542" s="9">
        <v>45355.84652777778</v>
      </c>
      <c r="B5542" s="4">
        <v>223.649</v>
      </c>
      <c r="C5542" s="4">
        <v>214.36600000000001</v>
      </c>
      <c r="D5542" s="4">
        <v>3.58</v>
      </c>
      <c r="E5542" s="4">
        <v>3.6640000000000001</v>
      </c>
      <c r="F5542" s="5">
        <v>14.281000000000001</v>
      </c>
      <c r="G5542"/>
    </row>
    <row r="5543" spans="1:7" x14ac:dyDescent="0.3">
      <c r="A5543" s="9">
        <v>45355.847222222219</v>
      </c>
      <c r="B5543" s="4">
        <v>225.22800000000001</v>
      </c>
      <c r="C5543" s="4">
        <v>213.727</v>
      </c>
      <c r="D5543" s="4">
        <v>3.286</v>
      </c>
      <c r="E5543" s="4">
        <v>3.2370000000000001</v>
      </c>
      <c r="F5543" s="5">
        <v>14.323</v>
      </c>
      <c r="G5543"/>
    </row>
    <row r="5544" spans="1:7" x14ac:dyDescent="0.3">
      <c r="A5544" s="9">
        <v>45355.847916666666</v>
      </c>
      <c r="B5544" s="4">
        <v>236.756</v>
      </c>
      <c r="C5544" s="4">
        <v>225.97399999999999</v>
      </c>
      <c r="D5544" s="4">
        <v>3.4550000000000001</v>
      </c>
      <c r="E5544" s="4">
        <v>3.3969999999999998</v>
      </c>
      <c r="F5544" s="5">
        <v>14.26</v>
      </c>
      <c r="G5544"/>
    </row>
    <row r="5545" spans="1:7" x14ac:dyDescent="0.3">
      <c r="A5545" s="9">
        <v>45355.848611111112</v>
      </c>
      <c r="B5545" s="4">
        <v>226.065</v>
      </c>
      <c r="C5545" s="4">
        <v>212.83500000000001</v>
      </c>
      <c r="D5545" s="4">
        <v>3.94</v>
      </c>
      <c r="E5545" s="4">
        <v>3.8340000000000001</v>
      </c>
      <c r="F5545" s="5">
        <v>14.177</v>
      </c>
      <c r="G5545"/>
    </row>
    <row r="5546" spans="1:7" x14ac:dyDescent="0.3">
      <c r="A5546" s="9">
        <v>45355.849305555559</v>
      </c>
      <c r="B5546" s="4">
        <v>225.66</v>
      </c>
      <c r="C5546" s="4">
        <v>214.70500000000001</v>
      </c>
      <c r="D5546" s="4">
        <v>4.3689999999999998</v>
      </c>
      <c r="E5546" s="4">
        <v>4.3570000000000002</v>
      </c>
      <c r="F5546" s="5">
        <v>14.07</v>
      </c>
      <c r="G5546"/>
    </row>
    <row r="5547" spans="1:7" x14ac:dyDescent="0.3">
      <c r="A5547" s="9">
        <v>45355.85</v>
      </c>
      <c r="B5547" s="4">
        <v>239.21899999999999</v>
      </c>
      <c r="C5547" s="4">
        <v>228.042</v>
      </c>
      <c r="D5547" s="4">
        <v>3.8530000000000002</v>
      </c>
      <c r="E5547" s="4">
        <v>3.464</v>
      </c>
      <c r="F5547" s="5">
        <v>14.023999999999999</v>
      </c>
      <c r="G5547"/>
    </row>
    <row r="5548" spans="1:7" x14ac:dyDescent="0.3">
      <c r="A5548" s="9">
        <v>45355.850694444445</v>
      </c>
      <c r="B5548" s="4">
        <v>216.012</v>
      </c>
      <c r="C5548" s="4">
        <v>204.43</v>
      </c>
      <c r="D5548" s="4">
        <v>3.9870000000000001</v>
      </c>
      <c r="E5548" s="4">
        <v>4.1760000000000002</v>
      </c>
      <c r="F5548" s="5">
        <v>13.968</v>
      </c>
      <c r="G5548"/>
    </row>
    <row r="5549" spans="1:7" x14ac:dyDescent="0.3">
      <c r="A5549" s="9">
        <v>45355.851388888892</v>
      </c>
      <c r="B5549" s="4">
        <v>208.37100000000001</v>
      </c>
      <c r="C5549" s="4">
        <v>198.88499999999999</v>
      </c>
      <c r="D5549" s="4">
        <v>3.1230000000000002</v>
      </c>
      <c r="E5549" s="4">
        <v>3.3530000000000002</v>
      </c>
      <c r="F5549" s="5">
        <v>13.904999999999999</v>
      </c>
      <c r="G5549"/>
    </row>
    <row r="5550" spans="1:7" x14ac:dyDescent="0.3">
      <c r="A5550" s="9">
        <v>45355.852083333331</v>
      </c>
      <c r="B5550" s="4">
        <v>192.78399999999999</v>
      </c>
      <c r="C5550" s="4">
        <v>191.20599999999999</v>
      </c>
      <c r="D5550" s="4">
        <v>5.9260000000000002</v>
      </c>
      <c r="E5550" s="4">
        <v>5.8540000000000001</v>
      </c>
      <c r="F5550" s="5">
        <v>13.996</v>
      </c>
      <c r="G5550"/>
    </row>
    <row r="5551" spans="1:7" x14ac:dyDescent="0.3">
      <c r="A5551" s="9">
        <v>45355.852777777778</v>
      </c>
      <c r="B5551" s="4">
        <v>199.876</v>
      </c>
      <c r="C5551" s="4">
        <v>195.185</v>
      </c>
      <c r="D5551" s="4">
        <v>5.6639999999999997</v>
      </c>
      <c r="E5551" s="4">
        <v>5.9619999999999997</v>
      </c>
      <c r="F5551" s="5">
        <v>13.978</v>
      </c>
      <c r="G5551"/>
    </row>
    <row r="5552" spans="1:7" x14ac:dyDescent="0.3">
      <c r="A5552" s="9">
        <v>45355.853472222225</v>
      </c>
      <c r="B5552" s="4">
        <v>208.001</v>
      </c>
      <c r="C5552" s="4">
        <v>203.78</v>
      </c>
      <c r="D5552" s="4">
        <v>5.5129999999999999</v>
      </c>
      <c r="E5552" s="4">
        <v>5.6319999999999997</v>
      </c>
      <c r="F5552" s="5">
        <v>13.957000000000001</v>
      </c>
      <c r="G5552"/>
    </row>
    <row r="5553" spans="1:7" x14ac:dyDescent="0.3">
      <c r="A5553" s="9">
        <v>45355.854166666664</v>
      </c>
      <c r="B5553" s="4">
        <v>223.65600000000001</v>
      </c>
      <c r="C5553" s="4">
        <v>213.11199999999999</v>
      </c>
      <c r="D5553" s="4">
        <v>3.5609999999999999</v>
      </c>
      <c r="E5553" s="4">
        <v>3.7789999999999999</v>
      </c>
      <c r="F5553" s="5">
        <v>13.853999999999999</v>
      </c>
      <c r="G5553"/>
    </row>
    <row r="5554" spans="1:7" x14ac:dyDescent="0.3">
      <c r="A5554" s="9">
        <v>45355.854861111111</v>
      </c>
      <c r="B5554" s="4">
        <v>213.61799999999999</v>
      </c>
      <c r="C5554" s="4">
        <v>205.684</v>
      </c>
      <c r="D5554" s="4">
        <v>3.7850000000000001</v>
      </c>
      <c r="E5554" s="4">
        <v>3.907</v>
      </c>
      <c r="F5554" s="5">
        <v>13.750999999999999</v>
      </c>
      <c r="G5554"/>
    </row>
    <row r="5555" spans="1:7" x14ac:dyDescent="0.3">
      <c r="A5555" s="9">
        <v>45355.855555555558</v>
      </c>
      <c r="B5555" s="4">
        <v>197.64500000000001</v>
      </c>
      <c r="C5555" s="4">
        <v>192.07900000000001</v>
      </c>
      <c r="D5555" s="4">
        <v>4.3310000000000004</v>
      </c>
      <c r="E5555" s="4">
        <v>4.6520000000000001</v>
      </c>
      <c r="F5555" s="5">
        <v>13.615</v>
      </c>
      <c r="G5555"/>
    </row>
    <row r="5556" spans="1:7" x14ac:dyDescent="0.3">
      <c r="A5556" s="9">
        <v>45355.856249999997</v>
      </c>
      <c r="B5556" s="4">
        <v>178.13499999999999</v>
      </c>
      <c r="C5556" s="4">
        <v>177.422</v>
      </c>
      <c r="D5556" s="4">
        <v>6.4340000000000002</v>
      </c>
      <c r="E5556" s="4">
        <v>6.4790000000000001</v>
      </c>
      <c r="F5556" s="5">
        <v>13.544</v>
      </c>
      <c r="G5556"/>
    </row>
    <row r="5557" spans="1:7" x14ac:dyDescent="0.3">
      <c r="A5557" s="9">
        <v>45355.856944444444</v>
      </c>
      <c r="B5557" s="4">
        <v>190.286</v>
      </c>
      <c r="C5557" s="4">
        <v>189.12100000000001</v>
      </c>
      <c r="D5557" s="4">
        <v>5.4550000000000001</v>
      </c>
      <c r="E5557" s="4">
        <v>5.5510000000000002</v>
      </c>
      <c r="F5557" s="5">
        <v>13.651</v>
      </c>
      <c r="G5557"/>
    </row>
    <row r="5558" spans="1:7" x14ac:dyDescent="0.3">
      <c r="A5558" s="9">
        <v>45355.857638888891</v>
      </c>
      <c r="B5558" s="4">
        <v>201.11099999999999</v>
      </c>
      <c r="C5558" s="4">
        <v>200.095</v>
      </c>
      <c r="D5558" s="4">
        <v>6.05</v>
      </c>
      <c r="E5558" s="4">
        <v>6.13</v>
      </c>
      <c r="F5558" s="5">
        <v>13.63</v>
      </c>
      <c r="G5558"/>
    </row>
    <row r="5559" spans="1:7" x14ac:dyDescent="0.3">
      <c r="A5559" s="9">
        <v>45355.85833333333</v>
      </c>
      <c r="B5559" s="4">
        <v>208.27500000000001</v>
      </c>
      <c r="C5559" s="4">
        <v>205.66900000000001</v>
      </c>
      <c r="D5559" s="4">
        <v>7.609</v>
      </c>
      <c r="E5559" s="4">
        <v>7.2530000000000001</v>
      </c>
      <c r="F5559" s="5">
        <v>13.704000000000001</v>
      </c>
      <c r="G5559"/>
    </row>
    <row r="5560" spans="1:7" x14ac:dyDescent="0.3">
      <c r="A5560" s="9">
        <v>45355.859027777777</v>
      </c>
      <c r="B5560" s="4">
        <v>204.726</v>
      </c>
      <c r="C5560" s="4">
        <v>201.05099999999999</v>
      </c>
      <c r="D5560" s="4">
        <v>6.9169999999999998</v>
      </c>
      <c r="E5560" s="4">
        <v>6.79</v>
      </c>
      <c r="F5560" s="5">
        <v>13.657</v>
      </c>
      <c r="G5560"/>
    </row>
    <row r="5561" spans="1:7" x14ac:dyDescent="0.3">
      <c r="A5561" s="9">
        <v>45355.859722222223</v>
      </c>
      <c r="B5561" s="4">
        <v>200.40600000000001</v>
      </c>
      <c r="C5561" s="4">
        <v>196.86600000000001</v>
      </c>
      <c r="D5561" s="4">
        <v>5.2240000000000002</v>
      </c>
      <c r="E5561" s="4">
        <v>5.1280000000000001</v>
      </c>
      <c r="F5561" s="5">
        <v>13.555</v>
      </c>
      <c r="G5561"/>
    </row>
    <row r="5562" spans="1:7" x14ac:dyDescent="0.3">
      <c r="A5562" s="9">
        <v>45355.86041666667</v>
      </c>
      <c r="B5562" s="4">
        <v>205.047</v>
      </c>
      <c r="C5562" s="4">
        <v>201.26400000000001</v>
      </c>
      <c r="D5562" s="4">
        <v>5.87</v>
      </c>
      <c r="E5562" s="4">
        <v>6.0039999999999996</v>
      </c>
      <c r="F5562" s="5">
        <v>13.333</v>
      </c>
      <c r="G5562"/>
    </row>
    <row r="5563" spans="1:7" x14ac:dyDescent="0.3">
      <c r="A5563" s="9">
        <v>45355.861111111109</v>
      </c>
      <c r="B5563" s="4">
        <v>188.762</v>
      </c>
      <c r="C5563" s="4">
        <v>184.33500000000001</v>
      </c>
      <c r="D5563" s="4">
        <v>5.641</v>
      </c>
      <c r="E5563" s="4">
        <v>5.5140000000000002</v>
      </c>
      <c r="F5563" s="5">
        <v>13.047000000000001</v>
      </c>
      <c r="G5563"/>
    </row>
    <row r="5564" spans="1:7" x14ac:dyDescent="0.3">
      <c r="A5564" s="9">
        <v>45355.861805555556</v>
      </c>
      <c r="B5564" s="4">
        <v>189.25700000000001</v>
      </c>
      <c r="C5564" s="4">
        <v>186.54300000000001</v>
      </c>
      <c r="D5564" s="4">
        <v>6.26</v>
      </c>
      <c r="E5564" s="4">
        <v>6.3029999999999999</v>
      </c>
      <c r="F5564" s="5">
        <v>12.74</v>
      </c>
      <c r="G5564"/>
    </row>
    <row r="5565" spans="1:7" x14ac:dyDescent="0.3">
      <c r="A5565" s="9">
        <v>45355.862500000003</v>
      </c>
      <c r="B5565" s="4">
        <v>187.53299999999999</v>
      </c>
      <c r="C5565" s="4">
        <v>186.321</v>
      </c>
      <c r="D5565" s="4">
        <v>4.6749999999999998</v>
      </c>
      <c r="E5565" s="4">
        <v>4.859</v>
      </c>
      <c r="F5565" s="5">
        <v>12.646000000000001</v>
      </c>
      <c r="G5565"/>
    </row>
    <row r="5566" spans="1:7" x14ac:dyDescent="0.3">
      <c r="A5566" s="9">
        <v>45355.863194444442</v>
      </c>
      <c r="B5566" s="4">
        <v>186.363</v>
      </c>
      <c r="C5566" s="4">
        <v>185.11699999999999</v>
      </c>
      <c r="D5566" s="4">
        <v>5.5819999999999999</v>
      </c>
      <c r="E5566" s="4">
        <v>5.5430000000000001</v>
      </c>
      <c r="F5566" s="5">
        <v>12.51</v>
      </c>
      <c r="G5566"/>
    </row>
    <row r="5567" spans="1:7" x14ac:dyDescent="0.3">
      <c r="A5567" s="9">
        <v>45355.863888888889</v>
      </c>
      <c r="B5567" s="4">
        <v>187.06899999999999</v>
      </c>
      <c r="C5567" s="4">
        <v>186.19399999999999</v>
      </c>
      <c r="D5567" s="4">
        <v>4.8079999999999998</v>
      </c>
      <c r="E5567" s="4">
        <v>5.1109999999999998</v>
      </c>
      <c r="F5567" s="5">
        <v>12.429</v>
      </c>
      <c r="G5567"/>
    </row>
    <row r="5568" spans="1:7" x14ac:dyDescent="0.3">
      <c r="A5568" s="9">
        <v>45355.864583333336</v>
      </c>
      <c r="B5568" s="4">
        <v>192.875</v>
      </c>
      <c r="C5568" s="4">
        <v>191.541</v>
      </c>
      <c r="D5568" s="4">
        <v>4.0110000000000001</v>
      </c>
      <c r="E5568" s="4">
        <v>4.1500000000000004</v>
      </c>
      <c r="F5568" s="5">
        <v>12.446</v>
      </c>
      <c r="G5568"/>
    </row>
    <row r="5569" spans="1:7" x14ac:dyDescent="0.3">
      <c r="A5569" s="9">
        <v>45355.865277777775</v>
      </c>
      <c r="B5569" s="4">
        <v>186.626</v>
      </c>
      <c r="C5569" s="4">
        <v>184.584</v>
      </c>
      <c r="D5569" s="4">
        <v>4.5730000000000004</v>
      </c>
      <c r="E5569" s="4">
        <v>4.9809999999999999</v>
      </c>
      <c r="F5569" s="5">
        <v>12.444000000000001</v>
      </c>
      <c r="G5569"/>
    </row>
    <row r="5570" spans="1:7" x14ac:dyDescent="0.3">
      <c r="A5570" s="9">
        <v>45355.865972222222</v>
      </c>
      <c r="B5570" s="4">
        <v>184.72800000000001</v>
      </c>
      <c r="C5570" s="4">
        <v>183.50899999999999</v>
      </c>
      <c r="D5570" s="4">
        <v>5.3460000000000001</v>
      </c>
      <c r="E5570" s="4">
        <v>5.415</v>
      </c>
      <c r="F5570" s="5">
        <v>12.471</v>
      </c>
      <c r="G5570"/>
    </row>
    <row r="5571" spans="1:7" x14ac:dyDescent="0.3">
      <c r="A5571" s="9">
        <v>45355.866666666669</v>
      </c>
      <c r="B5571" s="4">
        <v>198.821</v>
      </c>
      <c r="C5571" s="4">
        <v>194.51</v>
      </c>
      <c r="D5571" s="4">
        <v>4.0430000000000001</v>
      </c>
      <c r="E5571" s="4">
        <v>4.4800000000000004</v>
      </c>
      <c r="F5571" s="5">
        <v>12.374000000000001</v>
      </c>
      <c r="G5571"/>
    </row>
    <row r="5572" spans="1:7" x14ac:dyDescent="0.3">
      <c r="A5572" s="9">
        <v>45355.867361111108</v>
      </c>
      <c r="B5572" s="4">
        <v>187.19300000000001</v>
      </c>
      <c r="C5572" s="4">
        <v>185.67500000000001</v>
      </c>
      <c r="D5572" s="4">
        <v>5.0469999999999997</v>
      </c>
      <c r="E5572" s="4">
        <v>5.4009999999999998</v>
      </c>
      <c r="F5572" s="5">
        <v>12.43</v>
      </c>
      <c r="G5572"/>
    </row>
    <row r="5573" spans="1:7" x14ac:dyDescent="0.3">
      <c r="A5573" s="9">
        <v>45355.868055555555</v>
      </c>
      <c r="B5573" s="4">
        <v>185.49600000000001</v>
      </c>
      <c r="C5573" s="4">
        <v>186.637</v>
      </c>
      <c r="D5573" s="4">
        <v>5.8259999999999996</v>
      </c>
      <c r="E5573" s="4">
        <v>5.9459999999999997</v>
      </c>
      <c r="F5573" s="5">
        <v>12.378</v>
      </c>
      <c r="G5573"/>
    </row>
    <row r="5574" spans="1:7" x14ac:dyDescent="0.3">
      <c r="A5574" s="9">
        <v>45355.868750000001</v>
      </c>
      <c r="B5574" s="4">
        <v>186.19</v>
      </c>
      <c r="C5574" s="4">
        <v>188.929</v>
      </c>
      <c r="D5574" s="4">
        <v>4.444</v>
      </c>
      <c r="E5574" s="4">
        <v>4.7389999999999999</v>
      </c>
      <c r="F5574" s="5">
        <v>12.359</v>
      </c>
      <c r="G5574"/>
    </row>
    <row r="5575" spans="1:7" x14ac:dyDescent="0.3">
      <c r="A5575" s="9">
        <v>45355.869444444441</v>
      </c>
      <c r="B5575" s="4">
        <v>173.809</v>
      </c>
      <c r="C5575" s="4">
        <v>173.22800000000001</v>
      </c>
      <c r="D5575" s="4">
        <v>3.3940000000000001</v>
      </c>
      <c r="E5575" s="4">
        <v>3.8820000000000001</v>
      </c>
      <c r="F5575" s="5">
        <v>12.298999999999999</v>
      </c>
      <c r="G5575"/>
    </row>
    <row r="5576" spans="1:7" x14ac:dyDescent="0.3">
      <c r="A5576" s="9">
        <v>45355.870138888888</v>
      </c>
      <c r="B5576" s="4">
        <v>171.39599999999999</v>
      </c>
      <c r="C5576" s="4">
        <v>171.05699999999999</v>
      </c>
      <c r="D5576" s="4">
        <v>4.9000000000000004</v>
      </c>
      <c r="E5576" s="4">
        <v>5.0869999999999997</v>
      </c>
      <c r="F5576" s="5">
        <v>12.141999999999999</v>
      </c>
      <c r="G5576"/>
    </row>
    <row r="5577" spans="1:7" x14ac:dyDescent="0.3">
      <c r="A5577" s="9">
        <v>45355.870833333334</v>
      </c>
      <c r="B5577" s="4">
        <v>180.447</v>
      </c>
      <c r="C5577" s="4">
        <v>178.82300000000001</v>
      </c>
      <c r="D5577" s="4">
        <v>5.6139999999999999</v>
      </c>
      <c r="E5577" s="4">
        <v>5.7709999999999999</v>
      </c>
      <c r="F5577" s="5">
        <v>12.179</v>
      </c>
      <c r="G5577"/>
    </row>
    <row r="5578" spans="1:7" x14ac:dyDescent="0.3">
      <c r="A5578" s="9">
        <v>45355.871527777781</v>
      </c>
      <c r="B5578" s="4">
        <v>183.155</v>
      </c>
      <c r="C5578" s="4">
        <v>182.37700000000001</v>
      </c>
      <c r="D5578" s="4">
        <v>5.5190000000000001</v>
      </c>
      <c r="E5578" s="4">
        <v>5.6109999999999998</v>
      </c>
      <c r="F5578" s="5">
        <v>12.195</v>
      </c>
      <c r="G5578"/>
    </row>
    <row r="5579" spans="1:7" x14ac:dyDescent="0.3">
      <c r="A5579" s="9">
        <v>45355.87222222222</v>
      </c>
      <c r="B5579" s="4">
        <v>169.01599999999999</v>
      </c>
      <c r="C5579" s="4">
        <v>169.268</v>
      </c>
      <c r="D5579" s="4">
        <v>6.1890000000000001</v>
      </c>
      <c r="E5579" s="4">
        <v>6.2859999999999996</v>
      </c>
      <c r="F5579" s="5">
        <v>12.055999999999999</v>
      </c>
      <c r="G5579"/>
    </row>
    <row r="5580" spans="1:7" x14ac:dyDescent="0.3">
      <c r="A5580" s="9">
        <v>45355.872916666667</v>
      </c>
      <c r="B5580" s="4">
        <v>184.155</v>
      </c>
      <c r="C5580" s="4">
        <v>183.375</v>
      </c>
      <c r="D5580" s="4">
        <v>5.24</v>
      </c>
      <c r="E5580" s="4">
        <v>5.5609999999999999</v>
      </c>
      <c r="F5580" s="5">
        <v>12.048</v>
      </c>
      <c r="G5580"/>
    </row>
    <row r="5581" spans="1:7" x14ac:dyDescent="0.3">
      <c r="A5581" s="9">
        <v>45355.873611111114</v>
      </c>
      <c r="B5581" s="4">
        <v>190.17400000000001</v>
      </c>
      <c r="C5581" s="4">
        <v>189.36099999999999</v>
      </c>
      <c r="D5581" s="4">
        <v>5.3250000000000002</v>
      </c>
      <c r="E5581" s="4">
        <v>5.67</v>
      </c>
      <c r="F5581" s="5">
        <v>12.14</v>
      </c>
      <c r="G5581"/>
    </row>
    <row r="5582" spans="1:7" x14ac:dyDescent="0.3">
      <c r="A5582" s="9">
        <v>45355.874305555553</v>
      </c>
      <c r="B5582" s="4">
        <v>184.43799999999999</v>
      </c>
      <c r="C5582" s="4">
        <v>184.86799999999999</v>
      </c>
      <c r="D5582" s="4">
        <v>7.0279999999999996</v>
      </c>
      <c r="E5582" s="4">
        <v>7.1980000000000004</v>
      </c>
      <c r="F5582" s="5">
        <v>12.218999999999999</v>
      </c>
      <c r="G5582"/>
    </row>
    <row r="5583" spans="1:7" x14ac:dyDescent="0.3">
      <c r="A5583" s="9">
        <v>45355.875</v>
      </c>
      <c r="B5583" s="4">
        <v>180.976</v>
      </c>
      <c r="C5583" s="4">
        <v>178.316</v>
      </c>
      <c r="D5583" s="4">
        <v>6.3490000000000002</v>
      </c>
      <c r="E5583" s="4">
        <v>6.9779999999999998</v>
      </c>
      <c r="F5583" s="5">
        <v>12.201000000000001</v>
      </c>
      <c r="G5583"/>
    </row>
    <row r="5584" spans="1:7" x14ac:dyDescent="0.3">
      <c r="A5584" s="9">
        <v>45355.875694444447</v>
      </c>
      <c r="B5584" s="4">
        <v>175.28100000000001</v>
      </c>
      <c r="C5584" s="4">
        <v>177.881</v>
      </c>
      <c r="D5584" s="4">
        <v>5.1189999999999998</v>
      </c>
      <c r="E5584" s="4">
        <v>5.3860000000000001</v>
      </c>
      <c r="F5584" s="5">
        <v>12.124000000000001</v>
      </c>
      <c r="G5584"/>
    </row>
    <row r="5585" spans="1:7" x14ac:dyDescent="0.3">
      <c r="A5585" s="9">
        <v>45355.876388888886</v>
      </c>
      <c r="B5585" s="4">
        <v>181.548</v>
      </c>
      <c r="C5585" s="4">
        <v>182.31200000000001</v>
      </c>
      <c r="D5585" s="4">
        <v>6.4109999999999996</v>
      </c>
      <c r="E5585" s="4">
        <v>6.673</v>
      </c>
      <c r="F5585" s="5">
        <v>12</v>
      </c>
      <c r="G5585"/>
    </row>
    <row r="5586" spans="1:7" x14ac:dyDescent="0.3">
      <c r="A5586" s="9">
        <v>45355.877083333333</v>
      </c>
      <c r="B5586" s="4">
        <v>180.73599999999999</v>
      </c>
      <c r="C5586" s="4">
        <v>181.619</v>
      </c>
      <c r="D5586" s="4">
        <v>4.7969999999999997</v>
      </c>
      <c r="E5586" s="4">
        <v>5.1449999999999996</v>
      </c>
      <c r="F5586" s="5">
        <v>11.923</v>
      </c>
      <c r="G5586"/>
    </row>
    <row r="5587" spans="1:7" x14ac:dyDescent="0.3">
      <c r="A5587" s="9">
        <v>45355.87777777778</v>
      </c>
      <c r="B5587" s="4">
        <v>181.73400000000001</v>
      </c>
      <c r="C5587" s="4">
        <v>179.685</v>
      </c>
      <c r="D5587" s="4">
        <v>5.3860000000000001</v>
      </c>
      <c r="E5587" s="4">
        <v>5.7859999999999996</v>
      </c>
      <c r="F5587" s="5">
        <v>11.896000000000001</v>
      </c>
      <c r="G5587"/>
    </row>
    <row r="5588" spans="1:7" x14ac:dyDescent="0.3">
      <c r="A5588" s="9">
        <v>45355.878472222219</v>
      </c>
      <c r="B5588" s="4">
        <v>179.68299999999999</v>
      </c>
      <c r="C5588" s="4">
        <v>180.042</v>
      </c>
      <c r="D5588" s="4">
        <v>5.2380000000000004</v>
      </c>
      <c r="E5588" s="4">
        <v>5.4580000000000002</v>
      </c>
      <c r="F5588" s="5">
        <v>11.816000000000001</v>
      </c>
      <c r="G5588"/>
    </row>
    <row r="5589" spans="1:7" x14ac:dyDescent="0.3">
      <c r="A5589" s="9">
        <v>45355.879166666666</v>
      </c>
      <c r="B5589" s="4">
        <v>173.57400000000001</v>
      </c>
      <c r="C5589" s="4">
        <v>176.078</v>
      </c>
      <c r="D5589" s="4">
        <v>5.2510000000000003</v>
      </c>
      <c r="E5589" s="4">
        <v>5.69</v>
      </c>
      <c r="F5589" s="5">
        <v>11.641999999999999</v>
      </c>
      <c r="G5589"/>
    </row>
    <row r="5590" spans="1:7" x14ac:dyDescent="0.3">
      <c r="A5590" s="9">
        <v>45355.879861111112</v>
      </c>
      <c r="B5590" s="4">
        <v>187.82300000000001</v>
      </c>
      <c r="C5590" s="4">
        <v>186.834</v>
      </c>
      <c r="D5590" s="4">
        <v>6.21</v>
      </c>
      <c r="E5590" s="4">
        <v>6.3529999999999998</v>
      </c>
      <c r="F5590" s="5">
        <v>11.593999999999999</v>
      </c>
      <c r="G5590"/>
    </row>
    <row r="5591" spans="1:7" x14ac:dyDescent="0.3">
      <c r="A5591" s="9">
        <v>45355.880555555559</v>
      </c>
      <c r="B5591" s="4">
        <v>179.01599999999999</v>
      </c>
      <c r="C5591" s="4">
        <v>176.30699999999999</v>
      </c>
      <c r="D5591" s="4">
        <v>5.0590000000000002</v>
      </c>
      <c r="E5591" s="4">
        <v>5.2859999999999996</v>
      </c>
      <c r="F5591" s="5">
        <v>11.307</v>
      </c>
      <c r="G5591"/>
    </row>
    <row r="5592" spans="1:7" x14ac:dyDescent="0.3">
      <c r="A5592" s="9">
        <v>45355.881249999999</v>
      </c>
      <c r="B5592" s="4">
        <v>168.87</v>
      </c>
      <c r="C5592" s="4">
        <v>170.125</v>
      </c>
      <c r="D5592" s="4">
        <v>4.5819999999999999</v>
      </c>
      <c r="E5592" s="4">
        <v>4.9240000000000004</v>
      </c>
      <c r="F5592" s="5">
        <v>11.14</v>
      </c>
      <c r="G5592"/>
    </row>
    <row r="5593" spans="1:7" x14ac:dyDescent="0.3">
      <c r="A5593" s="9">
        <v>45355.881944444445</v>
      </c>
      <c r="B5593" s="4">
        <v>175.17099999999999</v>
      </c>
      <c r="C5593" s="4">
        <v>176.05099999999999</v>
      </c>
      <c r="D5593" s="4">
        <v>5.3079999999999998</v>
      </c>
      <c r="E5593" s="4">
        <v>5.585</v>
      </c>
      <c r="F5593" s="5">
        <v>10.941000000000001</v>
      </c>
      <c r="G5593"/>
    </row>
    <row r="5594" spans="1:7" x14ac:dyDescent="0.3">
      <c r="A5594" s="9">
        <v>45355.882638888892</v>
      </c>
      <c r="B5594" s="4">
        <v>164.09399999999999</v>
      </c>
      <c r="C5594" s="4">
        <v>165.47900000000001</v>
      </c>
      <c r="D5594" s="4">
        <v>5.1310000000000002</v>
      </c>
      <c r="E5594" s="4">
        <v>5.6449999999999996</v>
      </c>
      <c r="F5594" s="5">
        <v>10.823</v>
      </c>
      <c r="G5594"/>
    </row>
    <row r="5595" spans="1:7" x14ac:dyDescent="0.3">
      <c r="A5595" s="9">
        <v>45355.883333333331</v>
      </c>
      <c r="B5595" s="4">
        <v>173.51900000000001</v>
      </c>
      <c r="C5595" s="4">
        <v>174.68700000000001</v>
      </c>
      <c r="D5595" s="4">
        <v>3.51</v>
      </c>
      <c r="E5595" s="4">
        <v>4.0890000000000004</v>
      </c>
      <c r="F5595" s="5">
        <v>10.58</v>
      </c>
      <c r="G5595"/>
    </row>
    <row r="5596" spans="1:7" x14ac:dyDescent="0.3">
      <c r="A5596" s="9">
        <v>45355.884027777778</v>
      </c>
      <c r="B5596" s="4">
        <v>162.02199999999999</v>
      </c>
      <c r="C5596" s="4">
        <v>163.63399999999999</v>
      </c>
      <c r="D5596" s="4">
        <v>3.0329999999999999</v>
      </c>
      <c r="E5596" s="4">
        <v>3.5190000000000001</v>
      </c>
      <c r="F5596" s="5">
        <v>10.318</v>
      </c>
      <c r="G5596"/>
    </row>
    <row r="5597" spans="1:7" x14ac:dyDescent="0.3">
      <c r="A5597" s="9">
        <v>45355.884722222225</v>
      </c>
      <c r="B5597" s="4">
        <v>175.399</v>
      </c>
      <c r="C5597" s="4">
        <v>174.69800000000001</v>
      </c>
      <c r="D5597" s="4">
        <v>3.8940000000000001</v>
      </c>
      <c r="E5597" s="4">
        <v>4.2590000000000003</v>
      </c>
      <c r="F5597" s="5">
        <v>10.193</v>
      </c>
      <c r="G5597"/>
    </row>
    <row r="5598" spans="1:7" x14ac:dyDescent="0.3">
      <c r="A5598" s="9">
        <v>45355.885416666664</v>
      </c>
      <c r="B5598" s="4">
        <v>172.83099999999999</v>
      </c>
      <c r="C5598" s="4">
        <v>173.85300000000001</v>
      </c>
      <c r="D5598" s="4">
        <v>6.6630000000000003</v>
      </c>
      <c r="E5598" s="4">
        <v>6.7590000000000003</v>
      </c>
      <c r="F5598" s="5">
        <v>10.227</v>
      </c>
      <c r="G5598"/>
    </row>
    <row r="5599" spans="1:7" x14ac:dyDescent="0.3">
      <c r="A5599" s="9">
        <v>45355.886111111111</v>
      </c>
      <c r="B5599" s="4">
        <v>171.827</v>
      </c>
      <c r="C5599" s="4">
        <v>170.76900000000001</v>
      </c>
      <c r="D5599" s="4">
        <v>4.9729999999999999</v>
      </c>
      <c r="E5599" s="4">
        <v>5.2770000000000001</v>
      </c>
      <c r="F5599" s="5">
        <v>10.106999999999999</v>
      </c>
      <c r="G5599"/>
    </row>
    <row r="5600" spans="1:7" x14ac:dyDescent="0.3">
      <c r="A5600" s="9">
        <v>45355.886805555558</v>
      </c>
      <c r="B5600" s="4">
        <v>145.5</v>
      </c>
      <c r="C5600" s="4">
        <v>149.893</v>
      </c>
      <c r="D5600" s="4">
        <v>3.9460000000000002</v>
      </c>
      <c r="E5600" s="4">
        <v>4.0279999999999996</v>
      </c>
      <c r="F5600" s="5">
        <v>10</v>
      </c>
      <c r="G5600"/>
    </row>
    <row r="5601" spans="1:7" x14ac:dyDescent="0.3">
      <c r="A5601" s="9">
        <v>45355.887499999997</v>
      </c>
      <c r="B5601" s="4">
        <v>158.99799999999999</v>
      </c>
      <c r="C5601" s="4">
        <v>157.327</v>
      </c>
      <c r="D5601" s="4">
        <v>2.8610000000000002</v>
      </c>
      <c r="E5601" s="4">
        <v>3.3340000000000001</v>
      </c>
      <c r="F5601" s="5">
        <v>9.8970000000000002</v>
      </c>
      <c r="G5601"/>
    </row>
    <row r="5602" spans="1:7" x14ac:dyDescent="0.3">
      <c r="A5602" s="9">
        <v>45355.888194444444</v>
      </c>
      <c r="B5602" s="4">
        <v>164.79400000000001</v>
      </c>
      <c r="C5602" s="4">
        <v>169.542</v>
      </c>
      <c r="D5602" s="4">
        <v>2.8170000000000002</v>
      </c>
      <c r="E5602" s="4">
        <v>3.4689999999999999</v>
      </c>
      <c r="F5602" s="5">
        <v>9.9169999999999998</v>
      </c>
      <c r="G5602"/>
    </row>
    <row r="5603" spans="1:7" x14ac:dyDescent="0.3">
      <c r="A5603" s="9">
        <v>45355.888888888891</v>
      </c>
      <c r="B5603" s="4">
        <v>139.33099999999999</v>
      </c>
      <c r="C5603" s="4">
        <v>140.11799999999999</v>
      </c>
      <c r="D5603" s="4">
        <v>3.2650000000000001</v>
      </c>
      <c r="E5603" s="4">
        <v>3.649</v>
      </c>
      <c r="F5603" s="5">
        <v>9.84</v>
      </c>
      <c r="G5603"/>
    </row>
    <row r="5604" spans="1:7" x14ac:dyDescent="0.3">
      <c r="A5604" s="9">
        <v>45355.88958333333</v>
      </c>
      <c r="B5604" s="4">
        <v>127.206</v>
      </c>
      <c r="C5604" s="4">
        <v>133.15700000000001</v>
      </c>
      <c r="D5604" s="4">
        <v>3.198</v>
      </c>
      <c r="E5604" s="4">
        <v>3.4630000000000001</v>
      </c>
      <c r="F5604" s="5">
        <v>9.5890000000000004</v>
      </c>
      <c r="G5604"/>
    </row>
    <row r="5605" spans="1:7" x14ac:dyDescent="0.3">
      <c r="A5605" s="9">
        <v>45355.890277777777</v>
      </c>
      <c r="B5605" s="4">
        <v>136.45099999999999</v>
      </c>
      <c r="C5605" s="4">
        <v>141.52799999999999</v>
      </c>
      <c r="D5605" s="4">
        <v>4.2290000000000001</v>
      </c>
      <c r="E5605" s="4">
        <v>4.5389999999999997</v>
      </c>
      <c r="F5605" s="5">
        <v>9.44</v>
      </c>
      <c r="G5605"/>
    </row>
    <row r="5606" spans="1:7" x14ac:dyDescent="0.3">
      <c r="A5606" s="9">
        <v>45355.890972222223</v>
      </c>
      <c r="B5606" s="4">
        <v>148.83099999999999</v>
      </c>
      <c r="C5606" s="4">
        <v>151.02199999999999</v>
      </c>
      <c r="D5606" s="4">
        <v>8.4149999999999991</v>
      </c>
      <c r="E5606" s="4">
        <v>8.75</v>
      </c>
      <c r="F5606" s="5">
        <v>9.3640000000000008</v>
      </c>
      <c r="G5606"/>
    </row>
    <row r="5607" spans="1:7" x14ac:dyDescent="0.3">
      <c r="A5607" s="9">
        <v>45355.89166666667</v>
      </c>
      <c r="B5607" s="4">
        <v>156.82300000000001</v>
      </c>
      <c r="C5607" s="4">
        <v>155.934</v>
      </c>
      <c r="D5607" s="4">
        <v>5.9109999999999996</v>
      </c>
      <c r="E5607" s="4">
        <v>5.8949999999999996</v>
      </c>
      <c r="F5607" s="5">
        <v>9.3450000000000006</v>
      </c>
      <c r="G5607"/>
    </row>
    <row r="5608" spans="1:7" x14ac:dyDescent="0.3">
      <c r="A5608" s="9">
        <v>45355.892361111109</v>
      </c>
      <c r="B5608" s="4">
        <v>149.833</v>
      </c>
      <c r="C5608" s="4">
        <v>151.69800000000001</v>
      </c>
      <c r="D5608" s="4">
        <v>6.4450000000000003</v>
      </c>
      <c r="E5608" s="4">
        <v>6.7229999999999999</v>
      </c>
      <c r="F5608" s="5">
        <v>9.2080000000000002</v>
      </c>
      <c r="G5608"/>
    </row>
    <row r="5609" spans="1:7" x14ac:dyDescent="0.3">
      <c r="A5609" s="9">
        <v>45355.893055555556</v>
      </c>
      <c r="B5609" s="4">
        <v>147.678</v>
      </c>
      <c r="C5609" s="4">
        <v>151.005</v>
      </c>
      <c r="D5609" s="4">
        <v>6.4989999999999997</v>
      </c>
      <c r="E5609" s="4">
        <v>6.4950000000000001</v>
      </c>
      <c r="F5609" s="5">
        <v>9.1159999999999997</v>
      </c>
      <c r="G5609"/>
    </row>
    <row r="5610" spans="1:7" x14ac:dyDescent="0.3">
      <c r="A5610" s="9">
        <v>45355.893750000003</v>
      </c>
      <c r="B5610" s="4">
        <v>156.59399999999999</v>
      </c>
      <c r="C5610" s="4">
        <v>157.33099999999999</v>
      </c>
      <c r="D5610" s="4">
        <v>5.694</v>
      </c>
      <c r="E5610" s="4">
        <v>6.351</v>
      </c>
      <c r="F5610" s="5">
        <v>8.9589999999999996</v>
      </c>
      <c r="G5610"/>
    </row>
    <row r="5611" spans="1:7" x14ac:dyDescent="0.3">
      <c r="A5611" s="9">
        <v>45355.894444444442</v>
      </c>
      <c r="B5611" s="4">
        <v>149.86799999999999</v>
      </c>
      <c r="C5611" s="4">
        <v>152.77000000000001</v>
      </c>
      <c r="D5611" s="4">
        <v>5.6539999999999999</v>
      </c>
      <c r="E5611" s="4">
        <v>5.8129999999999997</v>
      </c>
      <c r="F5611" s="5">
        <v>8.859</v>
      </c>
      <c r="G5611"/>
    </row>
    <row r="5612" spans="1:7" x14ac:dyDescent="0.3">
      <c r="A5612" s="9">
        <v>45355.895138888889</v>
      </c>
      <c r="B5612" s="4">
        <v>149.48599999999999</v>
      </c>
      <c r="C5612" s="4">
        <v>153.047</v>
      </c>
      <c r="D5612" s="4">
        <v>4.9450000000000003</v>
      </c>
      <c r="E5612" s="4">
        <v>5.282</v>
      </c>
      <c r="F5612" s="5">
        <v>8.8480000000000008</v>
      </c>
      <c r="G5612"/>
    </row>
    <row r="5613" spans="1:7" x14ac:dyDescent="0.3">
      <c r="A5613" s="9">
        <v>45355.895833333336</v>
      </c>
      <c r="B5613" s="4">
        <v>143.31399999999999</v>
      </c>
      <c r="C5613" s="4">
        <v>145.99799999999999</v>
      </c>
      <c r="D5613" s="4">
        <v>6.7389999999999999</v>
      </c>
      <c r="E5613" s="4">
        <v>7.0439999999999996</v>
      </c>
      <c r="F5613" s="5">
        <v>8.7829999999999995</v>
      </c>
      <c r="G5613"/>
    </row>
    <row r="5614" spans="1:7" x14ac:dyDescent="0.3">
      <c r="A5614" s="9">
        <v>45355.896527777775</v>
      </c>
      <c r="B5614" s="4">
        <v>151.87</v>
      </c>
      <c r="C5614" s="4">
        <v>154.197</v>
      </c>
      <c r="D5614" s="4">
        <v>4.5199999999999996</v>
      </c>
      <c r="E5614" s="4">
        <v>4.8140000000000001</v>
      </c>
      <c r="F5614" s="5">
        <v>8.8109999999999999</v>
      </c>
      <c r="G5614"/>
    </row>
    <row r="5615" spans="1:7" x14ac:dyDescent="0.3">
      <c r="A5615" s="9">
        <v>45355.897222222222</v>
      </c>
      <c r="B5615" s="4">
        <v>142.09399999999999</v>
      </c>
      <c r="C5615" s="4">
        <v>145.798</v>
      </c>
      <c r="D5615" s="4">
        <v>6.0270000000000001</v>
      </c>
      <c r="E5615" s="4">
        <v>6.1289999999999996</v>
      </c>
      <c r="F5615" s="5">
        <v>8.8390000000000004</v>
      </c>
      <c r="G5615"/>
    </row>
    <row r="5616" spans="1:7" x14ac:dyDescent="0.3">
      <c r="A5616" s="9">
        <v>45355.897916666669</v>
      </c>
      <c r="B5616" s="4">
        <v>151.655</v>
      </c>
      <c r="C5616" s="4">
        <v>153.096</v>
      </c>
      <c r="D5616" s="4">
        <v>8.0630000000000006</v>
      </c>
      <c r="E5616" s="4">
        <v>8.6880000000000006</v>
      </c>
      <c r="F5616" s="5">
        <v>8.84</v>
      </c>
      <c r="G5616"/>
    </row>
    <row r="5617" spans="1:7" x14ac:dyDescent="0.3">
      <c r="A5617" s="9">
        <v>45355.898611111108</v>
      </c>
      <c r="B5617" s="4">
        <v>148.89099999999999</v>
      </c>
      <c r="C5617" s="4">
        <v>153.99</v>
      </c>
      <c r="D5617" s="4">
        <v>5.56</v>
      </c>
      <c r="E5617" s="4">
        <v>5.835</v>
      </c>
      <c r="F5617" s="5">
        <v>8.7789999999999999</v>
      </c>
      <c r="G5617"/>
    </row>
    <row r="5618" spans="1:7" x14ac:dyDescent="0.3">
      <c r="A5618" s="9">
        <v>45355.899305555555</v>
      </c>
      <c r="B5618" s="4">
        <v>155.30600000000001</v>
      </c>
      <c r="C5618" s="4">
        <v>156.25200000000001</v>
      </c>
      <c r="D5618" s="4">
        <v>4.6509999999999998</v>
      </c>
      <c r="E5618" s="4">
        <v>5.1189999999999998</v>
      </c>
      <c r="F5618" s="5">
        <v>8.6850000000000005</v>
      </c>
      <c r="G5618"/>
    </row>
    <row r="5619" spans="1:7" x14ac:dyDescent="0.3">
      <c r="A5619" s="9">
        <v>45355.9</v>
      </c>
      <c r="B5619" s="4">
        <v>155.94499999999999</v>
      </c>
      <c r="C5619" s="4">
        <v>158.23599999999999</v>
      </c>
      <c r="D5619" s="4">
        <v>6.8559999999999999</v>
      </c>
      <c r="E5619" s="4">
        <v>7.0170000000000003</v>
      </c>
      <c r="F5619" s="5">
        <v>8.7569999999999997</v>
      </c>
      <c r="G5619"/>
    </row>
    <row r="5620" spans="1:7" x14ac:dyDescent="0.3">
      <c r="A5620" s="9">
        <v>45355.900694444441</v>
      </c>
      <c r="B5620" s="4">
        <v>155.25899999999999</v>
      </c>
      <c r="C5620" s="4">
        <v>157.58199999999999</v>
      </c>
      <c r="D5620" s="4">
        <v>6.0650000000000004</v>
      </c>
      <c r="E5620" s="4">
        <v>6.5460000000000003</v>
      </c>
      <c r="F5620" s="5">
        <v>8.8789999999999996</v>
      </c>
      <c r="G5620"/>
    </row>
    <row r="5621" spans="1:7" x14ac:dyDescent="0.3">
      <c r="A5621" s="9">
        <v>45355.901388888888</v>
      </c>
      <c r="B5621" s="4">
        <v>177.77799999999999</v>
      </c>
      <c r="C5621" s="4">
        <v>175.256</v>
      </c>
      <c r="D5621" s="4">
        <v>3.6640000000000001</v>
      </c>
      <c r="E5621" s="4">
        <v>4.1310000000000002</v>
      </c>
      <c r="F5621" s="5">
        <v>9.0640000000000001</v>
      </c>
      <c r="G5621"/>
    </row>
    <row r="5622" spans="1:7" x14ac:dyDescent="0.3">
      <c r="A5622" s="9">
        <v>45355.902083333334</v>
      </c>
      <c r="B5622" s="4">
        <v>132.67699999999999</v>
      </c>
      <c r="C5622" s="4">
        <v>137.55199999999999</v>
      </c>
      <c r="D5622" s="4">
        <v>4.1429999999999998</v>
      </c>
      <c r="E5622" s="4">
        <v>4.641</v>
      </c>
      <c r="F5622" s="5">
        <v>9.0280000000000005</v>
      </c>
      <c r="G5622"/>
    </row>
    <row r="5623" spans="1:7" x14ac:dyDescent="0.3">
      <c r="A5623" s="9">
        <v>45355.902777777781</v>
      </c>
      <c r="B5623" s="4">
        <v>165.965</v>
      </c>
      <c r="C5623" s="4">
        <v>166.167</v>
      </c>
      <c r="D5623" s="4">
        <v>4.2750000000000004</v>
      </c>
      <c r="E5623" s="4">
        <v>4.9260000000000002</v>
      </c>
      <c r="F5623" s="5">
        <v>8.9139999999999997</v>
      </c>
      <c r="G5623"/>
    </row>
    <row r="5624" spans="1:7" x14ac:dyDescent="0.3">
      <c r="A5624" s="9">
        <v>45355.90347222222</v>
      </c>
      <c r="B5624" s="4">
        <v>158.089</v>
      </c>
      <c r="C5624" s="4">
        <v>159.47499999999999</v>
      </c>
      <c r="D5624" s="4">
        <v>5.085</v>
      </c>
      <c r="E5624" s="4">
        <v>5.6159999999999997</v>
      </c>
      <c r="F5624" s="5">
        <v>8.7430000000000003</v>
      </c>
      <c r="G5624"/>
    </row>
    <row r="5625" spans="1:7" x14ac:dyDescent="0.3">
      <c r="A5625" s="9">
        <v>45355.904166666667</v>
      </c>
      <c r="B5625" s="4">
        <v>153.672</v>
      </c>
      <c r="C5625" s="4">
        <v>156.22300000000001</v>
      </c>
      <c r="D5625" s="4">
        <v>4.6520000000000001</v>
      </c>
      <c r="E5625" s="4">
        <v>4.8920000000000003</v>
      </c>
      <c r="F5625" s="5">
        <v>8.6590000000000007</v>
      </c>
      <c r="G5625"/>
    </row>
    <row r="5626" spans="1:7" x14ac:dyDescent="0.3">
      <c r="A5626" s="9">
        <v>45355.904861111114</v>
      </c>
      <c r="B5626" s="4">
        <v>116.199</v>
      </c>
      <c r="C5626" s="4">
        <v>127.881</v>
      </c>
      <c r="D5626" s="4">
        <v>2.6160000000000001</v>
      </c>
      <c r="E5626" s="4">
        <v>2.9329999999999998</v>
      </c>
      <c r="F5626" s="5">
        <v>8.6850000000000005</v>
      </c>
      <c r="G5626"/>
    </row>
    <row r="5627" spans="1:7" x14ac:dyDescent="0.3">
      <c r="A5627" s="9">
        <v>45355.905555555553</v>
      </c>
      <c r="B5627" s="4">
        <v>124.521</v>
      </c>
      <c r="C5627" s="4">
        <v>127.58199999999999</v>
      </c>
      <c r="D5627" s="4">
        <v>3.5840000000000001</v>
      </c>
      <c r="E5627" s="4">
        <v>3.7930000000000001</v>
      </c>
      <c r="F5627" s="5">
        <v>8.6690000000000005</v>
      </c>
      <c r="G5627"/>
    </row>
    <row r="5628" spans="1:7" x14ac:dyDescent="0.3">
      <c r="A5628" s="9">
        <v>45355.90625</v>
      </c>
      <c r="B5628" s="4">
        <v>151.97800000000001</v>
      </c>
      <c r="C5628" s="4">
        <v>154.60400000000001</v>
      </c>
      <c r="D5628" s="4">
        <v>6.0720000000000001</v>
      </c>
      <c r="E5628" s="4">
        <v>6.3140000000000001</v>
      </c>
      <c r="F5628" s="5">
        <v>8.7409999999999997</v>
      </c>
      <c r="G5628"/>
    </row>
    <row r="5629" spans="1:7" x14ac:dyDescent="0.3">
      <c r="A5629" s="9">
        <v>45355.906944444447</v>
      </c>
      <c r="B5629" s="4">
        <v>162.102</v>
      </c>
      <c r="C5629" s="4">
        <v>161.827</v>
      </c>
      <c r="D5629" s="4">
        <v>8.3659999999999997</v>
      </c>
      <c r="E5629" s="4">
        <v>8.8710000000000004</v>
      </c>
      <c r="F5629" s="5">
        <v>8.8010000000000002</v>
      </c>
      <c r="G5629"/>
    </row>
    <row r="5630" spans="1:7" x14ac:dyDescent="0.3">
      <c r="A5630" s="9">
        <v>45355.907638888886</v>
      </c>
      <c r="B5630" s="4">
        <v>144.28</v>
      </c>
      <c r="C5630" s="4">
        <v>148.74799999999999</v>
      </c>
      <c r="D5630" s="4">
        <v>12.363</v>
      </c>
      <c r="E5630" s="4">
        <v>13.038</v>
      </c>
      <c r="F5630" s="5">
        <v>8.7379999999999995</v>
      </c>
      <c r="G5630"/>
    </row>
    <row r="5631" spans="1:7" x14ac:dyDescent="0.3">
      <c r="A5631" s="9">
        <v>45355.908333333333</v>
      </c>
      <c r="B5631" s="4">
        <v>147.58199999999999</v>
      </c>
      <c r="C5631" s="4">
        <v>155.19999999999999</v>
      </c>
      <c r="D5631" s="4">
        <v>6.0919999999999996</v>
      </c>
      <c r="E5631" s="4">
        <v>6.4550000000000001</v>
      </c>
      <c r="F5631" s="5">
        <v>8.7140000000000004</v>
      </c>
      <c r="G5631"/>
    </row>
    <row r="5632" spans="1:7" x14ac:dyDescent="0.3">
      <c r="A5632" s="9">
        <v>45355.90902777778</v>
      </c>
      <c r="B5632" s="4">
        <v>138.26499999999999</v>
      </c>
      <c r="C5632" s="4">
        <v>147.40700000000001</v>
      </c>
      <c r="D5632" s="4">
        <v>7.1059999999999999</v>
      </c>
      <c r="E5632" s="4">
        <v>7.468</v>
      </c>
      <c r="F5632" s="5">
        <v>8.7129999999999992</v>
      </c>
      <c r="G5632"/>
    </row>
    <row r="5633" spans="1:7" x14ac:dyDescent="0.3">
      <c r="A5633" s="9">
        <v>45355.909722222219</v>
      </c>
      <c r="B5633" s="4">
        <v>145.43799999999999</v>
      </c>
      <c r="C5633" s="4">
        <v>153.51400000000001</v>
      </c>
      <c r="D5633" s="4">
        <v>4.798</v>
      </c>
      <c r="E5633" s="4">
        <v>5.5460000000000003</v>
      </c>
      <c r="F5633" s="5">
        <v>8.6989999999999998</v>
      </c>
      <c r="G5633"/>
    </row>
    <row r="5634" spans="1:7" x14ac:dyDescent="0.3">
      <c r="A5634" s="9">
        <v>45355.910416666666</v>
      </c>
      <c r="B5634" s="4">
        <v>155.30500000000001</v>
      </c>
      <c r="C5634" s="4">
        <v>159.67699999999999</v>
      </c>
      <c r="D5634" s="4">
        <v>4.7439999999999998</v>
      </c>
      <c r="E5634" s="4">
        <v>5.8250000000000002</v>
      </c>
      <c r="F5634" s="5">
        <v>8.6549999999999994</v>
      </c>
      <c r="G5634"/>
    </row>
    <row r="5635" spans="1:7" x14ac:dyDescent="0.3">
      <c r="A5635" s="9">
        <v>45355.911111111112</v>
      </c>
      <c r="B5635" s="4">
        <v>145.02099999999999</v>
      </c>
      <c r="C5635" s="4">
        <v>152.83799999999999</v>
      </c>
      <c r="D5635" s="4">
        <v>5.3739999999999997</v>
      </c>
      <c r="E5635" s="4">
        <v>6.4720000000000004</v>
      </c>
      <c r="F5635" s="5">
        <v>8.6869999999999994</v>
      </c>
      <c r="G5635"/>
    </row>
    <row r="5636" spans="1:7" x14ac:dyDescent="0.3">
      <c r="A5636" s="9">
        <v>45355.911805555559</v>
      </c>
      <c r="B5636" s="4">
        <v>147.56399999999999</v>
      </c>
      <c r="C5636" s="4">
        <v>156.72399999999999</v>
      </c>
      <c r="D5636" s="4">
        <v>3.7040000000000002</v>
      </c>
      <c r="E5636" s="4">
        <v>4.6420000000000003</v>
      </c>
      <c r="F5636" s="5">
        <v>8.6159999999999997</v>
      </c>
      <c r="G5636"/>
    </row>
    <row r="5637" spans="1:7" x14ac:dyDescent="0.3">
      <c r="A5637" s="9">
        <v>45355.912499999999</v>
      </c>
      <c r="B5637" s="4">
        <v>131.39099999999999</v>
      </c>
      <c r="C5637" s="4">
        <v>148.33199999999999</v>
      </c>
      <c r="D5637" s="4">
        <v>3.5489999999999999</v>
      </c>
      <c r="E5637" s="4">
        <v>3.7389999999999999</v>
      </c>
      <c r="F5637" s="5">
        <v>8.4930000000000003</v>
      </c>
      <c r="G5637"/>
    </row>
    <row r="5638" spans="1:7" x14ac:dyDescent="0.3">
      <c r="A5638" s="9">
        <v>45355.913194444445</v>
      </c>
      <c r="B5638" s="4">
        <v>142.608</v>
      </c>
      <c r="C5638" s="4">
        <v>151.036</v>
      </c>
      <c r="D5638" s="4">
        <v>4.3280000000000003</v>
      </c>
      <c r="E5638" s="4">
        <v>4.7939999999999996</v>
      </c>
      <c r="F5638" s="5">
        <v>8.4250000000000007</v>
      </c>
      <c r="G5638"/>
    </row>
    <row r="5639" spans="1:7" x14ac:dyDescent="0.3">
      <c r="A5639" s="9">
        <v>45355.913888888892</v>
      </c>
      <c r="B5639" s="4">
        <v>146.249</v>
      </c>
      <c r="C5639" s="4">
        <v>154.971</v>
      </c>
      <c r="D5639" s="4">
        <v>5.0570000000000004</v>
      </c>
      <c r="E5639" s="4">
        <v>5.8860000000000001</v>
      </c>
      <c r="F5639" s="5">
        <v>8.3870000000000005</v>
      </c>
      <c r="G5639"/>
    </row>
    <row r="5640" spans="1:7" x14ac:dyDescent="0.3">
      <c r="A5640" s="9">
        <v>45355.914583333331</v>
      </c>
      <c r="B5640" s="4">
        <v>147.91499999999999</v>
      </c>
      <c r="C5640" s="4">
        <v>157.34100000000001</v>
      </c>
      <c r="D5640" s="4">
        <v>4.3390000000000004</v>
      </c>
      <c r="E5640" s="4">
        <v>5.0830000000000002</v>
      </c>
      <c r="F5640" s="5">
        <v>8.3219999999999992</v>
      </c>
      <c r="G5640"/>
    </row>
    <row r="5641" spans="1:7" x14ac:dyDescent="0.3">
      <c r="A5641" s="9">
        <v>45355.915277777778</v>
      </c>
      <c r="B5641" s="4">
        <v>167.36199999999999</v>
      </c>
      <c r="C5641" s="4">
        <v>172.07</v>
      </c>
      <c r="D5641" s="4">
        <v>4.5999999999999996</v>
      </c>
      <c r="E5641" s="4">
        <v>5.5359999999999996</v>
      </c>
      <c r="F5641" s="5">
        <v>8.3670000000000009</v>
      </c>
      <c r="G5641"/>
    </row>
    <row r="5642" spans="1:7" x14ac:dyDescent="0.3">
      <c r="A5642" s="9">
        <v>45355.915972222225</v>
      </c>
      <c r="B5642" s="4">
        <v>134.81899999999999</v>
      </c>
      <c r="C5642" s="4">
        <v>144.97900000000001</v>
      </c>
      <c r="D5642" s="4">
        <v>3.6419999999999999</v>
      </c>
      <c r="E5642" s="4">
        <v>4.3609999999999998</v>
      </c>
      <c r="F5642" s="5">
        <v>8.3569999999999993</v>
      </c>
      <c r="G5642"/>
    </row>
    <row r="5643" spans="1:7" x14ac:dyDescent="0.3">
      <c r="A5643" s="9">
        <v>45355.916666666664</v>
      </c>
      <c r="B5643" s="4">
        <v>129.35900000000001</v>
      </c>
      <c r="C5643" s="4">
        <v>149.16200000000001</v>
      </c>
      <c r="D5643" s="4">
        <v>2.0299999999999998</v>
      </c>
      <c r="E5643" s="4">
        <v>2.581</v>
      </c>
      <c r="F5643" s="5">
        <v>8.266</v>
      </c>
      <c r="G5643"/>
    </row>
    <row r="5644" spans="1:7" x14ac:dyDescent="0.3">
      <c r="A5644" s="9">
        <v>45355.917361111111</v>
      </c>
      <c r="B5644" s="4">
        <v>149.99600000000001</v>
      </c>
      <c r="C5644" s="4">
        <v>160.017</v>
      </c>
      <c r="D5644" s="4">
        <v>2.9369999999999998</v>
      </c>
      <c r="E5644" s="4">
        <v>3.8180000000000001</v>
      </c>
      <c r="F5644" s="5">
        <v>8.3580000000000005</v>
      </c>
      <c r="G5644"/>
    </row>
    <row r="5645" spans="1:7" x14ac:dyDescent="0.3">
      <c r="A5645" s="9">
        <v>45355.918055555558</v>
      </c>
      <c r="B5645" s="4">
        <v>146.84700000000001</v>
      </c>
      <c r="C5645" s="4">
        <v>151.07</v>
      </c>
      <c r="D5645" s="4">
        <v>8.48</v>
      </c>
      <c r="E5645" s="4">
        <v>9.4770000000000003</v>
      </c>
      <c r="F5645" s="5">
        <v>8.2119999999999997</v>
      </c>
      <c r="G5645"/>
    </row>
    <row r="5646" spans="1:7" x14ac:dyDescent="0.3">
      <c r="A5646" s="9">
        <v>45355.918749999997</v>
      </c>
      <c r="B5646" s="4">
        <v>132.06200000000001</v>
      </c>
      <c r="C5646" s="4">
        <v>139.58199999999999</v>
      </c>
      <c r="D5646" s="4">
        <v>7.9740000000000002</v>
      </c>
      <c r="E5646" s="4">
        <v>8.3260000000000005</v>
      </c>
      <c r="F5646" s="5">
        <v>8.1859999999999999</v>
      </c>
      <c r="G5646"/>
    </row>
    <row r="5647" spans="1:7" x14ac:dyDescent="0.3">
      <c r="A5647" s="9">
        <v>45355.919444444444</v>
      </c>
      <c r="B5647" s="4">
        <v>168.399</v>
      </c>
      <c r="C5647" s="4">
        <v>174.328</v>
      </c>
      <c r="D5647" s="4">
        <v>3.4710000000000001</v>
      </c>
      <c r="E5647" s="4">
        <v>4.141</v>
      </c>
      <c r="F5647" s="5">
        <v>8.1910000000000007</v>
      </c>
      <c r="G5647"/>
    </row>
    <row r="5648" spans="1:7" x14ac:dyDescent="0.3">
      <c r="A5648" s="9">
        <v>45355.920138888891</v>
      </c>
      <c r="B5648" s="4">
        <v>172.672</v>
      </c>
      <c r="C5648" s="4">
        <v>176.30199999999999</v>
      </c>
      <c r="D5648" s="4">
        <v>4.4980000000000002</v>
      </c>
      <c r="E5648" s="4">
        <v>5.2130000000000001</v>
      </c>
      <c r="F5648" s="5">
        <v>8.1020000000000003</v>
      </c>
      <c r="G5648"/>
    </row>
    <row r="5649" spans="1:7" x14ac:dyDescent="0.3">
      <c r="A5649" s="9">
        <v>45355.92083333333</v>
      </c>
      <c r="B5649" s="4">
        <v>140.08000000000001</v>
      </c>
      <c r="C5649" s="4">
        <v>147.523</v>
      </c>
      <c r="D5649" s="4">
        <v>5.1440000000000001</v>
      </c>
      <c r="E5649" s="4">
        <v>5.9130000000000003</v>
      </c>
      <c r="F5649" s="5">
        <v>8.218</v>
      </c>
      <c r="G5649"/>
    </row>
    <row r="5650" spans="1:7" x14ac:dyDescent="0.3">
      <c r="A5650" s="9">
        <v>45355.921527777777</v>
      </c>
      <c r="B5650" s="4">
        <v>146.82400000000001</v>
      </c>
      <c r="C5650" s="4">
        <v>152.85499999999999</v>
      </c>
      <c r="D5650" s="4">
        <v>6.1150000000000002</v>
      </c>
      <c r="E5650" s="4">
        <v>6.6849999999999996</v>
      </c>
      <c r="F5650" s="5">
        <v>8.1690000000000005</v>
      </c>
      <c r="G5650"/>
    </row>
    <row r="5651" spans="1:7" x14ac:dyDescent="0.3">
      <c r="A5651" s="9">
        <v>45355.922222222223</v>
      </c>
      <c r="B5651" s="4">
        <v>156.31800000000001</v>
      </c>
      <c r="C5651" s="4">
        <v>159.19800000000001</v>
      </c>
      <c r="D5651" s="4">
        <v>7.3470000000000004</v>
      </c>
      <c r="E5651" s="4">
        <v>7.8520000000000003</v>
      </c>
      <c r="F5651" s="5">
        <v>8.16</v>
      </c>
      <c r="G5651"/>
    </row>
    <row r="5652" spans="1:7" x14ac:dyDescent="0.3">
      <c r="A5652" s="9">
        <v>45355.92291666667</v>
      </c>
      <c r="B5652" s="4">
        <v>155.38399999999999</v>
      </c>
      <c r="C5652" s="4">
        <v>160.541</v>
      </c>
      <c r="D5652" s="4">
        <v>6.0060000000000002</v>
      </c>
      <c r="E5652" s="4">
        <v>6.88</v>
      </c>
      <c r="F5652" s="5">
        <v>8.0660000000000007</v>
      </c>
      <c r="G5652"/>
    </row>
    <row r="5653" spans="1:7" x14ac:dyDescent="0.3">
      <c r="A5653" s="9">
        <v>45355.923611111109</v>
      </c>
      <c r="B5653" s="4">
        <v>160.36799999999999</v>
      </c>
      <c r="C5653" s="4">
        <v>164.7</v>
      </c>
      <c r="D5653" s="4">
        <v>7.6429999999999998</v>
      </c>
      <c r="E5653" s="4">
        <v>8.391</v>
      </c>
      <c r="F5653" s="5">
        <v>7.9480000000000004</v>
      </c>
      <c r="G5653"/>
    </row>
    <row r="5654" spans="1:7" x14ac:dyDescent="0.3">
      <c r="A5654" s="9">
        <v>45355.924305555556</v>
      </c>
      <c r="B5654" s="4">
        <v>151.15199999999999</v>
      </c>
      <c r="C5654" s="4">
        <v>159.01499999999999</v>
      </c>
      <c r="D5654" s="4">
        <v>6.8120000000000003</v>
      </c>
      <c r="E5654" s="4">
        <v>7.6420000000000003</v>
      </c>
      <c r="F5654" s="5">
        <v>7.7889999999999997</v>
      </c>
      <c r="G5654"/>
    </row>
    <row r="5655" spans="1:7" x14ac:dyDescent="0.3">
      <c r="A5655" s="9">
        <v>45355.925000000003</v>
      </c>
      <c r="B5655" s="4">
        <v>140.47499999999999</v>
      </c>
      <c r="C5655" s="4">
        <v>152.78</v>
      </c>
      <c r="D5655" s="4">
        <v>3.899</v>
      </c>
      <c r="E5655" s="4">
        <v>4.577</v>
      </c>
      <c r="F5655" s="5">
        <v>7.7919999999999998</v>
      </c>
      <c r="G5655"/>
    </row>
    <row r="5656" spans="1:7" x14ac:dyDescent="0.3">
      <c r="A5656" s="9">
        <v>45355.925694444442</v>
      </c>
      <c r="B5656" s="4">
        <v>139.98400000000001</v>
      </c>
      <c r="C5656" s="4">
        <v>148.94399999999999</v>
      </c>
      <c r="D5656" s="4">
        <v>4.8879999999999999</v>
      </c>
      <c r="E5656" s="4">
        <v>5.4039999999999999</v>
      </c>
      <c r="F5656" s="5">
        <v>7.7910000000000004</v>
      </c>
      <c r="G5656"/>
    </row>
    <row r="5657" spans="1:7" x14ac:dyDescent="0.3">
      <c r="A5657" s="9">
        <v>45355.926388888889</v>
      </c>
      <c r="B5657" s="4">
        <v>144.453</v>
      </c>
      <c r="C5657" s="4">
        <v>152.774</v>
      </c>
      <c r="D5657" s="4">
        <v>6.92</v>
      </c>
      <c r="E5657" s="4">
        <v>7.399</v>
      </c>
      <c r="F5657" s="5">
        <v>7.6779999999999999</v>
      </c>
      <c r="G5657"/>
    </row>
    <row r="5658" spans="1:7" x14ac:dyDescent="0.3">
      <c r="A5658" s="9">
        <v>45355.927083333336</v>
      </c>
      <c r="B5658" s="4">
        <v>153.32599999999999</v>
      </c>
      <c r="C5658" s="4">
        <v>159.93700000000001</v>
      </c>
      <c r="D5658" s="4">
        <v>5.0220000000000002</v>
      </c>
      <c r="E5658" s="4">
        <v>5.57</v>
      </c>
      <c r="F5658" s="5">
        <v>7.6109999999999998</v>
      </c>
      <c r="G5658"/>
    </row>
    <row r="5659" spans="1:7" x14ac:dyDescent="0.3">
      <c r="A5659" s="9">
        <v>45355.927777777775</v>
      </c>
      <c r="B5659" s="4">
        <v>142.18</v>
      </c>
      <c r="C5659" s="4">
        <v>146.58000000000001</v>
      </c>
      <c r="D5659" s="4">
        <v>6.7009999999999996</v>
      </c>
      <c r="E5659" s="4">
        <v>7.5540000000000003</v>
      </c>
      <c r="F5659" s="5">
        <v>7.4969999999999999</v>
      </c>
      <c r="G5659"/>
    </row>
    <row r="5660" spans="1:7" x14ac:dyDescent="0.3">
      <c r="A5660" s="9">
        <v>45355.928472222222</v>
      </c>
      <c r="B5660" s="4">
        <v>161.04400000000001</v>
      </c>
      <c r="C5660" s="4">
        <v>165.149</v>
      </c>
      <c r="D5660" s="4">
        <v>6.1230000000000002</v>
      </c>
      <c r="E5660" s="4">
        <v>6.5679999999999996</v>
      </c>
      <c r="F5660" s="5">
        <v>7.2859999999999996</v>
      </c>
      <c r="G5660"/>
    </row>
    <row r="5661" spans="1:7" x14ac:dyDescent="0.3">
      <c r="A5661" s="9">
        <v>45355.929166666669</v>
      </c>
      <c r="B5661" s="4">
        <v>152.553</v>
      </c>
      <c r="C5661" s="4">
        <v>155.55600000000001</v>
      </c>
      <c r="D5661" s="4">
        <v>6.3719999999999999</v>
      </c>
      <c r="E5661" s="4">
        <v>6.9779999999999998</v>
      </c>
      <c r="F5661" s="5">
        <v>7.1879999999999997</v>
      </c>
      <c r="G5661"/>
    </row>
    <row r="5662" spans="1:7" x14ac:dyDescent="0.3">
      <c r="A5662" s="9">
        <v>45355.929861111108</v>
      </c>
      <c r="B5662" s="4">
        <v>140.214</v>
      </c>
      <c r="C5662" s="4">
        <v>151.43600000000001</v>
      </c>
      <c r="D5662" s="4">
        <v>5.2750000000000004</v>
      </c>
      <c r="E5662" s="4">
        <v>5.7240000000000002</v>
      </c>
      <c r="F5662" s="5">
        <v>7.3890000000000002</v>
      </c>
      <c r="G5662"/>
    </row>
    <row r="5663" spans="1:7" x14ac:dyDescent="0.3">
      <c r="A5663" s="9">
        <v>45355.930555555555</v>
      </c>
      <c r="B5663" s="4">
        <v>143.47200000000001</v>
      </c>
      <c r="C5663" s="4">
        <v>150.078</v>
      </c>
      <c r="D5663" s="4">
        <v>6.3419999999999996</v>
      </c>
      <c r="E5663" s="4">
        <v>6.93</v>
      </c>
      <c r="F5663" s="5">
        <v>7.52</v>
      </c>
      <c r="G5663"/>
    </row>
    <row r="5664" spans="1:7" x14ac:dyDescent="0.3">
      <c r="A5664" s="9">
        <v>45355.931250000001</v>
      </c>
      <c r="B5664" s="4">
        <v>153.90299999999999</v>
      </c>
      <c r="C5664" s="4">
        <v>158.37700000000001</v>
      </c>
      <c r="D5664" s="4">
        <v>8.3670000000000009</v>
      </c>
      <c r="E5664" s="4">
        <v>8.9920000000000009</v>
      </c>
      <c r="F5664" s="5">
        <v>7.5510000000000002</v>
      </c>
      <c r="G5664"/>
    </row>
    <row r="5665" spans="1:7" x14ac:dyDescent="0.3">
      <c r="A5665" s="9">
        <v>45355.931944444441</v>
      </c>
      <c r="B5665" s="4">
        <v>155.22800000000001</v>
      </c>
      <c r="C5665" s="4">
        <v>159.392</v>
      </c>
      <c r="D5665" s="4">
        <v>11.403</v>
      </c>
      <c r="E5665" s="4">
        <v>11.955</v>
      </c>
      <c r="F5665" s="5">
        <v>7.5860000000000003</v>
      </c>
      <c r="G5665"/>
    </row>
    <row r="5666" spans="1:7" x14ac:dyDescent="0.3">
      <c r="A5666" s="9">
        <v>45355.932638888888</v>
      </c>
      <c r="B5666" s="4">
        <v>156.76900000000001</v>
      </c>
      <c r="C5666" s="4">
        <v>162.846</v>
      </c>
      <c r="D5666" s="4">
        <v>10.167999999999999</v>
      </c>
      <c r="E5666" s="4">
        <v>10.907999999999999</v>
      </c>
      <c r="F5666" s="5">
        <v>7.774</v>
      </c>
      <c r="G5666"/>
    </row>
    <row r="5667" spans="1:7" x14ac:dyDescent="0.3">
      <c r="A5667" s="9">
        <v>45355.933333333334</v>
      </c>
      <c r="B5667" s="4">
        <v>164.096</v>
      </c>
      <c r="C5667" s="4">
        <v>167.804</v>
      </c>
      <c r="D5667" s="4">
        <v>8.7230000000000008</v>
      </c>
      <c r="E5667" s="4">
        <v>8.98</v>
      </c>
      <c r="F5667" s="5">
        <v>7.9359999999999999</v>
      </c>
      <c r="G5667"/>
    </row>
    <row r="5668" spans="1:7" x14ac:dyDescent="0.3">
      <c r="A5668" s="9">
        <v>45355.934027777781</v>
      </c>
      <c r="B5668" s="4">
        <v>139.41499999999999</v>
      </c>
      <c r="C5668" s="4">
        <v>147.858</v>
      </c>
      <c r="D5668" s="4">
        <v>4.6580000000000004</v>
      </c>
      <c r="E5668" s="4">
        <v>5.2610000000000001</v>
      </c>
      <c r="F5668" s="5">
        <v>7.9169999999999998</v>
      </c>
      <c r="G5668"/>
    </row>
    <row r="5669" spans="1:7" x14ac:dyDescent="0.3">
      <c r="A5669" s="9">
        <v>45355.93472222222</v>
      </c>
      <c r="B5669" s="4">
        <v>137.637</v>
      </c>
      <c r="C5669" s="4">
        <v>147.84</v>
      </c>
      <c r="D5669" s="4">
        <v>3.6970000000000001</v>
      </c>
      <c r="E5669" s="4">
        <v>4.2169999999999996</v>
      </c>
      <c r="F5669" s="5">
        <v>7.8230000000000004</v>
      </c>
      <c r="G5669"/>
    </row>
    <row r="5670" spans="1:7" x14ac:dyDescent="0.3">
      <c r="A5670" s="9">
        <v>45355.935416666667</v>
      </c>
      <c r="B5670" s="4">
        <v>149.38499999999999</v>
      </c>
      <c r="C5670" s="4">
        <v>157.15299999999999</v>
      </c>
      <c r="D5670" s="4">
        <v>3.198</v>
      </c>
      <c r="E5670" s="4">
        <v>3.7280000000000002</v>
      </c>
      <c r="F5670" s="5">
        <v>7.915</v>
      </c>
      <c r="G5670"/>
    </row>
    <row r="5671" spans="1:7" x14ac:dyDescent="0.3">
      <c r="A5671" s="9">
        <v>45355.936111111114</v>
      </c>
      <c r="B5671" s="4">
        <v>150.66300000000001</v>
      </c>
      <c r="C5671" s="4">
        <v>154.54</v>
      </c>
      <c r="D5671" s="4">
        <v>5.32</v>
      </c>
      <c r="E5671" s="4">
        <v>5.66</v>
      </c>
      <c r="F5671" s="5">
        <v>8.0649999999999995</v>
      </c>
      <c r="G5671"/>
    </row>
    <row r="5672" spans="1:7" x14ac:dyDescent="0.3">
      <c r="A5672" s="9">
        <v>45355.936805555553</v>
      </c>
      <c r="B5672" s="4">
        <v>153.364</v>
      </c>
      <c r="C5672" s="4">
        <v>159.72900000000001</v>
      </c>
      <c r="D5672" s="4">
        <v>3.44</v>
      </c>
      <c r="E5672" s="4">
        <v>3.9359999999999999</v>
      </c>
      <c r="F5672" s="5">
        <v>8.1679999999999993</v>
      </c>
      <c r="G5672"/>
    </row>
    <row r="5673" spans="1:7" x14ac:dyDescent="0.3">
      <c r="A5673" s="9">
        <v>45355.9375</v>
      </c>
      <c r="B5673" s="4">
        <v>162.17400000000001</v>
      </c>
      <c r="C5673" s="4">
        <v>165.54900000000001</v>
      </c>
      <c r="D5673" s="4">
        <v>6.7779999999999996</v>
      </c>
      <c r="E5673" s="4">
        <v>7.3639999999999999</v>
      </c>
      <c r="F5673" s="5">
        <v>8.0749999999999993</v>
      </c>
      <c r="G5673"/>
    </row>
    <row r="5674" spans="1:7" x14ac:dyDescent="0.3">
      <c r="A5674" s="9">
        <v>45355.938194444447</v>
      </c>
      <c r="B5674" s="4">
        <v>146.214</v>
      </c>
      <c r="C5674" s="4">
        <v>149.67400000000001</v>
      </c>
      <c r="D5674" s="4">
        <v>5.8819999999999997</v>
      </c>
      <c r="E5674" s="4">
        <v>6.0060000000000002</v>
      </c>
      <c r="F5674" s="5">
        <v>8.0779999999999994</v>
      </c>
      <c r="G5674"/>
    </row>
    <row r="5675" spans="1:7" x14ac:dyDescent="0.3">
      <c r="A5675" s="9">
        <v>45355.938888888886</v>
      </c>
      <c r="B5675" s="4">
        <v>150.929</v>
      </c>
      <c r="C5675" s="4">
        <v>158.09100000000001</v>
      </c>
      <c r="D5675" s="4">
        <v>4.835</v>
      </c>
      <c r="E5675" s="4">
        <v>5.7850000000000001</v>
      </c>
      <c r="F5675" s="5">
        <v>8.0500000000000007</v>
      </c>
      <c r="G5675"/>
    </row>
    <row r="5676" spans="1:7" x14ac:dyDescent="0.3">
      <c r="A5676" s="9">
        <v>45355.939583333333</v>
      </c>
      <c r="B5676" s="4">
        <v>149.09</v>
      </c>
      <c r="C5676" s="4">
        <v>154.03299999999999</v>
      </c>
      <c r="D5676" s="4">
        <v>5.766</v>
      </c>
      <c r="E5676" s="4">
        <v>5.8940000000000001</v>
      </c>
      <c r="F5676" s="5">
        <v>7.9610000000000003</v>
      </c>
      <c r="G5676"/>
    </row>
    <row r="5677" spans="1:7" x14ac:dyDescent="0.3">
      <c r="A5677" s="9">
        <v>45355.94027777778</v>
      </c>
      <c r="B5677" s="4">
        <v>156.93899999999999</v>
      </c>
      <c r="C5677" s="4">
        <v>160.89599999999999</v>
      </c>
      <c r="D5677" s="4">
        <v>6.6849999999999996</v>
      </c>
      <c r="E5677" s="4">
        <v>6.8650000000000002</v>
      </c>
      <c r="F5677" s="5">
        <v>7.8289999999999997</v>
      </c>
      <c r="G5677"/>
    </row>
    <row r="5678" spans="1:7" x14ac:dyDescent="0.3">
      <c r="A5678" s="9">
        <v>45355.940972222219</v>
      </c>
      <c r="B5678" s="4">
        <v>153.178</v>
      </c>
      <c r="C5678" s="4">
        <v>156.916</v>
      </c>
      <c r="D5678" s="4">
        <v>6.391</v>
      </c>
      <c r="E5678" s="4">
        <v>6.9119999999999999</v>
      </c>
      <c r="F5678" s="5">
        <v>7.7939999999999996</v>
      </c>
      <c r="G5678"/>
    </row>
    <row r="5679" spans="1:7" x14ac:dyDescent="0.3">
      <c r="A5679" s="9">
        <v>45355.941666666666</v>
      </c>
      <c r="B5679" s="4">
        <v>146.58099999999999</v>
      </c>
      <c r="C5679" s="4">
        <v>152.42599999999999</v>
      </c>
      <c r="D5679" s="4">
        <v>6.6070000000000002</v>
      </c>
      <c r="E5679" s="4">
        <v>7.3170000000000002</v>
      </c>
      <c r="F5679" s="5">
        <v>7.9249999999999998</v>
      </c>
      <c r="G5679"/>
    </row>
    <row r="5680" spans="1:7" x14ac:dyDescent="0.3">
      <c r="A5680" s="9">
        <v>45355.942361111112</v>
      </c>
      <c r="B5680" s="4">
        <v>155.65799999999999</v>
      </c>
      <c r="C5680" s="4">
        <v>159.14400000000001</v>
      </c>
      <c r="D5680" s="4">
        <v>6.2670000000000003</v>
      </c>
      <c r="E5680" s="4">
        <v>6.8810000000000002</v>
      </c>
      <c r="F5680" s="5">
        <v>7.8849999999999998</v>
      </c>
      <c r="G5680"/>
    </row>
    <row r="5681" spans="1:7" x14ac:dyDescent="0.3">
      <c r="A5681" s="9">
        <v>45355.943055555559</v>
      </c>
      <c r="B5681" s="4">
        <v>151.429</v>
      </c>
      <c r="C5681" s="4">
        <v>156.77500000000001</v>
      </c>
      <c r="D5681" s="4">
        <v>4.1239999999999997</v>
      </c>
      <c r="E5681" s="4">
        <v>5.0090000000000003</v>
      </c>
      <c r="F5681" s="5">
        <v>7.7889999999999997</v>
      </c>
      <c r="G5681"/>
    </row>
    <row r="5682" spans="1:7" x14ac:dyDescent="0.3">
      <c r="A5682" s="9">
        <v>45355.943749999999</v>
      </c>
      <c r="B5682" s="4">
        <v>140.036</v>
      </c>
      <c r="C5682" s="4">
        <v>146.25299999999999</v>
      </c>
      <c r="D5682" s="4">
        <v>5.1879999999999997</v>
      </c>
      <c r="E5682" s="4">
        <v>5.4459999999999997</v>
      </c>
      <c r="F5682" s="5">
        <v>7.6870000000000003</v>
      </c>
      <c r="G5682"/>
    </row>
    <row r="5683" spans="1:7" x14ac:dyDescent="0.3">
      <c r="A5683" s="9">
        <v>45355.944444444445</v>
      </c>
      <c r="B5683" s="4">
        <v>152.90799999999999</v>
      </c>
      <c r="C5683" s="4">
        <v>158.04</v>
      </c>
      <c r="D5683" s="4">
        <v>4.641</v>
      </c>
      <c r="E5683" s="4">
        <v>5.4459999999999997</v>
      </c>
      <c r="F5683" s="5">
        <v>7.5510000000000002</v>
      </c>
      <c r="G5683"/>
    </row>
    <row r="5684" spans="1:7" x14ac:dyDescent="0.3">
      <c r="A5684" s="9">
        <v>45355.945138888892</v>
      </c>
      <c r="B5684" s="4">
        <v>146.78700000000001</v>
      </c>
      <c r="C5684" s="4">
        <v>150.12700000000001</v>
      </c>
      <c r="D5684" s="4">
        <v>5.5609999999999999</v>
      </c>
      <c r="E5684" s="4">
        <v>6.0609999999999999</v>
      </c>
      <c r="F5684" s="5">
        <v>7.4820000000000002</v>
      </c>
      <c r="G5684"/>
    </row>
    <row r="5685" spans="1:7" x14ac:dyDescent="0.3">
      <c r="A5685" s="9">
        <v>45355.945833333331</v>
      </c>
      <c r="B5685" s="4">
        <v>148.24799999999999</v>
      </c>
      <c r="C5685" s="4">
        <v>153.904</v>
      </c>
      <c r="D5685" s="4">
        <v>6.9640000000000004</v>
      </c>
      <c r="E5685" s="4">
        <v>7.39</v>
      </c>
      <c r="F5685" s="5">
        <v>7.31</v>
      </c>
      <c r="G5685"/>
    </row>
    <row r="5686" spans="1:7" x14ac:dyDescent="0.3">
      <c r="A5686" s="9">
        <v>45355.946527777778</v>
      </c>
      <c r="B5686" s="4">
        <v>127.027</v>
      </c>
      <c r="C5686" s="4">
        <v>134.172</v>
      </c>
      <c r="D5686" s="4">
        <v>4.7450000000000001</v>
      </c>
      <c r="E5686" s="4">
        <v>5.2930000000000001</v>
      </c>
      <c r="F5686" s="5">
        <v>7.1859999999999999</v>
      </c>
      <c r="G5686"/>
    </row>
    <row r="5687" spans="1:7" x14ac:dyDescent="0.3">
      <c r="A5687" s="9">
        <v>45355.947222222225</v>
      </c>
      <c r="B5687" s="4">
        <v>117.068</v>
      </c>
      <c r="C5687" s="4">
        <v>124.866</v>
      </c>
      <c r="D5687" s="4">
        <v>5.9279999999999999</v>
      </c>
      <c r="E5687" s="4">
        <v>6.2039999999999997</v>
      </c>
      <c r="F5687" s="5">
        <v>7.2350000000000003</v>
      </c>
      <c r="G5687"/>
    </row>
    <row r="5688" spans="1:7" x14ac:dyDescent="0.3">
      <c r="A5688" s="9">
        <v>45355.947916666664</v>
      </c>
      <c r="B5688" s="4">
        <v>127.324</v>
      </c>
      <c r="C5688" s="4">
        <v>137.148</v>
      </c>
      <c r="D5688" s="4">
        <v>3.4860000000000002</v>
      </c>
      <c r="E5688" s="4">
        <v>4.0209999999999999</v>
      </c>
      <c r="F5688" s="5">
        <v>7.0940000000000003</v>
      </c>
      <c r="G5688"/>
    </row>
    <row r="5689" spans="1:7" x14ac:dyDescent="0.3">
      <c r="A5689" s="9">
        <v>45355.948611111111</v>
      </c>
      <c r="B5689" s="4">
        <v>148.464</v>
      </c>
      <c r="C5689" s="4">
        <v>157.14400000000001</v>
      </c>
      <c r="D5689" s="4">
        <v>3.891</v>
      </c>
      <c r="E5689" s="4">
        <v>4.5570000000000004</v>
      </c>
      <c r="F5689" s="5">
        <v>6.9080000000000004</v>
      </c>
      <c r="G5689"/>
    </row>
    <row r="5690" spans="1:7" x14ac:dyDescent="0.3">
      <c r="A5690" s="9">
        <v>45355.949305555558</v>
      </c>
      <c r="B5690" s="4">
        <v>132.94999999999999</v>
      </c>
      <c r="C5690" s="4">
        <v>142.273</v>
      </c>
      <c r="D5690" s="4">
        <v>4.0579999999999998</v>
      </c>
      <c r="E5690" s="4">
        <v>4.6349999999999998</v>
      </c>
      <c r="F5690" s="5">
        <v>6.806</v>
      </c>
      <c r="G5690"/>
    </row>
    <row r="5691" spans="1:7" x14ac:dyDescent="0.3">
      <c r="A5691" s="9">
        <v>45355.95</v>
      </c>
      <c r="B5691" s="4">
        <v>127.53100000000001</v>
      </c>
      <c r="C5691" s="4">
        <v>144.10599999999999</v>
      </c>
      <c r="D5691" s="4">
        <v>2.0680000000000001</v>
      </c>
      <c r="E5691" s="4">
        <v>2.3010000000000002</v>
      </c>
      <c r="F5691" s="5">
        <v>6.69</v>
      </c>
      <c r="G5691"/>
    </row>
    <row r="5692" spans="1:7" x14ac:dyDescent="0.3">
      <c r="A5692" s="9">
        <v>45355.950694444444</v>
      </c>
      <c r="B5692" s="4">
        <v>151.43899999999999</v>
      </c>
      <c r="C5692" s="4">
        <v>159.60900000000001</v>
      </c>
      <c r="D5692" s="4">
        <v>3.411</v>
      </c>
      <c r="E5692" s="4">
        <v>4.2320000000000002</v>
      </c>
      <c r="F5692" s="5">
        <v>6.61</v>
      </c>
      <c r="G5692"/>
    </row>
    <row r="5693" spans="1:7" x14ac:dyDescent="0.3">
      <c r="A5693" s="9">
        <v>45355.951388888891</v>
      </c>
      <c r="B5693" s="4">
        <v>144.63999999999999</v>
      </c>
      <c r="C5693" s="4">
        <v>153.22900000000001</v>
      </c>
      <c r="D5693" s="4">
        <v>3.2120000000000002</v>
      </c>
      <c r="E5693" s="4">
        <v>3.9430000000000001</v>
      </c>
      <c r="F5693" s="5">
        <v>6.6130000000000004</v>
      </c>
      <c r="G5693"/>
    </row>
    <row r="5694" spans="1:7" x14ac:dyDescent="0.3">
      <c r="A5694" s="9">
        <v>45355.95208333333</v>
      </c>
      <c r="B5694" s="4">
        <v>147.619</v>
      </c>
      <c r="C5694" s="4">
        <v>153.541</v>
      </c>
      <c r="D5694" s="4">
        <v>4.7009999999999996</v>
      </c>
      <c r="E5694" s="4">
        <v>5.2679999999999998</v>
      </c>
      <c r="F5694" s="5">
        <v>6.6749999999999998</v>
      </c>
      <c r="G5694"/>
    </row>
    <row r="5695" spans="1:7" x14ac:dyDescent="0.3">
      <c r="A5695" s="9">
        <v>45355.952777777777</v>
      </c>
      <c r="B5695" s="4">
        <v>155.64099999999999</v>
      </c>
      <c r="C5695" s="4">
        <v>162.69200000000001</v>
      </c>
      <c r="D5695" s="4">
        <v>3.24</v>
      </c>
      <c r="E5695" s="4">
        <v>3.7559999999999998</v>
      </c>
      <c r="F5695" s="5">
        <v>6.758</v>
      </c>
      <c r="G5695"/>
    </row>
    <row r="5696" spans="1:7" x14ac:dyDescent="0.3">
      <c r="A5696" s="9">
        <v>45355.953472222223</v>
      </c>
      <c r="B5696" s="4">
        <v>148.94499999999999</v>
      </c>
      <c r="C5696" s="4">
        <v>158.702</v>
      </c>
      <c r="D5696" s="4">
        <v>2.8959999999999999</v>
      </c>
      <c r="E5696" s="4">
        <v>3.3860000000000001</v>
      </c>
      <c r="F5696" s="5">
        <v>6.7830000000000004</v>
      </c>
      <c r="G5696"/>
    </row>
    <row r="5697" spans="1:7" x14ac:dyDescent="0.3">
      <c r="A5697" s="9">
        <v>45355.95416666667</v>
      </c>
      <c r="B5697" s="4">
        <v>149.35</v>
      </c>
      <c r="C5697" s="4">
        <v>156.70099999999999</v>
      </c>
      <c r="D5697" s="4">
        <v>3.8450000000000002</v>
      </c>
      <c r="E5697" s="4">
        <v>4.2030000000000003</v>
      </c>
      <c r="F5697" s="5">
        <v>6.8129999999999997</v>
      </c>
      <c r="G5697"/>
    </row>
    <row r="5698" spans="1:7" x14ac:dyDescent="0.3">
      <c r="A5698" s="9">
        <v>45355.954861111109</v>
      </c>
      <c r="B5698" s="4">
        <v>127.416</v>
      </c>
      <c r="C5698" s="4">
        <v>142.01400000000001</v>
      </c>
      <c r="D5698" s="4">
        <v>2.367</v>
      </c>
      <c r="E5698" s="4">
        <v>2.5870000000000002</v>
      </c>
      <c r="F5698" s="5">
        <v>6.782</v>
      </c>
      <c r="G5698"/>
    </row>
    <row r="5699" spans="1:7" x14ac:dyDescent="0.3">
      <c r="A5699" s="9">
        <v>45355.955555555556</v>
      </c>
      <c r="B5699" s="4">
        <v>141.672</v>
      </c>
      <c r="C5699" s="4">
        <v>154.279</v>
      </c>
      <c r="D5699" s="4">
        <v>2.3639999999999999</v>
      </c>
      <c r="E5699" s="4">
        <v>2.9009999999999998</v>
      </c>
      <c r="F5699" s="5">
        <v>6.7830000000000004</v>
      </c>
      <c r="G5699"/>
    </row>
    <row r="5700" spans="1:7" x14ac:dyDescent="0.3">
      <c r="A5700" s="9">
        <v>45355.956250000003</v>
      </c>
      <c r="B5700" s="4">
        <v>149.56</v>
      </c>
      <c r="C5700" s="4">
        <v>158.89400000000001</v>
      </c>
      <c r="D5700" s="4">
        <v>2.2040000000000002</v>
      </c>
      <c r="E5700" s="4">
        <v>2.7240000000000002</v>
      </c>
      <c r="F5700" s="5">
        <v>6.7859999999999996</v>
      </c>
      <c r="G5700"/>
    </row>
    <row r="5701" spans="1:7" x14ac:dyDescent="0.3">
      <c r="A5701" s="9">
        <v>45355.956944444442</v>
      </c>
      <c r="B5701" s="4">
        <v>152.124</v>
      </c>
      <c r="C5701" s="4">
        <v>163.35400000000001</v>
      </c>
      <c r="D5701" s="4">
        <v>2.298</v>
      </c>
      <c r="E5701" s="4">
        <v>2.6190000000000002</v>
      </c>
      <c r="F5701" s="5">
        <v>6.8470000000000004</v>
      </c>
      <c r="G5701"/>
    </row>
    <row r="5702" spans="1:7" x14ac:dyDescent="0.3">
      <c r="A5702" s="9">
        <v>45355.957638888889</v>
      </c>
      <c r="B5702" s="4">
        <v>146.441</v>
      </c>
      <c r="C5702" s="4">
        <v>153.20699999999999</v>
      </c>
      <c r="D5702" s="4">
        <v>2.6829999999999998</v>
      </c>
      <c r="E5702" s="4">
        <v>2.899</v>
      </c>
      <c r="F5702" s="5">
        <v>6.9320000000000004</v>
      </c>
      <c r="G5702"/>
    </row>
    <row r="5703" spans="1:7" x14ac:dyDescent="0.3">
      <c r="A5703" s="9">
        <v>45355.958333333336</v>
      </c>
      <c r="B5703" s="4">
        <v>158.69800000000001</v>
      </c>
      <c r="C5703" s="4">
        <v>166.071</v>
      </c>
      <c r="D5703" s="4">
        <v>3.1320000000000001</v>
      </c>
      <c r="E5703" s="4">
        <v>3.4710000000000001</v>
      </c>
      <c r="F5703" s="5">
        <v>7.0359999999999996</v>
      </c>
      <c r="G5703"/>
    </row>
    <row r="5704" spans="1:7" x14ac:dyDescent="0.3">
      <c r="A5704" s="9">
        <v>45355.959027777775</v>
      </c>
      <c r="B5704" s="4">
        <v>152.631</v>
      </c>
      <c r="C5704" s="4">
        <v>157.72499999999999</v>
      </c>
      <c r="D5704" s="4">
        <v>3.0070000000000001</v>
      </c>
      <c r="E5704" s="4">
        <v>3.3969999999999998</v>
      </c>
      <c r="F5704" s="5">
        <v>6.8760000000000003</v>
      </c>
      <c r="G5704"/>
    </row>
    <row r="5705" spans="1:7" x14ac:dyDescent="0.3">
      <c r="A5705" s="9">
        <v>45355.959722222222</v>
      </c>
      <c r="B5705" s="4">
        <v>148.828</v>
      </c>
      <c r="C5705" s="4">
        <v>155.25299999999999</v>
      </c>
      <c r="D5705" s="4">
        <v>3.7519999999999998</v>
      </c>
      <c r="E5705" s="4">
        <v>4.3339999999999996</v>
      </c>
      <c r="F5705" s="5">
        <v>6.7009999999999996</v>
      </c>
      <c r="G5705"/>
    </row>
    <row r="5706" spans="1:7" x14ac:dyDescent="0.3">
      <c r="A5706" s="9">
        <v>45355.960416666669</v>
      </c>
      <c r="B5706" s="4">
        <v>132.33600000000001</v>
      </c>
      <c r="C5706" s="4">
        <v>141.71299999999999</v>
      </c>
      <c r="D5706" s="4">
        <v>3.6480000000000001</v>
      </c>
      <c r="E5706" s="4">
        <v>4.0119999999999996</v>
      </c>
      <c r="F5706" s="5">
        <v>6.51</v>
      </c>
      <c r="G5706"/>
    </row>
    <row r="5707" spans="1:7" x14ac:dyDescent="0.3">
      <c r="A5707" s="9">
        <v>45355.961111111108</v>
      </c>
      <c r="B5707" s="4">
        <v>154.149</v>
      </c>
      <c r="C5707" s="4">
        <v>160.798</v>
      </c>
      <c r="D5707" s="4">
        <v>2.952</v>
      </c>
      <c r="E5707" s="4">
        <v>3.13</v>
      </c>
      <c r="F5707" s="5">
        <v>6.4130000000000003</v>
      </c>
      <c r="G5707"/>
    </row>
    <row r="5708" spans="1:7" x14ac:dyDescent="0.3">
      <c r="A5708" s="9">
        <v>45355.961805555555</v>
      </c>
      <c r="B5708" s="4">
        <v>126.39</v>
      </c>
      <c r="C5708" s="4">
        <v>134.12100000000001</v>
      </c>
      <c r="D5708" s="4">
        <v>2.6040000000000001</v>
      </c>
      <c r="E5708" s="4">
        <v>2.742</v>
      </c>
      <c r="F5708" s="5">
        <v>6.2729999999999997</v>
      </c>
      <c r="G5708"/>
    </row>
    <row r="5709" spans="1:7" x14ac:dyDescent="0.3">
      <c r="A5709" s="9">
        <v>45355.962500000001</v>
      </c>
      <c r="B5709" s="4">
        <v>143.39599999999999</v>
      </c>
      <c r="C5709" s="4">
        <v>152.71100000000001</v>
      </c>
      <c r="D5709" s="4">
        <v>2.5910000000000002</v>
      </c>
      <c r="E5709" s="4">
        <v>2.8279999999999998</v>
      </c>
      <c r="F5709" s="5">
        <v>6.1920000000000002</v>
      </c>
      <c r="G5709"/>
    </row>
    <row r="5710" spans="1:7" x14ac:dyDescent="0.3">
      <c r="A5710" s="9">
        <v>45355.963194444441</v>
      </c>
      <c r="B5710" s="4">
        <v>161.816</v>
      </c>
      <c r="C5710" s="4">
        <v>167.78800000000001</v>
      </c>
      <c r="D5710" s="4">
        <v>4.1879999999999997</v>
      </c>
      <c r="E5710" s="4">
        <v>4.4390000000000001</v>
      </c>
      <c r="F5710" s="5">
        <v>5.944</v>
      </c>
      <c r="G5710"/>
    </row>
    <row r="5711" spans="1:7" x14ac:dyDescent="0.3">
      <c r="A5711" s="9">
        <v>45355.963888888888</v>
      </c>
      <c r="B5711" s="4">
        <v>155.86600000000001</v>
      </c>
      <c r="C5711" s="4">
        <v>160.327</v>
      </c>
      <c r="D5711" s="4">
        <v>5.4539999999999997</v>
      </c>
      <c r="E5711" s="4">
        <v>6.0960000000000001</v>
      </c>
      <c r="F5711" s="5">
        <v>5.8380000000000001</v>
      </c>
      <c r="G5711"/>
    </row>
    <row r="5712" spans="1:7" x14ac:dyDescent="0.3">
      <c r="A5712" s="9">
        <v>45355.964583333334</v>
      </c>
      <c r="B5712" s="4">
        <v>147.43799999999999</v>
      </c>
      <c r="C5712" s="4">
        <v>152.76300000000001</v>
      </c>
      <c r="D5712" s="4">
        <v>6.1210000000000004</v>
      </c>
      <c r="E5712" s="4">
        <v>6.5110000000000001</v>
      </c>
      <c r="F5712" s="5">
        <v>5.7709999999999999</v>
      </c>
      <c r="G5712"/>
    </row>
    <row r="5713" spans="1:7" x14ac:dyDescent="0.3">
      <c r="A5713" s="9">
        <v>45355.965277777781</v>
      </c>
      <c r="B5713" s="4">
        <v>136.208</v>
      </c>
      <c r="C5713" s="4">
        <v>140.149</v>
      </c>
      <c r="D5713" s="4">
        <v>6.3579999999999997</v>
      </c>
      <c r="E5713" s="4">
        <v>6.7</v>
      </c>
      <c r="F5713" s="5">
        <v>5.6849999999999996</v>
      </c>
      <c r="G5713"/>
    </row>
    <row r="5714" spans="1:7" x14ac:dyDescent="0.3">
      <c r="A5714" s="9">
        <v>45355.96597222222</v>
      </c>
      <c r="B5714" s="4">
        <v>136.21899999999999</v>
      </c>
      <c r="C5714" s="4">
        <v>140.923</v>
      </c>
      <c r="D5714" s="4">
        <v>6.585</v>
      </c>
      <c r="E5714" s="4">
        <v>6.7889999999999997</v>
      </c>
      <c r="F5714" s="5">
        <v>5.6459999999999999</v>
      </c>
      <c r="G5714"/>
    </row>
    <row r="5715" spans="1:7" x14ac:dyDescent="0.3">
      <c r="A5715" s="9">
        <v>45355.966666666667</v>
      </c>
      <c r="B5715" s="4">
        <v>150.65199999999999</v>
      </c>
      <c r="C5715" s="4">
        <v>155.077</v>
      </c>
      <c r="D5715" s="4">
        <v>5.6429999999999998</v>
      </c>
      <c r="E5715" s="4">
        <v>5.9649999999999999</v>
      </c>
      <c r="F5715" s="5">
        <v>5.4640000000000004</v>
      </c>
      <c r="G5715"/>
    </row>
    <row r="5716" spans="1:7" x14ac:dyDescent="0.3">
      <c r="A5716" s="9">
        <v>45355.967361111114</v>
      </c>
      <c r="B5716" s="4">
        <v>166.654</v>
      </c>
      <c r="C5716" s="4">
        <v>168.654</v>
      </c>
      <c r="D5716" s="4">
        <v>5.4029999999999996</v>
      </c>
      <c r="E5716" s="4">
        <v>5.8079999999999998</v>
      </c>
      <c r="F5716" s="5">
        <v>5.4859999999999998</v>
      </c>
      <c r="G5716"/>
    </row>
    <row r="5717" spans="1:7" x14ac:dyDescent="0.3">
      <c r="A5717" s="9">
        <v>45355.968055555553</v>
      </c>
      <c r="B5717" s="4">
        <v>157.45699999999999</v>
      </c>
      <c r="C5717" s="4">
        <v>160.65799999999999</v>
      </c>
      <c r="D5717" s="4">
        <v>5.64</v>
      </c>
      <c r="E5717" s="4">
        <v>6.2569999999999997</v>
      </c>
      <c r="F5717" s="5">
        <v>5.54</v>
      </c>
      <c r="G5717"/>
    </row>
    <row r="5718" spans="1:7" x14ac:dyDescent="0.3">
      <c r="A5718" s="9">
        <v>45355.96875</v>
      </c>
      <c r="B5718" s="4">
        <v>148.619</v>
      </c>
      <c r="C5718" s="4">
        <v>153.38</v>
      </c>
      <c r="D5718" s="4">
        <v>4.92</v>
      </c>
      <c r="E5718" s="4">
        <v>4.8970000000000002</v>
      </c>
      <c r="F5718" s="5">
        <v>5.5819999999999999</v>
      </c>
      <c r="G5718"/>
    </row>
    <row r="5719" spans="1:7" x14ac:dyDescent="0.3">
      <c r="A5719" s="9">
        <v>45355.969444444447</v>
      </c>
      <c r="B5719" s="4">
        <v>147.577</v>
      </c>
      <c r="C5719" s="4">
        <v>151.66200000000001</v>
      </c>
      <c r="D5719" s="4">
        <v>6.65</v>
      </c>
      <c r="E5719" s="4">
        <v>6.6740000000000004</v>
      </c>
      <c r="F5719" s="5">
        <v>5.5030000000000001</v>
      </c>
      <c r="G5719"/>
    </row>
    <row r="5720" spans="1:7" x14ac:dyDescent="0.3">
      <c r="A5720" s="9">
        <v>45355.970138888886</v>
      </c>
      <c r="B5720" s="4">
        <v>158.215</v>
      </c>
      <c r="C5720" s="4">
        <v>161.51499999999999</v>
      </c>
      <c r="D5720" s="4">
        <v>7.0650000000000004</v>
      </c>
      <c r="E5720" s="4">
        <v>7.5670000000000002</v>
      </c>
      <c r="F5720" s="5">
        <v>5.5030000000000001</v>
      </c>
      <c r="G5720"/>
    </row>
    <row r="5721" spans="1:7" x14ac:dyDescent="0.3">
      <c r="A5721" s="9">
        <v>45355.970833333333</v>
      </c>
      <c r="B5721" s="4">
        <v>145.37100000000001</v>
      </c>
      <c r="C5721" s="4">
        <v>152.095</v>
      </c>
      <c r="D5721" s="4">
        <v>3.5950000000000002</v>
      </c>
      <c r="E5721" s="4">
        <v>3.6970000000000001</v>
      </c>
      <c r="F5721" s="5">
        <v>5.5739999999999998</v>
      </c>
      <c r="G5721"/>
    </row>
    <row r="5722" spans="1:7" x14ac:dyDescent="0.3">
      <c r="A5722" s="9">
        <v>45355.97152777778</v>
      </c>
      <c r="B5722" s="4">
        <v>145.298</v>
      </c>
      <c r="C5722" s="4">
        <v>148.315</v>
      </c>
      <c r="D5722" s="4">
        <v>5.5810000000000004</v>
      </c>
      <c r="E5722" s="4">
        <v>5.8949999999999996</v>
      </c>
      <c r="F5722" s="5">
        <v>5.6120000000000001</v>
      </c>
      <c r="G5722"/>
    </row>
    <row r="5723" spans="1:7" x14ac:dyDescent="0.3">
      <c r="A5723" s="9">
        <v>45355.972222222219</v>
      </c>
      <c r="B5723" s="4">
        <v>132.113</v>
      </c>
      <c r="C5723" s="4">
        <v>137.56899999999999</v>
      </c>
      <c r="D5723" s="4">
        <v>6.226</v>
      </c>
      <c r="E5723" s="4">
        <v>6.2930000000000001</v>
      </c>
      <c r="F5723" s="5">
        <v>5.6859999999999999</v>
      </c>
      <c r="G5723"/>
    </row>
    <row r="5724" spans="1:7" x14ac:dyDescent="0.3">
      <c r="A5724" s="9">
        <v>45355.972916666666</v>
      </c>
      <c r="B5724" s="4">
        <v>138.94499999999999</v>
      </c>
      <c r="C5724" s="4">
        <v>143.78399999999999</v>
      </c>
      <c r="D5724" s="4">
        <v>6.3869999999999996</v>
      </c>
      <c r="E5724" s="4">
        <v>6.3769999999999998</v>
      </c>
      <c r="F5724" s="5">
        <v>5.6769999999999996</v>
      </c>
      <c r="G5724"/>
    </row>
    <row r="5725" spans="1:7" x14ac:dyDescent="0.3">
      <c r="A5725" s="9">
        <v>45355.973611111112</v>
      </c>
      <c r="B5725" s="4">
        <v>141.66999999999999</v>
      </c>
      <c r="C5725" s="4">
        <v>144.74600000000001</v>
      </c>
      <c r="D5725" s="4">
        <v>6.5789999999999997</v>
      </c>
      <c r="E5725" s="4">
        <v>6.694</v>
      </c>
      <c r="F5725" s="5">
        <v>5.8040000000000003</v>
      </c>
      <c r="G5725"/>
    </row>
    <row r="5726" spans="1:7" x14ac:dyDescent="0.3">
      <c r="A5726" s="9">
        <v>45355.974305555559</v>
      </c>
      <c r="B5726" s="4">
        <v>147.81200000000001</v>
      </c>
      <c r="C5726" s="4">
        <v>151.72999999999999</v>
      </c>
      <c r="D5726" s="4">
        <v>6.9550000000000001</v>
      </c>
      <c r="E5726" s="4">
        <v>6.8840000000000003</v>
      </c>
      <c r="F5726" s="5">
        <v>5.8449999999999998</v>
      </c>
      <c r="G5726"/>
    </row>
    <row r="5727" spans="1:7" x14ac:dyDescent="0.3">
      <c r="A5727" s="9">
        <v>45355.974999999999</v>
      </c>
      <c r="B5727" s="4">
        <v>152.86199999999999</v>
      </c>
      <c r="C5727" s="4">
        <v>156.84800000000001</v>
      </c>
      <c r="D5727" s="4">
        <v>6.9059999999999997</v>
      </c>
      <c r="E5727" s="4">
        <v>7.0919999999999996</v>
      </c>
      <c r="F5727" s="5">
        <v>5.9050000000000002</v>
      </c>
      <c r="G5727"/>
    </row>
    <row r="5728" spans="1:7" x14ac:dyDescent="0.3">
      <c r="A5728" s="9">
        <v>45355.975694444445</v>
      </c>
      <c r="B5728" s="4">
        <v>157.328</v>
      </c>
      <c r="C5728" s="4">
        <v>159.35400000000001</v>
      </c>
      <c r="D5728" s="4">
        <v>6.4009999999999998</v>
      </c>
      <c r="E5728" s="4">
        <v>6.7069999999999999</v>
      </c>
      <c r="F5728" s="5">
        <v>5.9429999999999996</v>
      </c>
      <c r="G5728"/>
    </row>
    <row r="5729" spans="1:7" x14ac:dyDescent="0.3">
      <c r="A5729" s="9">
        <v>45355.976388888892</v>
      </c>
      <c r="B5729" s="4">
        <v>132.66399999999999</v>
      </c>
      <c r="C5729" s="4">
        <v>138.65</v>
      </c>
      <c r="D5729" s="4">
        <v>4.0469999999999997</v>
      </c>
      <c r="E5729" s="4">
        <v>4.1710000000000003</v>
      </c>
      <c r="F5729" s="5">
        <v>6.0830000000000002</v>
      </c>
      <c r="G5729"/>
    </row>
    <row r="5730" spans="1:7" x14ac:dyDescent="0.3">
      <c r="A5730" s="9">
        <v>45355.977083333331</v>
      </c>
      <c r="B5730" s="4">
        <v>137.53100000000001</v>
      </c>
      <c r="C5730" s="4">
        <v>140.56800000000001</v>
      </c>
      <c r="D5730" s="4">
        <v>4.6849999999999996</v>
      </c>
      <c r="E5730" s="4">
        <v>5.0599999999999996</v>
      </c>
      <c r="F5730" s="5">
        <v>6.234</v>
      </c>
      <c r="G5730"/>
    </row>
    <row r="5731" spans="1:7" x14ac:dyDescent="0.3">
      <c r="A5731" s="9">
        <v>45355.977777777778</v>
      </c>
      <c r="B5731" s="4">
        <v>126.759</v>
      </c>
      <c r="C5731" s="4">
        <v>131.727</v>
      </c>
      <c r="D5731" s="4">
        <v>6.3650000000000002</v>
      </c>
      <c r="E5731" s="4">
        <v>6.4509999999999996</v>
      </c>
      <c r="F5731" s="5">
        <v>6.3129999999999997</v>
      </c>
      <c r="G5731"/>
    </row>
    <row r="5732" spans="1:7" x14ac:dyDescent="0.3">
      <c r="A5732" s="9">
        <v>45355.978472222225</v>
      </c>
      <c r="B5732" s="4">
        <v>137.797</v>
      </c>
      <c r="C5732" s="4">
        <v>144.768</v>
      </c>
      <c r="D5732" s="4">
        <v>3.41</v>
      </c>
      <c r="E5732" s="4">
        <v>3.7050000000000001</v>
      </c>
      <c r="F5732" s="5">
        <v>6.2569999999999997</v>
      </c>
      <c r="G5732"/>
    </row>
    <row r="5733" spans="1:7" x14ac:dyDescent="0.3">
      <c r="A5733" s="9">
        <v>45355.979166666664</v>
      </c>
      <c r="B5733" s="4">
        <v>124.76900000000001</v>
      </c>
      <c r="C5733" s="4">
        <v>129.97499999999999</v>
      </c>
      <c r="D5733" s="4">
        <v>5.4530000000000003</v>
      </c>
      <c r="E5733" s="4">
        <v>5.7290000000000001</v>
      </c>
      <c r="F5733" s="5">
        <v>6.2380000000000004</v>
      </c>
      <c r="G5733"/>
    </row>
    <row r="5734" spans="1:7" x14ac:dyDescent="0.3">
      <c r="A5734" s="9">
        <v>45355.979861111111</v>
      </c>
      <c r="B5734" s="4">
        <v>137.40600000000001</v>
      </c>
      <c r="C5734" s="4">
        <v>140.12700000000001</v>
      </c>
      <c r="D5734" s="4">
        <v>7.3170000000000002</v>
      </c>
      <c r="E5734" s="4">
        <v>7.5789999999999997</v>
      </c>
      <c r="F5734" s="5">
        <v>6.0570000000000004</v>
      </c>
      <c r="G5734"/>
    </row>
    <row r="5735" spans="1:7" x14ac:dyDescent="0.3">
      <c r="A5735" s="9">
        <v>45355.980555555558</v>
      </c>
      <c r="B5735" s="4">
        <v>136.464</v>
      </c>
      <c r="C5735" s="4">
        <v>140.41499999999999</v>
      </c>
      <c r="D5735" s="4">
        <v>7.8209999999999997</v>
      </c>
      <c r="E5735" s="4">
        <v>8.5129999999999999</v>
      </c>
      <c r="F5735" s="5">
        <v>5.9420000000000002</v>
      </c>
      <c r="G5735"/>
    </row>
    <row r="5736" spans="1:7" x14ac:dyDescent="0.3">
      <c r="A5736" s="9">
        <v>45355.981249999997</v>
      </c>
      <c r="B5736" s="4">
        <v>136.76599999999999</v>
      </c>
      <c r="C5736" s="4">
        <v>138.56800000000001</v>
      </c>
      <c r="D5736" s="4">
        <v>7.7990000000000004</v>
      </c>
      <c r="E5736" s="4">
        <v>8.2479999999999993</v>
      </c>
      <c r="F5736" s="5">
        <v>5.8710000000000004</v>
      </c>
      <c r="G5736"/>
    </row>
    <row r="5737" spans="1:7" x14ac:dyDescent="0.3">
      <c r="A5737" s="9">
        <v>45355.981944444444</v>
      </c>
      <c r="B5737" s="4">
        <v>130.93899999999999</v>
      </c>
      <c r="C5737" s="4">
        <v>134.51</v>
      </c>
      <c r="D5737" s="4">
        <v>7.4279999999999999</v>
      </c>
      <c r="E5737" s="4">
        <v>7.7210000000000001</v>
      </c>
      <c r="F5737" s="5">
        <v>5.7750000000000004</v>
      </c>
      <c r="G5737"/>
    </row>
    <row r="5738" spans="1:7" x14ac:dyDescent="0.3">
      <c r="A5738" s="9">
        <v>45355.982638888891</v>
      </c>
      <c r="B5738" s="4">
        <v>136.11799999999999</v>
      </c>
      <c r="C5738" s="4">
        <v>139.202</v>
      </c>
      <c r="D5738" s="4">
        <v>5.5389999999999997</v>
      </c>
      <c r="E5738" s="4">
        <v>6.1319999999999997</v>
      </c>
      <c r="F5738" s="5">
        <v>5.6909999999999998</v>
      </c>
      <c r="G5738"/>
    </row>
    <row r="5739" spans="1:7" x14ac:dyDescent="0.3">
      <c r="A5739" s="9">
        <v>45355.98333333333</v>
      </c>
      <c r="B5739" s="4">
        <v>130.071</v>
      </c>
      <c r="C5739" s="4">
        <v>138.369</v>
      </c>
      <c r="D5739" s="4">
        <v>4.1040000000000001</v>
      </c>
      <c r="E5739" s="4">
        <v>4.5540000000000003</v>
      </c>
      <c r="F5739" s="5">
        <v>5.6319999999999997</v>
      </c>
      <c r="G5739"/>
    </row>
    <row r="5740" spans="1:7" x14ac:dyDescent="0.3">
      <c r="A5740" s="9">
        <v>45355.984027777777</v>
      </c>
      <c r="B5740" s="4">
        <v>136.72499999999999</v>
      </c>
      <c r="C5740" s="4">
        <v>140.52199999999999</v>
      </c>
      <c r="D5740" s="4">
        <v>6.5060000000000002</v>
      </c>
      <c r="E5740" s="4">
        <v>6.9370000000000003</v>
      </c>
      <c r="F5740" s="5">
        <v>5.6159999999999997</v>
      </c>
      <c r="G5740"/>
    </row>
    <row r="5741" spans="1:7" x14ac:dyDescent="0.3">
      <c r="A5741" s="9">
        <v>45355.984722222223</v>
      </c>
      <c r="B5741" s="4">
        <v>138.66800000000001</v>
      </c>
      <c r="C5741" s="4">
        <v>143.59399999999999</v>
      </c>
      <c r="D5741" s="4">
        <v>3.9220000000000002</v>
      </c>
      <c r="E5741" s="4">
        <v>4.6109999999999998</v>
      </c>
      <c r="F5741" s="5">
        <v>5.6529999999999996</v>
      </c>
      <c r="G5741"/>
    </row>
    <row r="5742" spans="1:7" x14ac:dyDescent="0.3">
      <c r="A5742" s="9">
        <v>45355.98541666667</v>
      </c>
      <c r="B5742" s="4">
        <v>124.42400000000001</v>
      </c>
      <c r="C5742" s="4">
        <v>129.947</v>
      </c>
      <c r="D5742" s="4">
        <v>3.6989999999999998</v>
      </c>
      <c r="E5742" s="4">
        <v>4.125</v>
      </c>
      <c r="F5742" s="5">
        <v>5.673</v>
      </c>
      <c r="G5742"/>
    </row>
    <row r="5743" spans="1:7" x14ac:dyDescent="0.3">
      <c r="A5743" s="9">
        <v>45355.986111111109</v>
      </c>
      <c r="B5743" s="4">
        <v>115.346</v>
      </c>
      <c r="C5743" s="4">
        <v>122.539</v>
      </c>
      <c r="D5743" s="4">
        <v>4.2839999999999998</v>
      </c>
      <c r="E5743" s="4">
        <v>4.5549999999999997</v>
      </c>
      <c r="F5743" s="5">
        <v>5.71</v>
      </c>
      <c r="G5743"/>
    </row>
    <row r="5744" spans="1:7" x14ac:dyDescent="0.3">
      <c r="A5744" s="9">
        <v>45355.986805555556</v>
      </c>
      <c r="B5744" s="4">
        <v>123.503</v>
      </c>
      <c r="C5744" s="4">
        <v>133.50200000000001</v>
      </c>
      <c r="D5744" s="4">
        <v>3.8530000000000002</v>
      </c>
      <c r="E5744" s="4">
        <v>4.1440000000000001</v>
      </c>
      <c r="F5744" s="5">
        <v>5.7220000000000004</v>
      </c>
      <c r="G5744"/>
    </row>
    <row r="5745" spans="1:7" x14ac:dyDescent="0.3">
      <c r="A5745" s="9">
        <v>45355.987500000003</v>
      </c>
      <c r="B5745" s="4">
        <v>158.58000000000001</v>
      </c>
      <c r="C5745" s="4">
        <v>163.08600000000001</v>
      </c>
      <c r="D5745" s="4">
        <v>4.7990000000000004</v>
      </c>
      <c r="E5745" s="4">
        <v>5.375</v>
      </c>
      <c r="F5745" s="5">
        <v>5.7859999999999996</v>
      </c>
      <c r="G5745"/>
    </row>
    <row r="5746" spans="1:7" x14ac:dyDescent="0.3">
      <c r="A5746" s="9">
        <v>45355.988194444442</v>
      </c>
      <c r="B5746" s="4">
        <v>118.08</v>
      </c>
      <c r="C5746" s="4">
        <v>124.066</v>
      </c>
      <c r="D5746" s="4">
        <v>6.4059999999999997</v>
      </c>
      <c r="E5746" s="4">
        <v>6.7489999999999997</v>
      </c>
      <c r="F5746" s="5">
        <v>5.734</v>
      </c>
      <c r="G5746"/>
    </row>
    <row r="5747" spans="1:7" x14ac:dyDescent="0.3">
      <c r="A5747" s="9">
        <v>45355.988888888889</v>
      </c>
      <c r="B5747" s="4">
        <v>136.78800000000001</v>
      </c>
      <c r="C5747" s="4">
        <v>141.059</v>
      </c>
      <c r="D5747" s="4">
        <v>5.5590000000000002</v>
      </c>
      <c r="E5747" s="4">
        <v>5.992</v>
      </c>
      <c r="F5747" s="5">
        <v>5.7030000000000003</v>
      </c>
      <c r="G5747"/>
    </row>
    <row r="5748" spans="1:7" x14ac:dyDescent="0.3">
      <c r="A5748" s="9">
        <v>45355.989583333336</v>
      </c>
      <c r="B5748" s="4">
        <v>149.48599999999999</v>
      </c>
      <c r="C5748" s="4">
        <v>150.80600000000001</v>
      </c>
      <c r="D5748" s="4">
        <v>5.5730000000000004</v>
      </c>
      <c r="E5748" s="4">
        <v>6.0110000000000001</v>
      </c>
      <c r="F5748" s="5">
        <v>5.742</v>
      </c>
      <c r="G5748"/>
    </row>
    <row r="5749" spans="1:7" x14ac:dyDescent="0.3">
      <c r="A5749" s="9">
        <v>45355.990277777775</v>
      </c>
      <c r="B5749" s="4">
        <v>141.46</v>
      </c>
      <c r="C5749" s="4">
        <v>144.49600000000001</v>
      </c>
      <c r="D5749" s="4">
        <v>5.8140000000000001</v>
      </c>
      <c r="E5749" s="4">
        <v>6.4080000000000004</v>
      </c>
      <c r="F5749" s="5">
        <v>5.8609999999999998</v>
      </c>
      <c r="G5749"/>
    </row>
    <row r="5750" spans="1:7" x14ac:dyDescent="0.3">
      <c r="A5750" s="9">
        <v>45355.990972222222</v>
      </c>
      <c r="B5750" s="4">
        <v>157.077</v>
      </c>
      <c r="C5750" s="4">
        <v>158.767</v>
      </c>
      <c r="D5750" s="4">
        <v>5.391</v>
      </c>
      <c r="E5750" s="4">
        <v>6.0289999999999999</v>
      </c>
      <c r="F5750" s="5">
        <v>5.8949999999999996</v>
      </c>
      <c r="G5750"/>
    </row>
    <row r="5751" spans="1:7" x14ac:dyDescent="0.3">
      <c r="A5751" s="9">
        <v>45355.991666666669</v>
      </c>
      <c r="B5751" s="4">
        <v>153.667</v>
      </c>
      <c r="C5751" s="4">
        <v>156.64500000000001</v>
      </c>
      <c r="D5751" s="4">
        <v>5.6340000000000003</v>
      </c>
      <c r="E5751" s="4">
        <v>6.3719999999999999</v>
      </c>
      <c r="F5751" s="5">
        <v>5.8120000000000003</v>
      </c>
      <c r="G5751"/>
    </row>
    <row r="5752" spans="1:7" x14ac:dyDescent="0.3">
      <c r="A5752" s="9">
        <v>45355.992361111108</v>
      </c>
      <c r="B5752" s="4">
        <v>135.43600000000001</v>
      </c>
      <c r="C5752" s="4">
        <v>141.41</v>
      </c>
      <c r="D5752" s="4">
        <v>2.863</v>
      </c>
      <c r="E5752" s="4">
        <v>3.4950000000000001</v>
      </c>
      <c r="F5752" s="5">
        <v>5.7480000000000002</v>
      </c>
      <c r="G5752"/>
    </row>
    <row r="5753" spans="1:7" x14ac:dyDescent="0.3">
      <c r="A5753" s="9">
        <v>45355.993055555555</v>
      </c>
      <c r="B5753" s="4">
        <v>131.315</v>
      </c>
      <c r="C5753" s="4">
        <v>138.804</v>
      </c>
      <c r="D5753" s="4">
        <v>4.1269999999999998</v>
      </c>
      <c r="E5753" s="4">
        <v>4.7359999999999998</v>
      </c>
      <c r="F5753" s="5">
        <v>5.7190000000000003</v>
      </c>
      <c r="G5753"/>
    </row>
    <row r="5754" spans="1:7" x14ac:dyDescent="0.3">
      <c r="A5754" s="9">
        <v>45355.993750000001</v>
      </c>
      <c r="B5754" s="4">
        <v>159.572</v>
      </c>
      <c r="C5754" s="4">
        <v>164.3</v>
      </c>
      <c r="D5754" s="4">
        <v>3.581</v>
      </c>
      <c r="E5754" s="4">
        <v>4.1479999999999997</v>
      </c>
      <c r="F5754" s="5">
        <v>5.758</v>
      </c>
      <c r="G5754"/>
    </row>
    <row r="5755" spans="1:7" x14ac:dyDescent="0.3">
      <c r="A5755" s="9">
        <v>45355.994444444441</v>
      </c>
      <c r="B5755" s="4">
        <v>146.911</v>
      </c>
      <c r="C5755" s="4">
        <v>150.715</v>
      </c>
      <c r="D5755" s="4">
        <v>5.7619999999999996</v>
      </c>
      <c r="E5755" s="4">
        <v>6.2539999999999996</v>
      </c>
      <c r="F5755" s="5">
        <v>5.8289999999999997</v>
      </c>
      <c r="G5755"/>
    </row>
    <row r="5756" spans="1:7" x14ac:dyDescent="0.3">
      <c r="A5756" s="9">
        <v>45355.995138888888</v>
      </c>
      <c r="B5756" s="4">
        <v>143.68600000000001</v>
      </c>
      <c r="C5756" s="4">
        <v>145.29900000000001</v>
      </c>
      <c r="D5756" s="4">
        <v>4.6479999999999997</v>
      </c>
      <c r="E5756" s="4">
        <v>5.2939999999999996</v>
      </c>
      <c r="F5756" s="5">
        <v>5.8410000000000002</v>
      </c>
      <c r="G5756"/>
    </row>
    <row r="5757" spans="1:7" x14ac:dyDescent="0.3">
      <c r="A5757" s="9">
        <v>45355.995833333334</v>
      </c>
      <c r="B5757" s="4">
        <v>163.989</v>
      </c>
      <c r="C5757" s="4">
        <v>163.75299999999999</v>
      </c>
      <c r="D5757" s="4">
        <v>7.2329999999999997</v>
      </c>
      <c r="E5757" s="4">
        <v>7.9790000000000001</v>
      </c>
      <c r="F5757" s="5">
        <v>5.8170000000000002</v>
      </c>
      <c r="G5757"/>
    </row>
    <row r="5758" spans="1:7" x14ac:dyDescent="0.3">
      <c r="A5758" s="9">
        <v>45355.996527777781</v>
      </c>
      <c r="B5758" s="4">
        <v>149.964</v>
      </c>
      <c r="C5758" s="4">
        <v>151.161</v>
      </c>
      <c r="D5758" s="4">
        <v>6.6429999999999998</v>
      </c>
      <c r="E5758" s="4">
        <v>7.343</v>
      </c>
      <c r="F5758" s="5">
        <v>5.86</v>
      </c>
      <c r="G5758"/>
    </row>
    <row r="5759" spans="1:7" x14ac:dyDescent="0.3">
      <c r="A5759" s="9">
        <v>45355.99722222222</v>
      </c>
      <c r="B5759" s="4">
        <v>142.39699999999999</v>
      </c>
      <c r="C5759" s="4">
        <v>148.99700000000001</v>
      </c>
      <c r="D5759" s="4">
        <v>3.593</v>
      </c>
      <c r="E5759" s="4">
        <v>4.1139999999999999</v>
      </c>
      <c r="F5759" s="5">
        <v>5.8739999999999997</v>
      </c>
      <c r="G5759"/>
    </row>
    <row r="5760" spans="1:7" x14ac:dyDescent="0.3">
      <c r="A5760" s="9">
        <v>45355.997916666667</v>
      </c>
      <c r="B5760" s="4">
        <v>131.41</v>
      </c>
      <c r="C5760" s="4">
        <v>136.91999999999999</v>
      </c>
      <c r="D5760" s="4">
        <v>3.3740000000000001</v>
      </c>
      <c r="E5760" s="4">
        <v>3.7749999999999999</v>
      </c>
      <c r="F5760" s="5">
        <v>5.7480000000000002</v>
      </c>
      <c r="G5760"/>
    </row>
    <row r="5761" spans="1:7" x14ac:dyDescent="0.3">
      <c r="A5761" s="9">
        <v>45355.998611111114</v>
      </c>
      <c r="B5761" s="4">
        <v>140.99799999999999</v>
      </c>
      <c r="C5761" s="4">
        <v>141.09899999999999</v>
      </c>
      <c r="D5761" s="4">
        <v>5.9349999999999996</v>
      </c>
      <c r="E5761" s="4">
        <v>6.4969999999999999</v>
      </c>
      <c r="F5761" s="5">
        <v>5.8230000000000004</v>
      </c>
      <c r="G5761"/>
    </row>
    <row r="5762" spans="1:7" x14ac:dyDescent="0.3">
      <c r="A5762" s="9">
        <v>45355.999305555553</v>
      </c>
      <c r="B5762" s="4">
        <v>160.15199999999999</v>
      </c>
      <c r="C5762" s="4">
        <v>157.86000000000001</v>
      </c>
      <c r="D5762" s="4">
        <v>4.6520000000000001</v>
      </c>
      <c r="E5762" s="4">
        <v>5.423</v>
      </c>
      <c r="F5762" s="5">
        <v>6.0730000000000004</v>
      </c>
      <c r="G5762"/>
    </row>
    <row r="5763" spans="1:7" x14ac:dyDescent="0.3">
      <c r="A5763" s="9">
        <v>45356</v>
      </c>
      <c r="B5763" s="4">
        <v>154.95500000000001</v>
      </c>
      <c r="C5763" s="4">
        <v>158.27600000000001</v>
      </c>
      <c r="D5763" s="4">
        <v>2.9729999999999999</v>
      </c>
      <c r="E5763" s="4">
        <v>3.5680000000000001</v>
      </c>
      <c r="F5763" s="5">
        <v>6.0949999999999998</v>
      </c>
      <c r="G5763"/>
    </row>
    <row r="5764" spans="1:7" x14ac:dyDescent="0.3">
      <c r="A5764" s="9">
        <v>45356.000694444447</v>
      </c>
      <c r="B5764" s="4">
        <v>143.125</v>
      </c>
      <c r="C5764" s="4">
        <v>146.386</v>
      </c>
      <c r="D5764" s="4">
        <v>4.665</v>
      </c>
      <c r="E5764" s="4">
        <v>5.0629999999999997</v>
      </c>
      <c r="F5764" s="5">
        <v>6.1920000000000002</v>
      </c>
      <c r="G5764"/>
    </row>
    <row r="5765" spans="1:7" x14ac:dyDescent="0.3">
      <c r="A5765" s="9">
        <v>45356.001388888886</v>
      </c>
      <c r="B5765" s="4">
        <v>145.51900000000001</v>
      </c>
      <c r="C5765" s="4">
        <v>145.50700000000001</v>
      </c>
      <c r="D5765" s="4">
        <v>3.7320000000000002</v>
      </c>
      <c r="E5765" s="4">
        <v>4.1970000000000001</v>
      </c>
      <c r="F5765" s="5">
        <v>6.2679999999999998</v>
      </c>
      <c r="G5765"/>
    </row>
    <row r="5766" spans="1:7" x14ac:dyDescent="0.3">
      <c r="A5766" s="9">
        <v>45356.002083333333</v>
      </c>
      <c r="B5766" s="4">
        <v>178.12200000000001</v>
      </c>
      <c r="C5766" s="4">
        <v>176.76599999999999</v>
      </c>
      <c r="D5766" s="4">
        <v>5.7489999999999997</v>
      </c>
      <c r="E5766" s="4">
        <v>6.2110000000000003</v>
      </c>
      <c r="F5766" s="5">
        <v>6.1740000000000004</v>
      </c>
      <c r="G5766"/>
    </row>
    <row r="5767" spans="1:7" x14ac:dyDescent="0.3">
      <c r="A5767" s="9">
        <v>45356.00277777778</v>
      </c>
      <c r="B5767" s="4">
        <v>150.006</v>
      </c>
      <c r="C5767" s="4">
        <v>153.29499999999999</v>
      </c>
      <c r="D5767" s="4">
        <v>5.2510000000000003</v>
      </c>
      <c r="E5767" s="4">
        <v>5.9560000000000004</v>
      </c>
      <c r="F5767" s="5">
        <v>6.21</v>
      </c>
      <c r="G5767"/>
    </row>
    <row r="5768" spans="1:7" x14ac:dyDescent="0.3">
      <c r="A5768" s="9">
        <v>45356.003472222219</v>
      </c>
      <c r="B5768" s="4">
        <v>145.797</v>
      </c>
      <c r="C5768" s="4">
        <v>147.774</v>
      </c>
      <c r="D5768" s="4">
        <v>4.8520000000000003</v>
      </c>
      <c r="E5768" s="4">
        <v>5.5819999999999999</v>
      </c>
      <c r="F5768" s="5">
        <v>6.2729999999999997</v>
      </c>
      <c r="G5768"/>
    </row>
    <row r="5769" spans="1:7" x14ac:dyDescent="0.3">
      <c r="A5769" s="9">
        <v>45356.004166666666</v>
      </c>
      <c r="B5769" s="4">
        <v>134.04499999999999</v>
      </c>
      <c r="C5769" s="4">
        <v>137.6</v>
      </c>
      <c r="D5769" s="4">
        <v>4.0279999999999996</v>
      </c>
      <c r="E5769" s="4">
        <v>4.6189999999999998</v>
      </c>
      <c r="F5769" s="5">
        <v>6.1909999999999998</v>
      </c>
      <c r="G5769"/>
    </row>
    <row r="5770" spans="1:7" x14ac:dyDescent="0.3">
      <c r="A5770" s="9">
        <v>45356.004861111112</v>
      </c>
      <c r="B5770" s="4">
        <v>136.28800000000001</v>
      </c>
      <c r="C5770" s="4">
        <v>140.71299999999999</v>
      </c>
      <c r="D5770" s="4">
        <v>3.391</v>
      </c>
      <c r="E5770" s="4">
        <v>3.8879999999999999</v>
      </c>
      <c r="F5770" s="5">
        <v>6.0819999999999999</v>
      </c>
      <c r="G5770"/>
    </row>
    <row r="5771" spans="1:7" x14ac:dyDescent="0.3">
      <c r="A5771" s="9">
        <v>45356.005555555559</v>
      </c>
      <c r="B5771" s="4">
        <v>127.48399999999999</v>
      </c>
      <c r="C5771" s="4">
        <v>131.161</v>
      </c>
      <c r="D5771" s="4">
        <v>4.5190000000000001</v>
      </c>
      <c r="E5771" s="4">
        <v>5.1580000000000004</v>
      </c>
      <c r="F5771" s="5">
        <v>6.08</v>
      </c>
      <c r="G5771"/>
    </row>
    <row r="5772" spans="1:7" x14ac:dyDescent="0.3">
      <c r="A5772" s="9">
        <v>45356.006249999999</v>
      </c>
      <c r="B5772" s="4">
        <v>124.77200000000001</v>
      </c>
      <c r="C5772" s="4">
        <v>136.715</v>
      </c>
      <c r="D5772" s="4">
        <v>4.2290000000000001</v>
      </c>
      <c r="E5772" s="4">
        <v>4.78</v>
      </c>
      <c r="F5772" s="5">
        <v>5.9379999999999997</v>
      </c>
      <c r="G5772"/>
    </row>
    <row r="5773" spans="1:7" x14ac:dyDescent="0.3">
      <c r="A5773" s="9">
        <v>45356.006944444445</v>
      </c>
      <c r="B5773" s="4">
        <v>125.29900000000001</v>
      </c>
      <c r="C5773" s="4">
        <v>134.58500000000001</v>
      </c>
      <c r="D5773" s="4">
        <v>6.14</v>
      </c>
      <c r="E5773" s="4">
        <v>6.6829999999999998</v>
      </c>
      <c r="F5773" s="5">
        <v>5.843</v>
      </c>
      <c r="G5773"/>
    </row>
    <row r="5774" spans="1:7" x14ac:dyDescent="0.3">
      <c r="A5774" s="9">
        <v>45356.007638888892</v>
      </c>
      <c r="B5774" s="4">
        <v>112.143</v>
      </c>
      <c r="C5774" s="4">
        <v>121.28</v>
      </c>
      <c r="D5774" s="4">
        <v>6.5640000000000001</v>
      </c>
      <c r="E5774" s="4">
        <v>7.2619999999999996</v>
      </c>
      <c r="F5774" s="5">
        <v>5.8070000000000004</v>
      </c>
      <c r="G5774"/>
    </row>
    <row r="5775" spans="1:7" x14ac:dyDescent="0.3">
      <c r="A5775" s="9">
        <v>45356.008333333331</v>
      </c>
      <c r="B5775" s="4">
        <v>120.461</v>
      </c>
      <c r="C5775" s="4">
        <v>136.86099999999999</v>
      </c>
      <c r="D5775" s="4">
        <v>2.4020000000000001</v>
      </c>
      <c r="E5775" s="4">
        <v>2.9489999999999998</v>
      </c>
      <c r="F5775" s="5">
        <v>5.6980000000000004</v>
      </c>
      <c r="G5775"/>
    </row>
    <row r="5776" spans="1:7" x14ac:dyDescent="0.3">
      <c r="A5776" s="9">
        <v>45356.009027777778</v>
      </c>
      <c r="B5776" s="4">
        <v>140.435</v>
      </c>
      <c r="C5776" s="4">
        <v>150.61099999999999</v>
      </c>
      <c r="D5776" s="4">
        <v>3.823</v>
      </c>
      <c r="E5776" s="4">
        <v>4.5960000000000001</v>
      </c>
      <c r="F5776" s="5">
        <v>5.681</v>
      </c>
      <c r="G5776"/>
    </row>
    <row r="5777" spans="1:7" x14ac:dyDescent="0.3">
      <c r="A5777" s="9">
        <v>45356.009722222225</v>
      </c>
      <c r="B5777" s="4">
        <v>118.399</v>
      </c>
      <c r="C5777" s="4">
        <v>131.197</v>
      </c>
      <c r="D5777" s="4">
        <v>3.9820000000000002</v>
      </c>
      <c r="E5777" s="4">
        <v>4.556</v>
      </c>
      <c r="F5777" s="5">
        <v>5.6050000000000004</v>
      </c>
      <c r="G5777"/>
    </row>
    <row r="5778" spans="1:7" x14ac:dyDescent="0.3">
      <c r="A5778" s="9">
        <v>45356.010416666664</v>
      </c>
      <c r="B5778" s="4">
        <v>116.69</v>
      </c>
      <c r="C5778" s="4">
        <v>127.149</v>
      </c>
      <c r="D5778" s="4">
        <v>5.1189999999999998</v>
      </c>
      <c r="E5778" s="4">
        <v>5.8819999999999997</v>
      </c>
      <c r="F5778" s="5">
        <v>5.492</v>
      </c>
      <c r="G5778"/>
    </row>
    <row r="5779" spans="1:7" x14ac:dyDescent="0.3">
      <c r="A5779" s="9">
        <v>45356.011111111111</v>
      </c>
      <c r="B5779" s="4">
        <v>138.95699999999999</v>
      </c>
      <c r="C5779" s="4">
        <v>148.16999999999999</v>
      </c>
      <c r="D5779" s="4">
        <v>2.6320000000000001</v>
      </c>
      <c r="E5779" s="4">
        <v>3.226</v>
      </c>
      <c r="F5779" s="5">
        <v>5.4550000000000001</v>
      </c>
      <c r="G5779"/>
    </row>
    <row r="5780" spans="1:7" x14ac:dyDescent="0.3">
      <c r="A5780" s="9">
        <v>45356.011805555558</v>
      </c>
      <c r="B5780" s="4">
        <v>131.30799999999999</v>
      </c>
      <c r="C5780" s="4">
        <v>142.94900000000001</v>
      </c>
      <c r="D5780" s="4">
        <v>3.8119999999999998</v>
      </c>
      <c r="E5780" s="4">
        <v>4.5860000000000003</v>
      </c>
      <c r="F5780" s="5">
        <v>5.4820000000000002</v>
      </c>
      <c r="G5780"/>
    </row>
    <row r="5781" spans="1:7" x14ac:dyDescent="0.3">
      <c r="A5781" s="9">
        <v>45356.012499999997</v>
      </c>
      <c r="B5781" s="4">
        <v>127.273</v>
      </c>
      <c r="C5781" s="4">
        <v>136.43899999999999</v>
      </c>
      <c r="D5781" s="4">
        <v>4.2610000000000001</v>
      </c>
      <c r="E5781" s="4">
        <v>4.7699999999999996</v>
      </c>
      <c r="F5781" s="5">
        <v>5.5030000000000001</v>
      </c>
      <c r="G5781"/>
    </row>
    <row r="5782" spans="1:7" x14ac:dyDescent="0.3">
      <c r="A5782" s="9">
        <v>45356.013194444444</v>
      </c>
      <c r="B5782" s="4">
        <v>113.72199999999999</v>
      </c>
      <c r="C5782" s="4">
        <v>128.179</v>
      </c>
      <c r="D5782" s="4">
        <v>3.4329999999999998</v>
      </c>
      <c r="E5782" s="4">
        <v>3.8929999999999998</v>
      </c>
      <c r="F5782" s="5">
        <v>5.5510000000000002</v>
      </c>
      <c r="G5782"/>
    </row>
    <row r="5783" spans="1:7" x14ac:dyDescent="0.3">
      <c r="A5783" s="9">
        <v>45356.013888888891</v>
      </c>
      <c r="B5783" s="4">
        <v>119.29600000000001</v>
      </c>
      <c r="C5783" s="4">
        <v>132.30699999999999</v>
      </c>
      <c r="D5783" s="4">
        <v>3.556</v>
      </c>
      <c r="E5783" s="4">
        <v>3.9340000000000002</v>
      </c>
      <c r="F5783" s="5">
        <v>5.5960000000000001</v>
      </c>
      <c r="G5783"/>
    </row>
    <row r="5784" spans="1:7" x14ac:dyDescent="0.3">
      <c r="A5784" s="9">
        <v>45356.01458333333</v>
      </c>
      <c r="B5784" s="4">
        <v>130.822</v>
      </c>
      <c r="C5784" s="4">
        <v>139.209</v>
      </c>
      <c r="D5784" s="4">
        <v>5.7610000000000001</v>
      </c>
      <c r="E5784" s="4">
        <v>6.6120000000000001</v>
      </c>
      <c r="F5784" s="5">
        <v>5.593</v>
      </c>
      <c r="G5784"/>
    </row>
    <row r="5785" spans="1:7" x14ac:dyDescent="0.3">
      <c r="A5785" s="9">
        <v>45356.015277777777</v>
      </c>
      <c r="B5785" s="4">
        <v>121.64100000000001</v>
      </c>
      <c r="C5785" s="4">
        <v>132.56399999999999</v>
      </c>
      <c r="D5785" s="4">
        <v>4.202</v>
      </c>
      <c r="E5785" s="4">
        <v>4.6079999999999997</v>
      </c>
      <c r="F5785" s="5">
        <v>5.673</v>
      </c>
      <c r="G5785"/>
    </row>
    <row r="5786" spans="1:7" x14ac:dyDescent="0.3">
      <c r="A5786" s="9">
        <v>45356.015972222223</v>
      </c>
      <c r="B5786" s="4">
        <v>137.59</v>
      </c>
      <c r="C5786" s="4">
        <v>147.38</v>
      </c>
      <c r="D5786" s="4">
        <v>5.0759999999999996</v>
      </c>
      <c r="E5786" s="4">
        <v>5.9610000000000003</v>
      </c>
      <c r="F5786" s="5">
        <v>5.7560000000000002</v>
      </c>
      <c r="G5786"/>
    </row>
    <row r="5787" spans="1:7" x14ac:dyDescent="0.3">
      <c r="A5787" s="9">
        <v>45356.01666666667</v>
      </c>
      <c r="B5787" s="4">
        <v>143.96199999999999</v>
      </c>
      <c r="C5787" s="4">
        <v>149.916</v>
      </c>
      <c r="D5787" s="4">
        <v>6.4359999999999999</v>
      </c>
      <c r="E5787" s="4">
        <v>7.173</v>
      </c>
      <c r="F5787" s="5">
        <v>5.9089999999999998</v>
      </c>
      <c r="G5787"/>
    </row>
    <row r="5788" spans="1:7" x14ac:dyDescent="0.3">
      <c r="A5788" s="9">
        <v>45356.017361111109</v>
      </c>
      <c r="B5788" s="4">
        <v>163.006</v>
      </c>
      <c r="C5788" s="4">
        <v>168.679</v>
      </c>
      <c r="D5788" s="4">
        <v>4.718</v>
      </c>
      <c r="E5788" s="4">
        <v>5.7530000000000001</v>
      </c>
      <c r="F5788" s="5">
        <v>5.9779999999999998</v>
      </c>
      <c r="G5788"/>
    </row>
    <row r="5789" spans="1:7" x14ac:dyDescent="0.3">
      <c r="A5789" s="9">
        <v>45356.018055555556</v>
      </c>
      <c r="B5789" s="4">
        <v>146.184</v>
      </c>
      <c r="C5789" s="4">
        <v>151.39699999999999</v>
      </c>
      <c r="D5789" s="4">
        <v>6.8769999999999998</v>
      </c>
      <c r="E5789" s="4">
        <v>7.8689999999999998</v>
      </c>
      <c r="F5789" s="5">
        <v>6.04</v>
      </c>
      <c r="G5789"/>
    </row>
    <row r="5790" spans="1:7" x14ac:dyDescent="0.3">
      <c r="A5790" s="9">
        <v>45356.018750000003</v>
      </c>
      <c r="B5790" s="4">
        <v>154.09800000000001</v>
      </c>
      <c r="C5790" s="4">
        <v>157.75899999999999</v>
      </c>
      <c r="D5790" s="4">
        <v>4.5330000000000004</v>
      </c>
      <c r="E5790" s="4">
        <v>5.2809999999999997</v>
      </c>
      <c r="F5790" s="5">
        <v>6.1740000000000004</v>
      </c>
      <c r="G5790"/>
    </row>
    <row r="5791" spans="1:7" x14ac:dyDescent="0.3">
      <c r="A5791" s="9">
        <v>45356.019444444442</v>
      </c>
      <c r="B5791" s="4">
        <v>157.89400000000001</v>
      </c>
      <c r="C5791" s="4">
        <v>162.94499999999999</v>
      </c>
      <c r="D5791" s="4">
        <v>4.3239999999999998</v>
      </c>
      <c r="E5791" s="4">
        <v>5.4349999999999996</v>
      </c>
      <c r="F5791" s="5">
        <v>6.2530000000000001</v>
      </c>
      <c r="G5791"/>
    </row>
    <row r="5792" spans="1:7" x14ac:dyDescent="0.3">
      <c r="A5792" s="9">
        <v>45356.020138888889</v>
      </c>
      <c r="B5792" s="4">
        <v>140.37700000000001</v>
      </c>
      <c r="C5792" s="4">
        <v>147.69200000000001</v>
      </c>
      <c r="D5792" s="4">
        <v>5.2229999999999999</v>
      </c>
      <c r="E5792" s="4">
        <v>5.9109999999999996</v>
      </c>
      <c r="F5792" s="5">
        <v>6.2720000000000002</v>
      </c>
      <c r="G5792"/>
    </row>
    <row r="5793" spans="1:7" x14ac:dyDescent="0.3">
      <c r="A5793" s="9">
        <v>45356.020833333336</v>
      </c>
      <c r="B5793" s="4">
        <v>141.93600000000001</v>
      </c>
      <c r="C5793" s="4">
        <v>147.35</v>
      </c>
      <c r="D5793" s="4">
        <v>4.7080000000000002</v>
      </c>
      <c r="E5793" s="4">
        <v>5.79</v>
      </c>
      <c r="F5793" s="5">
        <v>6.1539999999999999</v>
      </c>
      <c r="G5793"/>
    </row>
    <row r="5794" spans="1:7" x14ac:dyDescent="0.3">
      <c r="A5794" s="9">
        <v>45356.021527777775</v>
      </c>
      <c r="B5794" s="4">
        <v>149.77000000000001</v>
      </c>
      <c r="C5794" s="4">
        <v>153.65299999999999</v>
      </c>
      <c r="D5794" s="4">
        <v>8.7929999999999993</v>
      </c>
      <c r="E5794" s="4">
        <v>10.092000000000001</v>
      </c>
      <c r="F5794" s="5">
        <v>6.1210000000000004</v>
      </c>
      <c r="G5794"/>
    </row>
    <row r="5795" spans="1:7" x14ac:dyDescent="0.3">
      <c r="A5795" s="9">
        <v>45356.022222222222</v>
      </c>
      <c r="B5795" s="4">
        <v>145.143</v>
      </c>
      <c r="C5795" s="4">
        <v>150.315</v>
      </c>
      <c r="D5795" s="4">
        <v>8.98</v>
      </c>
      <c r="E5795" s="4">
        <v>9.6020000000000003</v>
      </c>
      <c r="F5795" s="5">
        <v>6.0620000000000003</v>
      </c>
      <c r="G5795"/>
    </row>
    <row r="5796" spans="1:7" x14ac:dyDescent="0.3">
      <c r="A5796" s="9">
        <v>45356.022916666669</v>
      </c>
      <c r="B5796" s="4">
        <v>148.762</v>
      </c>
      <c r="C5796" s="4">
        <v>152.63300000000001</v>
      </c>
      <c r="D5796" s="4">
        <v>8.44</v>
      </c>
      <c r="E5796" s="4">
        <v>8.859</v>
      </c>
      <c r="F5796" s="5">
        <v>5.968</v>
      </c>
      <c r="G5796"/>
    </row>
    <row r="5797" spans="1:7" x14ac:dyDescent="0.3">
      <c r="A5797" s="9">
        <v>45356.023611111108</v>
      </c>
      <c r="B5797" s="4">
        <v>146.63200000000001</v>
      </c>
      <c r="C5797" s="4">
        <v>151.51400000000001</v>
      </c>
      <c r="D5797" s="4">
        <v>8.2539999999999996</v>
      </c>
      <c r="E5797" s="4">
        <v>8.5920000000000005</v>
      </c>
      <c r="F5797" s="5">
        <v>6.1029999999999998</v>
      </c>
      <c r="G5797"/>
    </row>
    <row r="5798" spans="1:7" x14ac:dyDescent="0.3">
      <c r="A5798" s="9">
        <v>45356.024305555555</v>
      </c>
      <c r="B5798" s="4">
        <v>144.53399999999999</v>
      </c>
      <c r="C5798" s="4">
        <v>148.148</v>
      </c>
      <c r="D5798" s="4">
        <v>9.0120000000000005</v>
      </c>
      <c r="E5798" s="4">
        <v>9.3450000000000006</v>
      </c>
      <c r="F5798" s="5">
        <v>6.14</v>
      </c>
      <c r="G5798"/>
    </row>
    <row r="5799" spans="1:7" x14ac:dyDescent="0.3">
      <c r="A5799" s="9">
        <v>45356.025000000001</v>
      </c>
      <c r="B5799" s="4">
        <v>136.965</v>
      </c>
      <c r="C5799" s="4">
        <v>144.202</v>
      </c>
      <c r="D5799" s="4">
        <v>4.41</v>
      </c>
      <c r="E5799" s="4">
        <v>4.8819999999999997</v>
      </c>
      <c r="F5799" s="5">
        <v>6.1689999999999996</v>
      </c>
      <c r="G5799"/>
    </row>
    <row r="5800" spans="1:7" x14ac:dyDescent="0.3">
      <c r="A5800" s="9">
        <v>45356.025694444441</v>
      </c>
      <c r="B5800" s="4">
        <v>135.221</v>
      </c>
      <c r="C5800" s="4">
        <v>143.18899999999999</v>
      </c>
      <c r="D5800" s="4">
        <v>4.2089999999999996</v>
      </c>
      <c r="E5800" s="4">
        <v>4.21</v>
      </c>
      <c r="F5800" s="5">
        <v>6.327</v>
      </c>
      <c r="G5800"/>
    </row>
    <row r="5801" spans="1:7" x14ac:dyDescent="0.3">
      <c r="A5801" s="9">
        <v>45356.026388888888</v>
      </c>
      <c r="B5801" s="4">
        <v>156.18600000000001</v>
      </c>
      <c r="C5801" s="4">
        <v>158.60300000000001</v>
      </c>
      <c r="D5801" s="4">
        <v>6.6970000000000001</v>
      </c>
      <c r="E5801" s="4">
        <v>7.149</v>
      </c>
      <c r="F5801" s="5">
        <v>6.4020000000000001</v>
      </c>
      <c r="G5801"/>
    </row>
    <row r="5802" spans="1:7" x14ac:dyDescent="0.3">
      <c r="A5802" s="9">
        <v>45356.027083333334</v>
      </c>
      <c r="B5802" s="4">
        <v>173.559</v>
      </c>
      <c r="C5802" s="4">
        <v>175.863</v>
      </c>
      <c r="D5802" s="4">
        <v>6.3090000000000002</v>
      </c>
      <c r="E5802" s="4">
        <v>6.8710000000000004</v>
      </c>
      <c r="F5802" s="5">
        <v>6.601</v>
      </c>
      <c r="G5802"/>
    </row>
    <row r="5803" spans="1:7" x14ac:dyDescent="0.3">
      <c r="A5803" s="9">
        <v>45356.027777777781</v>
      </c>
      <c r="B5803" s="4">
        <v>163.78700000000001</v>
      </c>
      <c r="C5803" s="4">
        <v>165.99299999999999</v>
      </c>
      <c r="D5803" s="4">
        <v>6.5640000000000001</v>
      </c>
      <c r="E5803" s="4">
        <v>7.1559999999999997</v>
      </c>
      <c r="F5803" s="5">
        <v>6.8630000000000004</v>
      </c>
      <c r="G5803"/>
    </row>
    <row r="5804" spans="1:7" x14ac:dyDescent="0.3">
      <c r="A5804" s="9">
        <v>45356.02847222222</v>
      </c>
      <c r="B5804" s="4">
        <v>159.60599999999999</v>
      </c>
      <c r="C5804" s="4">
        <v>164.155</v>
      </c>
      <c r="D5804" s="4">
        <v>6.8390000000000004</v>
      </c>
      <c r="E5804" s="4">
        <v>6.9489999999999998</v>
      </c>
      <c r="F5804" s="5">
        <v>6.9560000000000004</v>
      </c>
      <c r="G5804"/>
    </row>
    <row r="5805" spans="1:7" x14ac:dyDescent="0.3">
      <c r="A5805" s="9">
        <v>45356.029166666667</v>
      </c>
      <c r="B5805" s="4">
        <v>144.82599999999999</v>
      </c>
      <c r="C5805" s="4">
        <v>149.77600000000001</v>
      </c>
      <c r="D5805" s="4">
        <v>4.3259999999999996</v>
      </c>
      <c r="E5805" s="4">
        <v>4.5970000000000004</v>
      </c>
      <c r="F5805" s="5">
        <v>7.1</v>
      </c>
      <c r="G5805"/>
    </row>
    <row r="5806" spans="1:7" x14ac:dyDescent="0.3">
      <c r="A5806" s="9">
        <v>45356.029861111114</v>
      </c>
      <c r="B5806" s="4">
        <v>150.845</v>
      </c>
      <c r="C5806" s="4">
        <v>157.149</v>
      </c>
      <c r="D5806" s="4">
        <v>4.6879999999999997</v>
      </c>
      <c r="E5806" s="4">
        <v>5.2060000000000004</v>
      </c>
      <c r="F5806" s="5">
        <v>7.0970000000000004</v>
      </c>
      <c r="G5806"/>
    </row>
    <row r="5807" spans="1:7" x14ac:dyDescent="0.3">
      <c r="A5807" s="9">
        <v>45356.030555555553</v>
      </c>
      <c r="B5807" s="4">
        <v>143.02099999999999</v>
      </c>
      <c r="C5807" s="4">
        <v>148.52500000000001</v>
      </c>
      <c r="D5807" s="4">
        <v>4.4610000000000003</v>
      </c>
      <c r="E5807" s="4">
        <v>4.5419999999999998</v>
      </c>
      <c r="F5807" s="5">
        <v>7.06</v>
      </c>
      <c r="G5807"/>
    </row>
    <row r="5808" spans="1:7" x14ac:dyDescent="0.3">
      <c r="A5808" s="9">
        <v>45356.03125</v>
      </c>
      <c r="B5808" s="4">
        <v>127.745</v>
      </c>
      <c r="C5808" s="4">
        <v>133.209</v>
      </c>
      <c r="D5808" s="4">
        <v>5.9770000000000003</v>
      </c>
      <c r="E5808" s="4">
        <v>6.0839999999999996</v>
      </c>
      <c r="F5808" s="5">
        <v>7.0179999999999998</v>
      </c>
      <c r="G5808"/>
    </row>
    <row r="5809" spans="1:7" x14ac:dyDescent="0.3">
      <c r="A5809" s="9">
        <v>45356.031944444447</v>
      </c>
      <c r="B5809" s="4">
        <v>138.18299999999999</v>
      </c>
      <c r="C5809" s="4">
        <v>141.489</v>
      </c>
      <c r="D5809" s="4">
        <v>7.8929999999999998</v>
      </c>
      <c r="E5809" s="4">
        <v>7.95</v>
      </c>
      <c r="F5809" s="5">
        <v>6.9640000000000004</v>
      </c>
      <c r="G5809"/>
    </row>
    <row r="5810" spans="1:7" x14ac:dyDescent="0.3">
      <c r="A5810" s="9">
        <v>45356.032638888886</v>
      </c>
      <c r="B5810" s="4">
        <v>138.63399999999999</v>
      </c>
      <c r="C5810" s="4">
        <v>143.578</v>
      </c>
      <c r="D5810" s="4">
        <v>6.83</v>
      </c>
      <c r="E5810" s="4">
        <v>6.6719999999999997</v>
      </c>
      <c r="F5810" s="5">
        <v>6.9370000000000003</v>
      </c>
      <c r="G5810"/>
    </row>
    <row r="5811" spans="1:7" x14ac:dyDescent="0.3">
      <c r="A5811" s="9">
        <v>45356.033333333333</v>
      </c>
      <c r="B5811" s="4">
        <v>145.96100000000001</v>
      </c>
      <c r="C5811" s="4">
        <v>152.65899999999999</v>
      </c>
      <c r="D5811" s="4">
        <v>4.0990000000000002</v>
      </c>
      <c r="E5811" s="4">
        <v>4.04</v>
      </c>
      <c r="F5811" s="5">
        <v>6.774</v>
      </c>
      <c r="G5811"/>
    </row>
    <row r="5812" spans="1:7" x14ac:dyDescent="0.3">
      <c r="A5812" s="9">
        <v>45356.03402777778</v>
      </c>
      <c r="B5812" s="4">
        <v>154.11699999999999</v>
      </c>
      <c r="C5812" s="4">
        <v>157.52799999999999</v>
      </c>
      <c r="D5812" s="4">
        <v>7.0270000000000001</v>
      </c>
      <c r="E5812" s="4">
        <v>7.3040000000000003</v>
      </c>
      <c r="F5812" s="5">
        <v>6.6479999999999997</v>
      </c>
      <c r="G5812"/>
    </row>
    <row r="5813" spans="1:7" x14ac:dyDescent="0.3">
      <c r="A5813" s="9">
        <v>45356.034722222219</v>
      </c>
      <c r="B5813" s="4">
        <v>143.221</v>
      </c>
      <c r="C5813" s="4">
        <v>148.114</v>
      </c>
      <c r="D5813" s="4">
        <v>6.9880000000000004</v>
      </c>
      <c r="E5813" s="4">
        <v>7.2789999999999999</v>
      </c>
      <c r="F5813" s="5">
        <v>6.6449999999999996</v>
      </c>
      <c r="G5813"/>
    </row>
    <row r="5814" spans="1:7" x14ac:dyDescent="0.3">
      <c r="A5814" s="9">
        <v>45356.035416666666</v>
      </c>
      <c r="B5814" s="4">
        <v>148.81</v>
      </c>
      <c r="C5814" s="4">
        <v>151.79499999999999</v>
      </c>
      <c r="D5814" s="4">
        <v>6.4749999999999996</v>
      </c>
      <c r="E5814" s="4">
        <v>6.7720000000000002</v>
      </c>
      <c r="F5814" s="5">
        <v>6.7850000000000001</v>
      </c>
      <c r="G5814"/>
    </row>
    <row r="5815" spans="1:7" x14ac:dyDescent="0.3">
      <c r="A5815" s="9">
        <v>45356.036111111112</v>
      </c>
      <c r="B5815" s="4">
        <v>148.273</v>
      </c>
      <c r="C5815" s="4">
        <v>151.05600000000001</v>
      </c>
      <c r="D5815" s="4">
        <v>6.4850000000000003</v>
      </c>
      <c r="E5815" s="4">
        <v>6.6230000000000002</v>
      </c>
      <c r="F5815" s="5">
        <v>6.9589999999999996</v>
      </c>
      <c r="G5815"/>
    </row>
    <row r="5816" spans="1:7" x14ac:dyDescent="0.3">
      <c r="A5816" s="9">
        <v>45356.036805555559</v>
      </c>
      <c r="B5816" s="4">
        <v>137.339</v>
      </c>
      <c r="C5816" s="4">
        <v>143.351</v>
      </c>
      <c r="D5816" s="4">
        <v>5.4169999999999998</v>
      </c>
      <c r="E5816" s="4">
        <v>5.6970000000000001</v>
      </c>
      <c r="F5816" s="5">
        <v>7.0469999999999997</v>
      </c>
      <c r="G5816"/>
    </row>
    <row r="5817" spans="1:7" x14ac:dyDescent="0.3">
      <c r="A5817" s="9">
        <v>45356.037499999999</v>
      </c>
      <c r="B5817" s="4">
        <v>122.56699999999999</v>
      </c>
      <c r="C5817" s="4">
        <v>130.846</v>
      </c>
      <c r="D5817" s="4">
        <v>4.4569999999999999</v>
      </c>
      <c r="E5817" s="4">
        <v>4.8769999999999998</v>
      </c>
      <c r="F5817" s="5">
        <v>7.0940000000000003</v>
      </c>
      <c r="G5817"/>
    </row>
    <row r="5818" spans="1:7" x14ac:dyDescent="0.3">
      <c r="A5818" s="9">
        <v>45356.038194444445</v>
      </c>
      <c r="B5818" s="4">
        <v>135.398</v>
      </c>
      <c r="C5818" s="4">
        <v>139.98099999999999</v>
      </c>
      <c r="D5818" s="4">
        <v>8.3829999999999991</v>
      </c>
      <c r="E5818" s="4">
        <v>9.24</v>
      </c>
      <c r="F5818" s="5">
        <v>7.0439999999999996</v>
      </c>
      <c r="G5818"/>
    </row>
    <row r="5819" spans="1:7" x14ac:dyDescent="0.3">
      <c r="A5819" s="9">
        <v>45356.038888888892</v>
      </c>
      <c r="B5819" s="4">
        <v>121.43600000000001</v>
      </c>
      <c r="C5819" s="4">
        <v>127.384</v>
      </c>
      <c r="D5819" s="4">
        <v>6.2229999999999999</v>
      </c>
      <c r="E5819" s="4">
        <v>6.585</v>
      </c>
      <c r="F5819" s="5">
        <v>6.8710000000000004</v>
      </c>
      <c r="G5819"/>
    </row>
    <row r="5820" spans="1:7" x14ac:dyDescent="0.3">
      <c r="A5820" s="9">
        <v>45356.039583333331</v>
      </c>
      <c r="B5820" s="4">
        <v>134.91900000000001</v>
      </c>
      <c r="C5820" s="4">
        <v>138.946</v>
      </c>
      <c r="D5820" s="4">
        <v>4.476</v>
      </c>
      <c r="E5820" s="4">
        <v>5.3689999999999998</v>
      </c>
      <c r="F5820" s="5">
        <v>6.9089999999999998</v>
      </c>
      <c r="G5820"/>
    </row>
    <row r="5821" spans="1:7" x14ac:dyDescent="0.3">
      <c r="A5821" s="9">
        <v>45356.040277777778</v>
      </c>
      <c r="B5821" s="4">
        <v>133.822</v>
      </c>
      <c r="C5821" s="4">
        <v>139.63999999999999</v>
      </c>
      <c r="D5821" s="4">
        <v>6.0049999999999999</v>
      </c>
      <c r="E5821" s="4">
        <v>6.34</v>
      </c>
      <c r="F5821" s="5">
        <v>7.0380000000000003</v>
      </c>
      <c r="G5821"/>
    </row>
    <row r="5822" spans="1:7" x14ac:dyDescent="0.3">
      <c r="A5822" s="9">
        <v>45356.040972222225</v>
      </c>
      <c r="B5822" s="4">
        <v>140.602</v>
      </c>
      <c r="C5822" s="4">
        <v>144.68100000000001</v>
      </c>
      <c r="D5822" s="4">
        <v>4.431</v>
      </c>
      <c r="E5822" s="4">
        <v>4.5739999999999998</v>
      </c>
      <c r="F5822" s="5">
        <v>7.0830000000000002</v>
      </c>
      <c r="G5822"/>
    </row>
    <row r="5823" spans="1:7" x14ac:dyDescent="0.3">
      <c r="A5823" s="9">
        <v>45356.041666666664</v>
      </c>
      <c r="B5823" s="4">
        <v>136.721</v>
      </c>
      <c r="C5823" s="4">
        <v>141.09399999999999</v>
      </c>
      <c r="D5823" s="4">
        <v>7.8369999999999997</v>
      </c>
      <c r="E5823" s="4">
        <v>7.8979999999999997</v>
      </c>
      <c r="F5823" s="5">
        <v>7.1459999999999999</v>
      </c>
      <c r="G5823"/>
    </row>
    <row r="5824" spans="1:7" x14ac:dyDescent="0.3">
      <c r="A5824" s="9">
        <v>45356.042361111111</v>
      </c>
      <c r="B5824" s="4">
        <v>149.94499999999999</v>
      </c>
      <c r="C5824" s="4">
        <v>153.655</v>
      </c>
      <c r="D5824" s="4">
        <v>7.6619999999999999</v>
      </c>
      <c r="E5824" s="4">
        <v>8.2379999999999995</v>
      </c>
      <c r="F5824" s="5">
        <v>7.2149999999999999</v>
      </c>
      <c r="G5824"/>
    </row>
    <row r="5825" spans="1:7" x14ac:dyDescent="0.3">
      <c r="A5825" s="9">
        <v>45356.043055555558</v>
      </c>
      <c r="B5825" s="4">
        <v>150.001</v>
      </c>
      <c r="C5825" s="4">
        <v>153.81399999999999</v>
      </c>
      <c r="D5825" s="4">
        <v>9.1280000000000001</v>
      </c>
      <c r="E5825" s="4">
        <v>9.6349999999999998</v>
      </c>
      <c r="F5825" s="5">
        <v>7.0750000000000002</v>
      </c>
      <c r="G5825"/>
    </row>
    <row r="5826" spans="1:7" x14ac:dyDescent="0.3">
      <c r="A5826" s="9">
        <v>45356.043749999997</v>
      </c>
      <c r="B5826" s="4">
        <v>150.65199999999999</v>
      </c>
      <c r="C5826" s="4">
        <v>152.29300000000001</v>
      </c>
      <c r="D5826" s="4">
        <v>8.4160000000000004</v>
      </c>
      <c r="E5826" s="4">
        <v>8.8469999999999995</v>
      </c>
      <c r="F5826" s="5">
        <v>6.9539999999999997</v>
      </c>
      <c r="G5826"/>
    </row>
    <row r="5827" spans="1:7" x14ac:dyDescent="0.3">
      <c r="A5827" s="9">
        <v>45356.044444444444</v>
      </c>
      <c r="B5827" s="4">
        <v>149.738</v>
      </c>
      <c r="C5827" s="4">
        <v>153.66300000000001</v>
      </c>
      <c r="D5827" s="4">
        <v>5.8630000000000004</v>
      </c>
      <c r="E5827" s="4">
        <v>6.03</v>
      </c>
      <c r="F5827" s="5">
        <v>7.0780000000000003</v>
      </c>
      <c r="G5827"/>
    </row>
    <row r="5828" spans="1:7" x14ac:dyDescent="0.3">
      <c r="A5828" s="9">
        <v>45356.045138888891</v>
      </c>
      <c r="B5828" s="4">
        <v>160.25700000000001</v>
      </c>
      <c r="C5828" s="4">
        <v>160.24700000000001</v>
      </c>
      <c r="D5828" s="4">
        <v>6.3179999999999996</v>
      </c>
      <c r="E5828" s="4">
        <v>6.8</v>
      </c>
      <c r="F5828" s="5">
        <v>7.2990000000000004</v>
      </c>
      <c r="G5828"/>
    </row>
    <row r="5829" spans="1:7" x14ac:dyDescent="0.3">
      <c r="A5829" s="9">
        <v>45356.04583333333</v>
      </c>
      <c r="B5829" s="4">
        <v>168.30699999999999</v>
      </c>
      <c r="C5829" s="4">
        <v>169.46100000000001</v>
      </c>
      <c r="D5829" s="4">
        <v>5.391</v>
      </c>
      <c r="E5829" s="4">
        <v>6.2469999999999999</v>
      </c>
      <c r="F5829" s="5">
        <v>7.24</v>
      </c>
      <c r="G5829"/>
    </row>
    <row r="5830" spans="1:7" x14ac:dyDescent="0.3">
      <c r="A5830" s="9">
        <v>45356.046527777777</v>
      </c>
      <c r="B5830" s="4">
        <v>146.84700000000001</v>
      </c>
      <c r="C5830" s="4">
        <v>153.71100000000001</v>
      </c>
      <c r="D5830" s="4">
        <v>3.6360000000000001</v>
      </c>
      <c r="E5830" s="4">
        <v>4.47</v>
      </c>
      <c r="F5830" s="5">
        <v>7.3330000000000002</v>
      </c>
      <c r="G5830"/>
    </row>
    <row r="5831" spans="1:7" x14ac:dyDescent="0.3">
      <c r="A5831" s="9">
        <v>45356.047222222223</v>
      </c>
      <c r="B5831" s="4">
        <v>153.39500000000001</v>
      </c>
      <c r="C5831" s="4">
        <v>154.08500000000001</v>
      </c>
      <c r="D5831" s="4">
        <v>5.6050000000000004</v>
      </c>
      <c r="E5831" s="4">
        <v>6.4029999999999996</v>
      </c>
      <c r="F5831" s="5">
        <v>7.3129999999999997</v>
      </c>
      <c r="G5831"/>
    </row>
    <row r="5832" spans="1:7" x14ac:dyDescent="0.3">
      <c r="A5832" s="9">
        <v>45356.04791666667</v>
      </c>
      <c r="B5832" s="4">
        <v>167.416</v>
      </c>
      <c r="C5832" s="4">
        <v>168.869</v>
      </c>
      <c r="D5832" s="4">
        <v>6.2389999999999999</v>
      </c>
      <c r="E5832" s="4">
        <v>6.83</v>
      </c>
      <c r="F5832" s="5">
        <v>7.2690000000000001</v>
      </c>
      <c r="G5832"/>
    </row>
    <row r="5833" spans="1:7" x14ac:dyDescent="0.3">
      <c r="A5833" s="9">
        <v>45356.048611111109</v>
      </c>
      <c r="B5833" s="4">
        <v>160.48099999999999</v>
      </c>
      <c r="C5833" s="4">
        <v>163.02000000000001</v>
      </c>
      <c r="D5833" s="4">
        <v>3.3210000000000002</v>
      </c>
      <c r="E5833" s="4">
        <v>3.9359999999999999</v>
      </c>
      <c r="F5833" s="5">
        <v>7.3010000000000002</v>
      </c>
      <c r="G5833"/>
    </row>
    <row r="5834" spans="1:7" x14ac:dyDescent="0.3">
      <c r="A5834" s="9">
        <v>45356.049305555556</v>
      </c>
      <c r="B5834" s="4">
        <v>158.684</v>
      </c>
      <c r="C5834" s="4">
        <v>160.46799999999999</v>
      </c>
      <c r="D5834" s="4">
        <v>2.8940000000000001</v>
      </c>
      <c r="E5834" s="4">
        <v>3.4260000000000002</v>
      </c>
      <c r="F5834" s="5">
        <v>7.2050000000000001</v>
      </c>
      <c r="G5834"/>
    </row>
    <row r="5835" spans="1:7" x14ac:dyDescent="0.3">
      <c r="A5835" s="9">
        <v>45356.05</v>
      </c>
      <c r="B5835" s="4">
        <v>147.96899999999999</v>
      </c>
      <c r="C5835" s="4">
        <v>150.09399999999999</v>
      </c>
      <c r="D5835" s="4">
        <v>6.1779999999999999</v>
      </c>
      <c r="E5835" s="4">
        <v>6.4530000000000003</v>
      </c>
      <c r="F5835" s="5">
        <v>7.23</v>
      </c>
      <c r="G5835"/>
    </row>
    <row r="5836" spans="1:7" x14ac:dyDescent="0.3">
      <c r="A5836" s="9">
        <v>45356.050694444442</v>
      </c>
      <c r="B5836" s="4">
        <v>166.458</v>
      </c>
      <c r="C5836" s="4">
        <v>166.19399999999999</v>
      </c>
      <c r="D5836" s="4">
        <v>6.1230000000000002</v>
      </c>
      <c r="E5836" s="4">
        <v>6.9139999999999997</v>
      </c>
      <c r="F5836" s="5">
        <v>7.2050000000000001</v>
      </c>
      <c r="G5836"/>
    </row>
    <row r="5837" spans="1:7" x14ac:dyDescent="0.3">
      <c r="A5837" s="9">
        <v>45356.051388888889</v>
      </c>
      <c r="B5837" s="4">
        <v>162.86199999999999</v>
      </c>
      <c r="C5837" s="4">
        <v>162.88</v>
      </c>
      <c r="D5837" s="4">
        <v>4.8099999999999996</v>
      </c>
      <c r="E5837" s="4">
        <v>5.4119999999999999</v>
      </c>
      <c r="F5837" s="5">
        <v>7.2610000000000001</v>
      </c>
      <c r="G5837"/>
    </row>
    <row r="5838" spans="1:7" x14ac:dyDescent="0.3">
      <c r="A5838" s="9">
        <v>45356.052083333336</v>
      </c>
      <c r="B5838" s="4">
        <v>172.08600000000001</v>
      </c>
      <c r="C5838" s="4">
        <v>171.499</v>
      </c>
      <c r="D5838" s="4">
        <v>7.851</v>
      </c>
      <c r="E5838" s="4">
        <v>8.0030000000000001</v>
      </c>
      <c r="F5838" s="5">
        <v>7.0369999999999999</v>
      </c>
      <c r="G5838"/>
    </row>
    <row r="5839" spans="1:7" x14ac:dyDescent="0.3">
      <c r="A5839" s="9">
        <v>45356.052777777775</v>
      </c>
      <c r="B5839" s="4">
        <v>178.023</v>
      </c>
      <c r="C5839" s="4">
        <v>177.185</v>
      </c>
      <c r="D5839" s="4">
        <v>10.315</v>
      </c>
      <c r="E5839" s="4">
        <v>11.204000000000001</v>
      </c>
      <c r="F5839" s="5">
        <v>6.7969999999999997</v>
      </c>
      <c r="G5839"/>
    </row>
    <row r="5840" spans="1:7" x14ac:dyDescent="0.3">
      <c r="A5840" s="9">
        <v>45356.053472222222</v>
      </c>
      <c r="B5840" s="4">
        <v>151.66399999999999</v>
      </c>
      <c r="C5840" s="4">
        <v>153.47800000000001</v>
      </c>
      <c r="D5840" s="4">
        <v>6.2350000000000003</v>
      </c>
      <c r="E5840" s="4">
        <v>7.0990000000000002</v>
      </c>
      <c r="F5840" s="5">
        <v>6.8120000000000003</v>
      </c>
      <c r="G5840"/>
    </row>
    <row r="5841" spans="1:7" x14ac:dyDescent="0.3">
      <c r="A5841" s="9">
        <v>45356.054166666669</v>
      </c>
      <c r="B5841" s="4">
        <v>141.125</v>
      </c>
      <c r="C5841" s="4">
        <v>147.256</v>
      </c>
      <c r="D5841" s="4">
        <v>6.0069999999999997</v>
      </c>
      <c r="E5841" s="4">
        <v>6.9279999999999999</v>
      </c>
      <c r="F5841" s="5">
        <v>6.9029999999999996</v>
      </c>
      <c r="G5841"/>
    </row>
    <row r="5842" spans="1:7" x14ac:dyDescent="0.3">
      <c r="A5842" s="9">
        <v>45356.054861111108</v>
      </c>
      <c r="B5842" s="4">
        <v>148.93600000000001</v>
      </c>
      <c r="C5842" s="4">
        <v>152.15199999999999</v>
      </c>
      <c r="D5842" s="4">
        <v>4.2169999999999996</v>
      </c>
      <c r="E5842" s="4">
        <v>4.9980000000000002</v>
      </c>
      <c r="F5842" s="5">
        <v>7.0190000000000001</v>
      </c>
      <c r="G5842"/>
    </row>
    <row r="5843" spans="1:7" x14ac:dyDescent="0.3">
      <c r="A5843" s="9">
        <v>45356.055555555555</v>
      </c>
      <c r="B5843" s="4">
        <v>169.578</v>
      </c>
      <c r="C5843" s="4">
        <v>168.59</v>
      </c>
      <c r="D5843" s="4">
        <v>3.266</v>
      </c>
      <c r="E5843" s="4">
        <v>4.335</v>
      </c>
      <c r="F5843" s="5">
        <v>6.7709999999999999</v>
      </c>
      <c r="G5843"/>
    </row>
    <row r="5844" spans="1:7" x14ac:dyDescent="0.3">
      <c r="A5844" s="9">
        <v>45356.056250000001</v>
      </c>
      <c r="B5844" s="4">
        <v>151.63300000000001</v>
      </c>
      <c r="C5844" s="4">
        <v>155.602</v>
      </c>
      <c r="D5844" s="4">
        <v>4.3419999999999996</v>
      </c>
      <c r="E5844" s="4">
        <v>5.4820000000000002</v>
      </c>
      <c r="F5844" s="5">
        <v>6.59</v>
      </c>
      <c r="G5844"/>
    </row>
    <row r="5845" spans="1:7" x14ac:dyDescent="0.3">
      <c r="A5845" s="9">
        <v>45356.056944444441</v>
      </c>
      <c r="B5845" s="4">
        <v>142.99700000000001</v>
      </c>
      <c r="C5845" s="4">
        <v>147.18799999999999</v>
      </c>
      <c r="D5845" s="4">
        <v>3.4820000000000002</v>
      </c>
      <c r="E5845" s="4">
        <v>4.21</v>
      </c>
      <c r="F5845" s="5">
        <v>6.6</v>
      </c>
      <c r="G5845"/>
    </row>
    <row r="5846" spans="1:7" x14ac:dyDescent="0.3">
      <c r="A5846" s="9">
        <v>45356.057638888888</v>
      </c>
      <c r="B5846" s="4">
        <v>174.102</v>
      </c>
      <c r="C5846" s="4">
        <v>173.72900000000001</v>
      </c>
      <c r="D5846" s="4">
        <v>8.4570000000000007</v>
      </c>
      <c r="E5846" s="4">
        <v>9.0559999999999992</v>
      </c>
      <c r="F5846" s="5">
        <v>6.641</v>
      </c>
      <c r="G5846"/>
    </row>
    <row r="5847" spans="1:7" x14ac:dyDescent="0.3">
      <c r="A5847" s="9">
        <v>45356.058333333334</v>
      </c>
      <c r="B5847" s="4">
        <v>170.333</v>
      </c>
      <c r="C5847" s="4">
        <v>170.386</v>
      </c>
      <c r="D5847" s="4">
        <v>7.5369999999999999</v>
      </c>
      <c r="E5847" s="4">
        <v>8.2720000000000002</v>
      </c>
      <c r="F5847" s="5">
        <v>6.7210000000000001</v>
      </c>
      <c r="G5847"/>
    </row>
    <row r="5848" spans="1:7" x14ac:dyDescent="0.3">
      <c r="A5848" s="9">
        <v>45356.059027777781</v>
      </c>
      <c r="B5848" s="4">
        <v>153.07</v>
      </c>
      <c r="C5848" s="4">
        <v>154.40199999999999</v>
      </c>
      <c r="D5848" s="4">
        <v>8.6440000000000001</v>
      </c>
      <c r="E5848" s="4">
        <v>9.5090000000000003</v>
      </c>
      <c r="F5848" s="5">
        <v>6.649</v>
      </c>
      <c r="G5848"/>
    </row>
    <row r="5849" spans="1:7" x14ac:dyDescent="0.3">
      <c r="A5849" s="9">
        <v>45356.05972222222</v>
      </c>
      <c r="B5849" s="4">
        <v>164.97399999999999</v>
      </c>
      <c r="C5849" s="4">
        <v>164.625</v>
      </c>
      <c r="D5849" s="4">
        <v>5.37</v>
      </c>
      <c r="E5849" s="4">
        <v>6.3079999999999998</v>
      </c>
      <c r="F5849" s="5">
        <v>6.5019999999999998</v>
      </c>
      <c r="G5849"/>
    </row>
    <row r="5850" spans="1:7" x14ac:dyDescent="0.3">
      <c r="A5850" s="9">
        <v>45356.060416666667</v>
      </c>
      <c r="B5850" s="4">
        <v>143.47399999999999</v>
      </c>
      <c r="C5850" s="4">
        <v>146.339</v>
      </c>
      <c r="D5850" s="4">
        <v>7.36</v>
      </c>
      <c r="E5850" s="4">
        <v>8.0709999999999997</v>
      </c>
      <c r="F5850" s="5">
        <v>6.4169999999999998</v>
      </c>
      <c r="G5850"/>
    </row>
    <row r="5851" spans="1:7" x14ac:dyDescent="0.3">
      <c r="A5851" s="9">
        <v>45356.061111111114</v>
      </c>
      <c r="B5851" s="4">
        <v>152.649</v>
      </c>
      <c r="C5851" s="4">
        <v>154.47</v>
      </c>
      <c r="D5851" s="4">
        <v>9.077</v>
      </c>
      <c r="E5851" s="4">
        <v>10.143000000000001</v>
      </c>
      <c r="F5851" s="5">
        <v>6.31</v>
      </c>
      <c r="G5851"/>
    </row>
    <row r="5852" spans="1:7" x14ac:dyDescent="0.3">
      <c r="A5852" s="9">
        <v>45356.061805555553</v>
      </c>
      <c r="B5852" s="4">
        <v>162.65199999999999</v>
      </c>
      <c r="C5852" s="4">
        <v>163.62200000000001</v>
      </c>
      <c r="D5852" s="4">
        <v>6.66</v>
      </c>
      <c r="E5852" s="4">
        <v>7.5419999999999998</v>
      </c>
      <c r="F5852" s="5">
        <v>6.1260000000000003</v>
      </c>
      <c r="G5852"/>
    </row>
    <row r="5853" spans="1:7" x14ac:dyDescent="0.3">
      <c r="A5853" s="9">
        <v>45356.0625</v>
      </c>
      <c r="B5853" s="4">
        <v>148.12700000000001</v>
      </c>
      <c r="C5853" s="4">
        <v>150.953</v>
      </c>
      <c r="D5853" s="4">
        <v>3.8119999999999998</v>
      </c>
      <c r="E5853" s="4">
        <v>4.351</v>
      </c>
      <c r="F5853" s="5">
        <v>5.9950000000000001</v>
      </c>
      <c r="G5853"/>
    </row>
    <row r="5854" spans="1:7" x14ac:dyDescent="0.3">
      <c r="A5854" s="9">
        <v>45356.063194444447</v>
      </c>
      <c r="B5854" s="4">
        <v>154.75200000000001</v>
      </c>
      <c r="C5854" s="4">
        <v>154.386</v>
      </c>
      <c r="D5854" s="4">
        <v>2.7970000000000002</v>
      </c>
      <c r="E5854" s="4">
        <v>3.4580000000000002</v>
      </c>
      <c r="F5854" s="5">
        <v>5.9509999999999996</v>
      </c>
      <c r="G5854"/>
    </row>
    <row r="5855" spans="1:7" x14ac:dyDescent="0.3">
      <c r="A5855" s="9">
        <v>45356.063888888886</v>
      </c>
      <c r="B5855" s="4">
        <v>170.18199999999999</v>
      </c>
      <c r="C5855" s="4">
        <v>169.673</v>
      </c>
      <c r="D5855" s="4">
        <v>3.9249999999999998</v>
      </c>
      <c r="E5855" s="4">
        <v>5.05</v>
      </c>
      <c r="F5855" s="5">
        <v>6.0149999999999997</v>
      </c>
      <c r="G5855"/>
    </row>
    <row r="5856" spans="1:7" x14ac:dyDescent="0.3">
      <c r="A5856" s="9">
        <v>45356.064583333333</v>
      </c>
      <c r="B5856" s="4">
        <v>157.82499999999999</v>
      </c>
      <c r="C5856" s="4">
        <v>159.46899999999999</v>
      </c>
      <c r="D5856" s="4">
        <v>4.8179999999999996</v>
      </c>
      <c r="E5856" s="4">
        <v>5.5069999999999997</v>
      </c>
      <c r="F5856" s="5">
        <v>5.8879999999999999</v>
      </c>
      <c r="G5856"/>
    </row>
    <row r="5857" spans="1:7" x14ac:dyDescent="0.3">
      <c r="A5857" s="9">
        <v>45356.06527777778</v>
      </c>
      <c r="B5857" s="4">
        <v>176.11699999999999</v>
      </c>
      <c r="C5857" s="4">
        <v>174.989</v>
      </c>
      <c r="D5857" s="4">
        <v>7.9649999999999999</v>
      </c>
      <c r="E5857" s="4">
        <v>8.7780000000000005</v>
      </c>
      <c r="F5857" s="5">
        <v>5.8520000000000003</v>
      </c>
      <c r="G5857"/>
    </row>
    <row r="5858" spans="1:7" x14ac:dyDescent="0.3">
      <c r="A5858" s="9">
        <v>45356.065972222219</v>
      </c>
      <c r="B5858" s="4">
        <v>144.767</v>
      </c>
      <c r="C5858" s="4">
        <v>149.78</v>
      </c>
      <c r="D5858" s="4">
        <v>9.2420000000000009</v>
      </c>
      <c r="E5858" s="4">
        <v>10.039999999999999</v>
      </c>
      <c r="F5858" s="5">
        <v>5.883</v>
      </c>
      <c r="G5858"/>
    </row>
    <row r="5859" spans="1:7" x14ac:dyDescent="0.3">
      <c r="A5859" s="9">
        <v>45356.066666666666</v>
      </c>
      <c r="B5859" s="4">
        <v>156.375</v>
      </c>
      <c r="C5859" s="4">
        <v>158.73500000000001</v>
      </c>
      <c r="D5859" s="4">
        <v>9.9280000000000008</v>
      </c>
      <c r="E5859" s="4">
        <v>10.353999999999999</v>
      </c>
      <c r="F5859" s="5">
        <v>5.8550000000000004</v>
      </c>
      <c r="G5859"/>
    </row>
    <row r="5860" spans="1:7" x14ac:dyDescent="0.3">
      <c r="A5860" s="9">
        <v>45356.067361111112</v>
      </c>
      <c r="B5860" s="4">
        <v>163.30500000000001</v>
      </c>
      <c r="C5860" s="4">
        <v>163.578</v>
      </c>
      <c r="D5860" s="4">
        <v>9.6470000000000002</v>
      </c>
      <c r="E5860" s="4">
        <v>10.656000000000001</v>
      </c>
      <c r="F5860" s="5">
        <v>5.94</v>
      </c>
      <c r="G5860"/>
    </row>
    <row r="5861" spans="1:7" x14ac:dyDescent="0.3">
      <c r="A5861" s="9">
        <v>45356.068055555559</v>
      </c>
      <c r="B5861" s="4">
        <v>147.76</v>
      </c>
      <c r="C5861" s="4">
        <v>148.91</v>
      </c>
      <c r="D5861" s="4">
        <v>8.7669999999999995</v>
      </c>
      <c r="E5861" s="4">
        <v>9.0980000000000008</v>
      </c>
      <c r="F5861" s="5">
        <v>6.0330000000000004</v>
      </c>
      <c r="G5861"/>
    </row>
    <row r="5862" spans="1:7" x14ac:dyDescent="0.3">
      <c r="A5862" s="9">
        <v>45356.068749999999</v>
      </c>
      <c r="B5862" s="4">
        <v>143.74199999999999</v>
      </c>
      <c r="C5862" s="4">
        <v>145.59299999999999</v>
      </c>
      <c r="D5862" s="4">
        <v>6.5990000000000002</v>
      </c>
      <c r="E5862" s="4">
        <v>7.3369999999999997</v>
      </c>
      <c r="F5862" s="5">
        <v>5.758</v>
      </c>
      <c r="G5862"/>
    </row>
    <row r="5863" spans="1:7" x14ac:dyDescent="0.3">
      <c r="A5863" s="9">
        <v>45356.069444444445</v>
      </c>
      <c r="B5863" s="4">
        <v>145.66999999999999</v>
      </c>
      <c r="C5863" s="4">
        <v>146.69200000000001</v>
      </c>
      <c r="D5863" s="4">
        <v>4.1280000000000001</v>
      </c>
      <c r="E5863" s="4">
        <v>4.6870000000000003</v>
      </c>
      <c r="F5863" s="5">
        <v>5.7859999999999996</v>
      </c>
      <c r="G5863"/>
    </row>
    <row r="5864" spans="1:7" x14ac:dyDescent="0.3">
      <c r="A5864" s="9">
        <v>45356.070138888892</v>
      </c>
      <c r="B5864" s="4">
        <v>146.761</v>
      </c>
      <c r="C5864" s="4">
        <v>148.47</v>
      </c>
      <c r="D5864" s="4">
        <v>6.1130000000000004</v>
      </c>
      <c r="E5864" s="4">
        <v>6.8769999999999998</v>
      </c>
      <c r="F5864" s="5">
        <v>5.6520000000000001</v>
      </c>
      <c r="G5864"/>
    </row>
    <row r="5865" spans="1:7" x14ac:dyDescent="0.3">
      <c r="A5865" s="9">
        <v>45356.070833333331</v>
      </c>
      <c r="B5865" s="4">
        <v>157.68899999999999</v>
      </c>
      <c r="C5865" s="4">
        <v>158.37299999999999</v>
      </c>
      <c r="D5865" s="4">
        <v>3.7189999999999999</v>
      </c>
      <c r="E5865" s="4">
        <v>4.492</v>
      </c>
      <c r="F5865" s="5">
        <v>5.6319999999999997</v>
      </c>
      <c r="G5865"/>
    </row>
    <row r="5866" spans="1:7" x14ac:dyDescent="0.3">
      <c r="A5866" s="9">
        <v>45356.071527777778</v>
      </c>
      <c r="B5866" s="4">
        <v>129.40199999999999</v>
      </c>
      <c r="C5866" s="4">
        <v>133.46100000000001</v>
      </c>
      <c r="D5866" s="4">
        <v>3.012</v>
      </c>
      <c r="E5866" s="4">
        <v>3.6320000000000001</v>
      </c>
      <c r="F5866" s="5">
        <v>5.5410000000000004</v>
      </c>
      <c r="G5866"/>
    </row>
    <row r="5867" spans="1:7" x14ac:dyDescent="0.3">
      <c r="A5867" s="9">
        <v>45356.072222222225</v>
      </c>
      <c r="B5867" s="4">
        <v>146.38200000000001</v>
      </c>
      <c r="C5867" s="4">
        <v>149.887</v>
      </c>
      <c r="D5867" s="4">
        <v>3.077</v>
      </c>
      <c r="E5867" s="4">
        <v>3.702</v>
      </c>
      <c r="F5867" s="5">
        <v>5.4649999999999999</v>
      </c>
      <c r="G5867"/>
    </row>
    <row r="5868" spans="1:7" x14ac:dyDescent="0.3">
      <c r="A5868" s="9">
        <v>45356.072916666664</v>
      </c>
      <c r="B5868" s="4">
        <v>149.47300000000001</v>
      </c>
      <c r="C5868" s="4">
        <v>151.215</v>
      </c>
      <c r="D5868" s="4">
        <v>3.794</v>
      </c>
      <c r="E5868" s="4">
        <v>4.774</v>
      </c>
      <c r="F5868" s="5">
        <v>5.2789999999999999</v>
      </c>
      <c r="G5868"/>
    </row>
    <row r="5869" spans="1:7" x14ac:dyDescent="0.3">
      <c r="A5869" s="9">
        <v>45356.073611111111</v>
      </c>
      <c r="B5869" s="4">
        <v>158.5</v>
      </c>
      <c r="C5869" s="4">
        <v>159.59700000000001</v>
      </c>
      <c r="D5869" s="4">
        <v>4.9130000000000003</v>
      </c>
      <c r="E5869" s="4">
        <v>5.5910000000000002</v>
      </c>
      <c r="F5869" s="5">
        <v>5.077</v>
      </c>
      <c r="G5869"/>
    </row>
    <row r="5870" spans="1:7" x14ac:dyDescent="0.3">
      <c r="A5870" s="9">
        <v>45356.074305555558</v>
      </c>
      <c r="B5870" s="4">
        <v>139.03</v>
      </c>
      <c r="C5870" s="4">
        <v>143.911</v>
      </c>
      <c r="D5870" s="4">
        <v>7.9020000000000001</v>
      </c>
      <c r="E5870" s="4">
        <v>8.4030000000000005</v>
      </c>
      <c r="F5870" s="5">
        <v>4.8499999999999996</v>
      </c>
      <c r="G5870"/>
    </row>
    <row r="5871" spans="1:7" x14ac:dyDescent="0.3">
      <c r="A5871" s="9">
        <v>45356.074999999997</v>
      </c>
      <c r="B5871" s="4">
        <v>128.429</v>
      </c>
      <c r="C5871" s="4">
        <v>138.87100000000001</v>
      </c>
      <c r="D5871" s="4">
        <v>5.5339999999999998</v>
      </c>
      <c r="E5871" s="4">
        <v>5.94</v>
      </c>
      <c r="F5871" s="5">
        <v>4.4800000000000004</v>
      </c>
      <c r="G5871"/>
    </row>
    <row r="5872" spans="1:7" x14ac:dyDescent="0.3">
      <c r="A5872" s="9">
        <v>45356.075694444444</v>
      </c>
      <c r="B5872" s="4">
        <v>128.31</v>
      </c>
      <c r="C5872" s="4">
        <v>144.91</v>
      </c>
      <c r="D5872" s="4">
        <v>2.3210000000000002</v>
      </c>
      <c r="E5872" s="4">
        <v>3.0590000000000002</v>
      </c>
      <c r="F5872" s="5">
        <v>4.18</v>
      </c>
      <c r="G5872"/>
    </row>
    <row r="5873" spans="1:7" x14ac:dyDescent="0.3">
      <c r="A5873" s="9">
        <v>45356.076388888891</v>
      </c>
      <c r="B5873" s="4">
        <v>115.297</v>
      </c>
      <c r="C5873" s="4">
        <v>142.55799999999999</v>
      </c>
      <c r="D5873" s="4">
        <v>1.722</v>
      </c>
      <c r="E5873" s="4">
        <v>2.6989999999999998</v>
      </c>
      <c r="F5873" s="5">
        <v>3.94</v>
      </c>
      <c r="G5873"/>
    </row>
    <row r="5874" spans="1:7" x14ac:dyDescent="0.3">
      <c r="A5874" s="9">
        <v>45356.07708333333</v>
      </c>
      <c r="B5874" s="4">
        <v>147.858</v>
      </c>
      <c r="C5874" s="4">
        <v>153.541</v>
      </c>
      <c r="D5874" s="4">
        <v>6.5250000000000004</v>
      </c>
      <c r="E5874" s="4">
        <v>7.6079999999999997</v>
      </c>
      <c r="F5874" s="5">
        <v>3.6739999999999999</v>
      </c>
      <c r="G5874"/>
    </row>
    <row r="5875" spans="1:7" x14ac:dyDescent="0.3">
      <c r="A5875" s="9">
        <v>45356.077777777777</v>
      </c>
      <c r="B5875" s="4">
        <v>138.49799999999999</v>
      </c>
      <c r="C5875" s="4">
        <v>145.37200000000001</v>
      </c>
      <c r="D5875" s="4">
        <v>7.5289999999999999</v>
      </c>
      <c r="E5875" s="4">
        <v>8.2249999999999996</v>
      </c>
      <c r="F5875" s="5">
        <v>3.569</v>
      </c>
      <c r="G5875"/>
    </row>
    <row r="5876" spans="1:7" x14ac:dyDescent="0.3">
      <c r="A5876" s="9">
        <v>45356.078472222223</v>
      </c>
      <c r="B5876" s="4">
        <v>135.89699999999999</v>
      </c>
      <c r="C5876" s="4">
        <v>145.16300000000001</v>
      </c>
      <c r="D5876" s="4">
        <v>5.1710000000000003</v>
      </c>
      <c r="E5876" s="4">
        <v>6.0190000000000001</v>
      </c>
      <c r="F5876" s="5">
        <v>3.4889999999999999</v>
      </c>
      <c r="G5876"/>
    </row>
    <row r="5877" spans="1:7" x14ac:dyDescent="0.3">
      <c r="A5877" s="9">
        <v>45356.07916666667</v>
      </c>
      <c r="B5877" s="4">
        <v>130.44300000000001</v>
      </c>
      <c r="C5877" s="4">
        <v>138.94</v>
      </c>
      <c r="D5877" s="4">
        <v>5.3470000000000004</v>
      </c>
      <c r="E5877" s="4">
        <v>5.9589999999999996</v>
      </c>
      <c r="F5877" s="5">
        <v>3.3530000000000002</v>
      </c>
      <c r="G5877"/>
    </row>
    <row r="5878" spans="1:7" x14ac:dyDescent="0.3">
      <c r="A5878" s="9">
        <v>45356.079861111109</v>
      </c>
      <c r="B5878" s="4">
        <v>134.25200000000001</v>
      </c>
      <c r="C5878" s="4">
        <v>141.96299999999999</v>
      </c>
      <c r="D5878" s="4">
        <v>5.641</v>
      </c>
      <c r="E5878" s="4">
        <v>6.4589999999999996</v>
      </c>
      <c r="F5878" s="5">
        <v>3.1789999999999998</v>
      </c>
      <c r="G5878"/>
    </row>
    <row r="5879" spans="1:7" x14ac:dyDescent="0.3">
      <c r="A5879" s="9">
        <v>45356.080555555556</v>
      </c>
      <c r="B5879" s="4">
        <v>117.473</v>
      </c>
      <c r="C5879" s="4">
        <v>126.24</v>
      </c>
      <c r="D5879" s="4">
        <v>5.7430000000000003</v>
      </c>
      <c r="E5879" s="4">
        <v>5.915</v>
      </c>
      <c r="F5879" s="5">
        <v>3.206</v>
      </c>
      <c r="G5879"/>
    </row>
    <row r="5880" spans="1:7" x14ac:dyDescent="0.3">
      <c r="A5880" s="9">
        <v>45356.081250000003</v>
      </c>
      <c r="B5880" s="4">
        <v>155.43199999999999</v>
      </c>
      <c r="C5880" s="4">
        <v>162.25399999999999</v>
      </c>
      <c r="D5880" s="4">
        <v>4.8339999999999996</v>
      </c>
      <c r="E5880" s="4">
        <v>5.8959999999999999</v>
      </c>
      <c r="F5880" s="5">
        <v>3.3889999999999998</v>
      </c>
      <c r="G5880"/>
    </row>
    <row r="5881" spans="1:7" x14ac:dyDescent="0.3">
      <c r="A5881" s="9">
        <v>45356.081944444442</v>
      </c>
      <c r="B5881" s="4">
        <v>137.50700000000001</v>
      </c>
      <c r="C5881" s="4">
        <v>151.441</v>
      </c>
      <c r="D5881" s="4">
        <v>3.0920000000000001</v>
      </c>
      <c r="E5881" s="4">
        <v>3.9809999999999999</v>
      </c>
      <c r="F5881" s="5">
        <v>3.351</v>
      </c>
      <c r="G5881"/>
    </row>
    <row r="5882" spans="1:7" x14ac:dyDescent="0.3">
      <c r="A5882" s="9">
        <v>45356.082638888889</v>
      </c>
      <c r="B5882" s="4">
        <v>135.89500000000001</v>
      </c>
      <c r="C5882" s="4">
        <v>145.47499999999999</v>
      </c>
      <c r="D5882" s="4">
        <v>4.3940000000000001</v>
      </c>
      <c r="E5882" s="4">
        <v>5.2270000000000003</v>
      </c>
      <c r="F5882" s="5">
        <v>3.2519999999999998</v>
      </c>
      <c r="G5882"/>
    </row>
    <row r="5883" spans="1:7" x14ac:dyDescent="0.3">
      <c r="A5883" s="9">
        <v>45356.083333333336</v>
      </c>
      <c r="B5883" s="4">
        <v>132.85400000000001</v>
      </c>
      <c r="C5883" s="4">
        <v>147.495</v>
      </c>
      <c r="D5883" s="4">
        <v>3.3260000000000001</v>
      </c>
      <c r="E5883" s="4">
        <v>4.0720000000000001</v>
      </c>
      <c r="F5883" s="5">
        <v>3.2090000000000001</v>
      </c>
      <c r="G5883"/>
    </row>
    <row r="5884" spans="1:7" x14ac:dyDescent="0.3">
      <c r="A5884" s="9">
        <v>45356.084027777775</v>
      </c>
      <c r="B5884" s="4">
        <v>156.65299999999999</v>
      </c>
      <c r="C5884" s="4">
        <v>160.624</v>
      </c>
      <c r="D5884" s="4">
        <v>4.2930000000000001</v>
      </c>
      <c r="E5884" s="4">
        <v>5.3090000000000002</v>
      </c>
      <c r="F5884" s="5">
        <v>3.1509999999999998</v>
      </c>
      <c r="G5884"/>
    </row>
    <row r="5885" spans="1:7" x14ac:dyDescent="0.3">
      <c r="A5885" s="9">
        <v>45356.084722222222</v>
      </c>
      <c r="B5885" s="4">
        <v>139.12700000000001</v>
      </c>
      <c r="C5885" s="4">
        <v>144.35</v>
      </c>
      <c r="D5885" s="4">
        <v>6.117</v>
      </c>
      <c r="E5885" s="4">
        <v>6.9059999999999997</v>
      </c>
      <c r="F5885" s="5">
        <v>3.15</v>
      </c>
      <c r="G5885"/>
    </row>
    <row r="5886" spans="1:7" x14ac:dyDescent="0.3">
      <c r="A5886" s="9">
        <v>45356.085416666669</v>
      </c>
      <c r="B5886" s="4">
        <v>153.952</v>
      </c>
      <c r="C5886" s="4">
        <v>158.02099999999999</v>
      </c>
      <c r="D5886" s="4">
        <v>4.9240000000000004</v>
      </c>
      <c r="E5886" s="4">
        <v>5.9660000000000002</v>
      </c>
      <c r="F5886" s="5">
        <v>3.2189999999999999</v>
      </c>
      <c r="G5886"/>
    </row>
    <row r="5887" spans="1:7" x14ac:dyDescent="0.3">
      <c r="A5887" s="9">
        <v>45356.086111111108</v>
      </c>
      <c r="B5887" s="4">
        <v>158.75700000000001</v>
      </c>
      <c r="C5887" s="4">
        <v>163.768</v>
      </c>
      <c r="D5887" s="4">
        <v>5.3789999999999996</v>
      </c>
      <c r="E5887" s="4">
        <v>6.6680000000000001</v>
      </c>
      <c r="F5887" s="5">
        <v>3.1789999999999998</v>
      </c>
      <c r="G5887"/>
    </row>
    <row r="5888" spans="1:7" x14ac:dyDescent="0.3">
      <c r="A5888" s="9">
        <v>45356.086805555555</v>
      </c>
      <c r="B5888" s="4">
        <v>138.66</v>
      </c>
      <c r="C5888" s="4">
        <v>146.25399999999999</v>
      </c>
      <c r="D5888" s="4">
        <v>2.9569999999999999</v>
      </c>
      <c r="E5888" s="4">
        <v>3.847</v>
      </c>
      <c r="F5888" s="5">
        <v>3.3039999999999998</v>
      </c>
      <c r="G5888"/>
    </row>
    <row r="5889" spans="1:7" x14ac:dyDescent="0.3">
      <c r="A5889" s="9">
        <v>45356.087500000001</v>
      </c>
      <c r="B5889" s="4">
        <v>137.49799999999999</v>
      </c>
      <c r="C5889" s="4">
        <v>143.98400000000001</v>
      </c>
      <c r="D5889" s="4">
        <v>4.774</v>
      </c>
      <c r="E5889" s="4">
        <v>5.6440000000000001</v>
      </c>
      <c r="F5889" s="5">
        <v>3.387</v>
      </c>
      <c r="G5889"/>
    </row>
    <row r="5890" spans="1:7" x14ac:dyDescent="0.3">
      <c r="A5890" s="9">
        <v>45356.088194444441</v>
      </c>
      <c r="B5890" s="4">
        <v>142.39400000000001</v>
      </c>
      <c r="C5890" s="4">
        <v>145.84200000000001</v>
      </c>
      <c r="D5890" s="4">
        <v>9.3260000000000005</v>
      </c>
      <c r="E5890" s="4">
        <v>10.106999999999999</v>
      </c>
      <c r="F5890" s="5">
        <v>3.3919999999999999</v>
      </c>
      <c r="G5890"/>
    </row>
    <row r="5891" spans="1:7" x14ac:dyDescent="0.3">
      <c r="A5891" s="9">
        <v>45356.088888888888</v>
      </c>
      <c r="B5891" s="4">
        <v>136.00899999999999</v>
      </c>
      <c r="C5891" s="4">
        <v>141.018</v>
      </c>
      <c r="D5891" s="4">
        <v>7.1349999999999998</v>
      </c>
      <c r="E5891" s="4">
        <v>8.01</v>
      </c>
      <c r="F5891" s="5">
        <v>3.2519999999999998</v>
      </c>
      <c r="G5891"/>
    </row>
    <row r="5892" spans="1:7" x14ac:dyDescent="0.3">
      <c r="A5892" s="9">
        <v>45356.089583333334</v>
      </c>
      <c r="B5892" s="4">
        <v>128.251</v>
      </c>
      <c r="C5892" s="4">
        <v>134.97999999999999</v>
      </c>
      <c r="D5892" s="4">
        <v>6.9660000000000002</v>
      </c>
      <c r="E5892" s="4">
        <v>7.6070000000000002</v>
      </c>
      <c r="F5892" s="5">
        <v>3.1589999999999998</v>
      </c>
      <c r="G5892"/>
    </row>
    <row r="5893" spans="1:7" x14ac:dyDescent="0.3">
      <c r="A5893" s="9">
        <v>45356.090277777781</v>
      </c>
      <c r="B5893" s="4">
        <v>125.91200000000001</v>
      </c>
      <c r="C5893" s="4">
        <v>133.928</v>
      </c>
      <c r="D5893" s="4">
        <v>4.1980000000000004</v>
      </c>
      <c r="E5893" s="4">
        <v>4.4029999999999996</v>
      </c>
      <c r="F5893" s="5">
        <v>3.1259999999999999</v>
      </c>
      <c r="G5893"/>
    </row>
    <row r="5894" spans="1:7" x14ac:dyDescent="0.3">
      <c r="A5894" s="9">
        <v>45356.09097222222</v>
      </c>
      <c r="B5894" s="4">
        <v>129.16200000000001</v>
      </c>
      <c r="C5894" s="4">
        <v>138.04900000000001</v>
      </c>
      <c r="D5894" s="4">
        <v>4.5759999999999996</v>
      </c>
      <c r="E5894" s="4">
        <v>4.8419999999999996</v>
      </c>
      <c r="F5894" s="5">
        <v>3.056</v>
      </c>
      <c r="G5894"/>
    </row>
    <row r="5895" spans="1:7" x14ac:dyDescent="0.3">
      <c r="A5895" s="9">
        <v>45356.091666666667</v>
      </c>
      <c r="B5895" s="4">
        <v>129.87799999999999</v>
      </c>
      <c r="C5895" s="4">
        <v>135.83500000000001</v>
      </c>
      <c r="D5895" s="4">
        <v>6.5119999999999996</v>
      </c>
      <c r="E5895" s="4">
        <v>7.0940000000000003</v>
      </c>
      <c r="F5895" s="5">
        <v>2.8919999999999999</v>
      </c>
      <c r="G5895"/>
    </row>
    <row r="5896" spans="1:7" x14ac:dyDescent="0.3">
      <c r="A5896" s="9">
        <v>45356.092361111114</v>
      </c>
      <c r="B5896" s="4">
        <v>127.94499999999999</v>
      </c>
      <c r="C5896" s="4">
        <v>134.00200000000001</v>
      </c>
      <c r="D5896" s="4">
        <v>6.7380000000000004</v>
      </c>
      <c r="E5896" s="4">
        <v>7.17</v>
      </c>
      <c r="F5896" s="5">
        <v>2.718</v>
      </c>
      <c r="G5896"/>
    </row>
    <row r="5897" spans="1:7" x14ac:dyDescent="0.3">
      <c r="A5897" s="9">
        <v>45356.093055555553</v>
      </c>
      <c r="B5897" s="4">
        <v>147.011</v>
      </c>
      <c r="C5897" s="4">
        <v>152.887</v>
      </c>
      <c r="D5897" s="4">
        <v>4.9240000000000004</v>
      </c>
      <c r="E5897" s="4">
        <v>5.7320000000000002</v>
      </c>
      <c r="F5897" s="5">
        <v>2.4809999999999999</v>
      </c>
      <c r="G5897"/>
    </row>
    <row r="5898" spans="1:7" x14ac:dyDescent="0.3">
      <c r="A5898" s="9">
        <v>45356.09375</v>
      </c>
      <c r="B5898" s="4">
        <v>136.87200000000001</v>
      </c>
      <c r="C5898" s="4">
        <v>143.505</v>
      </c>
      <c r="D5898" s="4">
        <v>3.9220000000000002</v>
      </c>
      <c r="E5898" s="4">
        <v>4.367</v>
      </c>
      <c r="F5898" s="5">
        <v>2.153</v>
      </c>
      <c r="G5898"/>
    </row>
    <row r="5899" spans="1:7" x14ac:dyDescent="0.3">
      <c r="A5899" s="9">
        <v>45356.094444444447</v>
      </c>
      <c r="B5899" s="4">
        <v>150.69499999999999</v>
      </c>
      <c r="C5899" s="4">
        <v>155.53899999999999</v>
      </c>
      <c r="D5899" s="4">
        <v>3.9369999999999998</v>
      </c>
      <c r="E5899" s="4">
        <v>4.8920000000000003</v>
      </c>
      <c r="F5899" s="5">
        <v>1.843</v>
      </c>
      <c r="G5899"/>
    </row>
    <row r="5900" spans="1:7" x14ac:dyDescent="0.3">
      <c r="A5900" s="9">
        <v>45356.095138888886</v>
      </c>
      <c r="B5900" s="4">
        <v>130.137</v>
      </c>
      <c r="C5900" s="4">
        <v>135.22499999999999</v>
      </c>
      <c r="D5900" s="4">
        <v>7.2210000000000001</v>
      </c>
      <c r="E5900" s="4">
        <v>7.6959999999999997</v>
      </c>
      <c r="F5900" s="5">
        <v>1.6930000000000001</v>
      </c>
      <c r="G5900"/>
    </row>
    <row r="5901" spans="1:7" x14ac:dyDescent="0.3">
      <c r="A5901" s="9">
        <v>45356.095833333333</v>
      </c>
      <c r="B5901" s="4">
        <v>130.87200000000001</v>
      </c>
      <c r="C5901" s="4">
        <v>138.87200000000001</v>
      </c>
      <c r="D5901" s="4">
        <v>4.9370000000000003</v>
      </c>
      <c r="E5901" s="4">
        <v>5.3959999999999999</v>
      </c>
      <c r="F5901" s="5">
        <v>1.7250000000000001</v>
      </c>
      <c r="G5901"/>
    </row>
    <row r="5902" spans="1:7" x14ac:dyDescent="0.3">
      <c r="A5902" s="9">
        <v>45356.09652777778</v>
      </c>
      <c r="B5902" s="4">
        <v>117.259</v>
      </c>
      <c r="C5902" s="4">
        <v>124.863</v>
      </c>
      <c r="D5902" s="4">
        <v>4.923</v>
      </c>
      <c r="E5902" s="4">
        <v>4.859</v>
      </c>
      <c r="F5902" s="5">
        <v>1.6359999999999999</v>
      </c>
      <c r="G5902"/>
    </row>
    <row r="5903" spans="1:7" x14ac:dyDescent="0.3">
      <c r="A5903" s="9">
        <v>45356.097222222219</v>
      </c>
      <c r="B5903" s="4">
        <v>123.036</v>
      </c>
      <c r="C5903" s="4">
        <v>132.49799999999999</v>
      </c>
      <c r="D5903" s="4">
        <v>4.4050000000000002</v>
      </c>
      <c r="E5903" s="4">
        <v>4.774</v>
      </c>
      <c r="F5903" s="5">
        <v>1.621</v>
      </c>
      <c r="G5903"/>
    </row>
    <row r="5904" spans="1:7" x14ac:dyDescent="0.3">
      <c r="A5904" s="9">
        <v>45356.097916666666</v>
      </c>
      <c r="B5904" s="4">
        <v>130.25</v>
      </c>
      <c r="C5904" s="4">
        <v>135.649</v>
      </c>
      <c r="D5904" s="4">
        <v>6.3010000000000002</v>
      </c>
      <c r="E5904" s="4">
        <v>6.8869999999999996</v>
      </c>
      <c r="F5904" s="5">
        <v>1.56</v>
      </c>
      <c r="G5904"/>
    </row>
    <row r="5905" spans="1:7" x14ac:dyDescent="0.3">
      <c r="A5905" s="9">
        <v>45356.098611111112</v>
      </c>
      <c r="B5905" s="4">
        <v>140.43600000000001</v>
      </c>
      <c r="C5905" s="4">
        <v>146.81299999999999</v>
      </c>
      <c r="D5905" s="4">
        <v>5.5250000000000004</v>
      </c>
      <c r="E5905" s="4">
        <v>6.1920000000000002</v>
      </c>
      <c r="F5905" s="5">
        <v>1.5049999999999999</v>
      </c>
      <c r="G5905"/>
    </row>
    <row r="5906" spans="1:7" x14ac:dyDescent="0.3">
      <c r="A5906" s="9">
        <v>45356.099305555559</v>
      </c>
      <c r="B5906" s="4">
        <v>121.392</v>
      </c>
      <c r="C5906" s="4">
        <v>130.46700000000001</v>
      </c>
      <c r="D5906" s="4">
        <v>5.7160000000000002</v>
      </c>
      <c r="E5906" s="4">
        <v>5.9690000000000003</v>
      </c>
      <c r="F5906" s="5">
        <v>1.3979999999999999</v>
      </c>
      <c r="G5906"/>
    </row>
    <row r="5907" spans="1:7" x14ac:dyDescent="0.3">
      <c r="A5907" s="9">
        <v>45356.1</v>
      </c>
      <c r="B5907" s="4">
        <v>129.523</v>
      </c>
      <c r="C5907" s="4">
        <v>134.53299999999999</v>
      </c>
      <c r="D5907" s="4">
        <v>5.577</v>
      </c>
      <c r="E5907" s="4">
        <v>6.0679999999999996</v>
      </c>
      <c r="F5907" s="5">
        <v>1.3180000000000001</v>
      </c>
      <c r="G5907"/>
    </row>
    <row r="5908" spans="1:7" x14ac:dyDescent="0.3">
      <c r="A5908" s="9">
        <v>45356.100694444445</v>
      </c>
      <c r="B5908" s="4">
        <v>137.51499999999999</v>
      </c>
      <c r="C5908" s="4">
        <v>147.76900000000001</v>
      </c>
      <c r="D5908" s="4">
        <v>4.8970000000000002</v>
      </c>
      <c r="E5908" s="4">
        <v>5.1580000000000004</v>
      </c>
      <c r="F5908" s="5">
        <v>1.365</v>
      </c>
      <c r="G5908"/>
    </row>
    <row r="5909" spans="1:7" x14ac:dyDescent="0.3">
      <c r="A5909" s="9">
        <v>45356.101388888892</v>
      </c>
      <c r="B5909" s="4">
        <v>133.75700000000001</v>
      </c>
      <c r="C5909" s="4">
        <v>139.322</v>
      </c>
      <c r="D5909" s="4">
        <v>6.46</v>
      </c>
      <c r="E5909" s="4">
        <v>7.0570000000000004</v>
      </c>
      <c r="F5909" s="5">
        <v>1.4179999999999999</v>
      </c>
      <c r="G5909"/>
    </row>
    <row r="5910" spans="1:7" x14ac:dyDescent="0.3">
      <c r="A5910" s="9">
        <v>45356.102083333331</v>
      </c>
      <c r="B5910" s="4">
        <v>141.25200000000001</v>
      </c>
      <c r="C5910" s="4">
        <v>148.02500000000001</v>
      </c>
      <c r="D5910" s="4">
        <v>5.38</v>
      </c>
      <c r="E5910" s="4">
        <v>5.992</v>
      </c>
      <c r="F5910" s="5">
        <v>1.55</v>
      </c>
      <c r="G5910"/>
    </row>
    <row r="5911" spans="1:7" x14ac:dyDescent="0.3">
      <c r="A5911" s="9">
        <v>45356.102777777778</v>
      </c>
      <c r="B5911" s="4">
        <v>137.505</v>
      </c>
      <c r="C5911" s="4">
        <v>144.83000000000001</v>
      </c>
      <c r="D5911" s="4">
        <v>3.7610000000000001</v>
      </c>
      <c r="E5911" s="4">
        <v>4.444</v>
      </c>
      <c r="F5911" s="5">
        <v>1.577</v>
      </c>
      <c r="G5911"/>
    </row>
    <row r="5912" spans="1:7" x14ac:dyDescent="0.3">
      <c r="A5912" s="9">
        <v>45356.103472222225</v>
      </c>
      <c r="B5912" s="4">
        <v>121.17400000000001</v>
      </c>
      <c r="C5912" s="4">
        <v>131.68700000000001</v>
      </c>
      <c r="D5912" s="4">
        <v>4.0629999999999997</v>
      </c>
      <c r="E5912" s="4">
        <v>4.3680000000000003</v>
      </c>
      <c r="F5912" s="5">
        <v>1.496</v>
      </c>
      <c r="G5912"/>
    </row>
    <row r="5913" spans="1:7" x14ac:dyDescent="0.3">
      <c r="A5913" s="9">
        <v>45356.104166666664</v>
      </c>
      <c r="B5913" s="4">
        <v>123.756</v>
      </c>
      <c r="C5913" s="4">
        <v>133.595</v>
      </c>
      <c r="D5913" s="4">
        <v>3.6139999999999999</v>
      </c>
      <c r="E5913" s="4">
        <v>4.0129999999999999</v>
      </c>
      <c r="F5913" s="5">
        <v>1.427</v>
      </c>
      <c r="G5913"/>
    </row>
    <row r="5914" spans="1:7" x14ac:dyDescent="0.3">
      <c r="A5914" s="9">
        <v>45356.104861111111</v>
      </c>
      <c r="B5914" s="4">
        <v>128.69999999999999</v>
      </c>
      <c r="C5914" s="4">
        <v>138.006</v>
      </c>
      <c r="D5914" s="4">
        <v>4.55</v>
      </c>
      <c r="E5914" s="4">
        <v>4.9710000000000001</v>
      </c>
      <c r="F5914" s="5">
        <v>1.2350000000000001</v>
      </c>
      <c r="G5914"/>
    </row>
    <row r="5915" spans="1:7" x14ac:dyDescent="0.3">
      <c r="A5915" s="9">
        <v>45356.105555555558</v>
      </c>
      <c r="B5915" s="4">
        <v>131.12899999999999</v>
      </c>
      <c r="C5915" s="4">
        <v>135.31299999999999</v>
      </c>
      <c r="D5915" s="4">
        <v>8.3840000000000003</v>
      </c>
      <c r="E5915" s="4">
        <v>9.1690000000000005</v>
      </c>
      <c r="F5915" s="5">
        <v>1.1890000000000001</v>
      </c>
      <c r="G5915"/>
    </row>
    <row r="5916" spans="1:7" x14ac:dyDescent="0.3">
      <c r="A5916" s="9">
        <v>45356.106249999997</v>
      </c>
      <c r="B5916" s="4">
        <v>123.664</v>
      </c>
      <c r="C5916" s="4">
        <v>130.25</v>
      </c>
      <c r="D5916" s="4">
        <v>7.2930000000000001</v>
      </c>
      <c r="E5916" s="4">
        <v>7.5960000000000001</v>
      </c>
      <c r="F5916" s="5">
        <v>1.2090000000000001</v>
      </c>
      <c r="G5916"/>
    </row>
    <row r="5917" spans="1:7" x14ac:dyDescent="0.3">
      <c r="A5917" s="9">
        <v>45356.106944444444</v>
      </c>
      <c r="B5917" s="4">
        <v>126.48</v>
      </c>
      <c r="C5917" s="4">
        <v>134.08600000000001</v>
      </c>
      <c r="D5917" s="4">
        <v>6.7380000000000004</v>
      </c>
      <c r="E5917" s="4">
        <v>7.0949999999999998</v>
      </c>
      <c r="F5917" s="5">
        <v>1.2529999999999999</v>
      </c>
      <c r="G5917"/>
    </row>
    <row r="5918" spans="1:7" x14ac:dyDescent="0.3">
      <c r="A5918" s="9">
        <v>45356.107638888891</v>
      </c>
      <c r="B5918" s="4">
        <v>144.14400000000001</v>
      </c>
      <c r="C5918" s="4">
        <v>149.81100000000001</v>
      </c>
      <c r="D5918" s="4">
        <v>7.3090000000000002</v>
      </c>
      <c r="E5918" s="4">
        <v>7.9829999999999997</v>
      </c>
      <c r="F5918" s="5">
        <v>1.1100000000000001</v>
      </c>
      <c r="G5918"/>
    </row>
    <row r="5919" spans="1:7" x14ac:dyDescent="0.3">
      <c r="A5919" s="9">
        <v>45356.10833333333</v>
      </c>
      <c r="B5919" s="4">
        <v>120.746</v>
      </c>
      <c r="C5919" s="4">
        <v>128.19800000000001</v>
      </c>
      <c r="D5919" s="4">
        <v>5.3559999999999999</v>
      </c>
      <c r="E5919" s="4">
        <v>5.6029999999999998</v>
      </c>
      <c r="F5919" s="5">
        <v>1.0780000000000001</v>
      </c>
      <c r="G5919"/>
    </row>
    <row r="5920" spans="1:7" x14ac:dyDescent="0.3">
      <c r="A5920" s="9">
        <v>45356.109027777777</v>
      </c>
      <c r="B5920" s="4">
        <v>124.434</v>
      </c>
      <c r="C5920" s="4">
        <v>131.66300000000001</v>
      </c>
      <c r="D5920" s="4">
        <v>6.66</v>
      </c>
      <c r="E5920" s="4">
        <v>6.8579999999999997</v>
      </c>
      <c r="F5920" s="5">
        <v>0.99</v>
      </c>
      <c r="G5920"/>
    </row>
    <row r="5921" spans="1:7" x14ac:dyDescent="0.3">
      <c r="A5921" s="9">
        <v>45356.109722222223</v>
      </c>
      <c r="B5921" s="4">
        <v>134.14699999999999</v>
      </c>
      <c r="C5921" s="4">
        <v>141.01300000000001</v>
      </c>
      <c r="D5921" s="4">
        <v>6.7549999999999999</v>
      </c>
      <c r="E5921" s="4">
        <v>7.5389999999999997</v>
      </c>
      <c r="F5921" s="5">
        <v>0.96399999999999997</v>
      </c>
      <c r="G5921"/>
    </row>
    <row r="5922" spans="1:7" x14ac:dyDescent="0.3">
      <c r="A5922" s="9">
        <v>45356.11041666667</v>
      </c>
      <c r="B5922" s="4">
        <v>135.08199999999999</v>
      </c>
      <c r="C5922" s="4">
        <v>141.90799999999999</v>
      </c>
      <c r="D5922" s="4">
        <v>7.2169999999999996</v>
      </c>
      <c r="E5922" s="4">
        <v>8.0220000000000002</v>
      </c>
      <c r="F5922" s="5">
        <v>0.95099999999999996</v>
      </c>
      <c r="G5922"/>
    </row>
    <row r="5923" spans="1:7" x14ac:dyDescent="0.3">
      <c r="A5923" s="9">
        <v>45356.111111111109</v>
      </c>
      <c r="B5923" s="4">
        <v>104.52200000000001</v>
      </c>
      <c r="C5923" s="4">
        <v>118.596</v>
      </c>
      <c r="D5923" s="4">
        <v>4.0129999999999999</v>
      </c>
      <c r="E5923" s="4">
        <v>4.2089999999999996</v>
      </c>
      <c r="F5923" s="5">
        <v>0.89900000000000002</v>
      </c>
      <c r="G5923"/>
    </row>
    <row r="5924" spans="1:7" x14ac:dyDescent="0.3">
      <c r="A5924" s="9">
        <v>45356.111805555556</v>
      </c>
      <c r="B5924" s="4">
        <v>131.387</v>
      </c>
      <c r="C5924" s="4">
        <v>144.429</v>
      </c>
      <c r="D5924" s="4">
        <v>2.7229999999999999</v>
      </c>
      <c r="E5924" s="4">
        <v>3.3860000000000001</v>
      </c>
      <c r="F5924" s="5">
        <v>0.82899999999999996</v>
      </c>
      <c r="G5924"/>
    </row>
    <row r="5925" spans="1:7" x14ac:dyDescent="0.3">
      <c r="A5925" s="9">
        <v>45356.112500000003</v>
      </c>
      <c r="B5925" s="4">
        <v>110.36199999999999</v>
      </c>
      <c r="C5925" s="4">
        <v>130.59200000000001</v>
      </c>
      <c r="D5925" s="4">
        <v>2.2519999999999998</v>
      </c>
      <c r="E5925" s="4">
        <v>2.7280000000000002</v>
      </c>
      <c r="F5925" s="5">
        <v>0.73499999999999999</v>
      </c>
      <c r="G5925"/>
    </row>
    <row r="5926" spans="1:7" x14ac:dyDescent="0.3">
      <c r="A5926" s="9">
        <v>45356.113194444442</v>
      </c>
      <c r="B5926" s="4">
        <v>145.06800000000001</v>
      </c>
      <c r="C5926" s="4">
        <v>151.41399999999999</v>
      </c>
      <c r="D5926" s="4">
        <v>5.4249999999999998</v>
      </c>
      <c r="E5926" s="4">
        <v>6.069</v>
      </c>
      <c r="F5926" s="5">
        <v>0.77600000000000002</v>
      </c>
      <c r="G5926"/>
    </row>
    <row r="5927" spans="1:7" x14ac:dyDescent="0.3">
      <c r="A5927" s="9">
        <v>45356.113888888889</v>
      </c>
      <c r="B5927" s="4">
        <v>131.27600000000001</v>
      </c>
      <c r="C5927" s="4">
        <v>137.96799999999999</v>
      </c>
      <c r="D5927" s="4">
        <v>7.5110000000000001</v>
      </c>
      <c r="E5927" s="4">
        <v>7.7240000000000002</v>
      </c>
      <c r="F5927" s="5">
        <v>0.96799999999999997</v>
      </c>
      <c r="G5927"/>
    </row>
    <row r="5928" spans="1:7" x14ac:dyDescent="0.3">
      <c r="A5928" s="9">
        <v>45356.114583333336</v>
      </c>
      <c r="B5928" s="4">
        <v>135.65899999999999</v>
      </c>
      <c r="C5928" s="4">
        <v>140.82499999999999</v>
      </c>
      <c r="D5928" s="4">
        <v>7.1870000000000003</v>
      </c>
      <c r="E5928" s="4">
        <v>7.5380000000000003</v>
      </c>
      <c r="F5928" s="5">
        <v>1.0760000000000001</v>
      </c>
      <c r="G5928"/>
    </row>
    <row r="5929" spans="1:7" x14ac:dyDescent="0.3">
      <c r="A5929" s="9">
        <v>45356.115277777775</v>
      </c>
      <c r="B5929" s="4">
        <v>120.913</v>
      </c>
      <c r="C5929" s="4">
        <v>129.524</v>
      </c>
      <c r="D5929" s="4">
        <v>5.9710000000000001</v>
      </c>
      <c r="E5929" s="4">
        <v>6.3280000000000003</v>
      </c>
      <c r="F5929" s="5">
        <v>1.2130000000000001</v>
      </c>
      <c r="G5929"/>
    </row>
    <row r="5930" spans="1:7" x14ac:dyDescent="0.3">
      <c r="A5930" s="9">
        <v>45356.115972222222</v>
      </c>
      <c r="B5930" s="4">
        <v>123.295</v>
      </c>
      <c r="C5930" s="4">
        <v>133.65899999999999</v>
      </c>
      <c r="D5930" s="4">
        <v>4.8630000000000004</v>
      </c>
      <c r="E5930" s="4">
        <v>5.3780000000000001</v>
      </c>
      <c r="F5930" s="5">
        <v>1.1180000000000001</v>
      </c>
      <c r="G5930"/>
    </row>
    <row r="5931" spans="1:7" x14ac:dyDescent="0.3">
      <c r="A5931" s="9">
        <v>45356.116666666669</v>
      </c>
      <c r="B5931" s="4">
        <v>121.00700000000001</v>
      </c>
      <c r="C5931" s="4">
        <v>132.43899999999999</v>
      </c>
      <c r="D5931" s="4">
        <v>4.1529999999999996</v>
      </c>
      <c r="E5931" s="4">
        <v>4.7130000000000001</v>
      </c>
      <c r="F5931" s="5">
        <v>1.0940000000000001</v>
      </c>
      <c r="G5931"/>
    </row>
    <row r="5932" spans="1:7" x14ac:dyDescent="0.3">
      <c r="A5932" s="9">
        <v>45356.117361111108</v>
      </c>
      <c r="B5932" s="4">
        <v>123.41</v>
      </c>
      <c r="C5932" s="4">
        <v>135.887</v>
      </c>
      <c r="D5932" s="4">
        <v>4.0549999999999997</v>
      </c>
      <c r="E5932" s="4">
        <v>4.3499999999999996</v>
      </c>
      <c r="F5932" s="5">
        <v>1.022</v>
      </c>
      <c r="G5932"/>
    </row>
    <row r="5933" spans="1:7" x14ac:dyDescent="0.3">
      <c r="A5933" s="9">
        <v>45356.118055555555</v>
      </c>
      <c r="B5933" s="4">
        <v>132.91900000000001</v>
      </c>
      <c r="C5933" s="4">
        <v>138.02500000000001</v>
      </c>
      <c r="D5933" s="4">
        <v>7.05</v>
      </c>
      <c r="E5933" s="4">
        <v>7.7480000000000002</v>
      </c>
      <c r="F5933" s="5">
        <v>1.0469999999999999</v>
      </c>
      <c r="G5933"/>
    </row>
    <row r="5934" spans="1:7" x14ac:dyDescent="0.3">
      <c r="A5934" s="9">
        <v>45356.118750000001</v>
      </c>
      <c r="B5934" s="4">
        <v>118.723</v>
      </c>
      <c r="C5934" s="4">
        <v>128.39500000000001</v>
      </c>
      <c r="D5934" s="4">
        <v>5.7030000000000003</v>
      </c>
      <c r="E5934" s="4">
        <v>6.23</v>
      </c>
      <c r="F5934" s="5">
        <v>0.94499999999999995</v>
      </c>
      <c r="G5934"/>
    </row>
    <row r="5935" spans="1:7" x14ac:dyDescent="0.3">
      <c r="A5935" s="9">
        <v>45356.119444444441</v>
      </c>
      <c r="B5935" s="4">
        <v>130.858</v>
      </c>
      <c r="C5935" s="4">
        <v>137.93</v>
      </c>
      <c r="D5935" s="4">
        <v>4.9050000000000002</v>
      </c>
      <c r="E5935" s="4">
        <v>5.3319999999999999</v>
      </c>
      <c r="F5935" s="5">
        <v>0.86199999999999999</v>
      </c>
      <c r="G5935"/>
    </row>
    <row r="5936" spans="1:7" x14ac:dyDescent="0.3">
      <c r="A5936" s="9">
        <v>45356.120138888888</v>
      </c>
      <c r="B5936" s="4">
        <v>132.01599999999999</v>
      </c>
      <c r="C5936" s="4">
        <v>138.096</v>
      </c>
      <c r="D5936" s="4">
        <v>5.2110000000000003</v>
      </c>
      <c r="E5936" s="4">
        <v>5.7759999999999998</v>
      </c>
      <c r="F5936" s="5">
        <v>0.871</v>
      </c>
      <c r="G5936"/>
    </row>
    <row r="5937" spans="1:7" x14ac:dyDescent="0.3">
      <c r="A5937" s="9">
        <v>45356.120833333334</v>
      </c>
      <c r="B5937" s="4">
        <v>140.46100000000001</v>
      </c>
      <c r="C5937" s="4">
        <v>145.13399999999999</v>
      </c>
      <c r="D5937" s="4">
        <v>4.1189999999999998</v>
      </c>
      <c r="E5937" s="4">
        <v>4.593</v>
      </c>
      <c r="F5937" s="5">
        <v>1.0089999999999999</v>
      </c>
      <c r="G5937"/>
    </row>
    <row r="5938" spans="1:7" x14ac:dyDescent="0.3">
      <c r="A5938" s="9">
        <v>45356.121527777781</v>
      </c>
      <c r="B5938" s="4">
        <v>128.97800000000001</v>
      </c>
      <c r="C5938" s="4">
        <v>139.68199999999999</v>
      </c>
      <c r="D5938" s="4">
        <v>2.8450000000000002</v>
      </c>
      <c r="E5938" s="4">
        <v>3.258</v>
      </c>
      <c r="F5938" s="5">
        <v>1.1910000000000001</v>
      </c>
      <c r="G5938"/>
    </row>
    <row r="5939" spans="1:7" x14ac:dyDescent="0.3">
      <c r="A5939" s="9">
        <v>45356.12222222222</v>
      </c>
      <c r="B5939" s="4">
        <v>127.613</v>
      </c>
      <c r="C5939" s="4">
        <v>135.34</v>
      </c>
      <c r="D5939" s="4">
        <v>6.3659999999999997</v>
      </c>
      <c r="E5939" s="4">
        <v>7.1849999999999996</v>
      </c>
      <c r="F5939" s="5">
        <v>1.4550000000000001</v>
      </c>
      <c r="G5939"/>
    </row>
    <row r="5940" spans="1:7" x14ac:dyDescent="0.3">
      <c r="A5940" s="9">
        <v>45356.122916666667</v>
      </c>
      <c r="B5940" s="4">
        <v>149.93299999999999</v>
      </c>
      <c r="C5940" s="4">
        <v>152.96600000000001</v>
      </c>
      <c r="D5940" s="4">
        <v>9.407</v>
      </c>
      <c r="E5940" s="4">
        <v>10.375999999999999</v>
      </c>
      <c r="F5940" s="5">
        <v>1.556</v>
      </c>
      <c r="G5940"/>
    </row>
    <row r="5941" spans="1:7" x14ac:dyDescent="0.3">
      <c r="A5941" s="9">
        <v>45356.123611111114</v>
      </c>
      <c r="B5941" s="4">
        <v>139.06200000000001</v>
      </c>
      <c r="C5941" s="4">
        <v>144.63300000000001</v>
      </c>
      <c r="D5941" s="4">
        <v>7.681</v>
      </c>
      <c r="E5941" s="4">
        <v>8.2769999999999992</v>
      </c>
      <c r="F5941" s="5">
        <v>1.651</v>
      </c>
      <c r="G5941"/>
    </row>
    <row r="5942" spans="1:7" x14ac:dyDescent="0.3">
      <c r="A5942" s="9">
        <v>45356.124305555553</v>
      </c>
      <c r="B5942" s="4">
        <v>136.42099999999999</v>
      </c>
      <c r="C5942" s="4">
        <v>141.94900000000001</v>
      </c>
      <c r="D5942" s="4">
        <v>8.9819999999999993</v>
      </c>
      <c r="E5942" s="4">
        <v>9.6010000000000009</v>
      </c>
      <c r="F5942" s="5">
        <v>1.581</v>
      </c>
      <c r="G5942"/>
    </row>
    <row r="5943" spans="1:7" x14ac:dyDescent="0.3">
      <c r="A5943" s="9">
        <v>45356.125</v>
      </c>
      <c r="B5943" s="4">
        <v>156.435</v>
      </c>
      <c r="C5943" s="4">
        <v>161.43700000000001</v>
      </c>
      <c r="D5943" s="4">
        <v>6.6609999999999996</v>
      </c>
      <c r="E5943" s="4">
        <v>7.0039999999999996</v>
      </c>
      <c r="F5943" s="5">
        <v>1.5069999999999999</v>
      </c>
      <c r="G5943"/>
    </row>
    <row r="5944" spans="1:7" x14ac:dyDescent="0.3">
      <c r="A5944" s="9">
        <v>45356.125694444447</v>
      </c>
      <c r="B5944" s="4">
        <v>133.28800000000001</v>
      </c>
      <c r="C5944" s="4">
        <v>142.06800000000001</v>
      </c>
      <c r="D5944" s="4">
        <v>5.2919999999999998</v>
      </c>
      <c r="E5944" s="4">
        <v>5.452</v>
      </c>
      <c r="F5944" s="5">
        <v>1.536</v>
      </c>
      <c r="G5944"/>
    </row>
    <row r="5945" spans="1:7" x14ac:dyDescent="0.3">
      <c r="A5945" s="9">
        <v>45356.126388888886</v>
      </c>
      <c r="B5945" s="4">
        <v>111.58799999999999</v>
      </c>
      <c r="C5945" s="4">
        <v>119.071</v>
      </c>
      <c r="D5945" s="4">
        <v>7.6959999999999997</v>
      </c>
      <c r="E5945" s="4">
        <v>7.62</v>
      </c>
      <c r="F5945" s="5">
        <v>1.5649999999999999</v>
      </c>
      <c r="G5945"/>
    </row>
    <row r="5946" spans="1:7" x14ac:dyDescent="0.3">
      <c r="A5946" s="9">
        <v>45356.127083333333</v>
      </c>
      <c r="B5946" s="4">
        <v>119.023</v>
      </c>
      <c r="C5946" s="4">
        <v>126.248</v>
      </c>
      <c r="D5946" s="4">
        <v>4.8710000000000004</v>
      </c>
      <c r="E5946" s="4">
        <v>4.8959999999999999</v>
      </c>
      <c r="F5946" s="5">
        <v>1.635</v>
      </c>
      <c r="G5946"/>
    </row>
    <row r="5947" spans="1:7" x14ac:dyDescent="0.3">
      <c r="A5947" s="9">
        <v>45356.12777777778</v>
      </c>
      <c r="B5947" s="4">
        <v>138.34200000000001</v>
      </c>
      <c r="C5947" s="4">
        <v>144.84899999999999</v>
      </c>
      <c r="D5947" s="4">
        <v>5.8239999999999998</v>
      </c>
      <c r="E5947" s="4">
        <v>5.9660000000000002</v>
      </c>
      <c r="F5947" s="5">
        <v>1.8340000000000001</v>
      </c>
      <c r="G5947"/>
    </row>
    <row r="5948" spans="1:7" x14ac:dyDescent="0.3">
      <c r="A5948" s="9">
        <v>45356.128472222219</v>
      </c>
      <c r="B5948" s="4">
        <v>131.11699999999999</v>
      </c>
      <c r="C5948" s="4">
        <v>137.17599999999999</v>
      </c>
      <c r="D5948" s="4">
        <v>6.3789999999999996</v>
      </c>
      <c r="E5948" s="4">
        <v>6.5259999999999998</v>
      </c>
      <c r="F5948" s="5">
        <v>1.9410000000000001</v>
      </c>
      <c r="G5948"/>
    </row>
    <row r="5949" spans="1:7" x14ac:dyDescent="0.3">
      <c r="A5949" s="9">
        <v>45356.129166666666</v>
      </c>
      <c r="B5949" s="4">
        <v>134.68899999999999</v>
      </c>
      <c r="C5949" s="4">
        <v>139.875</v>
      </c>
      <c r="D5949" s="4">
        <v>8.6010000000000009</v>
      </c>
      <c r="E5949" s="4">
        <v>8.766</v>
      </c>
      <c r="F5949" s="5">
        <v>1.796</v>
      </c>
      <c r="G5949"/>
    </row>
    <row r="5950" spans="1:7" x14ac:dyDescent="0.3">
      <c r="A5950" s="9">
        <v>45356.129861111112</v>
      </c>
      <c r="B5950" s="4">
        <v>138.346</v>
      </c>
      <c r="C5950" s="4">
        <v>143.643</v>
      </c>
      <c r="D5950" s="4">
        <v>7.8460000000000001</v>
      </c>
      <c r="E5950" s="4">
        <v>8.2330000000000005</v>
      </c>
      <c r="F5950" s="5">
        <v>1.895</v>
      </c>
      <c r="G5950"/>
    </row>
    <row r="5951" spans="1:7" x14ac:dyDescent="0.3">
      <c r="A5951" s="9">
        <v>45356.130555555559</v>
      </c>
      <c r="B5951" s="4">
        <v>143.84700000000001</v>
      </c>
      <c r="C5951" s="4">
        <v>150.345</v>
      </c>
      <c r="D5951" s="4">
        <v>6.9189999999999996</v>
      </c>
      <c r="E5951" s="4">
        <v>7.5060000000000002</v>
      </c>
      <c r="F5951" s="5">
        <v>1.91</v>
      </c>
      <c r="G5951"/>
    </row>
    <row r="5952" spans="1:7" x14ac:dyDescent="0.3">
      <c r="A5952" s="9">
        <v>45356.131249999999</v>
      </c>
      <c r="B5952" s="4">
        <v>154.32300000000001</v>
      </c>
      <c r="C5952" s="4">
        <v>157.43100000000001</v>
      </c>
      <c r="D5952" s="4">
        <v>5.4210000000000003</v>
      </c>
      <c r="E5952" s="4">
        <v>5.6920000000000002</v>
      </c>
      <c r="F5952" s="5">
        <v>1.9379999999999999</v>
      </c>
      <c r="G5952"/>
    </row>
    <row r="5953" spans="1:7" x14ac:dyDescent="0.3">
      <c r="A5953" s="9">
        <v>45356.131944444445</v>
      </c>
      <c r="B5953" s="4">
        <v>146.71299999999999</v>
      </c>
      <c r="C5953" s="4">
        <v>151.80500000000001</v>
      </c>
      <c r="D5953" s="4">
        <v>7.5519999999999996</v>
      </c>
      <c r="E5953" s="4">
        <v>8.0169999999999995</v>
      </c>
      <c r="F5953" s="5">
        <v>1.9790000000000001</v>
      </c>
      <c r="G5953"/>
    </row>
    <row r="5954" spans="1:7" x14ac:dyDescent="0.3">
      <c r="A5954" s="9">
        <v>45356.132638888892</v>
      </c>
      <c r="B5954" s="4">
        <v>134.131</v>
      </c>
      <c r="C5954" s="4">
        <v>139.57499999999999</v>
      </c>
      <c r="D5954" s="4">
        <v>6.0330000000000004</v>
      </c>
      <c r="E5954" s="4">
        <v>6.3019999999999996</v>
      </c>
      <c r="F5954" s="5">
        <v>2.125</v>
      </c>
      <c r="G5954"/>
    </row>
    <row r="5955" spans="1:7" x14ac:dyDescent="0.3">
      <c r="A5955" s="9">
        <v>45356.133333333331</v>
      </c>
      <c r="B5955" s="4">
        <v>131.833</v>
      </c>
      <c r="C5955" s="4">
        <v>138.24700000000001</v>
      </c>
      <c r="D5955" s="4">
        <v>7.907</v>
      </c>
      <c r="E5955" s="4">
        <v>8.0039999999999996</v>
      </c>
      <c r="F5955" s="5">
        <v>2.2210000000000001</v>
      </c>
      <c r="G5955"/>
    </row>
    <row r="5956" spans="1:7" x14ac:dyDescent="0.3">
      <c r="A5956" s="9">
        <v>45356.134027777778</v>
      </c>
      <c r="B5956" s="4">
        <v>132.05000000000001</v>
      </c>
      <c r="C5956" s="4">
        <v>137.816</v>
      </c>
      <c r="D5956" s="4">
        <v>8.0670000000000002</v>
      </c>
      <c r="E5956" s="4">
        <v>8.3390000000000004</v>
      </c>
      <c r="F5956" s="5">
        <v>2.3380000000000001</v>
      </c>
      <c r="G5956"/>
    </row>
    <row r="5957" spans="1:7" x14ac:dyDescent="0.3">
      <c r="A5957" s="9">
        <v>45356.134722222225</v>
      </c>
      <c r="B5957" s="4">
        <v>129.32400000000001</v>
      </c>
      <c r="C5957" s="4">
        <v>135.52600000000001</v>
      </c>
      <c r="D5957" s="4">
        <v>7.3079999999999998</v>
      </c>
      <c r="E5957" s="4">
        <v>7.91</v>
      </c>
      <c r="F5957" s="5">
        <v>2.4620000000000002</v>
      </c>
      <c r="G5957"/>
    </row>
    <row r="5958" spans="1:7" x14ac:dyDescent="0.3">
      <c r="A5958" s="9">
        <v>45356.135416666664</v>
      </c>
      <c r="B5958" s="4">
        <v>130.43199999999999</v>
      </c>
      <c r="C5958" s="4">
        <v>136.351</v>
      </c>
      <c r="D5958" s="4">
        <v>7.7510000000000003</v>
      </c>
      <c r="E5958" s="4">
        <v>8.3670000000000009</v>
      </c>
      <c r="F5958" s="5">
        <v>2.5110000000000001</v>
      </c>
      <c r="G5958"/>
    </row>
    <row r="5959" spans="1:7" x14ac:dyDescent="0.3">
      <c r="A5959" s="9">
        <v>45356.136111111111</v>
      </c>
      <c r="B5959" s="4">
        <v>128.66900000000001</v>
      </c>
      <c r="C5959" s="4">
        <v>135.58199999999999</v>
      </c>
      <c r="D5959" s="4">
        <v>8.1920000000000002</v>
      </c>
      <c r="E5959" s="4">
        <v>8.5120000000000005</v>
      </c>
      <c r="F5959" s="5">
        <v>2.6059999999999999</v>
      </c>
      <c r="G5959"/>
    </row>
    <row r="5960" spans="1:7" x14ac:dyDescent="0.3">
      <c r="A5960" s="9">
        <v>45356.136805555558</v>
      </c>
      <c r="B5960" s="4">
        <v>129.89099999999999</v>
      </c>
      <c r="C5960" s="4">
        <v>134.483</v>
      </c>
      <c r="D5960" s="4">
        <v>6.6449999999999996</v>
      </c>
      <c r="E5960" s="4">
        <v>6.7759999999999998</v>
      </c>
      <c r="F5960" s="5">
        <v>2.5070000000000001</v>
      </c>
      <c r="G5960"/>
    </row>
    <row r="5961" spans="1:7" x14ac:dyDescent="0.3">
      <c r="A5961" s="9">
        <v>45356.137499999997</v>
      </c>
      <c r="B5961" s="4">
        <v>130.559</v>
      </c>
      <c r="C5961" s="4">
        <v>135.286</v>
      </c>
      <c r="D5961" s="4">
        <v>6.9290000000000003</v>
      </c>
      <c r="E5961" s="4">
        <v>7.0949999999999998</v>
      </c>
      <c r="F5961" s="5">
        <v>2.5099999999999998</v>
      </c>
      <c r="G5961"/>
    </row>
    <row r="5962" spans="1:7" x14ac:dyDescent="0.3">
      <c r="A5962" s="9">
        <v>45356.138194444444</v>
      </c>
      <c r="B5962" s="4">
        <v>128.209</v>
      </c>
      <c r="C5962" s="4">
        <v>135.273</v>
      </c>
      <c r="D5962" s="4">
        <v>5.9050000000000002</v>
      </c>
      <c r="E5962" s="4">
        <v>6.0659999999999998</v>
      </c>
      <c r="F5962" s="5">
        <v>2.6120000000000001</v>
      </c>
      <c r="G5962"/>
    </row>
    <row r="5963" spans="1:7" x14ac:dyDescent="0.3">
      <c r="A5963" s="9">
        <v>45356.138888888891</v>
      </c>
      <c r="B5963" s="4">
        <v>117.81699999999999</v>
      </c>
      <c r="C5963" s="4">
        <v>125.496</v>
      </c>
      <c r="D5963" s="4">
        <v>5.0659999999999998</v>
      </c>
      <c r="E5963" s="4">
        <v>4.9619999999999997</v>
      </c>
      <c r="F5963" s="5">
        <v>2.5379999999999998</v>
      </c>
      <c r="G5963"/>
    </row>
    <row r="5964" spans="1:7" x14ac:dyDescent="0.3">
      <c r="A5964" s="9">
        <v>45356.13958333333</v>
      </c>
      <c r="B5964" s="4">
        <v>136.82499999999999</v>
      </c>
      <c r="C5964" s="4">
        <v>139.80099999999999</v>
      </c>
      <c r="D5964" s="4">
        <v>6.1180000000000003</v>
      </c>
      <c r="E5964" s="4">
        <v>6.2990000000000004</v>
      </c>
      <c r="F5964" s="5">
        <v>2.508</v>
      </c>
      <c r="G5964"/>
    </row>
    <row r="5965" spans="1:7" x14ac:dyDescent="0.3">
      <c r="A5965" s="9">
        <v>45356.140277777777</v>
      </c>
      <c r="B5965" s="4">
        <v>126.678</v>
      </c>
      <c r="C5965" s="4">
        <v>132.755</v>
      </c>
      <c r="D5965" s="4">
        <v>6.2530000000000001</v>
      </c>
      <c r="E5965" s="4">
        <v>6.077</v>
      </c>
      <c r="F5965" s="5">
        <v>2.3919999999999999</v>
      </c>
      <c r="G5965"/>
    </row>
    <row r="5966" spans="1:7" x14ac:dyDescent="0.3">
      <c r="A5966" s="9">
        <v>45356.140972222223</v>
      </c>
      <c r="B5966" s="4">
        <v>125.803</v>
      </c>
      <c r="C5966" s="4">
        <v>132.22399999999999</v>
      </c>
      <c r="D5966" s="4">
        <v>4.1390000000000002</v>
      </c>
      <c r="E5966" s="4">
        <v>4.1449999999999996</v>
      </c>
      <c r="F5966" s="5">
        <v>2.3319999999999999</v>
      </c>
      <c r="G5966"/>
    </row>
    <row r="5967" spans="1:7" x14ac:dyDescent="0.3">
      <c r="A5967" s="9">
        <v>45356.14166666667</v>
      </c>
      <c r="B5967" s="4">
        <v>122.01900000000001</v>
      </c>
      <c r="C5967" s="4">
        <v>128.69900000000001</v>
      </c>
      <c r="D5967" s="4">
        <v>5.2809999999999997</v>
      </c>
      <c r="E5967" s="4">
        <v>5.3239999999999998</v>
      </c>
      <c r="F5967" s="5">
        <v>2.2210000000000001</v>
      </c>
      <c r="G5967"/>
    </row>
    <row r="5968" spans="1:7" x14ac:dyDescent="0.3">
      <c r="A5968" s="9">
        <v>45356.142361111109</v>
      </c>
      <c r="B5968" s="4">
        <v>129.517</v>
      </c>
      <c r="C5968" s="4">
        <v>137.19999999999999</v>
      </c>
      <c r="D5968" s="4">
        <v>5.6310000000000002</v>
      </c>
      <c r="E5968" s="4">
        <v>5.7140000000000004</v>
      </c>
      <c r="F5968" s="5">
        <v>2.1339999999999999</v>
      </c>
      <c r="G5968"/>
    </row>
    <row r="5969" spans="1:7" x14ac:dyDescent="0.3">
      <c r="A5969" s="9">
        <v>45356.143055555556</v>
      </c>
      <c r="B5969" s="4">
        <v>127.307</v>
      </c>
      <c r="C5969" s="4">
        <v>131.816</v>
      </c>
      <c r="D5969" s="4">
        <v>9.1080000000000005</v>
      </c>
      <c r="E5969" s="4">
        <v>9.5619999999999994</v>
      </c>
      <c r="F5969" s="5">
        <v>2.008</v>
      </c>
      <c r="G5969"/>
    </row>
    <row r="5970" spans="1:7" x14ac:dyDescent="0.3">
      <c r="A5970" s="9">
        <v>45356.143750000003</v>
      </c>
      <c r="B5970" s="4">
        <v>118.922</v>
      </c>
      <c r="C5970" s="4">
        <v>122.29300000000001</v>
      </c>
      <c r="D5970" s="4">
        <v>9.2530000000000001</v>
      </c>
      <c r="E5970" s="4">
        <v>9.3239999999999998</v>
      </c>
      <c r="F5970" s="5">
        <v>1.861</v>
      </c>
      <c r="G5970"/>
    </row>
    <row r="5971" spans="1:7" x14ac:dyDescent="0.3">
      <c r="A5971" s="9">
        <v>45356.144444444442</v>
      </c>
      <c r="B5971" s="4">
        <v>119.96599999999999</v>
      </c>
      <c r="C5971" s="4">
        <v>125.09099999999999</v>
      </c>
      <c r="D5971" s="4">
        <v>8.3350000000000009</v>
      </c>
      <c r="E5971" s="4">
        <v>8.7769999999999992</v>
      </c>
      <c r="F5971" s="5">
        <v>1.6479999999999999</v>
      </c>
      <c r="G5971"/>
    </row>
    <row r="5972" spans="1:7" x14ac:dyDescent="0.3">
      <c r="A5972" s="9">
        <v>45356.145138888889</v>
      </c>
      <c r="B5972" s="4">
        <v>121.634</v>
      </c>
      <c r="C5972" s="4">
        <v>125.407</v>
      </c>
      <c r="D5972" s="4">
        <v>11.683999999999999</v>
      </c>
      <c r="E5972" s="4">
        <v>12.217000000000001</v>
      </c>
      <c r="F5972" s="5">
        <v>1.5880000000000001</v>
      </c>
      <c r="G5972"/>
    </row>
    <row r="5973" spans="1:7" x14ac:dyDescent="0.3">
      <c r="A5973" s="9">
        <v>45356.145833333336</v>
      </c>
      <c r="B5973" s="4">
        <v>134.56899999999999</v>
      </c>
      <c r="C5973" s="4">
        <v>139.54499999999999</v>
      </c>
      <c r="D5973" s="4">
        <v>7.5579999999999998</v>
      </c>
      <c r="E5973" s="4">
        <v>8.077</v>
      </c>
      <c r="F5973" s="5">
        <v>1.6890000000000001</v>
      </c>
      <c r="G5973"/>
    </row>
    <row r="5974" spans="1:7" x14ac:dyDescent="0.3">
      <c r="A5974" s="9">
        <v>45356.146527777775</v>
      </c>
      <c r="B5974" s="4">
        <v>129.43799999999999</v>
      </c>
      <c r="C5974" s="4">
        <v>132.38200000000001</v>
      </c>
      <c r="D5974" s="4">
        <v>8.1539999999999999</v>
      </c>
      <c r="E5974" s="4">
        <v>8.6760000000000002</v>
      </c>
      <c r="F5974" s="5">
        <v>1.8240000000000001</v>
      </c>
      <c r="G5974"/>
    </row>
    <row r="5975" spans="1:7" x14ac:dyDescent="0.3">
      <c r="A5975" s="9">
        <v>45356.147222222222</v>
      </c>
      <c r="B5975" s="4">
        <v>139.19900000000001</v>
      </c>
      <c r="C5975" s="4">
        <v>141.68899999999999</v>
      </c>
      <c r="D5975" s="4">
        <v>5.16</v>
      </c>
      <c r="E5975" s="4">
        <v>5.4980000000000002</v>
      </c>
      <c r="F5975" s="5">
        <v>1.796</v>
      </c>
      <c r="G5975"/>
    </row>
    <row r="5976" spans="1:7" x14ac:dyDescent="0.3">
      <c r="A5976" s="9">
        <v>45356.147916666669</v>
      </c>
      <c r="B5976" s="4">
        <v>139.227</v>
      </c>
      <c r="C5976" s="4">
        <v>144.40299999999999</v>
      </c>
      <c r="D5976" s="4">
        <v>4.1029999999999998</v>
      </c>
      <c r="E5976" s="4">
        <v>4.1820000000000004</v>
      </c>
      <c r="F5976" s="5">
        <v>1.595</v>
      </c>
      <c r="G5976"/>
    </row>
    <row r="5977" spans="1:7" x14ac:dyDescent="0.3">
      <c r="A5977" s="9">
        <v>45356.148611111108</v>
      </c>
      <c r="B5977" s="4">
        <v>134.85599999999999</v>
      </c>
      <c r="C5977" s="4">
        <v>140.92400000000001</v>
      </c>
      <c r="D5977" s="4">
        <v>5.6779999999999999</v>
      </c>
      <c r="E5977" s="4">
        <v>5.7750000000000004</v>
      </c>
      <c r="F5977" s="5">
        <v>1.5469999999999999</v>
      </c>
      <c r="G5977"/>
    </row>
    <row r="5978" spans="1:7" x14ac:dyDescent="0.3">
      <c r="A5978" s="9">
        <v>45356.149305555555</v>
      </c>
      <c r="B5978" s="4">
        <v>143.16999999999999</v>
      </c>
      <c r="C5978" s="4">
        <v>152.369</v>
      </c>
      <c r="D5978" s="4">
        <v>4.4710000000000001</v>
      </c>
      <c r="E5978" s="4">
        <v>4.3819999999999997</v>
      </c>
      <c r="F5978" s="5">
        <v>1.5660000000000001</v>
      </c>
      <c r="G5978"/>
    </row>
    <row r="5979" spans="1:7" x14ac:dyDescent="0.3">
      <c r="A5979" s="9">
        <v>45356.15</v>
      </c>
      <c r="B5979" s="4">
        <v>146.02099999999999</v>
      </c>
      <c r="C5979" s="4">
        <v>154.03200000000001</v>
      </c>
      <c r="D5979" s="4">
        <v>4.734</v>
      </c>
      <c r="E5979" s="4">
        <v>4.8840000000000003</v>
      </c>
      <c r="F5979" s="5">
        <v>1.657</v>
      </c>
      <c r="G5979"/>
    </row>
    <row r="5980" spans="1:7" x14ac:dyDescent="0.3">
      <c r="A5980" s="9">
        <v>45356.150694444441</v>
      </c>
      <c r="B5980" s="4">
        <v>143.49700000000001</v>
      </c>
      <c r="C5980" s="4">
        <v>149.28899999999999</v>
      </c>
      <c r="D5980" s="4">
        <v>6.7030000000000003</v>
      </c>
      <c r="E5980" s="4">
        <v>6.7969999999999997</v>
      </c>
      <c r="F5980" s="5">
        <v>1.7490000000000001</v>
      </c>
      <c r="G5980"/>
    </row>
    <row r="5981" spans="1:7" x14ac:dyDescent="0.3">
      <c r="A5981" s="9">
        <v>45356.151388888888</v>
      </c>
      <c r="B5981" s="4">
        <v>137.643</v>
      </c>
      <c r="C5981" s="4">
        <v>143.40899999999999</v>
      </c>
      <c r="D5981" s="4">
        <v>6.9509999999999996</v>
      </c>
      <c r="E5981" s="4">
        <v>7.2350000000000003</v>
      </c>
      <c r="F5981" s="5">
        <v>1.8859999999999999</v>
      </c>
      <c r="G5981"/>
    </row>
    <row r="5982" spans="1:7" x14ac:dyDescent="0.3">
      <c r="A5982" s="9">
        <v>45356.152083333334</v>
      </c>
      <c r="B5982" s="4">
        <v>142.35499999999999</v>
      </c>
      <c r="C5982" s="4">
        <v>146.26300000000001</v>
      </c>
      <c r="D5982" s="4">
        <v>6.6929999999999996</v>
      </c>
      <c r="E5982" s="4">
        <v>6.9279999999999999</v>
      </c>
      <c r="F5982" s="5">
        <v>1.986</v>
      </c>
      <c r="G5982"/>
    </row>
    <row r="5983" spans="1:7" x14ac:dyDescent="0.3">
      <c r="A5983" s="9">
        <v>45356.152777777781</v>
      </c>
      <c r="B5983" s="4">
        <v>151.31299999999999</v>
      </c>
      <c r="C5983" s="4">
        <v>156.04400000000001</v>
      </c>
      <c r="D5983" s="4">
        <v>8.9969999999999999</v>
      </c>
      <c r="E5983" s="4">
        <v>9.6199999999999992</v>
      </c>
      <c r="F5983" s="5">
        <v>2.0640000000000001</v>
      </c>
      <c r="G5983"/>
    </row>
    <row r="5984" spans="1:7" x14ac:dyDescent="0.3">
      <c r="A5984" s="9">
        <v>45356.15347222222</v>
      </c>
      <c r="B5984" s="4">
        <v>138.27000000000001</v>
      </c>
      <c r="C5984" s="4">
        <v>141.565</v>
      </c>
      <c r="D5984" s="4">
        <v>7.7110000000000003</v>
      </c>
      <c r="E5984" s="4">
        <v>8.3550000000000004</v>
      </c>
      <c r="F5984" s="5">
        <v>2.0649999999999999</v>
      </c>
      <c r="G5984"/>
    </row>
    <row r="5985" spans="1:7" x14ac:dyDescent="0.3">
      <c r="A5985" s="9">
        <v>45356.154166666667</v>
      </c>
      <c r="B5985" s="4">
        <v>143.001</v>
      </c>
      <c r="C5985" s="4">
        <v>148.876</v>
      </c>
      <c r="D5985" s="4">
        <v>6.9509999999999996</v>
      </c>
      <c r="E5985" s="4">
        <v>7.1390000000000002</v>
      </c>
      <c r="F5985" s="5">
        <v>2.0019999999999998</v>
      </c>
      <c r="G5985"/>
    </row>
    <row r="5986" spans="1:7" x14ac:dyDescent="0.3">
      <c r="A5986" s="9">
        <v>45356.154861111114</v>
      </c>
      <c r="B5986" s="4">
        <v>128.55500000000001</v>
      </c>
      <c r="C5986" s="4">
        <v>133.387</v>
      </c>
      <c r="D5986" s="4">
        <v>7.9589999999999996</v>
      </c>
      <c r="E5986" s="4">
        <v>8.7509999999999994</v>
      </c>
      <c r="F5986" s="5">
        <v>1.988</v>
      </c>
      <c r="G5986"/>
    </row>
    <row r="5987" spans="1:7" x14ac:dyDescent="0.3">
      <c r="A5987" s="9">
        <v>45356.155555555553</v>
      </c>
      <c r="B5987" s="4">
        <v>147.82400000000001</v>
      </c>
      <c r="C5987" s="4">
        <v>148.548</v>
      </c>
      <c r="D5987" s="4">
        <v>7.673</v>
      </c>
      <c r="E5987" s="4">
        <v>8.5389999999999997</v>
      </c>
      <c r="F5987" s="5">
        <v>1.8759999999999999</v>
      </c>
      <c r="G5987"/>
    </row>
    <row r="5988" spans="1:7" x14ac:dyDescent="0.3">
      <c r="A5988" s="9">
        <v>45356.15625</v>
      </c>
      <c r="B5988" s="4">
        <v>131.79</v>
      </c>
      <c r="C5988" s="4">
        <v>137.62299999999999</v>
      </c>
      <c r="D5988" s="4">
        <v>8.2720000000000002</v>
      </c>
      <c r="E5988" s="4">
        <v>9.1</v>
      </c>
      <c r="F5988" s="5">
        <v>1.74</v>
      </c>
      <c r="G5988"/>
    </row>
    <row r="5989" spans="1:7" x14ac:dyDescent="0.3">
      <c r="A5989" s="9">
        <v>45356.156944444447</v>
      </c>
      <c r="B5989" s="4">
        <v>136.74</v>
      </c>
      <c r="C5989" s="4">
        <v>141.77699999999999</v>
      </c>
      <c r="D5989" s="4">
        <v>6.9189999999999996</v>
      </c>
      <c r="E5989" s="4">
        <v>7.4279999999999999</v>
      </c>
      <c r="F5989" s="5">
        <v>1.677</v>
      </c>
      <c r="G5989"/>
    </row>
    <row r="5990" spans="1:7" x14ac:dyDescent="0.3">
      <c r="A5990" s="9">
        <v>45356.157638888886</v>
      </c>
      <c r="B5990" s="4">
        <v>129.041</v>
      </c>
      <c r="C5990" s="4">
        <v>134.20099999999999</v>
      </c>
      <c r="D5990" s="4">
        <v>6.3810000000000002</v>
      </c>
      <c r="E5990" s="4">
        <v>7.101</v>
      </c>
      <c r="F5990" s="5">
        <v>1.7849999999999999</v>
      </c>
      <c r="G5990"/>
    </row>
    <row r="5991" spans="1:7" x14ac:dyDescent="0.3">
      <c r="A5991" s="9">
        <v>45356.158333333333</v>
      </c>
      <c r="B5991" s="4">
        <v>137.06700000000001</v>
      </c>
      <c r="C5991" s="4">
        <v>141.61000000000001</v>
      </c>
      <c r="D5991" s="4">
        <v>6.7910000000000004</v>
      </c>
      <c r="E5991" s="4">
        <v>7.4619999999999997</v>
      </c>
      <c r="F5991" s="5">
        <v>1.8320000000000001</v>
      </c>
      <c r="G5991"/>
    </row>
    <row r="5992" spans="1:7" x14ac:dyDescent="0.3">
      <c r="A5992" s="9">
        <v>45356.15902777778</v>
      </c>
      <c r="B5992" s="4">
        <v>154.774</v>
      </c>
      <c r="C5992" s="4">
        <v>159</v>
      </c>
      <c r="D5992" s="4">
        <v>6.6630000000000003</v>
      </c>
      <c r="E5992" s="4">
        <v>6.8609999999999998</v>
      </c>
      <c r="F5992" s="5">
        <v>1.82</v>
      </c>
      <c r="G5992"/>
    </row>
    <row r="5993" spans="1:7" x14ac:dyDescent="0.3">
      <c r="A5993" s="9">
        <v>45356.159722222219</v>
      </c>
      <c r="B5993" s="4">
        <v>131.62200000000001</v>
      </c>
      <c r="C5993" s="4">
        <v>138.37200000000001</v>
      </c>
      <c r="D5993" s="4">
        <v>6.4109999999999996</v>
      </c>
      <c r="E5993" s="4">
        <v>6.7960000000000003</v>
      </c>
      <c r="F5993" s="5">
        <v>1.792</v>
      </c>
      <c r="G5993"/>
    </row>
    <row r="5994" spans="1:7" x14ac:dyDescent="0.3">
      <c r="A5994" s="9">
        <v>45356.160416666666</v>
      </c>
      <c r="B5994" s="4">
        <v>142.92500000000001</v>
      </c>
      <c r="C5994" s="4">
        <v>147.71799999999999</v>
      </c>
      <c r="D5994" s="4">
        <v>7.2850000000000001</v>
      </c>
      <c r="E5994" s="4">
        <v>7.9450000000000003</v>
      </c>
      <c r="F5994" s="5">
        <v>1.8759999999999999</v>
      </c>
      <c r="G5994"/>
    </row>
    <row r="5995" spans="1:7" x14ac:dyDescent="0.3">
      <c r="A5995" s="9">
        <v>45356.161111111112</v>
      </c>
      <c r="B5995" s="4">
        <v>141.85</v>
      </c>
      <c r="C5995" s="4">
        <v>147.965</v>
      </c>
      <c r="D5995" s="4">
        <v>5.1790000000000003</v>
      </c>
      <c r="E5995" s="4">
        <v>5.2320000000000002</v>
      </c>
      <c r="F5995" s="5">
        <v>2.1019999999999999</v>
      </c>
      <c r="G5995"/>
    </row>
    <row r="5996" spans="1:7" x14ac:dyDescent="0.3">
      <c r="A5996" s="9">
        <v>45356.161805555559</v>
      </c>
      <c r="B5996" s="4">
        <v>139.15799999999999</v>
      </c>
      <c r="C5996" s="4">
        <v>143.80000000000001</v>
      </c>
      <c r="D5996" s="4">
        <v>5.8390000000000004</v>
      </c>
      <c r="E5996" s="4">
        <v>6.2270000000000003</v>
      </c>
      <c r="F5996" s="5">
        <v>2.181</v>
      </c>
      <c r="G5996"/>
    </row>
    <row r="5997" spans="1:7" x14ac:dyDescent="0.3">
      <c r="A5997" s="9">
        <v>45356.162499999999</v>
      </c>
      <c r="B5997" s="4">
        <v>135.91999999999999</v>
      </c>
      <c r="C5997" s="4">
        <v>140.22800000000001</v>
      </c>
      <c r="D5997" s="4">
        <v>4.298</v>
      </c>
      <c r="E5997" s="4">
        <v>4.6139999999999999</v>
      </c>
      <c r="F5997" s="5">
        <v>2.093</v>
      </c>
      <c r="G5997"/>
    </row>
    <row r="5998" spans="1:7" x14ac:dyDescent="0.3">
      <c r="A5998" s="9">
        <v>45356.163194444445</v>
      </c>
      <c r="B5998" s="4">
        <v>129.31700000000001</v>
      </c>
      <c r="C5998" s="4">
        <v>135.34399999999999</v>
      </c>
      <c r="D5998" s="4">
        <v>3.6110000000000002</v>
      </c>
      <c r="E5998" s="4">
        <v>3.7559999999999998</v>
      </c>
      <c r="F5998" s="5">
        <v>2.1240000000000001</v>
      </c>
      <c r="G5998"/>
    </row>
    <row r="5999" spans="1:7" x14ac:dyDescent="0.3">
      <c r="A5999" s="9">
        <v>45356.163888888892</v>
      </c>
      <c r="B5999" s="4">
        <v>155.029</v>
      </c>
      <c r="C5999" s="4">
        <v>158.13800000000001</v>
      </c>
      <c r="D5999" s="4">
        <v>4.5220000000000002</v>
      </c>
      <c r="E5999" s="4">
        <v>4.7489999999999997</v>
      </c>
      <c r="F5999" s="5">
        <v>2.1850000000000001</v>
      </c>
      <c r="G5999"/>
    </row>
    <row r="6000" spans="1:7" x14ac:dyDescent="0.3">
      <c r="A6000" s="9">
        <v>45356.164583333331</v>
      </c>
      <c r="B6000" s="4">
        <v>137.846</v>
      </c>
      <c r="C6000" s="4">
        <v>139.209</v>
      </c>
      <c r="D6000" s="4">
        <v>4.58</v>
      </c>
      <c r="E6000" s="4">
        <v>5.2069999999999999</v>
      </c>
      <c r="F6000" s="5">
        <v>2.2639999999999998</v>
      </c>
      <c r="G6000"/>
    </row>
    <row r="6001" spans="1:7" x14ac:dyDescent="0.3">
      <c r="A6001" s="9">
        <v>45356.165277777778</v>
      </c>
      <c r="B6001" s="4">
        <v>139.01300000000001</v>
      </c>
      <c r="C6001" s="4">
        <v>140.303</v>
      </c>
      <c r="D6001" s="4">
        <v>3.3149999999999999</v>
      </c>
      <c r="E6001" s="4">
        <v>3.8109999999999999</v>
      </c>
      <c r="F6001" s="5">
        <v>2.3140000000000001</v>
      </c>
      <c r="G6001"/>
    </row>
    <row r="6002" spans="1:7" x14ac:dyDescent="0.3">
      <c r="A6002" s="9">
        <v>45356.165972222225</v>
      </c>
      <c r="B6002" s="4">
        <v>123.465</v>
      </c>
      <c r="C6002" s="4">
        <v>129.023</v>
      </c>
      <c r="D6002" s="4">
        <v>4.2910000000000004</v>
      </c>
      <c r="E6002" s="4">
        <v>4.8849999999999998</v>
      </c>
      <c r="F6002" s="5">
        <v>2.2709999999999999</v>
      </c>
      <c r="G6002"/>
    </row>
    <row r="6003" spans="1:7" x14ac:dyDescent="0.3">
      <c r="A6003" s="9">
        <v>45356.166666666664</v>
      </c>
      <c r="B6003" s="4">
        <v>144.4</v>
      </c>
      <c r="C6003" s="4">
        <v>147.607</v>
      </c>
      <c r="D6003" s="4">
        <v>4.2279999999999998</v>
      </c>
      <c r="E6003" s="4">
        <v>4.9260000000000002</v>
      </c>
      <c r="F6003" s="5">
        <v>2.19</v>
      </c>
      <c r="G6003"/>
    </row>
    <row r="6004" spans="1:7" x14ac:dyDescent="0.3">
      <c r="A6004" s="9">
        <v>45356.167361111111</v>
      </c>
      <c r="B6004" s="4">
        <v>139.077</v>
      </c>
      <c r="C6004" s="4">
        <v>141.75399999999999</v>
      </c>
      <c r="D6004" s="4">
        <v>5.6139999999999999</v>
      </c>
      <c r="E6004" s="4">
        <v>6.5670000000000002</v>
      </c>
      <c r="F6004" s="5">
        <v>2.2290000000000001</v>
      </c>
      <c r="G6004"/>
    </row>
    <row r="6005" spans="1:7" x14ac:dyDescent="0.3">
      <c r="A6005" s="9">
        <v>45356.168055555558</v>
      </c>
      <c r="B6005" s="4">
        <v>128.39400000000001</v>
      </c>
      <c r="C6005" s="4">
        <v>133.751</v>
      </c>
      <c r="D6005" s="4">
        <v>6.3949999999999996</v>
      </c>
      <c r="E6005" s="4">
        <v>7.2489999999999997</v>
      </c>
      <c r="F6005" s="5">
        <v>2.2629999999999999</v>
      </c>
      <c r="G6005"/>
    </row>
    <row r="6006" spans="1:7" x14ac:dyDescent="0.3">
      <c r="A6006" s="9">
        <v>45356.168749999997</v>
      </c>
      <c r="B6006" s="4">
        <v>131.4</v>
      </c>
      <c r="C6006" s="4">
        <v>137.06899999999999</v>
      </c>
      <c r="D6006" s="4">
        <v>5.1639999999999997</v>
      </c>
      <c r="E6006" s="4">
        <v>5.7779999999999996</v>
      </c>
      <c r="F6006" s="5">
        <v>2.2389999999999999</v>
      </c>
      <c r="G6006"/>
    </row>
    <row r="6007" spans="1:7" x14ac:dyDescent="0.3">
      <c r="A6007" s="9">
        <v>45356.169444444444</v>
      </c>
      <c r="B6007" s="4">
        <v>127.845</v>
      </c>
      <c r="C6007" s="4">
        <v>130.917</v>
      </c>
      <c r="D6007" s="4">
        <v>4.1040000000000001</v>
      </c>
      <c r="E6007" s="4">
        <v>4.556</v>
      </c>
      <c r="F6007" s="5">
        <v>2.165</v>
      </c>
      <c r="G6007"/>
    </row>
    <row r="6008" spans="1:7" x14ac:dyDescent="0.3">
      <c r="A6008" s="9">
        <v>45356.170138888891</v>
      </c>
      <c r="B6008" s="4">
        <v>124.95099999999999</v>
      </c>
      <c r="C6008" s="4">
        <v>128.971</v>
      </c>
      <c r="D6008" s="4">
        <v>5.298</v>
      </c>
      <c r="E6008" s="4">
        <v>5.83</v>
      </c>
      <c r="F6008" s="5">
        <v>2.1120000000000001</v>
      </c>
      <c r="G6008"/>
    </row>
    <row r="6009" spans="1:7" x14ac:dyDescent="0.3">
      <c r="A6009" s="9">
        <v>45356.17083333333</v>
      </c>
      <c r="B6009" s="4">
        <v>134.512</v>
      </c>
      <c r="C6009" s="4">
        <v>137.739</v>
      </c>
      <c r="D6009" s="4">
        <v>6.1840000000000002</v>
      </c>
      <c r="E6009" s="4">
        <v>6.9829999999999997</v>
      </c>
      <c r="F6009" s="5">
        <v>2.0299999999999998</v>
      </c>
      <c r="G6009"/>
    </row>
    <row r="6010" spans="1:7" x14ac:dyDescent="0.3">
      <c r="A6010" s="9">
        <v>45356.171527777777</v>
      </c>
      <c r="B6010" s="4">
        <v>140.68299999999999</v>
      </c>
      <c r="C6010" s="4">
        <v>141.22900000000001</v>
      </c>
      <c r="D6010" s="4">
        <v>6.5629999999999997</v>
      </c>
      <c r="E6010" s="4">
        <v>7.8129999999999997</v>
      </c>
      <c r="F6010" s="5">
        <v>2.0619999999999998</v>
      </c>
      <c r="G6010"/>
    </row>
    <row r="6011" spans="1:7" x14ac:dyDescent="0.3">
      <c r="A6011" s="9">
        <v>45356.172222222223</v>
      </c>
      <c r="B6011" s="4">
        <v>143.994</v>
      </c>
      <c r="C6011" s="4">
        <v>147.13399999999999</v>
      </c>
      <c r="D6011" s="4">
        <v>4.7039999999999997</v>
      </c>
      <c r="E6011" s="4">
        <v>5.5309999999999997</v>
      </c>
      <c r="F6011" s="5">
        <v>2.169</v>
      </c>
      <c r="G6011"/>
    </row>
    <row r="6012" spans="1:7" x14ac:dyDescent="0.3">
      <c r="A6012" s="9">
        <v>45356.17291666667</v>
      </c>
      <c r="B6012" s="4">
        <v>127.175</v>
      </c>
      <c r="C6012" s="4">
        <v>132.46299999999999</v>
      </c>
      <c r="D6012" s="4">
        <v>5.6180000000000003</v>
      </c>
      <c r="E6012" s="4">
        <v>6.4720000000000004</v>
      </c>
      <c r="F6012" s="5">
        <v>2.198</v>
      </c>
      <c r="G6012"/>
    </row>
    <row r="6013" spans="1:7" x14ac:dyDescent="0.3">
      <c r="A6013" s="9">
        <v>45356.173611111109</v>
      </c>
      <c r="B6013" s="4">
        <v>129.071</v>
      </c>
      <c r="C6013" s="4">
        <v>135.97</v>
      </c>
      <c r="D6013" s="4">
        <v>3.89</v>
      </c>
      <c r="E6013" s="4">
        <v>4.38</v>
      </c>
      <c r="F6013" s="5">
        <v>2.1</v>
      </c>
      <c r="G6013"/>
    </row>
    <row r="6014" spans="1:7" x14ac:dyDescent="0.3">
      <c r="A6014" s="9">
        <v>45356.174305555556</v>
      </c>
      <c r="B6014" s="4">
        <v>137.113</v>
      </c>
      <c r="C6014" s="4">
        <v>139.40799999999999</v>
      </c>
      <c r="D6014" s="4">
        <v>4.9749999999999996</v>
      </c>
      <c r="E6014" s="4">
        <v>5.6890000000000001</v>
      </c>
      <c r="F6014" s="5">
        <v>1.9830000000000001</v>
      </c>
      <c r="G6014"/>
    </row>
    <row r="6015" spans="1:7" x14ac:dyDescent="0.3">
      <c r="A6015" s="9">
        <v>45356.175000000003</v>
      </c>
      <c r="B6015" s="4">
        <v>147.417</v>
      </c>
      <c r="C6015" s="4">
        <v>149.21799999999999</v>
      </c>
      <c r="D6015" s="4">
        <v>6.7510000000000003</v>
      </c>
      <c r="E6015" s="4">
        <v>7.7850000000000001</v>
      </c>
      <c r="F6015" s="5">
        <v>2.0030000000000001</v>
      </c>
      <c r="G6015"/>
    </row>
    <row r="6016" spans="1:7" x14ac:dyDescent="0.3">
      <c r="A6016" s="9">
        <v>45356.175694444442</v>
      </c>
      <c r="B6016" s="4">
        <v>136.191</v>
      </c>
      <c r="C6016" s="4">
        <v>138.333</v>
      </c>
      <c r="D6016" s="4">
        <v>6.7590000000000003</v>
      </c>
      <c r="E6016" s="4">
        <v>7.7229999999999999</v>
      </c>
      <c r="F6016" s="5">
        <v>1.986</v>
      </c>
      <c r="G6016"/>
    </row>
    <row r="6017" spans="1:7" x14ac:dyDescent="0.3">
      <c r="A6017" s="9">
        <v>45356.176388888889</v>
      </c>
      <c r="B6017" s="4">
        <v>122.482</v>
      </c>
      <c r="C6017" s="4">
        <v>129.72399999999999</v>
      </c>
      <c r="D6017" s="4">
        <v>4.5259999999999998</v>
      </c>
      <c r="E6017" s="4">
        <v>5.0140000000000002</v>
      </c>
      <c r="F6017" s="5">
        <v>2.0019999999999998</v>
      </c>
      <c r="G6017"/>
    </row>
    <row r="6018" spans="1:7" x14ac:dyDescent="0.3">
      <c r="A6018" s="9">
        <v>45356.177083333336</v>
      </c>
      <c r="B6018" s="4">
        <v>136.68799999999999</v>
      </c>
      <c r="C6018" s="4">
        <v>139.54499999999999</v>
      </c>
      <c r="D6018" s="4">
        <v>4.8209999999999997</v>
      </c>
      <c r="E6018" s="4">
        <v>5.6219999999999999</v>
      </c>
      <c r="F6018" s="5">
        <v>2.0219999999999998</v>
      </c>
      <c r="G6018"/>
    </row>
    <row r="6019" spans="1:7" x14ac:dyDescent="0.3">
      <c r="A6019" s="9">
        <v>45356.177777777775</v>
      </c>
      <c r="B6019" s="4">
        <v>118.167</v>
      </c>
      <c r="C6019" s="4">
        <v>124.265</v>
      </c>
      <c r="D6019" s="4">
        <v>4.7030000000000003</v>
      </c>
      <c r="E6019" s="4">
        <v>5.032</v>
      </c>
      <c r="F6019" s="5">
        <v>2.0419999999999998</v>
      </c>
      <c r="G6019"/>
    </row>
    <row r="6020" spans="1:7" x14ac:dyDescent="0.3">
      <c r="A6020" s="9">
        <v>45356.178472222222</v>
      </c>
      <c r="B6020" s="4">
        <v>150.22999999999999</v>
      </c>
      <c r="C6020" s="4">
        <v>153.94</v>
      </c>
      <c r="D6020" s="4">
        <v>2.6320000000000001</v>
      </c>
      <c r="E6020" s="4">
        <v>2.9860000000000002</v>
      </c>
      <c r="F6020" s="5">
        <v>1.974</v>
      </c>
      <c r="G6020"/>
    </row>
    <row r="6021" spans="1:7" x14ac:dyDescent="0.3">
      <c r="A6021" s="9">
        <v>45356.179166666669</v>
      </c>
      <c r="B6021" s="4">
        <v>147.51300000000001</v>
      </c>
      <c r="C6021" s="4">
        <v>148.48099999999999</v>
      </c>
      <c r="D6021" s="4">
        <v>4.3540000000000001</v>
      </c>
      <c r="E6021" s="4">
        <v>5.0389999999999997</v>
      </c>
      <c r="F6021" s="5">
        <v>1.992</v>
      </c>
      <c r="G6021"/>
    </row>
    <row r="6022" spans="1:7" x14ac:dyDescent="0.3">
      <c r="A6022" s="9">
        <v>45356.179861111108</v>
      </c>
      <c r="B6022" s="4">
        <v>151.36500000000001</v>
      </c>
      <c r="C6022" s="4">
        <v>153.54300000000001</v>
      </c>
      <c r="D6022" s="4">
        <v>5.4189999999999996</v>
      </c>
      <c r="E6022" s="4">
        <v>6.2439999999999998</v>
      </c>
      <c r="F6022" s="5">
        <v>2.0640000000000001</v>
      </c>
      <c r="G6022"/>
    </row>
    <row r="6023" spans="1:7" x14ac:dyDescent="0.3">
      <c r="A6023" s="9">
        <v>45356.180555555555</v>
      </c>
      <c r="B6023" s="4">
        <v>121.758</v>
      </c>
      <c r="C6023" s="4">
        <v>131.60300000000001</v>
      </c>
      <c r="D6023" s="4">
        <v>2.84</v>
      </c>
      <c r="E6023" s="4">
        <v>3</v>
      </c>
      <c r="F6023" s="5">
        <v>2.0449999999999999</v>
      </c>
      <c r="G6023"/>
    </row>
    <row r="6024" spans="1:7" x14ac:dyDescent="0.3">
      <c r="A6024" s="9">
        <v>45356.181250000001</v>
      </c>
      <c r="B6024" s="4">
        <v>139.345</v>
      </c>
      <c r="C6024" s="4">
        <v>146.06100000000001</v>
      </c>
      <c r="D6024" s="4">
        <v>2.8679999999999999</v>
      </c>
      <c r="E6024" s="4">
        <v>3.2469999999999999</v>
      </c>
      <c r="F6024" s="5">
        <v>2.0640000000000001</v>
      </c>
      <c r="G6024"/>
    </row>
    <row r="6025" spans="1:7" x14ac:dyDescent="0.3">
      <c r="A6025" s="9">
        <v>45356.181944444441</v>
      </c>
      <c r="B6025" s="4">
        <v>133.31700000000001</v>
      </c>
      <c r="C6025" s="4">
        <v>138.983</v>
      </c>
      <c r="D6025" s="4">
        <v>2.5990000000000002</v>
      </c>
      <c r="E6025" s="4">
        <v>2.9649999999999999</v>
      </c>
      <c r="F6025" s="5">
        <v>2.1139999999999999</v>
      </c>
      <c r="G6025"/>
    </row>
    <row r="6026" spans="1:7" x14ac:dyDescent="0.3">
      <c r="A6026" s="9">
        <v>45356.182638888888</v>
      </c>
      <c r="B6026" s="4">
        <v>155.428</v>
      </c>
      <c r="C6026" s="4">
        <v>157.18899999999999</v>
      </c>
      <c r="D6026" s="4">
        <v>4.9379999999999997</v>
      </c>
      <c r="E6026" s="4">
        <v>5.5640000000000001</v>
      </c>
      <c r="F6026" s="5">
        <v>2.125</v>
      </c>
      <c r="G6026"/>
    </row>
    <row r="6027" spans="1:7" x14ac:dyDescent="0.3">
      <c r="A6027" s="9">
        <v>45356.183333333334</v>
      </c>
      <c r="B6027" s="4">
        <v>135.79599999999999</v>
      </c>
      <c r="C6027" s="4">
        <v>142.45699999999999</v>
      </c>
      <c r="D6027" s="4">
        <v>3.9020000000000001</v>
      </c>
      <c r="E6027" s="4">
        <v>4.3289999999999997</v>
      </c>
      <c r="F6027" s="5">
        <v>2.1720000000000002</v>
      </c>
      <c r="G6027"/>
    </row>
    <row r="6028" spans="1:7" x14ac:dyDescent="0.3">
      <c r="A6028" s="9">
        <v>45356.184027777781</v>
      </c>
      <c r="B6028" s="4">
        <v>139.67500000000001</v>
      </c>
      <c r="C6028" s="4">
        <v>141.304</v>
      </c>
      <c r="D6028" s="4">
        <v>5.4219999999999997</v>
      </c>
      <c r="E6028" s="4">
        <v>6.5730000000000004</v>
      </c>
      <c r="F6028" s="5">
        <v>2.278</v>
      </c>
      <c r="G6028"/>
    </row>
    <row r="6029" spans="1:7" x14ac:dyDescent="0.3">
      <c r="A6029" s="9">
        <v>45356.18472222222</v>
      </c>
      <c r="B6029" s="4">
        <v>141.619</v>
      </c>
      <c r="C6029" s="4">
        <v>144.886</v>
      </c>
      <c r="D6029" s="4">
        <v>9.8919999999999995</v>
      </c>
      <c r="E6029" s="4">
        <v>10.891</v>
      </c>
      <c r="F6029" s="5">
        <v>2.077</v>
      </c>
      <c r="G6029"/>
    </row>
    <row r="6030" spans="1:7" x14ac:dyDescent="0.3">
      <c r="A6030" s="9">
        <v>45356.185416666667</v>
      </c>
      <c r="B6030" s="4">
        <v>133.43</v>
      </c>
      <c r="C6030" s="4">
        <v>139.76300000000001</v>
      </c>
      <c r="D6030" s="4">
        <v>6.2050000000000001</v>
      </c>
      <c r="E6030" s="4">
        <v>7.173</v>
      </c>
      <c r="F6030" s="5">
        <v>2.1259999999999999</v>
      </c>
      <c r="G6030"/>
    </row>
    <row r="6031" spans="1:7" x14ac:dyDescent="0.3">
      <c r="A6031" s="9">
        <v>45356.186111111114</v>
      </c>
      <c r="B6031" s="4">
        <v>132.369</v>
      </c>
      <c r="C6031" s="4">
        <v>135.69200000000001</v>
      </c>
      <c r="D6031" s="4">
        <v>4.9509999999999996</v>
      </c>
      <c r="E6031" s="4">
        <v>5.6109999999999998</v>
      </c>
      <c r="F6031" s="5">
        <v>2.1110000000000002</v>
      </c>
      <c r="G6031"/>
    </row>
    <row r="6032" spans="1:7" x14ac:dyDescent="0.3">
      <c r="A6032" s="9">
        <v>45356.186805555553</v>
      </c>
      <c r="B6032" s="4">
        <v>140.11500000000001</v>
      </c>
      <c r="C6032" s="4">
        <v>144</v>
      </c>
      <c r="D6032" s="4">
        <v>6.5720000000000001</v>
      </c>
      <c r="E6032" s="4">
        <v>7.3879999999999999</v>
      </c>
      <c r="F6032" s="5">
        <v>2.0299999999999998</v>
      </c>
      <c r="G6032"/>
    </row>
    <row r="6033" spans="1:7" x14ac:dyDescent="0.3">
      <c r="A6033" s="9">
        <v>45356.1875</v>
      </c>
      <c r="B6033" s="4">
        <v>145.51</v>
      </c>
      <c r="C6033" s="4">
        <v>147.17500000000001</v>
      </c>
      <c r="D6033" s="4">
        <v>4.3550000000000004</v>
      </c>
      <c r="E6033" s="4">
        <v>5.0330000000000004</v>
      </c>
      <c r="F6033" s="5">
        <v>2.032</v>
      </c>
      <c r="G6033"/>
    </row>
    <row r="6034" spans="1:7" x14ac:dyDescent="0.3">
      <c r="A6034" s="9">
        <v>45356.188194444447</v>
      </c>
      <c r="B6034" s="4">
        <v>138.49799999999999</v>
      </c>
      <c r="C6034" s="4">
        <v>143.47900000000001</v>
      </c>
      <c r="D6034" s="4">
        <v>3.4329999999999998</v>
      </c>
      <c r="E6034" s="4">
        <v>3.9289999999999998</v>
      </c>
      <c r="F6034" s="5">
        <v>2.0569999999999999</v>
      </c>
      <c r="G6034"/>
    </row>
    <row r="6035" spans="1:7" x14ac:dyDescent="0.3">
      <c r="A6035" s="9">
        <v>45356.188888888886</v>
      </c>
      <c r="B6035" s="4">
        <v>130.96700000000001</v>
      </c>
      <c r="C6035" s="4">
        <v>138.30199999999999</v>
      </c>
      <c r="D6035" s="4">
        <v>3.96</v>
      </c>
      <c r="E6035" s="4">
        <v>4.5650000000000004</v>
      </c>
      <c r="F6035" s="5">
        <v>2.0059999999999998</v>
      </c>
      <c r="G6035"/>
    </row>
    <row r="6036" spans="1:7" x14ac:dyDescent="0.3">
      <c r="A6036" s="9">
        <v>45356.189583333333</v>
      </c>
      <c r="B6036" s="4">
        <v>120.27200000000001</v>
      </c>
      <c r="C6036" s="4">
        <v>127.488</v>
      </c>
      <c r="D6036" s="4">
        <v>4.4459999999999997</v>
      </c>
      <c r="E6036" s="4">
        <v>4.976</v>
      </c>
      <c r="F6036" s="5">
        <v>1.919</v>
      </c>
      <c r="G6036"/>
    </row>
    <row r="6037" spans="1:7" x14ac:dyDescent="0.3">
      <c r="A6037" s="9">
        <v>45356.19027777778</v>
      </c>
      <c r="B6037" s="4">
        <v>127.01300000000001</v>
      </c>
      <c r="C6037" s="4">
        <v>130.82900000000001</v>
      </c>
      <c r="D6037" s="4">
        <v>4.7409999999999997</v>
      </c>
      <c r="E6037" s="4">
        <v>5.4109999999999996</v>
      </c>
      <c r="F6037" s="5">
        <v>1.968</v>
      </c>
      <c r="G6037"/>
    </row>
    <row r="6038" spans="1:7" x14ac:dyDescent="0.3">
      <c r="A6038" s="9">
        <v>45356.190972222219</v>
      </c>
      <c r="B6038" s="4">
        <v>153.655</v>
      </c>
      <c r="C6038" s="4">
        <v>156.84700000000001</v>
      </c>
      <c r="D6038" s="4">
        <v>3.9180000000000001</v>
      </c>
      <c r="E6038" s="4">
        <v>4.5369999999999999</v>
      </c>
      <c r="F6038" s="5">
        <v>2.0950000000000002</v>
      </c>
      <c r="G6038"/>
    </row>
    <row r="6039" spans="1:7" x14ac:dyDescent="0.3">
      <c r="A6039" s="9">
        <v>45356.191666666666</v>
      </c>
      <c r="B6039" s="4">
        <v>125.541</v>
      </c>
      <c r="C6039" s="4">
        <v>132.70400000000001</v>
      </c>
      <c r="D6039" s="4">
        <v>3.6059999999999999</v>
      </c>
      <c r="E6039" s="4">
        <v>4.0599999999999996</v>
      </c>
      <c r="F6039" s="5">
        <v>2.2170000000000001</v>
      </c>
      <c r="G6039"/>
    </row>
    <row r="6040" spans="1:7" x14ac:dyDescent="0.3">
      <c r="A6040" s="9">
        <v>45356.192361111112</v>
      </c>
      <c r="B6040" s="4">
        <v>128.203</v>
      </c>
      <c r="C6040" s="4">
        <v>134.161</v>
      </c>
      <c r="D6040" s="4">
        <v>4.2640000000000002</v>
      </c>
      <c r="E6040" s="4">
        <v>4.7460000000000004</v>
      </c>
      <c r="F6040" s="5">
        <v>2.3090000000000002</v>
      </c>
      <c r="G6040"/>
    </row>
    <row r="6041" spans="1:7" x14ac:dyDescent="0.3">
      <c r="A6041" s="9">
        <v>45356.193055555559</v>
      </c>
      <c r="B6041" s="4">
        <v>135.81100000000001</v>
      </c>
      <c r="C6041" s="4">
        <v>138.56200000000001</v>
      </c>
      <c r="D6041" s="4">
        <v>2.5910000000000002</v>
      </c>
      <c r="E6041" s="4">
        <v>3.1480000000000001</v>
      </c>
      <c r="F6041" s="5">
        <v>2.4009999999999998</v>
      </c>
      <c r="G6041"/>
    </row>
    <row r="6042" spans="1:7" x14ac:dyDescent="0.3">
      <c r="A6042" s="9">
        <v>45356.193749999999</v>
      </c>
      <c r="B6042" s="4">
        <v>151.03100000000001</v>
      </c>
      <c r="C6042" s="4">
        <v>150.92599999999999</v>
      </c>
      <c r="D6042" s="4">
        <v>4.1349999999999998</v>
      </c>
      <c r="E6042" s="4">
        <v>4.8620000000000001</v>
      </c>
      <c r="F6042" s="5">
        <v>2.3809999999999998</v>
      </c>
      <c r="G6042"/>
    </row>
    <row r="6043" spans="1:7" x14ac:dyDescent="0.3">
      <c r="A6043" s="9">
        <v>45356.194444444445</v>
      </c>
      <c r="B6043" s="4">
        <v>149.55699999999999</v>
      </c>
      <c r="C6043" s="4">
        <v>152.59700000000001</v>
      </c>
      <c r="D6043" s="4">
        <v>5.7279999999999998</v>
      </c>
      <c r="E6043" s="4">
        <v>6.3979999999999997</v>
      </c>
      <c r="F6043" s="5">
        <v>2.2490000000000001</v>
      </c>
      <c r="G6043"/>
    </row>
    <row r="6044" spans="1:7" x14ac:dyDescent="0.3">
      <c r="A6044" s="9">
        <v>45356.195138888892</v>
      </c>
      <c r="B6044" s="4">
        <v>123.191</v>
      </c>
      <c r="C6044" s="4">
        <v>128.376</v>
      </c>
      <c r="D6044" s="4">
        <v>5.7060000000000004</v>
      </c>
      <c r="E6044" s="4">
        <v>6.298</v>
      </c>
      <c r="F6044" s="5">
        <v>2.1320000000000001</v>
      </c>
      <c r="G6044"/>
    </row>
    <row r="6045" spans="1:7" x14ac:dyDescent="0.3">
      <c r="A6045" s="9">
        <v>45356.195833333331</v>
      </c>
      <c r="B6045" s="4">
        <v>138.255</v>
      </c>
      <c r="C6045" s="4">
        <v>142.14400000000001</v>
      </c>
      <c r="D6045" s="4">
        <v>7.15</v>
      </c>
      <c r="E6045" s="4">
        <v>8.1760000000000002</v>
      </c>
      <c r="F6045" s="5">
        <v>2.1640000000000001</v>
      </c>
      <c r="G6045"/>
    </row>
    <row r="6046" spans="1:7" x14ac:dyDescent="0.3">
      <c r="A6046" s="9">
        <v>45356.196527777778</v>
      </c>
      <c r="B6046" s="4">
        <v>132.23500000000001</v>
      </c>
      <c r="C6046" s="4">
        <v>136.61099999999999</v>
      </c>
      <c r="D6046" s="4">
        <v>5.5270000000000001</v>
      </c>
      <c r="E6046" s="4">
        <v>6.5490000000000004</v>
      </c>
      <c r="F6046" s="5">
        <v>2.2360000000000002</v>
      </c>
      <c r="G6046"/>
    </row>
    <row r="6047" spans="1:7" x14ac:dyDescent="0.3">
      <c r="A6047" s="9">
        <v>45356.197222222225</v>
      </c>
      <c r="B6047" s="4">
        <v>126.41200000000001</v>
      </c>
      <c r="C6047" s="4">
        <v>133.27099999999999</v>
      </c>
      <c r="D6047" s="4">
        <v>4.2679999999999998</v>
      </c>
      <c r="E6047" s="4">
        <v>4.9169999999999998</v>
      </c>
      <c r="F6047" s="5">
        <v>2.2120000000000002</v>
      </c>
      <c r="G6047"/>
    </row>
    <row r="6048" spans="1:7" x14ac:dyDescent="0.3">
      <c r="A6048" s="9">
        <v>45356.197916666664</v>
      </c>
      <c r="B6048" s="4">
        <v>121.206</v>
      </c>
      <c r="C6048" s="4">
        <v>127.626</v>
      </c>
      <c r="D6048" s="4">
        <v>5.8570000000000002</v>
      </c>
      <c r="E6048" s="4">
        <v>6.5430000000000001</v>
      </c>
      <c r="F6048" s="5">
        <v>2.23</v>
      </c>
      <c r="G6048"/>
    </row>
    <row r="6049" spans="1:7" x14ac:dyDescent="0.3">
      <c r="A6049" s="9">
        <v>45356.198611111111</v>
      </c>
      <c r="B6049" s="4">
        <v>124.07</v>
      </c>
      <c r="C6049" s="4">
        <v>128.50800000000001</v>
      </c>
      <c r="D6049" s="4">
        <v>8.2479999999999993</v>
      </c>
      <c r="E6049" s="4">
        <v>9.2270000000000003</v>
      </c>
      <c r="F6049" s="5">
        <v>2.1219999999999999</v>
      </c>
      <c r="G6049"/>
    </row>
    <row r="6050" spans="1:7" x14ac:dyDescent="0.3">
      <c r="A6050" s="9">
        <v>45356.199305555558</v>
      </c>
      <c r="B6050" s="4">
        <v>137.256</v>
      </c>
      <c r="C6050" s="4">
        <v>140.69300000000001</v>
      </c>
      <c r="D6050" s="4">
        <v>5.758</v>
      </c>
      <c r="E6050" s="4">
        <v>6.5369999999999999</v>
      </c>
      <c r="F6050" s="5">
        <v>2.036</v>
      </c>
      <c r="G6050"/>
    </row>
    <row r="6051" spans="1:7" x14ac:dyDescent="0.3">
      <c r="A6051" s="9">
        <v>45356.2</v>
      </c>
      <c r="B6051" s="4">
        <v>143.53800000000001</v>
      </c>
      <c r="C6051" s="4">
        <v>146.054</v>
      </c>
      <c r="D6051" s="4">
        <v>6.835</v>
      </c>
      <c r="E6051" s="4">
        <v>7.6210000000000004</v>
      </c>
      <c r="F6051" s="5">
        <v>1.994</v>
      </c>
      <c r="G6051"/>
    </row>
    <row r="6052" spans="1:7" x14ac:dyDescent="0.3">
      <c r="A6052" s="9">
        <v>45356.200694444444</v>
      </c>
      <c r="B6052" s="4">
        <v>153.459</v>
      </c>
      <c r="C6052" s="4">
        <v>154.02099999999999</v>
      </c>
      <c r="D6052" s="4">
        <v>7.72</v>
      </c>
      <c r="E6052" s="4">
        <v>8.4009999999999998</v>
      </c>
      <c r="F6052" s="5">
        <v>1.891</v>
      </c>
      <c r="G6052"/>
    </row>
    <row r="6053" spans="1:7" x14ac:dyDescent="0.3">
      <c r="A6053" s="9">
        <v>45356.201388888891</v>
      </c>
      <c r="B6053" s="4">
        <v>145.72399999999999</v>
      </c>
      <c r="C6053" s="4">
        <v>149.053</v>
      </c>
      <c r="D6053" s="4">
        <v>5.5709999999999997</v>
      </c>
      <c r="E6053" s="4">
        <v>6.149</v>
      </c>
      <c r="F6053" s="5">
        <v>1.9650000000000001</v>
      </c>
      <c r="G6053"/>
    </row>
    <row r="6054" spans="1:7" x14ac:dyDescent="0.3">
      <c r="A6054" s="9">
        <v>45356.20208333333</v>
      </c>
      <c r="B6054" s="4">
        <v>138.636</v>
      </c>
      <c r="C6054" s="4">
        <v>141.994</v>
      </c>
      <c r="D6054" s="4">
        <v>7.5869999999999997</v>
      </c>
      <c r="E6054" s="4">
        <v>8.9060000000000006</v>
      </c>
      <c r="F6054" s="5">
        <v>2.0139999999999998</v>
      </c>
      <c r="G6054"/>
    </row>
    <row r="6055" spans="1:7" x14ac:dyDescent="0.3">
      <c r="A6055" s="9">
        <v>45356.202777777777</v>
      </c>
      <c r="B6055" s="4">
        <v>155.672</v>
      </c>
      <c r="C6055" s="4">
        <v>160.02500000000001</v>
      </c>
      <c r="D6055" s="4">
        <v>6.2670000000000003</v>
      </c>
      <c r="E6055" s="4">
        <v>7.508</v>
      </c>
      <c r="F6055" s="5">
        <v>2.1030000000000002</v>
      </c>
      <c r="G6055"/>
    </row>
    <row r="6056" spans="1:7" x14ac:dyDescent="0.3">
      <c r="A6056" s="9">
        <v>45356.203472222223</v>
      </c>
      <c r="B6056" s="4">
        <v>144.965</v>
      </c>
      <c r="C6056" s="4">
        <v>151.85499999999999</v>
      </c>
      <c r="D6056" s="4">
        <v>5.3220000000000001</v>
      </c>
      <c r="E6056" s="4">
        <v>6.1050000000000004</v>
      </c>
      <c r="F6056" s="5">
        <v>2.141</v>
      </c>
      <c r="G6056"/>
    </row>
    <row r="6057" spans="1:7" x14ac:dyDescent="0.3">
      <c r="A6057" s="9">
        <v>45356.20416666667</v>
      </c>
      <c r="B6057" s="4">
        <v>121.08499999999999</v>
      </c>
      <c r="C6057" s="4">
        <v>132.15600000000001</v>
      </c>
      <c r="D6057" s="4">
        <v>4.4729999999999999</v>
      </c>
      <c r="E6057" s="4">
        <v>4.8029999999999999</v>
      </c>
      <c r="F6057" s="5">
        <v>2.11</v>
      </c>
      <c r="G6057"/>
    </row>
    <row r="6058" spans="1:7" x14ac:dyDescent="0.3">
      <c r="A6058" s="9">
        <v>45356.204861111109</v>
      </c>
      <c r="B6058" s="4">
        <v>118.05</v>
      </c>
      <c r="C6058" s="4">
        <v>129.952</v>
      </c>
      <c r="D6058" s="4">
        <v>5.5979999999999999</v>
      </c>
      <c r="E6058" s="4">
        <v>5.9489999999999998</v>
      </c>
      <c r="F6058" s="5">
        <v>2.056</v>
      </c>
      <c r="G6058"/>
    </row>
    <row r="6059" spans="1:7" x14ac:dyDescent="0.3">
      <c r="A6059" s="9">
        <v>45356.205555555556</v>
      </c>
      <c r="B6059" s="4">
        <v>126.307</v>
      </c>
      <c r="C6059" s="4">
        <v>135.232</v>
      </c>
      <c r="D6059" s="4">
        <v>6.0780000000000003</v>
      </c>
      <c r="E6059" s="4">
        <v>6.73</v>
      </c>
      <c r="F6059" s="5">
        <v>2.08</v>
      </c>
      <c r="G6059"/>
    </row>
    <row r="6060" spans="1:7" x14ac:dyDescent="0.3">
      <c r="A6060" s="9">
        <v>45356.206250000003</v>
      </c>
      <c r="B6060" s="4">
        <v>136.75800000000001</v>
      </c>
      <c r="C6060" s="4">
        <v>144.07</v>
      </c>
      <c r="D6060" s="4">
        <v>5.681</v>
      </c>
      <c r="E6060" s="4">
        <v>6.5250000000000004</v>
      </c>
      <c r="F6060" s="5">
        <v>2.0630000000000002</v>
      </c>
      <c r="G6060"/>
    </row>
    <row r="6061" spans="1:7" x14ac:dyDescent="0.3">
      <c r="A6061" s="9">
        <v>45356.206944444442</v>
      </c>
      <c r="B6061" s="4">
        <v>141.73699999999999</v>
      </c>
      <c r="C6061" s="4">
        <v>151.035</v>
      </c>
      <c r="D6061" s="4">
        <v>4.5970000000000004</v>
      </c>
      <c r="E6061" s="4">
        <v>5.6159999999999997</v>
      </c>
      <c r="F6061" s="5">
        <v>1.881</v>
      </c>
      <c r="G6061"/>
    </row>
    <row r="6062" spans="1:7" x14ac:dyDescent="0.3">
      <c r="A6062" s="9">
        <v>45356.207638888889</v>
      </c>
      <c r="B6062" s="4">
        <v>117.83499999999999</v>
      </c>
      <c r="C6062" s="4">
        <v>131.11600000000001</v>
      </c>
      <c r="D6062" s="4">
        <v>5.0220000000000002</v>
      </c>
      <c r="E6062" s="4">
        <v>5.5549999999999997</v>
      </c>
      <c r="F6062" s="5">
        <v>1.7849999999999999</v>
      </c>
      <c r="G6062"/>
    </row>
    <row r="6063" spans="1:7" x14ac:dyDescent="0.3">
      <c r="A6063" s="9">
        <v>45356.208333333336</v>
      </c>
      <c r="B6063" s="4">
        <v>147.18199999999999</v>
      </c>
      <c r="C6063" s="4">
        <v>154.113</v>
      </c>
      <c r="D6063" s="4">
        <v>4.2350000000000003</v>
      </c>
      <c r="E6063" s="4">
        <v>5.117</v>
      </c>
      <c r="F6063" s="5">
        <v>1.778</v>
      </c>
      <c r="G6063"/>
    </row>
    <row r="6064" spans="1:7" x14ac:dyDescent="0.3">
      <c r="A6064" s="9">
        <v>45356.209027777775</v>
      </c>
      <c r="B6064" s="4">
        <v>126.693</v>
      </c>
      <c r="C6064" s="4">
        <v>138.88499999999999</v>
      </c>
      <c r="D6064" s="4">
        <v>4.7300000000000004</v>
      </c>
      <c r="E6064" s="4">
        <v>5.2880000000000003</v>
      </c>
      <c r="F6064" s="5">
        <v>1.724</v>
      </c>
      <c r="G6064"/>
    </row>
    <row r="6065" spans="1:7" x14ac:dyDescent="0.3">
      <c r="A6065" s="9">
        <v>45356.209722222222</v>
      </c>
      <c r="B6065" s="4">
        <v>149.22999999999999</v>
      </c>
      <c r="C6065" s="4">
        <v>154.11000000000001</v>
      </c>
      <c r="D6065" s="4">
        <v>7.5549999999999997</v>
      </c>
      <c r="E6065" s="4">
        <v>9.4459999999999997</v>
      </c>
      <c r="F6065" s="5">
        <v>1.8260000000000001</v>
      </c>
      <c r="G6065"/>
    </row>
    <row r="6066" spans="1:7" x14ac:dyDescent="0.3">
      <c r="A6066" s="9">
        <v>45356.210416666669</v>
      </c>
      <c r="B6066" s="4">
        <v>119.56699999999999</v>
      </c>
      <c r="C6066" s="4">
        <v>132.52500000000001</v>
      </c>
      <c r="D6066" s="4">
        <v>5.3869999999999996</v>
      </c>
      <c r="E6066" s="4">
        <v>6.1420000000000003</v>
      </c>
      <c r="F6066" s="5">
        <v>1.85</v>
      </c>
      <c r="G6066"/>
    </row>
    <row r="6067" spans="1:7" x14ac:dyDescent="0.3">
      <c r="A6067" s="9">
        <v>45356.211111111108</v>
      </c>
      <c r="B6067" s="4">
        <v>129.47999999999999</v>
      </c>
      <c r="C6067" s="4">
        <v>138.976</v>
      </c>
      <c r="D6067" s="4">
        <v>5.9619999999999997</v>
      </c>
      <c r="E6067" s="4">
        <v>7.0419999999999998</v>
      </c>
      <c r="F6067" s="5">
        <v>1.952</v>
      </c>
      <c r="G6067"/>
    </row>
    <row r="6068" spans="1:7" x14ac:dyDescent="0.3">
      <c r="A6068" s="9">
        <v>45356.211805555555</v>
      </c>
      <c r="B6068" s="4">
        <v>148.04599999999999</v>
      </c>
      <c r="C6068" s="4">
        <v>156.696</v>
      </c>
      <c r="D6068" s="4">
        <v>4.3520000000000003</v>
      </c>
      <c r="E6068" s="4">
        <v>5.3929999999999998</v>
      </c>
      <c r="F6068" s="5">
        <v>2.2970000000000002</v>
      </c>
      <c r="G6068"/>
    </row>
    <row r="6069" spans="1:7" x14ac:dyDescent="0.3">
      <c r="A6069" s="9">
        <v>45356.212500000001</v>
      </c>
      <c r="B6069" s="4">
        <v>149.37700000000001</v>
      </c>
      <c r="C6069" s="4">
        <v>153.749</v>
      </c>
      <c r="D6069" s="4">
        <v>6.6710000000000003</v>
      </c>
      <c r="E6069" s="4">
        <v>7.7060000000000004</v>
      </c>
      <c r="F6069" s="5">
        <v>2.3929999999999998</v>
      </c>
      <c r="G6069"/>
    </row>
    <row r="6070" spans="1:7" x14ac:dyDescent="0.3">
      <c r="A6070" s="9">
        <v>45356.213194444441</v>
      </c>
      <c r="B6070" s="4">
        <v>142.13800000000001</v>
      </c>
      <c r="C6070" s="4">
        <v>145.46100000000001</v>
      </c>
      <c r="D6070" s="4">
        <v>10.785</v>
      </c>
      <c r="E6070" s="4">
        <v>12.278</v>
      </c>
      <c r="F6070" s="5">
        <v>2.38</v>
      </c>
      <c r="G6070"/>
    </row>
    <row r="6071" spans="1:7" x14ac:dyDescent="0.3">
      <c r="A6071" s="9">
        <v>45356.213888888888</v>
      </c>
      <c r="B6071" s="4">
        <v>151.69300000000001</v>
      </c>
      <c r="C6071" s="4">
        <v>155.286</v>
      </c>
      <c r="D6071" s="4">
        <v>6.7619999999999996</v>
      </c>
      <c r="E6071" s="4">
        <v>7.6820000000000004</v>
      </c>
      <c r="F6071" s="5">
        <v>2.5070000000000001</v>
      </c>
      <c r="G6071"/>
    </row>
    <row r="6072" spans="1:7" x14ac:dyDescent="0.3">
      <c r="A6072" s="9">
        <v>45356.214583333334</v>
      </c>
      <c r="B6072" s="4">
        <v>152.95599999999999</v>
      </c>
      <c r="C6072" s="4">
        <v>159.47900000000001</v>
      </c>
      <c r="D6072" s="4">
        <v>6.83</v>
      </c>
      <c r="E6072" s="4">
        <v>7.476</v>
      </c>
      <c r="F6072" s="5">
        <v>2.4830000000000001</v>
      </c>
      <c r="G6072"/>
    </row>
    <row r="6073" spans="1:7" x14ac:dyDescent="0.3">
      <c r="A6073" s="9">
        <v>45356.215277777781</v>
      </c>
      <c r="B6073" s="4">
        <v>155.018</v>
      </c>
      <c r="C6073" s="4">
        <v>164.84800000000001</v>
      </c>
      <c r="D6073" s="4">
        <v>7.3289999999999997</v>
      </c>
      <c r="E6073" s="4">
        <v>7.319</v>
      </c>
      <c r="F6073" s="5">
        <v>2.492</v>
      </c>
      <c r="G6073"/>
    </row>
    <row r="6074" spans="1:7" x14ac:dyDescent="0.3">
      <c r="A6074" s="9">
        <v>45356.21597222222</v>
      </c>
      <c r="B6074" s="4">
        <v>140.727</v>
      </c>
      <c r="C6074" s="4">
        <v>151.20699999999999</v>
      </c>
      <c r="D6074" s="4">
        <v>7.8310000000000004</v>
      </c>
      <c r="E6074" s="4">
        <v>7.3789999999999996</v>
      </c>
      <c r="F6074" s="5">
        <v>2.5979999999999999</v>
      </c>
      <c r="G6074"/>
    </row>
    <row r="6075" spans="1:7" x14ac:dyDescent="0.3">
      <c r="A6075" s="9">
        <v>45356.216666666667</v>
      </c>
      <c r="B6075" s="4">
        <v>140.48099999999999</v>
      </c>
      <c r="C6075" s="4">
        <v>147.357</v>
      </c>
      <c r="D6075" s="4">
        <v>7.9050000000000002</v>
      </c>
      <c r="E6075" s="4">
        <v>7.7039999999999997</v>
      </c>
      <c r="F6075" s="5">
        <v>2.6789999999999998</v>
      </c>
      <c r="G6075"/>
    </row>
    <row r="6076" spans="1:7" x14ac:dyDescent="0.3">
      <c r="A6076" s="9">
        <v>45356.217361111114</v>
      </c>
      <c r="B6076" s="4">
        <v>137.804</v>
      </c>
      <c r="C6076" s="4">
        <v>145.416</v>
      </c>
      <c r="D6076" s="4">
        <v>8.1620000000000008</v>
      </c>
      <c r="E6076" s="4">
        <v>7.7409999999999997</v>
      </c>
      <c r="F6076" s="5">
        <v>2.8570000000000002</v>
      </c>
      <c r="G6076"/>
    </row>
    <row r="6077" spans="1:7" x14ac:dyDescent="0.3">
      <c r="A6077" s="9">
        <v>45356.218055555553</v>
      </c>
      <c r="B6077" s="4">
        <v>131.96899999999999</v>
      </c>
      <c r="C6077" s="4">
        <v>143.10900000000001</v>
      </c>
      <c r="D6077" s="4">
        <v>5.4950000000000001</v>
      </c>
      <c r="E6077" s="4">
        <v>4.6639999999999997</v>
      </c>
      <c r="F6077" s="5">
        <v>2.9950000000000001</v>
      </c>
      <c r="G6077"/>
    </row>
    <row r="6078" spans="1:7" x14ac:dyDescent="0.3">
      <c r="A6078" s="9">
        <v>45356.21875</v>
      </c>
      <c r="B6078" s="4">
        <v>144.5</v>
      </c>
      <c r="C6078" s="4">
        <v>156.31299999999999</v>
      </c>
      <c r="D6078" s="4">
        <v>5.6159999999999997</v>
      </c>
      <c r="E6078" s="4">
        <v>5.117</v>
      </c>
      <c r="F6078" s="5">
        <v>3.13</v>
      </c>
      <c r="G6078"/>
    </row>
    <row r="6079" spans="1:7" x14ac:dyDescent="0.3">
      <c r="A6079" s="9">
        <v>45356.219444444447</v>
      </c>
      <c r="B6079" s="4">
        <v>138.58199999999999</v>
      </c>
      <c r="C6079" s="4">
        <v>143.87799999999999</v>
      </c>
      <c r="D6079" s="4">
        <v>9.6020000000000003</v>
      </c>
      <c r="E6079" s="4">
        <v>9.3030000000000008</v>
      </c>
      <c r="F6079" s="5">
        <v>3.2130000000000001</v>
      </c>
      <c r="G6079"/>
    </row>
    <row r="6080" spans="1:7" x14ac:dyDescent="0.3">
      <c r="A6080" s="9">
        <v>45356.220138888886</v>
      </c>
      <c r="B6080" s="4">
        <v>129.97499999999999</v>
      </c>
      <c r="C6080" s="4">
        <v>141.67400000000001</v>
      </c>
      <c r="D6080" s="4">
        <v>6.1449999999999996</v>
      </c>
      <c r="E6080" s="4">
        <v>5.6029999999999998</v>
      </c>
      <c r="F6080" s="5">
        <v>3.302</v>
      </c>
      <c r="G6080"/>
    </row>
    <row r="6081" spans="1:7" x14ac:dyDescent="0.3">
      <c r="A6081" s="9">
        <v>45356.220833333333</v>
      </c>
      <c r="B6081" s="4">
        <v>143.84899999999999</v>
      </c>
      <c r="C6081" s="4">
        <v>154.965</v>
      </c>
      <c r="D6081" s="4">
        <v>6.42</v>
      </c>
      <c r="E6081" s="4">
        <v>5.9950000000000001</v>
      </c>
      <c r="F6081" s="5">
        <v>3.456</v>
      </c>
      <c r="G6081"/>
    </row>
    <row r="6082" spans="1:7" x14ac:dyDescent="0.3">
      <c r="A6082" s="9">
        <v>45356.22152777778</v>
      </c>
      <c r="B6082" s="4">
        <v>128.886</v>
      </c>
      <c r="C6082" s="4">
        <v>140.03700000000001</v>
      </c>
      <c r="D6082" s="4">
        <v>5.532</v>
      </c>
      <c r="E6082" s="4">
        <v>4.8239999999999998</v>
      </c>
      <c r="F6082" s="5">
        <v>3.6419999999999999</v>
      </c>
      <c r="G6082"/>
    </row>
    <row r="6083" spans="1:7" x14ac:dyDescent="0.3">
      <c r="A6083" s="9">
        <v>45356.222222222219</v>
      </c>
      <c r="B6083" s="4">
        <v>138.52600000000001</v>
      </c>
      <c r="C6083" s="4">
        <v>147.40799999999999</v>
      </c>
      <c r="D6083" s="4">
        <v>7.7990000000000004</v>
      </c>
      <c r="E6083" s="4">
        <v>7.298</v>
      </c>
      <c r="F6083" s="5">
        <v>3.641</v>
      </c>
      <c r="G6083"/>
    </row>
    <row r="6084" spans="1:7" x14ac:dyDescent="0.3">
      <c r="A6084" s="9">
        <v>45356.222916666666</v>
      </c>
      <c r="B6084" s="4">
        <v>141.93100000000001</v>
      </c>
      <c r="C6084" s="4">
        <v>152.68100000000001</v>
      </c>
      <c r="D6084" s="4">
        <v>7.3819999999999997</v>
      </c>
      <c r="E6084" s="4">
        <v>7.077</v>
      </c>
      <c r="F6084" s="5">
        <v>3.5459999999999998</v>
      </c>
      <c r="G6084"/>
    </row>
    <row r="6085" spans="1:7" x14ac:dyDescent="0.3">
      <c r="A6085" s="9">
        <v>45356.223611111112</v>
      </c>
      <c r="B6085" s="4">
        <v>137.11500000000001</v>
      </c>
      <c r="C6085" s="4">
        <v>151.261</v>
      </c>
      <c r="D6085" s="4">
        <v>4.8460000000000001</v>
      </c>
      <c r="E6085" s="4">
        <v>4.2309999999999999</v>
      </c>
      <c r="F6085" s="5">
        <v>3.484</v>
      </c>
      <c r="G6085"/>
    </row>
    <row r="6086" spans="1:7" x14ac:dyDescent="0.3">
      <c r="A6086" s="9">
        <v>45356.224305555559</v>
      </c>
      <c r="B6086" s="4">
        <v>133.81299999999999</v>
      </c>
      <c r="C6086" s="4">
        <v>140.917</v>
      </c>
      <c r="D6086" s="4">
        <v>7.0810000000000004</v>
      </c>
      <c r="E6086" s="4">
        <v>6.5739999999999998</v>
      </c>
      <c r="F6086" s="5">
        <v>3.4990000000000001</v>
      </c>
      <c r="G6086"/>
    </row>
    <row r="6087" spans="1:7" x14ac:dyDescent="0.3">
      <c r="A6087" s="9">
        <v>45356.224999999999</v>
      </c>
      <c r="B6087" s="4">
        <v>141.745</v>
      </c>
      <c r="C6087" s="4">
        <v>149.96100000000001</v>
      </c>
      <c r="D6087" s="4">
        <v>7.7530000000000001</v>
      </c>
      <c r="E6087" s="4">
        <v>7.4610000000000003</v>
      </c>
      <c r="F6087" s="5">
        <v>3.5350000000000001</v>
      </c>
      <c r="G6087"/>
    </row>
    <row r="6088" spans="1:7" x14ac:dyDescent="0.3">
      <c r="A6088" s="9">
        <v>45356.225694444445</v>
      </c>
      <c r="B6088" s="4">
        <v>132.06800000000001</v>
      </c>
      <c r="C6088" s="4">
        <v>139.49700000000001</v>
      </c>
      <c r="D6088" s="4">
        <v>7.7050000000000001</v>
      </c>
      <c r="E6088" s="4">
        <v>6.9169999999999998</v>
      </c>
      <c r="F6088" s="5">
        <v>3.714</v>
      </c>
      <c r="G6088"/>
    </row>
    <row r="6089" spans="1:7" x14ac:dyDescent="0.3">
      <c r="A6089" s="9">
        <v>45356.226388888892</v>
      </c>
      <c r="B6089" s="4">
        <v>146.053</v>
      </c>
      <c r="C6089" s="4">
        <v>162.375</v>
      </c>
      <c r="D6089" s="4">
        <v>5.0069999999999997</v>
      </c>
      <c r="E6089" s="4">
        <v>4.7910000000000004</v>
      </c>
      <c r="F6089" s="5">
        <v>3.7690000000000001</v>
      </c>
      <c r="G6089"/>
    </row>
    <row r="6090" spans="1:7" x14ac:dyDescent="0.3">
      <c r="A6090" s="9">
        <v>45356.227083333331</v>
      </c>
      <c r="B6090" s="4">
        <v>139.86199999999999</v>
      </c>
      <c r="C6090" s="4">
        <v>149.70500000000001</v>
      </c>
      <c r="D6090" s="4">
        <v>6.5620000000000003</v>
      </c>
      <c r="E6090" s="4">
        <v>6.0679999999999996</v>
      </c>
      <c r="F6090" s="5">
        <v>3.78</v>
      </c>
      <c r="G6090"/>
    </row>
    <row r="6091" spans="1:7" x14ac:dyDescent="0.3">
      <c r="A6091" s="9">
        <v>45356.227777777778</v>
      </c>
      <c r="B6091" s="4">
        <v>150.93100000000001</v>
      </c>
      <c r="C6091" s="4">
        <v>168.27099999999999</v>
      </c>
      <c r="D6091" s="4">
        <v>4.6879999999999997</v>
      </c>
      <c r="E6091" s="4">
        <v>4.9939999999999998</v>
      </c>
      <c r="F6091" s="5">
        <v>3.79</v>
      </c>
      <c r="G6091"/>
    </row>
    <row r="6092" spans="1:7" x14ac:dyDescent="0.3">
      <c r="A6092" s="9">
        <v>45356.228472222225</v>
      </c>
      <c r="B6092" s="4">
        <v>144.506</v>
      </c>
      <c r="C6092" s="4">
        <v>154.50700000000001</v>
      </c>
      <c r="D6092" s="4">
        <v>7.5259999999999998</v>
      </c>
      <c r="E6092" s="4">
        <v>7.101</v>
      </c>
      <c r="F6092" s="5">
        <v>3.7730000000000001</v>
      </c>
      <c r="G6092"/>
    </row>
    <row r="6093" spans="1:7" x14ac:dyDescent="0.3">
      <c r="A6093" s="9">
        <v>45356.229166666664</v>
      </c>
      <c r="B6093" s="4">
        <v>147.42699999999999</v>
      </c>
      <c r="C6093" s="4">
        <v>154.79400000000001</v>
      </c>
      <c r="D6093" s="4">
        <v>9.0190000000000001</v>
      </c>
      <c r="E6093" s="4">
        <v>8.9120000000000008</v>
      </c>
      <c r="F6093" s="5">
        <v>3.81</v>
      </c>
      <c r="G6093"/>
    </row>
    <row r="6094" spans="1:7" x14ac:dyDescent="0.3">
      <c r="A6094" s="9">
        <v>45356.229861111111</v>
      </c>
      <c r="B6094" s="4">
        <v>142.983</v>
      </c>
      <c r="C6094" s="4">
        <v>148.523</v>
      </c>
      <c r="D6094" s="4">
        <v>10.615</v>
      </c>
      <c r="E6094" s="4">
        <v>10.685</v>
      </c>
      <c r="F6094" s="5">
        <v>3.9</v>
      </c>
      <c r="G6094"/>
    </row>
    <row r="6095" spans="1:7" x14ac:dyDescent="0.3">
      <c r="A6095" s="9">
        <v>45356.230555555558</v>
      </c>
      <c r="B6095" s="4">
        <v>150.31100000000001</v>
      </c>
      <c r="C6095" s="4">
        <v>160.30099999999999</v>
      </c>
      <c r="D6095" s="4">
        <v>6.3129999999999997</v>
      </c>
      <c r="E6095" s="4">
        <v>6.359</v>
      </c>
      <c r="F6095" s="5">
        <v>3.9660000000000002</v>
      </c>
      <c r="G6095"/>
    </row>
    <row r="6096" spans="1:7" x14ac:dyDescent="0.3">
      <c r="A6096" s="9">
        <v>45356.231249999997</v>
      </c>
      <c r="B6096" s="4">
        <v>144.81200000000001</v>
      </c>
      <c r="C6096" s="4">
        <v>150.971</v>
      </c>
      <c r="D6096" s="4">
        <v>8.7240000000000002</v>
      </c>
      <c r="E6096" s="4">
        <v>8.7249999999999996</v>
      </c>
      <c r="F6096" s="5">
        <v>4.032</v>
      </c>
      <c r="G6096"/>
    </row>
    <row r="6097" spans="1:7" x14ac:dyDescent="0.3">
      <c r="A6097" s="9">
        <v>45356.231944444444</v>
      </c>
      <c r="B6097" s="4">
        <v>134.35300000000001</v>
      </c>
      <c r="C6097" s="4">
        <v>144.404</v>
      </c>
      <c r="D6097" s="4">
        <v>5.94</v>
      </c>
      <c r="E6097" s="4">
        <v>5.7160000000000002</v>
      </c>
      <c r="F6097" s="5">
        <v>4.0750000000000002</v>
      </c>
      <c r="G6097"/>
    </row>
    <row r="6098" spans="1:7" x14ac:dyDescent="0.3">
      <c r="A6098" s="9">
        <v>45356.232638888891</v>
      </c>
      <c r="B6098" s="4">
        <v>155.11500000000001</v>
      </c>
      <c r="C6098" s="4">
        <v>163.53100000000001</v>
      </c>
      <c r="D6098" s="4">
        <v>8.6180000000000003</v>
      </c>
      <c r="E6098" s="4">
        <v>8.3109999999999999</v>
      </c>
      <c r="F6098" s="5">
        <v>3.97</v>
      </c>
      <c r="G6098"/>
    </row>
    <row r="6099" spans="1:7" x14ac:dyDescent="0.3">
      <c r="A6099" s="9">
        <v>45356.23333333333</v>
      </c>
      <c r="B6099" s="4">
        <v>136.744</v>
      </c>
      <c r="C6099" s="4">
        <v>144.49100000000001</v>
      </c>
      <c r="D6099" s="4">
        <v>8.1720000000000006</v>
      </c>
      <c r="E6099" s="4">
        <v>7.6420000000000003</v>
      </c>
      <c r="F6099" s="5">
        <v>3.9</v>
      </c>
      <c r="G6099"/>
    </row>
    <row r="6100" spans="1:7" x14ac:dyDescent="0.3">
      <c r="A6100" s="9">
        <v>45356.234027777777</v>
      </c>
      <c r="B6100" s="4">
        <v>151.95400000000001</v>
      </c>
      <c r="C6100" s="4">
        <v>159.66399999999999</v>
      </c>
      <c r="D6100" s="4">
        <v>7.6180000000000003</v>
      </c>
      <c r="E6100" s="4">
        <v>7.6280000000000001</v>
      </c>
      <c r="F6100" s="5">
        <v>3.7919999999999998</v>
      </c>
      <c r="G6100"/>
    </row>
    <row r="6101" spans="1:7" x14ac:dyDescent="0.3">
      <c r="A6101" s="9">
        <v>45356.234722222223</v>
      </c>
      <c r="B6101" s="4">
        <v>141.05099999999999</v>
      </c>
      <c r="C6101" s="4">
        <v>150.50200000000001</v>
      </c>
      <c r="D6101" s="4">
        <v>7.5529999999999999</v>
      </c>
      <c r="E6101" s="4">
        <v>7.3129999999999997</v>
      </c>
      <c r="F6101" s="5">
        <v>3.831</v>
      </c>
      <c r="G6101"/>
    </row>
    <row r="6102" spans="1:7" x14ac:dyDescent="0.3">
      <c r="A6102" s="9">
        <v>45356.23541666667</v>
      </c>
      <c r="B6102" s="4">
        <v>141.98699999999999</v>
      </c>
      <c r="C6102" s="4">
        <v>150.56200000000001</v>
      </c>
      <c r="D6102" s="4">
        <v>7.5720000000000001</v>
      </c>
      <c r="E6102" s="4">
        <v>7.4370000000000003</v>
      </c>
      <c r="F6102" s="5">
        <v>3.75</v>
      </c>
      <c r="G6102"/>
    </row>
    <row r="6103" spans="1:7" x14ac:dyDescent="0.3">
      <c r="A6103" s="9">
        <v>45356.236111111109</v>
      </c>
      <c r="B6103" s="4">
        <v>145.88999999999999</v>
      </c>
      <c r="C6103" s="4">
        <v>157.285</v>
      </c>
      <c r="D6103" s="4">
        <v>7.8170000000000002</v>
      </c>
      <c r="E6103" s="4">
        <v>7.1959999999999997</v>
      </c>
      <c r="F6103" s="5">
        <v>3.8690000000000002</v>
      </c>
      <c r="G6103"/>
    </row>
    <row r="6104" spans="1:7" x14ac:dyDescent="0.3">
      <c r="A6104" s="9">
        <v>45356.236805555556</v>
      </c>
      <c r="B6104" s="4">
        <v>143.648</v>
      </c>
      <c r="C6104" s="4">
        <v>151.42599999999999</v>
      </c>
      <c r="D6104" s="4">
        <v>6.5839999999999996</v>
      </c>
      <c r="E6104" s="4">
        <v>6.0780000000000003</v>
      </c>
      <c r="F6104" s="5">
        <v>3.89</v>
      </c>
      <c r="G6104"/>
    </row>
    <row r="6105" spans="1:7" x14ac:dyDescent="0.3">
      <c r="A6105" s="9">
        <v>45356.237500000003</v>
      </c>
      <c r="B6105" s="4">
        <v>152.96700000000001</v>
      </c>
      <c r="C6105" s="4">
        <v>162.38</v>
      </c>
      <c r="D6105" s="4">
        <v>7.9939999999999998</v>
      </c>
      <c r="E6105" s="4">
        <v>7.6390000000000002</v>
      </c>
      <c r="F6105" s="5">
        <v>3.931</v>
      </c>
      <c r="G6105"/>
    </row>
    <row r="6106" spans="1:7" x14ac:dyDescent="0.3">
      <c r="A6106" s="9">
        <v>45356.238194444442</v>
      </c>
      <c r="B6106" s="4">
        <v>140.16900000000001</v>
      </c>
      <c r="C6106" s="4">
        <v>149.54900000000001</v>
      </c>
      <c r="D6106" s="4">
        <v>6.5789999999999997</v>
      </c>
      <c r="E6106" s="4">
        <v>6.1079999999999997</v>
      </c>
      <c r="F6106" s="5">
        <v>3.8919999999999999</v>
      </c>
      <c r="G6106"/>
    </row>
    <row r="6107" spans="1:7" x14ac:dyDescent="0.3">
      <c r="A6107" s="9">
        <v>45356.238888888889</v>
      </c>
      <c r="B6107" s="4">
        <v>146.762</v>
      </c>
      <c r="C6107" s="4">
        <v>156.68799999999999</v>
      </c>
      <c r="D6107" s="4">
        <v>6.8840000000000003</v>
      </c>
      <c r="E6107" s="4">
        <v>6.2880000000000003</v>
      </c>
      <c r="F6107" s="5">
        <v>3.9729999999999999</v>
      </c>
      <c r="G6107"/>
    </row>
    <row r="6108" spans="1:7" x14ac:dyDescent="0.3">
      <c r="A6108" s="9">
        <v>45356.239583333336</v>
      </c>
      <c r="B6108" s="4">
        <v>139.60400000000001</v>
      </c>
      <c r="C6108" s="4">
        <v>149.77600000000001</v>
      </c>
      <c r="D6108" s="4">
        <v>6.2</v>
      </c>
      <c r="E6108" s="4">
        <v>5.7949999999999999</v>
      </c>
      <c r="F6108" s="5">
        <v>4.1680000000000001</v>
      </c>
      <c r="G6108"/>
    </row>
    <row r="6109" spans="1:7" x14ac:dyDescent="0.3">
      <c r="A6109" s="9">
        <v>45356.240277777775</v>
      </c>
      <c r="B6109" s="4">
        <v>134.971</v>
      </c>
      <c r="C6109" s="4">
        <v>146.733</v>
      </c>
      <c r="D6109" s="4">
        <v>5.2460000000000004</v>
      </c>
      <c r="E6109" s="4">
        <v>4.5190000000000001</v>
      </c>
      <c r="F6109" s="5">
        <v>4.1929999999999996</v>
      </c>
      <c r="G6109"/>
    </row>
    <row r="6110" spans="1:7" x14ac:dyDescent="0.3">
      <c r="A6110" s="9">
        <v>45356.240972222222</v>
      </c>
      <c r="B6110" s="4">
        <v>139.654</v>
      </c>
      <c r="C6110" s="4">
        <v>156.63999999999999</v>
      </c>
      <c r="D6110" s="4">
        <v>4.0309999999999997</v>
      </c>
      <c r="E6110" s="4">
        <v>3.6579999999999999</v>
      </c>
      <c r="F6110" s="5">
        <v>4.1539999999999999</v>
      </c>
      <c r="G6110"/>
    </row>
    <row r="6111" spans="1:7" x14ac:dyDescent="0.3">
      <c r="A6111" s="9">
        <v>45356.241666666669</v>
      </c>
      <c r="B6111" s="4">
        <v>138.70500000000001</v>
      </c>
      <c r="C6111" s="4">
        <v>151.93299999999999</v>
      </c>
      <c r="D6111" s="4">
        <v>4.819</v>
      </c>
      <c r="E6111" s="4">
        <v>3.8839999999999999</v>
      </c>
      <c r="F6111" s="5">
        <v>4.1959999999999997</v>
      </c>
      <c r="G6111"/>
    </row>
    <row r="6112" spans="1:7" x14ac:dyDescent="0.3">
      <c r="A6112" s="9">
        <v>45356.242361111108</v>
      </c>
      <c r="B6112" s="4">
        <v>153.78200000000001</v>
      </c>
      <c r="C6112" s="4">
        <v>167.339</v>
      </c>
      <c r="D6112" s="4">
        <v>5.34</v>
      </c>
      <c r="E6112" s="4">
        <v>4.8230000000000004</v>
      </c>
      <c r="F6112" s="5">
        <v>4.327</v>
      </c>
      <c r="G6112"/>
    </row>
    <row r="6113" spans="1:7" x14ac:dyDescent="0.3">
      <c r="A6113" s="9">
        <v>45356.243055555555</v>
      </c>
      <c r="B6113" s="4">
        <v>153.55099999999999</v>
      </c>
      <c r="C6113" s="4">
        <v>162.36500000000001</v>
      </c>
      <c r="D6113" s="4">
        <v>8.3369999999999997</v>
      </c>
      <c r="E6113" s="4">
        <v>8.33</v>
      </c>
      <c r="F6113" s="5">
        <v>4.266</v>
      </c>
      <c r="G6113"/>
    </row>
    <row r="6114" spans="1:7" x14ac:dyDescent="0.3">
      <c r="A6114" s="9">
        <v>45356.243750000001</v>
      </c>
      <c r="B6114" s="4">
        <v>141.71600000000001</v>
      </c>
      <c r="C6114" s="4">
        <v>150.55099999999999</v>
      </c>
      <c r="D6114" s="4">
        <v>8.3279999999999994</v>
      </c>
      <c r="E6114" s="4">
        <v>7.835</v>
      </c>
      <c r="F6114" s="5">
        <v>4.1539999999999999</v>
      </c>
      <c r="G6114"/>
    </row>
    <row r="6115" spans="1:7" x14ac:dyDescent="0.3">
      <c r="A6115" s="9">
        <v>45356.244444444441</v>
      </c>
      <c r="B6115" s="4">
        <v>149.756</v>
      </c>
      <c r="C6115" s="4">
        <v>162.642</v>
      </c>
      <c r="D6115" s="4">
        <v>5.0359999999999996</v>
      </c>
      <c r="E6115" s="4">
        <v>5.0199999999999996</v>
      </c>
      <c r="F6115" s="5">
        <v>4.1429999999999998</v>
      </c>
      <c r="G6115"/>
    </row>
    <row r="6116" spans="1:7" x14ac:dyDescent="0.3">
      <c r="A6116" s="9">
        <v>45356.245138888888</v>
      </c>
      <c r="B6116" s="4">
        <v>156.738</v>
      </c>
      <c r="C6116" s="4">
        <v>169.232</v>
      </c>
      <c r="D6116" s="4">
        <v>6.41</v>
      </c>
      <c r="E6116" s="4">
        <v>6.1280000000000001</v>
      </c>
      <c r="F6116" s="5">
        <v>4.2949999999999999</v>
      </c>
      <c r="G6116"/>
    </row>
    <row r="6117" spans="1:7" x14ac:dyDescent="0.3">
      <c r="A6117" s="9">
        <v>45356.245833333334</v>
      </c>
      <c r="B6117" s="4">
        <v>144.97300000000001</v>
      </c>
      <c r="C6117" s="4">
        <v>156.63499999999999</v>
      </c>
      <c r="D6117" s="4">
        <v>5.8209999999999997</v>
      </c>
      <c r="E6117" s="4">
        <v>5.6980000000000004</v>
      </c>
      <c r="F6117" s="5">
        <v>4.3330000000000002</v>
      </c>
      <c r="G6117"/>
    </row>
    <row r="6118" spans="1:7" x14ac:dyDescent="0.3">
      <c r="A6118" s="9">
        <v>45356.246527777781</v>
      </c>
      <c r="B6118" s="4">
        <v>139.14400000000001</v>
      </c>
      <c r="C6118" s="4">
        <v>148.56299999999999</v>
      </c>
      <c r="D6118" s="4">
        <v>6.49</v>
      </c>
      <c r="E6118" s="4">
        <v>5.9050000000000002</v>
      </c>
      <c r="F6118" s="5">
        <v>4.2880000000000003</v>
      </c>
      <c r="G6118"/>
    </row>
    <row r="6119" spans="1:7" x14ac:dyDescent="0.3">
      <c r="A6119" s="9">
        <v>45356.24722222222</v>
      </c>
      <c r="B6119" s="4">
        <v>148.41999999999999</v>
      </c>
      <c r="C6119" s="4">
        <v>156.708</v>
      </c>
      <c r="D6119" s="4">
        <v>8.27</v>
      </c>
      <c r="E6119" s="4">
        <v>8.1660000000000004</v>
      </c>
      <c r="F6119" s="5">
        <v>4.1449999999999996</v>
      </c>
      <c r="G6119"/>
    </row>
    <row r="6120" spans="1:7" x14ac:dyDescent="0.3">
      <c r="A6120" s="9">
        <v>45356.247916666667</v>
      </c>
      <c r="B6120" s="4">
        <v>141.43199999999999</v>
      </c>
      <c r="C6120" s="4">
        <v>149.71600000000001</v>
      </c>
      <c r="D6120" s="4">
        <v>7.516</v>
      </c>
      <c r="E6120" s="4">
        <v>7.0060000000000002</v>
      </c>
      <c r="F6120" s="5">
        <v>4.0410000000000004</v>
      </c>
      <c r="G6120"/>
    </row>
    <row r="6121" spans="1:7" x14ac:dyDescent="0.3">
      <c r="A6121" s="9">
        <v>45356.248611111114</v>
      </c>
      <c r="B6121" s="4">
        <v>146.381</v>
      </c>
      <c r="C6121" s="4">
        <v>155.35</v>
      </c>
      <c r="D6121" s="4">
        <v>6.8449999999999998</v>
      </c>
      <c r="E6121" s="4">
        <v>6.6609999999999996</v>
      </c>
      <c r="F6121" s="5">
        <v>3.89</v>
      </c>
      <c r="G6121"/>
    </row>
    <row r="6122" spans="1:7" x14ac:dyDescent="0.3">
      <c r="A6122" s="9">
        <v>45356.249305555553</v>
      </c>
      <c r="B6122" s="4">
        <v>155.52199999999999</v>
      </c>
      <c r="C6122" s="4">
        <v>169.34200000000001</v>
      </c>
      <c r="D6122" s="4">
        <v>4.82</v>
      </c>
      <c r="E6122" s="4">
        <v>4.68</v>
      </c>
      <c r="F6122" s="5">
        <v>3.9449999999999998</v>
      </c>
      <c r="G6122"/>
    </row>
    <row r="6123" spans="1:7" x14ac:dyDescent="0.3">
      <c r="A6123" s="9">
        <v>45356.25</v>
      </c>
      <c r="B6123" s="4">
        <v>151.83500000000001</v>
      </c>
      <c r="C6123" s="4">
        <v>165.21</v>
      </c>
      <c r="D6123" s="4">
        <v>6.2610000000000001</v>
      </c>
      <c r="E6123" s="4">
        <v>5.8289999999999997</v>
      </c>
      <c r="F6123" s="5">
        <v>3.9380000000000002</v>
      </c>
      <c r="G6123"/>
    </row>
    <row r="6124" spans="1:7" x14ac:dyDescent="0.3">
      <c r="A6124" s="9">
        <v>45356.250694444447</v>
      </c>
      <c r="B6124" s="4">
        <v>156.42599999999999</v>
      </c>
      <c r="C6124" s="4">
        <v>165.876</v>
      </c>
      <c r="D6124" s="4">
        <v>6.9960000000000004</v>
      </c>
      <c r="E6124" s="4">
        <v>6.931</v>
      </c>
      <c r="F6124" s="5">
        <v>3.8860000000000001</v>
      </c>
      <c r="G6124"/>
    </row>
    <row r="6125" spans="1:7" x14ac:dyDescent="0.3">
      <c r="A6125" s="9">
        <v>45356.251388888886</v>
      </c>
      <c r="B6125" s="4">
        <v>166.8</v>
      </c>
      <c r="C6125" s="4">
        <v>175.905</v>
      </c>
      <c r="D6125" s="4">
        <v>7.8849999999999998</v>
      </c>
      <c r="E6125" s="4">
        <v>7.8310000000000004</v>
      </c>
      <c r="F6125" s="5">
        <v>3.8639999999999999</v>
      </c>
      <c r="G6125"/>
    </row>
    <row r="6126" spans="1:7" x14ac:dyDescent="0.3">
      <c r="A6126" s="9">
        <v>45356.252083333333</v>
      </c>
      <c r="B6126" s="4">
        <v>154.22300000000001</v>
      </c>
      <c r="C6126" s="4">
        <v>165.31</v>
      </c>
      <c r="D6126" s="4">
        <v>6.0350000000000001</v>
      </c>
      <c r="E6126" s="4">
        <v>5.8840000000000003</v>
      </c>
      <c r="F6126" s="5">
        <v>3.9449999999999998</v>
      </c>
      <c r="G6126"/>
    </row>
    <row r="6127" spans="1:7" x14ac:dyDescent="0.3">
      <c r="A6127" s="9">
        <v>45356.25277777778</v>
      </c>
      <c r="B6127" s="4">
        <v>157.08699999999999</v>
      </c>
      <c r="C6127" s="4">
        <v>173.459</v>
      </c>
      <c r="D6127" s="4">
        <v>4.6280000000000001</v>
      </c>
      <c r="E6127" s="4">
        <v>4.41</v>
      </c>
      <c r="F6127" s="5">
        <v>4.0049999999999999</v>
      </c>
      <c r="G6127"/>
    </row>
    <row r="6128" spans="1:7" x14ac:dyDescent="0.3">
      <c r="A6128" s="9">
        <v>45356.253472222219</v>
      </c>
      <c r="B6128" s="4">
        <v>167.15899999999999</v>
      </c>
      <c r="C6128" s="4">
        <v>178.14400000000001</v>
      </c>
      <c r="D6128" s="4">
        <v>6.86</v>
      </c>
      <c r="E6128" s="4">
        <v>6.524</v>
      </c>
      <c r="F6128" s="5">
        <v>4.0730000000000004</v>
      </c>
      <c r="G6128"/>
    </row>
    <row r="6129" spans="1:7" x14ac:dyDescent="0.3">
      <c r="A6129" s="9">
        <v>45356.254166666666</v>
      </c>
      <c r="B6129" s="4">
        <v>153.708</v>
      </c>
      <c r="C6129" s="4">
        <v>166.72</v>
      </c>
      <c r="D6129" s="4">
        <v>5.7350000000000003</v>
      </c>
      <c r="E6129" s="4">
        <v>5.4279999999999999</v>
      </c>
      <c r="F6129" s="5">
        <v>4.1929999999999996</v>
      </c>
      <c r="G6129"/>
    </row>
    <row r="6130" spans="1:7" x14ac:dyDescent="0.3">
      <c r="A6130" s="9">
        <v>45356.254861111112</v>
      </c>
      <c r="B6130" s="4">
        <v>150.33199999999999</v>
      </c>
      <c r="C6130" s="4">
        <v>161.34399999999999</v>
      </c>
      <c r="D6130" s="4">
        <v>6.2530000000000001</v>
      </c>
      <c r="E6130" s="4">
        <v>5.92</v>
      </c>
      <c r="F6130" s="5">
        <v>4.3220000000000001</v>
      </c>
      <c r="G6130"/>
    </row>
    <row r="6131" spans="1:7" x14ac:dyDescent="0.3">
      <c r="A6131" s="9">
        <v>45356.255555555559</v>
      </c>
      <c r="B6131" s="4">
        <v>155.179</v>
      </c>
      <c r="C6131" s="4">
        <v>168.745</v>
      </c>
      <c r="D6131" s="4">
        <v>5.875</v>
      </c>
      <c r="E6131" s="4">
        <v>5.8159999999999998</v>
      </c>
      <c r="F6131" s="5">
        <v>4.4119999999999999</v>
      </c>
      <c r="G6131"/>
    </row>
    <row r="6132" spans="1:7" x14ac:dyDescent="0.3">
      <c r="A6132" s="9">
        <v>45356.256249999999</v>
      </c>
      <c r="B6132" s="4">
        <v>152.5</v>
      </c>
      <c r="C6132" s="4">
        <v>168.642</v>
      </c>
      <c r="D6132" s="4">
        <v>4.8049999999999997</v>
      </c>
      <c r="E6132" s="4">
        <v>4.67</v>
      </c>
      <c r="F6132" s="5">
        <v>4.4850000000000003</v>
      </c>
      <c r="G6132"/>
    </row>
    <row r="6133" spans="1:7" x14ac:dyDescent="0.3">
      <c r="A6133" s="9">
        <v>45356.256944444445</v>
      </c>
      <c r="B6133" s="4">
        <v>168.625</v>
      </c>
      <c r="C6133" s="4">
        <v>181.55</v>
      </c>
      <c r="D6133" s="4">
        <v>5.476</v>
      </c>
      <c r="E6133" s="4">
        <v>5.173</v>
      </c>
      <c r="F6133" s="5">
        <v>4.641</v>
      </c>
      <c r="G6133"/>
    </row>
    <row r="6134" spans="1:7" x14ac:dyDescent="0.3">
      <c r="A6134" s="9">
        <v>45356.257638888892</v>
      </c>
      <c r="B6134" s="4">
        <v>157.63499999999999</v>
      </c>
      <c r="C6134" s="4">
        <v>168.459</v>
      </c>
      <c r="D6134" s="4">
        <v>6.4710000000000001</v>
      </c>
      <c r="E6134" s="4">
        <v>6.2119999999999997</v>
      </c>
      <c r="F6134" s="5">
        <v>4.891</v>
      </c>
      <c r="G6134"/>
    </row>
    <row r="6135" spans="1:7" x14ac:dyDescent="0.3">
      <c r="A6135" s="9">
        <v>45356.258333333331</v>
      </c>
      <c r="B6135" s="4">
        <v>152.994</v>
      </c>
      <c r="C6135" s="4">
        <v>164.08099999999999</v>
      </c>
      <c r="D6135" s="4">
        <v>5.8659999999999997</v>
      </c>
      <c r="E6135" s="4">
        <v>5.6509999999999998</v>
      </c>
      <c r="F6135" s="5">
        <v>4.9390000000000001</v>
      </c>
      <c r="G6135"/>
    </row>
    <row r="6136" spans="1:7" x14ac:dyDescent="0.3">
      <c r="A6136" s="9">
        <v>45356.259027777778</v>
      </c>
      <c r="B6136" s="4">
        <v>156.01</v>
      </c>
      <c r="C6136" s="4">
        <v>166.94399999999999</v>
      </c>
      <c r="D6136" s="4">
        <v>7.05</v>
      </c>
      <c r="E6136" s="4">
        <v>6.9710000000000001</v>
      </c>
      <c r="F6136" s="5">
        <v>4.8650000000000002</v>
      </c>
      <c r="G6136"/>
    </row>
    <row r="6137" spans="1:7" x14ac:dyDescent="0.3">
      <c r="A6137" s="9">
        <v>45356.259722222225</v>
      </c>
      <c r="B6137" s="4">
        <v>146.65299999999999</v>
      </c>
      <c r="C6137" s="4">
        <v>162.148</v>
      </c>
      <c r="D6137" s="4">
        <v>4.6130000000000004</v>
      </c>
      <c r="E6137" s="4">
        <v>4.32</v>
      </c>
      <c r="F6137" s="5">
        <v>5.0140000000000002</v>
      </c>
      <c r="G6137"/>
    </row>
    <row r="6138" spans="1:7" x14ac:dyDescent="0.3">
      <c r="A6138" s="9">
        <v>45356.260416666664</v>
      </c>
      <c r="B6138" s="4">
        <v>149.14599999999999</v>
      </c>
      <c r="C6138" s="4">
        <v>163.624</v>
      </c>
      <c r="D6138" s="4">
        <v>5.7629999999999999</v>
      </c>
      <c r="E6138" s="4">
        <v>5.2030000000000003</v>
      </c>
      <c r="F6138" s="5">
        <v>5.0739999999999998</v>
      </c>
      <c r="G6138"/>
    </row>
    <row r="6139" spans="1:7" x14ac:dyDescent="0.3">
      <c r="A6139" s="9">
        <v>45356.261111111111</v>
      </c>
      <c r="B6139" s="4">
        <v>170.90700000000001</v>
      </c>
      <c r="C6139" s="4">
        <v>182.21700000000001</v>
      </c>
      <c r="D6139" s="4">
        <v>6.7380000000000004</v>
      </c>
      <c r="E6139" s="4">
        <v>6.2709999999999999</v>
      </c>
      <c r="F6139" s="5">
        <v>5.0460000000000003</v>
      </c>
      <c r="G6139"/>
    </row>
    <row r="6140" spans="1:7" x14ac:dyDescent="0.3">
      <c r="A6140" s="9">
        <v>45356.261805555558</v>
      </c>
      <c r="B6140" s="4">
        <v>171.471</v>
      </c>
      <c r="C6140" s="4">
        <v>181.233</v>
      </c>
      <c r="D6140" s="4">
        <v>7.7839999999999998</v>
      </c>
      <c r="E6140" s="4">
        <v>7.8620000000000001</v>
      </c>
      <c r="F6140" s="5">
        <v>4.9569999999999999</v>
      </c>
      <c r="G6140"/>
    </row>
    <row r="6141" spans="1:7" x14ac:dyDescent="0.3">
      <c r="A6141" s="9">
        <v>45356.262499999997</v>
      </c>
      <c r="B6141" s="4">
        <v>159.85900000000001</v>
      </c>
      <c r="C6141" s="4">
        <v>172.886</v>
      </c>
      <c r="D6141" s="4">
        <v>6.242</v>
      </c>
      <c r="E6141" s="4">
        <v>5.9909999999999997</v>
      </c>
      <c r="F6141" s="5">
        <v>4.9109999999999996</v>
      </c>
      <c r="G6141"/>
    </row>
    <row r="6142" spans="1:7" x14ac:dyDescent="0.3">
      <c r="A6142" s="9">
        <v>45356.263194444444</v>
      </c>
      <c r="B6142" s="4">
        <v>161.56700000000001</v>
      </c>
      <c r="C6142" s="4">
        <v>174.267</v>
      </c>
      <c r="D6142" s="4">
        <v>5.8529999999999998</v>
      </c>
      <c r="E6142" s="4">
        <v>5.7519999999999998</v>
      </c>
      <c r="F6142" s="5">
        <v>4.99</v>
      </c>
      <c r="G6142"/>
    </row>
    <row r="6143" spans="1:7" x14ac:dyDescent="0.3">
      <c r="A6143" s="9">
        <v>45356.263888888891</v>
      </c>
      <c r="B6143" s="4">
        <v>163.821</v>
      </c>
      <c r="C6143" s="4">
        <v>169.17099999999999</v>
      </c>
      <c r="D6143" s="4">
        <v>4.2370000000000001</v>
      </c>
      <c r="E6143" s="4">
        <v>6.1040000000000001</v>
      </c>
      <c r="F6143" s="5">
        <v>4.9329999999999998</v>
      </c>
      <c r="G6143"/>
    </row>
    <row r="6144" spans="1:7" x14ac:dyDescent="0.3">
      <c r="A6144" s="9">
        <v>45356.26458333333</v>
      </c>
      <c r="B6144" s="4">
        <v>162.54400000000001</v>
      </c>
      <c r="C6144" s="4">
        <v>171.16900000000001</v>
      </c>
      <c r="D6144" s="4">
        <v>2.6269999999999998</v>
      </c>
      <c r="E6144" s="4">
        <v>4.4000000000000004</v>
      </c>
      <c r="F6144" s="5">
        <v>4.8099999999999996</v>
      </c>
      <c r="G6144"/>
    </row>
    <row r="6145" spans="1:7" x14ac:dyDescent="0.3">
      <c r="A6145" s="9">
        <v>45356.265277777777</v>
      </c>
      <c r="B6145" s="4">
        <v>147.95599999999999</v>
      </c>
      <c r="C6145" s="4">
        <v>162.63</v>
      </c>
      <c r="D6145" s="4">
        <v>3.2469999999999999</v>
      </c>
      <c r="E6145" s="4">
        <v>5.07</v>
      </c>
      <c r="F6145" s="5">
        <v>4.7850000000000001</v>
      </c>
      <c r="G6145"/>
    </row>
    <row r="6146" spans="1:7" x14ac:dyDescent="0.3">
      <c r="A6146" s="9">
        <v>45356.265972222223</v>
      </c>
      <c r="B6146" s="4">
        <v>140.661</v>
      </c>
      <c r="C6146" s="4">
        <v>157.191</v>
      </c>
      <c r="D6146" s="4">
        <v>2.702</v>
      </c>
      <c r="E6146" s="4">
        <v>4.5129999999999999</v>
      </c>
      <c r="F6146" s="5">
        <v>4.891</v>
      </c>
      <c r="G6146"/>
    </row>
    <row r="6147" spans="1:7" x14ac:dyDescent="0.3">
      <c r="A6147" s="9">
        <v>45356.26666666667</v>
      </c>
      <c r="B6147" s="4">
        <v>140.69900000000001</v>
      </c>
      <c r="C6147" s="4">
        <v>155.64099999999999</v>
      </c>
      <c r="D6147" s="4">
        <v>3.0859999999999999</v>
      </c>
      <c r="E6147" s="4">
        <v>4.726</v>
      </c>
      <c r="F6147" s="5">
        <v>4.9429999999999996</v>
      </c>
      <c r="G6147"/>
    </row>
    <row r="6148" spans="1:7" x14ac:dyDescent="0.3">
      <c r="A6148" s="9">
        <v>45356.267361111109</v>
      </c>
      <c r="B6148" s="4">
        <v>171.709</v>
      </c>
      <c r="C6148" s="4">
        <v>176.06200000000001</v>
      </c>
      <c r="D6148" s="4">
        <v>3.488</v>
      </c>
      <c r="E6148" s="4">
        <v>5.2359999999999998</v>
      </c>
      <c r="F6148" s="5">
        <v>4.9630000000000001</v>
      </c>
      <c r="G6148"/>
    </row>
    <row r="6149" spans="1:7" x14ac:dyDescent="0.3">
      <c r="A6149" s="9">
        <v>45356.268055555556</v>
      </c>
      <c r="B6149" s="4">
        <v>169.79900000000001</v>
      </c>
      <c r="C6149" s="4">
        <v>172.58600000000001</v>
      </c>
      <c r="D6149" s="4">
        <v>4.617</v>
      </c>
      <c r="E6149" s="4">
        <v>7.09</v>
      </c>
      <c r="F6149" s="5">
        <v>4.8310000000000004</v>
      </c>
      <c r="G6149"/>
    </row>
    <row r="6150" spans="1:7" x14ac:dyDescent="0.3">
      <c r="A6150" s="9">
        <v>45356.268750000003</v>
      </c>
      <c r="B6150" s="4">
        <v>161.31700000000001</v>
      </c>
      <c r="C6150" s="4">
        <v>165.828</v>
      </c>
      <c r="D6150" s="4">
        <v>4.5839999999999996</v>
      </c>
      <c r="E6150" s="4">
        <v>6.5339999999999998</v>
      </c>
      <c r="F6150" s="5">
        <v>4.9749999999999996</v>
      </c>
      <c r="G6150"/>
    </row>
    <row r="6151" spans="1:7" x14ac:dyDescent="0.3">
      <c r="A6151" s="9">
        <v>45356.269444444442</v>
      </c>
      <c r="B6151" s="4">
        <v>168.80099999999999</v>
      </c>
      <c r="C6151" s="4">
        <v>170.25700000000001</v>
      </c>
      <c r="D6151" s="4">
        <v>3.5</v>
      </c>
      <c r="E6151" s="4">
        <v>5.6059999999999999</v>
      </c>
      <c r="F6151" s="5">
        <v>5.0250000000000004</v>
      </c>
      <c r="G6151"/>
    </row>
    <row r="6152" spans="1:7" x14ac:dyDescent="0.3">
      <c r="A6152" s="9">
        <v>45356.270138888889</v>
      </c>
      <c r="B6152" s="4">
        <v>150.768</v>
      </c>
      <c r="C6152" s="4">
        <v>163.595</v>
      </c>
      <c r="D6152" s="4">
        <v>2.746</v>
      </c>
      <c r="E6152" s="4">
        <v>4.9400000000000004</v>
      </c>
      <c r="F6152" s="5">
        <v>5.21</v>
      </c>
      <c r="G6152"/>
    </row>
    <row r="6153" spans="1:7" x14ac:dyDescent="0.3">
      <c r="A6153" s="9">
        <v>45356.270833333336</v>
      </c>
      <c r="B6153" s="4">
        <v>158.16999999999999</v>
      </c>
      <c r="C6153" s="4">
        <v>163.34800000000001</v>
      </c>
      <c r="D6153" s="4">
        <v>5.2549999999999999</v>
      </c>
      <c r="E6153" s="4">
        <v>7.4530000000000003</v>
      </c>
      <c r="F6153" s="5">
        <v>5.1909999999999998</v>
      </c>
      <c r="G6153"/>
    </row>
    <row r="6154" spans="1:7" x14ac:dyDescent="0.3">
      <c r="A6154" s="9">
        <v>45356.271527777775</v>
      </c>
      <c r="B6154" s="4">
        <v>180.81200000000001</v>
      </c>
      <c r="C6154" s="4">
        <v>179.21</v>
      </c>
      <c r="D6154" s="4">
        <v>8.5069999999999997</v>
      </c>
      <c r="E6154" s="4">
        <v>10.567</v>
      </c>
      <c r="F6154" s="5">
        <v>5.234</v>
      </c>
      <c r="G6154"/>
    </row>
    <row r="6155" spans="1:7" x14ac:dyDescent="0.3">
      <c r="A6155" s="9">
        <v>45356.272222222222</v>
      </c>
      <c r="B6155" s="4">
        <v>159.47200000000001</v>
      </c>
      <c r="C6155" s="4">
        <v>164.012</v>
      </c>
      <c r="D6155" s="4">
        <v>5.9889999999999999</v>
      </c>
      <c r="E6155" s="4">
        <v>8.1679999999999993</v>
      </c>
      <c r="F6155" s="5">
        <v>5.3419999999999996</v>
      </c>
      <c r="G6155"/>
    </row>
    <row r="6156" spans="1:7" x14ac:dyDescent="0.3">
      <c r="A6156" s="9">
        <v>45356.272916666669</v>
      </c>
      <c r="B6156" s="4">
        <v>162.30600000000001</v>
      </c>
      <c r="C6156" s="4">
        <v>166.89</v>
      </c>
      <c r="D6156" s="4">
        <v>8.4779999999999998</v>
      </c>
      <c r="E6156" s="4">
        <v>11.047000000000001</v>
      </c>
      <c r="F6156" s="5">
        <v>5.5350000000000001</v>
      </c>
      <c r="G6156"/>
    </row>
    <row r="6157" spans="1:7" x14ac:dyDescent="0.3">
      <c r="A6157" s="9">
        <v>45356.273611111108</v>
      </c>
      <c r="B6157" s="4">
        <v>161.30099999999999</v>
      </c>
      <c r="C6157" s="4">
        <v>167.119</v>
      </c>
      <c r="D6157" s="4">
        <v>5.5780000000000003</v>
      </c>
      <c r="E6157" s="4">
        <v>7.569</v>
      </c>
      <c r="F6157" s="5">
        <v>5.6849999999999996</v>
      </c>
      <c r="G6157"/>
    </row>
    <row r="6158" spans="1:7" x14ac:dyDescent="0.3">
      <c r="A6158" s="9">
        <v>45356.274305555555</v>
      </c>
      <c r="B6158" s="4">
        <v>152.72200000000001</v>
      </c>
      <c r="C6158" s="4">
        <v>159.97499999999999</v>
      </c>
      <c r="D6158" s="4">
        <v>4.8879999999999999</v>
      </c>
      <c r="E6158" s="4">
        <v>6.891</v>
      </c>
      <c r="F6158" s="5">
        <v>5.6820000000000004</v>
      </c>
      <c r="G6158"/>
    </row>
    <row r="6159" spans="1:7" x14ac:dyDescent="0.3">
      <c r="A6159" s="9">
        <v>45356.275000000001</v>
      </c>
      <c r="B6159" s="4">
        <v>160.517</v>
      </c>
      <c r="C6159" s="4">
        <v>165.892</v>
      </c>
      <c r="D6159" s="4">
        <v>4.78</v>
      </c>
      <c r="E6159" s="4">
        <v>6.5410000000000004</v>
      </c>
      <c r="F6159" s="5">
        <v>5.7380000000000004</v>
      </c>
      <c r="G6159"/>
    </row>
    <row r="6160" spans="1:7" x14ac:dyDescent="0.3">
      <c r="A6160" s="9">
        <v>45356.275694444441</v>
      </c>
      <c r="B6160" s="4">
        <v>173.13</v>
      </c>
      <c r="C6160" s="4">
        <v>173.36699999999999</v>
      </c>
      <c r="D6160" s="4">
        <v>7.3330000000000002</v>
      </c>
      <c r="E6160" s="4">
        <v>9.7390000000000008</v>
      </c>
      <c r="F6160" s="5">
        <v>5.9329999999999998</v>
      </c>
      <c r="G6160"/>
    </row>
    <row r="6161" spans="1:7" x14ac:dyDescent="0.3">
      <c r="A6161" s="9">
        <v>45356.276388888888</v>
      </c>
      <c r="B6161" s="4">
        <v>166.917</v>
      </c>
      <c r="C6161" s="4">
        <v>171.048</v>
      </c>
      <c r="D6161" s="4">
        <v>4.391</v>
      </c>
      <c r="E6161" s="4">
        <v>6.6680000000000001</v>
      </c>
      <c r="F6161" s="5">
        <v>6.117</v>
      </c>
      <c r="G6161"/>
    </row>
    <row r="6162" spans="1:7" x14ac:dyDescent="0.3">
      <c r="A6162" s="9">
        <v>45356.277083333334</v>
      </c>
      <c r="B6162" s="4">
        <v>170.34</v>
      </c>
      <c r="C6162" s="4">
        <v>172.654</v>
      </c>
      <c r="D6162" s="4">
        <v>6.532</v>
      </c>
      <c r="E6162" s="4">
        <v>8.6940000000000008</v>
      </c>
      <c r="F6162" s="5">
        <v>6.1269999999999998</v>
      </c>
      <c r="G6162"/>
    </row>
    <row r="6163" spans="1:7" x14ac:dyDescent="0.3">
      <c r="A6163" s="9">
        <v>45356.277777777781</v>
      </c>
      <c r="B6163" s="4">
        <v>166.93899999999999</v>
      </c>
      <c r="C6163" s="4">
        <v>169.58699999999999</v>
      </c>
      <c r="D6163" s="4">
        <v>8.94</v>
      </c>
      <c r="E6163" s="4">
        <v>11.579000000000001</v>
      </c>
      <c r="F6163" s="5">
        <v>6.0960000000000001</v>
      </c>
      <c r="G6163"/>
    </row>
    <row r="6164" spans="1:7" x14ac:dyDescent="0.3">
      <c r="A6164" s="9">
        <v>45356.27847222222</v>
      </c>
      <c r="B6164" s="4">
        <v>169.60300000000001</v>
      </c>
      <c r="C6164" s="4">
        <v>170.27600000000001</v>
      </c>
      <c r="D6164" s="4">
        <v>7.6639999999999997</v>
      </c>
      <c r="E6164" s="4">
        <v>9.9949999999999992</v>
      </c>
      <c r="F6164" s="5">
        <v>6.1340000000000003</v>
      </c>
      <c r="G6164"/>
    </row>
    <row r="6165" spans="1:7" x14ac:dyDescent="0.3">
      <c r="A6165" s="9">
        <v>45356.279166666667</v>
      </c>
      <c r="B6165" s="4">
        <v>162.464</v>
      </c>
      <c r="C6165" s="4">
        <v>166.994</v>
      </c>
      <c r="D6165" s="4">
        <v>5.8079999999999998</v>
      </c>
      <c r="E6165" s="4">
        <v>8.2110000000000003</v>
      </c>
      <c r="F6165" s="5">
        <v>6.2610000000000001</v>
      </c>
      <c r="G6165"/>
    </row>
    <row r="6166" spans="1:7" x14ac:dyDescent="0.3">
      <c r="A6166" s="9">
        <v>45356.279861111114</v>
      </c>
      <c r="B6166" s="4">
        <v>163.345</v>
      </c>
      <c r="C6166" s="4">
        <v>168.40299999999999</v>
      </c>
      <c r="D6166" s="4">
        <v>6.1870000000000003</v>
      </c>
      <c r="E6166" s="4">
        <v>8.5429999999999993</v>
      </c>
      <c r="F6166" s="5">
        <v>6.3419999999999996</v>
      </c>
      <c r="G6166"/>
    </row>
    <row r="6167" spans="1:7" x14ac:dyDescent="0.3">
      <c r="A6167" s="9">
        <v>45356.280555555553</v>
      </c>
      <c r="B6167" s="4">
        <v>166.63900000000001</v>
      </c>
      <c r="C6167" s="4">
        <v>172.12700000000001</v>
      </c>
      <c r="D6167" s="4">
        <v>4.0949999999999998</v>
      </c>
      <c r="E6167" s="4">
        <v>6.4169999999999998</v>
      </c>
      <c r="F6167" s="5">
        <v>6.3380000000000001</v>
      </c>
      <c r="G6167"/>
    </row>
    <row r="6168" spans="1:7" x14ac:dyDescent="0.3">
      <c r="A6168" s="9">
        <v>45356.28125</v>
      </c>
      <c r="B6168" s="4">
        <v>159.85300000000001</v>
      </c>
      <c r="C6168" s="4">
        <v>165.44300000000001</v>
      </c>
      <c r="D6168" s="4">
        <v>4.149</v>
      </c>
      <c r="E6168" s="4">
        <v>6.39</v>
      </c>
      <c r="F6168" s="5">
        <v>6.3440000000000003</v>
      </c>
      <c r="G6168"/>
    </row>
    <row r="6169" spans="1:7" x14ac:dyDescent="0.3">
      <c r="A6169" s="9">
        <v>45356.281944444447</v>
      </c>
      <c r="B6169" s="4">
        <v>163.84100000000001</v>
      </c>
      <c r="C6169" s="4">
        <v>168.30199999999999</v>
      </c>
      <c r="D6169" s="4">
        <v>6.7450000000000001</v>
      </c>
      <c r="E6169" s="4">
        <v>8.7899999999999991</v>
      </c>
      <c r="F6169" s="5">
        <v>6.4390000000000001</v>
      </c>
      <c r="G6169"/>
    </row>
    <row r="6170" spans="1:7" x14ac:dyDescent="0.3">
      <c r="A6170" s="9">
        <v>45356.282638888886</v>
      </c>
      <c r="B6170" s="4">
        <v>171.73699999999999</v>
      </c>
      <c r="C6170" s="4">
        <v>173.374</v>
      </c>
      <c r="D6170" s="4">
        <v>6.2720000000000002</v>
      </c>
      <c r="E6170" s="4">
        <v>8.6150000000000002</v>
      </c>
      <c r="F6170" s="5">
        <v>6.5350000000000001</v>
      </c>
      <c r="G6170"/>
    </row>
    <row r="6171" spans="1:7" x14ac:dyDescent="0.3">
      <c r="A6171" s="9">
        <v>45356.283333333333</v>
      </c>
      <c r="B6171" s="4">
        <v>173.77600000000001</v>
      </c>
      <c r="C6171" s="4">
        <v>175.46100000000001</v>
      </c>
      <c r="D6171" s="4">
        <v>7.0839999999999996</v>
      </c>
      <c r="E6171" s="4">
        <v>9.4969999999999999</v>
      </c>
      <c r="F6171" s="5">
        <v>6.5720000000000001</v>
      </c>
      <c r="G6171"/>
    </row>
    <row r="6172" spans="1:7" x14ac:dyDescent="0.3">
      <c r="A6172" s="9">
        <v>45356.28402777778</v>
      </c>
      <c r="B6172" s="4">
        <v>168.828</v>
      </c>
      <c r="C6172" s="4">
        <v>170.56</v>
      </c>
      <c r="D6172" s="4">
        <v>5.2969999999999997</v>
      </c>
      <c r="E6172" s="4">
        <v>7.3159999999999998</v>
      </c>
      <c r="F6172" s="5">
        <v>6.617</v>
      </c>
      <c r="G6172"/>
    </row>
    <row r="6173" spans="1:7" x14ac:dyDescent="0.3">
      <c r="A6173" s="9">
        <v>45356.284722222219</v>
      </c>
      <c r="B6173" s="4">
        <v>158.15299999999999</v>
      </c>
      <c r="C6173" s="4">
        <v>170.59399999999999</v>
      </c>
      <c r="D6173" s="4">
        <v>5.7140000000000004</v>
      </c>
      <c r="E6173" s="4">
        <v>7.391</v>
      </c>
      <c r="F6173" s="5">
        <v>6.7770000000000001</v>
      </c>
      <c r="G6173"/>
    </row>
    <row r="6174" spans="1:7" x14ac:dyDescent="0.3">
      <c r="A6174" s="9">
        <v>45356.285416666666</v>
      </c>
      <c r="B6174" s="4">
        <v>160.53100000000001</v>
      </c>
      <c r="C6174" s="4">
        <v>177.386</v>
      </c>
      <c r="D6174" s="4">
        <v>4.681</v>
      </c>
      <c r="E6174" s="4">
        <v>6.2140000000000004</v>
      </c>
      <c r="F6174" s="5">
        <v>6.694</v>
      </c>
      <c r="G6174"/>
    </row>
    <row r="6175" spans="1:7" x14ac:dyDescent="0.3">
      <c r="A6175" s="9">
        <v>45356.286111111112</v>
      </c>
      <c r="B6175" s="4">
        <v>161.72200000000001</v>
      </c>
      <c r="C6175" s="4">
        <v>173.374</v>
      </c>
      <c r="D6175" s="4">
        <v>5.101</v>
      </c>
      <c r="E6175" s="4">
        <v>6.3949999999999996</v>
      </c>
      <c r="F6175" s="5">
        <v>6.766</v>
      </c>
      <c r="G6175"/>
    </row>
    <row r="6176" spans="1:7" x14ac:dyDescent="0.3">
      <c r="A6176" s="9">
        <v>45356.286805555559</v>
      </c>
      <c r="B6176" s="4">
        <v>172.44399999999999</v>
      </c>
      <c r="C6176" s="4">
        <v>179.672</v>
      </c>
      <c r="D6176" s="4">
        <v>6.0069999999999997</v>
      </c>
      <c r="E6176" s="4">
        <v>7.78</v>
      </c>
      <c r="F6176" s="5">
        <v>6.6710000000000003</v>
      </c>
      <c r="G6176"/>
    </row>
    <row r="6177" spans="1:7" x14ac:dyDescent="0.3">
      <c r="A6177" s="9">
        <v>45356.287499999999</v>
      </c>
      <c r="B6177" s="4">
        <v>151.16800000000001</v>
      </c>
      <c r="C6177" s="4">
        <v>162.881</v>
      </c>
      <c r="D6177" s="4">
        <v>5.4560000000000004</v>
      </c>
      <c r="E6177" s="4">
        <v>6.8630000000000004</v>
      </c>
      <c r="F6177" s="5">
        <v>6.5380000000000003</v>
      </c>
      <c r="G6177"/>
    </row>
    <row r="6178" spans="1:7" x14ac:dyDescent="0.3">
      <c r="A6178" s="9">
        <v>45356.288194444445</v>
      </c>
      <c r="B6178" s="4">
        <v>153.62</v>
      </c>
      <c r="C6178" s="4">
        <v>165.22900000000001</v>
      </c>
      <c r="D6178" s="4">
        <v>6.726</v>
      </c>
      <c r="E6178" s="4">
        <v>8.1180000000000003</v>
      </c>
      <c r="F6178" s="5">
        <v>6.367</v>
      </c>
      <c r="G6178"/>
    </row>
    <row r="6179" spans="1:7" x14ac:dyDescent="0.3">
      <c r="A6179" s="9">
        <v>45356.288888888892</v>
      </c>
      <c r="B6179" s="4">
        <v>163.697</v>
      </c>
      <c r="C6179" s="4">
        <v>173.28700000000001</v>
      </c>
      <c r="D6179" s="4">
        <v>5.8179999999999996</v>
      </c>
      <c r="E6179" s="4">
        <v>7.5019999999999998</v>
      </c>
      <c r="F6179" s="5">
        <v>6.3310000000000004</v>
      </c>
      <c r="G6179"/>
    </row>
    <row r="6180" spans="1:7" x14ac:dyDescent="0.3">
      <c r="A6180" s="9">
        <v>45356.289583333331</v>
      </c>
      <c r="B6180" s="4">
        <v>172.48699999999999</v>
      </c>
      <c r="C6180" s="4">
        <v>177.00899999999999</v>
      </c>
      <c r="D6180" s="4">
        <v>9.282</v>
      </c>
      <c r="E6180" s="4">
        <v>11.146000000000001</v>
      </c>
      <c r="F6180" s="5">
        <v>6.2990000000000004</v>
      </c>
      <c r="G6180"/>
    </row>
    <row r="6181" spans="1:7" x14ac:dyDescent="0.3">
      <c r="A6181" s="9">
        <v>45356.290277777778</v>
      </c>
      <c r="B6181" s="4">
        <v>174.04900000000001</v>
      </c>
      <c r="C6181" s="4">
        <v>179.17500000000001</v>
      </c>
      <c r="D6181" s="4">
        <v>9.31</v>
      </c>
      <c r="E6181" s="4">
        <v>10.997</v>
      </c>
      <c r="F6181" s="5">
        <v>6.3140000000000001</v>
      </c>
      <c r="G6181"/>
    </row>
    <row r="6182" spans="1:7" x14ac:dyDescent="0.3">
      <c r="A6182" s="9">
        <v>45356.290972222225</v>
      </c>
      <c r="B6182" s="4">
        <v>170.88499999999999</v>
      </c>
      <c r="C6182" s="4">
        <v>176.25700000000001</v>
      </c>
      <c r="D6182" s="4">
        <v>7.3940000000000001</v>
      </c>
      <c r="E6182" s="4">
        <v>9.0370000000000008</v>
      </c>
      <c r="F6182" s="5">
        <v>6.3159999999999998</v>
      </c>
      <c r="G6182"/>
    </row>
    <row r="6183" spans="1:7" x14ac:dyDescent="0.3">
      <c r="A6183" s="9">
        <v>45356.291666666664</v>
      </c>
      <c r="B6183" s="4">
        <v>156.726</v>
      </c>
      <c r="C6183" s="4">
        <v>172.68899999999999</v>
      </c>
      <c r="D6183" s="4">
        <v>3.74</v>
      </c>
      <c r="E6183" s="4">
        <v>5.077</v>
      </c>
      <c r="F6183" s="5">
        <v>6.1829999999999998</v>
      </c>
      <c r="G6183"/>
    </row>
    <row r="6184" spans="1:7" x14ac:dyDescent="0.3">
      <c r="A6184" s="9">
        <v>45356.292361111111</v>
      </c>
      <c r="B6184" s="4">
        <v>172.58099999999999</v>
      </c>
      <c r="C6184" s="4">
        <v>180.99799999999999</v>
      </c>
      <c r="D6184" s="4">
        <v>5.5010000000000003</v>
      </c>
      <c r="E6184" s="4">
        <v>7.0510000000000002</v>
      </c>
      <c r="F6184" s="5">
        <v>6.2359999999999998</v>
      </c>
      <c r="G6184"/>
    </row>
    <row r="6185" spans="1:7" x14ac:dyDescent="0.3">
      <c r="A6185" s="9">
        <v>45356.293055555558</v>
      </c>
      <c r="B6185" s="4">
        <v>157.387</v>
      </c>
      <c r="C6185" s="4">
        <v>169.67500000000001</v>
      </c>
      <c r="D6185" s="4">
        <v>5.1890000000000001</v>
      </c>
      <c r="E6185" s="4">
        <v>6.13</v>
      </c>
      <c r="F6185" s="5">
        <v>6.2610000000000001</v>
      </c>
      <c r="G6185"/>
    </row>
    <row r="6186" spans="1:7" x14ac:dyDescent="0.3">
      <c r="A6186" s="9">
        <v>45356.293749999997</v>
      </c>
      <c r="B6186" s="4">
        <v>162.96</v>
      </c>
      <c r="C6186" s="4">
        <v>177.18700000000001</v>
      </c>
      <c r="D6186" s="4">
        <v>3.9790000000000001</v>
      </c>
      <c r="E6186" s="4">
        <v>5.3979999999999997</v>
      </c>
      <c r="F6186" s="5">
        <v>6.1479999999999997</v>
      </c>
      <c r="G6186"/>
    </row>
    <row r="6187" spans="1:7" x14ac:dyDescent="0.3">
      <c r="A6187" s="9">
        <v>45356.294444444444</v>
      </c>
      <c r="B6187" s="4">
        <v>172.12100000000001</v>
      </c>
      <c r="C6187" s="4">
        <v>181.173</v>
      </c>
      <c r="D6187" s="4">
        <v>5.0949999999999998</v>
      </c>
      <c r="E6187" s="4">
        <v>7.0060000000000002</v>
      </c>
      <c r="F6187" s="5">
        <v>6.0810000000000004</v>
      </c>
      <c r="G6187"/>
    </row>
    <row r="6188" spans="1:7" x14ac:dyDescent="0.3">
      <c r="A6188" s="9">
        <v>45356.295138888891</v>
      </c>
      <c r="B6188" s="4">
        <v>166.215</v>
      </c>
      <c r="C6188" s="4">
        <v>178.71600000000001</v>
      </c>
      <c r="D6188" s="4">
        <v>4.2809999999999997</v>
      </c>
      <c r="E6188" s="4">
        <v>6.22</v>
      </c>
      <c r="F6188" s="5">
        <v>5.9770000000000003</v>
      </c>
      <c r="G6188"/>
    </row>
    <row r="6189" spans="1:7" x14ac:dyDescent="0.3">
      <c r="A6189" s="9">
        <v>45356.29583333333</v>
      </c>
      <c r="B6189" s="4">
        <v>176.577</v>
      </c>
      <c r="C6189" s="4">
        <v>182.255</v>
      </c>
      <c r="D6189" s="4">
        <v>5.9260000000000002</v>
      </c>
      <c r="E6189" s="4">
        <v>7.3860000000000001</v>
      </c>
      <c r="F6189" s="5">
        <v>5.8710000000000004</v>
      </c>
      <c r="G6189"/>
    </row>
    <row r="6190" spans="1:7" x14ac:dyDescent="0.3">
      <c r="A6190" s="9">
        <v>45356.296527777777</v>
      </c>
      <c r="B6190" s="4">
        <v>164.78299999999999</v>
      </c>
      <c r="C6190" s="4">
        <v>174.81</v>
      </c>
      <c r="D6190" s="4">
        <v>7.0549999999999997</v>
      </c>
      <c r="E6190" s="4">
        <v>8.4890000000000008</v>
      </c>
      <c r="F6190" s="5">
        <v>5.72</v>
      </c>
      <c r="G6190"/>
    </row>
    <row r="6191" spans="1:7" x14ac:dyDescent="0.3">
      <c r="A6191" s="9">
        <v>45356.297222222223</v>
      </c>
      <c r="B6191" s="4">
        <v>147.71199999999999</v>
      </c>
      <c r="C6191" s="4">
        <v>160.27600000000001</v>
      </c>
      <c r="D6191" s="4">
        <v>5.952</v>
      </c>
      <c r="E6191" s="4">
        <v>7.1680000000000001</v>
      </c>
      <c r="F6191" s="5">
        <v>5.55</v>
      </c>
      <c r="G6191"/>
    </row>
    <row r="6192" spans="1:7" x14ac:dyDescent="0.3">
      <c r="A6192" s="9">
        <v>45356.29791666667</v>
      </c>
      <c r="B6192" s="4">
        <v>163.73400000000001</v>
      </c>
      <c r="C6192" s="4">
        <v>170.76900000000001</v>
      </c>
      <c r="D6192" s="4">
        <v>8.8659999999999997</v>
      </c>
      <c r="E6192" s="4">
        <v>10.573</v>
      </c>
      <c r="F6192" s="5">
        <v>5.5750000000000002</v>
      </c>
      <c r="G6192"/>
    </row>
    <row r="6193" spans="1:7" x14ac:dyDescent="0.3">
      <c r="A6193" s="9">
        <v>45356.298611111109</v>
      </c>
      <c r="B6193" s="4">
        <v>167.73500000000001</v>
      </c>
      <c r="C6193" s="4">
        <v>173.48400000000001</v>
      </c>
      <c r="D6193" s="4">
        <v>7.6109999999999998</v>
      </c>
      <c r="E6193" s="4">
        <v>9.4320000000000004</v>
      </c>
      <c r="F6193" s="5">
        <v>5.5250000000000004</v>
      </c>
      <c r="G6193"/>
    </row>
    <row r="6194" spans="1:7" x14ac:dyDescent="0.3">
      <c r="A6194" s="9">
        <v>45356.299305555556</v>
      </c>
      <c r="B6194" s="4">
        <v>154.66399999999999</v>
      </c>
      <c r="C6194" s="4">
        <v>165.155</v>
      </c>
      <c r="D6194" s="4">
        <v>5.8330000000000002</v>
      </c>
      <c r="E6194" s="4">
        <v>7.375</v>
      </c>
      <c r="F6194" s="5">
        <v>5.4610000000000003</v>
      </c>
      <c r="G6194"/>
    </row>
    <row r="6195" spans="1:7" x14ac:dyDescent="0.3">
      <c r="A6195" s="9">
        <v>45356.3</v>
      </c>
      <c r="B6195" s="4">
        <v>156.86500000000001</v>
      </c>
      <c r="C6195" s="4">
        <v>172.803</v>
      </c>
      <c r="D6195" s="4">
        <v>3.8690000000000002</v>
      </c>
      <c r="E6195" s="4">
        <v>5.05</v>
      </c>
      <c r="F6195" s="5">
        <v>5.4180000000000001</v>
      </c>
      <c r="G6195"/>
    </row>
    <row r="6196" spans="1:7" x14ac:dyDescent="0.3">
      <c r="A6196" s="9">
        <v>45356.300694444442</v>
      </c>
      <c r="B6196" s="4">
        <v>138.30600000000001</v>
      </c>
      <c r="C6196" s="4">
        <v>158.41200000000001</v>
      </c>
      <c r="D6196" s="4">
        <v>3.61</v>
      </c>
      <c r="E6196" s="4">
        <v>4.3769999999999998</v>
      </c>
      <c r="F6196" s="5">
        <v>5.516</v>
      </c>
      <c r="G6196"/>
    </row>
    <row r="6197" spans="1:7" x14ac:dyDescent="0.3">
      <c r="A6197" s="9">
        <v>45356.301388888889</v>
      </c>
      <c r="B6197" s="4">
        <v>131.41</v>
      </c>
      <c r="C6197" s="4">
        <v>149.078</v>
      </c>
      <c r="D6197" s="4">
        <v>4.6589999999999998</v>
      </c>
      <c r="E6197" s="4">
        <v>5.5830000000000002</v>
      </c>
      <c r="F6197" s="5">
        <v>5.5220000000000002</v>
      </c>
      <c r="G6197"/>
    </row>
    <row r="6198" spans="1:7" x14ac:dyDescent="0.3">
      <c r="A6198" s="9">
        <v>45356.302083333336</v>
      </c>
      <c r="B6198" s="4">
        <v>168.68199999999999</v>
      </c>
      <c r="C6198" s="4">
        <v>174.77199999999999</v>
      </c>
      <c r="D6198" s="4">
        <v>7.7480000000000002</v>
      </c>
      <c r="E6198" s="4">
        <v>9.3130000000000006</v>
      </c>
      <c r="F6198" s="5">
        <v>5.5279999999999996</v>
      </c>
      <c r="G6198"/>
    </row>
    <row r="6199" spans="1:7" x14ac:dyDescent="0.3">
      <c r="A6199" s="9">
        <v>45356.302777777775</v>
      </c>
      <c r="B6199" s="4">
        <v>178.047</v>
      </c>
      <c r="C6199" s="4">
        <v>181.85300000000001</v>
      </c>
      <c r="D6199" s="4">
        <v>8.6050000000000004</v>
      </c>
      <c r="E6199" s="4">
        <v>10.358000000000001</v>
      </c>
      <c r="F6199" s="5">
        <v>5.5810000000000004</v>
      </c>
      <c r="G6199"/>
    </row>
    <row r="6200" spans="1:7" x14ac:dyDescent="0.3">
      <c r="A6200" s="9">
        <v>45356.303472222222</v>
      </c>
      <c r="B6200" s="4">
        <v>177.31899999999999</v>
      </c>
      <c r="C6200" s="4">
        <v>182.261</v>
      </c>
      <c r="D6200" s="4">
        <v>6.9020000000000001</v>
      </c>
      <c r="E6200" s="4">
        <v>8.7129999999999992</v>
      </c>
      <c r="F6200" s="5">
        <v>5.5609999999999999</v>
      </c>
      <c r="G6200"/>
    </row>
    <row r="6201" spans="1:7" x14ac:dyDescent="0.3">
      <c r="A6201" s="9">
        <v>45356.304166666669</v>
      </c>
      <c r="B6201" s="4">
        <v>168.827</v>
      </c>
      <c r="C6201" s="4">
        <v>175.99100000000001</v>
      </c>
      <c r="D6201" s="4">
        <v>6.5430000000000001</v>
      </c>
      <c r="E6201" s="4">
        <v>7.9260000000000002</v>
      </c>
      <c r="F6201" s="5">
        <v>5.5410000000000004</v>
      </c>
      <c r="G6201"/>
    </row>
    <row r="6202" spans="1:7" x14ac:dyDescent="0.3">
      <c r="A6202" s="9">
        <v>45356.304861111108</v>
      </c>
      <c r="B6202" s="4">
        <v>173.602</v>
      </c>
      <c r="C6202" s="4">
        <v>180.93</v>
      </c>
      <c r="D6202" s="4">
        <v>5.3929999999999998</v>
      </c>
      <c r="E6202" s="4">
        <v>6.8550000000000004</v>
      </c>
      <c r="F6202" s="5">
        <v>5.41</v>
      </c>
      <c r="G6202"/>
    </row>
    <row r="6203" spans="1:7" x14ac:dyDescent="0.3">
      <c r="A6203" s="9">
        <v>45356.305555555555</v>
      </c>
      <c r="B6203" s="4">
        <v>171.32900000000001</v>
      </c>
      <c r="C6203" s="4">
        <v>178.078</v>
      </c>
      <c r="D6203" s="4">
        <v>7.0149999999999997</v>
      </c>
      <c r="E6203" s="4">
        <v>8.6129999999999995</v>
      </c>
      <c r="F6203" s="5">
        <v>5.2839999999999998</v>
      </c>
      <c r="G6203"/>
    </row>
    <row r="6204" spans="1:7" x14ac:dyDescent="0.3">
      <c r="A6204" s="9">
        <v>45356.306250000001</v>
      </c>
      <c r="B6204" s="4">
        <v>179.446</v>
      </c>
      <c r="C6204" s="4">
        <v>186.124</v>
      </c>
      <c r="D6204" s="4">
        <v>5.7190000000000003</v>
      </c>
      <c r="E6204" s="4">
        <v>7.4</v>
      </c>
      <c r="F6204" s="5">
        <v>5.3010000000000002</v>
      </c>
      <c r="G6204"/>
    </row>
    <row r="6205" spans="1:7" x14ac:dyDescent="0.3">
      <c r="A6205" s="9">
        <v>45356.306944444441</v>
      </c>
      <c r="B6205" s="4">
        <v>162.78700000000001</v>
      </c>
      <c r="C6205" s="4">
        <v>174.30600000000001</v>
      </c>
      <c r="D6205" s="4">
        <v>5.1109999999999998</v>
      </c>
      <c r="E6205" s="4">
        <v>7.032</v>
      </c>
      <c r="F6205" s="5">
        <v>5.1639999999999997</v>
      </c>
      <c r="G6205"/>
    </row>
    <row r="6206" spans="1:7" x14ac:dyDescent="0.3">
      <c r="A6206" s="9">
        <v>45356.307638888888</v>
      </c>
      <c r="B6206" s="4">
        <v>165.20099999999999</v>
      </c>
      <c r="C6206" s="4">
        <v>175.21700000000001</v>
      </c>
      <c r="D6206" s="4">
        <v>5.22</v>
      </c>
      <c r="E6206" s="4">
        <v>7.1559999999999997</v>
      </c>
      <c r="F6206" s="5">
        <v>5.0090000000000003</v>
      </c>
      <c r="G6206"/>
    </row>
    <row r="6207" spans="1:7" x14ac:dyDescent="0.3">
      <c r="A6207" s="9">
        <v>45356.308333333334</v>
      </c>
      <c r="B6207" s="4">
        <v>163.768</v>
      </c>
      <c r="C6207" s="4">
        <v>176.19499999999999</v>
      </c>
      <c r="D6207" s="4">
        <v>4.8449999999999998</v>
      </c>
      <c r="E6207" s="4">
        <v>6.3819999999999997</v>
      </c>
      <c r="F6207" s="5">
        <v>4.9219999999999997</v>
      </c>
      <c r="G6207"/>
    </row>
    <row r="6208" spans="1:7" x14ac:dyDescent="0.3">
      <c r="A6208" s="9">
        <v>45356.309027777781</v>
      </c>
      <c r="B6208" s="4">
        <v>165.929</v>
      </c>
      <c r="C6208" s="4">
        <v>177.191</v>
      </c>
      <c r="D6208" s="4">
        <v>4.0289999999999999</v>
      </c>
      <c r="E6208" s="4">
        <v>5.5519999999999996</v>
      </c>
      <c r="F6208" s="5">
        <v>4.766</v>
      </c>
      <c r="G6208"/>
    </row>
    <row r="6209" spans="1:7" x14ac:dyDescent="0.3">
      <c r="A6209" s="9">
        <v>45356.30972222222</v>
      </c>
      <c r="B6209" s="4">
        <v>172.94800000000001</v>
      </c>
      <c r="C6209" s="4">
        <v>178.279</v>
      </c>
      <c r="D6209" s="4">
        <v>7.6689999999999996</v>
      </c>
      <c r="E6209" s="4">
        <v>9.14</v>
      </c>
      <c r="F6209" s="5">
        <v>4.7460000000000004</v>
      </c>
      <c r="G6209"/>
    </row>
    <row r="6210" spans="1:7" x14ac:dyDescent="0.3">
      <c r="A6210" s="9">
        <v>45356.310416666667</v>
      </c>
      <c r="B6210" s="4">
        <v>173.94399999999999</v>
      </c>
      <c r="C6210" s="4">
        <v>179.70500000000001</v>
      </c>
      <c r="D6210" s="4">
        <v>7.5709999999999997</v>
      </c>
      <c r="E6210" s="4">
        <v>8.9969999999999999</v>
      </c>
      <c r="F6210" s="5">
        <v>4.8620000000000001</v>
      </c>
      <c r="G6210"/>
    </row>
    <row r="6211" spans="1:7" x14ac:dyDescent="0.3">
      <c r="A6211" s="9">
        <v>45356.311111111114</v>
      </c>
      <c r="B6211" s="4">
        <v>155.34700000000001</v>
      </c>
      <c r="C6211" s="4">
        <v>164.36099999999999</v>
      </c>
      <c r="D6211" s="4">
        <v>6.9630000000000001</v>
      </c>
      <c r="E6211" s="4">
        <v>8.4610000000000003</v>
      </c>
      <c r="F6211" s="5">
        <v>5.05</v>
      </c>
      <c r="G6211"/>
    </row>
    <row r="6212" spans="1:7" x14ac:dyDescent="0.3">
      <c r="A6212" s="9">
        <v>45356.311805555553</v>
      </c>
      <c r="B6212" s="4">
        <v>168.839</v>
      </c>
      <c r="C6212" s="4">
        <v>176.49299999999999</v>
      </c>
      <c r="D6212" s="4">
        <v>6.4260000000000002</v>
      </c>
      <c r="E6212" s="4">
        <v>8.1180000000000003</v>
      </c>
      <c r="F6212" s="5">
        <v>5.1280000000000001</v>
      </c>
      <c r="G6212"/>
    </row>
    <row r="6213" spans="1:7" x14ac:dyDescent="0.3">
      <c r="A6213" s="9">
        <v>45356.3125</v>
      </c>
      <c r="B6213" s="4">
        <v>163.09</v>
      </c>
      <c r="C6213" s="4">
        <v>170.81899999999999</v>
      </c>
      <c r="D6213" s="4">
        <v>7.649</v>
      </c>
      <c r="E6213" s="4">
        <v>8.9420000000000002</v>
      </c>
      <c r="F6213" s="5">
        <v>5.1959999999999997</v>
      </c>
      <c r="G6213"/>
    </row>
    <row r="6214" spans="1:7" x14ac:dyDescent="0.3">
      <c r="A6214" s="9">
        <v>45356.313194444447</v>
      </c>
      <c r="B6214" s="4">
        <v>161.023</v>
      </c>
      <c r="C6214" s="4">
        <v>167.35900000000001</v>
      </c>
      <c r="D6214" s="4">
        <v>10.151999999999999</v>
      </c>
      <c r="E6214" s="4">
        <v>12.1</v>
      </c>
      <c r="F6214" s="5">
        <v>5.218</v>
      </c>
      <c r="G6214"/>
    </row>
    <row r="6215" spans="1:7" x14ac:dyDescent="0.3">
      <c r="A6215" s="9">
        <v>45356.313888888886</v>
      </c>
      <c r="B6215" s="4">
        <v>166.11500000000001</v>
      </c>
      <c r="C6215" s="4">
        <v>172.541</v>
      </c>
      <c r="D6215" s="4">
        <v>10.324999999999999</v>
      </c>
      <c r="E6215" s="4">
        <v>12.46</v>
      </c>
      <c r="F6215" s="5">
        <v>5.2060000000000004</v>
      </c>
      <c r="G6215"/>
    </row>
    <row r="6216" spans="1:7" x14ac:dyDescent="0.3">
      <c r="A6216" s="9">
        <v>45356.314583333333</v>
      </c>
      <c r="B6216" s="4">
        <v>176.95</v>
      </c>
      <c r="C6216" s="4">
        <v>180.03899999999999</v>
      </c>
      <c r="D6216" s="4">
        <v>11.266</v>
      </c>
      <c r="E6216" s="4">
        <v>13.175000000000001</v>
      </c>
      <c r="F6216" s="5">
        <v>5.2770000000000001</v>
      </c>
      <c r="G6216"/>
    </row>
    <row r="6217" spans="1:7" x14ac:dyDescent="0.3">
      <c r="A6217" s="9">
        <v>45356.31527777778</v>
      </c>
      <c r="B6217" s="4">
        <v>172.45500000000001</v>
      </c>
      <c r="C6217" s="4">
        <v>179.767</v>
      </c>
      <c r="D6217" s="4">
        <v>8.6999999999999993</v>
      </c>
      <c r="E6217" s="4">
        <v>10.805999999999999</v>
      </c>
      <c r="F6217" s="5">
        <v>5.556</v>
      </c>
      <c r="G6217"/>
    </row>
    <row r="6218" spans="1:7" x14ac:dyDescent="0.3">
      <c r="A6218" s="9">
        <v>45356.315972222219</v>
      </c>
      <c r="B6218" s="4">
        <v>164.25200000000001</v>
      </c>
      <c r="C6218" s="4">
        <v>173.196</v>
      </c>
      <c r="D6218" s="4">
        <v>8.202</v>
      </c>
      <c r="E6218" s="4">
        <v>10.188000000000001</v>
      </c>
      <c r="F6218" s="5">
        <v>5.5110000000000001</v>
      </c>
      <c r="G6218"/>
    </row>
    <row r="6219" spans="1:7" x14ac:dyDescent="0.3">
      <c r="A6219" s="9">
        <v>45356.316666666666</v>
      </c>
      <c r="B6219" s="4">
        <v>155.761</v>
      </c>
      <c r="C6219" s="4">
        <v>165.922</v>
      </c>
      <c r="D6219" s="4">
        <v>7.3970000000000002</v>
      </c>
      <c r="E6219" s="4">
        <v>9.1859999999999999</v>
      </c>
      <c r="F6219" s="5">
        <v>5.2750000000000004</v>
      </c>
      <c r="G6219"/>
    </row>
    <row r="6220" spans="1:7" x14ac:dyDescent="0.3">
      <c r="A6220" s="9">
        <v>45356.317361111112</v>
      </c>
      <c r="B6220" s="4">
        <v>158.12700000000001</v>
      </c>
      <c r="C6220" s="4">
        <v>170.55799999999999</v>
      </c>
      <c r="D6220" s="4">
        <v>5.6630000000000003</v>
      </c>
      <c r="E6220" s="4">
        <v>7.0819999999999999</v>
      </c>
      <c r="F6220" s="5">
        <v>5.3659999999999997</v>
      </c>
      <c r="G6220"/>
    </row>
    <row r="6221" spans="1:7" x14ac:dyDescent="0.3">
      <c r="A6221" s="9">
        <v>45356.318055555559</v>
      </c>
      <c r="B6221" s="4">
        <v>170.64699999999999</v>
      </c>
      <c r="C6221" s="4">
        <v>178.61</v>
      </c>
      <c r="D6221" s="4">
        <v>6.0910000000000002</v>
      </c>
      <c r="E6221" s="4">
        <v>7.6760000000000002</v>
      </c>
      <c r="F6221" s="5">
        <v>5.4029999999999996</v>
      </c>
      <c r="G6221"/>
    </row>
    <row r="6222" spans="1:7" x14ac:dyDescent="0.3">
      <c r="A6222" s="9">
        <v>45356.318749999999</v>
      </c>
      <c r="B6222" s="4">
        <v>168.69900000000001</v>
      </c>
      <c r="C6222" s="4">
        <v>176.50800000000001</v>
      </c>
      <c r="D6222" s="4">
        <v>9.0410000000000004</v>
      </c>
      <c r="E6222" s="4">
        <v>10.971</v>
      </c>
      <c r="F6222" s="5">
        <v>5.3570000000000002</v>
      </c>
      <c r="G6222"/>
    </row>
    <row r="6223" spans="1:7" x14ac:dyDescent="0.3">
      <c r="A6223" s="9">
        <v>45356.319444444445</v>
      </c>
      <c r="B6223" s="4">
        <v>165.596</v>
      </c>
      <c r="C6223" s="4">
        <v>171.94499999999999</v>
      </c>
      <c r="D6223" s="4">
        <v>8.1349999999999998</v>
      </c>
      <c r="E6223" s="4">
        <v>10.239000000000001</v>
      </c>
      <c r="F6223" s="5">
        <v>5.5</v>
      </c>
      <c r="G6223"/>
    </row>
    <row r="6224" spans="1:7" x14ac:dyDescent="0.3">
      <c r="A6224" s="9">
        <v>45356.320138888892</v>
      </c>
      <c r="B6224" s="4">
        <v>153.07400000000001</v>
      </c>
      <c r="C6224" s="4">
        <v>164.19</v>
      </c>
      <c r="D6224" s="4">
        <v>6.734</v>
      </c>
      <c r="E6224" s="4">
        <v>8.1359999999999992</v>
      </c>
      <c r="F6224" s="5">
        <v>5.51</v>
      </c>
      <c r="G6224"/>
    </row>
    <row r="6225" spans="1:7" x14ac:dyDescent="0.3">
      <c r="A6225" s="9">
        <v>45356.320833333331</v>
      </c>
      <c r="B6225" s="4">
        <v>161.38300000000001</v>
      </c>
      <c r="C6225" s="4">
        <v>172.98</v>
      </c>
      <c r="D6225" s="4">
        <v>4.548</v>
      </c>
      <c r="E6225" s="4">
        <v>5.85</v>
      </c>
      <c r="F6225" s="5">
        <v>5.38</v>
      </c>
      <c r="G6225"/>
    </row>
    <row r="6226" spans="1:7" x14ac:dyDescent="0.3">
      <c r="A6226" s="9">
        <v>45356.321527777778</v>
      </c>
      <c r="B6226" s="4">
        <v>167.626</v>
      </c>
      <c r="C6226" s="4">
        <v>176.625</v>
      </c>
      <c r="D6226" s="4">
        <v>6.5090000000000003</v>
      </c>
      <c r="E6226" s="4">
        <v>8.3190000000000008</v>
      </c>
      <c r="F6226" s="5">
        <v>5.4089999999999998</v>
      </c>
      <c r="G6226"/>
    </row>
    <row r="6227" spans="1:7" x14ac:dyDescent="0.3">
      <c r="A6227" s="9">
        <v>45356.322222222225</v>
      </c>
      <c r="B6227" s="4">
        <v>165.107</v>
      </c>
      <c r="C6227" s="4">
        <v>177.71899999999999</v>
      </c>
      <c r="D6227" s="4">
        <v>4.7130000000000001</v>
      </c>
      <c r="E6227" s="4">
        <v>6.4290000000000003</v>
      </c>
      <c r="F6227" s="5">
        <v>5.5209999999999999</v>
      </c>
      <c r="G6227"/>
    </row>
    <row r="6228" spans="1:7" x14ac:dyDescent="0.3">
      <c r="A6228" s="9">
        <v>45356.322916666664</v>
      </c>
      <c r="B6228" s="4">
        <v>169.56700000000001</v>
      </c>
      <c r="C6228" s="4">
        <v>176.14</v>
      </c>
      <c r="D6228" s="4">
        <v>7.5019999999999998</v>
      </c>
      <c r="E6228" s="4">
        <v>9.0440000000000005</v>
      </c>
      <c r="F6228" s="5">
        <v>5.5389999999999997</v>
      </c>
      <c r="G6228"/>
    </row>
    <row r="6229" spans="1:7" x14ac:dyDescent="0.3">
      <c r="A6229" s="9">
        <v>45356.323611111111</v>
      </c>
      <c r="B6229" s="4">
        <v>164.08500000000001</v>
      </c>
      <c r="C6229" s="4">
        <v>178.15600000000001</v>
      </c>
      <c r="D6229" s="4">
        <v>4.9770000000000003</v>
      </c>
      <c r="E6229" s="4">
        <v>6.3929999999999998</v>
      </c>
      <c r="F6229" s="5">
        <v>5.5979999999999999</v>
      </c>
      <c r="G6229"/>
    </row>
    <row r="6230" spans="1:7" x14ac:dyDescent="0.3">
      <c r="A6230" s="9">
        <v>45356.324305555558</v>
      </c>
      <c r="B6230" s="4">
        <v>170.374</v>
      </c>
      <c r="C6230" s="4">
        <v>177.77799999999999</v>
      </c>
      <c r="D6230" s="4">
        <v>5.6829999999999998</v>
      </c>
      <c r="E6230" s="4">
        <v>7.73</v>
      </c>
      <c r="F6230" s="5">
        <v>5.6529999999999996</v>
      </c>
      <c r="G6230"/>
    </row>
    <row r="6231" spans="1:7" x14ac:dyDescent="0.3">
      <c r="A6231" s="9">
        <v>45356.324999999997</v>
      </c>
      <c r="B6231" s="4">
        <v>152.62899999999999</v>
      </c>
      <c r="C6231" s="4">
        <v>161.26499999999999</v>
      </c>
      <c r="D6231" s="4">
        <v>7.7140000000000004</v>
      </c>
      <c r="E6231" s="4">
        <v>9.4960000000000004</v>
      </c>
      <c r="F6231" s="5">
        <v>5.7169999999999996</v>
      </c>
      <c r="G6231"/>
    </row>
    <row r="6232" spans="1:7" x14ac:dyDescent="0.3">
      <c r="A6232" s="9">
        <v>45356.325694444444</v>
      </c>
      <c r="B6232" s="4">
        <v>164.005</v>
      </c>
      <c r="C6232" s="4">
        <v>177.06299999999999</v>
      </c>
      <c r="D6232" s="4">
        <v>4.2480000000000002</v>
      </c>
      <c r="E6232" s="4">
        <v>5.43</v>
      </c>
      <c r="F6232" s="5">
        <v>5.7370000000000001</v>
      </c>
      <c r="G6232"/>
    </row>
    <row r="6233" spans="1:7" x14ac:dyDescent="0.3">
      <c r="A6233" s="9">
        <v>45356.326388888891</v>
      </c>
      <c r="B6233" s="4">
        <v>172.52199999999999</v>
      </c>
      <c r="C6233" s="4">
        <v>176.97800000000001</v>
      </c>
      <c r="D6233" s="4">
        <v>9.7789999999999999</v>
      </c>
      <c r="E6233" s="4">
        <v>11.57</v>
      </c>
      <c r="F6233" s="5">
        <v>5.8339999999999996</v>
      </c>
      <c r="G6233"/>
    </row>
    <row r="6234" spans="1:7" x14ac:dyDescent="0.3">
      <c r="A6234" s="9">
        <v>45356.32708333333</v>
      </c>
      <c r="B6234" s="4">
        <v>174.75299999999999</v>
      </c>
      <c r="C6234" s="4">
        <v>179.351</v>
      </c>
      <c r="D6234" s="4">
        <v>6.9560000000000004</v>
      </c>
      <c r="E6234" s="4">
        <v>8.8800000000000008</v>
      </c>
      <c r="F6234" s="5">
        <v>5.7809999999999997</v>
      </c>
      <c r="G6234"/>
    </row>
    <row r="6235" spans="1:7" x14ac:dyDescent="0.3">
      <c r="A6235" s="9">
        <v>45356.327777777777</v>
      </c>
      <c r="B6235" s="4">
        <v>152.661</v>
      </c>
      <c r="C6235" s="4">
        <v>164.48400000000001</v>
      </c>
      <c r="D6235" s="4">
        <v>6.0670000000000002</v>
      </c>
      <c r="E6235" s="4">
        <v>7.4859999999999998</v>
      </c>
      <c r="F6235" s="5">
        <v>5.85</v>
      </c>
      <c r="G6235"/>
    </row>
    <row r="6236" spans="1:7" x14ac:dyDescent="0.3">
      <c r="A6236" s="9">
        <v>45356.328472222223</v>
      </c>
      <c r="B6236" s="4">
        <v>169.678</v>
      </c>
      <c r="C6236" s="4">
        <v>176.14699999999999</v>
      </c>
      <c r="D6236" s="4">
        <v>7.8540000000000001</v>
      </c>
      <c r="E6236" s="4">
        <v>9.4160000000000004</v>
      </c>
      <c r="F6236" s="5">
        <v>5.8869999999999996</v>
      </c>
      <c r="G6236"/>
    </row>
    <row r="6237" spans="1:7" x14ac:dyDescent="0.3">
      <c r="A6237" s="9">
        <v>45356.32916666667</v>
      </c>
      <c r="B6237" s="4">
        <v>163.81299999999999</v>
      </c>
      <c r="C6237" s="4">
        <v>172.679</v>
      </c>
      <c r="D6237" s="4">
        <v>7.5810000000000004</v>
      </c>
      <c r="E6237" s="4">
        <v>9.3510000000000009</v>
      </c>
      <c r="F6237" s="5">
        <v>5.9509999999999996</v>
      </c>
      <c r="G6237"/>
    </row>
    <row r="6238" spans="1:7" x14ac:dyDescent="0.3">
      <c r="A6238" s="9">
        <v>45356.329861111109</v>
      </c>
      <c r="B6238" s="4">
        <v>168.43799999999999</v>
      </c>
      <c r="C6238" s="4">
        <v>180.86600000000001</v>
      </c>
      <c r="D6238" s="4">
        <v>4.7309999999999999</v>
      </c>
      <c r="E6238" s="4">
        <v>6.1829999999999998</v>
      </c>
      <c r="F6238" s="5">
        <v>5.9359999999999999</v>
      </c>
      <c r="G6238"/>
    </row>
    <row r="6239" spans="1:7" x14ac:dyDescent="0.3">
      <c r="A6239" s="9">
        <v>45356.330555555556</v>
      </c>
      <c r="B6239" s="4">
        <v>167.197</v>
      </c>
      <c r="C6239" s="4">
        <v>180.85400000000001</v>
      </c>
      <c r="D6239" s="4">
        <v>4.1500000000000004</v>
      </c>
      <c r="E6239" s="4">
        <v>5.5069999999999997</v>
      </c>
      <c r="F6239" s="5">
        <v>5.8090000000000002</v>
      </c>
      <c r="G6239"/>
    </row>
    <row r="6240" spans="1:7" x14ac:dyDescent="0.3">
      <c r="A6240" s="9">
        <v>45356.331250000003</v>
      </c>
      <c r="B6240" s="4">
        <v>156.22800000000001</v>
      </c>
      <c r="C6240" s="4">
        <v>174.387</v>
      </c>
      <c r="D6240" s="4">
        <v>3.339</v>
      </c>
      <c r="E6240" s="4">
        <v>4.7290000000000001</v>
      </c>
      <c r="F6240" s="5">
        <v>5.7830000000000004</v>
      </c>
      <c r="G6240"/>
    </row>
    <row r="6241" spans="1:7" x14ac:dyDescent="0.3">
      <c r="A6241" s="9">
        <v>45356.331944444442</v>
      </c>
      <c r="B6241" s="4">
        <v>178.36500000000001</v>
      </c>
      <c r="C6241" s="4">
        <v>185.46600000000001</v>
      </c>
      <c r="D6241" s="4">
        <v>5.1840000000000002</v>
      </c>
      <c r="E6241" s="4">
        <v>6.7329999999999997</v>
      </c>
      <c r="F6241" s="5">
        <v>5.6689999999999996</v>
      </c>
      <c r="G6241"/>
    </row>
    <row r="6242" spans="1:7" x14ac:dyDescent="0.3">
      <c r="A6242" s="9">
        <v>45356.332638888889</v>
      </c>
      <c r="B6242" s="4">
        <v>168.95599999999999</v>
      </c>
      <c r="C6242" s="4">
        <v>175.94499999999999</v>
      </c>
      <c r="D6242" s="4">
        <v>7.2320000000000002</v>
      </c>
      <c r="E6242" s="4">
        <v>8.7799999999999994</v>
      </c>
      <c r="F6242" s="5">
        <v>5.6280000000000001</v>
      </c>
      <c r="G6242"/>
    </row>
    <row r="6243" spans="1:7" x14ac:dyDescent="0.3">
      <c r="A6243" s="9">
        <v>45356.333333333336</v>
      </c>
      <c r="B6243" s="4">
        <v>169.78299999999999</v>
      </c>
      <c r="C6243" s="4">
        <v>178.97800000000001</v>
      </c>
      <c r="D6243" s="4">
        <v>5.5289999999999999</v>
      </c>
      <c r="E6243" s="4">
        <v>6.8550000000000004</v>
      </c>
      <c r="F6243" s="5">
        <v>5.5519999999999996</v>
      </c>
      <c r="G6243"/>
    </row>
    <row r="6244" spans="1:7" x14ac:dyDescent="0.3">
      <c r="A6244" s="9">
        <v>45356.334027777775</v>
      </c>
      <c r="B6244" s="4">
        <v>180.178</v>
      </c>
      <c r="C6244" s="4">
        <v>187.06100000000001</v>
      </c>
      <c r="D6244" s="4">
        <v>6.0709999999999997</v>
      </c>
      <c r="E6244" s="4">
        <v>7.6440000000000001</v>
      </c>
      <c r="F6244" s="5">
        <v>5.5030000000000001</v>
      </c>
      <c r="G6244"/>
    </row>
    <row r="6245" spans="1:7" x14ac:dyDescent="0.3">
      <c r="A6245" s="9">
        <v>45356.334722222222</v>
      </c>
      <c r="B6245" s="4">
        <v>181.024</v>
      </c>
      <c r="C6245" s="4">
        <v>185.059</v>
      </c>
      <c r="D6245" s="4">
        <v>7.8120000000000003</v>
      </c>
      <c r="E6245" s="4">
        <v>9.343</v>
      </c>
      <c r="F6245" s="5">
        <v>5.5140000000000002</v>
      </c>
      <c r="G6245"/>
    </row>
    <row r="6246" spans="1:7" x14ac:dyDescent="0.3">
      <c r="A6246" s="9">
        <v>45356.335416666669</v>
      </c>
      <c r="B6246" s="4">
        <v>181.185</v>
      </c>
      <c r="C6246" s="4">
        <v>185.24299999999999</v>
      </c>
      <c r="D6246" s="4">
        <v>8.8810000000000002</v>
      </c>
      <c r="E6246" s="4">
        <v>10.615</v>
      </c>
      <c r="F6246" s="5">
        <v>5.5789999999999997</v>
      </c>
      <c r="G6246"/>
    </row>
    <row r="6247" spans="1:7" x14ac:dyDescent="0.3">
      <c r="A6247" s="9">
        <v>45356.336111111108</v>
      </c>
      <c r="B6247" s="4">
        <v>186.667</v>
      </c>
      <c r="C6247" s="4">
        <v>190.261</v>
      </c>
      <c r="D6247" s="4">
        <v>8.67</v>
      </c>
      <c r="E6247" s="4">
        <v>10.032999999999999</v>
      </c>
      <c r="F6247" s="5">
        <v>5.6349999999999998</v>
      </c>
      <c r="G6247"/>
    </row>
    <row r="6248" spans="1:7" x14ac:dyDescent="0.3">
      <c r="A6248" s="9">
        <v>45356.336805555555</v>
      </c>
      <c r="B6248" s="4">
        <v>182.60300000000001</v>
      </c>
      <c r="C6248" s="4">
        <v>188.88</v>
      </c>
      <c r="D6248" s="4">
        <v>7.3639999999999999</v>
      </c>
      <c r="E6248" s="4">
        <v>9.1969999999999992</v>
      </c>
      <c r="F6248" s="5">
        <v>5.6879999999999997</v>
      </c>
      <c r="G6248"/>
    </row>
    <row r="6249" spans="1:7" x14ac:dyDescent="0.3">
      <c r="A6249" s="9">
        <v>45356.337500000001</v>
      </c>
      <c r="B6249" s="4">
        <v>170.477</v>
      </c>
      <c r="C6249" s="4">
        <v>176.148</v>
      </c>
      <c r="D6249" s="4">
        <v>7.8250000000000002</v>
      </c>
      <c r="E6249" s="4">
        <v>9.69</v>
      </c>
      <c r="F6249" s="5">
        <v>5.73</v>
      </c>
      <c r="G6249"/>
    </row>
    <row r="6250" spans="1:7" x14ac:dyDescent="0.3">
      <c r="A6250" s="9">
        <v>45356.338194444441</v>
      </c>
      <c r="B6250" s="4">
        <v>182.36099999999999</v>
      </c>
      <c r="C6250" s="4">
        <v>186.238</v>
      </c>
      <c r="D6250" s="4">
        <v>7.7869999999999999</v>
      </c>
      <c r="E6250" s="4">
        <v>8.8819999999999997</v>
      </c>
      <c r="F6250" s="5">
        <v>5.7329999999999997</v>
      </c>
      <c r="G6250"/>
    </row>
    <row r="6251" spans="1:7" x14ac:dyDescent="0.3">
      <c r="A6251" s="9">
        <v>45356.338888888888</v>
      </c>
      <c r="B6251" s="4">
        <v>188.429</v>
      </c>
      <c r="C6251" s="4">
        <v>187.87799999999999</v>
      </c>
      <c r="D6251" s="4">
        <v>7.8150000000000004</v>
      </c>
      <c r="E6251" s="4">
        <v>7.2009999999999996</v>
      </c>
      <c r="F6251" s="5">
        <v>5.726</v>
      </c>
      <c r="G6251"/>
    </row>
    <row r="6252" spans="1:7" x14ac:dyDescent="0.3">
      <c r="A6252" s="9">
        <v>45356.339583333334</v>
      </c>
      <c r="B6252" s="4">
        <v>180.47900000000001</v>
      </c>
      <c r="C6252" s="4">
        <v>179.083</v>
      </c>
      <c r="D6252" s="4">
        <v>10.698</v>
      </c>
      <c r="E6252" s="4">
        <v>10.481</v>
      </c>
      <c r="F6252" s="5">
        <v>5.6269999999999998</v>
      </c>
      <c r="G6252"/>
    </row>
    <row r="6253" spans="1:7" x14ac:dyDescent="0.3">
      <c r="A6253" s="9">
        <v>45356.340277777781</v>
      </c>
      <c r="B6253" s="4">
        <v>183.83</v>
      </c>
      <c r="C6253" s="4">
        <v>181.934</v>
      </c>
      <c r="D6253" s="4">
        <v>7.9989999999999997</v>
      </c>
      <c r="E6253" s="4">
        <v>7.7320000000000002</v>
      </c>
      <c r="F6253" s="5">
        <v>5.5019999999999998</v>
      </c>
      <c r="G6253"/>
    </row>
    <row r="6254" spans="1:7" x14ac:dyDescent="0.3">
      <c r="A6254" s="9">
        <v>45356.34097222222</v>
      </c>
      <c r="B6254" s="4">
        <v>186.84899999999999</v>
      </c>
      <c r="C6254" s="4">
        <v>185.077</v>
      </c>
      <c r="D6254" s="4">
        <v>8.9350000000000005</v>
      </c>
      <c r="E6254" s="4">
        <v>8.74</v>
      </c>
      <c r="F6254" s="5">
        <v>5.468</v>
      </c>
      <c r="G6254"/>
    </row>
    <row r="6255" spans="1:7" x14ac:dyDescent="0.3">
      <c r="A6255" s="9">
        <v>45356.341666666667</v>
      </c>
      <c r="B6255" s="4">
        <v>190.84700000000001</v>
      </c>
      <c r="C6255" s="4">
        <v>188.011</v>
      </c>
      <c r="D6255" s="4">
        <v>10.378</v>
      </c>
      <c r="E6255" s="4">
        <v>10.247</v>
      </c>
      <c r="F6255" s="5">
        <v>5.56</v>
      </c>
      <c r="G6255"/>
    </row>
    <row r="6256" spans="1:7" x14ac:dyDescent="0.3">
      <c r="A6256" s="9">
        <v>45356.342361111114</v>
      </c>
      <c r="B6256" s="4">
        <v>177.09399999999999</v>
      </c>
      <c r="C6256" s="4">
        <v>174.20599999999999</v>
      </c>
      <c r="D6256" s="4">
        <v>6.5149999999999997</v>
      </c>
      <c r="E6256" s="4">
        <v>6.29</v>
      </c>
      <c r="F6256" s="5">
        <v>5.6920000000000002</v>
      </c>
      <c r="G6256"/>
    </row>
    <row r="6257" spans="1:7" x14ac:dyDescent="0.3">
      <c r="A6257" s="9">
        <v>45356.343055555553</v>
      </c>
      <c r="B6257" s="4">
        <v>177.982</v>
      </c>
      <c r="C6257" s="4">
        <v>175.96299999999999</v>
      </c>
      <c r="D6257" s="4">
        <v>7.508</v>
      </c>
      <c r="E6257" s="4">
        <v>7.0819999999999999</v>
      </c>
      <c r="F6257" s="5">
        <v>5.8150000000000004</v>
      </c>
      <c r="G6257"/>
    </row>
    <row r="6258" spans="1:7" x14ac:dyDescent="0.3">
      <c r="A6258" s="9">
        <v>45356.34375</v>
      </c>
      <c r="B6258" s="4">
        <v>175.88900000000001</v>
      </c>
      <c r="C6258" s="4">
        <v>173.06100000000001</v>
      </c>
      <c r="D6258" s="4">
        <v>7.2519999999999998</v>
      </c>
      <c r="E6258" s="4">
        <v>6.9980000000000002</v>
      </c>
      <c r="F6258" s="5">
        <v>5.7930000000000001</v>
      </c>
      <c r="G6258"/>
    </row>
    <row r="6259" spans="1:7" x14ac:dyDescent="0.3">
      <c r="A6259" s="9">
        <v>45356.344444444447</v>
      </c>
      <c r="B6259" s="4">
        <v>180.84800000000001</v>
      </c>
      <c r="C6259" s="4">
        <v>178.00399999999999</v>
      </c>
      <c r="D6259" s="4">
        <v>10.58</v>
      </c>
      <c r="E6259" s="4">
        <v>10.627000000000001</v>
      </c>
      <c r="F6259" s="5">
        <v>5.766</v>
      </c>
      <c r="G6259"/>
    </row>
    <row r="6260" spans="1:7" x14ac:dyDescent="0.3">
      <c r="A6260" s="9">
        <v>45356.345138888886</v>
      </c>
      <c r="B6260" s="4">
        <v>182.626</v>
      </c>
      <c r="C6260" s="4">
        <v>179.99799999999999</v>
      </c>
      <c r="D6260" s="4">
        <v>10.288</v>
      </c>
      <c r="E6260" s="4">
        <v>10.433</v>
      </c>
      <c r="F6260" s="5">
        <v>5.7359999999999998</v>
      </c>
      <c r="G6260"/>
    </row>
    <row r="6261" spans="1:7" x14ac:dyDescent="0.3">
      <c r="A6261" s="9">
        <v>45356.345833333333</v>
      </c>
      <c r="B6261" s="4">
        <v>182.07499999999999</v>
      </c>
      <c r="C6261" s="4">
        <v>179.298</v>
      </c>
      <c r="D6261" s="4">
        <v>9.6720000000000006</v>
      </c>
      <c r="E6261" s="4">
        <v>9.4</v>
      </c>
      <c r="F6261" s="5">
        <v>5.6710000000000003</v>
      </c>
      <c r="G6261"/>
    </row>
    <row r="6262" spans="1:7" x14ac:dyDescent="0.3">
      <c r="A6262" s="9">
        <v>45356.34652777778</v>
      </c>
      <c r="B6262" s="4">
        <v>187.32499999999999</v>
      </c>
      <c r="C6262" s="4">
        <v>183.959</v>
      </c>
      <c r="D6262" s="4">
        <v>8.5380000000000003</v>
      </c>
      <c r="E6262" s="4">
        <v>8.2889999999999997</v>
      </c>
      <c r="F6262" s="5">
        <v>5.5659999999999998</v>
      </c>
      <c r="G6262"/>
    </row>
    <row r="6263" spans="1:7" x14ac:dyDescent="0.3">
      <c r="A6263" s="9">
        <v>45356.347222222219</v>
      </c>
      <c r="B6263" s="4">
        <v>185.03399999999999</v>
      </c>
      <c r="C6263" s="4">
        <v>182.83799999999999</v>
      </c>
      <c r="D6263" s="4">
        <v>7.5590000000000002</v>
      </c>
      <c r="E6263" s="4">
        <v>7.1059999999999999</v>
      </c>
      <c r="F6263" s="5">
        <v>5.5220000000000002</v>
      </c>
      <c r="G6263"/>
    </row>
    <row r="6264" spans="1:7" x14ac:dyDescent="0.3">
      <c r="A6264" s="9">
        <v>45356.347916666666</v>
      </c>
      <c r="B6264" s="4">
        <v>175.85499999999999</v>
      </c>
      <c r="C6264" s="4">
        <v>172.65899999999999</v>
      </c>
      <c r="D6264" s="4">
        <v>8.1199999999999992</v>
      </c>
      <c r="E6264" s="4">
        <v>8.0079999999999991</v>
      </c>
      <c r="F6264" s="5">
        <v>5.5039999999999996</v>
      </c>
      <c r="G6264"/>
    </row>
    <row r="6265" spans="1:7" x14ac:dyDescent="0.3">
      <c r="A6265" s="9">
        <v>45356.348611111112</v>
      </c>
      <c r="B6265" s="4">
        <v>183.613</v>
      </c>
      <c r="C6265" s="4">
        <v>180.32900000000001</v>
      </c>
      <c r="D6265" s="4">
        <v>6.617</v>
      </c>
      <c r="E6265" s="4">
        <v>6.383</v>
      </c>
      <c r="F6265" s="5">
        <v>5.5430000000000001</v>
      </c>
      <c r="G6265"/>
    </row>
    <row r="6266" spans="1:7" x14ac:dyDescent="0.3">
      <c r="A6266" s="9">
        <v>45356.349305555559</v>
      </c>
      <c r="B6266" s="4">
        <v>178.857</v>
      </c>
      <c r="C6266" s="4">
        <v>173.71</v>
      </c>
      <c r="D6266" s="4">
        <v>6.0259999999999998</v>
      </c>
      <c r="E6266" s="4">
        <v>5.4770000000000003</v>
      </c>
      <c r="F6266" s="5">
        <v>5.4269999999999996</v>
      </c>
      <c r="G6266"/>
    </row>
    <row r="6267" spans="1:7" x14ac:dyDescent="0.3">
      <c r="A6267" s="9">
        <v>45356.35</v>
      </c>
      <c r="B6267" s="4">
        <v>184.68799999999999</v>
      </c>
      <c r="C6267" s="4">
        <v>182.47900000000001</v>
      </c>
      <c r="D6267" s="4">
        <v>5.3959999999999999</v>
      </c>
      <c r="E6267" s="4">
        <v>4.8319999999999999</v>
      </c>
      <c r="F6267" s="5">
        <v>5.3129999999999997</v>
      </c>
      <c r="G6267"/>
    </row>
    <row r="6268" spans="1:7" x14ac:dyDescent="0.3">
      <c r="A6268" s="9">
        <v>45356.350694444445</v>
      </c>
      <c r="B6268" s="4">
        <v>180.732</v>
      </c>
      <c r="C6268" s="4">
        <v>178.64400000000001</v>
      </c>
      <c r="D6268" s="4">
        <v>6.3920000000000003</v>
      </c>
      <c r="E6268" s="4">
        <v>5.7850000000000001</v>
      </c>
      <c r="F6268" s="5">
        <v>5.2880000000000003</v>
      </c>
      <c r="G6268"/>
    </row>
    <row r="6269" spans="1:7" x14ac:dyDescent="0.3">
      <c r="A6269" s="9">
        <v>45356.351388888892</v>
      </c>
      <c r="B6269" s="4">
        <v>183.858</v>
      </c>
      <c r="C6269" s="4">
        <v>180.625</v>
      </c>
      <c r="D6269" s="4">
        <v>7.968</v>
      </c>
      <c r="E6269" s="4">
        <v>7.6449999999999996</v>
      </c>
      <c r="F6269" s="5">
        <v>5.2679999999999998</v>
      </c>
      <c r="G6269"/>
    </row>
    <row r="6270" spans="1:7" x14ac:dyDescent="0.3">
      <c r="A6270" s="9">
        <v>45356.352083333331</v>
      </c>
      <c r="B6270" s="4">
        <v>183.64599999999999</v>
      </c>
      <c r="C6270" s="4">
        <v>180.393</v>
      </c>
      <c r="D6270" s="4">
        <v>8.391</v>
      </c>
      <c r="E6270" s="4">
        <v>8.0139999999999993</v>
      </c>
      <c r="F6270" s="5">
        <v>5.327</v>
      </c>
      <c r="G6270"/>
    </row>
    <row r="6271" spans="1:7" x14ac:dyDescent="0.3">
      <c r="A6271" s="9">
        <v>45356.352777777778</v>
      </c>
      <c r="B6271" s="4">
        <v>171.69</v>
      </c>
      <c r="C6271" s="4">
        <v>169.03399999999999</v>
      </c>
      <c r="D6271" s="4">
        <v>7.3719999999999999</v>
      </c>
      <c r="E6271" s="4">
        <v>6.8710000000000004</v>
      </c>
      <c r="F6271" s="5">
        <v>5.39</v>
      </c>
      <c r="G6271"/>
    </row>
    <row r="6272" spans="1:7" x14ac:dyDescent="0.3">
      <c r="A6272" s="9">
        <v>45356.353472222225</v>
      </c>
      <c r="B6272" s="4">
        <v>183.52199999999999</v>
      </c>
      <c r="C6272" s="4">
        <v>180.01</v>
      </c>
      <c r="D6272" s="4">
        <v>7.12</v>
      </c>
      <c r="E6272" s="4">
        <v>6.8520000000000003</v>
      </c>
      <c r="F6272" s="5">
        <v>5.4589999999999996</v>
      </c>
      <c r="G6272"/>
    </row>
    <row r="6273" spans="1:7" x14ac:dyDescent="0.3">
      <c r="A6273" s="9">
        <v>45356.354166666664</v>
      </c>
      <c r="B6273" s="4">
        <v>170.53800000000001</v>
      </c>
      <c r="C6273" s="4">
        <v>164.69499999999999</v>
      </c>
      <c r="D6273" s="4">
        <v>5.415</v>
      </c>
      <c r="E6273" s="4">
        <v>5.3419999999999996</v>
      </c>
      <c r="F6273" s="5">
        <v>5.3529999999999998</v>
      </c>
      <c r="G6273"/>
    </row>
    <row r="6274" spans="1:7" x14ac:dyDescent="0.3">
      <c r="A6274" s="9">
        <v>45356.354861111111</v>
      </c>
      <c r="B6274" s="4">
        <v>178.90899999999999</v>
      </c>
      <c r="C6274" s="4">
        <v>174.84399999999999</v>
      </c>
      <c r="D6274" s="4">
        <v>4.9379999999999997</v>
      </c>
      <c r="E6274" s="4">
        <v>4.6609999999999996</v>
      </c>
      <c r="F6274" s="5">
        <v>5.4829999999999997</v>
      </c>
      <c r="G6274"/>
    </row>
    <row r="6275" spans="1:7" x14ac:dyDescent="0.3">
      <c r="A6275" s="9">
        <v>45356.355555555558</v>
      </c>
      <c r="B6275" s="4">
        <v>191</v>
      </c>
      <c r="C6275" s="4">
        <v>187.98500000000001</v>
      </c>
      <c r="D6275" s="4">
        <v>7.2539999999999996</v>
      </c>
      <c r="E6275" s="4">
        <v>6.508</v>
      </c>
      <c r="F6275" s="5">
        <v>5.6879999999999997</v>
      </c>
      <c r="G6275"/>
    </row>
    <row r="6276" spans="1:7" x14ac:dyDescent="0.3">
      <c r="A6276" s="9">
        <v>45356.356249999997</v>
      </c>
      <c r="B6276" s="4">
        <v>187.352</v>
      </c>
      <c r="C6276" s="4">
        <v>182.08799999999999</v>
      </c>
      <c r="D6276" s="4">
        <v>5.8739999999999997</v>
      </c>
      <c r="E6276" s="4">
        <v>5.2590000000000003</v>
      </c>
      <c r="F6276" s="5">
        <v>5.8920000000000003</v>
      </c>
      <c r="G6276"/>
    </row>
    <row r="6277" spans="1:7" x14ac:dyDescent="0.3">
      <c r="A6277" s="9">
        <v>45356.356944444444</v>
      </c>
      <c r="B6277" s="4">
        <v>191.59700000000001</v>
      </c>
      <c r="C6277" s="4">
        <v>188.96700000000001</v>
      </c>
      <c r="D6277" s="4">
        <v>8.4589999999999996</v>
      </c>
      <c r="E6277" s="4">
        <v>7.9119999999999999</v>
      </c>
      <c r="F6277" s="5">
        <v>6.1509999999999998</v>
      </c>
      <c r="G6277"/>
    </row>
    <row r="6278" spans="1:7" x14ac:dyDescent="0.3">
      <c r="A6278" s="9">
        <v>45356.357638888891</v>
      </c>
      <c r="B6278" s="4">
        <v>193.20599999999999</v>
      </c>
      <c r="C6278" s="4">
        <v>190.137</v>
      </c>
      <c r="D6278" s="4">
        <v>9.6039999999999992</v>
      </c>
      <c r="E6278" s="4">
        <v>9.0370000000000008</v>
      </c>
      <c r="F6278" s="5">
        <v>6.2720000000000002</v>
      </c>
      <c r="G6278"/>
    </row>
    <row r="6279" spans="1:7" x14ac:dyDescent="0.3">
      <c r="A6279" s="9">
        <v>45356.35833333333</v>
      </c>
      <c r="B6279" s="4">
        <v>187.05500000000001</v>
      </c>
      <c r="C6279" s="4">
        <v>183.92599999999999</v>
      </c>
      <c r="D6279" s="4">
        <v>9.36</v>
      </c>
      <c r="E6279" s="4">
        <v>8.6470000000000002</v>
      </c>
      <c r="F6279" s="5">
        <v>6.524</v>
      </c>
      <c r="G6279"/>
    </row>
    <row r="6280" spans="1:7" x14ac:dyDescent="0.3">
      <c r="A6280" s="9">
        <v>45356.359027777777</v>
      </c>
      <c r="B6280" s="4">
        <v>174.55500000000001</v>
      </c>
      <c r="C6280" s="4">
        <v>170.85</v>
      </c>
      <c r="D6280" s="4">
        <v>7.2590000000000003</v>
      </c>
      <c r="E6280" s="4">
        <v>6.96</v>
      </c>
      <c r="F6280" s="5">
        <v>6.7839999999999998</v>
      </c>
      <c r="G6280"/>
    </row>
    <row r="6281" spans="1:7" x14ac:dyDescent="0.3">
      <c r="A6281" s="9">
        <v>45356.359722222223</v>
      </c>
      <c r="B6281" s="4">
        <v>185.82499999999999</v>
      </c>
      <c r="C6281" s="4">
        <v>182.55199999999999</v>
      </c>
      <c r="D6281" s="4">
        <v>6.6639999999999997</v>
      </c>
      <c r="E6281" s="4">
        <v>6.202</v>
      </c>
      <c r="F6281" s="5">
        <v>6.8620000000000001</v>
      </c>
      <c r="G6281"/>
    </row>
    <row r="6282" spans="1:7" x14ac:dyDescent="0.3">
      <c r="A6282" s="9">
        <v>45356.36041666667</v>
      </c>
      <c r="B6282" s="4">
        <v>185.69</v>
      </c>
      <c r="C6282" s="4">
        <v>181.422</v>
      </c>
      <c r="D6282" s="4">
        <v>9.266</v>
      </c>
      <c r="E6282" s="4">
        <v>9.0980000000000008</v>
      </c>
      <c r="F6282" s="5">
        <v>6.7640000000000002</v>
      </c>
      <c r="G6282"/>
    </row>
    <row r="6283" spans="1:7" x14ac:dyDescent="0.3">
      <c r="A6283" s="9">
        <v>45356.361111111109</v>
      </c>
      <c r="B6283" s="4">
        <v>189.26499999999999</v>
      </c>
      <c r="C6283" s="4">
        <v>186.03899999999999</v>
      </c>
      <c r="D6283" s="4">
        <v>10.141999999999999</v>
      </c>
      <c r="E6283" s="4">
        <v>9.6280000000000001</v>
      </c>
      <c r="F6283" s="5">
        <v>6.5490000000000004</v>
      </c>
      <c r="G6283"/>
    </row>
    <row r="6284" spans="1:7" x14ac:dyDescent="0.3">
      <c r="A6284" s="9">
        <v>45356.361805555556</v>
      </c>
      <c r="B6284" s="4">
        <v>183.077</v>
      </c>
      <c r="C6284" s="4">
        <v>179.57300000000001</v>
      </c>
      <c r="D6284" s="4">
        <v>9.1829999999999998</v>
      </c>
      <c r="E6284" s="4">
        <v>8.7880000000000003</v>
      </c>
      <c r="F6284" s="5">
        <v>6.468</v>
      </c>
      <c r="G6284"/>
    </row>
    <row r="6285" spans="1:7" x14ac:dyDescent="0.3">
      <c r="A6285" s="9">
        <v>45356.362500000003</v>
      </c>
      <c r="B6285" s="4">
        <v>184.19</v>
      </c>
      <c r="C6285" s="4">
        <v>181.74100000000001</v>
      </c>
      <c r="D6285" s="4">
        <v>8.8339999999999996</v>
      </c>
      <c r="E6285" s="4">
        <v>8.1720000000000006</v>
      </c>
      <c r="F6285" s="5">
        <v>6.4729999999999999</v>
      </c>
      <c r="G6285"/>
    </row>
    <row r="6286" spans="1:7" x14ac:dyDescent="0.3">
      <c r="A6286" s="9">
        <v>45356.363194444442</v>
      </c>
      <c r="B6286" s="4">
        <v>192.245</v>
      </c>
      <c r="C6286" s="4">
        <v>191.42099999999999</v>
      </c>
      <c r="D6286" s="4">
        <v>10.183</v>
      </c>
      <c r="E6286" s="4">
        <v>9.907</v>
      </c>
      <c r="F6286" s="5">
        <v>6.5629999999999997</v>
      </c>
      <c r="G6286"/>
    </row>
    <row r="6287" spans="1:7" x14ac:dyDescent="0.3">
      <c r="A6287" s="9">
        <v>45356.363888888889</v>
      </c>
      <c r="B6287" s="4">
        <v>191.06</v>
      </c>
      <c r="C6287" s="4">
        <v>189.071</v>
      </c>
      <c r="D6287" s="4">
        <v>9.9269999999999996</v>
      </c>
      <c r="E6287" s="4">
        <v>9.359</v>
      </c>
      <c r="F6287" s="5">
        <v>6.3810000000000002</v>
      </c>
      <c r="G6287"/>
    </row>
    <row r="6288" spans="1:7" x14ac:dyDescent="0.3">
      <c r="A6288" s="9">
        <v>45356.364583333336</v>
      </c>
      <c r="B6288" s="4">
        <v>186.761</v>
      </c>
      <c r="C6288" s="4">
        <v>186.279</v>
      </c>
      <c r="D6288" s="4">
        <v>7.5170000000000003</v>
      </c>
      <c r="E6288" s="4">
        <v>7.3159999999999998</v>
      </c>
      <c r="F6288" s="5">
        <v>6.3959999999999999</v>
      </c>
      <c r="G6288"/>
    </row>
    <row r="6289" spans="1:7" x14ac:dyDescent="0.3">
      <c r="A6289" s="9">
        <v>45356.365277777775</v>
      </c>
      <c r="B6289" s="4">
        <v>176.04300000000001</v>
      </c>
      <c r="C6289" s="4">
        <v>169.874</v>
      </c>
      <c r="D6289" s="4">
        <v>6.4379999999999997</v>
      </c>
      <c r="E6289" s="4">
        <v>6.1769999999999996</v>
      </c>
      <c r="F6289" s="5">
        <v>6.3869999999999996</v>
      </c>
      <c r="G6289"/>
    </row>
    <row r="6290" spans="1:7" x14ac:dyDescent="0.3">
      <c r="A6290" s="9">
        <v>45356.365972222222</v>
      </c>
      <c r="B6290" s="4">
        <v>186.041</v>
      </c>
      <c r="C6290" s="4">
        <v>182.684</v>
      </c>
      <c r="D6290" s="4">
        <v>8.5920000000000005</v>
      </c>
      <c r="E6290" s="4">
        <v>8.0730000000000004</v>
      </c>
      <c r="F6290" s="5">
        <v>6.2670000000000003</v>
      </c>
      <c r="G6290"/>
    </row>
    <row r="6291" spans="1:7" x14ac:dyDescent="0.3">
      <c r="A6291" s="9">
        <v>45356.366666666669</v>
      </c>
      <c r="B6291" s="4">
        <v>188.96199999999999</v>
      </c>
      <c r="C6291" s="4">
        <v>187.65600000000001</v>
      </c>
      <c r="D6291" s="4">
        <v>10.601000000000001</v>
      </c>
      <c r="E6291" s="4">
        <v>10.407</v>
      </c>
      <c r="F6291" s="5">
        <v>6.18</v>
      </c>
      <c r="G6291"/>
    </row>
    <row r="6292" spans="1:7" x14ac:dyDescent="0.3">
      <c r="A6292" s="9">
        <v>45356.367361111108</v>
      </c>
      <c r="B6292" s="4">
        <v>192.30099999999999</v>
      </c>
      <c r="C6292" s="4">
        <v>191.21799999999999</v>
      </c>
      <c r="D6292" s="4">
        <v>9.952</v>
      </c>
      <c r="E6292" s="4">
        <v>9.2270000000000003</v>
      </c>
      <c r="F6292" s="5">
        <v>6.06</v>
      </c>
      <c r="G6292"/>
    </row>
    <row r="6293" spans="1:7" x14ac:dyDescent="0.3">
      <c r="A6293" s="9">
        <v>45356.368055555555</v>
      </c>
      <c r="B6293" s="4">
        <v>191.01400000000001</v>
      </c>
      <c r="C6293" s="4">
        <v>188.50399999999999</v>
      </c>
      <c r="D6293" s="4">
        <v>9.6750000000000007</v>
      </c>
      <c r="E6293" s="4">
        <v>9.3849999999999998</v>
      </c>
      <c r="F6293" s="5">
        <v>5.9489999999999998</v>
      </c>
      <c r="G6293"/>
    </row>
    <row r="6294" spans="1:7" x14ac:dyDescent="0.3">
      <c r="A6294" s="9">
        <v>45356.368750000001</v>
      </c>
      <c r="B6294" s="4">
        <v>184.369</v>
      </c>
      <c r="C6294" s="4">
        <v>186.904</v>
      </c>
      <c r="D6294" s="4">
        <v>7.8540000000000001</v>
      </c>
      <c r="E6294" s="4">
        <v>8.6080000000000005</v>
      </c>
      <c r="F6294" s="5">
        <v>5.7320000000000002</v>
      </c>
      <c r="G6294"/>
    </row>
    <row r="6295" spans="1:7" x14ac:dyDescent="0.3">
      <c r="A6295" s="9">
        <v>45356.369444444441</v>
      </c>
      <c r="B6295" s="4">
        <v>175.411</v>
      </c>
      <c r="C6295" s="4">
        <v>182.267</v>
      </c>
      <c r="D6295" s="4">
        <v>5.0279999999999996</v>
      </c>
      <c r="E6295" s="4">
        <v>5.9809999999999999</v>
      </c>
      <c r="F6295" s="5">
        <v>5.6970000000000001</v>
      </c>
      <c r="G6295"/>
    </row>
    <row r="6296" spans="1:7" x14ac:dyDescent="0.3">
      <c r="A6296" s="9">
        <v>45356.370138888888</v>
      </c>
      <c r="B6296" s="4">
        <v>181.53899999999999</v>
      </c>
      <c r="C6296" s="4">
        <v>183.46600000000001</v>
      </c>
      <c r="D6296" s="4">
        <v>7.375</v>
      </c>
      <c r="E6296" s="4">
        <v>8.3740000000000006</v>
      </c>
      <c r="F6296" s="5">
        <v>5.5209999999999999</v>
      </c>
      <c r="G6296"/>
    </row>
    <row r="6297" spans="1:7" x14ac:dyDescent="0.3">
      <c r="A6297" s="9">
        <v>45356.370833333334</v>
      </c>
      <c r="B6297" s="4">
        <v>187.91300000000001</v>
      </c>
      <c r="C6297" s="4">
        <v>188.61099999999999</v>
      </c>
      <c r="D6297" s="4">
        <v>7.069</v>
      </c>
      <c r="E6297" s="4">
        <v>8.0559999999999992</v>
      </c>
      <c r="F6297" s="5">
        <v>5.3460000000000001</v>
      </c>
      <c r="G6297"/>
    </row>
    <row r="6298" spans="1:7" x14ac:dyDescent="0.3">
      <c r="A6298" s="9">
        <v>45356.371527777781</v>
      </c>
      <c r="B6298" s="4">
        <v>183.946</v>
      </c>
      <c r="C6298" s="4">
        <v>184.9</v>
      </c>
      <c r="D6298" s="4">
        <v>5.7489999999999997</v>
      </c>
      <c r="E6298" s="4">
        <v>7.0990000000000002</v>
      </c>
      <c r="F6298" s="5">
        <v>5.1929999999999996</v>
      </c>
      <c r="G6298"/>
    </row>
    <row r="6299" spans="1:7" x14ac:dyDescent="0.3">
      <c r="A6299" s="9">
        <v>45356.37222222222</v>
      </c>
      <c r="B6299" s="4">
        <v>184.42500000000001</v>
      </c>
      <c r="C6299" s="4">
        <v>184.983</v>
      </c>
      <c r="D6299" s="4">
        <v>7.6219999999999999</v>
      </c>
      <c r="E6299" s="4">
        <v>8.2669999999999995</v>
      </c>
      <c r="F6299" s="5">
        <v>4.97</v>
      </c>
      <c r="G6299"/>
    </row>
    <row r="6300" spans="1:7" x14ac:dyDescent="0.3">
      <c r="A6300" s="9">
        <v>45356.372916666667</v>
      </c>
      <c r="B6300" s="4">
        <v>183.13</v>
      </c>
      <c r="C6300" s="4">
        <v>185.62100000000001</v>
      </c>
      <c r="D6300" s="4">
        <v>6.76</v>
      </c>
      <c r="E6300" s="4">
        <v>7.306</v>
      </c>
      <c r="F6300" s="5">
        <v>4.6769999999999996</v>
      </c>
      <c r="G6300"/>
    </row>
    <row r="6301" spans="1:7" x14ac:dyDescent="0.3">
      <c r="A6301" s="9">
        <v>45356.373611111114</v>
      </c>
      <c r="B6301" s="4">
        <v>192.761</v>
      </c>
      <c r="C6301" s="4">
        <v>194.084</v>
      </c>
      <c r="D6301" s="4">
        <v>7.0720000000000001</v>
      </c>
      <c r="E6301" s="4">
        <v>7.7549999999999999</v>
      </c>
      <c r="F6301" s="5">
        <v>4.452</v>
      </c>
      <c r="G6301"/>
    </row>
    <row r="6302" spans="1:7" x14ac:dyDescent="0.3">
      <c r="A6302" s="9">
        <v>45356.374305555553</v>
      </c>
      <c r="B6302" s="4">
        <v>190.44300000000001</v>
      </c>
      <c r="C6302" s="4">
        <v>190.607</v>
      </c>
      <c r="D6302" s="4">
        <v>6.2030000000000003</v>
      </c>
      <c r="E6302" s="4">
        <v>6.6139999999999999</v>
      </c>
      <c r="F6302" s="5">
        <v>4.3019999999999996</v>
      </c>
      <c r="G6302"/>
    </row>
    <row r="6303" spans="1:7" x14ac:dyDescent="0.3">
      <c r="A6303" s="9">
        <v>45356.375</v>
      </c>
      <c r="B6303" s="4">
        <v>196.322</v>
      </c>
      <c r="C6303" s="4">
        <v>196.85</v>
      </c>
      <c r="D6303" s="4">
        <v>5.282</v>
      </c>
      <c r="E6303" s="4">
        <v>5.5759999999999996</v>
      </c>
      <c r="F6303" s="5">
        <v>4.16</v>
      </c>
      <c r="G6303"/>
    </row>
    <row r="6304" spans="1:7" x14ac:dyDescent="0.3">
      <c r="A6304" s="9">
        <v>45356.375694444447</v>
      </c>
      <c r="B6304" s="4">
        <v>191.90700000000001</v>
      </c>
      <c r="C6304" s="4">
        <v>191.08199999999999</v>
      </c>
      <c r="D6304" s="4">
        <v>6.4820000000000002</v>
      </c>
      <c r="E6304" s="4">
        <v>6.9630000000000001</v>
      </c>
      <c r="F6304" s="5">
        <v>4.1180000000000003</v>
      </c>
      <c r="G6304"/>
    </row>
    <row r="6305" spans="1:7" x14ac:dyDescent="0.3">
      <c r="A6305" s="9">
        <v>45356.376388888886</v>
      </c>
      <c r="B6305" s="4">
        <v>193.75800000000001</v>
      </c>
      <c r="C6305" s="4">
        <v>192.59299999999999</v>
      </c>
      <c r="D6305" s="4">
        <v>6.66</v>
      </c>
      <c r="E6305" s="4">
        <v>7</v>
      </c>
      <c r="F6305" s="5">
        <v>3.9710000000000001</v>
      </c>
      <c r="G6305"/>
    </row>
    <row r="6306" spans="1:7" x14ac:dyDescent="0.3">
      <c r="A6306" s="9">
        <v>45356.377083333333</v>
      </c>
      <c r="B6306" s="4">
        <v>189.66900000000001</v>
      </c>
      <c r="C6306" s="4">
        <v>190.66399999999999</v>
      </c>
      <c r="D6306" s="4">
        <v>6.1619999999999999</v>
      </c>
      <c r="E6306" s="4">
        <v>6.7670000000000003</v>
      </c>
      <c r="F6306" s="5">
        <v>3.8250000000000002</v>
      </c>
      <c r="G6306"/>
    </row>
    <row r="6307" spans="1:7" x14ac:dyDescent="0.3">
      <c r="A6307" s="9">
        <v>45356.37777777778</v>
      </c>
      <c r="B6307" s="4">
        <v>185.66499999999999</v>
      </c>
      <c r="C6307" s="4">
        <v>186.684</v>
      </c>
      <c r="D6307" s="4">
        <v>4.8070000000000004</v>
      </c>
      <c r="E6307" s="4">
        <v>5.5330000000000004</v>
      </c>
      <c r="F6307" s="5">
        <v>3.7109999999999999</v>
      </c>
      <c r="G6307"/>
    </row>
    <row r="6308" spans="1:7" x14ac:dyDescent="0.3">
      <c r="A6308" s="9">
        <v>45356.378472222219</v>
      </c>
      <c r="B6308" s="4">
        <v>191.85499999999999</v>
      </c>
      <c r="C6308" s="4">
        <v>190.71199999999999</v>
      </c>
      <c r="D6308" s="4">
        <v>6.2089999999999996</v>
      </c>
      <c r="E6308" s="4">
        <v>6.7510000000000003</v>
      </c>
      <c r="F6308" s="5">
        <v>3.5649999999999999</v>
      </c>
      <c r="G6308"/>
    </row>
    <row r="6309" spans="1:7" x14ac:dyDescent="0.3">
      <c r="A6309" s="9">
        <v>45356.379166666666</v>
      </c>
      <c r="B6309" s="4">
        <v>190.779</v>
      </c>
      <c r="C6309" s="4">
        <v>194.24700000000001</v>
      </c>
      <c r="D6309" s="4">
        <v>5.68</v>
      </c>
      <c r="E6309" s="4">
        <v>5.968</v>
      </c>
      <c r="F6309" s="5">
        <v>3.3660000000000001</v>
      </c>
      <c r="G6309"/>
    </row>
    <row r="6310" spans="1:7" x14ac:dyDescent="0.3">
      <c r="A6310" s="9">
        <v>45356.379861111112</v>
      </c>
      <c r="B6310" s="4">
        <v>189.78800000000001</v>
      </c>
      <c r="C6310" s="4">
        <v>192.797</v>
      </c>
      <c r="D6310" s="4">
        <v>6.9829999999999997</v>
      </c>
      <c r="E6310" s="4">
        <v>7.3129999999999997</v>
      </c>
      <c r="F6310" s="5">
        <v>3.5019999999999998</v>
      </c>
      <c r="G6310"/>
    </row>
    <row r="6311" spans="1:7" x14ac:dyDescent="0.3">
      <c r="A6311" s="9">
        <v>45356.380555555559</v>
      </c>
      <c r="B6311" s="4">
        <v>197.512</v>
      </c>
      <c r="C6311" s="4">
        <v>199.48400000000001</v>
      </c>
      <c r="D6311" s="4">
        <v>6.7729999999999997</v>
      </c>
      <c r="E6311" s="4">
        <v>7.2670000000000003</v>
      </c>
      <c r="F6311" s="5">
        <v>3.5739999999999998</v>
      </c>
      <c r="G6311"/>
    </row>
    <row r="6312" spans="1:7" x14ac:dyDescent="0.3">
      <c r="A6312" s="9">
        <v>45356.381249999999</v>
      </c>
      <c r="B6312" s="4">
        <v>189.565</v>
      </c>
      <c r="C6312" s="4">
        <v>191.947</v>
      </c>
      <c r="D6312" s="4">
        <v>4.96</v>
      </c>
      <c r="E6312" s="4">
        <v>5.4450000000000003</v>
      </c>
      <c r="F6312" s="5">
        <v>3.5230000000000001</v>
      </c>
      <c r="G6312"/>
    </row>
    <row r="6313" spans="1:7" x14ac:dyDescent="0.3">
      <c r="A6313" s="9">
        <v>45356.381944444445</v>
      </c>
      <c r="B6313" s="4">
        <v>193.61199999999999</v>
      </c>
      <c r="C6313" s="4">
        <v>193.155</v>
      </c>
      <c r="D6313" s="4">
        <v>5.7560000000000002</v>
      </c>
      <c r="E6313" s="4">
        <v>6.2779999999999996</v>
      </c>
      <c r="F6313" s="5">
        <v>3.407</v>
      </c>
      <c r="G6313"/>
    </row>
    <row r="6314" spans="1:7" x14ac:dyDescent="0.3">
      <c r="A6314" s="9">
        <v>45356.382638888892</v>
      </c>
      <c r="B6314" s="4">
        <v>191.18600000000001</v>
      </c>
      <c r="C6314" s="4">
        <v>192.69900000000001</v>
      </c>
      <c r="D6314" s="4">
        <v>5.5869999999999997</v>
      </c>
      <c r="E6314" s="4">
        <v>5.9589999999999996</v>
      </c>
      <c r="F6314" s="5">
        <v>3.3050000000000002</v>
      </c>
      <c r="G6314"/>
    </row>
    <row r="6315" spans="1:7" x14ac:dyDescent="0.3">
      <c r="A6315" s="9">
        <v>45356.383333333331</v>
      </c>
      <c r="B6315" s="4">
        <v>193.21700000000001</v>
      </c>
      <c r="C6315" s="4">
        <v>195.642</v>
      </c>
      <c r="D6315" s="4">
        <v>4.3929999999999998</v>
      </c>
      <c r="E6315" s="4">
        <v>4.9889999999999999</v>
      </c>
      <c r="F6315" s="5">
        <v>3.4140000000000001</v>
      </c>
      <c r="G6315"/>
    </row>
    <row r="6316" spans="1:7" x14ac:dyDescent="0.3">
      <c r="A6316" s="9">
        <v>45356.384027777778</v>
      </c>
      <c r="B6316" s="4">
        <v>196.20699999999999</v>
      </c>
      <c r="C6316" s="4">
        <v>199.667</v>
      </c>
      <c r="D6316" s="4">
        <v>3.5590000000000002</v>
      </c>
      <c r="E6316" s="4">
        <v>3.86</v>
      </c>
      <c r="F6316" s="5">
        <v>3.4670000000000001</v>
      </c>
      <c r="G6316"/>
    </row>
    <row r="6317" spans="1:7" x14ac:dyDescent="0.3">
      <c r="A6317" s="9">
        <v>45356.384722222225</v>
      </c>
      <c r="B6317" s="4">
        <v>189.61699999999999</v>
      </c>
      <c r="C6317" s="4">
        <v>191.364</v>
      </c>
      <c r="D6317" s="4">
        <v>3.266</v>
      </c>
      <c r="E6317" s="4">
        <v>3.8929999999999998</v>
      </c>
      <c r="F6317" s="5">
        <v>3.528</v>
      </c>
      <c r="G6317"/>
    </row>
    <row r="6318" spans="1:7" x14ac:dyDescent="0.3">
      <c r="A6318" s="9">
        <v>45356.385416666664</v>
      </c>
      <c r="B6318" s="4">
        <v>185.60499999999999</v>
      </c>
      <c r="C6318" s="4">
        <v>188.386</v>
      </c>
      <c r="D6318" s="4">
        <v>4.8049999999999997</v>
      </c>
      <c r="E6318" s="4">
        <v>5.4379999999999997</v>
      </c>
      <c r="F6318" s="5">
        <v>3.5659999999999998</v>
      </c>
      <c r="G6318"/>
    </row>
    <row r="6319" spans="1:7" x14ac:dyDescent="0.3">
      <c r="A6319" s="9">
        <v>45356.386111111111</v>
      </c>
      <c r="B6319" s="4">
        <v>188.45500000000001</v>
      </c>
      <c r="C6319" s="4">
        <v>191.94300000000001</v>
      </c>
      <c r="D6319" s="4">
        <v>4.6550000000000002</v>
      </c>
      <c r="E6319" s="4">
        <v>5.1340000000000003</v>
      </c>
      <c r="F6319" s="5">
        <v>3.5089999999999999</v>
      </c>
      <c r="G6319"/>
    </row>
    <row r="6320" spans="1:7" x14ac:dyDescent="0.3">
      <c r="A6320" s="9">
        <v>45356.386805555558</v>
      </c>
      <c r="B6320" s="4">
        <v>187.40700000000001</v>
      </c>
      <c r="C6320" s="4">
        <v>190.91399999999999</v>
      </c>
      <c r="D6320" s="4">
        <v>3.4260000000000002</v>
      </c>
      <c r="E6320" s="4">
        <v>3.7330000000000001</v>
      </c>
      <c r="F6320" s="5">
        <v>3.5489999999999999</v>
      </c>
      <c r="G6320"/>
    </row>
    <row r="6321" spans="1:7" x14ac:dyDescent="0.3">
      <c r="A6321" s="9">
        <v>45356.387499999997</v>
      </c>
      <c r="B6321" s="4">
        <v>165.85900000000001</v>
      </c>
      <c r="C6321" s="4">
        <v>175.715</v>
      </c>
      <c r="D6321" s="4">
        <v>1.9750000000000001</v>
      </c>
      <c r="E6321" s="4">
        <v>2.3130000000000002</v>
      </c>
      <c r="F6321" s="5">
        <v>3.621</v>
      </c>
      <c r="G6321"/>
    </row>
    <row r="6322" spans="1:7" x14ac:dyDescent="0.3">
      <c r="A6322" s="9">
        <v>45356.388194444444</v>
      </c>
      <c r="B6322" s="4">
        <v>179.631</v>
      </c>
      <c r="C6322" s="4">
        <v>185.01400000000001</v>
      </c>
      <c r="D6322" s="4">
        <v>3.7330000000000001</v>
      </c>
      <c r="E6322" s="4">
        <v>4.0430000000000001</v>
      </c>
      <c r="F6322" s="5">
        <v>3.6549999999999998</v>
      </c>
      <c r="G6322"/>
    </row>
    <row r="6323" spans="1:7" x14ac:dyDescent="0.3">
      <c r="A6323" s="9">
        <v>45356.388888888891</v>
      </c>
      <c r="B6323" s="4">
        <v>180.27199999999999</v>
      </c>
      <c r="C6323" s="4">
        <v>182.65</v>
      </c>
      <c r="D6323" s="4">
        <v>3.8940000000000001</v>
      </c>
      <c r="E6323" s="4">
        <v>4.4349999999999996</v>
      </c>
      <c r="F6323" s="5">
        <v>3.7149999999999999</v>
      </c>
      <c r="G6323"/>
    </row>
    <row r="6324" spans="1:7" x14ac:dyDescent="0.3">
      <c r="A6324" s="9">
        <v>45356.38958333333</v>
      </c>
      <c r="B6324" s="4">
        <v>187.982</v>
      </c>
      <c r="C6324" s="4">
        <v>185.251</v>
      </c>
      <c r="D6324" s="4">
        <v>4.7060000000000004</v>
      </c>
      <c r="E6324" s="4">
        <v>5.3079999999999998</v>
      </c>
      <c r="F6324" s="5">
        <v>3.718</v>
      </c>
      <c r="G6324"/>
    </row>
    <row r="6325" spans="1:7" x14ac:dyDescent="0.3">
      <c r="A6325" s="9">
        <v>45356.390277777777</v>
      </c>
      <c r="B6325" s="4">
        <v>173.703</v>
      </c>
      <c r="C6325" s="4">
        <v>176.74799999999999</v>
      </c>
      <c r="D6325" s="4">
        <v>4.202</v>
      </c>
      <c r="E6325" s="4">
        <v>5.3369999999999997</v>
      </c>
      <c r="F6325" s="5">
        <v>3.75</v>
      </c>
      <c r="G6325"/>
    </row>
    <row r="6326" spans="1:7" x14ac:dyDescent="0.3">
      <c r="A6326" s="9">
        <v>45356.390972222223</v>
      </c>
      <c r="B6326" s="4">
        <v>180.477</v>
      </c>
      <c r="C6326" s="4">
        <v>180.61199999999999</v>
      </c>
      <c r="D6326" s="4">
        <v>5.2279999999999998</v>
      </c>
      <c r="E6326" s="4">
        <v>6.0049999999999999</v>
      </c>
      <c r="F6326" s="5">
        <v>3.823</v>
      </c>
      <c r="G6326"/>
    </row>
    <row r="6327" spans="1:7" x14ac:dyDescent="0.3">
      <c r="A6327" s="9">
        <v>45356.39166666667</v>
      </c>
      <c r="B6327" s="4">
        <v>180.797</v>
      </c>
      <c r="C6327" s="4">
        <v>182.00800000000001</v>
      </c>
      <c r="D6327" s="4">
        <v>3.9780000000000002</v>
      </c>
      <c r="E6327" s="4">
        <v>4.7110000000000003</v>
      </c>
      <c r="F6327" s="5">
        <v>3.8039999999999998</v>
      </c>
      <c r="G6327"/>
    </row>
    <row r="6328" spans="1:7" x14ac:dyDescent="0.3">
      <c r="A6328" s="9">
        <v>45356.392361111109</v>
      </c>
      <c r="B6328" s="4">
        <v>182.22</v>
      </c>
      <c r="C6328" s="4">
        <v>183.85599999999999</v>
      </c>
      <c r="D6328" s="4">
        <v>3.0169999999999999</v>
      </c>
      <c r="E6328" s="4">
        <v>3.4529999999999998</v>
      </c>
      <c r="F6328" s="5">
        <v>3.9409999999999998</v>
      </c>
      <c r="G6328"/>
    </row>
    <row r="6329" spans="1:7" x14ac:dyDescent="0.3">
      <c r="A6329" s="9">
        <v>45356.393055555556</v>
      </c>
      <c r="B6329" s="4">
        <v>184.91300000000001</v>
      </c>
      <c r="C6329" s="4">
        <v>186.82599999999999</v>
      </c>
      <c r="D6329" s="4">
        <v>2.7719999999999998</v>
      </c>
      <c r="E6329" s="4">
        <v>3.4460000000000002</v>
      </c>
      <c r="F6329" s="5">
        <v>4.0039999999999996</v>
      </c>
      <c r="G6329"/>
    </row>
    <row r="6330" spans="1:7" x14ac:dyDescent="0.3">
      <c r="A6330" s="9">
        <v>45356.393750000003</v>
      </c>
      <c r="B6330" s="4">
        <v>188.95500000000001</v>
      </c>
      <c r="C6330" s="4">
        <v>188.46799999999999</v>
      </c>
      <c r="D6330" s="4">
        <v>2.3530000000000002</v>
      </c>
      <c r="E6330" s="4">
        <v>3.0230000000000001</v>
      </c>
      <c r="F6330" s="5">
        <v>3.9660000000000002</v>
      </c>
      <c r="G6330"/>
    </row>
    <row r="6331" spans="1:7" x14ac:dyDescent="0.3">
      <c r="A6331" s="9">
        <v>45356.394444444442</v>
      </c>
      <c r="B6331" s="4">
        <v>185.78100000000001</v>
      </c>
      <c r="C6331" s="4">
        <v>187.18700000000001</v>
      </c>
      <c r="D6331" s="4">
        <v>4.2839999999999998</v>
      </c>
      <c r="E6331" s="4">
        <v>4.883</v>
      </c>
      <c r="F6331" s="5">
        <v>3.9449999999999998</v>
      </c>
      <c r="G6331"/>
    </row>
    <row r="6332" spans="1:7" x14ac:dyDescent="0.3">
      <c r="A6332" s="9">
        <v>45356.395138888889</v>
      </c>
      <c r="B6332" s="4">
        <v>188.61699999999999</v>
      </c>
      <c r="C6332" s="4">
        <v>189.91</v>
      </c>
      <c r="D6332" s="4">
        <v>3.9049999999999998</v>
      </c>
      <c r="E6332" s="4">
        <v>4.452</v>
      </c>
      <c r="F6332" s="5">
        <v>3.964</v>
      </c>
      <c r="G6332"/>
    </row>
    <row r="6333" spans="1:7" x14ac:dyDescent="0.3">
      <c r="A6333" s="9">
        <v>45356.395833333336</v>
      </c>
      <c r="B6333" s="4">
        <v>186.85300000000001</v>
      </c>
      <c r="C6333" s="4">
        <v>188.01300000000001</v>
      </c>
      <c r="D6333" s="4">
        <v>3.2450000000000001</v>
      </c>
      <c r="E6333" s="4">
        <v>4.0419999999999998</v>
      </c>
      <c r="F6333" s="5">
        <v>3.9489999999999998</v>
      </c>
      <c r="G6333"/>
    </row>
    <row r="6334" spans="1:7" x14ac:dyDescent="0.3">
      <c r="A6334" s="9">
        <v>45356.396527777775</v>
      </c>
      <c r="B6334" s="4">
        <v>185.87700000000001</v>
      </c>
      <c r="C6334" s="4">
        <v>186.79300000000001</v>
      </c>
      <c r="D6334" s="4">
        <v>2.238</v>
      </c>
      <c r="E6334" s="4">
        <v>3.073</v>
      </c>
      <c r="F6334" s="5">
        <v>3.84</v>
      </c>
      <c r="G6334"/>
    </row>
    <row r="6335" spans="1:7" x14ac:dyDescent="0.3">
      <c r="A6335" s="9">
        <v>45356.397222222222</v>
      </c>
      <c r="B6335" s="4">
        <v>179.047</v>
      </c>
      <c r="C6335" s="4">
        <v>179.892</v>
      </c>
      <c r="D6335" s="4">
        <v>2.6150000000000002</v>
      </c>
      <c r="E6335" s="4">
        <v>3.3759999999999999</v>
      </c>
      <c r="F6335" s="5">
        <v>3.8090000000000002</v>
      </c>
      <c r="G6335"/>
    </row>
    <row r="6336" spans="1:7" x14ac:dyDescent="0.3">
      <c r="A6336" s="9">
        <v>45356.397916666669</v>
      </c>
      <c r="B6336" s="4">
        <v>173.80199999999999</v>
      </c>
      <c r="C6336" s="4">
        <v>175.92400000000001</v>
      </c>
      <c r="D6336" s="4">
        <v>2.4039999999999999</v>
      </c>
      <c r="E6336" s="4">
        <v>3.2989999999999999</v>
      </c>
      <c r="F6336" s="5">
        <v>3.7989999999999999</v>
      </c>
      <c r="G6336"/>
    </row>
    <row r="6337" spans="1:7" x14ac:dyDescent="0.3">
      <c r="A6337" s="9">
        <v>45356.398611111108</v>
      </c>
      <c r="B6337" s="4">
        <v>160.934</v>
      </c>
      <c r="C6337" s="4">
        <v>168.56399999999999</v>
      </c>
      <c r="D6337" s="4">
        <v>1.64</v>
      </c>
      <c r="E6337" s="4">
        <v>2.2719999999999998</v>
      </c>
      <c r="F6337" s="5">
        <v>3.8410000000000002</v>
      </c>
      <c r="G6337"/>
    </row>
    <row r="6338" spans="1:7" x14ac:dyDescent="0.3">
      <c r="A6338" s="9">
        <v>45356.399305555555</v>
      </c>
      <c r="B6338" s="4">
        <v>151.822</v>
      </c>
      <c r="C6338" s="4">
        <v>161.41</v>
      </c>
      <c r="D6338" s="4">
        <v>1.9319999999999999</v>
      </c>
      <c r="E6338" s="4">
        <v>2.343</v>
      </c>
      <c r="F6338" s="5">
        <v>3.9140000000000001</v>
      </c>
      <c r="G6338"/>
    </row>
    <row r="6339" spans="1:7" x14ac:dyDescent="0.3">
      <c r="A6339" s="9">
        <v>45356.4</v>
      </c>
      <c r="B6339" s="4">
        <v>155.46899999999999</v>
      </c>
      <c r="C6339" s="4">
        <v>166.72800000000001</v>
      </c>
      <c r="D6339" s="4">
        <v>1.8540000000000001</v>
      </c>
      <c r="E6339" s="4">
        <v>2.3860000000000001</v>
      </c>
      <c r="F6339" s="5">
        <v>3.9159999999999999</v>
      </c>
      <c r="G6339"/>
    </row>
    <row r="6340" spans="1:7" x14ac:dyDescent="0.3">
      <c r="A6340" s="9">
        <v>45356.400694444441</v>
      </c>
      <c r="B6340" s="4">
        <v>181.994</v>
      </c>
      <c r="C6340" s="4">
        <v>183.71199999999999</v>
      </c>
      <c r="D6340" s="4">
        <v>3.2029999999999998</v>
      </c>
      <c r="E6340" s="4">
        <v>3.7210000000000001</v>
      </c>
      <c r="F6340" s="5">
        <v>3.8380000000000001</v>
      </c>
      <c r="G6340"/>
    </row>
    <row r="6341" spans="1:7" x14ac:dyDescent="0.3">
      <c r="A6341" s="9">
        <v>45356.401388888888</v>
      </c>
      <c r="B6341" s="4">
        <v>179.72300000000001</v>
      </c>
      <c r="C6341" s="4">
        <v>185.06</v>
      </c>
      <c r="D6341" s="4">
        <v>3.22</v>
      </c>
      <c r="E6341" s="4">
        <v>4.0359999999999996</v>
      </c>
      <c r="F6341" s="5">
        <v>3.835</v>
      </c>
      <c r="G6341"/>
    </row>
    <row r="6342" spans="1:7" x14ac:dyDescent="0.3">
      <c r="A6342" s="9">
        <v>45356.402083333334</v>
      </c>
      <c r="B6342" s="4">
        <v>175.80600000000001</v>
      </c>
      <c r="C6342" s="4">
        <v>179.85</v>
      </c>
      <c r="D6342" s="4">
        <v>3.5070000000000001</v>
      </c>
      <c r="E6342" s="4">
        <v>4.5839999999999996</v>
      </c>
      <c r="F6342" s="5">
        <v>3.8740000000000001</v>
      </c>
      <c r="G6342"/>
    </row>
    <row r="6343" spans="1:7" x14ac:dyDescent="0.3">
      <c r="A6343" s="9">
        <v>45356.402777777781</v>
      </c>
      <c r="B6343" s="4">
        <v>192.744</v>
      </c>
      <c r="C6343" s="4">
        <v>195.23599999999999</v>
      </c>
      <c r="D6343" s="4">
        <v>3.754</v>
      </c>
      <c r="E6343" s="4">
        <v>4.7080000000000002</v>
      </c>
      <c r="F6343" s="5">
        <v>3.9249999999999998</v>
      </c>
      <c r="G6343"/>
    </row>
    <row r="6344" spans="1:7" x14ac:dyDescent="0.3">
      <c r="A6344" s="9">
        <v>45356.40347222222</v>
      </c>
      <c r="B6344" s="4">
        <v>179.91800000000001</v>
      </c>
      <c r="C6344" s="4">
        <v>184.49199999999999</v>
      </c>
      <c r="D6344" s="4">
        <v>4.0830000000000002</v>
      </c>
      <c r="E6344" s="4">
        <v>5.2990000000000004</v>
      </c>
      <c r="F6344" s="5">
        <v>3.9710000000000001</v>
      </c>
      <c r="G6344"/>
    </row>
    <row r="6345" spans="1:7" x14ac:dyDescent="0.3">
      <c r="A6345" s="9">
        <v>45356.404166666667</v>
      </c>
      <c r="B6345" s="4">
        <v>176.98400000000001</v>
      </c>
      <c r="C6345" s="4">
        <v>181.71100000000001</v>
      </c>
      <c r="D6345" s="4">
        <v>4.5940000000000003</v>
      </c>
      <c r="E6345" s="4">
        <v>5.6539999999999999</v>
      </c>
      <c r="F6345" s="5">
        <v>4.03</v>
      </c>
      <c r="G6345"/>
    </row>
    <row r="6346" spans="1:7" x14ac:dyDescent="0.3">
      <c r="A6346" s="9">
        <v>45356.404861111114</v>
      </c>
      <c r="B6346" s="4">
        <v>180.917</v>
      </c>
      <c r="C6346" s="4">
        <v>184.03399999999999</v>
      </c>
      <c r="D6346" s="4">
        <v>5.5960000000000001</v>
      </c>
      <c r="E6346" s="4">
        <v>6.7270000000000003</v>
      </c>
      <c r="F6346" s="5">
        <v>3.9329999999999998</v>
      </c>
      <c r="G6346"/>
    </row>
    <row r="6347" spans="1:7" x14ac:dyDescent="0.3">
      <c r="A6347" s="9">
        <v>45356.405555555553</v>
      </c>
      <c r="C6347" s="4">
        <v>180.785</v>
      </c>
      <c r="E6347" s="4">
        <v>6.7759999999999998</v>
      </c>
      <c r="F6347" s="5">
        <v>3.85</v>
      </c>
      <c r="G6347" t="s">
        <v>10</v>
      </c>
    </row>
    <row r="6348" spans="1:7" x14ac:dyDescent="0.3">
      <c r="A6348" s="9">
        <v>45356.40625</v>
      </c>
      <c r="C6348" s="4">
        <v>189.45599999999999</v>
      </c>
      <c r="E6348" s="4">
        <v>5.9690000000000003</v>
      </c>
      <c r="F6348" s="5">
        <v>3.77</v>
      </c>
      <c r="G6348" t="s">
        <v>10</v>
      </c>
    </row>
    <row r="6349" spans="1:7" x14ac:dyDescent="0.3">
      <c r="A6349" s="9">
        <v>45356.406944444447</v>
      </c>
      <c r="C6349" s="4">
        <v>188.017</v>
      </c>
      <c r="E6349" s="4">
        <v>6.3019999999999996</v>
      </c>
      <c r="F6349" s="5">
        <v>3.7709999999999999</v>
      </c>
      <c r="G6349" t="s">
        <v>10</v>
      </c>
    </row>
    <row r="6350" spans="1:7" x14ac:dyDescent="0.3">
      <c r="A6350" s="9">
        <v>45356.407638888886</v>
      </c>
      <c r="C6350" s="4">
        <v>176.58799999999999</v>
      </c>
      <c r="E6350" s="4">
        <v>6.17</v>
      </c>
      <c r="F6350" s="5">
        <v>3.7330000000000001</v>
      </c>
      <c r="G6350" t="s">
        <v>10</v>
      </c>
    </row>
    <row r="6351" spans="1:7" x14ac:dyDescent="0.3">
      <c r="A6351" s="9">
        <v>45356.408333333333</v>
      </c>
      <c r="C6351" s="4">
        <v>184.34100000000001</v>
      </c>
      <c r="E6351" s="4">
        <v>5.2759999999999998</v>
      </c>
      <c r="F6351" s="5">
        <v>3.6869999999999998</v>
      </c>
      <c r="G6351" t="s">
        <v>10</v>
      </c>
    </row>
    <row r="6352" spans="1:7" x14ac:dyDescent="0.3">
      <c r="A6352" s="9">
        <v>45356.40902777778</v>
      </c>
      <c r="C6352" s="4">
        <v>177.29</v>
      </c>
      <c r="E6352" s="4">
        <v>6.734</v>
      </c>
      <c r="F6352" s="5">
        <v>3.532</v>
      </c>
      <c r="G6352" t="s">
        <v>10</v>
      </c>
    </row>
    <row r="6353" spans="1:7" x14ac:dyDescent="0.3">
      <c r="A6353" s="9">
        <v>45356.409722222219</v>
      </c>
      <c r="C6353" s="4">
        <v>179.05799999999999</v>
      </c>
      <c r="E6353" s="4">
        <v>5.9409999999999998</v>
      </c>
      <c r="F6353" s="5">
        <v>3.4359999999999999</v>
      </c>
      <c r="G6353" t="s">
        <v>10</v>
      </c>
    </row>
    <row r="6354" spans="1:7" x14ac:dyDescent="0.3">
      <c r="A6354" s="9">
        <v>45356.410416666666</v>
      </c>
      <c r="C6354" s="4">
        <v>174.804</v>
      </c>
      <c r="E6354" s="4">
        <v>5.3680000000000003</v>
      </c>
      <c r="F6354" s="5">
        <v>3.488</v>
      </c>
      <c r="G6354" t="s">
        <v>10</v>
      </c>
    </row>
    <row r="6355" spans="1:7" x14ac:dyDescent="0.3">
      <c r="A6355" s="9">
        <v>45356.411111111112</v>
      </c>
      <c r="C6355" s="4">
        <v>176.84399999999999</v>
      </c>
      <c r="E6355" s="4">
        <v>4.7050000000000001</v>
      </c>
      <c r="F6355" s="5">
        <v>3.6549999999999998</v>
      </c>
      <c r="G6355" t="s">
        <v>10</v>
      </c>
    </row>
    <row r="6356" spans="1:7" x14ac:dyDescent="0.3">
      <c r="A6356" s="9">
        <v>45356.411805555559</v>
      </c>
      <c r="C6356" s="4">
        <v>183.988</v>
      </c>
      <c r="E6356" s="4">
        <v>5.1310000000000002</v>
      </c>
      <c r="F6356" s="5">
        <v>3.6970000000000001</v>
      </c>
      <c r="G6356" t="s">
        <v>10</v>
      </c>
    </row>
    <row r="6357" spans="1:7" x14ac:dyDescent="0.3">
      <c r="A6357" s="9">
        <v>45356.412499999999</v>
      </c>
      <c r="C6357" s="4">
        <v>178.809</v>
      </c>
      <c r="E6357" s="4">
        <v>4.8970000000000002</v>
      </c>
      <c r="F6357" s="5">
        <v>3.766</v>
      </c>
      <c r="G6357" t="s">
        <v>10</v>
      </c>
    </row>
    <row r="6358" spans="1:7" x14ac:dyDescent="0.3">
      <c r="A6358" s="9">
        <v>45356.413194444445</v>
      </c>
      <c r="C6358" s="4">
        <v>185.90799999999999</v>
      </c>
      <c r="E6358" s="4">
        <v>6.1029999999999998</v>
      </c>
      <c r="F6358" s="5">
        <v>3.681</v>
      </c>
      <c r="G6358" t="s">
        <v>10</v>
      </c>
    </row>
    <row r="6359" spans="1:7" x14ac:dyDescent="0.3">
      <c r="A6359" s="9">
        <v>45356.413888888892</v>
      </c>
      <c r="C6359" s="4">
        <v>187.18899999999999</v>
      </c>
      <c r="E6359" s="4">
        <v>5.9610000000000003</v>
      </c>
      <c r="F6359" s="5">
        <v>3.6339999999999999</v>
      </c>
      <c r="G6359" t="s">
        <v>10</v>
      </c>
    </row>
    <row r="6360" spans="1:7" x14ac:dyDescent="0.3">
      <c r="A6360" s="9">
        <v>45356.414583333331</v>
      </c>
      <c r="C6360" s="4">
        <v>187.03</v>
      </c>
      <c r="E6360" s="4">
        <v>5.4279999999999999</v>
      </c>
      <c r="F6360" s="5">
        <v>3.5019999999999998</v>
      </c>
      <c r="G6360" t="s">
        <v>10</v>
      </c>
    </row>
    <row r="6361" spans="1:7" x14ac:dyDescent="0.3">
      <c r="A6361" s="9">
        <v>45356.415277777778</v>
      </c>
      <c r="C6361" s="4">
        <v>185.04900000000001</v>
      </c>
      <c r="E6361" s="4">
        <v>4.8559999999999999</v>
      </c>
      <c r="F6361" s="5">
        <v>3.43</v>
      </c>
      <c r="G6361" t="s">
        <v>10</v>
      </c>
    </row>
    <row r="6362" spans="1:7" x14ac:dyDescent="0.3">
      <c r="A6362" s="9">
        <v>45356.415972222225</v>
      </c>
      <c r="C6362" s="4">
        <v>185.92</v>
      </c>
      <c r="E6362" s="4">
        <v>4.08</v>
      </c>
      <c r="F6362" s="5">
        <v>3.4860000000000002</v>
      </c>
      <c r="G6362" t="s">
        <v>10</v>
      </c>
    </row>
    <row r="6363" spans="1:7" x14ac:dyDescent="0.3">
      <c r="A6363" s="9">
        <v>45356.416666666664</v>
      </c>
      <c r="C6363" s="4">
        <v>186.286</v>
      </c>
      <c r="E6363" s="4">
        <v>5.2220000000000004</v>
      </c>
      <c r="F6363" s="5">
        <v>3.573</v>
      </c>
      <c r="G6363" t="s">
        <v>10</v>
      </c>
    </row>
    <row r="6364" spans="1:7" x14ac:dyDescent="0.3">
      <c r="A6364" s="9">
        <v>45356.417361111111</v>
      </c>
      <c r="C6364" s="4">
        <v>180.268</v>
      </c>
      <c r="E6364" s="4">
        <v>4.2670000000000003</v>
      </c>
      <c r="F6364" s="5">
        <v>3.5070000000000001</v>
      </c>
      <c r="G6364" t="s">
        <v>10</v>
      </c>
    </row>
    <row r="6365" spans="1:7" x14ac:dyDescent="0.3">
      <c r="A6365" s="9">
        <v>45356.418055555558</v>
      </c>
      <c r="C6365" s="4">
        <v>183.185</v>
      </c>
      <c r="E6365" s="4">
        <v>3.4390000000000001</v>
      </c>
      <c r="F6365" s="5">
        <v>3.448</v>
      </c>
      <c r="G6365" t="s">
        <v>10</v>
      </c>
    </row>
    <row r="6366" spans="1:7" x14ac:dyDescent="0.3">
      <c r="A6366" s="9">
        <v>45356.418749999997</v>
      </c>
      <c r="C6366" s="4">
        <v>187.75299999999999</v>
      </c>
      <c r="E6366" s="4">
        <v>5.5469999999999997</v>
      </c>
      <c r="F6366" s="5">
        <v>3.335</v>
      </c>
      <c r="G6366" t="s">
        <v>10</v>
      </c>
    </row>
    <row r="6367" spans="1:7" x14ac:dyDescent="0.3">
      <c r="A6367" s="9">
        <v>45356.419444444444</v>
      </c>
      <c r="C6367" s="4">
        <v>191.14099999999999</v>
      </c>
      <c r="E6367" s="4">
        <v>5.73</v>
      </c>
      <c r="F6367" s="5">
        <v>3.391</v>
      </c>
      <c r="G6367" t="s">
        <v>10</v>
      </c>
    </row>
    <row r="6368" spans="1:7" x14ac:dyDescent="0.3">
      <c r="A6368" s="9">
        <v>45356.420138888891</v>
      </c>
      <c r="B6368" s="4">
        <v>203.34</v>
      </c>
      <c r="C6368" s="4">
        <v>205.601</v>
      </c>
      <c r="D6368" s="4">
        <v>5.0999999999999996</v>
      </c>
      <c r="E6368" s="4">
        <v>5.6580000000000004</v>
      </c>
      <c r="F6368" s="5">
        <v>3.2890000000000001</v>
      </c>
      <c r="G6368"/>
    </row>
    <row r="6369" spans="1:7" x14ac:dyDescent="0.3">
      <c r="A6369" s="9">
        <v>45356.42083333333</v>
      </c>
      <c r="B6369" s="4">
        <v>191.22800000000001</v>
      </c>
      <c r="C6369" s="4">
        <v>193.11799999999999</v>
      </c>
      <c r="D6369" s="4">
        <v>3.5070000000000001</v>
      </c>
      <c r="E6369" s="4">
        <v>4.0960000000000001</v>
      </c>
      <c r="F6369" s="5">
        <v>3.1190000000000002</v>
      </c>
      <c r="G6369"/>
    </row>
    <row r="6370" spans="1:7" x14ac:dyDescent="0.3">
      <c r="A6370" s="9">
        <v>45356.421527777777</v>
      </c>
      <c r="B6370" s="4">
        <v>188.59800000000001</v>
      </c>
      <c r="C6370" s="4">
        <v>186.38300000000001</v>
      </c>
      <c r="D6370" s="4">
        <v>3.6120000000000001</v>
      </c>
      <c r="E6370" s="4">
        <v>4.4009999999999998</v>
      </c>
      <c r="F6370" s="5">
        <v>3.1379999999999999</v>
      </c>
      <c r="G6370"/>
    </row>
    <row r="6371" spans="1:7" x14ac:dyDescent="0.3">
      <c r="A6371" s="9">
        <v>45356.422222222223</v>
      </c>
      <c r="B6371" s="4">
        <v>198.482</v>
      </c>
      <c r="C6371" s="4">
        <v>192.90299999999999</v>
      </c>
      <c r="D6371" s="4">
        <v>2.4220000000000002</v>
      </c>
      <c r="E6371" s="4">
        <v>3.0979999999999999</v>
      </c>
      <c r="F6371" s="5">
        <v>3.1150000000000002</v>
      </c>
      <c r="G6371"/>
    </row>
    <row r="6372" spans="1:7" x14ac:dyDescent="0.3">
      <c r="A6372" s="9">
        <v>45356.42291666667</v>
      </c>
      <c r="B6372" s="4">
        <v>190.72800000000001</v>
      </c>
      <c r="C6372" s="4">
        <v>187.01599999999999</v>
      </c>
      <c r="D6372" s="4">
        <v>3.504</v>
      </c>
      <c r="E6372" s="4">
        <v>4.4409999999999998</v>
      </c>
      <c r="F6372" s="5">
        <v>3.0939999999999999</v>
      </c>
      <c r="G6372"/>
    </row>
    <row r="6373" spans="1:7" x14ac:dyDescent="0.3">
      <c r="A6373" s="9">
        <v>45356.423611111109</v>
      </c>
      <c r="B6373" s="4">
        <v>180.44900000000001</v>
      </c>
      <c r="C6373" s="4">
        <v>177.46299999999999</v>
      </c>
      <c r="D6373" s="4">
        <v>2.1509999999999998</v>
      </c>
      <c r="E6373" s="4">
        <v>2.927</v>
      </c>
      <c r="F6373" s="5">
        <v>3.3079999999999998</v>
      </c>
      <c r="G6373"/>
    </row>
    <row r="6374" spans="1:7" x14ac:dyDescent="0.3">
      <c r="A6374" s="9">
        <v>45356.424305555556</v>
      </c>
      <c r="B6374" s="4">
        <v>181.17500000000001</v>
      </c>
      <c r="C6374" s="4">
        <v>174.66900000000001</v>
      </c>
      <c r="D6374" s="4">
        <v>2.911</v>
      </c>
      <c r="E6374" s="4">
        <v>3.7370000000000001</v>
      </c>
      <c r="F6374" s="5">
        <v>3.367</v>
      </c>
      <c r="G6374"/>
    </row>
    <row r="6375" spans="1:7" x14ac:dyDescent="0.3">
      <c r="A6375" s="9">
        <v>45356.425000000003</v>
      </c>
      <c r="B6375" s="4">
        <v>194.11</v>
      </c>
      <c r="C6375" s="4">
        <v>190.90199999999999</v>
      </c>
      <c r="D6375" s="4">
        <v>4.4029999999999996</v>
      </c>
      <c r="E6375" s="4">
        <v>5.23</v>
      </c>
      <c r="F6375" s="5">
        <v>3.4079999999999999</v>
      </c>
      <c r="G6375"/>
    </row>
    <row r="6376" spans="1:7" x14ac:dyDescent="0.3">
      <c r="A6376" s="9">
        <v>45356.425694444442</v>
      </c>
      <c r="B6376" s="4">
        <v>205.46199999999999</v>
      </c>
      <c r="C6376" s="4">
        <v>202.17699999999999</v>
      </c>
      <c r="D6376" s="4">
        <v>3.43</v>
      </c>
      <c r="E6376" s="4">
        <v>4.0419999999999998</v>
      </c>
      <c r="F6376" s="5">
        <v>3.4929999999999999</v>
      </c>
      <c r="G6376"/>
    </row>
    <row r="6377" spans="1:7" x14ac:dyDescent="0.3">
      <c r="A6377" s="9">
        <v>45356.426388888889</v>
      </c>
      <c r="B6377" s="4">
        <v>207.03200000000001</v>
      </c>
      <c r="C6377" s="4">
        <v>205.31299999999999</v>
      </c>
      <c r="D6377" s="4">
        <v>3.6440000000000001</v>
      </c>
      <c r="E6377" s="4">
        <v>4.1440000000000001</v>
      </c>
      <c r="F6377" s="5">
        <v>3.472</v>
      </c>
      <c r="G6377"/>
    </row>
    <row r="6378" spans="1:7" x14ac:dyDescent="0.3">
      <c r="A6378" s="9">
        <v>45356.427083333336</v>
      </c>
      <c r="B6378" s="4">
        <v>197.46899999999999</v>
      </c>
      <c r="C6378" s="4">
        <v>196.36699999999999</v>
      </c>
      <c r="D6378" s="4">
        <v>2.3460000000000001</v>
      </c>
      <c r="E6378" s="4">
        <v>3.1680000000000001</v>
      </c>
      <c r="F6378" s="5">
        <v>3.3860000000000001</v>
      </c>
      <c r="G6378"/>
    </row>
    <row r="6379" spans="1:7" x14ac:dyDescent="0.3">
      <c r="A6379" s="9">
        <v>45356.427777777775</v>
      </c>
      <c r="B6379" s="4">
        <v>198.21799999999999</v>
      </c>
      <c r="C6379" s="4">
        <v>191.85400000000001</v>
      </c>
      <c r="D6379" s="4">
        <v>1.92</v>
      </c>
      <c r="E6379" s="4">
        <v>2.5409999999999999</v>
      </c>
      <c r="F6379" s="5">
        <v>3.31</v>
      </c>
      <c r="G6379"/>
    </row>
    <row r="6380" spans="1:7" x14ac:dyDescent="0.3">
      <c r="A6380" s="9">
        <v>45356.428472222222</v>
      </c>
      <c r="B6380" s="4">
        <v>192.94800000000001</v>
      </c>
      <c r="C6380" s="4">
        <v>186.18100000000001</v>
      </c>
      <c r="D6380" s="4">
        <v>1.9890000000000001</v>
      </c>
      <c r="E6380" s="4">
        <v>2.569</v>
      </c>
      <c r="F6380" s="5">
        <v>3.1819999999999999</v>
      </c>
      <c r="G6380"/>
    </row>
    <row r="6381" spans="1:7" x14ac:dyDescent="0.3">
      <c r="A6381" s="9">
        <v>45356.429166666669</v>
      </c>
      <c r="B6381" s="4">
        <v>174.48400000000001</v>
      </c>
      <c r="C6381" s="4">
        <v>172.03399999999999</v>
      </c>
      <c r="D6381" s="4">
        <v>1.452</v>
      </c>
      <c r="E6381" s="4">
        <v>2.238</v>
      </c>
      <c r="F6381" s="5">
        <v>3.1619999999999999</v>
      </c>
      <c r="G6381"/>
    </row>
    <row r="6382" spans="1:7" x14ac:dyDescent="0.3">
      <c r="A6382" s="9">
        <v>45356.429861111108</v>
      </c>
      <c r="B6382" s="4">
        <v>153.27199999999999</v>
      </c>
      <c r="C6382" s="4">
        <v>156.11099999999999</v>
      </c>
      <c r="D6382" s="4">
        <v>1.0449999999999999</v>
      </c>
      <c r="E6382" s="4">
        <v>1.859</v>
      </c>
      <c r="F6382" s="5">
        <v>3.0960000000000001</v>
      </c>
      <c r="G6382"/>
    </row>
    <row r="6383" spans="1:7" x14ac:dyDescent="0.3">
      <c r="A6383" s="9">
        <v>45356.430555555555</v>
      </c>
      <c r="B6383" s="4">
        <v>193.12299999999999</v>
      </c>
      <c r="C6383" s="4">
        <v>186.392</v>
      </c>
      <c r="D6383" s="4">
        <v>2.6419999999999999</v>
      </c>
      <c r="E6383" s="4">
        <v>3.327</v>
      </c>
      <c r="F6383" s="5">
        <v>3.2080000000000002</v>
      </c>
      <c r="G6383"/>
    </row>
    <row r="6384" spans="1:7" x14ac:dyDescent="0.3">
      <c r="A6384" s="9">
        <v>45356.431250000001</v>
      </c>
      <c r="B6384" s="4">
        <v>200.46700000000001</v>
      </c>
      <c r="C6384" s="4">
        <v>196.22399999999999</v>
      </c>
      <c r="D6384" s="4">
        <v>3.8359999999999999</v>
      </c>
      <c r="E6384" s="4">
        <v>4.5170000000000003</v>
      </c>
      <c r="F6384" s="5">
        <v>3.3069999999999999</v>
      </c>
      <c r="G6384"/>
    </row>
    <row r="6385" spans="1:7" x14ac:dyDescent="0.3">
      <c r="A6385" s="9">
        <v>45356.431944444441</v>
      </c>
      <c r="B6385" s="4">
        <v>200.11699999999999</v>
      </c>
      <c r="C6385" s="4">
        <v>193.57900000000001</v>
      </c>
      <c r="D6385" s="4">
        <v>3.5030000000000001</v>
      </c>
      <c r="E6385" s="4">
        <v>4.1749999999999998</v>
      </c>
      <c r="F6385" s="5">
        <v>3.3319999999999999</v>
      </c>
      <c r="G6385"/>
    </row>
    <row r="6386" spans="1:7" x14ac:dyDescent="0.3">
      <c r="A6386" s="9">
        <v>45356.432638888888</v>
      </c>
      <c r="B6386" s="4">
        <v>193.93799999999999</v>
      </c>
      <c r="C6386" s="4">
        <v>188.19399999999999</v>
      </c>
      <c r="D6386" s="4">
        <v>3.2160000000000002</v>
      </c>
      <c r="E6386" s="4">
        <v>3.859</v>
      </c>
      <c r="F6386" s="5">
        <v>3.1709999999999998</v>
      </c>
      <c r="G6386"/>
    </row>
    <row r="6387" spans="1:7" x14ac:dyDescent="0.3">
      <c r="A6387" s="9">
        <v>45356.433333333334</v>
      </c>
      <c r="B6387" s="4">
        <v>198.02199999999999</v>
      </c>
      <c r="C6387" s="4">
        <v>195.59100000000001</v>
      </c>
      <c r="D6387" s="4">
        <v>3.2719999999999998</v>
      </c>
      <c r="E6387" s="4">
        <v>4.2</v>
      </c>
      <c r="F6387" s="5">
        <v>3.0539999999999998</v>
      </c>
      <c r="G6387"/>
    </row>
    <row r="6388" spans="1:7" x14ac:dyDescent="0.3">
      <c r="A6388" s="9">
        <v>45356.434027777781</v>
      </c>
      <c r="B6388" s="4">
        <v>216.13200000000001</v>
      </c>
      <c r="C6388" s="4">
        <v>202.68</v>
      </c>
      <c r="D6388" s="4">
        <v>1.6419999999999999</v>
      </c>
      <c r="E6388" s="4">
        <v>2.585</v>
      </c>
      <c r="F6388" s="5">
        <v>3.1150000000000002</v>
      </c>
      <c r="G6388"/>
    </row>
    <row r="6389" spans="1:7" x14ac:dyDescent="0.3">
      <c r="A6389" s="9">
        <v>45356.43472222222</v>
      </c>
      <c r="B6389" s="4">
        <v>186.38900000000001</v>
      </c>
      <c r="C6389" s="4">
        <v>183.11799999999999</v>
      </c>
      <c r="D6389" s="4">
        <v>2.0979999999999999</v>
      </c>
      <c r="E6389" s="4">
        <v>3.3479999999999999</v>
      </c>
      <c r="F6389" s="5">
        <v>3.089</v>
      </c>
      <c r="G6389"/>
    </row>
    <row r="6390" spans="1:7" x14ac:dyDescent="0.3">
      <c r="A6390" s="9">
        <v>45356.435416666667</v>
      </c>
      <c r="B6390" s="4">
        <v>193.32300000000001</v>
      </c>
      <c r="C6390" s="4">
        <v>190.62700000000001</v>
      </c>
      <c r="D6390" s="4">
        <v>2.7989999999999999</v>
      </c>
      <c r="E6390" s="4">
        <v>3.8959999999999999</v>
      </c>
      <c r="F6390" s="5">
        <v>3.149</v>
      </c>
      <c r="G6390"/>
    </row>
    <row r="6391" spans="1:7" x14ac:dyDescent="0.3">
      <c r="A6391" s="9">
        <v>45356.436111111114</v>
      </c>
      <c r="B6391" s="4">
        <v>199.24700000000001</v>
      </c>
      <c r="C6391" s="4">
        <v>194.083</v>
      </c>
      <c r="D6391" s="4">
        <v>2.7639999999999998</v>
      </c>
      <c r="E6391" s="4">
        <v>3.8119999999999998</v>
      </c>
      <c r="F6391" s="5">
        <v>3.1080000000000001</v>
      </c>
      <c r="G6391"/>
    </row>
    <row r="6392" spans="1:7" x14ac:dyDescent="0.3">
      <c r="A6392" s="9">
        <v>45356.436805555553</v>
      </c>
      <c r="B6392" s="4">
        <v>198.56700000000001</v>
      </c>
      <c r="C6392" s="4">
        <v>194.006</v>
      </c>
      <c r="D6392" s="4">
        <v>2.0099999999999998</v>
      </c>
      <c r="E6392" s="4">
        <v>2.92</v>
      </c>
      <c r="F6392" s="5">
        <v>3.0539999999999998</v>
      </c>
      <c r="G6392"/>
    </row>
    <row r="6393" spans="1:7" x14ac:dyDescent="0.3">
      <c r="A6393" s="9">
        <v>45356.4375</v>
      </c>
      <c r="B6393" s="4">
        <v>193.81299999999999</v>
      </c>
      <c r="C6393" s="4">
        <v>188.17400000000001</v>
      </c>
      <c r="D6393" s="4">
        <v>1.4830000000000001</v>
      </c>
      <c r="E6393" s="4">
        <v>2.6509999999999998</v>
      </c>
      <c r="F6393" s="5">
        <v>2.9769999999999999</v>
      </c>
      <c r="G6393"/>
    </row>
    <row r="6394" spans="1:7" x14ac:dyDescent="0.3">
      <c r="A6394" s="9">
        <v>45356.438194444447</v>
      </c>
      <c r="B6394" s="4">
        <v>176.29499999999999</v>
      </c>
      <c r="C6394" s="4">
        <v>179.524</v>
      </c>
      <c r="D6394" s="4">
        <v>1.5680000000000001</v>
      </c>
      <c r="E6394" s="4">
        <v>2.9729999999999999</v>
      </c>
      <c r="F6394" s="5">
        <v>2.9049999999999998</v>
      </c>
      <c r="G6394"/>
    </row>
    <row r="6395" spans="1:7" x14ac:dyDescent="0.3">
      <c r="A6395" s="9">
        <v>45356.438888888886</v>
      </c>
      <c r="B6395" s="4">
        <v>193.64400000000001</v>
      </c>
      <c r="C6395" s="4">
        <v>192.441</v>
      </c>
      <c r="D6395" s="4">
        <v>2.0609999999999999</v>
      </c>
      <c r="E6395" s="4">
        <v>3.8439999999999999</v>
      </c>
      <c r="F6395" s="5">
        <v>2.758</v>
      </c>
      <c r="G6395"/>
    </row>
    <row r="6396" spans="1:7" x14ac:dyDescent="0.3">
      <c r="A6396" s="9">
        <v>45356.439583333333</v>
      </c>
      <c r="B6396" s="4">
        <v>200.28200000000001</v>
      </c>
      <c r="C6396" s="4">
        <v>198.601</v>
      </c>
      <c r="D6396" s="4">
        <v>1.39</v>
      </c>
      <c r="E6396" s="4">
        <v>3.532</v>
      </c>
      <c r="F6396" s="5">
        <v>2.6949999999999998</v>
      </c>
      <c r="G6396"/>
    </row>
    <row r="6397" spans="1:7" x14ac:dyDescent="0.3">
      <c r="A6397" s="9">
        <v>45356.44027777778</v>
      </c>
      <c r="B6397" s="4">
        <v>255.477</v>
      </c>
      <c r="C6397" s="4">
        <v>209.886</v>
      </c>
      <c r="D6397" s="4">
        <v>0.48499999999999999</v>
      </c>
      <c r="E6397" s="4">
        <v>2.4420000000000002</v>
      </c>
      <c r="F6397" s="5">
        <v>2.69</v>
      </c>
      <c r="G6397"/>
    </row>
    <row r="6398" spans="1:7" x14ac:dyDescent="0.3">
      <c r="A6398" s="9">
        <v>45356.440972222219</v>
      </c>
      <c r="B6398" s="4">
        <v>176.90600000000001</v>
      </c>
      <c r="C6398" s="4">
        <v>198.93299999999999</v>
      </c>
      <c r="D6398" s="4">
        <v>0.41099999999999998</v>
      </c>
      <c r="E6398" s="4">
        <v>2.2410000000000001</v>
      </c>
      <c r="F6398" s="5">
        <v>2.7029999999999998</v>
      </c>
      <c r="G6398"/>
    </row>
    <row r="6399" spans="1:7" x14ac:dyDescent="0.3">
      <c r="A6399" s="9">
        <v>45356.441666666666</v>
      </c>
      <c r="B6399" s="4">
        <v>161.66399999999999</v>
      </c>
      <c r="C6399" s="4">
        <v>181.614</v>
      </c>
      <c r="D6399" s="4">
        <v>1.18</v>
      </c>
      <c r="E6399" s="4">
        <v>2.9889999999999999</v>
      </c>
      <c r="F6399" s="5">
        <v>2.56</v>
      </c>
      <c r="G6399"/>
    </row>
    <row r="6400" spans="1:7" x14ac:dyDescent="0.3">
      <c r="A6400" s="9">
        <v>45356.442361111112</v>
      </c>
      <c r="B6400" s="4">
        <v>173.64699999999999</v>
      </c>
      <c r="C6400" s="4">
        <v>181.32400000000001</v>
      </c>
      <c r="D6400" s="4">
        <v>1.409</v>
      </c>
      <c r="E6400" s="4">
        <v>3.08</v>
      </c>
      <c r="F6400" s="5">
        <v>2.423</v>
      </c>
      <c r="G6400"/>
    </row>
    <row r="6401" spans="1:7" x14ac:dyDescent="0.3">
      <c r="A6401" s="9">
        <v>45356.443055555559</v>
      </c>
      <c r="B6401" s="4">
        <v>170.315</v>
      </c>
      <c r="C6401" s="4">
        <v>166.797</v>
      </c>
      <c r="D6401" s="4">
        <v>0.85499999999999998</v>
      </c>
      <c r="E6401" s="4">
        <v>1.788</v>
      </c>
      <c r="F6401" s="5">
        <v>2.5449999999999999</v>
      </c>
      <c r="G6401"/>
    </row>
    <row r="6402" spans="1:7" x14ac:dyDescent="0.3">
      <c r="A6402" s="9">
        <v>45356.443749999999</v>
      </c>
      <c r="B6402" s="4">
        <v>150.11500000000001</v>
      </c>
      <c r="C6402" s="4">
        <v>157.41900000000001</v>
      </c>
      <c r="D6402" s="4">
        <v>0.30299999999999999</v>
      </c>
      <c r="E6402" s="4">
        <v>1.179</v>
      </c>
      <c r="F6402" s="5">
        <v>2.63</v>
      </c>
      <c r="G6402"/>
    </row>
    <row r="6403" spans="1:7" x14ac:dyDescent="0.3">
      <c r="A6403" s="9">
        <v>45356.444444444445</v>
      </c>
      <c r="B6403" s="4">
        <v>114.018</v>
      </c>
      <c r="C6403" s="4">
        <v>184.66300000000001</v>
      </c>
      <c r="D6403" s="4">
        <v>0.54300000000000004</v>
      </c>
      <c r="E6403" s="4">
        <v>2.2669999999999999</v>
      </c>
      <c r="F6403" s="5">
        <v>2.6659999999999999</v>
      </c>
      <c r="G6403"/>
    </row>
    <row r="6404" spans="1:7" x14ac:dyDescent="0.3">
      <c r="A6404" s="9">
        <v>45356.445138888892</v>
      </c>
      <c r="B6404" s="4">
        <v>184.64099999999999</v>
      </c>
      <c r="C6404" s="4">
        <v>193.77199999999999</v>
      </c>
      <c r="D6404" s="4">
        <v>0.70699999999999996</v>
      </c>
      <c r="E6404" s="4">
        <v>2.4249999999999998</v>
      </c>
      <c r="F6404" s="5">
        <v>2.77</v>
      </c>
      <c r="G6404"/>
    </row>
    <row r="6405" spans="1:7" x14ac:dyDescent="0.3">
      <c r="A6405" s="9">
        <v>45356.445833333331</v>
      </c>
      <c r="B6405" s="4">
        <v>189.178</v>
      </c>
      <c r="C6405" s="4">
        <v>195.54900000000001</v>
      </c>
      <c r="D6405" s="4">
        <v>0.874</v>
      </c>
      <c r="E6405" s="4">
        <v>2.8210000000000002</v>
      </c>
      <c r="F6405" s="5">
        <v>2.8090000000000002</v>
      </c>
      <c r="G6405"/>
    </row>
    <row r="6406" spans="1:7" x14ac:dyDescent="0.3">
      <c r="A6406" s="9">
        <v>45356.446527777778</v>
      </c>
      <c r="B6406" s="4">
        <v>197.441</v>
      </c>
      <c r="C6406" s="4">
        <v>199.16200000000001</v>
      </c>
      <c r="D6406" s="4">
        <v>0.58099999999999996</v>
      </c>
      <c r="E6406" s="4">
        <v>2.5139999999999998</v>
      </c>
      <c r="F6406" s="5">
        <v>2.7559999999999998</v>
      </c>
      <c r="G6406"/>
    </row>
    <row r="6407" spans="1:7" x14ac:dyDescent="0.3">
      <c r="A6407" s="9">
        <v>45356.447222222225</v>
      </c>
      <c r="B6407" s="4">
        <v>249.04599999999999</v>
      </c>
      <c r="C6407" s="4">
        <v>207.37799999999999</v>
      </c>
      <c r="D6407" s="4">
        <v>0.46300000000000002</v>
      </c>
      <c r="E6407" s="4">
        <v>2.2639999999999998</v>
      </c>
      <c r="F6407" s="5">
        <v>2.6349999999999998</v>
      </c>
      <c r="G6407"/>
    </row>
    <row r="6408" spans="1:7" x14ac:dyDescent="0.3">
      <c r="A6408" s="9">
        <v>45356.447916666664</v>
      </c>
      <c r="B6408" s="4">
        <v>284.15199999999999</v>
      </c>
      <c r="C6408" s="4">
        <v>208.27500000000001</v>
      </c>
      <c r="D6408" s="4">
        <v>0.35699999999999998</v>
      </c>
      <c r="E6408" s="4">
        <v>1.8540000000000001</v>
      </c>
      <c r="F6408" s="5">
        <v>2.512</v>
      </c>
      <c r="G6408"/>
    </row>
    <row r="6409" spans="1:7" x14ac:dyDescent="0.3">
      <c r="A6409" s="9">
        <v>45356.448611111111</v>
      </c>
      <c r="B6409" s="4">
        <v>275.767</v>
      </c>
      <c r="C6409" s="4">
        <v>205.55500000000001</v>
      </c>
      <c r="D6409" s="4">
        <v>0.41399999999999998</v>
      </c>
      <c r="E6409" s="4">
        <v>1.9419999999999999</v>
      </c>
      <c r="F6409" s="5">
        <v>2.4119999999999999</v>
      </c>
      <c r="G6409"/>
    </row>
    <row r="6410" spans="1:7" x14ac:dyDescent="0.3">
      <c r="A6410" s="9">
        <v>45356.449305555558</v>
      </c>
      <c r="B6410" s="4">
        <v>221.93899999999999</v>
      </c>
      <c r="C6410" s="4">
        <v>204.03399999999999</v>
      </c>
      <c r="D6410" s="4">
        <v>0.29599999999999999</v>
      </c>
      <c r="E6410" s="4">
        <v>2.2370000000000001</v>
      </c>
      <c r="F6410" s="5">
        <v>2.42</v>
      </c>
      <c r="G6410"/>
    </row>
    <row r="6411" spans="1:7" x14ac:dyDescent="0.3">
      <c r="A6411" s="9">
        <v>45356.45</v>
      </c>
      <c r="B6411" s="4">
        <v>224.184</v>
      </c>
      <c r="C6411" s="4">
        <v>200.54</v>
      </c>
      <c r="D6411" s="4">
        <v>0.27300000000000002</v>
      </c>
      <c r="E6411" s="4">
        <v>1.84</v>
      </c>
      <c r="F6411" s="5">
        <v>2.44</v>
      </c>
      <c r="G6411"/>
    </row>
    <row r="6412" spans="1:7" x14ac:dyDescent="0.3">
      <c r="A6412" s="9">
        <v>45356.450694444444</v>
      </c>
      <c r="B6412" s="4">
        <v>244.672</v>
      </c>
      <c r="C6412" s="4">
        <v>190.98699999999999</v>
      </c>
      <c r="D6412" s="4">
        <v>0.33800000000000002</v>
      </c>
      <c r="E6412" s="4">
        <v>0.8</v>
      </c>
      <c r="F6412" s="5">
        <v>2.4249999999999998</v>
      </c>
      <c r="G6412"/>
    </row>
    <row r="6413" spans="1:7" x14ac:dyDescent="0.3">
      <c r="A6413" s="9">
        <v>45356.451388888891</v>
      </c>
      <c r="B6413" s="4">
        <v>246.44300000000001</v>
      </c>
      <c r="C6413" s="4">
        <v>182.369</v>
      </c>
      <c r="D6413" s="4">
        <v>0.47599999999999998</v>
      </c>
      <c r="E6413" s="4">
        <v>0.73599999999999999</v>
      </c>
      <c r="F6413" s="5">
        <v>2.54</v>
      </c>
      <c r="G6413"/>
    </row>
    <row r="6414" spans="1:7" x14ac:dyDescent="0.3">
      <c r="A6414" s="9">
        <v>45356.45208333333</v>
      </c>
      <c r="B6414" s="4">
        <v>6.6859999999999999</v>
      </c>
      <c r="C6414" s="4">
        <v>171.18100000000001</v>
      </c>
      <c r="D6414" s="4">
        <v>0.34399999999999997</v>
      </c>
      <c r="E6414" s="4">
        <v>0.53300000000000003</v>
      </c>
      <c r="F6414" s="5">
        <v>2.585</v>
      </c>
      <c r="G6414"/>
    </row>
    <row r="6415" spans="1:7" x14ac:dyDescent="0.3">
      <c r="A6415" s="9">
        <v>45356.452777777777</v>
      </c>
      <c r="B6415" s="4">
        <v>279.19</v>
      </c>
      <c r="C6415" s="4">
        <v>218.84700000000001</v>
      </c>
      <c r="D6415" s="4">
        <v>0.71099999999999997</v>
      </c>
      <c r="E6415" s="4">
        <v>2.12</v>
      </c>
      <c r="F6415" s="5">
        <v>2.5529999999999999</v>
      </c>
      <c r="G6415"/>
    </row>
    <row r="6416" spans="1:7" x14ac:dyDescent="0.3">
      <c r="A6416" s="9">
        <v>45356.453472222223</v>
      </c>
      <c r="B6416" s="4">
        <v>291.80399999999997</v>
      </c>
      <c r="C6416" s="4">
        <v>205.82300000000001</v>
      </c>
      <c r="D6416" s="4">
        <v>0.33900000000000002</v>
      </c>
      <c r="E6416" s="4">
        <v>2.093</v>
      </c>
      <c r="F6416" s="5">
        <v>2.702</v>
      </c>
      <c r="G6416"/>
    </row>
    <row r="6417" spans="1:7" x14ac:dyDescent="0.3">
      <c r="A6417" s="9">
        <v>45356.45416666667</v>
      </c>
      <c r="B6417" s="4">
        <v>278.08499999999998</v>
      </c>
      <c r="C6417" s="4">
        <v>214.05099999999999</v>
      </c>
      <c r="D6417" s="4">
        <v>0.49299999999999999</v>
      </c>
      <c r="E6417" s="4">
        <v>1.9410000000000001</v>
      </c>
      <c r="F6417" s="5">
        <v>2.65</v>
      </c>
      <c r="G6417"/>
    </row>
    <row r="6418" spans="1:7" x14ac:dyDescent="0.3">
      <c r="A6418" s="9">
        <v>45356.454861111109</v>
      </c>
      <c r="B6418" s="4">
        <v>355.87200000000001</v>
      </c>
      <c r="C6418" s="4">
        <v>206.834</v>
      </c>
      <c r="D6418" s="4">
        <v>0.47599999999999998</v>
      </c>
      <c r="E6418" s="4">
        <v>1.4350000000000001</v>
      </c>
      <c r="F6418" s="5">
        <v>2.4729999999999999</v>
      </c>
      <c r="G6418"/>
    </row>
    <row r="6419" spans="1:7" x14ac:dyDescent="0.3">
      <c r="A6419" s="9">
        <v>45356.455555555556</v>
      </c>
      <c r="B6419" s="4">
        <v>353.28300000000002</v>
      </c>
      <c r="C6419" s="4">
        <v>208.84</v>
      </c>
      <c r="D6419" s="4">
        <v>0.46600000000000003</v>
      </c>
      <c r="E6419" s="4">
        <v>1.569</v>
      </c>
      <c r="F6419" s="5">
        <v>2.4769999999999999</v>
      </c>
      <c r="G6419"/>
    </row>
    <row r="6420" spans="1:7" x14ac:dyDescent="0.3">
      <c r="A6420" s="9">
        <v>45356.456250000003</v>
      </c>
      <c r="B6420" s="4">
        <v>298.62299999999999</v>
      </c>
      <c r="C6420" s="4">
        <v>218.34200000000001</v>
      </c>
      <c r="D6420" s="4">
        <v>0.54100000000000004</v>
      </c>
      <c r="E6420" s="4">
        <v>1.919</v>
      </c>
      <c r="F6420" s="5">
        <v>2.3420000000000001</v>
      </c>
      <c r="G6420"/>
    </row>
    <row r="6421" spans="1:7" x14ac:dyDescent="0.3">
      <c r="A6421" s="9">
        <v>45356.456944444442</v>
      </c>
      <c r="B6421" s="4">
        <v>281.30399999999997</v>
      </c>
      <c r="C6421" s="4">
        <v>222.98500000000001</v>
      </c>
      <c r="D6421" s="4">
        <v>0.74</v>
      </c>
      <c r="E6421" s="4">
        <v>2.165</v>
      </c>
      <c r="F6421" s="5">
        <v>2.181</v>
      </c>
      <c r="G6421"/>
    </row>
    <row r="6422" spans="1:7" x14ac:dyDescent="0.3">
      <c r="A6422" s="9">
        <v>45356.457638888889</v>
      </c>
      <c r="B6422" s="4">
        <v>297.774</v>
      </c>
      <c r="C6422" s="4">
        <v>233.67699999999999</v>
      </c>
      <c r="D6422" s="4">
        <v>0.93200000000000005</v>
      </c>
      <c r="E6422" s="4">
        <v>1.9219999999999999</v>
      </c>
      <c r="F6422" s="5">
        <v>2.2709999999999999</v>
      </c>
      <c r="G6422"/>
    </row>
    <row r="6423" spans="1:7" x14ac:dyDescent="0.3">
      <c r="A6423" s="9">
        <v>45356.458333333336</v>
      </c>
      <c r="B6423" s="4">
        <v>310.00200000000001</v>
      </c>
      <c r="C6423" s="4">
        <v>233.49700000000001</v>
      </c>
      <c r="D6423" s="4">
        <v>0.96199999999999997</v>
      </c>
      <c r="E6423" s="4">
        <v>1.734</v>
      </c>
      <c r="F6423" s="5">
        <v>2.6850000000000001</v>
      </c>
      <c r="G6423"/>
    </row>
    <row r="6424" spans="1:7" x14ac:dyDescent="0.3">
      <c r="A6424" s="9">
        <v>45356.459027777775</v>
      </c>
      <c r="B6424" s="4">
        <v>340.541</v>
      </c>
      <c r="C6424" s="4">
        <v>207.285</v>
      </c>
      <c r="D6424" s="4">
        <v>0.50700000000000001</v>
      </c>
      <c r="E6424" s="4">
        <v>1.581</v>
      </c>
      <c r="F6424" s="5">
        <v>3.0710000000000002</v>
      </c>
      <c r="G6424"/>
    </row>
    <row r="6425" spans="1:7" x14ac:dyDescent="0.3">
      <c r="A6425" s="9">
        <v>45356.459722222222</v>
      </c>
      <c r="B6425" s="4">
        <v>52.341999999999999</v>
      </c>
      <c r="C6425" s="4">
        <v>197.43799999999999</v>
      </c>
      <c r="D6425" s="4">
        <v>0.192</v>
      </c>
      <c r="E6425" s="4">
        <v>1.9359999999999999</v>
      </c>
      <c r="F6425" s="5">
        <v>3.2770000000000001</v>
      </c>
      <c r="G6425"/>
    </row>
    <row r="6426" spans="1:7" x14ac:dyDescent="0.3">
      <c r="A6426" s="9">
        <v>45356.460416666669</v>
      </c>
      <c r="B6426" s="4">
        <v>43.128999999999998</v>
      </c>
      <c r="C6426" s="4">
        <v>194.785</v>
      </c>
      <c r="D6426" s="4">
        <v>0.44500000000000001</v>
      </c>
      <c r="E6426" s="4">
        <v>1.8620000000000001</v>
      </c>
      <c r="F6426" s="5">
        <v>3.3109999999999999</v>
      </c>
      <c r="G6426"/>
    </row>
    <row r="6427" spans="1:7" x14ac:dyDescent="0.3">
      <c r="A6427" s="9">
        <v>45356.461111111108</v>
      </c>
      <c r="B6427" s="4">
        <v>27.058</v>
      </c>
      <c r="C6427" s="4">
        <v>194.63200000000001</v>
      </c>
      <c r="D6427" s="4">
        <v>0.80100000000000005</v>
      </c>
      <c r="E6427" s="4">
        <v>1.6140000000000001</v>
      </c>
      <c r="F6427" s="5">
        <v>3.294</v>
      </c>
      <c r="G6427"/>
    </row>
    <row r="6428" spans="1:7" x14ac:dyDescent="0.3">
      <c r="A6428" s="9">
        <v>45356.461805555555</v>
      </c>
      <c r="B6428" s="4">
        <v>26.808</v>
      </c>
      <c r="C6428" s="4">
        <v>196.511</v>
      </c>
      <c r="D6428" s="4">
        <v>0.433</v>
      </c>
      <c r="E6428" s="4">
        <v>1.38</v>
      </c>
      <c r="F6428" s="5">
        <v>3.2210000000000001</v>
      </c>
      <c r="G6428"/>
    </row>
    <row r="6429" spans="1:7" x14ac:dyDescent="0.3">
      <c r="A6429" s="9">
        <v>45356.462500000001</v>
      </c>
      <c r="B6429" s="4">
        <v>56.640999999999998</v>
      </c>
      <c r="C6429" s="4">
        <v>191.29599999999999</v>
      </c>
      <c r="D6429" s="4">
        <v>0.26200000000000001</v>
      </c>
      <c r="E6429" s="4">
        <v>1.859</v>
      </c>
      <c r="F6429" s="5">
        <v>3.1989999999999998</v>
      </c>
      <c r="G6429"/>
    </row>
    <row r="6430" spans="1:7" x14ac:dyDescent="0.3">
      <c r="A6430" s="9">
        <v>45356.463194444441</v>
      </c>
      <c r="B6430" s="4">
        <v>297.267</v>
      </c>
      <c r="C6430" s="4">
        <v>212.19499999999999</v>
      </c>
      <c r="D6430" s="4">
        <v>0.35599999999999998</v>
      </c>
      <c r="E6430" s="4">
        <v>1.859</v>
      </c>
      <c r="F6430" s="5">
        <v>3.2349999999999999</v>
      </c>
      <c r="G6430"/>
    </row>
    <row r="6431" spans="1:7" x14ac:dyDescent="0.3">
      <c r="A6431" s="9">
        <v>45356.463888888888</v>
      </c>
      <c r="B6431" s="4">
        <v>299.97199999999998</v>
      </c>
      <c r="C6431" s="4">
        <v>232.06700000000001</v>
      </c>
      <c r="D6431" s="4">
        <v>0.88700000000000001</v>
      </c>
      <c r="E6431" s="4">
        <v>2.1480000000000001</v>
      </c>
      <c r="F6431" s="5">
        <v>3.3239999999999998</v>
      </c>
      <c r="G6431"/>
    </row>
    <row r="6432" spans="1:7" x14ac:dyDescent="0.3">
      <c r="A6432" s="9">
        <v>45356.464583333334</v>
      </c>
      <c r="B6432" s="4">
        <v>295.476</v>
      </c>
      <c r="C6432" s="4">
        <v>235.94800000000001</v>
      </c>
      <c r="D6432" s="4">
        <v>1.0900000000000001</v>
      </c>
      <c r="E6432" s="4">
        <v>2.2930000000000001</v>
      </c>
      <c r="F6432" s="5">
        <v>3.504</v>
      </c>
      <c r="G6432"/>
    </row>
    <row r="6433" spans="1:7" x14ac:dyDescent="0.3">
      <c r="A6433" s="9">
        <v>45356.465277777781</v>
      </c>
      <c r="B6433" s="4">
        <v>343.29199999999997</v>
      </c>
      <c r="C6433" s="4">
        <v>223.56700000000001</v>
      </c>
      <c r="D6433" s="4">
        <v>0.76400000000000001</v>
      </c>
      <c r="E6433" s="4">
        <v>1.484</v>
      </c>
      <c r="F6433" s="5">
        <v>3.8029999999999999</v>
      </c>
      <c r="G6433"/>
    </row>
    <row r="6434" spans="1:7" x14ac:dyDescent="0.3">
      <c r="A6434" s="9">
        <v>45356.46597222222</v>
      </c>
      <c r="B6434" s="4">
        <v>311.62900000000002</v>
      </c>
      <c r="C6434" s="4">
        <v>243.13300000000001</v>
      </c>
      <c r="D6434" s="4">
        <v>1.085</v>
      </c>
      <c r="E6434" s="4">
        <v>2.1339999999999999</v>
      </c>
      <c r="F6434" s="5">
        <v>3.9860000000000002</v>
      </c>
      <c r="G6434"/>
    </row>
    <row r="6435" spans="1:7" x14ac:dyDescent="0.3">
      <c r="A6435" s="9">
        <v>45356.466666666667</v>
      </c>
      <c r="B6435" s="4">
        <v>303.548</v>
      </c>
      <c r="C6435" s="4">
        <v>243.345</v>
      </c>
      <c r="D6435" s="4">
        <v>1.226</v>
      </c>
      <c r="E6435" s="4">
        <v>2.0659999999999998</v>
      </c>
      <c r="F6435" s="5">
        <v>4.1790000000000003</v>
      </c>
      <c r="G6435"/>
    </row>
    <row r="6436" spans="1:7" x14ac:dyDescent="0.3">
      <c r="A6436" s="9">
        <v>45356.467361111114</v>
      </c>
      <c r="B6436" s="4">
        <v>299.27100000000002</v>
      </c>
      <c r="C6436" s="4">
        <v>246.32300000000001</v>
      </c>
      <c r="D6436" s="4">
        <v>1.42</v>
      </c>
      <c r="E6436" s="4">
        <v>2.3029999999999999</v>
      </c>
      <c r="F6436" s="5">
        <v>4.3079999999999998</v>
      </c>
      <c r="G6436"/>
    </row>
    <row r="6437" spans="1:7" x14ac:dyDescent="0.3">
      <c r="A6437" s="9">
        <v>45356.468055555553</v>
      </c>
      <c r="B6437" s="4">
        <v>277.22899999999998</v>
      </c>
      <c r="C6437" s="4">
        <v>227.11600000000001</v>
      </c>
      <c r="D6437" s="4">
        <v>1.0269999999999999</v>
      </c>
      <c r="E6437" s="4">
        <v>2.3159999999999998</v>
      </c>
      <c r="F6437" s="5">
        <v>4.3879999999999999</v>
      </c>
      <c r="G6437"/>
    </row>
    <row r="6438" spans="1:7" x14ac:dyDescent="0.3">
      <c r="A6438" s="9">
        <v>45356.46875</v>
      </c>
      <c r="B6438" s="4">
        <v>286.15199999999999</v>
      </c>
      <c r="C6438" s="4">
        <v>230.14400000000001</v>
      </c>
      <c r="D6438" s="4">
        <v>1.036</v>
      </c>
      <c r="E6438" s="4">
        <v>2.2229999999999999</v>
      </c>
      <c r="F6438" s="5">
        <v>4.4740000000000002</v>
      </c>
      <c r="G6438"/>
    </row>
    <row r="6439" spans="1:7" x14ac:dyDescent="0.3">
      <c r="A6439" s="9">
        <v>45356.469444444447</v>
      </c>
      <c r="B6439" s="4">
        <v>308.80099999999999</v>
      </c>
      <c r="C6439" s="4">
        <v>248.227</v>
      </c>
      <c r="D6439" s="4">
        <v>1.206</v>
      </c>
      <c r="E6439" s="4">
        <v>2.0619999999999998</v>
      </c>
      <c r="F6439" s="5">
        <v>4.4800000000000004</v>
      </c>
      <c r="G6439"/>
    </row>
    <row r="6440" spans="1:7" x14ac:dyDescent="0.3">
      <c r="A6440" s="9">
        <v>45356.470138888886</v>
      </c>
      <c r="B6440" s="4">
        <v>327.64999999999998</v>
      </c>
      <c r="C6440" s="4">
        <v>238.75299999999999</v>
      </c>
      <c r="D6440" s="4">
        <v>1.073</v>
      </c>
      <c r="E6440" s="4">
        <v>1.5649999999999999</v>
      </c>
      <c r="F6440" s="5">
        <v>4.5529999999999999</v>
      </c>
      <c r="G6440"/>
    </row>
    <row r="6441" spans="1:7" x14ac:dyDescent="0.3">
      <c r="A6441" s="9">
        <v>45356.470833333333</v>
      </c>
      <c r="B6441" s="4">
        <v>332.06099999999998</v>
      </c>
      <c r="C6441" s="4">
        <v>242.863</v>
      </c>
      <c r="D6441" s="4">
        <v>1.2</v>
      </c>
      <c r="E6441" s="4">
        <v>1.2909999999999999</v>
      </c>
      <c r="F6441" s="5">
        <v>4.5359999999999996</v>
      </c>
      <c r="G6441"/>
    </row>
    <row r="6442" spans="1:7" x14ac:dyDescent="0.3">
      <c r="A6442" s="9">
        <v>45356.47152777778</v>
      </c>
      <c r="B6442" s="4">
        <v>344.37</v>
      </c>
      <c r="C6442" s="4">
        <v>226.976</v>
      </c>
      <c r="D6442" s="4">
        <v>1.1000000000000001</v>
      </c>
      <c r="E6442" s="4">
        <v>1.3009999999999999</v>
      </c>
      <c r="F6442" s="5">
        <v>4.55</v>
      </c>
      <c r="G6442"/>
    </row>
    <row r="6443" spans="1:7" x14ac:dyDescent="0.3">
      <c r="A6443" s="9">
        <v>45356.472222222219</v>
      </c>
      <c r="B6443" s="4">
        <v>345.84100000000001</v>
      </c>
      <c r="C6443" s="4">
        <v>223.37799999999999</v>
      </c>
      <c r="D6443" s="4">
        <v>0.751</v>
      </c>
      <c r="E6443" s="4">
        <v>1.393</v>
      </c>
      <c r="F6443" s="5">
        <v>4.5350000000000001</v>
      </c>
      <c r="G6443"/>
    </row>
    <row r="6444" spans="1:7" x14ac:dyDescent="0.3">
      <c r="A6444" s="9">
        <v>45356.472916666666</v>
      </c>
      <c r="B6444" s="4">
        <v>354.09500000000003</v>
      </c>
      <c r="C6444" s="4">
        <v>219.61500000000001</v>
      </c>
      <c r="D6444" s="4">
        <v>0.88400000000000001</v>
      </c>
      <c r="E6444" s="4">
        <v>1.099</v>
      </c>
      <c r="F6444" s="5">
        <v>4.5129999999999999</v>
      </c>
      <c r="G6444"/>
    </row>
    <row r="6445" spans="1:7" x14ac:dyDescent="0.3">
      <c r="A6445" s="9">
        <v>45356.473611111112</v>
      </c>
      <c r="B6445" s="4">
        <v>16.010999999999999</v>
      </c>
      <c r="C6445" s="4">
        <v>204.261</v>
      </c>
      <c r="D6445" s="4">
        <v>0.95099999999999996</v>
      </c>
      <c r="E6445" s="4">
        <v>1.286</v>
      </c>
      <c r="F6445" s="5">
        <v>4.3520000000000003</v>
      </c>
      <c r="G6445"/>
    </row>
    <row r="6446" spans="1:7" x14ac:dyDescent="0.3">
      <c r="A6446" s="9">
        <v>45356.474305555559</v>
      </c>
      <c r="B6446" s="4">
        <v>356.59</v>
      </c>
      <c r="C6446" s="4">
        <v>215.26599999999999</v>
      </c>
      <c r="D6446" s="4">
        <v>0.51100000000000001</v>
      </c>
      <c r="E6446" s="4">
        <v>1.399</v>
      </c>
      <c r="F6446" s="5">
        <v>4.3730000000000002</v>
      </c>
      <c r="G6446"/>
    </row>
    <row r="6447" spans="1:7" x14ac:dyDescent="0.3">
      <c r="A6447" s="9">
        <v>45356.474999999999</v>
      </c>
      <c r="B6447" s="4">
        <v>355.58499999999998</v>
      </c>
      <c r="C6447" s="4">
        <v>218.77600000000001</v>
      </c>
      <c r="D6447" s="4">
        <v>0.93500000000000005</v>
      </c>
      <c r="E6447" s="4">
        <v>1.1739999999999999</v>
      </c>
      <c r="F6447" s="5">
        <v>4.4450000000000003</v>
      </c>
      <c r="G6447"/>
    </row>
    <row r="6448" spans="1:7" x14ac:dyDescent="0.3">
      <c r="A6448" s="9">
        <v>45356.475694444445</v>
      </c>
      <c r="B6448" s="4">
        <v>356.56099999999998</v>
      </c>
      <c r="C6448" s="4">
        <v>243.941</v>
      </c>
      <c r="D6448" s="4">
        <v>1.1379999999999999</v>
      </c>
      <c r="E6448" s="4">
        <v>1.004</v>
      </c>
      <c r="F6448" s="5">
        <v>4.4560000000000004</v>
      </c>
      <c r="G6448"/>
    </row>
    <row r="6449" spans="1:7" x14ac:dyDescent="0.3">
      <c r="A6449" s="9">
        <v>45356.476388888892</v>
      </c>
      <c r="B6449" s="4">
        <v>0.31900000000000001</v>
      </c>
      <c r="C6449" s="4">
        <v>235.66800000000001</v>
      </c>
      <c r="D6449" s="4">
        <v>1.266</v>
      </c>
      <c r="E6449" s="4">
        <v>0.83699999999999997</v>
      </c>
      <c r="F6449" s="5">
        <v>4.3869999999999996</v>
      </c>
      <c r="G6449"/>
    </row>
    <row r="6450" spans="1:7" x14ac:dyDescent="0.3">
      <c r="A6450" s="9">
        <v>45356.477083333331</v>
      </c>
      <c r="B6450" s="4">
        <v>1.7130000000000001</v>
      </c>
      <c r="C6450" s="4">
        <v>238.16900000000001</v>
      </c>
      <c r="D6450" s="4">
        <v>1.2529999999999999</v>
      </c>
      <c r="E6450" s="4">
        <v>0.90300000000000002</v>
      </c>
      <c r="F6450" s="5">
        <v>4.4349999999999996</v>
      </c>
      <c r="G6450"/>
    </row>
    <row r="6451" spans="1:7" x14ac:dyDescent="0.3">
      <c r="A6451" s="9">
        <v>45356.477777777778</v>
      </c>
      <c r="B6451" s="4">
        <v>335.03699999999998</v>
      </c>
      <c r="C6451" s="4">
        <v>256.28800000000001</v>
      </c>
      <c r="D6451" s="4">
        <v>1.33</v>
      </c>
      <c r="E6451" s="4">
        <v>1.284</v>
      </c>
      <c r="F6451" s="5">
        <v>4.3570000000000002</v>
      </c>
      <c r="G6451"/>
    </row>
    <row r="6452" spans="1:7" x14ac:dyDescent="0.3">
      <c r="A6452" s="9">
        <v>45356.478472222225</v>
      </c>
      <c r="B6452" s="4">
        <v>357.30399999999997</v>
      </c>
      <c r="C6452" s="4">
        <v>253.154</v>
      </c>
      <c r="D6452" s="4">
        <v>1.349</v>
      </c>
      <c r="E6452" s="4">
        <v>0.91900000000000004</v>
      </c>
      <c r="F6452" s="5">
        <v>4.234</v>
      </c>
      <c r="G6452"/>
    </row>
    <row r="6453" spans="1:7" x14ac:dyDescent="0.3">
      <c r="A6453" s="9">
        <v>45356.479166666664</v>
      </c>
      <c r="B6453" s="4">
        <v>331.46800000000002</v>
      </c>
      <c r="C6453" s="4">
        <v>251.16499999999999</v>
      </c>
      <c r="D6453" s="4">
        <v>1.2170000000000001</v>
      </c>
      <c r="E6453" s="4">
        <v>1.4870000000000001</v>
      </c>
      <c r="F6453" s="5">
        <v>4.0430000000000001</v>
      </c>
      <c r="G6453"/>
    </row>
    <row r="6454" spans="1:7" x14ac:dyDescent="0.3">
      <c r="A6454" s="9">
        <v>45356.479861111111</v>
      </c>
      <c r="B6454" s="4">
        <v>350.16300000000001</v>
      </c>
      <c r="C6454" s="4">
        <v>270.56799999999998</v>
      </c>
      <c r="D6454" s="4">
        <v>1.6879999999999999</v>
      </c>
      <c r="E6454" s="4">
        <v>1.1120000000000001</v>
      </c>
      <c r="F6454" s="5">
        <v>3.778</v>
      </c>
      <c r="G6454"/>
    </row>
    <row r="6455" spans="1:7" x14ac:dyDescent="0.3">
      <c r="A6455" s="9">
        <v>45356.480555555558</v>
      </c>
      <c r="B6455" s="4">
        <v>338.05200000000002</v>
      </c>
      <c r="C6455" s="4">
        <v>246.25299999999999</v>
      </c>
      <c r="D6455" s="4">
        <v>1.2310000000000001</v>
      </c>
      <c r="E6455" s="4">
        <v>1.38</v>
      </c>
      <c r="F6455" s="5">
        <v>3.468</v>
      </c>
      <c r="G6455"/>
    </row>
    <row r="6456" spans="1:7" x14ac:dyDescent="0.3">
      <c r="A6456" s="9">
        <v>45356.481249999997</v>
      </c>
      <c r="B6456" s="4">
        <v>337.06599999999997</v>
      </c>
      <c r="C6456" s="4">
        <v>247.75299999999999</v>
      </c>
      <c r="D6456" s="4">
        <v>1.167</v>
      </c>
      <c r="E6456" s="4">
        <v>1.4359999999999999</v>
      </c>
      <c r="F6456" s="5">
        <v>3.2440000000000002</v>
      </c>
      <c r="G6456"/>
    </row>
    <row r="6457" spans="1:7" x14ac:dyDescent="0.3">
      <c r="A6457" s="9">
        <v>45356.481944444444</v>
      </c>
      <c r="B6457" s="4">
        <v>349.59199999999998</v>
      </c>
      <c r="C6457" s="4">
        <v>243.31399999999999</v>
      </c>
      <c r="D6457" s="4">
        <v>1.3280000000000001</v>
      </c>
      <c r="E6457" s="4">
        <v>1.1319999999999999</v>
      </c>
      <c r="F6457" s="5">
        <v>3.0329999999999999</v>
      </c>
      <c r="G6457"/>
    </row>
    <row r="6458" spans="1:7" x14ac:dyDescent="0.3">
      <c r="A6458" s="9">
        <v>45356.482638888891</v>
      </c>
      <c r="B6458" s="4">
        <v>19.335999999999999</v>
      </c>
      <c r="C6458" s="4">
        <v>201.25</v>
      </c>
      <c r="D6458" s="4">
        <v>0.97699999999999998</v>
      </c>
      <c r="E6458" s="4">
        <v>1.1399999999999999</v>
      </c>
      <c r="F6458" s="5">
        <v>2.907</v>
      </c>
      <c r="G6458"/>
    </row>
    <row r="6459" spans="1:7" x14ac:dyDescent="0.3">
      <c r="A6459" s="9">
        <v>45356.48333333333</v>
      </c>
      <c r="B6459" s="4">
        <v>25.138999999999999</v>
      </c>
      <c r="C6459" s="4">
        <v>38.656999999999996</v>
      </c>
      <c r="D6459" s="4">
        <v>2.6259999999999999</v>
      </c>
      <c r="E6459" s="4">
        <v>0.89800000000000002</v>
      </c>
      <c r="F6459" s="5">
        <v>2.72</v>
      </c>
      <c r="G6459"/>
    </row>
    <row r="6460" spans="1:7" x14ac:dyDescent="0.3">
      <c r="A6460" s="9">
        <v>45356.484027777777</v>
      </c>
      <c r="B6460" s="4">
        <v>8.7729999999999997</v>
      </c>
      <c r="C6460" s="4">
        <v>358.464</v>
      </c>
      <c r="D6460" s="4">
        <v>2.794</v>
      </c>
      <c r="E6460" s="4">
        <v>1.177</v>
      </c>
      <c r="F6460" s="5">
        <v>2.6459999999999999</v>
      </c>
      <c r="G6460"/>
    </row>
    <row r="6461" spans="1:7" x14ac:dyDescent="0.3">
      <c r="A6461" s="9">
        <v>45356.484722222223</v>
      </c>
      <c r="B6461" s="4">
        <v>352.952</v>
      </c>
      <c r="C6461" s="4">
        <v>321.67399999999998</v>
      </c>
      <c r="D6461" s="4">
        <v>2.698</v>
      </c>
      <c r="E6461" s="4">
        <v>1.544</v>
      </c>
      <c r="F6461" s="5">
        <v>2.5409999999999999</v>
      </c>
      <c r="G6461"/>
    </row>
    <row r="6462" spans="1:7" x14ac:dyDescent="0.3">
      <c r="A6462" s="9">
        <v>45356.48541666667</v>
      </c>
      <c r="B6462" s="4">
        <v>8.61</v>
      </c>
      <c r="C6462" s="4">
        <v>330.34</v>
      </c>
      <c r="D6462" s="4">
        <v>1.9470000000000001</v>
      </c>
      <c r="E6462" s="4">
        <v>0.56200000000000006</v>
      </c>
      <c r="F6462" s="5">
        <v>2.589</v>
      </c>
      <c r="G6462"/>
    </row>
    <row r="6463" spans="1:7" x14ac:dyDescent="0.3">
      <c r="A6463" s="9">
        <v>45356.486111111109</v>
      </c>
      <c r="B6463" s="4">
        <v>13.366</v>
      </c>
      <c r="C6463" s="4">
        <v>4.327</v>
      </c>
      <c r="D6463" s="4">
        <v>2.391</v>
      </c>
      <c r="E6463" s="4">
        <v>0.86399999999999999</v>
      </c>
      <c r="F6463" s="5">
        <v>2.5489999999999999</v>
      </c>
      <c r="G6463"/>
    </row>
    <row r="6464" spans="1:7" x14ac:dyDescent="0.3">
      <c r="A6464" s="9">
        <v>45356.486805555556</v>
      </c>
      <c r="B6464" s="4">
        <v>16.748000000000001</v>
      </c>
      <c r="C6464" s="4">
        <v>12.666</v>
      </c>
      <c r="D6464" s="4">
        <v>2.5760000000000001</v>
      </c>
      <c r="E6464" s="4">
        <v>1.2330000000000001</v>
      </c>
      <c r="F6464" s="5">
        <v>2.6019999999999999</v>
      </c>
      <c r="G6464"/>
    </row>
    <row r="6465" spans="1:7" x14ac:dyDescent="0.3">
      <c r="A6465" s="9">
        <v>45356.487500000003</v>
      </c>
      <c r="B6465" s="4">
        <v>14.113</v>
      </c>
      <c r="C6465" s="4">
        <v>11.114000000000001</v>
      </c>
      <c r="D6465" s="4">
        <v>2.9660000000000002</v>
      </c>
      <c r="E6465" s="4">
        <v>1.641</v>
      </c>
      <c r="F6465" s="5">
        <v>2.6909999999999998</v>
      </c>
      <c r="G6465"/>
    </row>
    <row r="6466" spans="1:7" x14ac:dyDescent="0.3">
      <c r="A6466" s="9">
        <v>45356.488194444442</v>
      </c>
      <c r="B6466" s="4">
        <v>7.9960000000000004</v>
      </c>
      <c r="C6466" s="4">
        <v>0.873</v>
      </c>
      <c r="D6466" s="4">
        <v>2.7970000000000002</v>
      </c>
      <c r="E6466" s="4">
        <v>1.609</v>
      </c>
      <c r="F6466" s="5">
        <v>2.7730000000000001</v>
      </c>
      <c r="G6466"/>
    </row>
    <row r="6467" spans="1:7" x14ac:dyDescent="0.3">
      <c r="A6467" s="9">
        <v>45356.488888888889</v>
      </c>
      <c r="B6467" s="4">
        <v>20.917000000000002</v>
      </c>
      <c r="C6467" s="4">
        <v>30.111000000000001</v>
      </c>
      <c r="D6467" s="4">
        <v>1.891</v>
      </c>
      <c r="E6467" s="4">
        <v>1.488</v>
      </c>
      <c r="F6467" s="5">
        <v>2.7749999999999999</v>
      </c>
      <c r="G6467"/>
    </row>
    <row r="6468" spans="1:7" x14ac:dyDescent="0.3">
      <c r="A6468" s="9">
        <v>45356.489583333336</v>
      </c>
      <c r="B6468" s="4">
        <v>36.331000000000003</v>
      </c>
      <c r="C6468" s="4">
        <v>67.171000000000006</v>
      </c>
      <c r="D6468" s="4">
        <v>1.6180000000000001</v>
      </c>
      <c r="E6468" s="4">
        <v>1.1140000000000001</v>
      </c>
      <c r="F6468" s="5">
        <v>2.8149999999999999</v>
      </c>
      <c r="G6468"/>
    </row>
    <row r="6469" spans="1:7" x14ac:dyDescent="0.3">
      <c r="A6469" s="9">
        <v>45356.490277777775</v>
      </c>
      <c r="B6469" s="4">
        <v>34.56</v>
      </c>
      <c r="C6469" s="4">
        <v>80.995999999999995</v>
      </c>
      <c r="D6469" s="4">
        <v>2.093</v>
      </c>
      <c r="E6469" s="4">
        <v>0.9</v>
      </c>
      <c r="F6469" s="5">
        <v>2.919</v>
      </c>
      <c r="G6469"/>
    </row>
    <row r="6470" spans="1:7" x14ac:dyDescent="0.3">
      <c r="A6470" s="9">
        <v>45356.490972222222</v>
      </c>
      <c r="B6470" s="4">
        <v>27.381</v>
      </c>
      <c r="C6470" s="4">
        <v>37.790999999999997</v>
      </c>
      <c r="D6470" s="4">
        <v>2.75</v>
      </c>
      <c r="E6470" s="4">
        <v>1.153</v>
      </c>
      <c r="F6470" s="5">
        <v>3.0449999999999999</v>
      </c>
      <c r="G6470"/>
    </row>
    <row r="6471" spans="1:7" x14ac:dyDescent="0.3">
      <c r="A6471" s="9">
        <v>45356.491666666669</v>
      </c>
      <c r="B6471" s="4">
        <v>357.49</v>
      </c>
      <c r="C6471" s="4">
        <v>347.24700000000001</v>
      </c>
      <c r="D6471" s="4">
        <v>3.09</v>
      </c>
      <c r="E6471" s="4">
        <v>1.3939999999999999</v>
      </c>
      <c r="F6471" s="5">
        <v>3.153</v>
      </c>
      <c r="G6471"/>
    </row>
    <row r="6472" spans="1:7" x14ac:dyDescent="0.3">
      <c r="A6472" s="9">
        <v>45356.492361111108</v>
      </c>
      <c r="B6472" s="4">
        <v>355.44499999999999</v>
      </c>
      <c r="C6472" s="4">
        <v>332.30399999999997</v>
      </c>
      <c r="D6472" s="4">
        <v>2.9420000000000002</v>
      </c>
      <c r="E6472" s="4">
        <v>1.524</v>
      </c>
      <c r="F6472" s="5">
        <v>3.056</v>
      </c>
      <c r="G6472"/>
    </row>
    <row r="6473" spans="1:7" x14ac:dyDescent="0.3">
      <c r="A6473" s="9">
        <v>45356.493055555555</v>
      </c>
      <c r="B6473" s="4">
        <v>349.27</v>
      </c>
      <c r="C6473" s="4">
        <v>319.858</v>
      </c>
      <c r="D6473" s="4">
        <v>2.5169999999999999</v>
      </c>
      <c r="E6473" s="4">
        <v>1.383</v>
      </c>
      <c r="F6473" s="5">
        <v>3.08</v>
      </c>
      <c r="G6473"/>
    </row>
    <row r="6474" spans="1:7" x14ac:dyDescent="0.3">
      <c r="A6474" s="9">
        <v>45356.493750000001</v>
      </c>
      <c r="B6474" s="4">
        <v>345.19099999999997</v>
      </c>
      <c r="C6474" s="4">
        <v>306.85500000000002</v>
      </c>
      <c r="D6474" s="4">
        <v>2.492</v>
      </c>
      <c r="E6474" s="4">
        <v>1.532</v>
      </c>
      <c r="F6474" s="5">
        <v>3.1779999999999999</v>
      </c>
      <c r="G6474"/>
    </row>
    <row r="6475" spans="1:7" x14ac:dyDescent="0.3">
      <c r="A6475" s="9">
        <v>45356.494444444441</v>
      </c>
      <c r="B6475" s="4">
        <v>354.02100000000002</v>
      </c>
      <c r="C6475" s="4">
        <v>283.27999999999997</v>
      </c>
      <c r="D6475" s="4">
        <v>1.6830000000000001</v>
      </c>
      <c r="E6475" s="4">
        <v>1.085</v>
      </c>
      <c r="F6475" s="5">
        <v>3.2719999999999998</v>
      </c>
      <c r="G6475"/>
    </row>
    <row r="6476" spans="1:7" x14ac:dyDescent="0.3">
      <c r="A6476" s="9">
        <v>45356.495138888888</v>
      </c>
      <c r="B6476" s="4">
        <v>359.47500000000002</v>
      </c>
      <c r="C6476" s="4">
        <v>304.78100000000001</v>
      </c>
      <c r="D6476" s="4">
        <v>1.964</v>
      </c>
      <c r="E6476" s="4">
        <v>0.79500000000000004</v>
      </c>
      <c r="F6476" s="5">
        <v>3.3679999999999999</v>
      </c>
      <c r="G6476"/>
    </row>
    <row r="6477" spans="1:7" x14ac:dyDescent="0.3">
      <c r="A6477" s="9">
        <v>45356.495833333334</v>
      </c>
      <c r="B6477" s="4">
        <v>11.624000000000001</v>
      </c>
      <c r="C6477" s="4">
        <v>14.545999999999999</v>
      </c>
      <c r="D6477" s="4">
        <v>3.2730000000000001</v>
      </c>
      <c r="E6477" s="4">
        <v>1.885</v>
      </c>
      <c r="F6477" s="5">
        <v>3.391</v>
      </c>
      <c r="G6477"/>
    </row>
    <row r="6478" spans="1:7" x14ac:dyDescent="0.3">
      <c r="A6478" s="9">
        <v>45356.496527777781</v>
      </c>
      <c r="B6478" s="4">
        <v>11.586</v>
      </c>
      <c r="C6478" s="4">
        <v>7.0259999999999998</v>
      </c>
      <c r="D6478" s="4">
        <v>3.012</v>
      </c>
      <c r="E6478" s="4">
        <v>1.4</v>
      </c>
      <c r="F6478" s="5">
        <v>3.3860000000000001</v>
      </c>
      <c r="G6478"/>
    </row>
    <row r="6479" spans="1:7" x14ac:dyDescent="0.3">
      <c r="A6479" s="9">
        <v>45356.49722222222</v>
      </c>
      <c r="B6479" s="4">
        <v>23.928999999999998</v>
      </c>
      <c r="C6479" s="4">
        <v>42.576000000000001</v>
      </c>
      <c r="D6479" s="4">
        <v>1.954</v>
      </c>
      <c r="E6479" s="4">
        <v>0.98699999999999999</v>
      </c>
      <c r="F6479" s="5">
        <v>3.2669999999999999</v>
      </c>
      <c r="G6479"/>
    </row>
    <row r="6480" spans="1:7" x14ac:dyDescent="0.3">
      <c r="A6480" s="9">
        <v>45356.497916666667</v>
      </c>
      <c r="B6480" s="4">
        <v>6.3789999999999996</v>
      </c>
      <c r="C6480" s="4">
        <v>359.53899999999999</v>
      </c>
      <c r="D6480" s="4">
        <v>2.5990000000000002</v>
      </c>
      <c r="E6480" s="4">
        <v>1.077</v>
      </c>
      <c r="F6480" s="5">
        <v>3.31</v>
      </c>
      <c r="G6480"/>
    </row>
    <row r="6481" spans="1:7" x14ac:dyDescent="0.3">
      <c r="A6481" s="9">
        <v>45356.498611111114</v>
      </c>
      <c r="B6481" s="4">
        <v>10.602</v>
      </c>
      <c r="C6481" s="4">
        <v>15.946999999999999</v>
      </c>
      <c r="D6481" s="4">
        <v>3.3090000000000002</v>
      </c>
      <c r="E6481" s="4">
        <v>1.778</v>
      </c>
      <c r="F6481" s="5">
        <v>3.411</v>
      </c>
      <c r="G6481"/>
    </row>
    <row r="6482" spans="1:7" x14ac:dyDescent="0.3">
      <c r="A6482" s="9">
        <v>45356.499305555553</v>
      </c>
      <c r="B6482" s="4">
        <v>15.443</v>
      </c>
      <c r="C6482" s="4">
        <v>16.751999999999999</v>
      </c>
      <c r="D6482" s="4">
        <v>3.302</v>
      </c>
      <c r="E6482" s="4">
        <v>1.802</v>
      </c>
      <c r="F6482" s="5">
        <v>3.4529999999999998</v>
      </c>
      <c r="G6482"/>
    </row>
    <row r="6483" spans="1:7" x14ac:dyDescent="0.3">
      <c r="A6483" s="9">
        <v>45356.5</v>
      </c>
      <c r="B6483" s="4">
        <v>355.03699999999998</v>
      </c>
      <c r="C6483" s="4">
        <v>354.404</v>
      </c>
      <c r="D6483" s="4">
        <v>2.742</v>
      </c>
      <c r="E6483" s="4">
        <v>2.2080000000000002</v>
      </c>
      <c r="F6483" s="5">
        <v>3.3650000000000002</v>
      </c>
      <c r="G6483"/>
    </row>
    <row r="6484" spans="1:7" x14ac:dyDescent="0.3">
      <c r="A6484" s="9">
        <v>45356.500694444447</v>
      </c>
      <c r="B6484" s="4">
        <v>350.31099999999998</v>
      </c>
      <c r="C6484" s="4">
        <v>340.733</v>
      </c>
      <c r="D6484" s="4">
        <v>2.3210000000000002</v>
      </c>
      <c r="E6484" s="4">
        <v>1.81</v>
      </c>
      <c r="F6484" s="5">
        <v>3.3570000000000002</v>
      </c>
      <c r="G6484"/>
    </row>
    <row r="6485" spans="1:7" x14ac:dyDescent="0.3">
      <c r="A6485" s="9">
        <v>45356.501388888886</v>
      </c>
      <c r="B6485" s="4">
        <v>349.38099999999997</v>
      </c>
      <c r="C6485" s="4">
        <v>332.93</v>
      </c>
      <c r="D6485" s="4">
        <v>1.79</v>
      </c>
      <c r="E6485" s="4">
        <v>1.591</v>
      </c>
      <c r="F6485" s="5">
        <v>3.2669999999999999</v>
      </c>
      <c r="G6485"/>
    </row>
    <row r="6486" spans="1:7" x14ac:dyDescent="0.3">
      <c r="A6486" s="9">
        <v>45356.502083333333</v>
      </c>
      <c r="B6486" s="4">
        <v>4.0449999999999999</v>
      </c>
      <c r="C6486" s="4">
        <v>345.84300000000002</v>
      </c>
      <c r="D6486" s="4">
        <v>1.373</v>
      </c>
      <c r="E6486" s="4">
        <v>1.175</v>
      </c>
      <c r="F6486" s="5">
        <v>3.0750000000000002</v>
      </c>
      <c r="G6486"/>
    </row>
    <row r="6487" spans="1:7" x14ac:dyDescent="0.3">
      <c r="A6487" s="9">
        <v>45356.50277777778</v>
      </c>
      <c r="B6487" s="4">
        <v>19.593</v>
      </c>
      <c r="C6487" s="4">
        <v>29.384</v>
      </c>
      <c r="D6487" s="4">
        <v>1.9219999999999999</v>
      </c>
      <c r="E6487" s="4">
        <v>0.95899999999999996</v>
      </c>
      <c r="F6487" s="5">
        <v>2.8740000000000001</v>
      </c>
      <c r="G6487"/>
    </row>
    <row r="6488" spans="1:7" x14ac:dyDescent="0.3">
      <c r="A6488" s="9">
        <v>45356.503472222219</v>
      </c>
      <c r="B6488" s="4">
        <v>20.108000000000001</v>
      </c>
      <c r="C6488" s="4">
        <v>24.042000000000002</v>
      </c>
      <c r="D6488" s="4">
        <v>2.347</v>
      </c>
      <c r="E6488" s="4">
        <v>0.92300000000000004</v>
      </c>
      <c r="F6488" s="5">
        <v>2.8769999999999998</v>
      </c>
      <c r="G6488"/>
    </row>
    <row r="6489" spans="1:7" x14ac:dyDescent="0.3">
      <c r="A6489" s="9">
        <v>45356.504166666666</v>
      </c>
      <c r="B6489" s="4">
        <v>24.273</v>
      </c>
      <c r="C6489" s="4">
        <v>28.050999999999998</v>
      </c>
      <c r="D6489" s="4">
        <v>3.3519999999999999</v>
      </c>
      <c r="E6489" s="4">
        <v>1.665</v>
      </c>
      <c r="F6489" s="5">
        <v>2.7850000000000001</v>
      </c>
      <c r="G6489"/>
    </row>
    <row r="6490" spans="1:7" x14ac:dyDescent="0.3">
      <c r="A6490" s="9">
        <v>45356.504861111112</v>
      </c>
      <c r="B6490" s="4">
        <v>21.823</v>
      </c>
      <c r="C6490" s="4">
        <v>23.312999999999999</v>
      </c>
      <c r="D6490" s="4">
        <v>3.5790000000000002</v>
      </c>
      <c r="E6490" s="4">
        <v>1.9810000000000001</v>
      </c>
      <c r="F6490" s="5">
        <v>2.7909999999999999</v>
      </c>
      <c r="G6490"/>
    </row>
    <row r="6491" spans="1:7" x14ac:dyDescent="0.3">
      <c r="A6491" s="9">
        <v>45356.505555555559</v>
      </c>
      <c r="B6491" s="4">
        <v>11.606999999999999</v>
      </c>
      <c r="C6491" s="4">
        <v>10.946</v>
      </c>
      <c r="D6491" s="4">
        <v>3.4359999999999999</v>
      </c>
      <c r="E6491" s="4">
        <v>2.2010000000000001</v>
      </c>
      <c r="F6491" s="5">
        <v>2.7789999999999999</v>
      </c>
      <c r="G6491"/>
    </row>
    <row r="6492" spans="1:7" x14ac:dyDescent="0.3">
      <c r="A6492" s="9">
        <v>45356.506249999999</v>
      </c>
      <c r="B6492" s="4">
        <v>9.1590000000000007</v>
      </c>
      <c r="C6492" s="4">
        <v>3.3090000000000002</v>
      </c>
      <c r="D6492" s="4">
        <v>3.113</v>
      </c>
      <c r="E6492" s="4">
        <v>2.13</v>
      </c>
      <c r="F6492" s="5">
        <v>2.8620000000000001</v>
      </c>
      <c r="G6492"/>
    </row>
    <row r="6493" spans="1:7" x14ac:dyDescent="0.3">
      <c r="A6493" s="9">
        <v>45356.506944444445</v>
      </c>
      <c r="B6493" s="4">
        <v>5.2060000000000004</v>
      </c>
      <c r="C6493" s="4">
        <v>5.9089999999999998</v>
      </c>
      <c r="D6493" s="4">
        <v>2.52</v>
      </c>
      <c r="E6493" s="4">
        <v>2.395</v>
      </c>
      <c r="F6493" s="5">
        <v>2.855</v>
      </c>
      <c r="G6493"/>
    </row>
    <row r="6494" spans="1:7" x14ac:dyDescent="0.3">
      <c r="A6494" s="9">
        <v>45356.507638888892</v>
      </c>
      <c r="B6494" s="4">
        <v>357.96199999999999</v>
      </c>
      <c r="C6494" s="4">
        <v>349.33300000000003</v>
      </c>
      <c r="D6494" s="4">
        <v>3.8809999999999998</v>
      </c>
      <c r="E6494" s="4">
        <v>2.8359999999999999</v>
      </c>
      <c r="F6494" s="5">
        <v>2.8239999999999998</v>
      </c>
      <c r="G6494"/>
    </row>
    <row r="6495" spans="1:7" x14ac:dyDescent="0.3">
      <c r="A6495" s="9">
        <v>45356.508333333331</v>
      </c>
      <c r="B6495" s="4">
        <v>356.983</v>
      </c>
      <c r="C6495" s="4">
        <v>353.82299999999998</v>
      </c>
      <c r="D6495" s="4">
        <v>3.5019999999999998</v>
      </c>
      <c r="E6495" s="4">
        <v>2.9750000000000001</v>
      </c>
      <c r="F6495" s="5">
        <v>2.7610000000000001</v>
      </c>
      <c r="G6495"/>
    </row>
    <row r="6496" spans="1:7" x14ac:dyDescent="0.3">
      <c r="A6496" s="9">
        <v>45356.509027777778</v>
      </c>
      <c r="B6496" s="4">
        <v>1.462</v>
      </c>
      <c r="C6496" s="4">
        <v>6.6189999999999998</v>
      </c>
      <c r="D6496" s="4">
        <v>3.4079999999999999</v>
      </c>
      <c r="E6496" s="4">
        <v>3.1749999999999998</v>
      </c>
      <c r="F6496" s="5">
        <v>2.726</v>
      </c>
      <c r="G6496"/>
    </row>
    <row r="6497" spans="1:7" x14ac:dyDescent="0.3">
      <c r="A6497" s="9">
        <v>45356.509722222225</v>
      </c>
      <c r="B6497" s="4">
        <v>3.3559999999999999</v>
      </c>
      <c r="C6497" s="4">
        <v>12.113</v>
      </c>
      <c r="D6497" s="4">
        <v>3.871</v>
      </c>
      <c r="E6497" s="4">
        <v>4.2869999999999999</v>
      </c>
      <c r="F6497" s="5">
        <v>2.738</v>
      </c>
      <c r="G6497"/>
    </row>
    <row r="6498" spans="1:7" x14ac:dyDescent="0.3">
      <c r="A6498" s="9">
        <v>45356.510416666664</v>
      </c>
      <c r="B6498" s="4">
        <v>358.10500000000002</v>
      </c>
      <c r="C6498" s="4">
        <v>11.381</v>
      </c>
      <c r="D6498" s="4">
        <v>3.7629999999999999</v>
      </c>
      <c r="E6498" s="4">
        <v>4.5960000000000001</v>
      </c>
      <c r="F6498" s="5">
        <v>2.742</v>
      </c>
      <c r="G6498"/>
    </row>
    <row r="6499" spans="1:7" x14ac:dyDescent="0.3">
      <c r="A6499" s="9">
        <v>45356.511111111111</v>
      </c>
      <c r="B6499" s="4">
        <v>358.024</v>
      </c>
      <c r="C6499" s="4">
        <v>10.266999999999999</v>
      </c>
      <c r="D6499" s="4">
        <v>4.1909999999999998</v>
      </c>
      <c r="E6499" s="4">
        <v>4.9960000000000004</v>
      </c>
      <c r="F6499" s="5">
        <v>2.524</v>
      </c>
      <c r="G6499"/>
    </row>
    <row r="6500" spans="1:7" x14ac:dyDescent="0.3">
      <c r="A6500" s="9">
        <v>45356.511805555558</v>
      </c>
      <c r="B6500" s="4">
        <v>0.86699999999999999</v>
      </c>
      <c r="C6500" s="4">
        <v>14.045</v>
      </c>
      <c r="D6500" s="4">
        <v>3.4140000000000001</v>
      </c>
      <c r="E6500" s="4">
        <v>4.58</v>
      </c>
      <c r="F6500" s="5">
        <v>2.3759999999999999</v>
      </c>
      <c r="G6500"/>
    </row>
    <row r="6501" spans="1:7" x14ac:dyDescent="0.3">
      <c r="A6501" s="9">
        <v>45356.512499999997</v>
      </c>
      <c r="B6501" s="4">
        <v>356.44200000000001</v>
      </c>
      <c r="C6501" s="4">
        <v>12.61</v>
      </c>
      <c r="D6501" s="4">
        <v>3.1339999999999999</v>
      </c>
      <c r="E6501" s="4">
        <v>4.1580000000000004</v>
      </c>
      <c r="F6501" s="5">
        <v>2.21</v>
      </c>
      <c r="G6501"/>
    </row>
    <row r="6502" spans="1:7" x14ac:dyDescent="0.3">
      <c r="A6502" s="9">
        <v>45356.513194444444</v>
      </c>
      <c r="B6502" s="4">
        <v>355.767</v>
      </c>
      <c r="C6502" s="4">
        <v>13.295</v>
      </c>
      <c r="D6502" s="4">
        <v>2.5779999999999998</v>
      </c>
      <c r="E6502" s="4">
        <v>3.649</v>
      </c>
      <c r="F6502" s="5">
        <v>2.113</v>
      </c>
      <c r="G6502"/>
    </row>
    <row r="6503" spans="1:7" x14ac:dyDescent="0.3">
      <c r="A6503" s="9">
        <v>45356.513888888891</v>
      </c>
      <c r="B6503" s="4">
        <v>348.43799999999999</v>
      </c>
      <c r="C6503" s="4">
        <v>7.3860000000000001</v>
      </c>
      <c r="D6503" s="4">
        <v>3.2509999999999999</v>
      </c>
      <c r="E6503" s="4">
        <v>4.548</v>
      </c>
      <c r="F6503" s="5">
        <v>1.8740000000000001</v>
      </c>
      <c r="G6503"/>
    </row>
    <row r="6504" spans="1:7" x14ac:dyDescent="0.3">
      <c r="A6504" s="9">
        <v>45356.51458333333</v>
      </c>
      <c r="B6504" s="4">
        <v>349.75099999999998</v>
      </c>
      <c r="C6504" s="4">
        <v>4.7750000000000004</v>
      </c>
      <c r="D6504" s="4">
        <v>3.585</v>
      </c>
      <c r="E6504" s="4">
        <v>4.5529999999999999</v>
      </c>
      <c r="F6504" s="5">
        <v>1.655</v>
      </c>
      <c r="G6504"/>
    </row>
    <row r="6505" spans="1:7" x14ac:dyDescent="0.3">
      <c r="A6505" s="9">
        <v>45356.515277777777</v>
      </c>
      <c r="B6505" s="4">
        <v>354.71600000000001</v>
      </c>
      <c r="C6505" s="4">
        <v>5.2080000000000002</v>
      </c>
      <c r="D6505" s="4">
        <v>4.2919999999999998</v>
      </c>
      <c r="E6505" s="4">
        <v>4.7329999999999997</v>
      </c>
      <c r="F6505" s="5">
        <v>1.629</v>
      </c>
      <c r="G6505"/>
    </row>
    <row r="6506" spans="1:7" x14ac:dyDescent="0.3">
      <c r="A6506" s="9">
        <v>45356.515972222223</v>
      </c>
      <c r="B6506" s="4">
        <v>355.01299999999998</v>
      </c>
      <c r="C6506" s="4">
        <v>5.5910000000000002</v>
      </c>
      <c r="D6506" s="4">
        <v>4.5019999999999998</v>
      </c>
      <c r="E6506" s="4">
        <v>5.0659999999999998</v>
      </c>
      <c r="F6506" s="5">
        <v>1.6579999999999999</v>
      </c>
      <c r="G6506"/>
    </row>
    <row r="6507" spans="1:7" x14ac:dyDescent="0.3">
      <c r="A6507" s="9">
        <v>45356.51666666667</v>
      </c>
      <c r="B6507" s="4">
        <v>1.7889999999999999</v>
      </c>
      <c r="C6507" s="4">
        <v>14.273999999999999</v>
      </c>
      <c r="D6507" s="4">
        <v>3.16</v>
      </c>
      <c r="E6507" s="4">
        <v>4.3920000000000003</v>
      </c>
      <c r="F6507" s="5">
        <v>1.573</v>
      </c>
      <c r="G6507"/>
    </row>
    <row r="6508" spans="1:7" x14ac:dyDescent="0.3">
      <c r="A6508" s="9">
        <v>45356.517361111109</v>
      </c>
      <c r="B6508" s="4">
        <v>358.96100000000001</v>
      </c>
      <c r="C6508" s="4">
        <v>13.401999999999999</v>
      </c>
      <c r="D6508" s="4">
        <v>2.6829999999999998</v>
      </c>
      <c r="E6508" s="4">
        <v>4.0309999999999997</v>
      </c>
      <c r="F6508" s="5">
        <v>1.373</v>
      </c>
      <c r="G6508"/>
    </row>
    <row r="6509" spans="1:7" x14ac:dyDescent="0.3">
      <c r="A6509" s="9">
        <v>45356.518055555556</v>
      </c>
      <c r="B6509" s="4">
        <v>351.47699999999998</v>
      </c>
      <c r="C6509" s="4">
        <v>10.593</v>
      </c>
      <c r="D6509" s="4">
        <v>3.2690000000000001</v>
      </c>
      <c r="E6509" s="4">
        <v>4.3639999999999999</v>
      </c>
      <c r="F6509" s="5">
        <v>1.395</v>
      </c>
      <c r="G6509"/>
    </row>
    <row r="6510" spans="1:7" x14ac:dyDescent="0.3">
      <c r="A6510" s="9">
        <v>45356.518750000003</v>
      </c>
      <c r="B6510" s="4">
        <v>354.66899999999998</v>
      </c>
      <c r="C6510" s="4">
        <v>10.337</v>
      </c>
      <c r="D6510" s="4">
        <v>3.407</v>
      </c>
      <c r="E6510" s="4">
        <v>4.532</v>
      </c>
      <c r="F6510" s="5">
        <v>1.385</v>
      </c>
      <c r="G6510"/>
    </row>
    <row r="6511" spans="1:7" x14ac:dyDescent="0.3">
      <c r="A6511" s="9">
        <v>45356.519444444442</v>
      </c>
      <c r="B6511" s="4">
        <v>329.505</v>
      </c>
      <c r="C6511" s="4">
        <v>351.43900000000002</v>
      </c>
      <c r="D6511" s="4">
        <v>3.4430000000000001</v>
      </c>
      <c r="E6511" s="4">
        <v>4.4130000000000003</v>
      </c>
      <c r="F6511" s="5">
        <v>1.3220000000000001</v>
      </c>
      <c r="G6511"/>
    </row>
    <row r="6512" spans="1:7" x14ac:dyDescent="0.3">
      <c r="A6512" s="9">
        <v>45356.520138888889</v>
      </c>
      <c r="B6512" s="4">
        <v>318.06</v>
      </c>
      <c r="C6512" s="4">
        <v>314.79899999999998</v>
      </c>
      <c r="D6512" s="4">
        <v>3.7120000000000002</v>
      </c>
      <c r="E6512" s="4">
        <v>3.8079999999999998</v>
      </c>
      <c r="F6512" s="5">
        <v>1.3029999999999999</v>
      </c>
      <c r="G6512"/>
    </row>
    <row r="6513" spans="1:7" x14ac:dyDescent="0.3">
      <c r="A6513" s="9">
        <v>45356.520833333336</v>
      </c>
      <c r="B6513" s="4">
        <v>327.02600000000001</v>
      </c>
      <c r="C6513" s="4">
        <v>320.25900000000001</v>
      </c>
      <c r="D6513" s="4">
        <v>3.5209999999999999</v>
      </c>
      <c r="E6513" s="4">
        <v>3.5179999999999998</v>
      </c>
      <c r="F6513" s="5">
        <v>1.258</v>
      </c>
      <c r="G6513"/>
    </row>
    <row r="6514" spans="1:7" x14ac:dyDescent="0.3">
      <c r="A6514" s="9">
        <v>45356.521527777775</v>
      </c>
      <c r="B6514" s="4">
        <v>324.96600000000001</v>
      </c>
      <c r="C6514" s="4">
        <v>313.74</v>
      </c>
      <c r="D6514" s="4">
        <v>2.2509999999999999</v>
      </c>
      <c r="E6514" s="4">
        <v>2.3119999999999998</v>
      </c>
      <c r="F6514" s="5">
        <v>1.202</v>
      </c>
      <c r="G6514"/>
    </row>
    <row r="6515" spans="1:7" x14ac:dyDescent="0.3">
      <c r="A6515" s="9">
        <v>45356.522222222222</v>
      </c>
      <c r="B6515" s="4">
        <v>331.22</v>
      </c>
      <c r="C6515" s="4">
        <v>281.18900000000002</v>
      </c>
      <c r="D6515" s="4">
        <v>0.83099999999999996</v>
      </c>
      <c r="E6515" s="4">
        <v>0.93500000000000005</v>
      </c>
      <c r="F6515" s="5">
        <v>1.218</v>
      </c>
      <c r="G6515"/>
    </row>
    <row r="6516" spans="1:7" x14ac:dyDescent="0.3">
      <c r="A6516" s="9">
        <v>45356.522916666669</v>
      </c>
      <c r="B6516" s="4">
        <v>311.46199999999999</v>
      </c>
      <c r="C6516" s="4">
        <v>299.88099999999997</v>
      </c>
      <c r="D6516" s="4">
        <v>1.5940000000000001</v>
      </c>
      <c r="E6516" s="4">
        <v>1.702</v>
      </c>
      <c r="F6516" s="5">
        <v>1.23</v>
      </c>
      <c r="G6516"/>
    </row>
    <row r="6517" spans="1:7" x14ac:dyDescent="0.3">
      <c r="A6517" s="9">
        <v>45356.523611111108</v>
      </c>
      <c r="B6517" s="4">
        <v>1.857</v>
      </c>
      <c r="C6517" s="4">
        <v>358.072</v>
      </c>
      <c r="D6517" s="4">
        <v>1.7230000000000001</v>
      </c>
      <c r="E6517" s="4">
        <v>1.379</v>
      </c>
      <c r="F6517" s="5">
        <v>1.17</v>
      </c>
      <c r="G6517"/>
    </row>
    <row r="6518" spans="1:7" x14ac:dyDescent="0.3">
      <c r="A6518" s="9">
        <v>45356.524305555555</v>
      </c>
      <c r="B6518" s="4">
        <v>0.16700000000000001</v>
      </c>
      <c r="C6518" s="4">
        <v>1.325</v>
      </c>
      <c r="D6518" s="4">
        <v>2.3090000000000002</v>
      </c>
      <c r="E6518" s="4">
        <v>1.7709999999999999</v>
      </c>
      <c r="F6518" s="5">
        <v>1.2549999999999999</v>
      </c>
      <c r="G6518"/>
    </row>
    <row r="6519" spans="1:7" x14ac:dyDescent="0.3">
      <c r="A6519" s="9">
        <v>45356.525000000001</v>
      </c>
      <c r="B6519" s="4">
        <v>347.95100000000002</v>
      </c>
      <c r="C6519" s="4">
        <v>340.166</v>
      </c>
      <c r="D6519" s="4">
        <v>4.2460000000000004</v>
      </c>
      <c r="E6519" s="4">
        <v>3.3730000000000002</v>
      </c>
      <c r="F6519" s="5">
        <v>1.2889999999999999</v>
      </c>
      <c r="G6519"/>
    </row>
    <row r="6520" spans="1:7" x14ac:dyDescent="0.3">
      <c r="A6520" s="9">
        <v>45356.525694444441</v>
      </c>
      <c r="B6520" s="4">
        <v>326.20600000000002</v>
      </c>
      <c r="C6520" s="4">
        <v>315.28199999999998</v>
      </c>
      <c r="D6520" s="4">
        <v>3.7709999999999999</v>
      </c>
      <c r="E6520" s="4">
        <v>3.7589999999999999</v>
      </c>
      <c r="F6520" s="5">
        <v>1.2350000000000001</v>
      </c>
      <c r="G6520"/>
    </row>
    <row r="6521" spans="1:7" x14ac:dyDescent="0.3">
      <c r="A6521" s="9">
        <v>45356.526388888888</v>
      </c>
      <c r="B6521" s="4">
        <v>344.709</v>
      </c>
      <c r="C6521" s="4">
        <v>342.05200000000002</v>
      </c>
      <c r="D6521" s="4">
        <v>3.3620000000000001</v>
      </c>
      <c r="E6521" s="4">
        <v>3.254</v>
      </c>
      <c r="F6521" s="5">
        <v>1.224</v>
      </c>
      <c r="G6521"/>
    </row>
    <row r="6522" spans="1:7" x14ac:dyDescent="0.3">
      <c r="A6522" s="9">
        <v>45356.527083333334</v>
      </c>
      <c r="B6522" s="4">
        <v>344.75799999999998</v>
      </c>
      <c r="C6522" s="4">
        <v>342.584</v>
      </c>
      <c r="D6522" s="4">
        <v>4.5309999999999997</v>
      </c>
      <c r="E6522" s="4">
        <v>3.92</v>
      </c>
      <c r="F6522" s="5">
        <v>1.2290000000000001</v>
      </c>
      <c r="G6522"/>
    </row>
    <row r="6523" spans="1:7" x14ac:dyDescent="0.3">
      <c r="A6523" s="9">
        <v>45356.527777777781</v>
      </c>
      <c r="B6523" s="4">
        <v>339.024</v>
      </c>
      <c r="C6523" s="4">
        <v>335.86200000000002</v>
      </c>
      <c r="D6523" s="4">
        <v>4.68</v>
      </c>
      <c r="E6523" s="4">
        <v>4.4489999999999998</v>
      </c>
      <c r="F6523" s="5">
        <v>1.256</v>
      </c>
      <c r="G6523"/>
    </row>
    <row r="6524" spans="1:7" x14ac:dyDescent="0.3">
      <c r="A6524" s="9">
        <v>45356.52847222222</v>
      </c>
      <c r="B6524" s="4">
        <v>352.75400000000002</v>
      </c>
      <c r="C6524" s="4">
        <v>6.9189999999999996</v>
      </c>
      <c r="D6524" s="4">
        <v>3.1309999999999998</v>
      </c>
      <c r="E6524" s="4">
        <v>3.7690000000000001</v>
      </c>
      <c r="F6524" s="5">
        <v>1.2410000000000001</v>
      </c>
      <c r="G6524"/>
    </row>
    <row r="6525" spans="1:7" x14ac:dyDescent="0.3">
      <c r="A6525" s="9">
        <v>45356.529166666667</v>
      </c>
      <c r="B6525" s="4">
        <v>340.68099999999998</v>
      </c>
      <c r="C6525" s="4">
        <v>5.3460000000000001</v>
      </c>
      <c r="D6525" s="4">
        <v>2.359</v>
      </c>
      <c r="E6525" s="4">
        <v>3.6949999999999998</v>
      </c>
      <c r="F6525" s="5">
        <v>1.216</v>
      </c>
      <c r="G6525"/>
    </row>
    <row r="6526" spans="1:7" x14ac:dyDescent="0.3">
      <c r="A6526" s="9">
        <v>45356.529861111114</v>
      </c>
      <c r="B6526" s="4">
        <v>319.87099999999998</v>
      </c>
      <c r="C6526" s="4">
        <v>343.39299999999997</v>
      </c>
      <c r="D6526" s="4">
        <v>1.861</v>
      </c>
      <c r="E6526" s="4">
        <v>2.4340000000000002</v>
      </c>
      <c r="F6526" s="5">
        <v>1.1759999999999999</v>
      </c>
      <c r="G6526"/>
    </row>
    <row r="6527" spans="1:7" x14ac:dyDescent="0.3">
      <c r="A6527" s="9">
        <v>45356.530555555553</v>
      </c>
      <c r="B6527" s="4">
        <v>322.334</v>
      </c>
      <c r="C6527" s="4">
        <v>0.32700000000000001</v>
      </c>
      <c r="D6527" s="4">
        <v>0.93600000000000005</v>
      </c>
      <c r="E6527" s="4">
        <v>1.92</v>
      </c>
      <c r="F6527" s="5">
        <v>1.0780000000000001</v>
      </c>
      <c r="G6527"/>
    </row>
    <row r="6528" spans="1:7" x14ac:dyDescent="0.3">
      <c r="A6528" s="9">
        <v>45356.53125</v>
      </c>
      <c r="B6528" s="4">
        <v>302.81299999999999</v>
      </c>
      <c r="C6528" s="4">
        <v>332.69799999999998</v>
      </c>
      <c r="D6528" s="4">
        <v>1.3260000000000001</v>
      </c>
      <c r="E6528" s="4">
        <v>2.0030000000000001</v>
      </c>
      <c r="F6528" s="5">
        <v>1.081</v>
      </c>
      <c r="G6528"/>
    </row>
    <row r="6529" spans="1:7" x14ac:dyDescent="0.3">
      <c r="A6529" s="9">
        <v>45356.531944444447</v>
      </c>
      <c r="B6529" s="4">
        <v>309.625</v>
      </c>
      <c r="C6529" s="4">
        <v>320.34699999999998</v>
      </c>
      <c r="D6529" s="4">
        <v>1.7829999999999999</v>
      </c>
      <c r="E6529" s="4">
        <v>2.1190000000000002</v>
      </c>
      <c r="F6529" s="5">
        <v>1.1990000000000001</v>
      </c>
      <c r="G6529"/>
    </row>
    <row r="6530" spans="1:7" x14ac:dyDescent="0.3">
      <c r="A6530" s="9">
        <v>45356.532638888886</v>
      </c>
      <c r="B6530" s="4">
        <v>308.47899999999998</v>
      </c>
      <c r="C6530" s="4">
        <v>322.64699999999999</v>
      </c>
      <c r="D6530" s="4">
        <v>0.82899999999999996</v>
      </c>
      <c r="E6530" s="4">
        <v>1.0269999999999999</v>
      </c>
      <c r="F6530" s="5">
        <v>1.262</v>
      </c>
      <c r="G6530"/>
    </row>
    <row r="6531" spans="1:7" x14ac:dyDescent="0.3">
      <c r="A6531" s="9">
        <v>45356.533333333333</v>
      </c>
      <c r="B6531" s="4">
        <v>299.71199999999999</v>
      </c>
      <c r="C6531" s="4">
        <v>316.57600000000002</v>
      </c>
      <c r="D6531" s="4">
        <v>1.8120000000000001</v>
      </c>
      <c r="E6531" s="4">
        <v>2.4660000000000002</v>
      </c>
      <c r="F6531" s="5">
        <v>1.2270000000000001</v>
      </c>
      <c r="G6531"/>
    </row>
    <row r="6532" spans="1:7" x14ac:dyDescent="0.3">
      <c r="A6532" s="9">
        <v>45356.53402777778</v>
      </c>
      <c r="B6532" s="4">
        <v>315.79399999999998</v>
      </c>
      <c r="C6532" s="4">
        <v>338.22</v>
      </c>
      <c r="D6532" s="4">
        <v>2.161</v>
      </c>
      <c r="E6532" s="4">
        <v>2.9470000000000001</v>
      </c>
      <c r="F6532" s="5">
        <v>1.1759999999999999</v>
      </c>
      <c r="G6532"/>
    </row>
    <row r="6533" spans="1:7" x14ac:dyDescent="0.3">
      <c r="A6533" s="9">
        <v>45356.534722222219</v>
      </c>
      <c r="B6533" s="4">
        <v>309.87400000000002</v>
      </c>
      <c r="C6533" s="4">
        <v>311.63299999999998</v>
      </c>
      <c r="D6533" s="4">
        <v>3.98</v>
      </c>
      <c r="E6533" s="4">
        <v>4.6470000000000002</v>
      </c>
      <c r="F6533" s="5">
        <v>1.2749999999999999</v>
      </c>
      <c r="G6533"/>
    </row>
    <row r="6534" spans="1:7" x14ac:dyDescent="0.3">
      <c r="A6534" s="9">
        <v>45356.535416666666</v>
      </c>
      <c r="B6534" s="4">
        <v>317.15199999999999</v>
      </c>
      <c r="C6534" s="4">
        <v>314.06299999999999</v>
      </c>
      <c r="D6534" s="4">
        <v>3.0550000000000002</v>
      </c>
      <c r="E6534" s="4">
        <v>3.1949999999999998</v>
      </c>
      <c r="F6534" s="5">
        <v>1.2809999999999999</v>
      </c>
      <c r="G6534"/>
    </row>
    <row r="6535" spans="1:7" x14ac:dyDescent="0.3">
      <c r="A6535" s="9">
        <v>45356.536111111112</v>
      </c>
      <c r="B6535" s="4">
        <v>331.18599999999998</v>
      </c>
      <c r="C6535" s="4">
        <v>330.68</v>
      </c>
      <c r="D6535" s="4">
        <v>1.9359999999999999</v>
      </c>
      <c r="E6535" s="4">
        <v>1.992</v>
      </c>
      <c r="F6535" s="5">
        <v>1.242</v>
      </c>
      <c r="G6535"/>
    </row>
    <row r="6536" spans="1:7" x14ac:dyDescent="0.3">
      <c r="A6536" s="9">
        <v>45356.536805555559</v>
      </c>
      <c r="B6536" s="4">
        <v>299.72899999999998</v>
      </c>
      <c r="C6536" s="4">
        <v>295.17399999999998</v>
      </c>
      <c r="D6536" s="4">
        <v>1.492</v>
      </c>
      <c r="E6536" s="4">
        <v>1.752</v>
      </c>
      <c r="F6536" s="5">
        <v>1.349</v>
      </c>
      <c r="G6536"/>
    </row>
    <row r="6537" spans="1:7" x14ac:dyDescent="0.3">
      <c r="A6537" s="9">
        <v>45356.537499999999</v>
      </c>
      <c r="B6537" s="4">
        <v>246.834</v>
      </c>
      <c r="C6537" s="4">
        <v>231.607</v>
      </c>
      <c r="D6537" s="4">
        <v>0.80600000000000005</v>
      </c>
      <c r="E6537" s="4">
        <v>0.95</v>
      </c>
      <c r="F6537" s="5">
        <v>1.615</v>
      </c>
      <c r="G6537"/>
    </row>
    <row r="6538" spans="1:7" x14ac:dyDescent="0.3">
      <c r="A6538" s="9">
        <v>45356.538194444445</v>
      </c>
      <c r="B6538" s="4">
        <v>257.62900000000002</v>
      </c>
      <c r="C6538" s="4">
        <v>256.642</v>
      </c>
      <c r="D6538" s="4">
        <v>1.2569999999999999</v>
      </c>
      <c r="E6538" s="4">
        <v>1.5009999999999999</v>
      </c>
      <c r="F6538" s="5">
        <v>1.909</v>
      </c>
      <c r="G6538"/>
    </row>
    <row r="6539" spans="1:7" x14ac:dyDescent="0.3">
      <c r="A6539" s="9">
        <v>45356.538888888892</v>
      </c>
      <c r="B6539" s="4">
        <v>248.69900000000001</v>
      </c>
      <c r="C6539" s="4">
        <v>258.49099999999999</v>
      </c>
      <c r="D6539" s="4">
        <v>1.5860000000000001</v>
      </c>
      <c r="E6539" s="4">
        <v>1.5229999999999999</v>
      </c>
      <c r="F6539" s="5">
        <v>2.06</v>
      </c>
      <c r="G6539"/>
    </row>
    <row r="6540" spans="1:7" x14ac:dyDescent="0.3">
      <c r="A6540" s="9">
        <v>45356.539583333331</v>
      </c>
      <c r="B6540" s="4">
        <v>259.98700000000002</v>
      </c>
      <c r="C6540" s="4">
        <v>286.58600000000001</v>
      </c>
      <c r="D6540" s="4">
        <v>2.2679999999999998</v>
      </c>
      <c r="E6540" s="4">
        <v>2.2120000000000002</v>
      </c>
      <c r="F6540" s="5">
        <v>2.2599999999999998</v>
      </c>
      <c r="G6540"/>
    </row>
    <row r="6541" spans="1:7" x14ac:dyDescent="0.3">
      <c r="A6541" s="9">
        <v>45356.540277777778</v>
      </c>
      <c r="B6541" s="4">
        <v>256.517</v>
      </c>
      <c r="C6541" s="4">
        <v>261.27199999999999</v>
      </c>
      <c r="D6541" s="4">
        <v>1.778</v>
      </c>
      <c r="E6541" s="4">
        <v>1.661</v>
      </c>
      <c r="F6541" s="5">
        <v>2.3679999999999999</v>
      </c>
      <c r="G6541"/>
    </row>
    <row r="6542" spans="1:7" x14ac:dyDescent="0.3">
      <c r="A6542" s="9">
        <v>45356.540972222225</v>
      </c>
      <c r="B6542" s="4">
        <v>227.316</v>
      </c>
      <c r="C6542" s="4">
        <v>223.833</v>
      </c>
      <c r="D6542" s="4">
        <v>1.8380000000000001</v>
      </c>
      <c r="E6542" s="4">
        <v>1.889</v>
      </c>
      <c r="F6542" s="5">
        <v>2.5</v>
      </c>
      <c r="G6542"/>
    </row>
    <row r="6543" spans="1:7" x14ac:dyDescent="0.3">
      <c r="A6543" s="9">
        <v>45356.541666666664</v>
      </c>
      <c r="B6543" s="4">
        <v>222.56399999999999</v>
      </c>
      <c r="C6543" s="4">
        <v>208.89</v>
      </c>
      <c r="D6543" s="4">
        <v>1.536</v>
      </c>
      <c r="E6543" s="4">
        <v>1.147</v>
      </c>
      <c r="F6543" s="5">
        <v>2.6030000000000002</v>
      </c>
      <c r="G6543"/>
    </row>
    <row r="6544" spans="1:7" x14ac:dyDescent="0.3">
      <c r="A6544" s="9">
        <v>45356.542361111111</v>
      </c>
      <c r="B6544" s="4">
        <v>231.65299999999999</v>
      </c>
      <c r="C6544" s="4">
        <v>250.39599999999999</v>
      </c>
      <c r="D6544" s="4">
        <v>2.286</v>
      </c>
      <c r="E6544" s="4">
        <v>1.4219999999999999</v>
      </c>
      <c r="F6544" s="5">
        <v>2.742</v>
      </c>
      <c r="G6544"/>
    </row>
    <row r="6545" spans="1:7" x14ac:dyDescent="0.3">
      <c r="A6545" s="9">
        <v>45356.543055555558</v>
      </c>
      <c r="B6545" s="4">
        <v>240.232</v>
      </c>
      <c r="C6545" s="4">
        <v>267.10599999999999</v>
      </c>
      <c r="D6545" s="4">
        <v>2.6219999999999999</v>
      </c>
      <c r="E6545" s="4">
        <v>1.758</v>
      </c>
      <c r="F6545" s="5">
        <v>2.9239999999999999</v>
      </c>
      <c r="G6545"/>
    </row>
    <row r="6546" spans="1:7" x14ac:dyDescent="0.3">
      <c r="A6546" s="9">
        <v>45356.543749999997</v>
      </c>
      <c r="B6546" s="4">
        <v>242.31800000000001</v>
      </c>
      <c r="C6546" s="4">
        <v>251.768</v>
      </c>
      <c r="D6546" s="4">
        <v>3.1659999999999999</v>
      </c>
      <c r="E6546" s="4">
        <v>2.3919999999999999</v>
      </c>
      <c r="F6546" s="5">
        <v>3.0139999999999998</v>
      </c>
      <c r="G6546"/>
    </row>
    <row r="6547" spans="1:7" x14ac:dyDescent="0.3">
      <c r="A6547" s="9">
        <v>45356.544444444444</v>
      </c>
      <c r="B6547" s="4">
        <v>248.88399999999999</v>
      </c>
      <c r="C6547" s="4">
        <v>266.54000000000002</v>
      </c>
      <c r="D6547" s="4">
        <v>2.2749999999999999</v>
      </c>
      <c r="E6547" s="4">
        <v>1.8740000000000001</v>
      </c>
      <c r="F6547" s="5">
        <v>3.278</v>
      </c>
      <c r="G6547"/>
    </row>
    <row r="6548" spans="1:7" x14ac:dyDescent="0.3">
      <c r="A6548" s="9">
        <v>45356.545138888891</v>
      </c>
      <c r="B6548" s="4">
        <v>266.68599999999998</v>
      </c>
      <c r="C6548" s="4">
        <v>294.863</v>
      </c>
      <c r="D6548" s="4">
        <v>1.905</v>
      </c>
      <c r="E6548" s="4">
        <v>1.6910000000000001</v>
      </c>
      <c r="F6548" s="5">
        <v>3.4009999999999998</v>
      </c>
      <c r="G6548"/>
    </row>
    <row r="6549" spans="1:7" x14ac:dyDescent="0.3">
      <c r="A6549" s="9">
        <v>45356.54583333333</v>
      </c>
      <c r="B6549" s="4">
        <v>265.21800000000002</v>
      </c>
      <c r="C6549" s="4">
        <v>359.68900000000002</v>
      </c>
      <c r="D6549" s="4">
        <v>0.66800000000000004</v>
      </c>
      <c r="E6549" s="4">
        <v>0.84899999999999998</v>
      </c>
      <c r="F6549" s="5">
        <v>3.41</v>
      </c>
      <c r="G6549"/>
    </row>
    <row r="6550" spans="1:7" x14ac:dyDescent="0.3">
      <c r="A6550" s="9">
        <v>45356.546527777777</v>
      </c>
      <c r="B6550" s="4">
        <v>253.64099999999999</v>
      </c>
      <c r="C6550" s="4">
        <v>326.62200000000001</v>
      </c>
      <c r="D6550" s="4">
        <v>1.482</v>
      </c>
      <c r="E6550" s="4">
        <v>0.94199999999999995</v>
      </c>
      <c r="F6550" s="5">
        <v>3.3410000000000002</v>
      </c>
      <c r="G6550"/>
    </row>
    <row r="6551" spans="1:7" x14ac:dyDescent="0.3">
      <c r="A6551" s="9">
        <v>45356.547222222223</v>
      </c>
      <c r="B6551" s="4">
        <v>242.071</v>
      </c>
      <c r="C6551" s="4">
        <v>14.756</v>
      </c>
      <c r="D6551" s="4">
        <v>1.026</v>
      </c>
      <c r="E6551" s="4">
        <v>0.70099999999999996</v>
      </c>
      <c r="F6551" s="5">
        <v>3.1840000000000002</v>
      </c>
      <c r="G6551"/>
    </row>
    <row r="6552" spans="1:7" x14ac:dyDescent="0.3">
      <c r="A6552" s="9">
        <v>45356.54791666667</v>
      </c>
      <c r="B6552" s="4">
        <v>243.36099999999999</v>
      </c>
      <c r="C6552" s="4">
        <v>269.24900000000002</v>
      </c>
      <c r="D6552" s="4">
        <v>1.98</v>
      </c>
      <c r="E6552" s="4">
        <v>1.1519999999999999</v>
      </c>
      <c r="F6552" s="5">
        <v>3.0750000000000002</v>
      </c>
      <c r="G6552"/>
    </row>
    <row r="6553" spans="1:7" x14ac:dyDescent="0.3">
      <c r="A6553" s="9">
        <v>45356.548611111109</v>
      </c>
      <c r="B6553" s="4">
        <v>270.82299999999998</v>
      </c>
      <c r="C6553" s="4">
        <v>346.24200000000002</v>
      </c>
      <c r="D6553" s="4">
        <v>1.0780000000000001</v>
      </c>
      <c r="E6553" s="4">
        <v>1.3120000000000001</v>
      </c>
      <c r="F6553" s="5">
        <v>3.06</v>
      </c>
      <c r="G6553"/>
    </row>
    <row r="6554" spans="1:7" x14ac:dyDescent="0.3">
      <c r="A6554" s="9">
        <v>45356.549305555556</v>
      </c>
      <c r="B6554" s="4">
        <v>260.54300000000001</v>
      </c>
      <c r="C6554" s="4">
        <v>340.738</v>
      </c>
      <c r="D6554" s="4">
        <v>1.3560000000000001</v>
      </c>
      <c r="E6554" s="4">
        <v>1.1399999999999999</v>
      </c>
      <c r="F6554" s="5">
        <v>2.9710000000000001</v>
      </c>
      <c r="G6554"/>
    </row>
    <row r="6555" spans="1:7" x14ac:dyDescent="0.3">
      <c r="A6555" s="9">
        <v>45356.55</v>
      </c>
      <c r="B6555" s="4">
        <v>307.12200000000001</v>
      </c>
      <c r="C6555" s="4">
        <v>33.051000000000002</v>
      </c>
      <c r="D6555" s="4">
        <v>0.55700000000000005</v>
      </c>
      <c r="E6555" s="4">
        <v>1.4750000000000001</v>
      </c>
      <c r="F6555" s="5">
        <v>2.8029999999999999</v>
      </c>
      <c r="G6555"/>
    </row>
    <row r="6556" spans="1:7" x14ac:dyDescent="0.3">
      <c r="A6556" s="9">
        <v>45356.550694444442</v>
      </c>
      <c r="B6556" s="4">
        <v>246.63900000000001</v>
      </c>
      <c r="C6556" s="4">
        <v>328.45699999999999</v>
      </c>
      <c r="D6556" s="4">
        <v>1.4890000000000001</v>
      </c>
      <c r="E6556" s="4">
        <v>0.76500000000000001</v>
      </c>
      <c r="F6556" s="5">
        <v>2.63</v>
      </c>
      <c r="G6556"/>
    </row>
    <row r="6557" spans="1:7" x14ac:dyDescent="0.3">
      <c r="A6557" s="9">
        <v>45356.551388888889</v>
      </c>
      <c r="B6557" s="4">
        <v>249.10900000000001</v>
      </c>
      <c r="C6557" s="4">
        <v>299.69900000000001</v>
      </c>
      <c r="D6557" s="4">
        <v>1.792</v>
      </c>
      <c r="E6557" s="4">
        <v>0.91</v>
      </c>
      <c r="F6557" s="5">
        <v>2.3420000000000001</v>
      </c>
      <c r="G6557"/>
    </row>
    <row r="6558" spans="1:7" x14ac:dyDescent="0.3">
      <c r="A6558" s="9">
        <v>45356.552083333336</v>
      </c>
      <c r="B6558" s="4">
        <v>255.69499999999999</v>
      </c>
      <c r="C6558" s="4">
        <v>332.57299999999998</v>
      </c>
      <c r="D6558" s="4">
        <v>1.278</v>
      </c>
      <c r="E6558" s="4">
        <v>0.97099999999999997</v>
      </c>
      <c r="F6558" s="5">
        <v>2.2440000000000002</v>
      </c>
      <c r="G6558"/>
    </row>
    <row r="6559" spans="1:7" x14ac:dyDescent="0.3">
      <c r="A6559" s="9">
        <v>45356.552777777775</v>
      </c>
      <c r="B6559" s="4">
        <v>280.92700000000002</v>
      </c>
      <c r="C6559" s="4">
        <v>348.834</v>
      </c>
      <c r="D6559" s="4">
        <v>1.294</v>
      </c>
      <c r="E6559" s="4">
        <v>1.417</v>
      </c>
      <c r="F6559" s="5">
        <v>2.2519999999999998</v>
      </c>
      <c r="G6559"/>
    </row>
    <row r="6560" spans="1:7" x14ac:dyDescent="0.3">
      <c r="A6560" s="9">
        <v>45356.553472222222</v>
      </c>
      <c r="B6560" s="4">
        <v>294.44600000000003</v>
      </c>
      <c r="C6560" s="4">
        <v>6.1390000000000002</v>
      </c>
      <c r="D6560" s="4">
        <v>0.752</v>
      </c>
      <c r="E6560" s="4">
        <v>1.242</v>
      </c>
      <c r="F6560" s="5">
        <v>2.274</v>
      </c>
      <c r="G6560"/>
    </row>
    <row r="6561" spans="1:7" x14ac:dyDescent="0.3">
      <c r="A6561" s="9">
        <v>45356.554166666669</v>
      </c>
      <c r="B6561" s="4">
        <v>256.38200000000001</v>
      </c>
      <c r="C6561" s="4">
        <v>47.252000000000002</v>
      </c>
      <c r="D6561" s="4">
        <v>0.497</v>
      </c>
      <c r="E6561" s="4">
        <v>1.044</v>
      </c>
      <c r="F6561" s="5">
        <v>2.2029999999999998</v>
      </c>
      <c r="G6561"/>
    </row>
    <row r="6562" spans="1:7" x14ac:dyDescent="0.3">
      <c r="A6562" s="9">
        <v>45356.554861111108</v>
      </c>
      <c r="B6562" s="4">
        <v>246.429</v>
      </c>
      <c r="C6562" s="4">
        <v>52.302</v>
      </c>
      <c r="D6562" s="4">
        <v>0.61799999999999999</v>
      </c>
      <c r="E6562" s="4">
        <v>0.59499999999999997</v>
      </c>
      <c r="F6562" s="5">
        <v>2.0059999999999998</v>
      </c>
      <c r="G6562"/>
    </row>
    <row r="6563" spans="1:7" x14ac:dyDescent="0.3">
      <c r="A6563" s="9">
        <v>45356.555555555555</v>
      </c>
      <c r="B6563" s="4">
        <v>232.93700000000001</v>
      </c>
      <c r="C6563" s="4">
        <v>38.546999999999997</v>
      </c>
      <c r="D6563" s="4">
        <v>1.05</v>
      </c>
      <c r="E6563" s="4">
        <v>0.09</v>
      </c>
      <c r="F6563" s="5">
        <v>1.8440000000000001</v>
      </c>
      <c r="G6563"/>
    </row>
    <row r="6564" spans="1:7" x14ac:dyDescent="0.3">
      <c r="A6564" s="9">
        <v>45356.556250000001</v>
      </c>
      <c r="B6564" s="4">
        <v>235.452</v>
      </c>
      <c r="C6564" s="4">
        <v>52.256999999999998</v>
      </c>
      <c r="D6564" s="4">
        <v>1.2529999999999999</v>
      </c>
      <c r="E6564" s="4">
        <v>0.34699999999999998</v>
      </c>
      <c r="F6564" s="5">
        <v>1.806</v>
      </c>
      <c r="G6564"/>
    </row>
    <row r="6565" spans="1:7" x14ac:dyDescent="0.3">
      <c r="A6565" s="9">
        <v>45356.556944444441</v>
      </c>
      <c r="B6565" s="4">
        <v>209.471</v>
      </c>
      <c r="C6565" s="4">
        <v>160.113</v>
      </c>
      <c r="D6565" s="4">
        <v>1.766</v>
      </c>
      <c r="E6565" s="4">
        <v>0.88800000000000001</v>
      </c>
      <c r="F6565" s="5">
        <v>1.6919999999999999</v>
      </c>
      <c r="G6565"/>
    </row>
    <row r="6566" spans="1:7" x14ac:dyDescent="0.3">
      <c r="A6566" s="9">
        <v>45356.557638888888</v>
      </c>
      <c r="B6566" s="4">
        <v>223.01900000000001</v>
      </c>
      <c r="C6566" s="4">
        <v>206.292</v>
      </c>
      <c r="D6566" s="4">
        <v>2.0099999999999998</v>
      </c>
      <c r="E6566" s="4">
        <v>0.89</v>
      </c>
      <c r="F6566" s="5">
        <v>1.5349999999999999</v>
      </c>
      <c r="G6566"/>
    </row>
    <row r="6567" spans="1:7" x14ac:dyDescent="0.3">
      <c r="A6567" s="9">
        <v>45356.558333333334</v>
      </c>
      <c r="B6567" s="4">
        <v>233.744</v>
      </c>
      <c r="C6567" s="4">
        <v>222.77799999999999</v>
      </c>
      <c r="D6567" s="4">
        <v>1.9279999999999999</v>
      </c>
      <c r="E6567" s="4">
        <v>0.63200000000000001</v>
      </c>
      <c r="F6567" s="5">
        <v>1.4139999999999999</v>
      </c>
      <c r="G6567"/>
    </row>
    <row r="6568" spans="1:7" x14ac:dyDescent="0.3">
      <c r="A6568" s="9">
        <v>45356.559027777781</v>
      </c>
      <c r="B6568" s="4">
        <v>223.58</v>
      </c>
      <c r="C6568" s="4">
        <v>126.831</v>
      </c>
      <c r="D6568" s="4">
        <v>1.117</v>
      </c>
      <c r="E6568" s="4">
        <v>0.54100000000000004</v>
      </c>
      <c r="F6568" s="5">
        <v>1.375</v>
      </c>
      <c r="G6568"/>
    </row>
    <row r="6569" spans="1:7" x14ac:dyDescent="0.3">
      <c r="A6569" s="9">
        <v>45356.55972222222</v>
      </c>
      <c r="B6569" s="4">
        <v>254.03200000000001</v>
      </c>
      <c r="C6569" s="4">
        <v>36.716000000000001</v>
      </c>
      <c r="D6569" s="4">
        <v>0.83899999999999997</v>
      </c>
      <c r="E6569" s="4">
        <v>0.8</v>
      </c>
      <c r="F6569" s="5">
        <v>1.2689999999999999</v>
      </c>
      <c r="G6569"/>
    </row>
    <row r="6570" spans="1:7" x14ac:dyDescent="0.3">
      <c r="A6570" s="9">
        <v>45356.560416666667</v>
      </c>
      <c r="B6570" s="4">
        <v>231.38399999999999</v>
      </c>
      <c r="C6570" s="4">
        <v>348.38299999999998</v>
      </c>
      <c r="D6570" s="4">
        <v>1.218</v>
      </c>
      <c r="E6570" s="4">
        <v>0.13</v>
      </c>
      <c r="F6570" s="5">
        <v>1.1279999999999999</v>
      </c>
      <c r="G6570"/>
    </row>
    <row r="6571" spans="1:7" x14ac:dyDescent="0.3">
      <c r="A6571" s="9">
        <v>45356.561111111114</v>
      </c>
      <c r="B6571" s="4">
        <v>231.30699999999999</v>
      </c>
      <c r="C6571" s="4">
        <v>210.56299999999999</v>
      </c>
      <c r="D6571" s="4">
        <v>1.3440000000000001</v>
      </c>
      <c r="E6571" s="4">
        <v>6.8000000000000005E-2</v>
      </c>
      <c r="F6571" s="5">
        <v>1.05</v>
      </c>
      <c r="G6571"/>
    </row>
    <row r="6572" spans="1:7" x14ac:dyDescent="0.3">
      <c r="A6572" s="9">
        <v>45356.561805555553</v>
      </c>
      <c r="B6572" s="4">
        <v>228.37</v>
      </c>
      <c r="C6572" s="4">
        <v>180.833</v>
      </c>
      <c r="D6572" s="4">
        <v>1.421</v>
      </c>
      <c r="E6572" s="4">
        <v>0.27</v>
      </c>
      <c r="F6572" s="5">
        <v>1.073</v>
      </c>
      <c r="G6572"/>
    </row>
    <row r="6573" spans="1:7" x14ac:dyDescent="0.3">
      <c r="A6573" s="9">
        <v>45356.5625</v>
      </c>
      <c r="B6573" s="4">
        <v>239.869</v>
      </c>
      <c r="C6573" s="4">
        <v>252.30699999999999</v>
      </c>
      <c r="D6573" s="4">
        <v>1.802</v>
      </c>
      <c r="E6573" s="4">
        <v>0.4</v>
      </c>
      <c r="F6573" s="5">
        <v>1.085</v>
      </c>
      <c r="G6573"/>
    </row>
    <row r="6574" spans="1:7" x14ac:dyDescent="0.3">
      <c r="A6574" s="9">
        <v>45356.563194444447</v>
      </c>
      <c r="B6574" s="4">
        <v>264.67500000000001</v>
      </c>
      <c r="C6574" s="4">
        <v>314.54399999999998</v>
      </c>
      <c r="D6574" s="4">
        <v>1.5880000000000001</v>
      </c>
      <c r="E6574" s="4">
        <v>1.323</v>
      </c>
      <c r="F6574" s="5">
        <v>1.131</v>
      </c>
      <c r="G6574"/>
    </row>
    <row r="6575" spans="1:7" x14ac:dyDescent="0.3">
      <c r="A6575" s="9">
        <v>45356.563888888886</v>
      </c>
      <c r="B6575" s="4">
        <v>197.233</v>
      </c>
      <c r="C6575" s="4">
        <v>61.994999999999997</v>
      </c>
      <c r="D6575" s="4">
        <v>0.14299999999999999</v>
      </c>
      <c r="E6575" s="4">
        <v>1.071</v>
      </c>
      <c r="F6575" s="5">
        <v>1.2050000000000001</v>
      </c>
      <c r="G6575"/>
    </row>
    <row r="6576" spans="1:7" x14ac:dyDescent="0.3">
      <c r="A6576" s="9">
        <v>45356.564583333333</v>
      </c>
      <c r="B6576" s="4">
        <v>145.179</v>
      </c>
      <c r="C6576" s="4">
        <v>58.259</v>
      </c>
      <c r="D6576" s="4">
        <v>0.105</v>
      </c>
      <c r="E6576" s="4">
        <v>1.3919999999999999</v>
      </c>
      <c r="F6576" s="5">
        <v>1.224</v>
      </c>
      <c r="G6576"/>
    </row>
    <row r="6577" spans="1:7" x14ac:dyDescent="0.3">
      <c r="A6577" s="9">
        <v>45356.56527777778</v>
      </c>
      <c r="B6577" s="4">
        <v>157.01300000000001</v>
      </c>
      <c r="C6577" s="4">
        <v>67.510000000000005</v>
      </c>
      <c r="D6577" s="4">
        <v>0.17</v>
      </c>
      <c r="E6577" s="4">
        <v>1.4379999999999999</v>
      </c>
      <c r="F6577" s="5">
        <v>1.3</v>
      </c>
      <c r="G6577"/>
    </row>
    <row r="6578" spans="1:7" x14ac:dyDescent="0.3">
      <c r="A6578" s="9">
        <v>45356.565972222219</v>
      </c>
      <c r="B6578" s="4">
        <v>192.29</v>
      </c>
      <c r="C6578" s="4">
        <v>90.17</v>
      </c>
      <c r="D6578" s="4">
        <v>0.85</v>
      </c>
      <c r="E6578" s="4">
        <v>1.0740000000000001</v>
      </c>
      <c r="F6578" s="5">
        <v>1.4450000000000001</v>
      </c>
      <c r="G6578"/>
    </row>
    <row r="6579" spans="1:7" x14ac:dyDescent="0.3">
      <c r="A6579" s="9">
        <v>45356.566666666666</v>
      </c>
      <c r="B6579" s="4">
        <v>173.053</v>
      </c>
      <c r="C6579" s="4">
        <v>78.849999999999994</v>
      </c>
      <c r="D6579" s="4">
        <v>0.63200000000000001</v>
      </c>
      <c r="E6579" s="4">
        <v>1.361</v>
      </c>
      <c r="F6579" s="5">
        <v>1.4690000000000001</v>
      </c>
      <c r="G6579"/>
    </row>
    <row r="6580" spans="1:7" x14ac:dyDescent="0.3">
      <c r="A6580" s="9">
        <v>45356.567361111112</v>
      </c>
      <c r="B6580" s="4">
        <v>126.044</v>
      </c>
      <c r="C6580" s="4">
        <v>61.606999999999999</v>
      </c>
      <c r="D6580" s="4">
        <v>0.35699999999999998</v>
      </c>
      <c r="E6580" s="4">
        <v>1.6459999999999999</v>
      </c>
      <c r="F6580" s="5">
        <v>1.4670000000000001</v>
      </c>
      <c r="G6580"/>
    </row>
    <row r="6581" spans="1:7" x14ac:dyDescent="0.3">
      <c r="A6581" s="9">
        <v>45356.568055555559</v>
      </c>
      <c r="B6581" s="4">
        <v>255.54599999999999</v>
      </c>
      <c r="C6581" s="4">
        <v>21.747</v>
      </c>
      <c r="D6581" s="4">
        <v>0.25600000000000001</v>
      </c>
      <c r="E6581" s="4">
        <v>1.466</v>
      </c>
      <c r="F6581" s="5">
        <v>1.462</v>
      </c>
      <c r="G6581"/>
    </row>
    <row r="6582" spans="1:7" x14ac:dyDescent="0.3">
      <c r="A6582" s="9">
        <v>45356.568749999999</v>
      </c>
      <c r="B6582" s="4">
        <v>336.82600000000002</v>
      </c>
      <c r="C6582" s="4">
        <v>27.04</v>
      </c>
      <c r="D6582" s="4">
        <v>0.84899999999999998</v>
      </c>
      <c r="E6582" s="4">
        <v>1.78</v>
      </c>
      <c r="F6582" s="5">
        <v>1.484</v>
      </c>
      <c r="G6582"/>
    </row>
    <row r="6583" spans="1:7" x14ac:dyDescent="0.3">
      <c r="A6583" s="9">
        <v>45356.569444444445</v>
      </c>
      <c r="B6583" s="4">
        <v>323.83600000000001</v>
      </c>
      <c r="C6583" s="4">
        <v>26.309000000000001</v>
      </c>
      <c r="D6583" s="4">
        <v>0.66300000000000003</v>
      </c>
      <c r="E6583" s="4">
        <v>1.516</v>
      </c>
      <c r="F6583" s="5">
        <v>1.573</v>
      </c>
      <c r="G6583"/>
    </row>
    <row r="6584" spans="1:7" x14ac:dyDescent="0.3">
      <c r="A6584" s="9">
        <v>45356.570138888892</v>
      </c>
      <c r="B6584" s="4">
        <v>349.22199999999998</v>
      </c>
      <c r="C6584" s="4">
        <v>29.097999999999999</v>
      </c>
      <c r="D6584" s="4">
        <v>0.88700000000000001</v>
      </c>
      <c r="E6584" s="4">
        <v>1.5369999999999999</v>
      </c>
      <c r="F6584" s="5">
        <v>1.4850000000000001</v>
      </c>
      <c r="G6584"/>
    </row>
    <row r="6585" spans="1:7" x14ac:dyDescent="0.3">
      <c r="A6585" s="9">
        <v>45356.570833333331</v>
      </c>
      <c r="B6585" s="4">
        <v>357.77300000000002</v>
      </c>
      <c r="C6585" s="4">
        <v>28.295999999999999</v>
      </c>
      <c r="D6585" s="4">
        <v>1.175</v>
      </c>
      <c r="E6585" s="4">
        <v>1.4039999999999999</v>
      </c>
      <c r="F6585" s="5">
        <v>1.2549999999999999</v>
      </c>
      <c r="G6585"/>
    </row>
    <row r="6586" spans="1:7" x14ac:dyDescent="0.3">
      <c r="A6586" s="9">
        <v>45356.571527777778</v>
      </c>
      <c r="B6586" s="4">
        <v>327.87599999999998</v>
      </c>
      <c r="C6586" s="4">
        <v>6.657</v>
      </c>
      <c r="D6586" s="4">
        <v>1.2170000000000001</v>
      </c>
      <c r="E6586" s="4">
        <v>1.6830000000000001</v>
      </c>
      <c r="F6586" s="5">
        <v>1.339</v>
      </c>
      <c r="G6586"/>
    </row>
    <row r="6587" spans="1:7" x14ac:dyDescent="0.3">
      <c r="A6587" s="9">
        <v>45356.572222222225</v>
      </c>
      <c r="B6587" s="4">
        <v>348.892</v>
      </c>
      <c r="C6587" s="4">
        <v>29.381</v>
      </c>
      <c r="D6587" s="4">
        <v>0.93899999999999995</v>
      </c>
      <c r="E6587" s="4">
        <v>1.7310000000000001</v>
      </c>
      <c r="F6587" s="5">
        <v>1.5</v>
      </c>
      <c r="G6587"/>
    </row>
    <row r="6588" spans="1:7" x14ac:dyDescent="0.3">
      <c r="A6588" s="9">
        <v>45356.572916666664</v>
      </c>
      <c r="B6588" s="4">
        <v>331.75900000000001</v>
      </c>
      <c r="C6588" s="4">
        <v>11.176</v>
      </c>
      <c r="D6588" s="4">
        <v>1.0029999999999999</v>
      </c>
      <c r="E6588" s="4">
        <v>1.177</v>
      </c>
      <c r="F6588" s="5">
        <v>1.532</v>
      </c>
      <c r="G6588"/>
    </row>
    <row r="6589" spans="1:7" x14ac:dyDescent="0.3">
      <c r="A6589" s="9">
        <v>45356.573611111111</v>
      </c>
      <c r="B6589" s="4">
        <v>346.49700000000001</v>
      </c>
      <c r="C6589" s="4">
        <v>353.43700000000001</v>
      </c>
      <c r="D6589" s="4">
        <v>1.014</v>
      </c>
      <c r="E6589" s="4">
        <v>0.90600000000000003</v>
      </c>
      <c r="F6589" s="5">
        <v>1.528</v>
      </c>
      <c r="G6589"/>
    </row>
    <row r="6590" spans="1:7" x14ac:dyDescent="0.3">
      <c r="A6590" s="9">
        <v>45356.574305555558</v>
      </c>
      <c r="B6590" s="4">
        <v>1.123</v>
      </c>
      <c r="C6590" s="4">
        <v>29.617999999999999</v>
      </c>
      <c r="D6590" s="4">
        <v>1.335</v>
      </c>
      <c r="E6590" s="4">
        <v>1.153</v>
      </c>
      <c r="F6590" s="5">
        <v>1.58</v>
      </c>
      <c r="G6590"/>
    </row>
    <row r="6591" spans="1:7" x14ac:dyDescent="0.3">
      <c r="A6591" s="9">
        <v>45356.574999999997</v>
      </c>
      <c r="B6591" s="4">
        <v>34.753</v>
      </c>
      <c r="C6591" s="4">
        <v>65.994</v>
      </c>
      <c r="D6591" s="4">
        <v>1.4670000000000001</v>
      </c>
      <c r="E6591" s="4">
        <v>1.3959999999999999</v>
      </c>
      <c r="F6591" s="5">
        <v>1.492</v>
      </c>
      <c r="G6591"/>
    </row>
    <row r="6592" spans="1:7" x14ac:dyDescent="0.3">
      <c r="A6592" s="9">
        <v>45356.575694444444</v>
      </c>
      <c r="B6592" s="4">
        <v>36.414999999999999</v>
      </c>
      <c r="C6592" s="4">
        <v>69.86</v>
      </c>
      <c r="D6592" s="4">
        <v>1.1020000000000001</v>
      </c>
      <c r="E6592" s="4">
        <v>1.0940000000000001</v>
      </c>
      <c r="F6592" s="5">
        <v>1.44</v>
      </c>
      <c r="G6592"/>
    </row>
    <row r="6593" spans="1:7" x14ac:dyDescent="0.3">
      <c r="A6593" s="9">
        <v>45356.576388888891</v>
      </c>
      <c r="B6593" s="4">
        <v>28.981999999999999</v>
      </c>
      <c r="C6593" s="4">
        <v>63.304000000000002</v>
      </c>
      <c r="D6593" s="4">
        <v>1.046</v>
      </c>
      <c r="E6593" s="4">
        <v>1.2350000000000001</v>
      </c>
      <c r="F6593" s="5">
        <v>1.4850000000000001</v>
      </c>
      <c r="G6593"/>
    </row>
    <row r="6594" spans="1:7" x14ac:dyDescent="0.3">
      <c r="A6594" s="9">
        <v>45356.57708333333</v>
      </c>
      <c r="B6594" s="4">
        <v>30.248000000000001</v>
      </c>
      <c r="C6594" s="4">
        <v>53.545999999999999</v>
      </c>
      <c r="D6594" s="4">
        <v>1.0109999999999999</v>
      </c>
      <c r="E6594" s="4">
        <v>1.512</v>
      </c>
      <c r="F6594" s="5">
        <v>1.4330000000000001</v>
      </c>
      <c r="G6594"/>
    </row>
    <row r="6595" spans="1:7" x14ac:dyDescent="0.3">
      <c r="A6595" s="9">
        <v>45356.577777777777</v>
      </c>
      <c r="B6595" s="4">
        <v>359.45400000000001</v>
      </c>
      <c r="C6595" s="4">
        <v>47.39</v>
      </c>
      <c r="D6595" s="4">
        <v>0.79700000000000004</v>
      </c>
      <c r="E6595" s="4">
        <v>0.995</v>
      </c>
      <c r="F6595" s="5">
        <v>1.3720000000000001</v>
      </c>
      <c r="G6595"/>
    </row>
    <row r="6596" spans="1:7" x14ac:dyDescent="0.3">
      <c r="A6596" s="9">
        <v>45356.578472222223</v>
      </c>
      <c r="B6596" s="4">
        <v>173.46799999999999</v>
      </c>
      <c r="C6596" s="4">
        <v>102.66200000000001</v>
      </c>
      <c r="D6596" s="4">
        <v>0.115</v>
      </c>
      <c r="E6596" s="4">
        <v>0.78</v>
      </c>
      <c r="F6596" s="5">
        <v>1.2649999999999999</v>
      </c>
      <c r="G6596"/>
    </row>
    <row r="6597" spans="1:7" x14ac:dyDescent="0.3">
      <c r="A6597" s="9">
        <v>45356.57916666667</v>
      </c>
      <c r="B6597" s="4">
        <v>164.05</v>
      </c>
      <c r="C6597" s="4">
        <v>127.479</v>
      </c>
      <c r="D6597" s="4">
        <v>0.99199999999999999</v>
      </c>
      <c r="E6597" s="4">
        <v>1.431</v>
      </c>
      <c r="F6597" s="5">
        <v>1.3939999999999999</v>
      </c>
      <c r="G6597"/>
    </row>
    <row r="6598" spans="1:7" x14ac:dyDescent="0.3">
      <c r="A6598" s="9">
        <v>45356.579861111109</v>
      </c>
      <c r="B6598" s="4">
        <v>162.85</v>
      </c>
      <c r="C6598" s="4">
        <v>111.431</v>
      </c>
      <c r="D6598" s="4">
        <v>1.167</v>
      </c>
      <c r="E6598" s="4">
        <v>1.4530000000000001</v>
      </c>
      <c r="F6598" s="5">
        <v>1.4259999999999999</v>
      </c>
      <c r="G6598"/>
    </row>
    <row r="6599" spans="1:7" x14ac:dyDescent="0.3">
      <c r="A6599" s="9">
        <v>45356.580555555556</v>
      </c>
      <c r="B6599" s="4">
        <v>180.84</v>
      </c>
      <c r="C6599" s="4">
        <v>109.015</v>
      </c>
      <c r="D6599" s="4">
        <v>1.0549999999999999</v>
      </c>
      <c r="E6599" s="4">
        <v>1.07</v>
      </c>
      <c r="F6599" s="5">
        <v>1.536</v>
      </c>
      <c r="G6599"/>
    </row>
    <row r="6600" spans="1:7" x14ac:dyDescent="0.3">
      <c r="A6600" s="9">
        <v>45356.581250000003</v>
      </c>
      <c r="B6600" s="4">
        <v>197.51300000000001</v>
      </c>
      <c r="C6600" s="4">
        <v>88.39</v>
      </c>
      <c r="D6600" s="4">
        <v>1.0029999999999999</v>
      </c>
      <c r="E6600" s="4">
        <v>0.80200000000000005</v>
      </c>
      <c r="F6600" s="5">
        <v>1.631</v>
      </c>
      <c r="G6600"/>
    </row>
    <row r="6601" spans="1:7" x14ac:dyDescent="0.3">
      <c r="A6601" s="9">
        <v>45356.581944444442</v>
      </c>
      <c r="B6601" s="4">
        <v>119.571</v>
      </c>
      <c r="C6601" s="4">
        <v>52.753999999999998</v>
      </c>
      <c r="D6601" s="4">
        <v>0.28799999999999998</v>
      </c>
      <c r="E6601" s="4">
        <v>0.874</v>
      </c>
      <c r="F6601" s="5">
        <v>1.83</v>
      </c>
      <c r="G6601"/>
    </row>
    <row r="6602" spans="1:7" x14ac:dyDescent="0.3">
      <c r="A6602" s="9">
        <v>45356.582638888889</v>
      </c>
      <c r="B6602" s="4">
        <v>281.827</v>
      </c>
      <c r="C6602" s="4">
        <v>26.515000000000001</v>
      </c>
      <c r="D6602" s="4">
        <v>0.41099999999999998</v>
      </c>
      <c r="E6602" s="4">
        <v>0.69399999999999995</v>
      </c>
      <c r="F6602" s="5">
        <v>2.0529999999999999</v>
      </c>
      <c r="G6602"/>
    </row>
    <row r="6603" spans="1:7" x14ac:dyDescent="0.3">
      <c r="A6603" s="9">
        <v>45356.583333333336</v>
      </c>
      <c r="B6603" s="4">
        <v>256.12200000000001</v>
      </c>
      <c r="C6603" s="4">
        <v>0.94599999999999995</v>
      </c>
      <c r="D6603" s="4">
        <v>0.84799999999999998</v>
      </c>
      <c r="E6603" s="4">
        <v>0.61699999999999999</v>
      </c>
      <c r="F6603" s="5">
        <v>2.1560000000000001</v>
      </c>
      <c r="G6603"/>
    </row>
    <row r="6604" spans="1:7" x14ac:dyDescent="0.3">
      <c r="A6604" s="9">
        <v>45356.584027777775</v>
      </c>
      <c r="B6604" s="4">
        <v>224.61799999999999</v>
      </c>
      <c r="C6604" s="4">
        <v>57.323999999999998</v>
      </c>
      <c r="D6604" s="4">
        <v>0.214</v>
      </c>
      <c r="E6604" s="4">
        <v>0.98499999999999999</v>
      </c>
      <c r="F6604" s="5">
        <v>2.2349999999999999</v>
      </c>
      <c r="G6604"/>
    </row>
    <row r="6605" spans="1:7" x14ac:dyDescent="0.3">
      <c r="A6605" s="9">
        <v>45356.584722222222</v>
      </c>
      <c r="B6605" s="4">
        <v>292.375</v>
      </c>
      <c r="C6605" s="4">
        <v>6.3639999999999999</v>
      </c>
      <c r="D6605" s="4">
        <v>0.56299999999999994</v>
      </c>
      <c r="E6605" s="4">
        <v>1.177</v>
      </c>
      <c r="F6605" s="5">
        <v>2.3359999999999999</v>
      </c>
      <c r="G6605"/>
    </row>
    <row r="6606" spans="1:7" x14ac:dyDescent="0.3">
      <c r="A6606" s="9">
        <v>45356.585416666669</v>
      </c>
      <c r="B6606" s="4">
        <v>256.02199999999999</v>
      </c>
      <c r="C6606" s="4">
        <v>9.641</v>
      </c>
      <c r="D6606" s="4">
        <v>0.81799999999999995</v>
      </c>
      <c r="E6606" s="4">
        <v>0.90300000000000002</v>
      </c>
      <c r="F6606" s="5">
        <v>2.3719999999999999</v>
      </c>
      <c r="G6606"/>
    </row>
    <row r="6607" spans="1:7" x14ac:dyDescent="0.3">
      <c r="A6607" s="9">
        <v>45356.586111111108</v>
      </c>
      <c r="B6607" s="4">
        <v>352.66500000000002</v>
      </c>
      <c r="C6607" s="4">
        <v>23.931999999999999</v>
      </c>
      <c r="D6607" s="4">
        <v>0.77700000000000002</v>
      </c>
      <c r="E6607" s="4">
        <v>1.159</v>
      </c>
      <c r="F6607" s="5">
        <v>2.4409999999999998</v>
      </c>
      <c r="G6607"/>
    </row>
    <row r="6608" spans="1:7" x14ac:dyDescent="0.3">
      <c r="A6608" s="9">
        <v>45356.586805555555</v>
      </c>
      <c r="B6608" s="4">
        <v>346.86599999999999</v>
      </c>
      <c r="C6608" s="4">
        <v>18.806000000000001</v>
      </c>
      <c r="D6608" s="4">
        <v>0.91100000000000003</v>
      </c>
      <c r="E6608" s="4">
        <v>1.29</v>
      </c>
      <c r="F6608" s="5">
        <v>2.4409999999999998</v>
      </c>
      <c r="G6608"/>
    </row>
    <row r="6609" spans="1:7" x14ac:dyDescent="0.3">
      <c r="A6609" s="9">
        <v>45356.587500000001</v>
      </c>
      <c r="B6609" s="4">
        <v>354.46499999999997</v>
      </c>
      <c r="C6609" s="4">
        <v>18.332999999999998</v>
      </c>
      <c r="D6609" s="4">
        <v>1.0920000000000001</v>
      </c>
      <c r="E6609" s="4">
        <v>1.2629999999999999</v>
      </c>
      <c r="F6609" s="5">
        <v>2.4460000000000002</v>
      </c>
      <c r="G6609"/>
    </row>
    <row r="6610" spans="1:7" x14ac:dyDescent="0.3">
      <c r="A6610" s="9">
        <v>45356.588194444441</v>
      </c>
      <c r="B6610" s="4">
        <v>346.03800000000001</v>
      </c>
      <c r="C6610" s="4">
        <v>25.475000000000001</v>
      </c>
      <c r="D6610" s="4">
        <v>0.95499999999999996</v>
      </c>
      <c r="E6610" s="4">
        <v>1.0309999999999999</v>
      </c>
      <c r="F6610" s="5">
        <v>2.4129999999999998</v>
      </c>
      <c r="G6610"/>
    </row>
    <row r="6611" spans="1:7" x14ac:dyDescent="0.3">
      <c r="A6611" s="9">
        <v>45356.588888888888</v>
      </c>
      <c r="B6611" s="4">
        <v>334.28100000000001</v>
      </c>
      <c r="C6611" s="4">
        <v>359.233</v>
      </c>
      <c r="D6611" s="4">
        <v>1.296</v>
      </c>
      <c r="E6611" s="4">
        <v>1.3140000000000001</v>
      </c>
      <c r="F6611" s="5">
        <v>2.2970000000000002</v>
      </c>
      <c r="G6611"/>
    </row>
    <row r="6612" spans="1:7" x14ac:dyDescent="0.3">
      <c r="A6612" s="9">
        <v>45356.589583333334</v>
      </c>
      <c r="B6612" s="4">
        <v>311.709</v>
      </c>
      <c r="C6612" s="4">
        <v>338.35700000000003</v>
      </c>
      <c r="D6612" s="4">
        <v>1.1060000000000001</v>
      </c>
      <c r="E6612" s="4">
        <v>1.1020000000000001</v>
      </c>
      <c r="F6612" s="5">
        <v>2.2730000000000001</v>
      </c>
      <c r="G6612"/>
    </row>
    <row r="6613" spans="1:7" x14ac:dyDescent="0.3">
      <c r="A6613" s="9">
        <v>45356.590277777781</v>
      </c>
      <c r="B6613" s="4">
        <v>290.54199999999997</v>
      </c>
      <c r="C6613" s="4">
        <v>309.65499999999997</v>
      </c>
      <c r="D6613" s="4">
        <v>1.0569999999999999</v>
      </c>
      <c r="E6613" s="4">
        <v>0.876</v>
      </c>
      <c r="F6613" s="5">
        <v>2.2589999999999999</v>
      </c>
      <c r="G6613"/>
    </row>
    <row r="6614" spans="1:7" x14ac:dyDescent="0.3">
      <c r="A6614" s="9">
        <v>45356.59097222222</v>
      </c>
      <c r="B6614" s="4">
        <v>320.327</v>
      </c>
      <c r="C6614" s="4">
        <v>335.803</v>
      </c>
      <c r="D6614" s="4">
        <v>1.2150000000000001</v>
      </c>
      <c r="E6614" s="4">
        <v>1.141</v>
      </c>
      <c r="F6614" s="5">
        <v>2.246</v>
      </c>
      <c r="G6614"/>
    </row>
    <row r="6615" spans="1:7" x14ac:dyDescent="0.3">
      <c r="A6615" s="9">
        <v>45356.591666666667</v>
      </c>
      <c r="B6615" s="4">
        <v>308.649</v>
      </c>
      <c r="C6615" s="4">
        <v>11.72</v>
      </c>
      <c r="D6615" s="4">
        <v>0.61899999999999999</v>
      </c>
      <c r="E6615" s="4">
        <v>0.79800000000000004</v>
      </c>
      <c r="F6615" s="5">
        <v>2.2959999999999998</v>
      </c>
      <c r="G6615"/>
    </row>
    <row r="6616" spans="1:7" x14ac:dyDescent="0.3">
      <c r="A6616" s="9">
        <v>45356.592361111114</v>
      </c>
      <c r="B6616" s="4">
        <v>357.03</v>
      </c>
      <c r="C6616" s="4">
        <v>51.908000000000001</v>
      </c>
      <c r="D6616" s="4">
        <v>0.53100000000000003</v>
      </c>
      <c r="E6616" s="4">
        <v>0.94599999999999995</v>
      </c>
      <c r="F6616" s="5">
        <v>2.355</v>
      </c>
      <c r="G6616"/>
    </row>
    <row r="6617" spans="1:7" x14ac:dyDescent="0.3">
      <c r="A6617" s="9">
        <v>45356.593055555553</v>
      </c>
      <c r="B6617" s="4">
        <v>25.257000000000001</v>
      </c>
      <c r="C6617" s="4">
        <v>56.140999999999998</v>
      </c>
      <c r="D6617" s="4">
        <v>0.505</v>
      </c>
      <c r="E6617" s="4">
        <v>1.071</v>
      </c>
      <c r="F6617" s="5">
        <v>2.1989999999999998</v>
      </c>
      <c r="G6617"/>
    </row>
    <row r="6618" spans="1:7" x14ac:dyDescent="0.3">
      <c r="A6618" s="9">
        <v>45356.59375</v>
      </c>
      <c r="B6618" s="4">
        <v>59.56</v>
      </c>
      <c r="C6618" s="4">
        <v>79.036000000000001</v>
      </c>
      <c r="D6618" s="4">
        <v>0.44700000000000001</v>
      </c>
      <c r="E6618" s="4">
        <v>1.139</v>
      </c>
      <c r="F6618" s="5">
        <v>2.0870000000000002</v>
      </c>
      <c r="G6618"/>
    </row>
    <row r="6619" spans="1:7" x14ac:dyDescent="0.3">
      <c r="A6619" s="9">
        <v>45356.594444444447</v>
      </c>
      <c r="B6619" s="4">
        <v>46.55</v>
      </c>
      <c r="C6619" s="4">
        <v>58.509</v>
      </c>
      <c r="D6619" s="4">
        <v>0.86199999999999999</v>
      </c>
      <c r="E6619" s="4">
        <v>1.623</v>
      </c>
      <c r="F6619" s="5">
        <v>2.0630000000000002</v>
      </c>
      <c r="G6619"/>
    </row>
    <row r="6620" spans="1:7" x14ac:dyDescent="0.3">
      <c r="A6620" s="9">
        <v>45356.595138888886</v>
      </c>
      <c r="B6620" s="4">
        <v>36.700000000000003</v>
      </c>
      <c r="C6620" s="4">
        <v>50.695999999999998</v>
      </c>
      <c r="D6620" s="4">
        <v>0.58799999999999997</v>
      </c>
      <c r="E6620" s="4">
        <v>1.909</v>
      </c>
      <c r="F6620" s="5">
        <v>2.0289999999999999</v>
      </c>
      <c r="G6620"/>
    </row>
    <row r="6621" spans="1:7" x14ac:dyDescent="0.3">
      <c r="A6621" s="9">
        <v>45356.595833333333</v>
      </c>
      <c r="B6621" s="4">
        <v>19.773</v>
      </c>
      <c r="C6621" s="4">
        <v>40.186</v>
      </c>
      <c r="D6621" s="4">
        <v>1.768</v>
      </c>
      <c r="E6621" s="4">
        <v>2.5870000000000002</v>
      </c>
      <c r="F6621" s="5">
        <v>2.0169999999999999</v>
      </c>
      <c r="G6621"/>
    </row>
    <row r="6622" spans="1:7" x14ac:dyDescent="0.3">
      <c r="A6622" s="9">
        <v>45356.59652777778</v>
      </c>
      <c r="B6622" s="4">
        <v>15.098000000000001</v>
      </c>
      <c r="C6622" s="4">
        <v>29.446000000000002</v>
      </c>
      <c r="D6622" s="4">
        <v>2.1469999999999998</v>
      </c>
      <c r="E6622" s="4">
        <v>2.919</v>
      </c>
      <c r="F6622" s="5">
        <v>1.931</v>
      </c>
      <c r="G6622"/>
    </row>
    <row r="6623" spans="1:7" x14ac:dyDescent="0.3">
      <c r="A6623" s="9">
        <v>45356.597222222219</v>
      </c>
      <c r="B6623" s="4">
        <v>2.2320000000000002</v>
      </c>
      <c r="C6623" s="4">
        <v>31.963999999999999</v>
      </c>
      <c r="D6623" s="4">
        <v>1.248</v>
      </c>
      <c r="E6623" s="4">
        <v>2.5579999999999998</v>
      </c>
      <c r="F6623" s="5">
        <v>1.9179999999999999</v>
      </c>
      <c r="G6623"/>
    </row>
    <row r="6624" spans="1:7" x14ac:dyDescent="0.3">
      <c r="A6624" s="9">
        <v>45356.597916666666</v>
      </c>
      <c r="B6624" s="4">
        <v>336.16800000000001</v>
      </c>
      <c r="C6624" s="4">
        <v>29.97</v>
      </c>
      <c r="D6624" s="4">
        <v>0.68300000000000005</v>
      </c>
      <c r="E6624" s="4">
        <v>1.9950000000000001</v>
      </c>
      <c r="F6624" s="5">
        <v>1.9139999999999999</v>
      </c>
      <c r="G6624"/>
    </row>
    <row r="6625" spans="1:7" x14ac:dyDescent="0.3">
      <c r="A6625" s="9">
        <v>45356.598611111112</v>
      </c>
      <c r="B6625" s="4">
        <v>300.07499999999999</v>
      </c>
      <c r="C6625" s="4">
        <v>14.095000000000001</v>
      </c>
      <c r="D6625" s="4">
        <v>0.84</v>
      </c>
      <c r="E6625" s="4">
        <v>1.623</v>
      </c>
      <c r="F6625" s="5">
        <v>2.0750000000000002</v>
      </c>
      <c r="G6625"/>
    </row>
    <row r="6626" spans="1:7" x14ac:dyDescent="0.3">
      <c r="A6626" s="9">
        <v>45356.599305555559</v>
      </c>
      <c r="B6626" s="4">
        <v>38.679000000000002</v>
      </c>
      <c r="C6626" s="4">
        <v>42.034999999999997</v>
      </c>
      <c r="D6626" s="4">
        <v>0.623</v>
      </c>
      <c r="E6626" s="4">
        <v>1.9990000000000001</v>
      </c>
      <c r="F6626" s="5">
        <v>2.2480000000000002</v>
      </c>
      <c r="G6626"/>
    </row>
    <row r="6627" spans="1:7" x14ac:dyDescent="0.3">
      <c r="A6627" s="9">
        <v>45356.6</v>
      </c>
      <c r="B6627" s="4">
        <v>52.118000000000002</v>
      </c>
      <c r="C6627" s="4">
        <v>49.945999999999998</v>
      </c>
      <c r="D6627" s="4">
        <v>1.24</v>
      </c>
      <c r="E6627" s="4">
        <v>2.5350000000000001</v>
      </c>
      <c r="F6627" s="5">
        <v>2.411</v>
      </c>
      <c r="G6627"/>
    </row>
    <row r="6628" spans="1:7" x14ac:dyDescent="0.3">
      <c r="A6628" s="9">
        <v>45356.600694444445</v>
      </c>
      <c r="B6628" s="4">
        <v>92.52</v>
      </c>
      <c r="C6628" s="4">
        <v>73.766999999999996</v>
      </c>
      <c r="D6628" s="4">
        <v>1.7849999999999999</v>
      </c>
      <c r="E6628" s="4">
        <v>2.9119999999999999</v>
      </c>
      <c r="F6628" s="5">
        <v>2.6579999999999999</v>
      </c>
      <c r="G6628"/>
    </row>
    <row r="6629" spans="1:7" x14ac:dyDescent="0.3">
      <c r="A6629" s="9">
        <v>45356.601388888892</v>
      </c>
      <c r="B6629" s="4">
        <v>78.697000000000003</v>
      </c>
      <c r="C6629" s="4">
        <v>64.52</v>
      </c>
      <c r="D6629" s="4">
        <v>1.4370000000000001</v>
      </c>
      <c r="E6629" s="4">
        <v>2.5430000000000001</v>
      </c>
      <c r="F6629" s="5">
        <v>2.7639999999999998</v>
      </c>
      <c r="G6629"/>
    </row>
    <row r="6630" spans="1:7" x14ac:dyDescent="0.3">
      <c r="A6630" s="9">
        <v>45356.602083333331</v>
      </c>
      <c r="B6630" s="4">
        <v>96.191000000000003</v>
      </c>
      <c r="C6630" s="4">
        <v>74.126999999999995</v>
      </c>
      <c r="D6630" s="4">
        <v>1.244</v>
      </c>
      <c r="E6630" s="4">
        <v>2.302</v>
      </c>
      <c r="F6630" s="5">
        <v>2.7959999999999998</v>
      </c>
      <c r="G6630"/>
    </row>
    <row r="6631" spans="1:7" x14ac:dyDescent="0.3">
      <c r="A6631" s="9">
        <v>45356.602777777778</v>
      </c>
      <c r="B6631" s="4">
        <v>87.504000000000005</v>
      </c>
      <c r="C6631" s="4">
        <v>76.058000000000007</v>
      </c>
      <c r="D6631" s="4">
        <v>1.256</v>
      </c>
      <c r="E6631" s="4">
        <v>2.2069999999999999</v>
      </c>
      <c r="F6631" s="5">
        <v>2.9169999999999998</v>
      </c>
      <c r="G6631"/>
    </row>
    <row r="6632" spans="1:7" x14ac:dyDescent="0.3">
      <c r="A6632" s="9">
        <v>45356.603472222225</v>
      </c>
      <c r="C6632" s="4">
        <v>96.668999999999997</v>
      </c>
      <c r="E6632" s="4">
        <v>1.593</v>
      </c>
      <c r="F6632" s="5">
        <v>3.1160000000000001</v>
      </c>
      <c r="G6632" t="s">
        <v>10</v>
      </c>
    </row>
    <row r="6633" spans="1:7" x14ac:dyDescent="0.3">
      <c r="A6633" s="9">
        <v>45356.604166666664</v>
      </c>
      <c r="C6633" s="4">
        <v>60.451000000000001</v>
      </c>
      <c r="E6633" s="4">
        <v>1.9379999999999999</v>
      </c>
      <c r="F6633" s="5">
        <v>3.44</v>
      </c>
      <c r="G6633" t="s">
        <v>10</v>
      </c>
    </row>
    <row r="6634" spans="1:7" x14ac:dyDescent="0.3">
      <c r="A6634" s="9">
        <v>45356.604861111111</v>
      </c>
      <c r="C6634" s="4">
        <v>62.197000000000003</v>
      </c>
      <c r="E6634" s="4">
        <v>2.9350000000000001</v>
      </c>
      <c r="F6634" s="5">
        <v>3.6779999999999999</v>
      </c>
      <c r="G6634" t="s">
        <v>10</v>
      </c>
    </row>
    <row r="6635" spans="1:7" x14ac:dyDescent="0.3">
      <c r="A6635" s="9">
        <v>45356.605555555558</v>
      </c>
      <c r="C6635" s="4">
        <v>62.643999999999998</v>
      </c>
      <c r="E6635" s="4">
        <v>2.4590000000000001</v>
      </c>
      <c r="F6635" s="5">
        <v>3.64</v>
      </c>
      <c r="G6635" t="s">
        <v>10</v>
      </c>
    </row>
    <row r="6636" spans="1:7" x14ac:dyDescent="0.3">
      <c r="A6636" s="9">
        <v>45356.606249999997</v>
      </c>
      <c r="C6636" s="4">
        <v>58.110999999999997</v>
      </c>
      <c r="E6636" s="4">
        <v>0.90700000000000003</v>
      </c>
      <c r="F6636" s="5">
        <v>3.6989999999999998</v>
      </c>
      <c r="G6636" t="s">
        <v>10</v>
      </c>
    </row>
    <row r="6637" spans="1:7" x14ac:dyDescent="0.3">
      <c r="A6637" s="9">
        <v>45356.606944444444</v>
      </c>
      <c r="C6637" s="4">
        <v>21.95</v>
      </c>
      <c r="E6637" s="4">
        <v>1.0229999999999999</v>
      </c>
      <c r="F6637" s="5">
        <v>3.6320000000000001</v>
      </c>
      <c r="G6637" t="s">
        <v>10</v>
      </c>
    </row>
    <row r="6638" spans="1:7" x14ac:dyDescent="0.3">
      <c r="A6638" s="9">
        <v>45356.607638888891</v>
      </c>
      <c r="C6638" s="4">
        <v>35.552999999999997</v>
      </c>
      <c r="E6638" s="4">
        <v>2.1949999999999998</v>
      </c>
      <c r="F6638" s="5">
        <v>3.4820000000000002</v>
      </c>
      <c r="G6638" t="s">
        <v>10</v>
      </c>
    </row>
    <row r="6639" spans="1:7" x14ac:dyDescent="0.3">
      <c r="A6639" s="9">
        <v>45356.60833333333</v>
      </c>
      <c r="B6639" s="4">
        <v>12.394</v>
      </c>
      <c r="C6639" s="4">
        <v>36.250999999999998</v>
      </c>
      <c r="D6639" s="4">
        <v>0.71699999999999997</v>
      </c>
      <c r="E6639" s="4">
        <v>1.8089999999999999</v>
      </c>
      <c r="F6639" s="5">
        <v>3.532</v>
      </c>
      <c r="G6639"/>
    </row>
    <row r="6640" spans="1:7" x14ac:dyDescent="0.3">
      <c r="A6640" s="9">
        <v>45356.609027777777</v>
      </c>
      <c r="B6640" s="4">
        <v>15.569000000000001</v>
      </c>
      <c r="C6640" s="4">
        <v>36.636000000000003</v>
      </c>
      <c r="D6640" s="4">
        <v>0.82799999999999996</v>
      </c>
      <c r="E6640" s="4">
        <v>2.0720000000000001</v>
      </c>
      <c r="F6640" s="5">
        <v>3.597</v>
      </c>
      <c r="G6640"/>
    </row>
    <row r="6641" spans="1:7" x14ac:dyDescent="0.3">
      <c r="A6641" s="9">
        <v>45356.609722222223</v>
      </c>
      <c r="B6641" s="4">
        <v>18.913</v>
      </c>
      <c r="C6641" s="4">
        <v>36.228999999999999</v>
      </c>
      <c r="D6641" s="4">
        <v>0.90900000000000003</v>
      </c>
      <c r="E6641" s="4">
        <v>0.91</v>
      </c>
      <c r="F6641" s="5">
        <v>3.68</v>
      </c>
      <c r="G6641"/>
    </row>
    <row r="6642" spans="1:7" x14ac:dyDescent="0.3">
      <c r="A6642" s="9">
        <v>45356.61041666667</v>
      </c>
      <c r="B6642" s="4">
        <v>60.424999999999997</v>
      </c>
      <c r="C6642" s="4">
        <v>91.405000000000001</v>
      </c>
      <c r="D6642" s="4">
        <v>0.64100000000000001</v>
      </c>
      <c r="E6642" s="4">
        <v>0.70899999999999996</v>
      </c>
      <c r="F6642" s="5">
        <v>3.7130000000000001</v>
      </c>
      <c r="G6642"/>
    </row>
    <row r="6643" spans="1:7" x14ac:dyDescent="0.3">
      <c r="A6643" s="9">
        <v>45356.611111111109</v>
      </c>
      <c r="B6643" s="4">
        <v>73.066999999999993</v>
      </c>
      <c r="C6643" s="4">
        <v>116.146</v>
      </c>
      <c r="D6643" s="4">
        <v>0.90300000000000002</v>
      </c>
      <c r="E6643" s="4">
        <v>0.73399999999999999</v>
      </c>
      <c r="F6643" s="5">
        <v>3.6970000000000001</v>
      </c>
      <c r="G6643"/>
    </row>
    <row r="6644" spans="1:7" x14ac:dyDescent="0.3">
      <c r="A6644" s="9">
        <v>45356.611805555556</v>
      </c>
      <c r="B6644" s="4">
        <v>73.491</v>
      </c>
      <c r="C6644" s="4">
        <v>113.71</v>
      </c>
      <c r="D6644" s="4">
        <v>0.98899999999999999</v>
      </c>
      <c r="E6644" s="4">
        <v>0.96499999999999997</v>
      </c>
      <c r="F6644" s="5">
        <v>3.6829999999999998</v>
      </c>
      <c r="G6644"/>
    </row>
    <row r="6645" spans="1:7" x14ac:dyDescent="0.3">
      <c r="A6645" s="9">
        <v>45356.612500000003</v>
      </c>
      <c r="B6645" s="4">
        <v>70.555999999999997</v>
      </c>
      <c r="C6645" s="4">
        <v>56.948999999999998</v>
      </c>
      <c r="D6645" s="4">
        <v>0.629</v>
      </c>
      <c r="E6645" s="4">
        <v>1.42</v>
      </c>
      <c r="F6645" s="5">
        <v>3.7559999999999998</v>
      </c>
      <c r="G6645"/>
    </row>
    <row r="6646" spans="1:7" x14ac:dyDescent="0.3">
      <c r="A6646" s="9">
        <v>45356.613194444442</v>
      </c>
      <c r="B6646" s="4">
        <v>44.734000000000002</v>
      </c>
      <c r="C6646" s="4">
        <v>44.811999999999998</v>
      </c>
      <c r="D6646" s="4">
        <v>0.45900000000000002</v>
      </c>
      <c r="E6646" s="4">
        <v>1.68</v>
      </c>
      <c r="F6646" s="5">
        <v>3.819</v>
      </c>
      <c r="G6646"/>
    </row>
    <row r="6647" spans="1:7" x14ac:dyDescent="0.3">
      <c r="A6647" s="9">
        <v>45356.613888888889</v>
      </c>
      <c r="B6647" s="4">
        <v>39.634999999999998</v>
      </c>
      <c r="C6647" s="4">
        <v>40.128999999999998</v>
      </c>
      <c r="D6647" s="4">
        <v>0.36299999999999999</v>
      </c>
      <c r="E6647" s="4">
        <v>1.657</v>
      </c>
      <c r="F6647" s="5">
        <v>3.734</v>
      </c>
      <c r="G6647"/>
    </row>
    <row r="6648" spans="1:7" x14ac:dyDescent="0.3">
      <c r="A6648" s="9">
        <v>45356.614583333336</v>
      </c>
      <c r="B6648" s="4">
        <v>33.479999999999997</v>
      </c>
      <c r="C6648" s="4">
        <v>33.098999999999997</v>
      </c>
      <c r="D6648" s="4">
        <v>0.52100000000000002</v>
      </c>
      <c r="E6648" s="4">
        <v>1.7010000000000001</v>
      </c>
      <c r="F6648" s="5">
        <v>3.7879999999999998</v>
      </c>
      <c r="G6648"/>
    </row>
    <row r="6649" spans="1:7" x14ac:dyDescent="0.3">
      <c r="A6649" s="9">
        <v>45356.615277777775</v>
      </c>
      <c r="B6649" s="4">
        <v>44.962000000000003</v>
      </c>
      <c r="C6649" s="4">
        <v>45.988999999999997</v>
      </c>
      <c r="D6649" s="4">
        <v>0.56799999999999995</v>
      </c>
      <c r="E6649" s="4">
        <v>1.738</v>
      </c>
      <c r="F6649" s="5">
        <v>3.7890000000000001</v>
      </c>
      <c r="G6649"/>
    </row>
    <row r="6650" spans="1:7" x14ac:dyDescent="0.3">
      <c r="A6650" s="9">
        <v>45356.615972222222</v>
      </c>
      <c r="B6650" s="4">
        <v>41.890999999999998</v>
      </c>
      <c r="C6650" s="4">
        <v>42.914000000000001</v>
      </c>
      <c r="D6650" s="4">
        <v>0.63500000000000001</v>
      </c>
      <c r="E6650" s="4">
        <v>1.7809999999999999</v>
      </c>
      <c r="F6650" s="5">
        <v>3.6419999999999999</v>
      </c>
      <c r="G6650"/>
    </row>
    <row r="6651" spans="1:7" x14ac:dyDescent="0.3">
      <c r="A6651" s="9">
        <v>45356.616666666669</v>
      </c>
      <c r="B6651" s="4">
        <v>43.442</v>
      </c>
      <c r="C6651" s="4">
        <v>51.368000000000002</v>
      </c>
      <c r="D6651" s="4">
        <v>0.83</v>
      </c>
      <c r="E6651" s="4">
        <v>1.7589999999999999</v>
      </c>
      <c r="F6651" s="5">
        <v>3.4510000000000001</v>
      </c>
      <c r="G6651"/>
    </row>
    <row r="6652" spans="1:7" x14ac:dyDescent="0.3">
      <c r="A6652" s="9">
        <v>45356.617361111108</v>
      </c>
      <c r="B6652" s="4">
        <v>53.548999999999999</v>
      </c>
      <c r="C6652" s="4">
        <v>47.494999999999997</v>
      </c>
      <c r="D6652" s="4">
        <v>0.82299999999999995</v>
      </c>
      <c r="E6652" s="4">
        <v>1.956</v>
      </c>
      <c r="F6652" s="5">
        <v>3.3919999999999999</v>
      </c>
      <c r="G6652"/>
    </row>
    <row r="6653" spans="1:7" x14ac:dyDescent="0.3">
      <c r="A6653" s="9">
        <v>45356.618055555555</v>
      </c>
      <c r="B6653" s="4">
        <v>59.012999999999998</v>
      </c>
      <c r="C6653" s="4">
        <v>60.12</v>
      </c>
      <c r="D6653" s="4">
        <v>0.73899999999999999</v>
      </c>
      <c r="E6653" s="4">
        <v>1.8320000000000001</v>
      </c>
      <c r="F6653" s="5">
        <v>3.399</v>
      </c>
      <c r="G6653"/>
    </row>
    <row r="6654" spans="1:7" x14ac:dyDescent="0.3">
      <c r="A6654" s="9">
        <v>45356.618750000001</v>
      </c>
      <c r="B6654" s="4">
        <v>63.177</v>
      </c>
      <c r="C6654" s="4">
        <v>57.546999999999997</v>
      </c>
      <c r="D6654" s="4">
        <v>0.753</v>
      </c>
      <c r="E6654" s="4">
        <v>1.768</v>
      </c>
      <c r="F6654" s="5">
        <v>3.379</v>
      </c>
      <c r="G6654"/>
    </row>
    <row r="6655" spans="1:7" x14ac:dyDescent="0.3">
      <c r="A6655" s="9">
        <v>45356.619444444441</v>
      </c>
      <c r="B6655" s="4">
        <v>54.851999999999997</v>
      </c>
      <c r="C6655" s="4">
        <v>52.732999999999997</v>
      </c>
      <c r="D6655" s="4">
        <v>1.03</v>
      </c>
      <c r="E6655" s="4">
        <v>2.169</v>
      </c>
      <c r="F6655" s="5">
        <v>3.3359999999999999</v>
      </c>
      <c r="G6655"/>
    </row>
    <row r="6656" spans="1:7" x14ac:dyDescent="0.3">
      <c r="A6656" s="9">
        <v>45356.620138888888</v>
      </c>
      <c r="B6656" s="4">
        <v>44.787999999999997</v>
      </c>
      <c r="C6656" s="4">
        <v>44.993000000000002</v>
      </c>
      <c r="D6656" s="4">
        <v>1</v>
      </c>
      <c r="E6656" s="4">
        <v>2.0630000000000002</v>
      </c>
      <c r="F6656" s="5">
        <v>3.0640000000000001</v>
      </c>
      <c r="G6656"/>
    </row>
    <row r="6657" spans="1:7" x14ac:dyDescent="0.3">
      <c r="A6657" s="9">
        <v>45356.620833333334</v>
      </c>
      <c r="B6657" s="4">
        <v>55.918999999999997</v>
      </c>
      <c r="C6657" s="4">
        <v>55.945999999999998</v>
      </c>
      <c r="D6657" s="4">
        <v>0.997</v>
      </c>
      <c r="E6657" s="4">
        <v>2.0720000000000001</v>
      </c>
      <c r="F6657" s="5">
        <v>3.0259999999999998</v>
      </c>
      <c r="G6657"/>
    </row>
    <row r="6658" spans="1:7" x14ac:dyDescent="0.3">
      <c r="A6658" s="9">
        <v>45356.621527777781</v>
      </c>
      <c r="B6658" s="4">
        <v>72.241</v>
      </c>
      <c r="C6658" s="4">
        <v>58.722000000000001</v>
      </c>
      <c r="D6658" s="4">
        <v>0.96599999999999997</v>
      </c>
      <c r="E6658" s="4">
        <v>2.048</v>
      </c>
      <c r="F6658" s="5">
        <v>3.0219999999999998</v>
      </c>
      <c r="G6658"/>
    </row>
    <row r="6659" spans="1:7" x14ac:dyDescent="0.3">
      <c r="A6659" s="9">
        <v>45356.62222222222</v>
      </c>
      <c r="B6659" s="4">
        <v>67.623000000000005</v>
      </c>
      <c r="C6659" s="4">
        <v>60.502000000000002</v>
      </c>
      <c r="D6659" s="4">
        <v>1.113</v>
      </c>
      <c r="E6659" s="4">
        <v>2.097</v>
      </c>
      <c r="F6659" s="5">
        <v>2.879</v>
      </c>
      <c r="G6659"/>
    </row>
    <row r="6660" spans="1:7" x14ac:dyDescent="0.3">
      <c r="A6660" s="9">
        <v>45356.622916666667</v>
      </c>
      <c r="B6660" s="4">
        <v>43.326000000000001</v>
      </c>
      <c r="C6660" s="4">
        <v>57.786999999999999</v>
      </c>
      <c r="D6660" s="4">
        <v>1.403</v>
      </c>
      <c r="E6660" s="4">
        <v>2.0569999999999999</v>
      </c>
      <c r="F6660" s="5">
        <v>2.8530000000000002</v>
      </c>
      <c r="G6660"/>
    </row>
    <row r="6661" spans="1:7" x14ac:dyDescent="0.3">
      <c r="A6661" s="9">
        <v>45356.623611111114</v>
      </c>
      <c r="B6661" s="4">
        <v>45.286000000000001</v>
      </c>
      <c r="C6661" s="4">
        <v>70.671000000000006</v>
      </c>
      <c r="D6661" s="4">
        <v>1.4470000000000001</v>
      </c>
      <c r="E6661" s="4">
        <v>1.637</v>
      </c>
      <c r="F6661" s="5">
        <v>2.75</v>
      </c>
      <c r="G6661"/>
    </row>
    <row r="6662" spans="1:7" x14ac:dyDescent="0.3">
      <c r="A6662" s="9">
        <v>45356.624305555553</v>
      </c>
      <c r="B6662" s="4">
        <v>51.317</v>
      </c>
      <c r="C6662" s="4">
        <v>82.501000000000005</v>
      </c>
      <c r="D6662" s="4">
        <v>1.4430000000000001</v>
      </c>
      <c r="E6662" s="4">
        <v>1.4790000000000001</v>
      </c>
      <c r="F6662" s="5">
        <v>2.577</v>
      </c>
      <c r="G6662"/>
    </row>
    <row r="6663" spans="1:7" x14ac:dyDescent="0.3">
      <c r="A6663" s="9">
        <v>45356.625</v>
      </c>
      <c r="B6663" s="4">
        <v>51.982999999999997</v>
      </c>
      <c r="C6663" s="4">
        <v>74.247</v>
      </c>
      <c r="D6663" s="4">
        <v>1.2769999999999999</v>
      </c>
      <c r="E6663" s="4">
        <v>2.02</v>
      </c>
      <c r="F6663" s="5">
        <v>2.4289999999999998</v>
      </c>
      <c r="G6663"/>
    </row>
    <row r="6664" spans="1:7" x14ac:dyDescent="0.3">
      <c r="A6664" s="9">
        <v>45356.625694444447</v>
      </c>
      <c r="B6664" s="4">
        <v>52.901000000000003</v>
      </c>
      <c r="C6664" s="4">
        <v>82.402000000000001</v>
      </c>
      <c r="D6664" s="4">
        <v>1.4079999999999999</v>
      </c>
      <c r="E6664" s="4">
        <v>1.458</v>
      </c>
      <c r="F6664" s="5">
        <v>2.1829999999999998</v>
      </c>
      <c r="G6664"/>
    </row>
    <row r="6665" spans="1:7" x14ac:dyDescent="0.3">
      <c r="A6665" s="9">
        <v>45356.626388888886</v>
      </c>
      <c r="B6665" s="4">
        <v>38.616999999999997</v>
      </c>
      <c r="C6665" s="4">
        <v>83.245000000000005</v>
      </c>
      <c r="D6665" s="4">
        <v>1.109</v>
      </c>
      <c r="E6665" s="4">
        <v>1.321</v>
      </c>
      <c r="F6665" s="5">
        <v>2.2559999999999998</v>
      </c>
      <c r="G6665"/>
    </row>
    <row r="6666" spans="1:7" x14ac:dyDescent="0.3">
      <c r="A6666" s="9">
        <v>45356.627083333333</v>
      </c>
      <c r="B6666" s="4">
        <v>32.146999999999998</v>
      </c>
      <c r="C6666" s="4">
        <v>58.465000000000003</v>
      </c>
      <c r="D6666" s="4">
        <v>0.876</v>
      </c>
      <c r="E6666" s="4">
        <v>1.595</v>
      </c>
      <c r="F6666" s="5">
        <v>2.1659999999999999</v>
      </c>
      <c r="G6666"/>
    </row>
    <row r="6667" spans="1:7" x14ac:dyDescent="0.3">
      <c r="A6667" s="9">
        <v>45356.62777777778</v>
      </c>
      <c r="B6667" s="4">
        <v>28.74</v>
      </c>
      <c r="C6667" s="4">
        <v>62.091000000000001</v>
      </c>
      <c r="D6667" s="4">
        <v>0.92900000000000005</v>
      </c>
      <c r="E6667" s="4">
        <v>1.429</v>
      </c>
      <c r="F6667" s="5">
        <v>2.117</v>
      </c>
      <c r="G6667"/>
    </row>
    <row r="6668" spans="1:7" x14ac:dyDescent="0.3">
      <c r="A6668" s="9">
        <v>45356.628472222219</v>
      </c>
      <c r="B6668" s="4">
        <v>18.074000000000002</v>
      </c>
      <c r="C6668" s="4">
        <v>45.374000000000002</v>
      </c>
      <c r="D6668" s="4">
        <v>1.1040000000000001</v>
      </c>
      <c r="E6668" s="4">
        <v>1.9279999999999999</v>
      </c>
      <c r="F6668" s="5">
        <v>1.885</v>
      </c>
      <c r="G6668"/>
    </row>
    <row r="6669" spans="1:7" x14ac:dyDescent="0.3">
      <c r="A6669" s="9">
        <v>45356.629166666666</v>
      </c>
      <c r="B6669" s="4">
        <v>27.533000000000001</v>
      </c>
      <c r="C6669" s="4">
        <v>53.442</v>
      </c>
      <c r="D6669" s="4">
        <v>1.119</v>
      </c>
      <c r="E6669" s="4">
        <v>1.9</v>
      </c>
      <c r="F6669" s="5">
        <v>1.8109999999999999</v>
      </c>
      <c r="G6669"/>
    </row>
    <row r="6670" spans="1:7" x14ac:dyDescent="0.3">
      <c r="A6670" s="9">
        <v>45356.629861111112</v>
      </c>
      <c r="B6670" s="4">
        <v>34.817</v>
      </c>
      <c r="C6670" s="4">
        <v>48</v>
      </c>
      <c r="D6670" s="4">
        <v>1.798</v>
      </c>
      <c r="E6670" s="4">
        <v>2.4510000000000001</v>
      </c>
      <c r="F6670" s="5">
        <v>1.74</v>
      </c>
      <c r="G6670"/>
    </row>
    <row r="6671" spans="1:7" x14ac:dyDescent="0.3">
      <c r="A6671" s="9">
        <v>45356.630555555559</v>
      </c>
      <c r="B6671" s="4">
        <v>39.518999999999998</v>
      </c>
      <c r="C6671" s="4">
        <v>57.905000000000001</v>
      </c>
      <c r="D6671" s="4">
        <v>1.4810000000000001</v>
      </c>
      <c r="E6671" s="4">
        <v>2.3580000000000001</v>
      </c>
      <c r="F6671" s="5">
        <v>1.726</v>
      </c>
      <c r="G6671"/>
    </row>
    <row r="6672" spans="1:7" x14ac:dyDescent="0.3">
      <c r="A6672" s="9">
        <v>45356.631249999999</v>
      </c>
      <c r="B6672" s="4">
        <v>44.357999999999997</v>
      </c>
      <c r="C6672" s="4">
        <v>60.597000000000001</v>
      </c>
      <c r="D6672" s="4">
        <v>1.4750000000000001</v>
      </c>
      <c r="E6672" s="4">
        <v>2.2519999999999998</v>
      </c>
      <c r="F6672" s="5">
        <v>1.7789999999999999</v>
      </c>
      <c r="G6672"/>
    </row>
    <row r="6673" spans="1:7" x14ac:dyDescent="0.3">
      <c r="A6673" s="9">
        <v>45356.631944444445</v>
      </c>
      <c r="B6673" s="4">
        <v>45.68</v>
      </c>
      <c r="C6673" s="4">
        <v>61.866999999999997</v>
      </c>
      <c r="D6673" s="4">
        <v>1.1359999999999999</v>
      </c>
      <c r="E6673" s="4">
        <v>1.7749999999999999</v>
      </c>
      <c r="F6673" s="5">
        <v>1.74</v>
      </c>
      <c r="G6673"/>
    </row>
    <row r="6674" spans="1:7" x14ac:dyDescent="0.3">
      <c r="A6674" s="9">
        <v>45356.632638888892</v>
      </c>
      <c r="B6674" s="4">
        <v>42.328000000000003</v>
      </c>
      <c r="C6674" s="4">
        <v>55.110999999999997</v>
      </c>
      <c r="D6674" s="4">
        <v>1.6120000000000001</v>
      </c>
      <c r="E6674" s="4">
        <v>2.4969999999999999</v>
      </c>
      <c r="F6674" s="5">
        <v>1.6839999999999999</v>
      </c>
      <c r="G6674"/>
    </row>
    <row r="6675" spans="1:7" x14ac:dyDescent="0.3">
      <c r="A6675" s="9">
        <v>45356.633333333331</v>
      </c>
      <c r="B6675" s="4">
        <v>44.042000000000002</v>
      </c>
      <c r="C6675" s="4">
        <v>58.506</v>
      </c>
      <c r="D6675" s="4">
        <v>1.492</v>
      </c>
      <c r="E6675" s="4">
        <v>2.423</v>
      </c>
      <c r="F6675" s="5">
        <v>1.526</v>
      </c>
      <c r="G6675"/>
    </row>
    <row r="6676" spans="1:7" x14ac:dyDescent="0.3">
      <c r="A6676" s="9">
        <v>45356.634027777778</v>
      </c>
      <c r="B6676" s="4">
        <v>56.298000000000002</v>
      </c>
      <c r="C6676" s="4">
        <v>61.960999999999999</v>
      </c>
      <c r="D6676" s="4">
        <v>1.3859999999999999</v>
      </c>
      <c r="E6676" s="4">
        <v>2.484</v>
      </c>
      <c r="F6676" s="5">
        <v>1.6679999999999999</v>
      </c>
      <c r="G6676"/>
    </row>
    <row r="6677" spans="1:7" x14ac:dyDescent="0.3">
      <c r="A6677" s="9">
        <v>45356.634722222225</v>
      </c>
      <c r="B6677" s="4">
        <v>76.823999999999998</v>
      </c>
      <c r="C6677" s="4">
        <v>74.525999999999996</v>
      </c>
      <c r="D6677" s="4">
        <v>1.5740000000000001</v>
      </c>
      <c r="E6677" s="4">
        <v>2.6139999999999999</v>
      </c>
      <c r="F6677" s="5">
        <v>1.7769999999999999</v>
      </c>
      <c r="G6677"/>
    </row>
    <row r="6678" spans="1:7" x14ac:dyDescent="0.3">
      <c r="A6678" s="9">
        <v>45356.635416666664</v>
      </c>
      <c r="B6678" s="4">
        <v>72.343999999999994</v>
      </c>
      <c r="C6678" s="4">
        <v>70.587999999999994</v>
      </c>
      <c r="D6678" s="4">
        <v>1.0469999999999999</v>
      </c>
      <c r="E6678" s="4">
        <v>2.1949999999999998</v>
      </c>
      <c r="F6678" s="5">
        <v>1.7989999999999999</v>
      </c>
      <c r="G6678"/>
    </row>
    <row r="6679" spans="1:7" x14ac:dyDescent="0.3">
      <c r="A6679" s="9">
        <v>45356.636111111111</v>
      </c>
      <c r="B6679" s="4">
        <v>65.960999999999999</v>
      </c>
      <c r="C6679" s="4">
        <v>67.197999999999993</v>
      </c>
      <c r="D6679" s="4">
        <v>1.488</v>
      </c>
      <c r="E6679" s="4">
        <v>2.5880000000000001</v>
      </c>
      <c r="F6679" s="5">
        <v>1.871</v>
      </c>
      <c r="G6679"/>
    </row>
    <row r="6680" spans="1:7" x14ac:dyDescent="0.3">
      <c r="A6680" s="9">
        <v>45356.636805555558</v>
      </c>
      <c r="B6680" s="4">
        <v>56.942</v>
      </c>
      <c r="C6680" s="4">
        <v>65.506</v>
      </c>
      <c r="D6680" s="4">
        <v>2.3159999999999998</v>
      </c>
      <c r="E6680" s="4">
        <v>3.5510000000000002</v>
      </c>
      <c r="F6680" s="5">
        <v>2.036</v>
      </c>
      <c r="G6680"/>
    </row>
    <row r="6681" spans="1:7" x14ac:dyDescent="0.3">
      <c r="A6681" s="9">
        <v>45356.637499999997</v>
      </c>
      <c r="B6681" s="4">
        <v>62.701999999999998</v>
      </c>
      <c r="C6681" s="4">
        <v>67.284999999999997</v>
      </c>
      <c r="D6681" s="4">
        <v>2.415</v>
      </c>
      <c r="E6681" s="4">
        <v>3.4889999999999999</v>
      </c>
      <c r="F6681" s="5">
        <v>2.0129999999999999</v>
      </c>
      <c r="G6681"/>
    </row>
    <row r="6682" spans="1:7" x14ac:dyDescent="0.3">
      <c r="A6682" s="9">
        <v>45356.638194444444</v>
      </c>
      <c r="B6682" s="4">
        <v>69.102000000000004</v>
      </c>
      <c r="C6682" s="4">
        <v>74.539000000000001</v>
      </c>
      <c r="D6682" s="4">
        <v>2.0990000000000002</v>
      </c>
      <c r="E6682" s="4">
        <v>3.2490000000000001</v>
      </c>
      <c r="F6682" s="5">
        <v>2.1019999999999999</v>
      </c>
      <c r="G6682"/>
    </row>
    <row r="6683" spans="1:7" x14ac:dyDescent="0.3">
      <c r="A6683" s="9">
        <v>45356.638888888891</v>
      </c>
      <c r="B6683" s="4">
        <v>49.131999999999998</v>
      </c>
      <c r="C6683" s="4">
        <v>59.582999999999998</v>
      </c>
      <c r="D6683" s="4">
        <v>2.2509999999999999</v>
      </c>
      <c r="E6683" s="4">
        <v>3.371</v>
      </c>
      <c r="F6683" s="5">
        <v>2.1949999999999998</v>
      </c>
      <c r="G6683"/>
    </row>
    <row r="6684" spans="1:7" x14ac:dyDescent="0.3">
      <c r="A6684" s="9">
        <v>45356.63958333333</v>
      </c>
      <c r="B6684" s="4">
        <v>39.680999999999997</v>
      </c>
      <c r="C6684" s="4">
        <v>50.003999999999998</v>
      </c>
      <c r="D6684" s="4">
        <v>2.9510000000000001</v>
      </c>
      <c r="E6684" s="4">
        <v>4.0599999999999996</v>
      </c>
      <c r="F6684" s="5">
        <v>2.2090000000000001</v>
      </c>
      <c r="G6684"/>
    </row>
    <row r="6685" spans="1:7" x14ac:dyDescent="0.3">
      <c r="A6685" s="9">
        <v>45356.640277777777</v>
      </c>
      <c r="B6685" s="4">
        <v>37.643999999999998</v>
      </c>
      <c r="C6685" s="4">
        <v>48.412999999999997</v>
      </c>
      <c r="D6685" s="4">
        <v>2.5750000000000002</v>
      </c>
      <c r="E6685" s="4">
        <v>3.4620000000000002</v>
      </c>
      <c r="F6685" s="5">
        <v>2.1909999999999998</v>
      </c>
      <c r="G6685"/>
    </row>
    <row r="6686" spans="1:7" x14ac:dyDescent="0.3">
      <c r="A6686" s="9">
        <v>45356.640972222223</v>
      </c>
      <c r="B6686" s="4">
        <v>46.122999999999998</v>
      </c>
      <c r="C6686" s="4">
        <v>55.411999999999999</v>
      </c>
      <c r="D6686" s="4">
        <v>2.8490000000000002</v>
      </c>
      <c r="E6686" s="4">
        <v>3.85</v>
      </c>
      <c r="F6686" s="5">
        <v>2.27</v>
      </c>
      <c r="G6686"/>
    </row>
    <row r="6687" spans="1:7" x14ac:dyDescent="0.3">
      <c r="A6687" s="9">
        <v>45356.64166666667</v>
      </c>
      <c r="B6687" s="4">
        <v>49.710999999999999</v>
      </c>
      <c r="C6687" s="4">
        <v>61.646000000000001</v>
      </c>
      <c r="D6687" s="4">
        <v>3.02</v>
      </c>
      <c r="E6687" s="4">
        <v>4.0819999999999999</v>
      </c>
      <c r="F6687" s="5">
        <v>2.4089999999999998</v>
      </c>
      <c r="G6687"/>
    </row>
    <row r="6688" spans="1:7" x14ac:dyDescent="0.3">
      <c r="A6688" s="9">
        <v>45356.642361111109</v>
      </c>
      <c r="B6688" s="4">
        <v>50.793999999999997</v>
      </c>
      <c r="C6688" s="4">
        <v>58.527999999999999</v>
      </c>
      <c r="D6688" s="4">
        <v>2.879</v>
      </c>
      <c r="E6688" s="4">
        <v>3.855</v>
      </c>
      <c r="F6688" s="5">
        <v>2.3889999999999998</v>
      </c>
      <c r="G6688"/>
    </row>
    <row r="6689" spans="1:7" x14ac:dyDescent="0.3">
      <c r="A6689" s="9">
        <v>45356.643055555556</v>
      </c>
      <c r="B6689" s="4">
        <v>55.07</v>
      </c>
      <c r="C6689" s="4">
        <v>67.826999999999998</v>
      </c>
      <c r="D6689" s="4">
        <v>3.105</v>
      </c>
      <c r="E6689" s="4">
        <v>3.8159999999999998</v>
      </c>
      <c r="F6689" s="5">
        <v>2.2970000000000002</v>
      </c>
      <c r="G6689"/>
    </row>
    <row r="6690" spans="1:7" x14ac:dyDescent="0.3">
      <c r="A6690" s="9">
        <v>45356.643750000003</v>
      </c>
      <c r="B6690" s="4">
        <v>53.835999999999999</v>
      </c>
      <c r="C6690" s="4">
        <v>60.87</v>
      </c>
      <c r="D6690" s="4">
        <v>3.0640000000000001</v>
      </c>
      <c r="E6690" s="4">
        <v>3.9060000000000001</v>
      </c>
      <c r="F6690" s="5">
        <v>2.2909999999999999</v>
      </c>
      <c r="G6690"/>
    </row>
    <row r="6691" spans="1:7" x14ac:dyDescent="0.3">
      <c r="A6691" s="9">
        <v>45356.644444444442</v>
      </c>
      <c r="B6691" s="4">
        <v>56.671999999999997</v>
      </c>
      <c r="C6691" s="4">
        <v>62.43</v>
      </c>
      <c r="D6691" s="4">
        <v>3.222</v>
      </c>
      <c r="E6691" s="4">
        <v>4.3330000000000002</v>
      </c>
      <c r="F6691" s="5">
        <v>2.2959999999999998</v>
      </c>
      <c r="G6691"/>
    </row>
    <row r="6692" spans="1:7" x14ac:dyDescent="0.3">
      <c r="A6692" s="9">
        <v>45356.645138888889</v>
      </c>
      <c r="B6692" s="4">
        <v>51.295000000000002</v>
      </c>
      <c r="C6692" s="4">
        <v>58.161999999999999</v>
      </c>
      <c r="D6692" s="4">
        <v>3.1970000000000001</v>
      </c>
      <c r="E6692" s="4">
        <v>4.484</v>
      </c>
      <c r="F6692" s="5">
        <v>2.3660000000000001</v>
      </c>
      <c r="G6692"/>
    </row>
    <row r="6693" spans="1:7" x14ac:dyDescent="0.3">
      <c r="A6693" s="9">
        <v>45356.645833333336</v>
      </c>
      <c r="B6693" s="4">
        <v>51.014000000000003</v>
      </c>
      <c r="C6693" s="4">
        <v>57.575000000000003</v>
      </c>
      <c r="D6693" s="4">
        <v>2.68</v>
      </c>
      <c r="E6693" s="4">
        <v>4.1970000000000001</v>
      </c>
      <c r="F6693" s="5">
        <v>2.3039999999999998</v>
      </c>
      <c r="G6693"/>
    </row>
    <row r="6694" spans="1:7" x14ac:dyDescent="0.3">
      <c r="A6694" s="9">
        <v>45356.646527777775</v>
      </c>
      <c r="B6694" s="4">
        <v>53.972000000000001</v>
      </c>
      <c r="C6694" s="4">
        <v>58.728000000000002</v>
      </c>
      <c r="D6694" s="4">
        <v>2.7149999999999999</v>
      </c>
      <c r="E6694" s="4">
        <v>4.2560000000000002</v>
      </c>
      <c r="F6694" s="5">
        <v>2.2530000000000001</v>
      </c>
      <c r="G6694"/>
    </row>
    <row r="6695" spans="1:7" x14ac:dyDescent="0.3">
      <c r="A6695" s="9">
        <v>45356.647222222222</v>
      </c>
      <c r="B6695" s="4">
        <v>53.728000000000002</v>
      </c>
      <c r="C6695" s="4">
        <v>60.36</v>
      </c>
      <c r="D6695" s="4">
        <v>2.847</v>
      </c>
      <c r="E6695" s="4">
        <v>4.165</v>
      </c>
      <c r="F6695" s="5">
        <v>2.2040000000000002</v>
      </c>
      <c r="G6695"/>
    </row>
    <row r="6696" spans="1:7" x14ac:dyDescent="0.3">
      <c r="A6696" s="9">
        <v>45356.647916666669</v>
      </c>
      <c r="B6696" s="4">
        <v>49.298999999999999</v>
      </c>
      <c r="C6696" s="4">
        <v>55.387</v>
      </c>
      <c r="D6696" s="4">
        <v>2.6389999999999998</v>
      </c>
      <c r="E6696" s="4">
        <v>4.1440000000000001</v>
      </c>
      <c r="F6696" s="5">
        <v>2.024</v>
      </c>
      <c r="G6696"/>
    </row>
    <row r="6697" spans="1:7" x14ac:dyDescent="0.3">
      <c r="A6697" s="9">
        <v>45356.648611111108</v>
      </c>
      <c r="B6697" s="4">
        <v>53.076000000000001</v>
      </c>
      <c r="C6697" s="4">
        <v>56.536000000000001</v>
      </c>
      <c r="D6697" s="4">
        <v>2.3540000000000001</v>
      </c>
      <c r="E6697" s="4">
        <v>3.5059999999999998</v>
      </c>
      <c r="F6697" s="5">
        <v>2.0049999999999999</v>
      </c>
      <c r="G6697"/>
    </row>
    <row r="6698" spans="1:7" x14ac:dyDescent="0.3">
      <c r="A6698" s="9">
        <v>45356.649305555555</v>
      </c>
      <c r="B6698" s="4">
        <v>54.384</v>
      </c>
      <c r="C6698" s="4">
        <v>60.33</v>
      </c>
      <c r="D6698" s="4">
        <v>2.6019999999999999</v>
      </c>
      <c r="E6698" s="4">
        <v>4.0060000000000002</v>
      </c>
      <c r="F6698" s="5">
        <v>1.976</v>
      </c>
      <c r="G6698"/>
    </row>
    <row r="6699" spans="1:7" x14ac:dyDescent="0.3">
      <c r="A6699" s="9">
        <v>45356.65</v>
      </c>
      <c r="B6699" s="4">
        <v>50.542999999999999</v>
      </c>
      <c r="C6699" s="4">
        <v>55.408000000000001</v>
      </c>
      <c r="D6699" s="4">
        <v>3.0449999999999999</v>
      </c>
      <c r="E6699" s="4">
        <v>4.3380000000000001</v>
      </c>
      <c r="F6699" s="5">
        <v>1.8859999999999999</v>
      </c>
      <c r="G6699"/>
    </row>
    <row r="6700" spans="1:7" x14ac:dyDescent="0.3">
      <c r="A6700" s="9">
        <v>45356.650694444441</v>
      </c>
      <c r="B6700" s="4">
        <v>41.198999999999998</v>
      </c>
      <c r="C6700" s="4">
        <v>50.329000000000001</v>
      </c>
      <c r="D6700" s="4">
        <v>2.3410000000000002</v>
      </c>
      <c r="E6700" s="4">
        <v>3.7109999999999999</v>
      </c>
      <c r="F6700" s="5">
        <v>1.9590000000000001</v>
      </c>
      <c r="G6700"/>
    </row>
    <row r="6701" spans="1:7" x14ac:dyDescent="0.3">
      <c r="A6701" s="9">
        <v>45356.651388888888</v>
      </c>
      <c r="B6701" s="4">
        <v>44.356999999999999</v>
      </c>
      <c r="C6701" s="4">
        <v>52.573</v>
      </c>
      <c r="D6701" s="4">
        <v>2.3460000000000001</v>
      </c>
      <c r="E6701" s="4">
        <v>3.7280000000000002</v>
      </c>
      <c r="F6701" s="5">
        <v>1.9850000000000001</v>
      </c>
      <c r="G6701"/>
    </row>
    <row r="6702" spans="1:7" x14ac:dyDescent="0.3">
      <c r="A6702" s="9">
        <v>45356.652083333334</v>
      </c>
      <c r="B6702" s="4">
        <v>39.819000000000003</v>
      </c>
      <c r="C6702" s="4">
        <v>49.195</v>
      </c>
      <c r="D6702" s="4">
        <v>2.0750000000000002</v>
      </c>
      <c r="E6702" s="4">
        <v>3.6179999999999999</v>
      </c>
      <c r="F6702" s="5">
        <v>2.036</v>
      </c>
      <c r="G6702"/>
    </row>
    <row r="6703" spans="1:7" x14ac:dyDescent="0.3">
      <c r="A6703" s="9">
        <v>45356.652777777781</v>
      </c>
      <c r="B6703" s="4">
        <v>51.036999999999999</v>
      </c>
      <c r="C6703" s="4">
        <v>55.62</v>
      </c>
      <c r="D6703" s="4">
        <v>1.925</v>
      </c>
      <c r="E6703" s="4">
        <v>3.452</v>
      </c>
      <c r="F6703" s="5">
        <v>2.1800000000000002</v>
      </c>
      <c r="G6703"/>
    </row>
    <row r="6704" spans="1:7" x14ac:dyDescent="0.3">
      <c r="A6704" s="9">
        <v>45356.65347222222</v>
      </c>
      <c r="B6704" s="4">
        <v>86.811000000000007</v>
      </c>
      <c r="C6704" s="4">
        <v>55.158000000000001</v>
      </c>
      <c r="D6704" s="4">
        <v>4.7729999999999997</v>
      </c>
      <c r="E6704" s="4">
        <v>3.8540000000000001</v>
      </c>
      <c r="F6704" s="5">
        <v>2.2200000000000002</v>
      </c>
      <c r="G6704"/>
    </row>
    <row r="6705" spans="1:7" x14ac:dyDescent="0.3">
      <c r="A6705" s="9">
        <v>45356.654166666667</v>
      </c>
      <c r="B6705" s="4">
        <v>327.53300000000002</v>
      </c>
      <c r="C6705" s="4">
        <v>56.204000000000001</v>
      </c>
      <c r="D6705" s="4">
        <v>5.69</v>
      </c>
      <c r="E6705" s="4">
        <v>3.8410000000000002</v>
      </c>
      <c r="F6705" s="5">
        <v>2.226</v>
      </c>
      <c r="G6705"/>
    </row>
    <row r="6706" spans="1:7" x14ac:dyDescent="0.3">
      <c r="A6706" s="9">
        <v>45356.654861111114</v>
      </c>
      <c r="C6706" s="4">
        <v>57.331000000000003</v>
      </c>
      <c r="E6706" s="4">
        <v>3.4279999999999999</v>
      </c>
      <c r="F6706" s="5">
        <v>2.2730000000000001</v>
      </c>
      <c r="G6706" t="s">
        <v>10</v>
      </c>
    </row>
    <row r="6707" spans="1:7" x14ac:dyDescent="0.3">
      <c r="A6707" s="9">
        <v>45356.655555555553</v>
      </c>
      <c r="B6707" s="4">
        <v>52.292999999999999</v>
      </c>
      <c r="C6707" s="4">
        <v>52.89</v>
      </c>
      <c r="D6707" s="4">
        <v>2.2000000000000002</v>
      </c>
      <c r="E6707" s="4">
        <v>3.7789999999999999</v>
      </c>
      <c r="F6707" s="5">
        <v>2.339</v>
      </c>
      <c r="G6707"/>
    </row>
    <row r="6708" spans="1:7" x14ac:dyDescent="0.3">
      <c r="A6708" s="9">
        <v>45356.65625</v>
      </c>
      <c r="B6708" s="4">
        <v>52.442999999999998</v>
      </c>
      <c r="C6708" s="4">
        <v>54.381</v>
      </c>
      <c r="D6708" s="4">
        <v>1.708</v>
      </c>
      <c r="E6708" s="4">
        <v>3.28</v>
      </c>
      <c r="F6708" s="5">
        <v>2.3889999999999998</v>
      </c>
      <c r="G6708"/>
    </row>
    <row r="6709" spans="1:7" x14ac:dyDescent="0.3">
      <c r="A6709" s="9">
        <v>45356.656944444447</v>
      </c>
      <c r="B6709" s="4">
        <v>32.295999999999999</v>
      </c>
      <c r="C6709" s="4">
        <v>45.485999999999997</v>
      </c>
      <c r="D6709" s="4">
        <v>1.583</v>
      </c>
      <c r="E6709" s="4">
        <v>3.012</v>
      </c>
      <c r="F6709" s="5">
        <v>2.3780000000000001</v>
      </c>
      <c r="G6709"/>
    </row>
    <row r="6710" spans="1:7" x14ac:dyDescent="0.3">
      <c r="A6710" s="9">
        <v>45356.657638888886</v>
      </c>
      <c r="B6710" s="4">
        <v>15.564</v>
      </c>
      <c r="C6710" s="4">
        <v>35.548999999999999</v>
      </c>
      <c r="D6710" s="4">
        <v>1.859</v>
      </c>
      <c r="E6710" s="4">
        <v>3.2919999999999998</v>
      </c>
      <c r="F6710" s="5">
        <v>2.4340000000000002</v>
      </c>
      <c r="G6710"/>
    </row>
    <row r="6711" spans="1:7" x14ac:dyDescent="0.3">
      <c r="A6711" s="9">
        <v>45356.658333333333</v>
      </c>
      <c r="B6711" s="4">
        <v>11.795999999999999</v>
      </c>
      <c r="C6711" s="4">
        <v>35.35</v>
      </c>
      <c r="D6711" s="4">
        <v>1.286</v>
      </c>
      <c r="E6711" s="4">
        <v>2.6469999999999998</v>
      </c>
      <c r="F6711" s="5">
        <v>2.5310000000000001</v>
      </c>
      <c r="G6711"/>
    </row>
    <row r="6712" spans="1:7" x14ac:dyDescent="0.3">
      <c r="A6712" s="9">
        <v>45356.65902777778</v>
      </c>
      <c r="B6712" s="4">
        <v>11.9</v>
      </c>
      <c r="C6712" s="4">
        <v>40.203000000000003</v>
      </c>
      <c r="D6712" s="4">
        <v>0.97099999999999997</v>
      </c>
      <c r="E6712" s="4">
        <v>2.3490000000000002</v>
      </c>
      <c r="F6712" s="5">
        <v>2.4750000000000001</v>
      </c>
      <c r="G6712"/>
    </row>
    <row r="6713" spans="1:7" x14ac:dyDescent="0.3">
      <c r="A6713" s="9">
        <v>45356.659722222219</v>
      </c>
      <c r="B6713" s="4">
        <v>5.9039999999999999</v>
      </c>
      <c r="C6713" s="4">
        <v>35.055999999999997</v>
      </c>
      <c r="D6713" s="4">
        <v>0.96599999999999997</v>
      </c>
      <c r="E6713" s="4">
        <v>2.4380000000000002</v>
      </c>
      <c r="F6713" s="5">
        <v>2.4</v>
      </c>
      <c r="G6713"/>
    </row>
    <row r="6714" spans="1:7" x14ac:dyDescent="0.3">
      <c r="A6714" s="9">
        <v>45356.660416666666</v>
      </c>
      <c r="B6714" s="4">
        <v>19.192</v>
      </c>
      <c r="C6714" s="4">
        <v>41.802</v>
      </c>
      <c r="D6714" s="4">
        <v>0.93</v>
      </c>
      <c r="E6714" s="4">
        <v>2.4580000000000002</v>
      </c>
      <c r="F6714" s="5">
        <v>2.3239999999999998</v>
      </c>
      <c r="G6714"/>
    </row>
    <row r="6715" spans="1:7" x14ac:dyDescent="0.3">
      <c r="A6715" s="9">
        <v>45356.661111111112</v>
      </c>
      <c r="B6715" s="4">
        <v>21.715</v>
      </c>
      <c r="C6715" s="4">
        <v>42.972999999999999</v>
      </c>
      <c r="D6715" s="4">
        <v>1.4630000000000001</v>
      </c>
      <c r="E6715" s="4">
        <v>2.774</v>
      </c>
      <c r="F6715" s="5">
        <v>2.4369999999999998</v>
      </c>
      <c r="G6715"/>
    </row>
    <row r="6716" spans="1:7" x14ac:dyDescent="0.3">
      <c r="A6716" s="9">
        <v>45356.661805555559</v>
      </c>
      <c r="B6716" s="4">
        <v>353.22899999999998</v>
      </c>
      <c r="C6716" s="4">
        <v>32.448999999999998</v>
      </c>
      <c r="D6716" s="4">
        <v>0.85099999999999998</v>
      </c>
      <c r="E6716" s="4">
        <v>2.2130000000000001</v>
      </c>
      <c r="F6716" s="5">
        <v>2.7080000000000002</v>
      </c>
      <c r="G6716"/>
    </row>
    <row r="6717" spans="1:7" x14ac:dyDescent="0.3">
      <c r="A6717" s="9">
        <v>45356.662499999999</v>
      </c>
      <c r="B6717" s="4">
        <v>356.00200000000001</v>
      </c>
      <c r="C6717" s="4">
        <v>28.446000000000002</v>
      </c>
      <c r="D6717" s="4">
        <v>1.0389999999999999</v>
      </c>
      <c r="E6717" s="4">
        <v>2.3490000000000002</v>
      </c>
      <c r="F6717" s="5">
        <v>2.8559999999999999</v>
      </c>
      <c r="G6717"/>
    </row>
    <row r="6718" spans="1:7" x14ac:dyDescent="0.3">
      <c r="A6718" s="9">
        <v>45356.663194444445</v>
      </c>
      <c r="B6718" s="4">
        <v>9.0510000000000002</v>
      </c>
      <c r="C6718" s="4">
        <v>29.609000000000002</v>
      </c>
      <c r="D6718" s="4">
        <v>1.903</v>
      </c>
      <c r="E6718" s="4">
        <v>3.177</v>
      </c>
      <c r="F6718" s="5">
        <v>3.1560000000000001</v>
      </c>
      <c r="G6718"/>
    </row>
    <row r="6719" spans="1:7" x14ac:dyDescent="0.3">
      <c r="A6719" s="9">
        <v>45356.663888888892</v>
      </c>
      <c r="B6719" s="4">
        <v>7.9039999999999999</v>
      </c>
      <c r="C6719" s="4">
        <v>26.286000000000001</v>
      </c>
      <c r="D6719" s="4">
        <v>2.58</v>
      </c>
      <c r="E6719" s="4">
        <v>3.9980000000000002</v>
      </c>
      <c r="F6719" s="5">
        <v>3.3519999999999999</v>
      </c>
      <c r="G6719"/>
    </row>
    <row r="6720" spans="1:7" x14ac:dyDescent="0.3">
      <c r="A6720" s="9">
        <v>45356.664583333331</v>
      </c>
      <c r="B6720" s="4">
        <v>15.946999999999999</v>
      </c>
      <c r="C6720" s="4">
        <v>31.972999999999999</v>
      </c>
      <c r="D6720" s="4">
        <v>2.6469999999999998</v>
      </c>
      <c r="E6720" s="4">
        <v>4.0780000000000003</v>
      </c>
      <c r="F6720" s="5">
        <v>3.6360000000000001</v>
      </c>
      <c r="G6720"/>
    </row>
    <row r="6721" spans="1:7" x14ac:dyDescent="0.3">
      <c r="A6721" s="9">
        <v>45356.665277777778</v>
      </c>
      <c r="B6721" s="4">
        <v>18.145</v>
      </c>
      <c r="C6721" s="4">
        <v>35.979999999999997</v>
      </c>
      <c r="D6721" s="4">
        <v>2.4089999999999998</v>
      </c>
      <c r="E6721" s="4">
        <v>3.8740000000000001</v>
      </c>
      <c r="F6721" s="5">
        <v>3.738</v>
      </c>
      <c r="G6721"/>
    </row>
    <row r="6722" spans="1:7" x14ac:dyDescent="0.3">
      <c r="A6722" s="9">
        <v>45356.665972222225</v>
      </c>
      <c r="B6722" s="4">
        <v>11.192</v>
      </c>
      <c r="C6722" s="4">
        <v>29.917999999999999</v>
      </c>
      <c r="D6722" s="4">
        <v>2.3439999999999999</v>
      </c>
      <c r="E6722" s="4">
        <v>3.9569999999999999</v>
      </c>
      <c r="F6722" s="5">
        <v>3.879</v>
      </c>
      <c r="G6722"/>
    </row>
    <row r="6723" spans="1:7" x14ac:dyDescent="0.3">
      <c r="A6723" s="9">
        <v>45356.666666666664</v>
      </c>
      <c r="B6723" s="4">
        <v>3.4020000000000001</v>
      </c>
      <c r="C6723" s="4">
        <v>26.449000000000002</v>
      </c>
      <c r="D6723" s="4">
        <v>2.2829999999999999</v>
      </c>
      <c r="E6723" s="4">
        <v>3.7</v>
      </c>
      <c r="F6723" s="5">
        <v>4.0259999999999998</v>
      </c>
      <c r="G6723"/>
    </row>
    <row r="6724" spans="1:7" x14ac:dyDescent="0.3">
      <c r="A6724" s="9">
        <v>45356.667361111111</v>
      </c>
      <c r="B6724" s="4">
        <v>1.5580000000000001</v>
      </c>
      <c r="C6724" s="4">
        <v>26.341999999999999</v>
      </c>
      <c r="D6724" s="4">
        <v>1.8819999999999999</v>
      </c>
      <c r="E6724" s="4">
        <v>3.3809999999999998</v>
      </c>
      <c r="F6724" s="5">
        <v>4.1680000000000001</v>
      </c>
      <c r="G6724"/>
    </row>
    <row r="6725" spans="1:7" x14ac:dyDescent="0.3">
      <c r="A6725" s="9">
        <v>45356.668055555558</v>
      </c>
      <c r="B6725" s="4">
        <v>15.776</v>
      </c>
      <c r="C6725" s="4">
        <v>33.718000000000004</v>
      </c>
      <c r="D6725" s="4">
        <v>2.177</v>
      </c>
      <c r="E6725" s="4">
        <v>3.5739999999999998</v>
      </c>
      <c r="F6725" s="5">
        <v>4.2560000000000002</v>
      </c>
      <c r="G6725"/>
    </row>
    <row r="6726" spans="1:7" x14ac:dyDescent="0.3">
      <c r="A6726" s="9">
        <v>45356.668749999997</v>
      </c>
      <c r="B6726" s="4">
        <v>8.1910000000000007</v>
      </c>
      <c r="C6726" s="4">
        <v>29.533999999999999</v>
      </c>
      <c r="D6726" s="4">
        <v>1.9279999999999999</v>
      </c>
      <c r="E6726" s="4">
        <v>3.532</v>
      </c>
      <c r="F6726" s="5">
        <v>4.2240000000000002</v>
      </c>
      <c r="G6726"/>
    </row>
    <row r="6727" spans="1:7" x14ac:dyDescent="0.3">
      <c r="A6727" s="9">
        <v>45356.669444444444</v>
      </c>
      <c r="B6727" s="4">
        <v>22.516999999999999</v>
      </c>
      <c r="C6727" s="4">
        <v>36.137999999999998</v>
      </c>
      <c r="D6727" s="4">
        <v>2.3109999999999999</v>
      </c>
      <c r="E6727" s="4">
        <v>3.786</v>
      </c>
      <c r="F6727" s="5">
        <v>4.266</v>
      </c>
      <c r="G6727"/>
    </row>
    <row r="6728" spans="1:7" x14ac:dyDescent="0.3">
      <c r="A6728" s="9">
        <v>45356.670138888891</v>
      </c>
      <c r="B6728" s="4">
        <v>15.057</v>
      </c>
      <c r="C6728" s="4">
        <v>34.231999999999999</v>
      </c>
      <c r="D6728" s="4">
        <v>2.4039999999999999</v>
      </c>
      <c r="E6728" s="4">
        <v>3.6709999999999998</v>
      </c>
      <c r="F6728" s="5">
        <v>4.2030000000000003</v>
      </c>
      <c r="G6728"/>
    </row>
    <row r="6729" spans="1:7" x14ac:dyDescent="0.3">
      <c r="A6729" s="9">
        <v>45356.67083333333</v>
      </c>
      <c r="B6729" s="4">
        <v>1.6910000000000001</v>
      </c>
      <c r="C6729" s="4">
        <v>26.353999999999999</v>
      </c>
      <c r="D6729" s="4">
        <v>2.0569999999999999</v>
      </c>
      <c r="E6729" s="4">
        <v>3.2789999999999999</v>
      </c>
      <c r="F6729" s="5">
        <v>4.2320000000000002</v>
      </c>
      <c r="G6729"/>
    </row>
    <row r="6730" spans="1:7" x14ac:dyDescent="0.3">
      <c r="A6730" s="9">
        <v>45356.671527777777</v>
      </c>
      <c r="B6730" s="4">
        <v>355.67200000000003</v>
      </c>
      <c r="C6730" s="4">
        <v>21.98</v>
      </c>
      <c r="D6730" s="4">
        <v>1.698</v>
      </c>
      <c r="E6730" s="4">
        <v>2.98</v>
      </c>
      <c r="F6730" s="5">
        <v>4.2430000000000003</v>
      </c>
      <c r="G6730"/>
    </row>
    <row r="6731" spans="1:7" x14ac:dyDescent="0.3">
      <c r="A6731" s="9">
        <v>45356.672222222223</v>
      </c>
      <c r="B6731" s="4">
        <v>3.4430000000000001</v>
      </c>
      <c r="C6731" s="4">
        <v>28.881</v>
      </c>
      <c r="D6731" s="4">
        <v>1.619</v>
      </c>
      <c r="E6731" s="4">
        <v>2.9369999999999998</v>
      </c>
      <c r="F6731" s="5">
        <v>4.2690000000000001</v>
      </c>
      <c r="G6731"/>
    </row>
    <row r="6732" spans="1:7" x14ac:dyDescent="0.3">
      <c r="A6732" s="9">
        <v>45356.67291666667</v>
      </c>
      <c r="B6732" s="4">
        <v>1.048</v>
      </c>
      <c r="C6732" s="4">
        <v>30.989000000000001</v>
      </c>
      <c r="D6732" s="4">
        <v>1.43</v>
      </c>
      <c r="E6732" s="4">
        <v>2.6669999999999998</v>
      </c>
      <c r="F6732" s="5">
        <v>4.3109999999999999</v>
      </c>
      <c r="G6732"/>
    </row>
    <row r="6733" spans="1:7" x14ac:dyDescent="0.3">
      <c r="A6733" s="9">
        <v>45356.673611111109</v>
      </c>
      <c r="B6733" s="4">
        <v>10.135</v>
      </c>
      <c r="C6733" s="4">
        <v>26.792000000000002</v>
      </c>
      <c r="D6733" s="4">
        <v>2.6</v>
      </c>
      <c r="E6733" s="4">
        <v>4.0709999999999997</v>
      </c>
      <c r="F6733" s="5">
        <v>4.4569999999999999</v>
      </c>
      <c r="G6733"/>
    </row>
    <row r="6734" spans="1:7" x14ac:dyDescent="0.3">
      <c r="A6734" s="9">
        <v>45356.674305555556</v>
      </c>
      <c r="B6734" s="4">
        <v>5.2759999999999998</v>
      </c>
      <c r="C6734" s="4">
        <v>24.446999999999999</v>
      </c>
      <c r="D6734" s="4">
        <v>2.2829999999999999</v>
      </c>
      <c r="E6734" s="4">
        <v>3.71</v>
      </c>
      <c r="F6734" s="5">
        <v>4.4909999999999997</v>
      </c>
      <c r="G6734"/>
    </row>
    <row r="6735" spans="1:7" x14ac:dyDescent="0.3">
      <c r="A6735" s="9">
        <v>45356.675000000003</v>
      </c>
      <c r="B6735" s="4">
        <v>357.47</v>
      </c>
      <c r="C6735" s="4">
        <v>17.693000000000001</v>
      </c>
      <c r="D6735" s="4">
        <v>2.4220000000000002</v>
      </c>
      <c r="E6735" s="4">
        <v>3.7989999999999999</v>
      </c>
      <c r="F6735" s="5">
        <v>4.4980000000000002</v>
      </c>
      <c r="G6735"/>
    </row>
    <row r="6736" spans="1:7" x14ac:dyDescent="0.3">
      <c r="A6736" s="9">
        <v>45356.675694444442</v>
      </c>
      <c r="B6736" s="4">
        <v>1.8129999999999999</v>
      </c>
      <c r="C6736" s="4">
        <v>20.161000000000001</v>
      </c>
      <c r="D6736" s="4">
        <v>2.5459999999999998</v>
      </c>
      <c r="E6736" s="4">
        <v>3.992</v>
      </c>
      <c r="F6736" s="5">
        <v>4.4889999999999999</v>
      </c>
      <c r="G6736"/>
    </row>
    <row r="6737" spans="1:7" x14ac:dyDescent="0.3">
      <c r="A6737" s="9">
        <v>45356.676388888889</v>
      </c>
      <c r="B6737" s="4">
        <v>12.678000000000001</v>
      </c>
      <c r="C6737" s="4">
        <v>27.640999999999998</v>
      </c>
      <c r="D6737" s="4">
        <v>2.145</v>
      </c>
      <c r="E6737" s="4">
        <v>3.6669999999999998</v>
      </c>
      <c r="F6737" s="5">
        <v>4.62</v>
      </c>
      <c r="G6737"/>
    </row>
    <row r="6738" spans="1:7" x14ac:dyDescent="0.3">
      <c r="A6738" s="9">
        <v>45356.677083333336</v>
      </c>
      <c r="B6738" s="4">
        <v>3.2370000000000001</v>
      </c>
      <c r="C6738" s="4">
        <v>26.513000000000002</v>
      </c>
      <c r="D6738" s="4">
        <v>1.552</v>
      </c>
      <c r="E6738" s="4">
        <v>2.7679999999999998</v>
      </c>
      <c r="F6738" s="5">
        <v>4.8070000000000004</v>
      </c>
      <c r="G6738"/>
    </row>
    <row r="6739" spans="1:7" x14ac:dyDescent="0.3">
      <c r="A6739" s="9">
        <v>45356.677777777775</v>
      </c>
      <c r="B6739" s="4">
        <v>19.841999999999999</v>
      </c>
      <c r="C6739" s="4">
        <v>35.228000000000002</v>
      </c>
      <c r="D6739" s="4">
        <v>1.508</v>
      </c>
      <c r="E6739" s="4">
        <v>2.8929999999999998</v>
      </c>
      <c r="F6739" s="5">
        <v>4.9370000000000003</v>
      </c>
      <c r="G6739"/>
    </row>
    <row r="6740" spans="1:7" x14ac:dyDescent="0.3">
      <c r="A6740" s="9">
        <v>45356.678472222222</v>
      </c>
      <c r="B6740" s="4">
        <v>13.162000000000001</v>
      </c>
      <c r="C6740" s="4">
        <v>38.966999999999999</v>
      </c>
      <c r="D6740" s="4">
        <v>1.018</v>
      </c>
      <c r="E6740" s="4">
        <v>2.4089999999999998</v>
      </c>
      <c r="F6740" s="5">
        <v>5.0919999999999996</v>
      </c>
      <c r="G6740"/>
    </row>
    <row r="6741" spans="1:7" x14ac:dyDescent="0.3">
      <c r="A6741" s="9">
        <v>45356.679166666669</v>
      </c>
      <c r="B6741" s="4">
        <v>7.2779999999999996</v>
      </c>
      <c r="C6741" s="4">
        <v>30.189</v>
      </c>
      <c r="D6741" s="4">
        <v>1.5169999999999999</v>
      </c>
      <c r="E6741" s="4">
        <v>2.9590000000000001</v>
      </c>
      <c r="F6741" s="5">
        <v>5.2480000000000002</v>
      </c>
      <c r="G6741"/>
    </row>
    <row r="6742" spans="1:7" x14ac:dyDescent="0.3">
      <c r="A6742" s="9">
        <v>45356.679861111108</v>
      </c>
      <c r="B6742" s="4">
        <v>0.47499999999999998</v>
      </c>
      <c r="C6742" s="4">
        <v>22.456</v>
      </c>
      <c r="D6742" s="4">
        <v>2.125</v>
      </c>
      <c r="E6742" s="4">
        <v>3.4470000000000001</v>
      </c>
      <c r="F6742" s="5">
        <v>5.3579999999999997</v>
      </c>
      <c r="G6742"/>
    </row>
    <row r="6743" spans="1:7" x14ac:dyDescent="0.3">
      <c r="A6743" s="9">
        <v>45356.680555555555</v>
      </c>
      <c r="B6743" s="4">
        <v>4.1120000000000001</v>
      </c>
      <c r="C6743" s="4">
        <v>24.774000000000001</v>
      </c>
      <c r="D6743" s="4">
        <v>2.23</v>
      </c>
      <c r="E6743" s="4">
        <v>3.7029999999999998</v>
      </c>
      <c r="F6743" s="5">
        <v>5.5880000000000001</v>
      </c>
      <c r="G6743"/>
    </row>
    <row r="6744" spans="1:7" x14ac:dyDescent="0.3">
      <c r="A6744" s="9">
        <v>45356.681250000001</v>
      </c>
      <c r="B6744" s="4">
        <v>7.6029999999999998</v>
      </c>
      <c r="C6744" s="4">
        <v>27.466000000000001</v>
      </c>
      <c r="D6744" s="4">
        <v>1.837</v>
      </c>
      <c r="E6744" s="4">
        <v>3.266</v>
      </c>
      <c r="F6744" s="5">
        <v>5.8490000000000002</v>
      </c>
      <c r="G6744"/>
    </row>
    <row r="6745" spans="1:7" x14ac:dyDescent="0.3">
      <c r="A6745" s="9">
        <v>45356.681944444441</v>
      </c>
      <c r="B6745" s="4">
        <v>6.5339999999999998</v>
      </c>
      <c r="C6745" s="4">
        <v>29.689</v>
      </c>
      <c r="D6745" s="4">
        <v>1.696</v>
      </c>
      <c r="E6745" s="4">
        <v>3.1539999999999999</v>
      </c>
      <c r="F6745" s="5">
        <v>5.9660000000000002</v>
      </c>
      <c r="G6745"/>
    </row>
    <row r="6746" spans="1:7" x14ac:dyDescent="0.3">
      <c r="A6746" s="9">
        <v>45356.682638888888</v>
      </c>
      <c r="B6746" s="4">
        <v>8.1</v>
      </c>
      <c r="C6746" s="4">
        <v>32.651000000000003</v>
      </c>
      <c r="D6746" s="4">
        <v>1.482</v>
      </c>
      <c r="E6746" s="4">
        <v>2.698</v>
      </c>
      <c r="F6746" s="5">
        <v>6.0209999999999999</v>
      </c>
      <c r="G6746"/>
    </row>
    <row r="6747" spans="1:7" x14ac:dyDescent="0.3">
      <c r="A6747" s="9">
        <v>45356.683333333334</v>
      </c>
      <c r="C6747" s="4">
        <v>38.106999999999999</v>
      </c>
      <c r="E6747" s="4">
        <v>2.831</v>
      </c>
      <c r="F6747" s="5">
        <v>6.1260000000000003</v>
      </c>
      <c r="G6747" t="s">
        <v>10</v>
      </c>
    </row>
    <row r="6748" spans="1:7" x14ac:dyDescent="0.3">
      <c r="A6748" s="9">
        <v>45356.684027777781</v>
      </c>
      <c r="C6748" s="4">
        <v>36.695999999999998</v>
      </c>
      <c r="E6748" s="4">
        <v>2.79</v>
      </c>
      <c r="F6748" s="5">
        <v>6.1719999999999997</v>
      </c>
      <c r="G6748" t="s">
        <v>10</v>
      </c>
    </row>
    <row r="6749" spans="1:7" x14ac:dyDescent="0.3">
      <c r="A6749" s="9">
        <v>45356.68472222222</v>
      </c>
      <c r="C6749" s="4">
        <v>40.783000000000001</v>
      </c>
      <c r="E6749" s="4">
        <v>2.23</v>
      </c>
      <c r="F6749" s="5">
        <v>6.3129999999999997</v>
      </c>
      <c r="G6749" t="s">
        <v>10</v>
      </c>
    </row>
    <row r="6750" spans="1:7" x14ac:dyDescent="0.3">
      <c r="A6750" s="9">
        <v>45356.685416666667</v>
      </c>
      <c r="C6750" s="4">
        <v>39.176000000000002</v>
      </c>
      <c r="E6750" s="4">
        <v>1.9059999999999999</v>
      </c>
      <c r="F6750" s="5">
        <v>6.58</v>
      </c>
      <c r="G6750" t="s">
        <v>10</v>
      </c>
    </row>
    <row r="6751" spans="1:7" x14ac:dyDescent="0.3">
      <c r="A6751" s="9">
        <v>45356.686111111114</v>
      </c>
      <c r="C6751" s="4">
        <v>36.767000000000003</v>
      </c>
      <c r="E6751" s="4">
        <v>1.778</v>
      </c>
      <c r="F6751" s="5">
        <v>6.7619999999999996</v>
      </c>
      <c r="G6751" t="s">
        <v>10</v>
      </c>
    </row>
    <row r="6752" spans="1:7" x14ac:dyDescent="0.3">
      <c r="A6752" s="9">
        <v>45356.686805555553</v>
      </c>
      <c r="C6752" s="4">
        <v>27.41</v>
      </c>
      <c r="E6752" s="4">
        <v>1.538</v>
      </c>
      <c r="F6752" s="5">
        <v>6.8979999999999997</v>
      </c>
      <c r="G6752" t="s">
        <v>10</v>
      </c>
    </row>
    <row r="6753" spans="1:7" x14ac:dyDescent="0.3">
      <c r="A6753" s="9">
        <v>45356.6875</v>
      </c>
      <c r="C6753" s="4">
        <v>15.170999999999999</v>
      </c>
      <c r="E6753" s="4">
        <v>1.2849999999999999</v>
      </c>
      <c r="F6753" s="5">
        <v>7.01</v>
      </c>
      <c r="G6753" t="s">
        <v>10</v>
      </c>
    </row>
    <row r="6754" spans="1:7" x14ac:dyDescent="0.3">
      <c r="A6754" s="9">
        <v>45356.688194444447</v>
      </c>
      <c r="C6754" s="4">
        <v>333.286</v>
      </c>
      <c r="E6754" s="4">
        <v>0.81899999999999995</v>
      </c>
      <c r="F6754" s="5">
        <v>6.9509999999999996</v>
      </c>
      <c r="G6754" t="s">
        <v>10</v>
      </c>
    </row>
    <row r="6755" spans="1:7" x14ac:dyDescent="0.3">
      <c r="A6755" s="9">
        <v>45356.688888888886</v>
      </c>
      <c r="C6755" s="4">
        <v>318.50900000000001</v>
      </c>
      <c r="E6755" s="4">
        <v>0.79400000000000004</v>
      </c>
      <c r="F6755" s="5">
        <v>7.077</v>
      </c>
      <c r="G6755" t="s">
        <v>10</v>
      </c>
    </row>
    <row r="6756" spans="1:7" x14ac:dyDescent="0.3">
      <c r="A6756" s="9">
        <v>45356.689583333333</v>
      </c>
      <c r="C6756" s="4">
        <v>339.41399999999999</v>
      </c>
      <c r="E6756" s="4">
        <v>0.76300000000000001</v>
      </c>
      <c r="F6756" s="5">
        <v>7.0629999999999997</v>
      </c>
      <c r="G6756" t="s">
        <v>10</v>
      </c>
    </row>
    <row r="6757" spans="1:7" x14ac:dyDescent="0.3">
      <c r="A6757" s="9">
        <v>45356.69027777778</v>
      </c>
      <c r="C6757" s="4">
        <v>341.31900000000002</v>
      </c>
      <c r="E6757" s="4">
        <v>0.74099999999999999</v>
      </c>
      <c r="F6757" s="5">
        <v>7.0880000000000001</v>
      </c>
      <c r="G6757" t="s">
        <v>10</v>
      </c>
    </row>
    <row r="6758" spans="1:7" x14ac:dyDescent="0.3">
      <c r="A6758" s="9">
        <v>45356.690972222219</v>
      </c>
      <c r="C6758" s="4">
        <v>323.00799999999998</v>
      </c>
      <c r="E6758" s="4">
        <v>0.79100000000000004</v>
      </c>
      <c r="F6758" s="5">
        <v>7.18</v>
      </c>
      <c r="G6758" t="s">
        <v>10</v>
      </c>
    </row>
    <row r="6759" spans="1:7" x14ac:dyDescent="0.3">
      <c r="A6759" s="9">
        <v>45356.691666666666</v>
      </c>
      <c r="C6759" s="4">
        <v>319.74700000000001</v>
      </c>
      <c r="E6759" s="4">
        <v>0.80800000000000005</v>
      </c>
      <c r="F6759" s="5">
        <v>7.327</v>
      </c>
      <c r="G6759" t="s">
        <v>10</v>
      </c>
    </row>
    <row r="6760" spans="1:7" x14ac:dyDescent="0.3">
      <c r="A6760" s="9">
        <v>45356.692361111112</v>
      </c>
      <c r="C6760" s="4">
        <v>310.47399999999999</v>
      </c>
      <c r="E6760" s="4">
        <v>0.66700000000000004</v>
      </c>
      <c r="F6760" s="5">
        <v>7.4249999999999998</v>
      </c>
      <c r="G6760" t="s">
        <v>10</v>
      </c>
    </row>
    <row r="6761" spans="1:7" x14ac:dyDescent="0.3">
      <c r="A6761" s="9">
        <v>45356.693055555559</v>
      </c>
      <c r="B6761" s="4">
        <v>235.28399999999999</v>
      </c>
      <c r="C6761" s="4">
        <v>290.02800000000002</v>
      </c>
      <c r="D6761" s="4">
        <v>1.722</v>
      </c>
      <c r="E6761" s="4">
        <v>0.61</v>
      </c>
      <c r="F6761" s="5">
        <v>7.5069999999999997</v>
      </c>
      <c r="G6761"/>
    </row>
    <row r="6762" spans="1:7" x14ac:dyDescent="0.3">
      <c r="A6762" s="9">
        <v>45356.693749999999</v>
      </c>
      <c r="B6762" s="4">
        <v>242.90199999999999</v>
      </c>
      <c r="C6762" s="4">
        <v>322.97500000000002</v>
      </c>
      <c r="D6762" s="4">
        <v>1.4650000000000001</v>
      </c>
      <c r="E6762" s="4">
        <v>0.56799999999999995</v>
      </c>
      <c r="F6762" s="5">
        <v>7.6429999999999998</v>
      </c>
      <c r="G6762"/>
    </row>
    <row r="6763" spans="1:7" x14ac:dyDescent="0.3">
      <c r="A6763" s="9">
        <v>45356.694444444445</v>
      </c>
      <c r="B6763" s="4">
        <v>240.197</v>
      </c>
      <c r="C6763" s="4">
        <v>333.43400000000003</v>
      </c>
      <c r="D6763" s="4">
        <v>1.2749999999999999</v>
      </c>
      <c r="E6763" s="4">
        <v>0.79200000000000004</v>
      </c>
      <c r="F6763" s="5">
        <v>7.6879999999999997</v>
      </c>
      <c r="G6763"/>
    </row>
    <row r="6764" spans="1:7" x14ac:dyDescent="0.3">
      <c r="A6764" s="9">
        <v>45356.695138888892</v>
      </c>
      <c r="B6764" s="4">
        <v>256.61200000000002</v>
      </c>
      <c r="C6764" s="4">
        <v>326.92099999999999</v>
      </c>
      <c r="D6764" s="4">
        <v>1.2949999999999999</v>
      </c>
      <c r="E6764" s="4">
        <v>0.68899999999999995</v>
      </c>
      <c r="F6764" s="5">
        <v>7.58</v>
      </c>
      <c r="G6764"/>
    </row>
    <row r="6765" spans="1:7" x14ac:dyDescent="0.3">
      <c r="A6765" s="9">
        <v>45356.695833333331</v>
      </c>
      <c r="B6765" s="4">
        <v>252.03700000000001</v>
      </c>
      <c r="C6765" s="4">
        <v>348.18900000000002</v>
      </c>
      <c r="D6765" s="4">
        <v>1.2509999999999999</v>
      </c>
      <c r="E6765" s="4">
        <v>0.54800000000000004</v>
      </c>
      <c r="F6765" s="5">
        <v>7.5659999999999998</v>
      </c>
      <c r="G6765"/>
    </row>
    <row r="6766" spans="1:7" x14ac:dyDescent="0.3">
      <c r="A6766" s="9">
        <v>45356.696527777778</v>
      </c>
      <c r="B6766" s="4">
        <v>253.32</v>
      </c>
      <c r="C6766" s="4">
        <v>334.209</v>
      </c>
      <c r="D6766" s="4">
        <v>1.363</v>
      </c>
      <c r="E6766" s="4">
        <v>0.73099999999999998</v>
      </c>
      <c r="F6766" s="5">
        <v>7.5960000000000001</v>
      </c>
      <c r="G6766"/>
    </row>
    <row r="6767" spans="1:7" x14ac:dyDescent="0.3">
      <c r="A6767" s="9">
        <v>45356.697222222225</v>
      </c>
      <c r="B6767" s="4">
        <v>246.238</v>
      </c>
      <c r="C6767" s="4">
        <v>27.585000000000001</v>
      </c>
      <c r="D6767" s="4">
        <v>0.91200000000000003</v>
      </c>
      <c r="E6767" s="4">
        <v>0.76900000000000002</v>
      </c>
      <c r="F6767" s="5">
        <v>7.6029999999999998</v>
      </c>
      <c r="G6767"/>
    </row>
    <row r="6768" spans="1:7" x14ac:dyDescent="0.3">
      <c r="A6768" s="9">
        <v>45356.697916666664</v>
      </c>
      <c r="B6768" s="4">
        <v>238.381</v>
      </c>
      <c r="C6768" s="4">
        <v>15.154999999999999</v>
      </c>
      <c r="D6768" s="4">
        <v>0.81</v>
      </c>
      <c r="E6768" s="4">
        <v>0.71099999999999997</v>
      </c>
      <c r="F6768" s="5">
        <v>7.6550000000000002</v>
      </c>
      <c r="G6768"/>
    </row>
    <row r="6769" spans="1:7" x14ac:dyDescent="0.3">
      <c r="A6769" s="9">
        <v>45356.698611111111</v>
      </c>
      <c r="B6769" s="4">
        <v>255.18899999999999</v>
      </c>
      <c r="C6769" s="4">
        <v>338.05799999999999</v>
      </c>
      <c r="D6769" s="4">
        <v>1.095</v>
      </c>
      <c r="E6769" s="4">
        <v>0.93899999999999995</v>
      </c>
      <c r="F6769" s="5">
        <v>7.65</v>
      </c>
      <c r="G6769"/>
    </row>
    <row r="6770" spans="1:7" x14ac:dyDescent="0.3">
      <c r="A6770" s="9">
        <v>45356.699305555558</v>
      </c>
      <c r="B6770" s="4">
        <v>251.98099999999999</v>
      </c>
      <c r="C6770" s="4">
        <v>326.63900000000001</v>
      </c>
      <c r="D6770" s="4">
        <v>1.202</v>
      </c>
      <c r="E6770" s="4">
        <v>0.93500000000000005</v>
      </c>
      <c r="F6770" s="5">
        <v>7.5270000000000001</v>
      </c>
      <c r="G6770"/>
    </row>
    <row r="6771" spans="1:7" x14ac:dyDescent="0.3">
      <c r="A6771" s="9">
        <v>45356.7</v>
      </c>
      <c r="B6771" s="4">
        <v>243.928</v>
      </c>
      <c r="C6771" s="4">
        <v>319.56299999999999</v>
      </c>
      <c r="D6771" s="4">
        <v>1.375</v>
      </c>
      <c r="E6771" s="4">
        <v>0.621</v>
      </c>
      <c r="F6771" s="5">
        <v>7.4669999999999996</v>
      </c>
      <c r="G6771"/>
    </row>
    <row r="6772" spans="1:7" x14ac:dyDescent="0.3">
      <c r="A6772" s="9">
        <v>45356.700694444444</v>
      </c>
      <c r="B6772" s="4">
        <v>235.958</v>
      </c>
      <c r="C6772" s="4">
        <v>293.19499999999999</v>
      </c>
      <c r="D6772" s="4">
        <v>1.3720000000000001</v>
      </c>
      <c r="E6772" s="4">
        <v>0.56999999999999995</v>
      </c>
      <c r="F6772" s="5">
        <v>7.3070000000000004</v>
      </c>
      <c r="G6772"/>
    </row>
    <row r="6773" spans="1:7" x14ac:dyDescent="0.3">
      <c r="A6773" s="9">
        <v>45356.701388888891</v>
      </c>
      <c r="B6773" s="4">
        <v>237.685</v>
      </c>
      <c r="C6773" s="4">
        <v>271.03500000000003</v>
      </c>
      <c r="D6773" s="4">
        <v>1.6339999999999999</v>
      </c>
      <c r="E6773" s="4">
        <v>0.85399999999999998</v>
      </c>
      <c r="F6773" s="5">
        <v>7.0670000000000002</v>
      </c>
      <c r="G6773"/>
    </row>
    <row r="6774" spans="1:7" x14ac:dyDescent="0.3">
      <c r="A6774" s="9">
        <v>45356.70208333333</v>
      </c>
      <c r="B6774" s="4">
        <v>240.58099999999999</v>
      </c>
      <c r="C6774" s="4">
        <v>288.92599999999999</v>
      </c>
      <c r="D6774" s="4">
        <v>1.615</v>
      </c>
      <c r="E6774" s="4">
        <v>0.9</v>
      </c>
      <c r="F6774" s="5">
        <v>6.835</v>
      </c>
      <c r="G6774"/>
    </row>
    <row r="6775" spans="1:7" x14ac:dyDescent="0.3">
      <c r="A6775" s="9">
        <v>45356.702777777777</v>
      </c>
      <c r="B6775" s="4">
        <v>243.99199999999999</v>
      </c>
      <c r="C6775" s="4">
        <v>287.64699999999999</v>
      </c>
      <c r="D6775" s="4">
        <v>1.631</v>
      </c>
      <c r="E6775" s="4">
        <v>0.98799999999999999</v>
      </c>
      <c r="F6775" s="5">
        <v>6.5839999999999996</v>
      </c>
      <c r="G6775"/>
    </row>
    <row r="6776" spans="1:7" x14ac:dyDescent="0.3">
      <c r="A6776" s="9">
        <v>45356.703472222223</v>
      </c>
      <c r="B6776" s="4">
        <v>239.59899999999999</v>
      </c>
      <c r="C6776" s="4">
        <v>277.72399999999999</v>
      </c>
      <c r="D6776" s="4">
        <v>1.542</v>
      </c>
      <c r="E6776" s="4">
        <v>0.89</v>
      </c>
      <c r="F6776" s="5">
        <v>6.4260000000000002</v>
      </c>
      <c r="G6776"/>
    </row>
    <row r="6777" spans="1:7" x14ac:dyDescent="0.3">
      <c r="A6777" s="9">
        <v>45356.70416666667</v>
      </c>
      <c r="B6777" s="4">
        <v>252.67099999999999</v>
      </c>
      <c r="C6777" s="4">
        <v>287.48</v>
      </c>
      <c r="D6777" s="4">
        <v>1.653</v>
      </c>
      <c r="E6777" s="4">
        <v>0.89200000000000002</v>
      </c>
      <c r="F6777" s="5">
        <v>6.2709999999999999</v>
      </c>
      <c r="G6777"/>
    </row>
    <row r="6778" spans="1:7" x14ac:dyDescent="0.3">
      <c r="A6778" s="9">
        <v>45356.704861111109</v>
      </c>
      <c r="B6778" s="4">
        <v>258.54899999999998</v>
      </c>
      <c r="C6778" s="4">
        <v>297.14</v>
      </c>
      <c r="D6778" s="4">
        <v>1.6839999999999999</v>
      </c>
      <c r="E6778" s="4">
        <v>0.83899999999999997</v>
      </c>
      <c r="F6778" s="5">
        <v>6.0919999999999996</v>
      </c>
      <c r="G6778"/>
    </row>
    <row r="6779" spans="1:7" x14ac:dyDescent="0.3">
      <c r="A6779" s="9">
        <v>45356.705555555556</v>
      </c>
      <c r="B6779" s="4">
        <v>258.71199999999999</v>
      </c>
      <c r="C6779" s="4">
        <v>325.43900000000002</v>
      </c>
      <c r="D6779" s="4">
        <v>1.3169999999999999</v>
      </c>
      <c r="E6779" s="4">
        <v>0.75900000000000001</v>
      </c>
      <c r="F6779" s="5">
        <v>6.06</v>
      </c>
      <c r="G6779"/>
    </row>
    <row r="6780" spans="1:7" x14ac:dyDescent="0.3">
      <c r="A6780" s="9">
        <v>45356.706250000003</v>
      </c>
      <c r="B6780" s="4">
        <v>252.821</v>
      </c>
      <c r="C6780" s="4">
        <v>274.21199999999999</v>
      </c>
      <c r="D6780" s="4">
        <v>1.5649999999999999</v>
      </c>
      <c r="E6780" s="4">
        <v>0.875</v>
      </c>
      <c r="F6780" s="5">
        <v>6.0049999999999999</v>
      </c>
      <c r="G6780"/>
    </row>
    <row r="6781" spans="1:7" x14ac:dyDescent="0.3">
      <c r="A6781" s="9">
        <v>45356.706944444442</v>
      </c>
      <c r="B6781" s="4">
        <v>251.10599999999999</v>
      </c>
      <c r="C6781" s="4">
        <v>264.04399999999998</v>
      </c>
      <c r="D6781" s="4">
        <v>1.5860000000000001</v>
      </c>
      <c r="E6781" s="4">
        <v>1.1379999999999999</v>
      </c>
      <c r="F6781" s="5">
        <v>5.944</v>
      </c>
      <c r="G6781"/>
    </row>
    <row r="6782" spans="1:7" x14ac:dyDescent="0.3">
      <c r="A6782" s="9">
        <v>45356.707638888889</v>
      </c>
      <c r="B6782" s="4">
        <v>258.38200000000001</v>
      </c>
      <c r="C6782" s="4">
        <v>271.05</v>
      </c>
      <c r="D6782" s="4">
        <v>1.1890000000000001</v>
      </c>
      <c r="E6782" s="4">
        <v>0.91500000000000004</v>
      </c>
      <c r="F6782" s="5">
        <v>5.7530000000000001</v>
      </c>
      <c r="G6782"/>
    </row>
    <row r="6783" spans="1:7" x14ac:dyDescent="0.3">
      <c r="A6783" s="9">
        <v>45356.708333333336</v>
      </c>
      <c r="B6783" s="4">
        <v>271.25</v>
      </c>
      <c r="C6783" s="4">
        <v>250.75200000000001</v>
      </c>
      <c r="D6783" s="4">
        <v>1.1499999999999999</v>
      </c>
      <c r="E6783" s="4">
        <v>1.091</v>
      </c>
      <c r="F6783" s="5">
        <v>5.62</v>
      </c>
      <c r="G6783"/>
    </row>
    <row r="6784" spans="1:7" x14ac:dyDescent="0.3">
      <c r="A6784" s="9">
        <v>45356.709027777775</v>
      </c>
      <c r="B6784" s="4">
        <v>266.39</v>
      </c>
      <c r="C6784" s="4">
        <v>251.76</v>
      </c>
      <c r="D6784" s="4">
        <v>1.2490000000000001</v>
      </c>
      <c r="E6784" s="4">
        <v>1.3360000000000001</v>
      </c>
      <c r="F6784" s="5">
        <v>5.5519999999999996</v>
      </c>
      <c r="G6784"/>
    </row>
    <row r="6785" spans="1:7" x14ac:dyDescent="0.3">
      <c r="A6785" s="9">
        <v>45356.709722222222</v>
      </c>
      <c r="B6785" s="4">
        <v>268.63299999999998</v>
      </c>
      <c r="C6785" s="4">
        <v>254.34800000000001</v>
      </c>
      <c r="D6785" s="4">
        <v>1.556</v>
      </c>
      <c r="E6785" s="4">
        <v>1.704</v>
      </c>
      <c r="F6785" s="5">
        <v>5.4870000000000001</v>
      </c>
      <c r="G6785"/>
    </row>
    <row r="6786" spans="1:7" x14ac:dyDescent="0.3">
      <c r="A6786" s="9">
        <v>45356.710416666669</v>
      </c>
      <c r="B6786" s="4">
        <v>271.322</v>
      </c>
      <c r="C6786" s="4">
        <v>253.78299999999999</v>
      </c>
      <c r="D6786" s="4">
        <v>1.341</v>
      </c>
      <c r="E6786" s="4">
        <v>1.5529999999999999</v>
      </c>
      <c r="F6786" s="5">
        <v>5.3680000000000003</v>
      </c>
      <c r="G6786"/>
    </row>
    <row r="6787" spans="1:7" x14ac:dyDescent="0.3">
      <c r="A6787" s="9">
        <v>45356.711111111108</v>
      </c>
      <c r="B6787" s="4">
        <v>267.48099999999999</v>
      </c>
      <c r="C6787" s="4">
        <v>243.58799999999999</v>
      </c>
      <c r="D6787" s="4">
        <v>1.2649999999999999</v>
      </c>
      <c r="E6787" s="4">
        <v>1.518</v>
      </c>
      <c r="F6787" s="5">
        <v>5.2519999999999998</v>
      </c>
      <c r="G6787"/>
    </row>
    <row r="6788" spans="1:7" x14ac:dyDescent="0.3">
      <c r="A6788" s="9">
        <v>45356.711805555555</v>
      </c>
      <c r="B6788" s="4">
        <v>262.11900000000003</v>
      </c>
      <c r="C6788" s="4">
        <v>238.84</v>
      </c>
      <c r="D6788" s="4">
        <v>1.123</v>
      </c>
      <c r="E6788" s="4">
        <v>1.196</v>
      </c>
      <c r="F6788" s="5">
        <v>5.1139999999999999</v>
      </c>
      <c r="G6788"/>
    </row>
    <row r="6789" spans="1:7" x14ac:dyDescent="0.3">
      <c r="A6789" s="9">
        <v>45356.712500000001</v>
      </c>
      <c r="B6789" s="4">
        <v>263.74099999999999</v>
      </c>
      <c r="C6789" s="4">
        <v>239.62100000000001</v>
      </c>
      <c r="D6789" s="4">
        <v>1.27</v>
      </c>
      <c r="E6789" s="4">
        <v>1.4530000000000001</v>
      </c>
      <c r="F6789" s="5">
        <v>4.9800000000000004</v>
      </c>
      <c r="G6789"/>
    </row>
    <row r="6790" spans="1:7" x14ac:dyDescent="0.3">
      <c r="A6790" s="9">
        <v>45356.713194444441</v>
      </c>
      <c r="B6790" s="4">
        <v>262.90600000000001</v>
      </c>
      <c r="C6790" s="4">
        <v>241.70400000000001</v>
      </c>
      <c r="D6790" s="4">
        <v>1.25</v>
      </c>
      <c r="E6790" s="4">
        <v>1.5649999999999999</v>
      </c>
      <c r="F6790" s="5">
        <v>4.7629999999999999</v>
      </c>
      <c r="G6790"/>
    </row>
    <row r="6791" spans="1:7" x14ac:dyDescent="0.3">
      <c r="A6791" s="9">
        <v>45356.713888888888</v>
      </c>
      <c r="B6791" s="4">
        <v>259.09399999999999</v>
      </c>
      <c r="C6791" s="4">
        <v>240.446</v>
      </c>
      <c r="D6791" s="4">
        <v>1.274</v>
      </c>
      <c r="E6791" s="4">
        <v>1.5840000000000001</v>
      </c>
      <c r="F6791" s="5">
        <v>4.6689999999999996</v>
      </c>
      <c r="G6791"/>
    </row>
    <row r="6792" spans="1:7" x14ac:dyDescent="0.3">
      <c r="A6792" s="9">
        <v>45356.714583333334</v>
      </c>
      <c r="B6792" s="4">
        <v>274.70600000000002</v>
      </c>
      <c r="C6792" s="4">
        <v>250.53100000000001</v>
      </c>
      <c r="D6792" s="4">
        <v>1.319</v>
      </c>
      <c r="E6792" s="4">
        <v>1.5489999999999999</v>
      </c>
      <c r="F6792" s="5">
        <v>4.5890000000000004</v>
      </c>
      <c r="G6792"/>
    </row>
    <row r="6793" spans="1:7" x14ac:dyDescent="0.3">
      <c r="A6793" s="9">
        <v>45356.715277777781</v>
      </c>
      <c r="B6793" s="4">
        <v>268.63499999999999</v>
      </c>
      <c r="C6793" s="4">
        <v>246.95599999999999</v>
      </c>
      <c r="D6793" s="4">
        <v>1.2370000000000001</v>
      </c>
      <c r="E6793" s="4">
        <v>1.409</v>
      </c>
      <c r="F6793" s="5">
        <v>4.4029999999999996</v>
      </c>
      <c r="G6793"/>
    </row>
    <row r="6794" spans="1:7" x14ac:dyDescent="0.3">
      <c r="A6794" s="9">
        <v>45356.71597222222</v>
      </c>
      <c r="B6794" s="4">
        <v>283.58600000000001</v>
      </c>
      <c r="C6794" s="4">
        <v>254.137</v>
      </c>
      <c r="D6794" s="4">
        <v>1.042</v>
      </c>
      <c r="E6794" s="4">
        <v>1.2569999999999999</v>
      </c>
      <c r="F6794" s="5">
        <v>4.2249999999999996</v>
      </c>
      <c r="G6794"/>
    </row>
    <row r="6795" spans="1:7" x14ac:dyDescent="0.3">
      <c r="A6795" s="9">
        <v>45356.716666666667</v>
      </c>
      <c r="B6795" s="4">
        <v>280.96600000000001</v>
      </c>
      <c r="C6795" s="4">
        <v>263.95299999999997</v>
      </c>
      <c r="D6795" s="4">
        <v>1.409</v>
      </c>
      <c r="E6795" s="4">
        <v>1.538</v>
      </c>
      <c r="F6795" s="5">
        <v>4.0869999999999997</v>
      </c>
      <c r="G6795"/>
    </row>
    <row r="6796" spans="1:7" x14ac:dyDescent="0.3">
      <c r="A6796" s="9">
        <v>45356.717361111114</v>
      </c>
      <c r="B6796" s="4">
        <v>303.387</v>
      </c>
      <c r="C6796" s="4">
        <v>277.822</v>
      </c>
      <c r="D6796" s="4">
        <v>1.2110000000000001</v>
      </c>
      <c r="E6796" s="4">
        <v>1.25</v>
      </c>
      <c r="F6796" s="5">
        <v>3.944</v>
      </c>
      <c r="G6796"/>
    </row>
    <row r="6797" spans="1:7" x14ac:dyDescent="0.3">
      <c r="A6797" s="9">
        <v>45356.718055555553</v>
      </c>
      <c r="B6797" s="4">
        <v>290.48</v>
      </c>
      <c r="C6797" s="4">
        <v>269.07400000000001</v>
      </c>
      <c r="D6797" s="4">
        <v>1.26</v>
      </c>
      <c r="E6797" s="4">
        <v>1.371</v>
      </c>
      <c r="F6797" s="5">
        <v>3.8959999999999999</v>
      </c>
      <c r="G6797"/>
    </row>
    <row r="6798" spans="1:7" x14ac:dyDescent="0.3">
      <c r="A6798" s="9">
        <v>45356.71875</v>
      </c>
      <c r="B6798" s="4">
        <v>287.71100000000001</v>
      </c>
      <c r="C6798" s="4">
        <v>264.726</v>
      </c>
      <c r="D6798" s="4">
        <v>1.2330000000000001</v>
      </c>
      <c r="E6798" s="4">
        <v>1.36</v>
      </c>
      <c r="F6798" s="5">
        <v>3.8820000000000001</v>
      </c>
      <c r="G6798"/>
    </row>
    <row r="6799" spans="1:7" x14ac:dyDescent="0.3">
      <c r="A6799" s="9">
        <v>45356.719444444447</v>
      </c>
      <c r="B6799" s="4">
        <v>290.18799999999999</v>
      </c>
      <c r="C6799" s="4">
        <v>278.32</v>
      </c>
      <c r="D6799" s="4">
        <v>1.5229999999999999</v>
      </c>
      <c r="E6799" s="4">
        <v>1.589</v>
      </c>
      <c r="F6799" s="5">
        <v>3.681</v>
      </c>
      <c r="G6799"/>
    </row>
    <row r="6800" spans="1:7" x14ac:dyDescent="0.3">
      <c r="A6800" s="9">
        <v>45356.720138888886</v>
      </c>
      <c r="B6800" s="4">
        <v>306.37599999999998</v>
      </c>
      <c r="C6800" s="4">
        <v>297.32100000000003</v>
      </c>
      <c r="D6800" s="4">
        <v>1.395</v>
      </c>
      <c r="E6800" s="4">
        <v>1.4990000000000001</v>
      </c>
      <c r="F6800" s="5">
        <v>3.681</v>
      </c>
      <c r="G6800"/>
    </row>
    <row r="6801" spans="1:7" x14ac:dyDescent="0.3">
      <c r="A6801" s="9">
        <v>45356.720833333333</v>
      </c>
      <c r="B6801" s="4">
        <v>312.56299999999999</v>
      </c>
      <c r="C6801" s="4">
        <v>318.73599999999999</v>
      </c>
      <c r="D6801" s="4">
        <v>1.431</v>
      </c>
      <c r="E6801" s="4">
        <v>1.5029999999999999</v>
      </c>
      <c r="F6801" s="5">
        <v>3.427</v>
      </c>
      <c r="G6801"/>
    </row>
    <row r="6802" spans="1:7" x14ac:dyDescent="0.3">
      <c r="A6802" s="9">
        <v>45356.72152777778</v>
      </c>
      <c r="B6802" s="4">
        <v>297.697</v>
      </c>
      <c r="C6802" s="4">
        <v>334.77600000000001</v>
      </c>
      <c r="D6802" s="4">
        <v>1.5489999999999999</v>
      </c>
      <c r="E6802" s="4">
        <v>1.8460000000000001</v>
      </c>
      <c r="F6802" s="5">
        <v>3.3929999999999998</v>
      </c>
      <c r="G6802"/>
    </row>
    <row r="6803" spans="1:7" x14ac:dyDescent="0.3">
      <c r="A6803" s="9">
        <v>45356.722222222219</v>
      </c>
      <c r="B6803" s="4">
        <v>302.238</v>
      </c>
      <c r="C6803" s="4">
        <v>341.18200000000002</v>
      </c>
      <c r="D6803" s="4">
        <v>1.4950000000000001</v>
      </c>
      <c r="E6803" s="4">
        <v>2.0699999999999998</v>
      </c>
      <c r="F6803" s="5">
        <v>3.367</v>
      </c>
      <c r="G6803"/>
    </row>
    <row r="6804" spans="1:7" x14ac:dyDescent="0.3">
      <c r="A6804" s="9">
        <v>45356.722916666666</v>
      </c>
      <c r="B6804" s="4">
        <v>295.68200000000002</v>
      </c>
      <c r="C6804" s="4">
        <v>2.0179999999999998</v>
      </c>
      <c r="D6804" s="4">
        <v>0.96899999999999997</v>
      </c>
      <c r="E6804" s="4">
        <v>1.456</v>
      </c>
      <c r="F6804" s="5">
        <v>3.343</v>
      </c>
      <c r="G6804"/>
    </row>
    <row r="6805" spans="1:7" x14ac:dyDescent="0.3">
      <c r="A6805" s="9">
        <v>45356.723611111112</v>
      </c>
      <c r="B6805" s="4">
        <v>295.28199999999998</v>
      </c>
      <c r="C6805" s="4">
        <v>344.49</v>
      </c>
      <c r="D6805" s="4">
        <v>1.3220000000000001</v>
      </c>
      <c r="E6805" s="4">
        <v>1.7410000000000001</v>
      </c>
      <c r="F6805" s="5">
        <v>3.274</v>
      </c>
      <c r="G6805"/>
    </row>
    <row r="6806" spans="1:7" x14ac:dyDescent="0.3">
      <c r="A6806" s="9">
        <v>45356.724305555559</v>
      </c>
      <c r="B6806" s="4">
        <v>296.75599999999997</v>
      </c>
      <c r="C6806" s="4">
        <v>343.51900000000001</v>
      </c>
      <c r="D6806" s="4">
        <v>1.2050000000000001</v>
      </c>
      <c r="E6806" s="4">
        <v>1.68</v>
      </c>
      <c r="F6806" s="5">
        <v>3.246</v>
      </c>
      <c r="G6806"/>
    </row>
    <row r="6807" spans="1:7" x14ac:dyDescent="0.3">
      <c r="A6807" s="9">
        <v>45356.724999999999</v>
      </c>
      <c r="B6807" s="4">
        <v>311.78100000000001</v>
      </c>
      <c r="C6807" s="4">
        <v>356.03</v>
      </c>
      <c r="D6807" s="4">
        <v>1.038</v>
      </c>
      <c r="E6807" s="4">
        <v>1.502</v>
      </c>
      <c r="F6807" s="5">
        <v>3.339</v>
      </c>
      <c r="G6807"/>
    </row>
    <row r="6808" spans="1:7" x14ac:dyDescent="0.3">
      <c r="A6808" s="9">
        <v>45356.725694444445</v>
      </c>
      <c r="B6808" s="4">
        <v>291.93900000000002</v>
      </c>
      <c r="C6808" s="4">
        <v>6.9640000000000004</v>
      </c>
      <c r="D6808" s="4">
        <v>0.67</v>
      </c>
      <c r="E6808" s="4">
        <v>0.92700000000000005</v>
      </c>
      <c r="F6808" s="5">
        <v>3.3639999999999999</v>
      </c>
      <c r="G6808"/>
    </row>
    <row r="6809" spans="1:7" x14ac:dyDescent="0.3">
      <c r="A6809" s="9">
        <v>45356.726388888892</v>
      </c>
      <c r="B6809" s="4">
        <v>291.28800000000001</v>
      </c>
      <c r="C6809" s="4">
        <v>15.994999999999999</v>
      </c>
      <c r="D6809" s="4">
        <v>0.70099999999999996</v>
      </c>
      <c r="E6809" s="4">
        <v>1.022</v>
      </c>
      <c r="F6809" s="5">
        <v>3.4239999999999999</v>
      </c>
      <c r="G6809"/>
    </row>
    <row r="6810" spans="1:7" x14ac:dyDescent="0.3">
      <c r="A6810" s="9">
        <v>45356.727083333331</v>
      </c>
      <c r="B6810" s="4">
        <v>297.68799999999999</v>
      </c>
      <c r="C6810" s="4">
        <v>18.904</v>
      </c>
      <c r="D6810" s="4">
        <v>0.70699999999999996</v>
      </c>
      <c r="E6810" s="4">
        <v>1.1859999999999999</v>
      </c>
      <c r="F6810" s="5">
        <v>3.351</v>
      </c>
      <c r="G6810"/>
    </row>
    <row r="6811" spans="1:7" x14ac:dyDescent="0.3">
      <c r="A6811" s="9">
        <v>45356.727777777778</v>
      </c>
      <c r="B6811" s="4">
        <v>286.93599999999998</v>
      </c>
      <c r="C6811" s="4">
        <v>12.423</v>
      </c>
      <c r="D6811" s="4">
        <v>0.63500000000000001</v>
      </c>
      <c r="E6811" s="4">
        <v>1.3140000000000001</v>
      </c>
      <c r="F6811" s="5">
        <v>3.4649999999999999</v>
      </c>
      <c r="G6811"/>
    </row>
    <row r="6812" spans="1:7" x14ac:dyDescent="0.3">
      <c r="A6812" s="9">
        <v>45356.728472222225</v>
      </c>
      <c r="B6812" s="4">
        <v>305.49099999999999</v>
      </c>
      <c r="C6812" s="4">
        <v>7.157</v>
      </c>
      <c r="D6812" s="4">
        <v>0.89700000000000002</v>
      </c>
      <c r="E6812" s="4">
        <v>1.613</v>
      </c>
      <c r="F6812" s="5">
        <v>3.5489999999999999</v>
      </c>
      <c r="G6812"/>
    </row>
    <row r="6813" spans="1:7" x14ac:dyDescent="0.3">
      <c r="A6813" s="9">
        <v>45356.729166666664</v>
      </c>
      <c r="B6813" s="4">
        <v>335.19400000000002</v>
      </c>
      <c r="C6813" s="4">
        <v>19.315000000000001</v>
      </c>
      <c r="D6813" s="4">
        <v>0.68100000000000005</v>
      </c>
      <c r="E6813" s="4">
        <v>1.2150000000000001</v>
      </c>
      <c r="F6813" s="5">
        <v>3.589</v>
      </c>
      <c r="G6813"/>
    </row>
    <row r="6814" spans="1:7" x14ac:dyDescent="0.3">
      <c r="A6814" s="9">
        <v>45356.729861111111</v>
      </c>
      <c r="B6814" s="4">
        <v>8.6539999999999999</v>
      </c>
      <c r="C6814" s="4">
        <v>37.667999999999999</v>
      </c>
      <c r="D6814" s="4">
        <v>0.89300000000000002</v>
      </c>
      <c r="E6814" s="4">
        <v>0.64700000000000002</v>
      </c>
      <c r="F6814" s="5">
        <v>3.4969999999999999</v>
      </c>
      <c r="G6814"/>
    </row>
    <row r="6815" spans="1:7" x14ac:dyDescent="0.3">
      <c r="A6815" s="9">
        <v>45356.730555555558</v>
      </c>
      <c r="B6815" s="4">
        <v>1.5129999999999999</v>
      </c>
      <c r="C6815" s="4">
        <v>23.678000000000001</v>
      </c>
      <c r="D6815" s="4">
        <v>0.86199999999999999</v>
      </c>
      <c r="E6815" s="4">
        <v>0.92800000000000005</v>
      </c>
      <c r="F6815" s="5">
        <v>3.4390000000000001</v>
      </c>
      <c r="G6815"/>
    </row>
    <row r="6816" spans="1:7" x14ac:dyDescent="0.3">
      <c r="A6816" s="9">
        <v>45356.731249999997</v>
      </c>
      <c r="B6816" s="4">
        <v>358.63099999999997</v>
      </c>
      <c r="C6816" s="4">
        <v>34.755000000000003</v>
      </c>
      <c r="D6816" s="4">
        <v>0.9</v>
      </c>
      <c r="E6816" s="4">
        <v>1.0409999999999999</v>
      </c>
      <c r="F6816" s="5">
        <v>3.3620000000000001</v>
      </c>
      <c r="G6816"/>
    </row>
    <row r="6817" spans="1:7" x14ac:dyDescent="0.3">
      <c r="A6817" s="9">
        <v>45356.731944444444</v>
      </c>
      <c r="C6817" s="4">
        <v>24.356999999999999</v>
      </c>
      <c r="E6817" s="4">
        <v>1.028</v>
      </c>
      <c r="F6817" s="5">
        <v>3.33</v>
      </c>
      <c r="G6817" t="s">
        <v>10</v>
      </c>
    </row>
    <row r="6818" spans="1:7" x14ac:dyDescent="0.3">
      <c r="A6818" s="9">
        <v>45356.732638888891</v>
      </c>
      <c r="C6818" s="4">
        <v>39.180999999999997</v>
      </c>
      <c r="E6818" s="4">
        <v>1.4039999999999999</v>
      </c>
      <c r="F6818" s="5">
        <v>3.3170000000000002</v>
      </c>
      <c r="G6818" t="s">
        <v>10</v>
      </c>
    </row>
    <row r="6819" spans="1:7" x14ac:dyDescent="0.3">
      <c r="A6819" s="9">
        <v>45356.73333333333</v>
      </c>
      <c r="C6819" s="4">
        <v>39.680999999999997</v>
      </c>
      <c r="E6819" s="4">
        <v>1.74</v>
      </c>
      <c r="F6819" s="5">
        <v>3.1720000000000002</v>
      </c>
      <c r="G6819" t="s">
        <v>10</v>
      </c>
    </row>
    <row r="6820" spans="1:7" x14ac:dyDescent="0.3">
      <c r="A6820" s="9">
        <v>45356.734027777777</v>
      </c>
      <c r="C6820" s="4">
        <v>39.875999999999998</v>
      </c>
      <c r="E6820" s="4">
        <v>1.911</v>
      </c>
      <c r="F6820" s="5">
        <v>3.181</v>
      </c>
      <c r="G6820" t="s">
        <v>10</v>
      </c>
    </row>
    <row r="6821" spans="1:7" x14ac:dyDescent="0.3">
      <c r="A6821" s="9">
        <v>45356.734722222223</v>
      </c>
      <c r="C6821" s="4">
        <v>43.667999999999999</v>
      </c>
      <c r="E6821" s="4">
        <v>2.0299999999999998</v>
      </c>
      <c r="F6821" s="5">
        <v>3.2320000000000002</v>
      </c>
      <c r="G6821" t="s">
        <v>10</v>
      </c>
    </row>
    <row r="6822" spans="1:7" x14ac:dyDescent="0.3">
      <c r="A6822" s="9">
        <v>45356.73541666667</v>
      </c>
      <c r="C6822" s="4">
        <v>35.215000000000003</v>
      </c>
      <c r="E6822" s="4">
        <v>2.1160000000000001</v>
      </c>
      <c r="F6822" s="5">
        <v>3.262</v>
      </c>
      <c r="G6822" t="s">
        <v>10</v>
      </c>
    </row>
    <row r="6823" spans="1:7" x14ac:dyDescent="0.3">
      <c r="A6823" s="9">
        <v>45356.736111111109</v>
      </c>
      <c r="C6823" s="4">
        <v>41.64</v>
      </c>
      <c r="E6823" s="4">
        <v>2.3199999999999998</v>
      </c>
      <c r="F6823" s="5">
        <v>3.262</v>
      </c>
      <c r="G6823" t="s">
        <v>10</v>
      </c>
    </row>
    <row r="6824" spans="1:7" x14ac:dyDescent="0.3">
      <c r="A6824" s="9">
        <v>45356.736805555556</v>
      </c>
      <c r="C6824" s="4">
        <v>36.923000000000002</v>
      </c>
      <c r="E6824" s="4">
        <v>2.2879999999999998</v>
      </c>
      <c r="F6824" s="5">
        <v>3.2480000000000002</v>
      </c>
      <c r="G6824" t="s">
        <v>10</v>
      </c>
    </row>
    <row r="6825" spans="1:7" x14ac:dyDescent="0.3">
      <c r="A6825" s="9">
        <v>45356.737500000003</v>
      </c>
      <c r="C6825" s="4">
        <v>33.210999999999999</v>
      </c>
      <c r="E6825" s="4">
        <v>2.4809999999999999</v>
      </c>
      <c r="F6825" s="5">
        <v>3.36</v>
      </c>
      <c r="G6825" t="s">
        <v>10</v>
      </c>
    </row>
    <row r="6826" spans="1:7" x14ac:dyDescent="0.3">
      <c r="A6826" s="9">
        <v>45356.738194444442</v>
      </c>
      <c r="C6826" s="4">
        <v>32.271999999999998</v>
      </c>
      <c r="E6826" s="4">
        <v>2.6309999999999998</v>
      </c>
      <c r="F6826" s="5">
        <v>3.3719999999999999</v>
      </c>
      <c r="G6826" t="s">
        <v>10</v>
      </c>
    </row>
    <row r="6827" spans="1:7" x14ac:dyDescent="0.3">
      <c r="A6827" s="9">
        <v>45356.738888888889</v>
      </c>
      <c r="C6827" s="4">
        <v>31.777999999999999</v>
      </c>
      <c r="E6827" s="4">
        <v>2.68</v>
      </c>
      <c r="F6827" s="5">
        <v>3.2869999999999999</v>
      </c>
      <c r="G6827" t="s">
        <v>10</v>
      </c>
    </row>
    <row r="6828" spans="1:7" x14ac:dyDescent="0.3">
      <c r="A6828" s="9">
        <v>45356.739583333336</v>
      </c>
      <c r="C6828" s="4">
        <v>32.293999999999997</v>
      </c>
      <c r="E6828" s="4">
        <v>2.4020000000000001</v>
      </c>
      <c r="F6828" s="5">
        <v>3.242</v>
      </c>
      <c r="G6828" t="s">
        <v>10</v>
      </c>
    </row>
    <row r="6829" spans="1:7" x14ac:dyDescent="0.3">
      <c r="A6829" s="9">
        <v>45356.740277777775</v>
      </c>
      <c r="C6829" s="4">
        <v>29.622</v>
      </c>
      <c r="E6829" s="4">
        <v>2.44</v>
      </c>
      <c r="F6829" s="5">
        <v>3.2639999999999998</v>
      </c>
      <c r="G6829" t="s">
        <v>10</v>
      </c>
    </row>
    <row r="6830" spans="1:7" x14ac:dyDescent="0.3">
      <c r="A6830" s="9">
        <v>45356.740972222222</v>
      </c>
      <c r="C6830" s="4">
        <v>24.803000000000001</v>
      </c>
      <c r="E6830" s="4">
        <v>2.5310000000000001</v>
      </c>
      <c r="F6830" s="5">
        <v>3.2149999999999999</v>
      </c>
      <c r="G6830" t="s">
        <v>10</v>
      </c>
    </row>
    <row r="6831" spans="1:7" x14ac:dyDescent="0.3">
      <c r="A6831" s="9">
        <v>45356.741666666669</v>
      </c>
      <c r="C6831" s="4">
        <v>24.911999999999999</v>
      </c>
      <c r="E6831" s="4">
        <v>2.5049999999999999</v>
      </c>
      <c r="F6831" s="5">
        <v>3.0950000000000002</v>
      </c>
      <c r="G6831" t="s">
        <v>10</v>
      </c>
    </row>
    <row r="6832" spans="1:7" x14ac:dyDescent="0.3">
      <c r="A6832" s="9">
        <v>45356.742361111108</v>
      </c>
      <c r="C6832" s="4">
        <v>28.501000000000001</v>
      </c>
      <c r="E6832" s="4">
        <v>2.8090000000000002</v>
      </c>
      <c r="F6832" s="5">
        <v>2.9660000000000002</v>
      </c>
      <c r="G6832" t="s">
        <v>10</v>
      </c>
    </row>
    <row r="6833" spans="1:7" x14ac:dyDescent="0.3">
      <c r="A6833" s="9">
        <v>45356.743055555555</v>
      </c>
      <c r="C6833" s="4">
        <v>27.350999999999999</v>
      </c>
      <c r="E6833" s="4">
        <v>3.0009999999999999</v>
      </c>
      <c r="F6833" s="5">
        <v>2.859</v>
      </c>
      <c r="G6833" t="s">
        <v>10</v>
      </c>
    </row>
    <row r="6834" spans="1:7" x14ac:dyDescent="0.3">
      <c r="A6834" s="9">
        <v>45356.743750000001</v>
      </c>
      <c r="C6834" s="4">
        <v>29.646000000000001</v>
      </c>
      <c r="E6834" s="4">
        <v>3.383</v>
      </c>
      <c r="F6834" s="5">
        <v>2.81</v>
      </c>
      <c r="G6834" t="s">
        <v>10</v>
      </c>
    </row>
    <row r="6835" spans="1:7" x14ac:dyDescent="0.3">
      <c r="A6835" s="9">
        <v>45356.744444444441</v>
      </c>
      <c r="C6835" s="4">
        <v>30.404</v>
      </c>
      <c r="E6835" s="4">
        <v>3.4319999999999999</v>
      </c>
      <c r="F6835" s="5">
        <v>2.786</v>
      </c>
      <c r="G6835" t="s">
        <v>10</v>
      </c>
    </row>
    <row r="6836" spans="1:7" x14ac:dyDescent="0.3">
      <c r="A6836" s="9">
        <v>45356.745138888888</v>
      </c>
      <c r="C6836" s="4">
        <v>36.795999999999999</v>
      </c>
      <c r="E6836" s="4">
        <v>3.238</v>
      </c>
      <c r="F6836" s="5">
        <v>2.87</v>
      </c>
      <c r="G6836" t="s">
        <v>10</v>
      </c>
    </row>
    <row r="6837" spans="1:7" x14ac:dyDescent="0.3">
      <c r="A6837" s="9">
        <v>45356.745833333334</v>
      </c>
      <c r="C6837" s="4">
        <v>30.068000000000001</v>
      </c>
      <c r="E6837" s="4">
        <v>3.2290000000000001</v>
      </c>
      <c r="F6837" s="5">
        <v>2.835</v>
      </c>
      <c r="G6837" t="s">
        <v>10</v>
      </c>
    </row>
    <row r="6838" spans="1:7" x14ac:dyDescent="0.3">
      <c r="A6838" s="9">
        <v>45356.746527777781</v>
      </c>
      <c r="C6838" s="4">
        <v>31.344000000000001</v>
      </c>
      <c r="E6838" s="4">
        <v>3.49</v>
      </c>
      <c r="F6838" s="5">
        <v>2.9169999999999998</v>
      </c>
      <c r="G6838" t="s">
        <v>10</v>
      </c>
    </row>
    <row r="6839" spans="1:7" x14ac:dyDescent="0.3">
      <c r="A6839" s="9">
        <v>45356.74722222222</v>
      </c>
      <c r="C6839" s="4">
        <v>31.928000000000001</v>
      </c>
      <c r="E6839" s="4">
        <v>3.5059999999999998</v>
      </c>
      <c r="F6839" s="5">
        <v>2.851</v>
      </c>
      <c r="G6839" t="s">
        <v>10</v>
      </c>
    </row>
    <row r="6840" spans="1:7" x14ac:dyDescent="0.3">
      <c r="A6840" s="9">
        <v>45356.747916666667</v>
      </c>
      <c r="C6840" s="4">
        <v>35.847000000000001</v>
      </c>
      <c r="E6840" s="4">
        <v>3.3780000000000001</v>
      </c>
      <c r="F6840" s="5">
        <v>2.7839999999999998</v>
      </c>
      <c r="G6840" t="s">
        <v>10</v>
      </c>
    </row>
    <row r="6841" spans="1:7" x14ac:dyDescent="0.3">
      <c r="A6841" s="9">
        <v>45356.748611111114</v>
      </c>
      <c r="C6841" s="4">
        <v>40.036000000000001</v>
      </c>
      <c r="E6841" s="4">
        <v>3.1920000000000002</v>
      </c>
      <c r="F6841" s="5">
        <v>2.6429999999999998</v>
      </c>
      <c r="G6841" t="s">
        <v>10</v>
      </c>
    </row>
    <row r="6842" spans="1:7" x14ac:dyDescent="0.3">
      <c r="A6842" s="9">
        <v>45356.749305555553</v>
      </c>
      <c r="C6842" s="4">
        <v>44.142000000000003</v>
      </c>
      <c r="E6842" s="4">
        <v>2.8279999999999998</v>
      </c>
      <c r="F6842" s="5">
        <v>2.62</v>
      </c>
      <c r="G6842" t="s">
        <v>10</v>
      </c>
    </row>
    <row r="6843" spans="1:7" x14ac:dyDescent="0.3">
      <c r="A6843" s="9">
        <v>45356.75</v>
      </c>
      <c r="C6843" s="4">
        <v>43.731000000000002</v>
      </c>
      <c r="E6843" s="4">
        <v>2.8730000000000002</v>
      </c>
      <c r="F6843" s="5">
        <v>2.524</v>
      </c>
      <c r="G6843" t="s">
        <v>10</v>
      </c>
    </row>
    <row r="6844" spans="1:7" x14ac:dyDescent="0.3">
      <c r="A6844" s="9">
        <v>45356.750694444447</v>
      </c>
      <c r="C6844" s="4">
        <v>48.506999999999998</v>
      </c>
      <c r="E6844" s="4">
        <v>3.02</v>
      </c>
      <c r="F6844" s="5">
        <v>2.5910000000000002</v>
      </c>
      <c r="G6844" t="s">
        <v>10</v>
      </c>
    </row>
    <row r="6845" spans="1:7" x14ac:dyDescent="0.3">
      <c r="A6845" s="9">
        <v>45356.751388888886</v>
      </c>
      <c r="C6845" s="4">
        <v>48.960999999999999</v>
      </c>
      <c r="E6845" s="4">
        <v>2.9449999999999998</v>
      </c>
      <c r="F6845" s="5">
        <v>2.605</v>
      </c>
      <c r="G6845" t="s">
        <v>10</v>
      </c>
    </row>
    <row r="6846" spans="1:7" x14ac:dyDescent="0.3">
      <c r="A6846" s="9">
        <v>45356.752083333333</v>
      </c>
      <c r="C6846" s="4">
        <v>47.457999999999998</v>
      </c>
      <c r="E6846" s="4">
        <v>3.024</v>
      </c>
      <c r="F6846" s="5">
        <v>2.5840000000000001</v>
      </c>
      <c r="G6846" t="s">
        <v>10</v>
      </c>
    </row>
    <row r="6847" spans="1:7" x14ac:dyDescent="0.3">
      <c r="A6847" s="9">
        <v>45356.75277777778</v>
      </c>
      <c r="C6847" s="4">
        <v>58.69</v>
      </c>
      <c r="E6847" s="4">
        <v>3.2120000000000002</v>
      </c>
      <c r="F6847" s="5">
        <v>2.5680000000000001</v>
      </c>
      <c r="G6847" t="s">
        <v>10</v>
      </c>
    </row>
    <row r="6848" spans="1:7" x14ac:dyDescent="0.3">
      <c r="A6848" s="9">
        <v>45356.753472222219</v>
      </c>
      <c r="C6848" s="4">
        <v>53.076000000000001</v>
      </c>
      <c r="E6848" s="4">
        <v>3.1949999999999998</v>
      </c>
      <c r="F6848" s="5">
        <v>2.5590000000000002</v>
      </c>
      <c r="G6848" t="s">
        <v>10</v>
      </c>
    </row>
    <row r="6849" spans="1:7" x14ac:dyDescent="0.3">
      <c r="A6849" s="9">
        <v>45356.754166666666</v>
      </c>
      <c r="C6849" s="4">
        <v>46.622999999999998</v>
      </c>
      <c r="E6849" s="4">
        <v>2.8279999999999998</v>
      </c>
      <c r="F6849" s="5">
        <v>2.5070000000000001</v>
      </c>
      <c r="G6849" t="s">
        <v>10</v>
      </c>
    </row>
    <row r="6850" spans="1:7" x14ac:dyDescent="0.3">
      <c r="A6850" s="9">
        <v>45356.754861111112</v>
      </c>
      <c r="C6850" s="4">
        <v>44.103999999999999</v>
      </c>
      <c r="E6850" s="4">
        <v>3.266</v>
      </c>
      <c r="F6850" s="5">
        <v>2.516</v>
      </c>
      <c r="G6850" t="s">
        <v>10</v>
      </c>
    </row>
    <row r="6851" spans="1:7" x14ac:dyDescent="0.3">
      <c r="A6851" s="9">
        <v>45356.755555555559</v>
      </c>
      <c r="C6851" s="4">
        <v>41.886000000000003</v>
      </c>
      <c r="E6851" s="4">
        <v>3.2090000000000001</v>
      </c>
      <c r="F6851" s="5">
        <v>2.516</v>
      </c>
      <c r="G6851" t="s">
        <v>10</v>
      </c>
    </row>
    <row r="6852" spans="1:7" x14ac:dyDescent="0.3">
      <c r="A6852" s="9">
        <v>45356.756249999999</v>
      </c>
      <c r="C6852" s="4">
        <v>51.036000000000001</v>
      </c>
      <c r="E6852" s="4">
        <v>3.15</v>
      </c>
      <c r="F6852" s="5">
        <v>2.5680000000000001</v>
      </c>
      <c r="G6852" t="s">
        <v>10</v>
      </c>
    </row>
    <row r="6853" spans="1:7" x14ac:dyDescent="0.3">
      <c r="A6853" s="9">
        <v>45356.756944444445</v>
      </c>
      <c r="C6853" s="4">
        <v>48.085999999999999</v>
      </c>
      <c r="E6853" s="4">
        <v>2.9260000000000002</v>
      </c>
      <c r="F6853" s="5">
        <v>2.661</v>
      </c>
      <c r="G6853" t="s">
        <v>10</v>
      </c>
    </row>
    <row r="6854" spans="1:7" x14ac:dyDescent="0.3">
      <c r="A6854" s="9">
        <v>45356.757638888892</v>
      </c>
      <c r="C6854" s="4">
        <v>47.587000000000003</v>
      </c>
      <c r="E6854" s="4">
        <v>2.8740000000000001</v>
      </c>
      <c r="F6854" s="5">
        <v>2.9289999999999998</v>
      </c>
      <c r="G6854" t="s">
        <v>10</v>
      </c>
    </row>
    <row r="6855" spans="1:7" x14ac:dyDescent="0.3">
      <c r="A6855" s="9">
        <v>45356.758333333331</v>
      </c>
      <c r="C6855" s="4">
        <v>46.942</v>
      </c>
      <c r="E6855" s="4">
        <v>2.9289999999999998</v>
      </c>
      <c r="F6855" s="5">
        <v>3.1819999999999999</v>
      </c>
      <c r="G6855" t="s">
        <v>10</v>
      </c>
    </row>
    <row r="6856" spans="1:7" x14ac:dyDescent="0.3">
      <c r="A6856" s="9">
        <v>45356.759027777778</v>
      </c>
      <c r="C6856" s="4">
        <v>45.125999999999998</v>
      </c>
      <c r="E6856" s="4">
        <v>2.673</v>
      </c>
      <c r="F6856" s="5">
        <v>3.2639999999999998</v>
      </c>
      <c r="G6856" t="s">
        <v>10</v>
      </c>
    </row>
    <row r="6857" spans="1:7" x14ac:dyDescent="0.3">
      <c r="A6857" s="9">
        <v>45356.759722222225</v>
      </c>
      <c r="C6857" s="4">
        <v>44.795000000000002</v>
      </c>
      <c r="E6857" s="4">
        <v>3.0880000000000001</v>
      </c>
      <c r="F6857" s="5">
        <v>3.3860000000000001</v>
      </c>
      <c r="G6857" t="s">
        <v>10</v>
      </c>
    </row>
    <row r="6858" spans="1:7" x14ac:dyDescent="0.3">
      <c r="A6858" s="9">
        <v>45356.760416666664</v>
      </c>
      <c r="C6858" s="4">
        <v>55.665999999999997</v>
      </c>
      <c r="E6858" s="4">
        <v>2.4420000000000002</v>
      </c>
      <c r="F6858" s="5">
        <v>3.4710000000000001</v>
      </c>
      <c r="G6858" t="s">
        <v>10</v>
      </c>
    </row>
    <row r="6859" spans="1:7" x14ac:dyDescent="0.3">
      <c r="A6859" s="9">
        <v>45356.761111111111</v>
      </c>
      <c r="C6859" s="4">
        <v>53.088999999999999</v>
      </c>
      <c r="E6859" s="4">
        <v>2.5579999999999998</v>
      </c>
      <c r="F6859" s="5">
        <v>3.5350000000000001</v>
      </c>
      <c r="G6859" t="s">
        <v>10</v>
      </c>
    </row>
    <row r="6860" spans="1:7" x14ac:dyDescent="0.3">
      <c r="A6860" s="9">
        <v>45356.761805555558</v>
      </c>
      <c r="C6860" s="4">
        <v>56.384999999999998</v>
      </c>
      <c r="E6860" s="4">
        <v>3.214</v>
      </c>
      <c r="F6860" s="5">
        <v>3.6150000000000002</v>
      </c>
      <c r="G6860" t="s">
        <v>10</v>
      </c>
    </row>
    <row r="6861" spans="1:7" x14ac:dyDescent="0.3">
      <c r="A6861" s="9">
        <v>45356.762499999997</v>
      </c>
      <c r="C6861" s="4">
        <v>51.863</v>
      </c>
      <c r="E6861" s="4">
        <v>2.9420000000000002</v>
      </c>
      <c r="F6861" s="5">
        <v>3.8039999999999998</v>
      </c>
      <c r="G6861" t="s">
        <v>10</v>
      </c>
    </row>
    <row r="6862" spans="1:7" x14ac:dyDescent="0.3">
      <c r="A6862" s="9">
        <v>45356.763194444444</v>
      </c>
      <c r="C6862" s="4">
        <v>39.86</v>
      </c>
      <c r="E6862" s="4">
        <v>2.5830000000000002</v>
      </c>
      <c r="F6862" s="5">
        <v>4.0940000000000003</v>
      </c>
      <c r="G6862" t="s">
        <v>10</v>
      </c>
    </row>
    <row r="6863" spans="1:7" x14ac:dyDescent="0.3">
      <c r="A6863" s="9">
        <v>45356.763888888891</v>
      </c>
      <c r="C6863" s="4">
        <v>36.863999999999997</v>
      </c>
      <c r="E6863" s="4">
        <v>2.274</v>
      </c>
      <c r="F6863" s="5">
        <v>4.1319999999999997</v>
      </c>
      <c r="G6863" t="s">
        <v>10</v>
      </c>
    </row>
    <row r="6864" spans="1:7" x14ac:dyDescent="0.3">
      <c r="A6864" s="9">
        <v>45356.76458333333</v>
      </c>
      <c r="C6864" s="4">
        <v>39.847000000000001</v>
      </c>
      <c r="E6864" s="4">
        <v>2.0979999999999999</v>
      </c>
      <c r="F6864" s="5">
        <v>4.2089999999999996</v>
      </c>
      <c r="G6864" t="s">
        <v>10</v>
      </c>
    </row>
    <row r="6865" spans="1:7" x14ac:dyDescent="0.3">
      <c r="A6865" s="9">
        <v>45356.765277777777</v>
      </c>
      <c r="C6865" s="4">
        <v>25.614999999999998</v>
      </c>
      <c r="E6865" s="4">
        <v>2.1139999999999999</v>
      </c>
      <c r="F6865" s="5">
        <v>4.1980000000000004</v>
      </c>
      <c r="G6865" t="s">
        <v>10</v>
      </c>
    </row>
    <row r="6866" spans="1:7" x14ac:dyDescent="0.3">
      <c r="A6866" s="9">
        <v>45356.765972222223</v>
      </c>
      <c r="C6866" s="4">
        <v>26.422999999999998</v>
      </c>
      <c r="E6866" s="4">
        <v>2.8130000000000002</v>
      </c>
      <c r="F6866" s="5">
        <v>4.3579999999999997</v>
      </c>
      <c r="G6866" t="s">
        <v>10</v>
      </c>
    </row>
    <row r="6867" spans="1:7" x14ac:dyDescent="0.3">
      <c r="A6867" s="9">
        <v>45356.76666666667</v>
      </c>
      <c r="C6867" s="4">
        <v>20.239000000000001</v>
      </c>
      <c r="E6867" s="4">
        <v>3.1389999999999998</v>
      </c>
      <c r="F6867" s="5">
        <v>4.3979999999999997</v>
      </c>
      <c r="G6867" t="s">
        <v>10</v>
      </c>
    </row>
    <row r="6868" spans="1:7" x14ac:dyDescent="0.3">
      <c r="A6868" s="9">
        <v>45356.767361111109</v>
      </c>
      <c r="C6868" s="4">
        <v>28.09</v>
      </c>
      <c r="E6868" s="4">
        <v>2.8820000000000001</v>
      </c>
      <c r="F6868" s="5">
        <v>4.4219999999999997</v>
      </c>
      <c r="G6868" t="s">
        <v>10</v>
      </c>
    </row>
    <row r="6869" spans="1:7" x14ac:dyDescent="0.3">
      <c r="A6869" s="9">
        <v>45356.768055555556</v>
      </c>
      <c r="C6869" s="4">
        <v>29.152000000000001</v>
      </c>
      <c r="E6869" s="4">
        <v>2.1629999999999998</v>
      </c>
      <c r="F6869" s="5">
        <v>4.5350000000000001</v>
      </c>
      <c r="G6869" t="s">
        <v>10</v>
      </c>
    </row>
    <row r="6870" spans="1:7" x14ac:dyDescent="0.3">
      <c r="A6870" s="9">
        <v>45356.768750000003</v>
      </c>
      <c r="C6870" s="4">
        <v>26.920999999999999</v>
      </c>
      <c r="E6870" s="4">
        <v>3.5619999999999998</v>
      </c>
      <c r="F6870" s="5">
        <v>4.5990000000000002</v>
      </c>
      <c r="G6870" t="s">
        <v>10</v>
      </c>
    </row>
    <row r="6871" spans="1:7" x14ac:dyDescent="0.3">
      <c r="A6871" s="9">
        <v>45356.769444444442</v>
      </c>
      <c r="C6871" s="4">
        <v>24.120999999999999</v>
      </c>
      <c r="E6871" s="4">
        <v>3.2719999999999998</v>
      </c>
      <c r="F6871" s="5">
        <v>4.7089999999999996</v>
      </c>
      <c r="G6871" t="s">
        <v>10</v>
      </c>
    </row>
    <row r="6872" spans="1:7" x14ac:dyDescent="0.3">
      <c r="A6872" s="9">
        <v>45356.770138888889</v>
      </c>
      <c r="C6872" s="4">
        <v>25.021000000000001</v>
      </c>
      <c r="E6872" s="4">
        <v>4.5960000000000001</v>
      </c>
      <c r="F6872" s="5">
        <v>4.9349999999999996</v>
      </c>
      <c r="G6872" t="s">
        <v>10</v>
      </c>
    </row>
    <row r="6873" spans="1:7" x14ac:dyDescent="0.3">
      <c r="A6873" s="9">
        <v>45356.770833333336</v>
      </c>
      <c r="C6873" s="4">
        <v>24.748000000000001</v>
      </c>
      <c r="E6873" s="4">
        <v>3.6160000000000001</v>
      </c>
      <c r="F6873" s="5">
        <v>4.9169999999999998</v>
      </c>
      <c r="G6873" t="s">
        <v>10</v>
      </c>
    </row>
    <row r="6874" spans="1:7" x14ac:dyDescent="0.3">
      <c r="A6874" s="9">
        <v>45356.771527777775</v>
      </c>
      <c r="C6874" s="4">
        <v>28.582000000000001</v>
      </c>
      <c r="E6874" s="4">
        <v>3.6739999999999999</v>
      </c>
      <c r="F6874" s="5">
        <v>4.8140000000000001</v>
      </c>
      <c r="G6874" t="s">
        <v>10</v>
      </c>
    </row>
    <row r="6875" spans="1:7" x14ac:dyDescent="0.3">
      <c r="A6875" s="9">
        <v>45356.772222222222</v>
      </c>
      <c r="C6875" s="4">
        <v>32.131999999999998</v>
      </c>
      <c r="E6875" s="4">
        <v>3.5649999999999999</v>
      </c>
      <c r="F6875" s="5">
        <v>4.718</v>
      </c>
      <c r="G6875" t="s">
        <v>10</v>
      </c>
    </row>
    <row r="6876" spans="1:7" x14ac:dyDescent="0.3">
      <c r="A6876" s="9">
        <v>45356.772916666669</v>
      </c>
      <c r="C6876" s="4">
        <v>32.131</v>
      </c>
      <c r="E6876" s="4">
        <v>3.4340000000000002</v>
      </c>
      <c r="F6876" s="5">
        <v>4.7039999999999997</v>
      </c>
      <c r="G6876" t="s">
        <v>10</v>
      </c>
    </row>
    <row r="6877" spans="1:7" x14ac:dyDescent="0.3">
      <c r="A6877" s="9">
        <v>45356.773611111108</v>
      </c>
      <c r="C6877" s="4">
        <v>32.325000000000003</v>
      </c>
      <c r="E6877" s="4">
        <v>4.0549999999999997</v>
      </c>
      <c r="F6877" s="5">
        <v>4.6879999999999997</v>
      </c>
      <c r="G6877" t="s">
        <v>10</v>
      </c>
    </row>
    <row r="6878" spans="1:7" x14ac:dyDescent="0.3">
      <c r="A6878" s="9">
        <v>45356.774305555555</v>
      </c>
      <c r="C6878" s="4">
        <v>31.486000000000001</v>
      </c>
      <c r="E6878" s="4">
        <v>3.5230000000000001</v>
      </c>
      <c r="F6878" s="5">
        <v>4.7229999999999999</v>
      </c>
      <c r="G6878" t="s">
        <v>10</v>
      </c>
    </row>
    <row r="6879" spans="1:7" x14ac:dyDescent="0.3">
      <c r="A6879" s="9">
        <v>45356.775000000001</v>
      </c>
      <c r="C6879" s="4">
        <v>34.258000000000003</v>
      </c>
      <c r="E6879" s="4">
        <v>3.1890000000000001</v>
      </c>
      <c r="F6879" s="5">
        <v>4.8540000000000001</v>
      </c>
      <c r="G6879" t="s">
        <v>10</v>
      </c>
    </row>
    <row r="6880" spans="1:7" x14ac:dyDescent="0.3">
      <c r="A6880" s="9">
        <v>45356.775694444441</v>
      </c>
      <c r="C6880" s="4">
        <v>55.198</v>
      </c>
      <c r="E6880" s="4">
        <v>2.2320000000000002</v>
      </c>
      <c r="F6880" s="5">
        <v>4.8449999999999998</v>
      </c>
      <c r="G6880" t="s">
        <v>10</v>
      </c>
    </row>
    <row r="6881" spans="1:7" x14ac:dyDescent="0.3">
      <c r="A6881" s="9">
        <v>45356.776388888888</v>
      </c>
      <c r="C6881" s="4">
        <v>59.622</v>
      </c>
      <c r="E6881" s="4">
        <v>2.5430000000000001</v>
      </c>
      <c r="F6881" s="5">
        <v>4.7919999999999998</v>
      </c>
      <c r="G6881" t="s">
        <v>10</v>
      </c>
    </row>
    <row r="6882" spans="1:7" x14ac:dyDescent="0.3">
      <c r="A6882" s="9">
        <v>45356.777083333334</v>
      </c>
      <c r="C6882" s="4">
        <v>64.843000000000004</v>
      </c>
      <c r="E6882" s="4">
        <v>2.4060000000000001</v>
      </c>
      <c r="F6882" s="5">
        <v>4.82</v>
      </c>
      <c r="G6882" t="s">
        <v>10</v>
      </c>
    </row>
    <row r="6883" spans="1:7" x14ac:dyDescent="0.3">
      <c r="A6883" s="9">
        <v>45356.777777777781</v>
      </c>
      <c r="C6883" s="4">
        <v>69.77</v>
      </c>
      <c r="E6883" s="4">
        <v>1.9359999999999999</v>
      </c>
      <c r="F6883" s="5">
        <v>4.9089999999999998</v>
      </c>
      <c r="G6883" t="s">
        <v>10</v>
      </c>
    </row>
    <row r="6884" spans="1:7" x14ac:dyDescent="0.3">
      <c r="A6884" s="9">
        <v>45356.77847222222</v>
      </c>
      <c r="C6884" s="4">
        <v>60.576999999999998</v>
      </c>
      <c r="E6884" s="4">
        <v>2.7</v>
      </c>
      <c r="F6884" s="5">
        <v>5.0419999999999998</v>
      </c>
      <c r="G6884" t="s">
        <v>10</v>
      </c>
    </row>
    <row r="6885" spans="1:7" x14ac:dyDescent="0.3">
      <c r="A6885" s="9">
        <v>45356.779166666667</v>
      </c>
      <c r="C6885" s="4">
        <v>60.567999999999998</v>
      </c>
      <c r="E6885" s="4">
        <v>3.431</v>
      </c>
      <c r="F6885" s="5">
        <v>4.9589999999999996</v>
      </c>
      <c r="G6885" t="s">
        <v>10</v>
      </c>
    </row>
    <row r="6886" spans="1:7" x14ac:dyDescent="0.3">
      <c r="A6886" s="9">
        <v>45356.779861111114</v>
      </c>
      <c r="C6886" s="4">
        <v>59.49</v>
      </c>
      <c r="E6886" s="4">
        <v>3.6709999999999998</v>
      </c>
      <c r="F6886" s="5">
        <v>4.9930000000000003</v>
      </c>
      <c r="G6886" t="s">
        <v>10</v>
      </c>
    </row>
    <row r="6887" spans="1:7" x14ac:dyDescent="0.3">
      <c r="A6887" s="9">
        <v>45356.780555555553</v>
      </c>
      <c r="C6887" s="4">
        <v>63.74</v>
      </c>
      <c r="E6887" s="4">
        <v>3.0539999999999998</v>
      </c>
      <c r="F6887" s="5">
        <v>5.0229999999999997</v>
      </c>
      <c r="G6887" t="s">
        <v>10</v>
      </c>
    </row>
    <row r="6888" spans="1:7" x14ac:dyDescent="0.3">
      <c r="A6888" s="9">
        <v>45356.78125</v>
      </c>
      <c r="C6888" s="4">
        <v>71.725999999999999</v>
      </c>
      <c r="E6888" s="4">
        <v>2.9249999999999998</v>
      </c>
      <c r="F6888" s="5">
        <v>5.1150000000000002</v>
      </c>
      <c r="G6888" t="s">
        <v>10</v>
      </c>
    </row>
    <row r="6889" spans="1:7" x14ac:dyDescent="0.3">
      <c r="A6889" s="9">
        <v>45356.781944444447</v>
      </c>
      <c r="C6889" s="4">
        <v>67.254000000000005</v>
      </c>
      <c r="E6889" s="4">
        <v>2.706</v>
      </c>
      <c r="F6889" s="5">
        <v>5.1319999999999997</v>
      </c>
      <c r="G6889" t="s">
        <v>10</v>
      </c>
    </row>
    <row r="6890" spans="1:7" x14ac:dyDescent="0.3">
      <c r="A6890" s="9">
        <v>45356.782638888886</v>
      </c>
      <c r="C6890" s="4">
        <v>68.322000000000003</v>
      </c>
      <c r="E6890" s="4">
        <v>2.4820000000000002</v>
      </c>
      <c r="F6890" s="5">
        <v>5.2519999999999998</v>
      </c>
      <c r="G6890" t="s">
        <v>10</v>
      </c>
    </row>
    <row r="6891" spans="1:7" x14ac:dyDescent="0.3">
      <c r="A6891" s="9">
        <v>45356.783333333333</v>
      </c>
      <c r="C6891" s="4">
        <v>80.337999999999994</v>
      </c>
      <c r="E6891" s="4">
        <v>3.2480000000000002</v>
      </c>
      <c r="F6891" s="5">
        <v>5.3769999999999998</v>
      </c>
      <c r="G6891" t="s">
        <v>10</v>
      </c>
    </row>
    <row r="6892" spans="1:7" x14ac:dyDescent="0.3">
      <c r="A6892" s="9">
        <v>45356.78402777778</v>
      </c>
      <c r="C6892" s="4">
        <v>84.340999999999994</v>
      </c>
      <c r="E6892" s="4">
        <v>2.8069999999999999</v>
      </c>
      <c r="F6892" s="5">
        <v>5.2729999999999997</v>
      </c>
      <c r="G6892" t="s">
        <v>10</v>
      </c>
    </row>
    <row r="6893" spans="1:7" x14ac:dyDescent="0.3">
      <c r="A6893" s="9">
        <v>45356.784722222219</v>
      </c>
      <c r="C6893" s="4">
        <v>77.197999999999993</v>
      </c>
      <c r="E6893" s="4">
        <v>2.8780000000000001</v>
      </c>
      <c r="F6893" s="5">
        <v>5.1050000000000004</v>
      </c>
      <c r="G6893" t="s">
        <v>10</v>
      </c>
    </row>
    <row r="6894" spans="1:7" x14ac:dyDescent="0.3">
      <c r="A6894" s="9">
        <v>45356.785416666666</v>
      </c>
      <c r="C6894" s="4">
        <v>84.793999999999997</v>
      </c>
      <c r="E6894" s="4">
        <v>3.1139999999999999</v>
      </c>
      <c r="F6894" s="5">
        <v>5.04</v>
      </c>
      <c r="G6894" t="s">
        <v>10</v>
      </c>
    </row>
    <row r="6895" spans="1:7" x14ac:dyDescent="0.3">
      <c r="A6895" s="9">
        <v>45356.786111111112</v>
      </c>
      <c r="C6895" s="4">
        <v>89.263999999999996</v>
      </c>
      <c r="E6895" s="4">
        <v>3.2469999999999999</v>
      </c>
      <c r="F6895" s="5">
        <v>4.97</v>
      </c>
      <c r="G6895" t="s">
        <v>10</v>
      </c>
    </row>
    <row r="6896" spans="1:7" x14ac:dyDescent="0.3">
      <c r="A6896" s="9">
        <v>45356.786805555559</v>
      </c>
      <c r="C6896" s="4">
        <v>89.733000000000004</v>
      </c>
      <c r="E6896" s="4">
        <v>3.3969999999999998</v>
      </c>
      <c r="F6896" s="5">
        <v>5.0049999999999999</v>
      </c>
      <c r="G6896" t="s">
        <v>10</v>
      </c>
    </row>
    <row r="6897" spans="1:7" x14ac:dyDescent="0.3">
      <c r="A6897" s="9">
        <v>45356.787499999999</v>
      </c>
      <c r="C6897" s="4">
        <v>90.41</v>
      </c>
      <c r="E6897" s="4">
        <v>3.9340000000000002</v>
      </c>
      <c r="F6897" s="5">
        <v>5.1950000000000003</v>
      </c>
      <c r="G6897" t="s">
        <v>10</v>
      </c>
    </row>
    <row r="6898" spans="1:7" x14ac:dyDescent="0.3">
      <c r="A6898" s="9">
        <v>45356.788194444445</v>
      </c>
      <c r="C6898" s="4">
        <v>92.447000000000003</v>
      </c>
      <c r="E6898" s="4">
        <v>3.9209999999999998</v>
      </c>
      <c r="F6898" s="5">
        <v>5.343</v>
      </c>
      <c r="G6898" t="s">
        <v>10</v>
      </c>
    </row>
    <row r="6899" spans="1:7" x14ac:dyDescent="0.3">
      <c r="A6899" s="9">
        <v>45356.788888888892</v>
      </c>
      <c r="C6899" s="4">
        <v>87.557000000000002</v>
      </c>
      <c r="E6899" s="4">
        <v>3.8010000000000002</v>
      </c>
      <c r="F6899" s="5">
        <v>5.4210000000000003</v>
      </c>
      <c r="G6899" t="s">
        <v>10</v>
      </c>
    </row>
    <row r="6900" spans="1:7" x14ac:dyDescent="0.3">
      <c r="A6900" s="9">
        <v>45356.789583333331</v>
      </c>
      <c r="C6900" s="4">
        <v>89.076999999999998</v>
      </c>
      <c r="E6900" s="4">
        <v>4.2450000000000001</v>
      </c>
      <c r="F6900" s="5">
        <v>5.3289999999999997</v>
      </c>
      <c r="G6900" t="s">
        <v>10</v>
      </c>
    </row>
    <row r="6901" spans="1:7" x14ac:dyDescent="0.3">
      <c r="A6901" s="9">
        <v>45356.790277777778</v>
      </c>
      <c r="C6901" s="4">
        <v>90.302999999999997</v>
      </c>
      <c r="E6901" s="4">
        <v>4.4850000000000003</v>
      </c>
      <c r="F6901" s="5">
        <v>5.23</v>
      </c>
      <c r="G6901" t="s">
        <v>10</v>
      </c>
    </row>
    <row r="6902" spans="1:7" x14ac:dyDescent="0.3">
      <c r="A6902" s="9">
        <v>45356.790972222225</v>
      </c>
      <c r="C6902" s="4">
        <v>98.409000000000006</v>
      </c>
      <c r="E6902" s="4">
        <v>5.0209999999999999</v>
      </c>
      <c r="F6902" s="5">
        <v>5.0759999999999996</v>
      </c>
      <c r="G6902" t="s">
        <v>10</v>
      </c>
    </row>
    <row r="6903" spans="1:7" x14ac:dyDescent="0.3">
      <c r="A6903" s="9">
        <v>45356.791666666664</v>
      </c>
      <c r="C6903" s="4">
        <v>108.747</v>
      </c>
      <c r="E6903" s="4">
        <v>3.84</v>
      </c>
      <c r="F6903" s="5">
        <v>4.82</v>
      </c>
      <c r="G6903" t="s">
        <v>10</v>
      </c>
    </row>
    <row r="6904" spans="1:7" x14ac:dyDescent="0.3">
      <c r="A6904" s="9">
        <v>45356.792361111111</v>
      </c>
      <c r="C6904" s="4">
        <v>105.547</v>
      </c>
      <c r="E6904" s="4">
        <v>4.2839999999999998</v>
      </c>
      <c r="F6904" s="5">
        <v>4.726</v>
      </c>
      <c r="G6904" t="s">
        <v>10</v>
      </c>
    </row>
    <row r="6905" spans="1:7" x14ac:dyDescent="0.3">
      <c r="A6905" s="9">
        <v>45356.793055555558</v>
      </c>
      <c r="C6905" s="4">
        <v>101.62</v>
      </c>
      <c r="E6905" s="4">
        <v>4.6289999999999996</v>
      </c>
      <c r="F6905" s="5">
        <v>4.625</v>
      </c>
      <c r="G6905" t="s">
        <v>10</v>
      </c>
    </row>
    <row r="6906" spans="1:7" x14ac:dyDescent="0.3">
      <c r="A6906" s="9">
        <v>45356.793749999997</v>
      </c>
      <c r="C6906" s="4">
        <v>107.804</v>
      </c>
      <c r="E6906" s="4">
        <v>3.8410000000000002</v>
      </c>
      <c r="F6906" s="5">
        <v>4.2930000000000001</v>
      </c>
      <c r="G6906" t="s">
        <v>10</v>
      </c>
    </row>
    <row r="6907" spans="1:7" x14ac:dyDescent="0.3">
      <c r="A6907" s="9">
        <v>45356.794444444444</v>
      </c>
      <c r="C6907" s="4">
        <v>89.010999999999996</v>
      </c>
      <c r="E6907" s="4">
        <v>3.206</v>
      </c>
      <c r="F6907" s="5">
        <v>4.1070000000000002</v>
      </c>
      <c r="G6907" t="s">
        <v>10</v>
      </c>
    </row>
    <row r="6908" spans="1:7" x14ac:dyDescent="0.3">
      <c r="A6908" s="9">
        <v>45356.795138888891</v>
      </c>
      <c r="C6908" s="4">
        <v>83.647999999999996</v>
      </c>
      <c r="E6908" s="4">
        <v>3.1269999999999998</v>
      </c>
      <c r="F6908" s="5">
        <v>4.0129999999999999</v>
      </c>
      <c r="G6908" t="s">
        <v>10</v>
      </c>
    </row>
    <row r="6909" spans="1:7" x14ac:dyDescent="0.3">
      <c r="A6909" s="9">
        <v>45356.79583333333</v>
      </c>
      <c r="C6909" s="4">
        <v>90.882000000000005</v>
      </c>
      <c r="E6909" s="4">
        <v>2.5529999999999999</v>
      </c>
      <c r="F6909" s="5">
        <v>3.98</v>
      </c>
      <c r="G6909" t="s">
        <v>10</v>
      </c>
    </row>
    <row r="6910" spans="1:7" x14ac:dyDescent="0.3">
      <c r="A6910" s="9">
        <v>45356.796527777777</v>
      </c>
      <c r="C6910" s="4">
        <v>81.614000000000004</v>
      </c>
      <c r="E6910" s="4">
        <v>2.097</v>
      </c>
      <c r="F6910" s="5">
        <v>3.8570000000000002</v>
      </c>
      <c r="G6910" t="s">
        <v>10</v>
      </c>
    </row>
    <row r="6911" spans="1:7" x14ac:dyDescent="0.3">
      <c r="A6911" s="9">
        <v>45356.797222222223</v>
      </c>
      <c r="C6911" s="4">
        <v>76.802000000000007</v>
      </c>
      <c r="E6911" s="4">
        <v>1.992</v>
      </c>
      <c r="F6911" s="5">
        <v>3.758</v>
      </c>
      <c r="G6911" t="s">
        <v>10</v>
      </c>
    </row>
    <row r="6912" spans="1:7" x14ac:dyDescent="0.3">
      <c r="A6912" s="9">
        <v>45356.79791666667</v>
      </c>
      <c r="C6912" s="4">
        <v>105.98099999999999</v>
      </c>
      <c r="E6912" s="4">
        <v>2.5659999999999998</v>
      </c>
      <c r="F6912" s="5">
        <v>3.6720000000000002</v>
      </c>
      <c r="G6912" t="s">
        <v>10</v>
      </c>
    </row>
    <row r="6913" spans="1:7" x14ac:dyDescent="0.3">
      <c r="A6913" s="9">
        <v>45356.798611111109</v>
      </c>
      <c r="C6913" s="4">
        <v>106.184</v>
      </c>
      <c r="E6913" s="4">
        <v>3.7589999999999999</v>
      </c>
      <c r="F6913" s="5">
        <v>3.488</v>
      </c>
      <c r="G6913" t="s">
        <v>10</v>
      </c>
    </row>
    <row r="6914" spans="1:7" x14ac:dyDescent="0.3">
      <c r="A6914" s="9">
        <v>45356.799305555556</v>
      </c>
      <c r="C6914" s="4">
        <v>89.751000000000005</v>
      </c>
      <c r="E6914" s="4">
        <v>2.8159999999999998</v>
      </c>
      <c r="F6914" s="5">
        <v>3.4</v>
      </c>
      <c r="G6914" t="s">
        <v>10</v>
      </c>
    </row>
    <row r="6915" spans="1:7" x14ac:dyDescent="0.3">
      <c r="A6915" s="9">
        <v>45356.800000000003</v>
      </c>
      <c r="C6915" s="4">
        <v>71.91</v>
      </c>
      <c r="E6915" s="4">
        <v>3.327</v>
      </c>
      <c r="F6915" s="5">
        <v>3.3450000000000002</v>
      </c>
      <c r="G6915" t="s">
        <v>10</v>
      </c>
    </row>
    <row r="6916" spans="1:7" x14ac:dyDescent="0.3">
      <c r="A6916" s="9">
        <v>45356.800694444442</v>
      </c>
      <c r="C6916" s="4">
        <v>74.388999999999996</v>
      </c>
      <c r="E6916" s="4">
        <v>2.8380000000000001</v>
      </c>
      <c r="F6916" s="5">
        <v>3.2429999999999999</v>
      </c>
      <c r="G6916" t="s">
        <v>10</v>
      </c>
    </row>
    <row r="6917" spans="1:7" x14ac:dyDescent="0.3">
      <c r="A6917" s="9">
        <v>45356.801388888889</v>
      </c>
      <c r="C6917" s="4">
        <v>85.403000000000006</v>
      </c>
      <c r="E6917" s="4">
        <v>3.0179999999999998</v>
      </c>
      <c r="F6917" s="5">
        <v>3.1139999999999999</v>
      </c>
      <c r="G6917" t="s">
        <v>10</v>
      </c>
    </row>
    <row r="6918" spans="1:7" x14ac:dyDescent="0.3">
      <c r="A6918" s="9">
        <v>45356.802083333336</v>
      </c>
      <c r="C6918" s="4">
        <v>64.265000000000001</v>
      </c>
      <c r="E6918" s="4">
        <v>2.452</v>
      </c>
      <c r="F6918" s="5">
        <v>3.093</v>
      </c>
      <c r="G6918" t="s">
        <v>10</v>
      </c>
    </row>
    <row r="6919" spans="1:7" x14ac:dyDescent="0.3">
      <c r="A6919" s="9">
        <v>45356.802777777775</v>
      </c>
      <c r="C6919" s="4">
        <v>108.946</v>
      </c>
      <c r="E6919" s="4">
        <v>3.4319999999999999</v>
      </c>
      <c r="F6919" s="5">
        <v>3.109</v>
      </c>
      <c r="G6919" t="s">
        <v>10</v>
      </c>
    </row>
    <row r="6920" spans="1:7" x14ac:dyDescent="0.3">
      <c r="A6920" s="9">
        <v>45356.803472222222</v>
      </c>
      <c r="C6920" s="4">
        <v>88.412999999999997</v>
      </c>
      <c r="E6920" s="4">
        <v>2.0699999999999998</v>
      </c>
      <c r="F6920" s="5">
        <v>3.1739999999999999</v>
      </c>
      <c r="G6920" t="s">
        <v>10</v>
      </c>
    </row>
    <row r="6921" spans="1:7" x14ac:dyDescent="0.3">
      <c r="A6921" s="9">
        <v>45356.804166666669</v>
      </c>
      <c r="C6921" s="4">
        <v>71.021000000000001</v>
      </c>
      <c r="E6921" s="4">
        <v>1.679</v>
      </c>
      <c r="F6921" s="5">
        <v>3.1749999999999998</v>
      </c>
      <c r="G6921" t="s">
        <v>10</v>
      </c>
    </row>
    <row r="6922" spans="1:7" x14ac:dyDescent="0.3">
      <c r="A6922" s="9">
        <v>45356.804861111108</v>
      </c>
      <c r="C6922" s="4">
        <v>53.517000000000003</v>
      </c>
      <c r="E6922" s="4">
        <v>1.474</v>
      </c>
      <c r="F6922" s="5">
        <v>3.1869999999999998</v>
      </c>
      <c r="G6922" t="s">
        <v>10</v>
      </c>
    </row>
    <row r="6923" spans="1:7" x14ac:dyDescent="0.3">
      <c r="A6923" s="9">
        <v>45356.805555555555</v>
      </c>
      <c r="C6923" s="4">
        <v>34.340000000000003</v>
      </c>
      <c r="E6923" s="4">
        <v>1.417</v>
      </c>
      <c r="F6923" s="5">
        <v>3.1459999999999999</v>
      </c>
      <c r="G6923" t="s">
        <v>10</v>
      </c>
    </row>
    <row r="6924" spans="1:7" x14ac:dyDescent="0.3">
      <c r="A6924" s="9">
        <v>45356.806250000001</v>
      </c>
      <c r="C6924" s="4">
        <v>32.081000000000003</v>
      </c>
      <c r="E6924" s="4">
        <v>1.645</v>
      </c>
      <c r="F6924" s="5">
        <v>3.04</v>
      </c>
      <c r="G6924" t="s">
        <v>10</v>
      </c>
    </row>
    <row r="6925" spans="1:7" x14ac:dyDescent="0.3">
      <c r="A6925" s="9">
        <v>45356.806944444441</v>
      </c>
      <c r="C6925" s="4">
        <v>28.212</v>
      </c>
      <c r="E6925" s="4">
        <v>1.5229999999999999</v>
      </c>
      <c r="F6925" s="5">
        <v>3.129</v>
      </c>
      <c r="G6925" t="s">
        <v>10</v>
      </c>
    </row>
    <row r="6926" spans="1:7" x14ac:dyDescent="0.3">
      <c r="A6926" s="9">
        <v>45356.807638888888</v>
      </c>
      <c r="C6926" s="4">
        <v>31.166</v>
      </c>
      <c r="E6926" s="4">
        <v>1.2629999999999999</v>
      </c>
      <c r="F6926" s="5">
        <v>3.1659999999999999</v>
      </c>
      <c r="G6926" t="s">
        <v>10</v>
      </c>
    </row>
    <row r="6927" spans="1:7" x14ac:dyDescent="0.3">
      <c r="A6927" s="9">
        <v>45356.808333333334</v>
      </c>
      <c r="C6927" s="4">
        <v>26.289000000000001</v>
      </c>
      <c r="E6927" s="4">
        <v>1.42</v>
      </c>
      <c r="F6927" s="5">
        <v>3.2349999999999999</v>
      </c>
      <c r="G6927" t="s">
        <v>10</v>
      </c>
    </row>
    <row r="6928" spans="1:7" x14ac:dyDescent="0.3">
      <c r="A6928" s="9">
        <v>45356.809027777781</v>
      </c>
      <c r="C6928" s="4">
        <v>17.774000000000001</v>
      </c>
      <c r="E6928" s="4">
        <v>1.3779999999999999</v>
      </c>
      <c r="F6928" s="5">
        <v>3.2490000000000001</v>
      </c>
      <c r="G6928" t="s">
        <v>10</v>
      </c>
    </row>
    <row r="6929" spans="1:7" x14ac:dyDescent="0.3">
      <c r="A6929" s="9">
        <v>45356.80972222222</v>
      </c>
      <c r="C6929" s="4">
        <v>47.847999999999999</v>
      </c>
      <c r="E6929" s="4">
        <v>1.1459999999999999</v>
      </c>
      <c r="F6929" s="5">
        <v>3.2240000000000002</v>
      </c>
      <c r="G6929" t="s">
        <v>10</v>
      </c>
    </row>
    <row r="6930" spans="1:7" x14ac:dyDescent="0.3">
      <c r="A6930" s="9">
        <v>45356.810416666667</v>
      </c>
      <c r="C6930" s="4">
        <v>83.930999999999997</v>
      </c>
      <c r="E6930" s="4">
        <v>1.835</v>
      </c>
      <c r="F6930" s="5">
        <v>3.044</v>
      </c>
      <c r="G6930" t="s">
        <v>10</v>
      </c>
    </row>
    <row r="6931" spans="1:7" x14ac:dyDescent="0.3">
      <c r="A6931" s="9">
        <v>45356.811111111114</v>
      </c>
      <c r="C6931" s="4">
        <v>77.679000000000002</v>
      </c>
      <c r="E6931" s="4">
        <v>2.1</v>
      </c>
      <c r="F6931" s="5">
        <v>2.9529999999999998</v>
      </c>
      <c r="G6931" t="s">
        <v>10</v>
      </c>
    </row>
    <row r="6932" spans="1:7" x14ac:dyDescent="0.3">
      <c r="A6932" s="9">
        <v>45356.811805555553</v>
      </c>
      <c r="C6932" s="4">
        <v>70.247</v>
      </c>
      <c r="E6932" s="4">
        <v>1.665</v>
      </c>
      <c r="F6932" s="5">
        <v>2.944</v>
      </c>
      <c r="G6932" t="s">
        <v>10</v>
      </c>
    </row>
    <row r="6933" spans="1:7" x14ac:dyDescent="0.3">
      <c r="A6933" s="9">
        <v>45356.8125</v>
      </c>
      <c r="C6933" s="4">
        <v>54.209000000000003</v>
      </c>
      <c r="E6933" s="4">
        <v>1.7569999999999999</v>
      </c>
      <c r="F6933" s="5">
        <v>2.9089999999999998</v>
      </c>
      <c r="G6933" t="s">
        <v>10</v>
      </c>
    </row>
    <row r="6934" spans="1:7" x14ac:dyDescent="0.3">
      <c r="A6934" s="9">
        <v>45356.813194444447</v>
      </c>
      <c r="C6934" s="4">
        <v>50.619</v>
      </c>
      <c r="E6934" s="4">
        <v>1.9350000000000001</v>
      </c>
      <c r="F6934" s="5">
        <v>2.9420000000000002</v>
      </c>
      <c r="G6934" t="s">
        <v>10</v>
      </c>
    </row>
    <row r="6935" spans="1:7" x14ac:dyDescent="0.3">
      <c r="A6935" s="9">
        <v>45356.813888888886</v>
      </c>
      <c r="C6935" s="4">
        <v>35.526000000000003</v>
      </c>
      <c r="E6935" s="4">
        <v>1.8540000000000001</v>
      </c>
      <c r="F6935" s="5">
        <v>2.7570000000000001</v>
      </c>
      <c r="G6935" t="s">
        <v>10</v>
      </c>
    </row>
    <row r="6936" spans="1:7" x14ac:dyDescent="0.3">
      <c r="A6936" s="9">
        <v>45356.814583333333</v>
      </c>
      <c r="C6936" s="4">
        <v>19.821999999999999</v>
      </c>
      <c r="E6936" s="4">
        <v>1.923</v>
      </c>
      <c r="F6936" s="5">
        <v>2.7090000000000001</v>
      </c>
      <c r="G6936" t="s">
        <v>10</v>
      </c>
    </row>
    <row r="6937" spans="1:7" x14ac:dyDescent="0.3">
      <c r="A6937" s="9">
        <v>45356.81527777778</v>
      </c>
      <c r="C6937" s="4">
        <v>22.004000000000001</v>
      </c>
      <c r="E6937" s="4">
        <v>1.6859999999999999</v>
      </c>
      <c r="F6937" s="5">
        <v>2.677</v>
      </c>
      <c r="G6937" t="s">
        <v>10</v>
      </c>
    </row>
    <row r="6938" spans="1:7" x14ac:dyDescent="0.3">
      <c r="A6938" s="9">
        <v>45356.815972222219</v>
      </c>
      <c r="C6938" s="4">
        <v>27.065000000000001</v>
      </c>
      <c r="E6938" s="4">
        <v>1.4259999999999999</v>
      </c>
      <c r="F6938" s="5">
        <v>2.7010000000000001</v>
      </c>
      <c r="G6938" t="s">
        <v>10</v>
      </c>
    </row>
    <row r="6939" spans="1:7" x14ac:dyDescent="0.3">
      <c r="A6939" s="9">
        <v>45356.816666666666</v>
      </c>
      <c r="C6939" s="4">
        <v>21.364000000000001</v>
      </c>
      <c r="E6939" s="4">
        <v>1.5549999999999999</v>
      </c>
      <c r="F6939" s="5">
        <v>2.7160000000000002</v>
      </c>
      <c r="G6939" t="s">
        <v>10</v>
      </c>
    </row>
    <row r="6940" spans="1:7" x14ac:dyDescent="0.3">
      <c r="A6940" s="9">
        <v>45356.817361111112</v>
      </c>
      <c r="C6940" s="4">
        <v>17.991</v>
      </c>
      <c r="E6940" s="4">
        <v>1.5189999999999999</v>
      </c>
      <c r="F6940" s="5">
        <v>2.7410000000000001</v>
      </c>
      <c r="G6940" t="s">
        <v>10</v>
      </c>
    </row>
    <row r="6941" spans="1:7" x14ac:dyDescent="0.3">
      <c r="A6941" s="9">
        <v>45356.818055555559</v>
      </c>
      <c r="C6941" s="4">
        <v>34.243000000000002</v>
      </c>
      <c r="E6941" s="4">
        <v>1.873</v>
      </c>
      <c r="F6941" s="5">
        <v>2.927</v>
      </c>
      <c r="G6941" t="s">
        <v>10</v>
      </c>
    </row>
    <row r="6942" spans="1:7" x14ac:dyDescent="0.3">
      <c r="A6942" s="9">
        <v>45356.818749999999</v>
      </c>
      <c r="C6942" s="4">
        <v>55.091999999999999</v>
      </c>
      <c r="E6942" s="4">
        <v>1.9670000000000001</v>
      </c>
      <c r="F6942" s="5">
        <v>2.972</v>
      </c>
      <c r="G6942" t="s">
        <v>10</v>
      </c>
    </row>
    <row r="6943" spans="1:7" x14ac:dyDescent="0.3">
      <c r="A6943" s="9">
        <v>45356.819444444445</v>
      </c>
      <c r="C6943" s="4">
        <v>53.942</v>
      </c>
      <c r="E6943" s="4">
        <v>1.992</v>
      </c>
      <c r="F6943" s="5">
        <v>2.927</v>
      </c>
      <c r="G6943" t="s">
        <v>10</v>
      </c>
    </row>
    <row r="6944" spans="1:7" x14ac:dyDescent="0.3">
      <c r="A6944" s="9">
        <v>45356.820138888892</v>
      </c>
      <c r="C6944" s="4">
        <v>56.216999999999999</v>
      </c>
      <c r="E6944" s="4">
        <v>1.5009999999999999</v>
      </c>
      <c r="F6944" s="5">
        <v>2.8460000000000001</v>
      </c>
      <c r="G6944" t="s">
        <v>10</v>
      </c>
    </row>
    <row r="6945" spans="1:7" x14ac:dyDescent="0.3">
      <c r="A6945" s="9">
        <v>45356.820833333331</v>
      </c>
      <c r="C6945" s="4">
        <v>20.004000000000001</v>
      </c>
      <c r="E6945" s="4">
        <v>1.655</v>
      </c>
      <c r="F6945" s="5">
        <v>2.782</v>
      </c>
      <c r="G6945" t="s">
        <v>10</v>
      </c>
    </row>
    <row r="6946" spans="1:7" x14ac:dyDescent="0.3">
      <c r="A6946" s="9">
        <v>45356.821527777778</v>
      </c>
      <c r="C6946" s="4">
        <v>29.759</v>
      </c>
      <c r="E6946" s="4">
        <v>1.365</v>
      </c>
      <c r="F6946" s="5">
        <v>2.8</v>
      </c>
      <c r="G6946" t="s">
        <v>10</v>
      </c>
    </row>
    <row r="6947" spans="1:7" x14ac:dyDescent="0.3">
      <c r="A6947" s="9">
        <v>45356.822222222225</v>
      </c>
      <c r="C6947" s="4">
        <v>36</v>
      </c>
      <c r="E6947" s="4">
        <v>1.0269999999999999</v>
      </c>
      <c r="F6947" s="5">
        <v>2.7549999999999999</v>
      </c>
      <c r="G6947" t="s">
        <v>10</v>
      </c>
    </row>
    <row r="6948" spans="1:7" x14ac:dyDescent="0.3">
      <c r="A6948" s="9">
        <v>45356.822916666664</v>
      </c>
      <c r="C6948" s="4">
        <v>62.942999999999998</v>
      </c>
      <c r="E6948" s="4">
        <v>0.92700000000000005</v>
      </c>
      <c r="F6948" s="5">
        <v>2.7170000000000001</v>
      </c>
      <c r="G6948" t="s">
        <v>10</v>
      </c>
    </row>
    <row r="6949" spans="1:7" x14ac:dyDescent="0.3">
      <c r="A6949" s="9">
        <v>45356.823611111111</v>
      </c>
      <c r="C6949" s="4">
        <v>62.314</v>
      </c>
      <c r="E6949" s="4">
        <v>1.0169999999999999</v>
      </c>
      <c r="F6949" s="5">
        <v>2.802</v>
      </c>
      <c r="G6949" t="s">
        <v>10</v>
      </c>
    </row>
    <row r="6950" spans="1:7" x14ac:dyDescent="0.3">
      <c r="A6950" s="9">
        <v>45356.824305555558</v>
      </c>
      <c r="C6950" s="4">
        <v>78.656000000000006</v>
      </c>
      <c r="E6950" s="4">
        <v>1.3240000000000001</v>
      </c>
      <c r="F6950" s="5">
        <v>2.7879999999999998</v>
      </c>
      <c r="G6950" t="s">
        <v>10</v>
      </c>
    </row>
    <row r="6951" spans="1:7" x14ac:dyDescent="0.3">
      <c r="A6951" s="9">
        <v>45356.824999999997</v>
      </c>
      <c r="C6951" s="4">
        <v>73.694000000000003</v>
      </c>
      <c r="E6951" s="4">
        <v>1.282</v>
      </c>
      <c r="F6951" s="5">
        <v>2.8410000000000002</v>
      </c>
      <c r="G6951" t="s">
        <v>10</v>
      </c>
    </row>
    <row r="6952" spans="1:7" x14ac:dyDescent="0.3">
      <c r="A6952" s="9">
        <v>45356.825694444444</v>
      </c>
      <c r="C6952" s="4">
        <v>82.977999999999994</v>
      </c>
      <c r="E6952" s="4">
        <v>0.94099999999999995</v>
      </c>
      <c r="F6952" s="5">
        <v>2.7280000000000002</v>
      </c>
      <c r="G6952" t="s">
        <v>10</v>
      </c>
    </row>
    <row r="6953" spans="1:7" x14ac:dyDescent="0.3">
      <c r="A6953" s="9">
        <v>45356.826388888891</v>
      </c>
      <c r="C6953" s="4">
        <v>80.328999999999994</v>
      </c>
      <c r="E6953" s="4">
        <v>1.093</v>
      </c>
      <c r="F6953" s="5">
        <v>2.6760000000000002</v>
      </c>
      <c r="G6953" t="s">
        <v>10</v>
      </c>
    </row>
    <row r="6954" spans="1:7" x14ac:dyDescent="0.3">
      <c r="A6954" s="9">
        <v>45356.82708333333</v>
      </c>
      <c r="C6954" s="4">
        <v>32.856000000000002</v>
      </c>
      <c r="E6954" s="4">
        <v>0.90400000000000003</v>
      </c>
      <c r="F6954" s="5">
        <v>2.7280000000000002</v>
      </c>
      <c r="G6954" t="s">
        <v>10</v>
      </c>
    </row>
    <row r="6955" spans="1:7" x14ac:dyDescent="0.3">
      <c r="A6955" s="9">
        <v>45356.827777777777</v>
      </c>
      <c r="C6955" s="4">
        <v>359.81700000000001</v>
      </c>
      <c r="E6955" s="4">
        <v>0.45900000000000002</v>
      </c>
      <c r="F6955" s="5">
        <v>2.7919999999999998</v>
      </c>
      <c r="G6955" t="s">
        <v>10</v>
      </c>
    </row>
    <row r="6956" spans="1:7" x14ac:dyDescent="0.3">
      <c r="A6956" s="9">
        <v>45356.828472222223</v>
      </c>
      <c r="C6956" s="4">
        <v>323.20100000000002</v>
      </c>
      <c r="E6956" s="4">
        <v>0.36899999999999999</v>
      </c>
      <c r="F6956" s="5">
        <v>2.8119999999999998</v>
      </c>
      <c r="G6956" t="s">
        <v>10</v>
      </c>
    </row>
    <row r="6957" spans="1:7" x14ac:dyDescent="0.3">
      <c r="A6957" s="9">
        <v>45356.82916666667</v>
      </c>
      <c r="C6957" s="4">
        <v>246.23</v>
      </c>
      <c r="E6957" s="4">
        <v>0.36599999999999999</v>
      </c>
      <c r="F6957" s="5">
        <v>2.8029999999999999</v>
      </c>
      <c r="G6957" t="s">
        <v>10</v>
      </c>
    </row>
    <row r="6958" spans="1:7" x14ac:dyDescent="0.3">
      <c r="A6958" s="9">
        <v>45356.829861111109</v>
      </c>
      <c r="C6958" s="4">
        <v>214.00299999999999</v>
      </c>
      <c r="E6958" s="4">
        <v>1.0449999999999999</v>
      </c>
      <c r="F6958" s="5">
        <v>2.8690000000000002</v>
      </c>
      <c r="G6958" t="s">
        <v>10</v>
      </c>
    </row>
    <row r="6959" spans="1:7" x14ac:dyDescent="0.3">
      <c r="A6959" s="9">
        <v>45356.830555555556</v>
      </c>
      <c r="C6959" s="4">
        <v>281.61099999999999</v>
      </c>
      <c r="E6959" s="4">
        <v>0.754</v>
      </c>
      <c r="F6959" s="5">
        <v>2.9249999999999998</v>
      </c>
      <c r="G6959" t="s">
        <v>10</v>
      </c>
    </row>
    <row r="6960" spans="1:7" x14ac:dyDescent="0.3">
      <c r="A6960" s="9">
        <v>45356.831250000003</v>
      </c>
      <c r="C6960" s="4">
        <v>281.404</v>
      </c>
      <c r="E6960" s="4">
        <v>1.516</v>
      </c>
      <c r="F6960" s="5">
        <v>3.0179999999999998</v>
      </c>
      <c r="G6960" t="s">
        <v>10</v>
      </c>
    </row>
    <row r="6961" spans="1:7" x14ac:dyDescent="0.3">
      <c r="A6961" s="9">
        <v>45356.831944444442</v>
      </c>
      <c r="C6961" s="4">
        <v>271.96499999999997</v>
      </c>
      <c r="E6961" s="4">
        <v>1.6339999999999999</v>
      </c>
      <c r="F6961" s="5">
        <v>3.3149999999999999</v>
      </c>
      <c r="G6961" t="s">
        <v>10</v>
      </c>
    </row>
    <row r="6962" spans="1:7" x14ac:dyDescent="0.3">
      <c r="A6962" s="9">
        <v>45356.832638888889</v>
      </c>
      <c r="C6962" s="4">
        <v>288.01299999999998</v>
      </c>
      <c r="E6962" s="4">
        <v>1.333</v>
      </c>
      <c r="F6962" s="5">
        <v>3.4420000000000002</v>
      </c>
      <c r="G6962" t="s">
        <v>10</v>
      </c>
    </row>
    <row r="6963" spans="1:7" x14ac:dyDescent="0.3">
      <c r="A6963" s="9">
        <v>45356.833333333336</v>
      </c>
      <c r="C6963" s="4">
        <v>274.55399999999997</v>
      </c>
      <c r="E6963" s="4">
        <v>1.7709999999999999</v>
      </c>
      <c r="F6963" s="5">
        <v>3.5</v>
      </c>
      <c r="G6963" t="s">
        <v>10</v>
      </c>
    </row>
    <row r="6964" spans="1:7" x14ac:dyDescent="0.3">
      <c r="A6964" s="9">
        <v>45356.834027777775</v>
      </c>
      <c r="C6964" s="4">
        <v>266.274</v>
      </c>
      <c r="E6964" s="4">
        <v>1.9</v>
      </c>
      <c r="F6964" s="5">
        <v>3.6850000000000001</v>
      </c>
      <c r="G6964" t="s">
        <v>10</v>
      </c>
    </row>
    <row r="6965" spans="1:7" x14ac:dyDescent="0.3">
      <c r="A6965" s="9">
        <v>45356.834722222222</v>
      </c>
      <c r="C6965" s="4">
        <v>280.517</v>
      </c>
      <c r="E6965" s="4">
        <v>1.6919999999999999</v>
      </c>
      <c r="F6965" s="5">
        <v>3.9729999999999999</v>
      </c>
      <c r="G6965" t="s">
        <v>10</v>
      </c>
    </row>
    <row r="6966" spans="1:7" x14ac:dyDescent="0.3">
      <c r="A6966" s="9">
        <v>45356.835416666669</v>
      </c>
      <c r="C6966" s="4">
        <v>286.637</v>
      </c>
      <c r="E6966" s="4">
        <v>2.0510000000000002</v>
      </c>
      <c r="F6966" s="5">
        <v>4.3129999999999997</v>
      </c>
      <c r="G6966" t="s">
        <v>10</v>
      </c>
    </row>
    <row r="6967" spans="1:7" x14ac:dyDescent="0.3">
      <c r="A6967" s="9">
        <v>45356.836111111108</v>
      </c>
      <c r="C6967" s="4">
        <v>280.80200000000002</v>
      </c>
      <c r="E6967" s="4">
        <v>1.782</v>
      </c>
      <c r="F6967" s="5">
        <v>4.6840000000000002</v>
      </c>
      <c r="G6967" t="s">
        <v>10</v>
      </c>
    </row>
    <row r="6968" spans="1:7" x14ac:dyDescent="0.3">
      <c r="A6968" s="9">
        <v>45356.836805555555</v>
      </c>
      <c r="C6968" s="4">
        <v>276.07299999999998</v>
      </c>
      <c r="E6968" s="4">
        <v>2.1280000000000001</v>
      </c>
      <c r="F6968" s="5">
        <v>4.8369999999999997</v>
      </c>
      <c r="G6968" t="s">
        <v>10</v>
      </c>
    </row>
    <row r="6969" spans="1:7" x14ac:dyDescent="0.3">
      <c r="A6969" s="9">
        <v>45356.837500000001</v>
      </c>
      <c r="C6969" s="4">
        <v>273.04199999999997</v>
      </c>
      <c r="E6969" s="4">
        <v>3.2639999999999998</v>
      </c>
      <c r="F6969" s="5">
        <v>4.9530000000000003</v>
      </c>
      <c r="G6969" t="s">
        <v>10</v>
      </c>
    </row>
    <row r="6970" spans="1:7" x14ac:dyDescent="0.3">
      <c r="A6970" s="9">
        <v>45356.838194444441</v>
      </c>
      <c r="C6970" s="4">
        <v>273.57</v>
      </c>
      <c r="E6970" s="4">
        <v>3.2370000000000001</v>
      </c>
      <c r="F6970" s="5">
        <v>5.2</v>
      </c>
      <c r="G6970" t="s">
        <v>10</v>
      </c>
    </row>
    <row r="6971" spans="1:7" x14ac:dyDescent="0.3">
      <c r="A6971" s="9">
        <v>45356.838888888888</v>
      </c>
      <c r="C6971" s="4">
        <v>272.51400000000001</v>
      </c>
      <c r="E6971" s="4">
        <v>3.3519999999999999</v>
      </c>
      <c r="F6971" s="5">
        <v>5.41</v>
      </c>
      <c r="G6971" t="s">
        <v>10</v>
      </c>
    </row>
    <row r="6972" spans="1:7" x14ac:dyDescent="0.3">
      <c r="A6972" s="9">
        <v>45356.839583333334</v>
      </c>
      <c r="C6972" s="4">
        <v>273.85399999999998</v>
      </c>
      <c r="E6972" s="4">
        <v>3.161</v>
      </c>
      <c r="F6972" s="5">
        <v>5.8010000000000002</v>
      </c>
      <c r="G6972" t="s">
        <v>10</v>
      </c>
    </row>
    <row r="6973" spans="1:7" x14ac:dyDescent="0.3">
      <c r="A6973" s="9">
        <v>45356.840277777781</v>
      </c>
      <c r="C6973" s="4">
        <v>273.64100000000002</v>
      </c>
      <c r="E6973" s="4">
        <v>3.29</v>
      </c>
      <c r="F6973" s="5">
        <v>6.1790000000000003</v>
      </c>
      <c r="G6973" t="s">
        <v>10</v>
      </c>
    </row>
    <row r="6974" spans="1:7" x14ac:dyDescent="0.3">
      <c r="A6974" s="9">
        <v>45356.84097222222</v>
      </c>
      <c r="C6974" s="4">
        <v>274.51600000000002</v>
      </c>
      <c r="E6974" s="4">
        <v>2.7320000000000002</v>
      </c>
      <c r="F6974" s="5">
        <v>6.4450000000000003</v>
      </c>
      <c r="G6974" t="s">
        <v>10</v>
      </c>
    </row>
    <row r="6975" spans="1:7" x14ac:dyDescent="0.3">
      <c r="A6975" s="9">
        <v>45356.841666666667</v>
      </c>
      <c r="C6975" s="4">
        <v>259.66800000000001</v>
      </c>
      <c r="E6975" s="4">
        <v>2.5030000000000001</v>
      </c>
      <c r="F6975" s="5">
        <v>7.0510000000000002</v>
      </c>
      <c r="G6975" t="s">
        <v>10</v>
      </c>
    </row>
    <row r="6976" spans="1:7" x14ac:dyDescent="0.3">
      <c r="A6976" s="9">
        <v>45356.842361111114</v>
      </c>
      <c r="C6976" s="4">
        <v>266.22300000000001</v>
      </c>
      <c r="E6976" s="4">
        <v>2.3090000000000002</v>
      </c>
      <c r="F6976" s="5">
        <v>7.51</v>
      </c>
      <c r="G6976" t="s">
        <v>10</v>
      </c>
    </row>
    <row r="6977" spans="1:7" x14ac:dyDescent="0.3">
      <c r="A6977" s="9">
        <v>45356.843055555553</v>
      </c>
      <c r="C6977" s="4">
        <v>273.81099999999998</v>
      </c>
      <c r="E6977" s="4">
        <v>2.3940000000000001</v>
      </c>
      <c r="F6977" s="5">
        <v>7.87</v>
      </c>
      <c r="G6977" t="s">
        <v>10</v>
      </c>
    </row>
    <row r="6978" spans="1:7" x14ac:dyDescent="0.3">
      <c r="A6978" s="9">
        <v>45356.84375</v>
      </c>
      <c r="C6978" s="4">
        <v>278.45600000000002</v>
      </c>
      <c r="E6978" s="4">
        <v>1.8580000000000001</v>
      </c>
      <c r="F6978" s="5">
        <v>8.125</v>
      </c>
      <c r="G6978" t="s">
        <v>10</v>
      </c>
    </row>
    <row r="6979" spans="1:7" x14ac:dyDescent="0.3">
      <c r="A6979" s="9">
        <v>45356.844444444447</v>
      </c>
      <c r="C6979" s="4">
        <v>251.036</v>
      </c>
      <c r="E6979" s="4">
        <v>2.0550000000000002</v>
      </c>
      <c r="F6979" s="5">
        <v>8.3420000000000005</v>
      </c>
      <c r="G6979" t="s">
        <v>10</v>
      </c>
    </row>
    <row r="6980" spans="1:7" x14ac:dyDescent="0.3">
      <c r="A6980" s="9">
        <v>45356.845138888886</v>
      </c>
      <c r="C6980" s="4">
        <v>254.59899999999999</v>
      </c>
      <c r="E6980" s="4">
        <v>1.615</v>
      </c>
      <c r="F6980" s="5">
        <v>8.6259999999999994</v>
      </c>
      <c r="G6980" t="s">
        <v>10</v>
      </c>
    </row>
    <row r="6981" spans="1:7" x14ac:dyDescent="0.3">
      <c r="A6981" s="9">
        <v>45356.845833333333</v>
      </c>
      <c r="C6981" s="4">
        <v>263.52499999999998</v>
      </c>
      <c r="E6981" s="4">
        <v>1.698</v>
      </c>
      <c r="F6981" s="5">
        <v>8.9890000000000008</v>
      </c>
      <c r="G6981" t="s">
        <v>10</v>
      </c>
    </row>
    <row r="6982" spans="1:7" x14ac:dyDescent="0.3">
      <c r="A6982" s="9">
        <v>45356.84652777778</v>
      </c>
      <c r="C6982" s="4">
        <v>235.947</v>
      </c>
      <c r="E6982" s="4">
        <v>1.484</v>
      </c>
      <c r="F6982" s="5">
        <v>9.2910000000000004</v>
      </c>
      <c r="G6982" t="s">
        <v>10</v>
      </c>
    </row>
    <row r="6983" spans="1:7" x14ac:dyDescent="0.3">
      <c r="A6983" s="9">
        <v>45356.847222222219</v>
      </c>
      <c r="C6983" s="4">
        <v>204.43700000000001</v>
      </c>
      <c r="E6983" s="4">
        <v>0.42899999999999999</v>
      </c>
      <c r="F6983" s="5">
        <v>9.3759999999999994</v>
      </c>
      <c r="G6983" t="s">
        <v>10</v>
      </c>
    </row>
    <row r="6984" spans="1:7" x14ac:dyDescent="0.3">
      <c r="A6984" s="9">
        <v>45356.847916666666</v>
      </c>
      <c r="C6984" s="4">
        <v>217.94499999999999</v>
      </c>
      <c r="E6984" s="4">
        <v>2.093</v>
      </c>
      <c r="F6984" s="5">
        <v>9.35</v>
      </c>
      <c r="G6984" t="s">
        <v>10</v>
      </c>
    </row>
    <row r="6985" spans="1:7" x14ac:dyDescent="0.3">
      <c r="A6985" s="9">
        <v>45356.848611111112</v>
      </c>
      <c r="C6985" s="4">
        <v>217.251</v>
      </c>
      <c r="E6985" s="4">
        <v>2.4380000000000002</v>
      </c>
      <c r="F6985" s="5">
        <v>9.3490000000000002</v>
      </c>
      <c r="G6985" t="s">
        <v>10</v>
      </c>
    </row>
    <row r="6986" spans="1:7" x14ac:dyDescent="0.3">
      <c r="A6986" s="9">
        <v>45356.849305555559</v>
      </c>
      <c r="C6986" s="4">
        <v>209.078</v>
      </c>
      <c r="E6986" s="4">
        <v>2.8679999999999999</v>
      </c>
      <c r="F6986" s="5">
        <v>9.2780000000000005</v>
      </c>
      <c r="G6986" t="s">
        <v>10</v>
      </c>
    </row>
    <row r="6987" spans="1:7" x14ac:dyDescent="0.3">
      <c r="A6987" s="9">
        <v>45356.85</v>
      </c>
      <c r="C6987" s="4">
        <v>224.155</v>
      </c>
      <c r="E6987" s="4">
        <v>1.202</v>
      </c>
      <c r="F6987" s="5">
        <v>9.1270000000000007</v>
      </c>
      <c r="G6987" t="s">
        <v>10</v>
      </c>
    </row>
    <row r="6988" spans="1:7" x14ac:dyDescent="0.3">
      <c r="A6988" s="9">
        <v>45356.850694444445</v>
      </c>
      <c r="C6988" s="4">
        <v>220.51400000000001</v>
      </c>
      <c r="E6988" s="4">
        <v>1.518</v>
      </c>
      <c r="F6988" s="5">
        <v>8.9789999999999992</v>
      </c>
      <c r="G6988" t="s">
        <v>10</v>
      </c>
    </row>
    <row r="6989" spans="1:7" x14ac:dyDescent="0.3">
      <c r="A6989" s="9">
        <v>45356.851388888892</v>
      </c>
      <c r="C6989" s="4">
        <v>199.524</v>
      </c>
      <c r="E6989" s="4">
        <v>1.2649999999999999</v>
      </c>
      <c r="F6989" s="5">
        <v>9.0079999999999991</v>
      </c>
      <c r="G6989" t="s">
        <v>10</v>
      </c>
    </row>
    <row r="6990" spans="1:7" x14ac:dyDescent="0.3">
      <c r="A6990" s="9">
        <v>45356.852083333331</v>
      </c>
      <c r="C6990" s="4">
        <v>228.49799999999999</v>
      </c>
      <c r="E6990" s="4">
        <v>0.99199999999999999</v>
      </c>
      <c r="F6990" s="5">
        <v>8.9160000000000004</v>
      </c>
      <c r="G6990" t="s">
        <v>10</v>
      </c>
    </row>
    <row r="6991" spans="1:7" x14ac:dyDescent="0.3">
      <c r="A6991" s="9">
        <v>45356.852777777778</v>
      </c>
      <c r="C6991" s="4">
        <v>222.89500000000001</v>
      </c>
      <c r="E6991" s="4">
        <v>1.377</v>
      </c>
      <c r="F6991" s="5">
        <v>8.7910000000000004</v>
      </c>
      <c r="G6991" t="s">
        <v>10</v>
      </c>
    </row>
    <row r="6992" spans="1:7" x14ac:dyDescent="0.3">
      <c r="A6992" s="9">
        <v>45356.853472222225</v>
      </c>
      <c r="C6992" s="4">
        <v>201.74299999999999</v>
      </c>
      <c r="E6992" s="4">
        <v>0.91400000000000003</v>
      </c>
      <c r="F6992" s="5">
        <v>8.6950000000000003</v>
      </c>
      <c r="G6992" t="s">
        <v>10</v>
      </c>
    </row>
    <row r="6993" spans="1:7" x14ac:dyDescent="0.3">
      <c r="A6993" s="9">
        <v>45356.854166666664</v>
      </c>
      <c r="C6993" s="4">
        <v>258.83</v>
      </c>
      <c r="E6993" s="4">
        <v>0.99199999999999999</v>
      </c>
      <c r="F6993" s="5">
        <v>8.5790000000000006</v>
      </c>
      <c r="G6993" t="s">
        <v>10</v>
      </c>
    </row>
    <row r="6994" spans="1:7" x14ac:dyDescent="0.3">
      <c r="A6994" s="9">
        <v>45356.854861111111</v>
      </c>
      <c r="C6994" s="4">
        <v>237.49299999999999</v>
      </c>
      <c r="E6994" s="4">
        <v>0.91700000000000004</v>
      </c>
      <c r="F6994" s="5">
        <v>8.3689999999999998</v>
      </c>
      <c r="G6994" t="s">
        <v>10</v>
      </c>
    </row>
    <row r="6995" spans="1:7" x14ac:dyDescent="0.3">
      <c r="A6995" s="9">
        <v>45356.855555555558</v>
      </c>
      <c r="C6995" s="4">
        <v>216.28800000000001</v>
      </c>
      <c r="E6995" s="4">
        <v>0.58299999999999996</v>
      </c>
      <c r="F6995" s="5">
        <v>8.2370000000000001</v>
      </c>
      <c r="G6995" t="s">
        <v>10</v>
      </c>
    </row>
    <row r="6996" spans="1:7" x14ac:dyDescent="0.3">
      <c r="A6996" s="9">
        <v>45356.856249999997</v>
      </c>
      <c r="C6996" s="4">
        <v>200.554</v>
      </c>
      <c r="E6996" s="4">
        <v>1.1559999999999999</v>
      </c>
      <c r="F6996" s="5">
        <v>8.2100000000000009</v>
      </c>
      <c r="G6996" t="s">
        <v>10</v>
      </c>
    </row>
    <row r="6997" spans="1:7" x14ac:dyDescent="0.3">
      <c r="A6997" s="9">
        <v>45356.856944444444</v>
      </c>
      <c r="C6997" s="4">
        <v>218.26599999999999</v>
      </c>
      <c r="E6997" s="4">
        <v>0.53700000000000003</v>
      </c>
      <c r="F6997" s="5">
        <v>7.9909999999999997</v>
      </c>
      <c r="G6997" t="s">
        <v>10</v>
      </c>
    </row>
    <row r="6998" spans="1:7" x14ac:dyDescent="0.3">
      <c r="A6998" s="9">
        <v>45356.857638888891</v>
      </c>
      <c r="C6998" s="4">
        <v>80.430999999999997</v>
      </c>
      <c r="E6998" s="4">
        <v>1.1759999999999999</v>
      </c>
      <c r="F6998" s="5">
        <v>7.7629999999999999</v>
      </c>
      <c r="G6998" t="s">
        <v>10</v>
      </c>
    </row>
    <row r="6999" spans="1:7" x14ac:dyDescent="0.3">
      <c r="A6999" s="9">
        <v>45356.85833333333</v>
      </c>
      <c r="C6999" s="4">
        <v>73.400999999999996</v>
      </c>
      <c r="E6999" s="4">
        <v>1.123</v>
      </c>
      <c r="F6999" s="5">
        <v>7.5220000000000002</v>
      </c>
      <c r="G6999" t="s">
        <v>10</v>
      </c>
    </row>
    <row r="7000" spans="1:7" x14ac:dyDescent="0.3">
      <c r="A7000" s="9">
        <v>45356.859027777777</v>
      </c>
      <c r="C7000" s="4">
        <v>71.332999999999998</v>
      </c>
      <c r="E7000" s="4">
        <v>1.3480000000000001</v>
      </c>
      <c r="F7000" s="5">
        <v>7.4930000000000003</v>
      </c>
      <c r="G7000" t="s">
        <v>10</v>
      </c>
    </row>
    <row r="7001" spans="1:7" x14ac:dyDescent="0.3">
      <c r="A7001" s="9">
        <v>45356.859722222223</v>
      </c>
      <c r="C7001" s="4">
        <v>85.683000000000007</v>
      </c>
      <c r="E7001" s="4">
        <v>1.4890000000000001</v>
      </c>
      <c r="F7001" s="5">
        <v>7.319</v>
      </c>
      <c r="G7001" t="s">
        <v>10</v>
      </c>
    </row>
    <row r="7002" spans="1:7" x14ac:dyDescent="0.3">
      <c r="A7002" s="9">
        <v>45356.86041666667</v>
      </c>
      <c r="C7002" s="4">
        <v>137.09200000000001</v>
      </c>
      <c r="E7002" s="4">
        <v>1.9610000000000001</v>
      </c>
      <c r="F7002" s="5">
        <v>7.1849999999999996</v>
      </c>
      <c r="G7002" t="s">
        <v>10</v>
      </c>
    </row>
    <row r="7003" spans="1:7" x14ac:dyDescent="0.3">
      <c r="A7003" s="9">
        <v>45356.861111111109</v>
      </c>
      <c r="C7003" s="4">
        <v>126.111</v>
      </c>
      <c r="E7003" s="4">
        <v>1.831</v>
      </c>
      <c r="F7003" s="5">
        <v>7.1040000000000001</v>
      </c>
      <c r="G7003" t="s">
        <v>10</v>
      </c>
    </row>
    <row r="7004" spans="1:7" x14ac:dyDescent="0.3">
      <c r="A7004" s="9">
        <v>45356.861805555556</v>
      </c>
      <c r="C7004" s="4">
        <v>111.018</v>
      </c>
      <c r="E7004" s="4">
        <v>1.587</v>
      </c>
      <c r="F7004" s="5">
        <v>6.9960000000000004</v>
      </c>
      <c r="G7004" t="s">
        <v>10</v>
      </c>
    </row>
    <row r="7005" spans="1:7" x14ac:dyDescent="0.3">
      <c r="A7005" s="9">
        <v>45356.862500000003</v>
      </c>
      <c r="C7005" s="4">
        <v>150.52699999999999</v>
      </c>
      <c r="E7005" s="4">
        <v>0.93600000000000005</v>
      </c>
      <c r="F7005" s="5">
        <v>6.7080000000000002</v>
      </c>
      <c r="G7005" t="s">
        <v>10</v>
      </c>
    </row>
    <row r="7006" spans="1:7" x14ac:dyDescent="0.3">
      <c r="A7006" s="9">
        <v>45356.863194444442</v>
      </c>
      <c r="C7006" s="4">
        <v>143.50399999999999</v>
      </c>
      <c r="E7006" s="4">
        <v>0.81299999999999994</v>
      </c>
      <c r="F7006" s="5">
        <v>6.3</v>
      </c>
      <c r="G7006" t="s">
        <v>10</v>
      </c>
    </row>
    <row r="7007" spans="1:7" x14ac:dyDescent="0.3">
      <c r="A7007" s="9">
        <v>45356.863888888889</v>
      </c>
      <c r="C7007" s="4">
        <v>165.523</v>
      </c>
      <c r="E7007" s="4">
        <v>1.2210000000000001</v>
      </c>
      <c r="F7007" s="5">
        <v>6.1120000000000001</v>
      </c>
      <c r="G7007" t="s">
        <v>10</v>
      </c>
    </row>
    <row r="7008" spans="1:7" x14ac:dyDescent="0.3">
      <c r="A7008" s="9">
        <v>45356.864583333336</v>
      </c>
      <c r="C7008" s="4">
        <v>203.75800000000001</v>
      </c>
      <c r="E7008" s="4">
        <v>1.788</v>
      </c>
      <c r="F7008" s="5">
        <v>6.1020000000000003</v>
      </c>
      <c r="G7008" t="s">
        <v>10</v>
      </c>
    </row>
    <row r="7009" spans="1:7" x14ac:dyDescent="0.3">
      <c r="A7009" s="9">
        <v>45356.865277777775</v>
      </c>
      <c r="C7009" s="4">
        <v>243.25800000000001</v>
      </c>
      <c r="E7009" s="4">
        <v>1.111</v>
      </c>
      <c r="F7009" s="5">
        <v>6.0170000000000003</v>
      </c>
      <c r="G7009" t="s">
        <v>10</v>
      </c>
    </row>
    <row r="7010" spans="1:7" x14ac:dyDescent="0.3">
      <c r="A7010" s="9">
        <v>45356.865972222222</v>
      </c>
      <c r="C7010" s="4">
        <v>218.57499999999999</v>
      </c>
      <c r="E7010" s="4">
        <v>0.83499999999999996</v>
      </c>
      <c r="F7010" s="5">
        <v>5.94</v>
      </c>
      <c r="G7010" t="s">
        <v>10</v>
      </c>
    </row>
    <row r="7011" spans="1:7" x14ac:dyDescent="0.3">
      <c r="A7011" s="9">
        <v>45356.866666666669</v>
      </c>
      <c r="C7011" s="4">
        <v>107.68899999999999</v>
      </c>
      <c r="E7011" s="4">
        <v>0.436</v>
      </c>
      <c r="F7011" s="5">
        <v>5.9649999999999999</v>
      </c>
      <c r="G7011" t="s">
        <v>10</v>
      </c>
    </row>
    <row r="7012" spans="1:7" x14ac:dyDescent="0.3">
      <c r="A7012" s="9">
        <v>45356.867361111108</v>
      </c>
      <c r="C7012" s="4">
        <v>124.642</v>
      </c>
      <c r="E7012" s="4">
        <v>1.333</v>
      </c>
      <c r="F7012" s="5">
        <v>5.8689999999999998</v>
      </c>
      <c r="G7012" t="s">
        <v>10</v>
      </c>
    </row>
    <row r="7013" spans="1:7" x14ac:dyDescent="0.3">
      <c r="A7013" s="9">
        <v>45356.868055555555</v>
      </c>
      <c r="C7013" s="4">
        <v>133.584</v>
      </c>
      <c r="E7013" s="4">
        <v>1.589</v>
      </c>
      <c r="F7013" s="5">
        <v>5.7069999999999999</v>
      </c>
      <c r="G7013" t="s">
        <v>10</v>
      </c>
    </row>
    <row r="7014" spans="1:7" x14ac:dyDescent="0.3">
      <c r="A7014" s="9">
        <v>45356.868750000001</v>
      </c>
      <c r="C7014" s="4">
        <v>133.12799999999999</v>
      </c>
      <c r="E7014" s="4">
        <v>1.339</v>
      </c>
      <c r="F7014" s="5">
        <v>5.65</v>
      </c>
      <c r="G7014" t="s">
        <v>10</v>
      </c>
    </row>
    <row r="7015" spans="1:7" x14ac:dyDescent="0.3">
      <c r="A7015" s="9">
        <v>45356.869444444441</v>
      </c>
      <c r="C7015" s="4">
        <v>166.709</v>
      </c>
      <c r="E7015" s="4">
        <v>2.5720000000000001</v>
      </c>
      <c r="F7015" s="5">
        <v>5.5449999999999999</v>
      </c>
      <c r="G7015" t="s">
        <v>10</v>
      </c>
    </row>
    <row r="7016" spans="1:7" x14ac:dyDescent="0.3">
      <c r="A7016" s="9">
        <v>45356.870138888888</v>
      </c>
      <c r="C7016" s="4">
        <v>170.845</v>
      </c>
      <c r="E7016" s="4">
        <v>1.883</v>
      </c>
      <c r="F7016" s="5">
        <v>5.4889999999999999</v>
      </c>
      <c r="G7016" t="s">
        <v>10</v>
      </c>
    </row>
    <row r="7017" spans="1:7" x14ac:dyDescent="0.3">
      <c r="A7017" s="9">
        <v>45356.870833333334</v>
      </c>
      <c r="C7017" s="4">
        <v>156.60300000000001</v>
      </c>
      <c r="E7017" s="4">
        <v>2.6040000000000001</v>
      </c>
      <c r="F7017" s="5">
        <v>5.4669999999999996</v>
      </c>
      <c r="G7017" t="s">
        <v>10</v>
      </c>
    </row>
    <row r="7018" spans="1:7" x14ac:dyDescent="0.3">
      <c r="A7018" s="9">
        <v>45356.871527777781</v>
      </c>
      <c r="C7018" s="4">
        <v>156.21899999999999</v>
      </c>
      <c r="E7018" s="4">
        <v>2.7370000000000001</v>
      </c>
      <c r="F7018" s="5">
        <v>5.4379999999999997</v>
      </c>
      <c r="G7018" t="s">
        <v>10</v>
      </c>
    </row>
    <row r="7019" spans="1:7" x14ac:dyDescent="0.3">
      <c r="A7019" s="9">
        <v>45356.87222222222</v>
      </c>
      <c r="C7019" s="4">
        <v>166.88499999999999</v>
      </c>
      <c r="E7019" s="4">
        <v>3.0569999999999999</v>
      </c>
      <c r="F7019" s="5">
        <v>5.266</v>
      </c>
      <c r="G7019" t="s">
        <v>10</v>
      </c>
    </row>
    <row r="7020" spans="1:7" x14ac:dyDescent="0.3">
      <c r="A7020" s="9">
        <v>45356.872916666667</v>
      </c>
      <c r="C7020" s="4">
        <v>150.542</v>
      </c>
      <c r="E7020" s="4">
        <v>1.8149999999999999</v>
      </c>
      <c r="F7020" s="5">
        <v>5.1989999999999998</v>
      </c>
      <c r="G7020" t="s">
        <v>10</v>
      </c>
    </row>
    <row r="7021" spans="1:7" x14ac:dyDescent="0.3">
      <c r="A7021" s="9">
        <v>45356.873611111114</v>
      </c>
      <c r="C7021" s="4">
        <v>105.84399999999999</v>
      </c>
      <c r="E7021" s="4">
        <v>1.6850000000000001</v>
      </c>
      <c r="F7021" s="5">
        <v>5.1020000000000003</v>
      </c>
      <c r="G7021" t="s">
        <v>10</v>
      </c>
    </row>
    <row r="7022" spans="1:7" x14ac:dyDescent="0.3">
      <c r="A7022" s="9">
        <v>45356.874305555553</v>
      </c>
      <c r="C7022" s="4">
        <v>132.858</v>
      </c>
      <c r="E7022" s="4">
        <v>2.1829999999999998</v>
      </c>
      <c r="F7022" s="5">
        <v>5.0670000000000002</v>
      </c>
      <c r="G7022" t="s">
        <v>10</v>
      </c>
    </row>
    <row r="7023" spans="1:7" x14ac:dyDescent="0.3">
      <c r="A7023" s="9">
        <v>45356.875</v>
      </c>
      <c r="C7023" s="4">
        <v>119.078</v>
      </c>
      <c r="E7023" s="4">
        <v>1.96</v>
      </c>
      <c r="F7023" s="5">
        <v>4.8650000000000002</v>
      </c>
      <c r="G7023" t="s">
        <v>10</v>
      </c>
    </row>
    <row r="7024" spans="1:7" x14ac:dyDescent="0.3">
      <c r="A7024" s="9">
        <v>45356.875694444447</v>
      </c>
      <c r="C7024" s="4">
        <v>118.254</v>
      </c>
      <c r="E7024" s="4">
        <v>2.0139999999999998</v>
      </c>
      <c r="F7024" s="5">
        <v>4.7930000000000001</v>
      </c>
      <c r="G7024" t="s">
        <v>10</v>
      </c>
    </row>
    <row r="7025" spans="1:7" x14ac:dyDescent="0.3">
      <c r="A7025" s="9">
        <v>45356.876388888886</v>
      </c>
      <c r="C7025" s="4">
        <v>117.194</v>
      </c>
      <c r="E7025" s="4">
        <v>1.9890000000000001</v>
      </c>
      <c r="F7025" s="5">
        <v>4.6719999999999997</v>
      </c>
      <c r="G7025" t="s">
        <v>10</v>
      </c>
    </row>
    <row r="7026" spans="1:7" x14ac:dyDescent="0.3">
      <c r="A7026" s="9">
        <v>45356.877083333333</v>
      </c>
      <c r="C7026" s="4">
        <v>126.34099999999999</v>
      </c>
      <c r="E7026" s="4">
        <v>1.8580000000000001</v>
      </c>
      <c r="F7026" s="5">
        <v>4.6900000000000004</v>
      </c>
      <c r="G7026" t="s">
        <v>10</v>
      </c>
    </row>
    <row r="7027" spans="1:7" x14ac:dyDescent="0.3">
      <c r="A7027" s="9">
        <v>45356.87777777778</v>
      </c>
      <c r="C7027" s="4">
        <v>143.61199999999999</v>
      </c>
      <c r="E7027" s="4">
        <v>1.8260000000000001</v>
      </c>
      <c r="F7027" s="5">
        <v>4.7610000000000001</v>
      </c>
      <c r="G7027" t="s">
        <v>10</v>
      </c>
    </row>
    <row r="7028" spans="1:7" x14ac:dyDescent="0.3">
      <c r="A7028" s="9">
        <v>45356.878472222219</v>
      </c>
      <c r="C7028" s="4">
        <v>125.36499999999999</v>
      </c>
      <c r="E7028" s="4">
        <v>2.105</v>
      </c>
      <c r="F7028" s="5">
        <v>4.6929999999999996</v>
      </c>
      <c r="G7028" t="s">
        <v>10</v>
      </c>
    </row>
    <row r="7029" spans="1:7" x14ac:dyDescent="0.3">
      <c r="A7029" s="9">
        <v>45356.879166666666</v>
      </c>
      <c r="C7029" s="4">
        <v>111.233</v>
      </c>
      <c r="E7029" s="4">
        <v>1.452</v>
      </c>
      <c r="F7029" s="5">
        <v>4.6340000000000003</v>
      </c>
      <c r="G7029" t="s">
        <v>10</v>
      </c>
    </row>
    <row r="7030" spans="1:7" x14ac:dyDescent="0.3">
      <c r="A7030" s="9">
        <v>45356.879861111112</v>
      </c>
      <c r="C7030" s="4">
        <v>178.14500000000001</v>
      </c>
      <c r="E7030" s="4">
        <v>1.946</v>
      </c>
      <c r="F7030" s="5">
        <v>4.6210000000000004</v>
      </c>
      <c r="G7030" t="s">
        <v>10</v>
      </c>
    </row>
    <row r="7031" spans="1:7" x14ac:dyDescent="0.3">
      <c r="A7031" s="9">
        <v>45356.880555555559</v>
      </c>
      <c r="C7031" s="4">
        <v>182.67599999999999</v>
      </c>
      <c r="E7031" s="4">
        <v>3.0419999999999998</v>
      </c>
      <c r="F7031" s="5">
        <v>4.7729999999999997</v>
      </c>
      <c r="G7031" t="s">
        <v>10</v>
      </c>
    </row>
    <row r="7032" spans="1:7" x14ac:dyDescent="0.3">
      <c r="A7032" s="9">
        <v>45356.881249999999</v>
      </c>
      <c r="C7032" s="4">
        <v>181.977</v>
      </c>
      <c r="E7032" s="4">
        <v>3.2410000000000001</v>
      </c>
      <c r="F7032" s="5">
        <v>4.7910000000000004</v>
      </c>
      <c r="G7032" t="s">
        <v>10</v>
      </c>
    </row>
    <row r="7033" spans="1:7" x14ac:dyDescent="0.3">
      <c r="A7033" s="9">
        <v>45356.881944444445</v>
      </c>
      <c r="C7033" s="4">
        <v>134.87899999999999</v>
      </c>
      <c r="E7033" s="4">
        <v>0.78100000000000003</v>
      </c>
      <c r="F7033" s="5">
        <v>4.8410000000000002</v>
      </c>
      <c r="G7033" t="s">
        <v>10</v>
      </c>
    </row>
    <row r="7034" spans="1:7" x14ac:dyDescent="0.3">
      <c r="A7034" s="9">
        <v>45356.882638888892</v>
      </c>
      <c r="C7034" s="4">
        <v>139.49299999999999</v>
      </c>
      <c r="E7034" s="4">
        <v>1.081</v>
      </c>
      <c r="F7034" s="5">
        <v>4.9349999999999996</v>
      </c>
      <c r="G7034" t="s">
        <v>10</v>
      </c>
    </row>
    <row r="7035" spans="1:7" x14ac:dyDescent="0.3">
      <c r="A7035" s="9">
        <v>45356.883333333331</v>
      </c>
      <c r="C7035" s="4">
        <v>107.89100000000001</v>
      </c>
      <c r="E7035" s="4">
        <v>0.36599999999999999</v>
      </c>
      <c r="F7035" s="5">
        <v>5.0110000000000001</v>
      </c>
      <c r="G7035" t="s">
        <v>10</v>
      </c>
    </row>
    <row r="7036" spans="1:7" x14ac:dyDescent="0.3">
      <c r="A7036" s="9">
        <v>45356.884027777778</v>
      </c>
      <c r="C7036" s="4">
        <v>60.441000000000003</v>
      </c>
      <c r="E7036" s="4">
        <v>0.60499999999999998</v>
      </c>
      <c r="F7036" s="5">
        <v>4.9429999999999996</v>
      </c>
      <c r="G7036" t="s">
        <v>10</v>
      </c>
    </row>
    <row r="7037" spans="1:7" x14ac:dyDescent="0.3">
      <c r="A7037" s="9">
        <v>45356.884722222225</v>
      </c>
      <c r="C7037" s="4">
        <v>62.399000000000001</v>
      </c>
      <c r="E7037" s="4">
        <v>1.1259999999999999</v>
      </c>
      <c r="F7037" s="5">
        <v>4.8970000000000002</v>
      </c>
      <c r="G7037" t="s">
        <v>10</v>
      </c>
    </row>
    <row r="7038" spans="1:7" x14ac:dyDescent="0.3">
      <c r="A7038" s="9">
        <v>45356.885416666664</v>
      </c>
      <c r="C7038" s="4">
        <v>53.636000000000003</v>
      </c>
      <c r="E7038" s="4">
        <v>1.637</v>
      </c>
      <c r="F7038" s="5">
        <v>4.9109999999999996</v>
      </c>
      <c r="G7038" t="s">
        <v>10</v>
      </c>
    </row>
    <row r="7039" spans="1:7" x14ac:dyDescent="0.3">
      <c r="A7039" s="9">
        <v>45356.886111111111</v>
      </c>
      <c r="C7039" s="4">
        <v>50.164999999999999</v>
      </c>
      <c r="E7039" s="4">
        <v>1.492</v>
      </c>
      <c r="F7039" s="5">
        <v>4.9000000000000004</v>
      </c>
      <c r="G7039" t="s">
        <v>10</v>
      </c>
    </row>
    <row r="7040" spans="1:7" x14ac:dyDescent="0.3">
      <c r="A7040" s="9">
        <v>45356.886805555558</v>
      </c>
      <c r="C7040" s="4">
        <v>51.692999999999998</v>
      </c>
      <c r="E7040" s="4">
        <v>1.4259999999999999</v>
      </c>
      <c r="F7040" s="5">
        <v>4.859</v>
      </c>
      <c r="G7040" t="s">
        <v>10</v>
      </c>
    </row>
    <row r="7041" spans="1:7" x14ac:dyDescent="0.3">
      <c r="A7041" s="9">
        <v>45356.887499999997</v>
      </c>
      <c r="C7041" s="4">
        <v>54.938000000000002</v>
      </c>
      <c r="E7041" s="4">
        <v>1.4950000000000001</v>
      </c>
      <c r="F7041" s="5">
        <v>4.7690000000000001</v>
      </c>
      <c r="G7041" t="s">
        <v>10</v>
      </c>
    </row>
    <row r="7042" spans="1:7" x14ac:dyDescent="0.3">
      <c r="A7042" s="9">
        <v>45356.888194444444</v>
      </c>
      <c r="C7042" s="4">
        <v>32.454000000000001</v>
      </c>
      <c r="E7042" s="4">
        <v>1.7649999999999999</v>
      </c>
      <c r="F7042" s="5">
        <v>4.7</v>
      </c>
      <c r="G7042" t="s">
        <v>10</v>
      </c>
    </row>
    <row r="7043" spans="1:7" x14ac:dyDescent="0.3">
      <c r="A7043" s="9">
        <v>45356.888888888891</v>
      </c>
      <c r="C7043" s="4">
        <v>39.097999999999999</v>
      </c>
      <c r="E7043" s="4">
        <v>2.1160000000000001</v>
      </c>
      <c r="F7043" s="5">
        <v>4.8140000000000001</v>
      </c>
      <c r="G7043" t="s">
        <v>10</v>
      </c>
    </row>
    <row r="7044" spans="1:7" x14ac:dyDescent="0.3">
      <c r="A7044" s="9">
        <v>45356.88958333333</v>
      </c>
      <c r="C7044" s="4">
        <v>45.457000000000001</v>
      </c>
      <c r="E7044" s="4">
        <v>1.5</v>
      </c>
      <c r="F7044" s="5">
        <v>4.8380000000000001</v>
      </c>
      <c r="G7044" t="s">
        <v>10</v>
      </c>
    </row>
    <row r="7045" spans="1:7" x14ac:dyDescent="0.3">
      <c r="A7045" s="9">
        <v>45356.890277777777</v>
      </c>
      <c r="C7045" s="4">
        <v>35.962000000000003</v>
      </c>
      <c r="E7045" s="4">
        <v>1.587</v>
      </c>
      <c r="F7045" s="5">
        <v>4.8310000000000004</v>
      </c>
      <c r="G7045" t="s">
        <v>10</v>
      </c>
    </row>
    <row r="7046" spans="1:7" x14ac:dyDescent="0.3">
      <c r="A7046" s="9">
        <v>45356.890972222223</v>
      </c>
      <c r="C7046" s="4">
        <v>17.617000000000001</v>
      </c>
      <c r="E7046" s="4">
        <v>1.7290000000000001</v>
      </c>
      <c r="F7046" s="5">
        <v>4.9619999999999997</v>
      </c>
      <c r="G7046" t="s">
        <v>10</v>
      </c>
    </row>
    <row r="7047" spans="1:7" x14ac:dyDescent="0.3">
      <c r="A7047" s="9">
        <v>45356.89166666667</v>
      </c>
      <c r="C7047" s="4">
        <v>6.1669999999999998</v>
      </c>
      <c r="E7047" s="4">
        <v>1.526</v>
      </c>
      <c r="F7047" s="5">
        <v>5.0279999999999996</v>
      </c>
      <c r="G7047" t="s">
        <v>10</v>
      </c>
    </row>
    <row r="7048" spans="1:7" x14ac:dyDescent="0.3">
      <c r="A7048" s="9">
        <v>45356.892361111109</v>
      </c>
      <c r="C7048" s="4">
        <v>347.98700000000002</v>
      </c>
      <c r="E7048" s="4">
        <v>1.1890000000000001</v>
      </c>
      <c r="F7048" s="5">
        <v>5.1559999999999997</v>
      </c>
      <c r="G7048" t="s">
        <v>10</v>
      </c>
    </row>
    <row r="7049" spans="1:7" x14ac:dyDescent="0.3">
      <c r="A7049" s="9">
        <v>45356.893055555556</v>
      </c>
      <c r="C7049" s="4">
        <v>1.327</v>
      </c>
      <c r="E7049" s="4">
        <v>1.0680000000000001</v>
      </c>
      <c r="F7049" s="5">
        <v>5.2610000000000001</v>
      </c>
      <c r="G7049" t="s">
        <v>10</v>
      </c>
    </row>
    <row r="7050" spans="1:7" x14ac:dyDescent="0.3">
      <c r="A7050" s="9">
        <v>45356.893750000003</v>
      </c>
      <c r="C7050" s="4">
        <v>9.33</v>
      </c>
      <c r="E7050" s="4">
        <v>0.92400000000000004</v>
      </c>
      <c r="F7050" s="5">
        <v>5.3559999999999999</v>
      </c>
      <c r="G7050" t="s">
        <v>10</v>
      </c>
    </row>
    <row r="7051" spans="1:7" x14ac:dyDescent="0.3">
      <c r="A7051" s="9">
        <v>45356.894444444442</v>
      </c>
      <c r="C7051" s="4">
        <v>22.969000000000001</v>
      </c>
      <c r="E7051" s="4">
        <v>1.1539999999999999</v>
      </c>
      <c r="F7051" s="5">
        <v>5.4870000000000001</v>
      </c>
      <c r="G7051" t="s">
        <v>10</v>
      </c>
    </row>
    <row r="7052" spans="1:7" x14ac:dyDescent="0.3">
      <c r="A7052" s="9">
        <v>45356.895138888889</v>
      </c>
      <c r="C7052" s="4">
        <v>42.058</v>
      </c>
      <c r="E7052" s="4">
        <v>1.1299999999999999</v>
      </c>
      <c r="F7052" s="5">
        <v>5.5579999999999998</v>
      </c>
      <c r="G7052" t="s">
        <v>10</v>
      </c>
    </row>
    <row r="7053" spans="1:7" x14ac:dyDescent="0.3">
      <c r="A7053" s="9">
        <v>45356.895833333336</v>
      </c>
      <c r="C7053" s="4">
        <v>47.151000000000003</v>
      </c>
      <c r="E7053" s="4">
        <v>1.52</v>
      </c>
      <c r="F7053" s="5">
        <v>5.6719999999999997</v>
      </c>
      <c r="G7053" t="s">
        <v>10</v>
      </c>
    </row>
    <row r="7054" spans="1:7" x14ac:dyDescent="0.3">
      <c r="A7054" s="9">
        <v>45356.896527777775</v>
      </c>
      <c r="C7054" s="4">
        <v>55.996000000000002</v>
      </c>
      <c r="E7054" s="4">
        <v>1.589</v>
      </c>
      <c r="F7054" s="5">
        <v>5.8120000000000003</v>
      </c>
      <c r="G7054" t="s">
        <v>10</v>
      </c>
    </row>
    <row r="7055" spans="1:7" x14ac:dyDescent="0.3">
      <c r="A7055" s="9">
        <v>45356.897222222222</v>
      </c>
      <c r="C7055" s="4">
        <v>55.82</v>
      </c>
      <c r="E7055" s="4">
        <v>1.3009999999999999</v>
      </c>
      <c r="F7055" s="5">
        <v>5.9210000000000003</v>
      </c>
      <c r="G7055" t="s">
        <v>10</v>
      </c>
    </row>
    <row r="7056" spans="1:7" x14ac:dyDescent="0.3">
      <c r="A7056" s="9">
        <v>45356.897916666669</v>
      </c>
      <c r="C7056" s="4">
        <v>64.817999999999998</v>
      </c>
      <c r="E7056" s="4">
        <v>1.206</v>
      </c>
      <c r="F7056" s="5">
        <v>5.8090000000000002</v>
      </c>
      <c r="G7056" t="s">
        <v>10</v>
      </c>
    </row>
    <row r="7057" spans="1:7" x14ac:dyDescent="0.3">
      <c r="A7057" s="9">
        <v>45356.898611111108</v>
      </c>
      <c r="C7057" s="4">
        <v>59.018999999999998</v>
      </c>
      <c r="E7057" s="4">
        <v>1.4139999999999999</v>
      </c>
      <c r="F7057" s="5">
        <v>5.8250000000000002</v>
      </c>
      <c r="G7057" t="s">
        <v>10</v>
      </c>
    </row>
    <row r="7058" spans="1:7" x14ac:dyDescent="0.3">
      <c r="A7058" s="9">
        <v>45356.899305555555</v>
      </c>
      <c r="C7058" s="4">
        <v>60.779000000000003</v>
      </c>
      <c r="E7058" s="4">
        <v>1.4910000000000001</v>
      </c>
      <c r="F7058" s="5">
        <v>5.9489999999999998</v>
      </c>
      <c r="G7058" t="s">
        <v>10</v>
      </c>
    </row>
    <row r="7059" spans="1:7" x14ac:dyDescent="0.3">
      <c r="A7059" s="9">
        <v>45356.9</v>
      </c>
      <c r="C7059" s="4">
        <v>62.488999999999997</v>
      </c>
      <c r="E7059" s="4">
        <v>1.7769999999999999</v>
      </c>
      <c r="F7059" s="5">
        <v>5.9690000000000003</v>
      </c>
      <c r="G7059" t="s">
        <v>10</v>
      </c>
    </row>
    <row r="7060" spans="1:7" x14ac:dyDescent="0.3">
      <c r="A7060" s="9">
        <v>45356.900694444441</v>
      </c>
      <c r="C7060" s="4">
        <v>64.72</v>
      </c>
      <c r="E7060" s="4">
        <v>2.3039999999999998</v>
      </c>
      <c r="F7060" s="5">
        <v>6.0670000000000002</v>
      </c>
      <c r="G7060" t="s">
        <v>10</v>
      </c>
    </row>
    <row r="7061" spans="1:7" x14ac:dyDescent="0.3">
      <c r="A7061" s="9">
        <v>45356.901388888888</v>
      </c>
      <c r="C7061" s="4">
        <v>71.591999999999999</v>
      </c>
      <c r="E7061" s="4">
        <v>2.4220000000000002</v>
      </c>
      <c r="F7061" s="5">
        <v>6.0979999999999999</v>
      </c>
      <c r="G7061" t="s">
        <v>10</v>
      </c>
    </row>
    <row r="7062" spans="1:7" x14ac:dyDescent="0.3">
      <c r="A7062" s="9">
        <v>45356.902083333334</v>
      </c>
      <c r="C7062" s="4">
        <v>81.296999999999997</v>
      </c>
      <c r="E7062" s="4">
        <v>3.097</v>
      </c>
      <c r="F7062" s="5">
        <v>6.1470000000000002</v>
      </c>
      <c r="G7062" t="s">
        <v>10</v>
      </c>
    </row>
    <row r="7063" spans="1:7" x14ac:dyDescent="0.3">
      <c r="A7063" s="9">
        <v>45356.902777777781</v>
      </c>
      <c r="C7063" s="4">
        <v>81.325999999999993</v>
      </c>
      <c r="E7063" s="4">
        <v>3.0179999999999998</v>
      </c>
      <c r="F7063" s="5">
        <v>5.9480000000000004</v>
      </c>
      <c r="G7063" t="s">
        <v>10</v>
      </c>
    </row>
    <row r="7064" spans="1:7" x14ac:dyDescent="0.3">
      <c r="A7064" s="9">
        <v>45356.90347222222</v>
      </c>
      <c r="C7064" s="4">
        <v>76.897999999999996</v>
      </c>
      <c r="E7064" s="4">
        <v>2.9390000000000001</v>
      </c>
      <c r="F7064" s="5">
        <v>5.7119999999999997</v>
      </c>
      <c r="G7064" t="s">
        <v>10</v>
      </c>
    </row>
    <row r="7065" spans="1:7" x14ac:dyDescent="0.3">
      <c r="A7065" s="9">
        <v>45356.904166666667</v>
      </c>
      <c r="C7065" s="4">
        <v>69.05</v>
      </c>
      <c r="E7065" s="4">
        <v>2.65</v>
      </c>
      <c r="F7065" s="5">
        <v>5.3769999999999998</v>
      </c>
      <c r="G7065" t="s">
        <v>10</v>
      </c>
    </row>
    <row r="7066" spans="1:7" x14ac:dyDescent="0.3">
      <c r="A7066" s="9">
        <v>45356.904861111114</v>
      </c>
      <c r="C7066" s="4">
        <v>68.076999999999998</v>
      </c>
      <c r="E7066" s="4">
        <v>2.2599999999999998</v>
      </c>
      <c r="F7066" s="5">
        <v>5.242</v>
      </c>
      <c r="G7066" t="s">
        <v>10</v>
      </c>
    </row>
    <row r="7067" spans="1:7" x14ac:dyDescent="0.3">
      <c r="A7067" s="9">
        <v>45356.905555555553</v>
      </c>
      <c r="C7067" s="4">
        <v>80.027000000000001</v>
      </c>
      <c r="E7067" s="4">
        <v>2.3330000000000002</v>
      </c>
      <c r="F7067" s="5">
        <v>5.0869999999999997</v>
      </c>
      <c r="G7067" t="s">
        <v>10</v>
      </c>
    </row>
    <row r="7068" spans="1:7" x14ac:dyDescent="0.3">
      <c r="A7068" s="9">
        <v>45356.90625</v>
      </c>
      <c r="C7068" s="4">
        <v>91.23</v>
      </c>
      <c r="E7068" s="4">
        <v>1.9950000000000001</v>
      </c>
      <c r="F7068" s="5">
        <v>4.9980000000000002</v>
      </c>
      <c r="G7068" t="s">
        <v>10</v>
      </c>
    </row>
    <row r="7069" spans="1:7" x14ac:dyDescent="0.3">
      <c r="A7069" s="9">
        <v>45356.906944444447</v>
      </c>
      <c r="C7069" s="4">
        <v>89.275999999999996</v>
      </c>
      <c r="E7069" s="4">
        <v>2.1110000000000002</v>
      </c>
      <c r="F7069" s="5">
        <v>4.9240000000000004</v>
      </c>
      <c r="G7069" t="s">
        <v>10</v>
      </c>
    </row>
    <row r="7070" spans="1:7" x14ac:dyDescent="0.3">
      <c r="A7070" s="9">
        <v>45356.907638888886</v>
      </c>
      <c r="C7070" s="4">
        <v>81.472999999999999</v>
      </c>
      <c r="E7070" s="4">
        <v>1.9670000000000001</v>
      </c>
      <c r="F7070" s="5">
        <v>4.9379999999999997</v>
      </c>
      <c r="G7070" t="s">
        <v>10</v>
      </c>
    </row>
    <row r="7071" spans="1:7" x14ac:dyDescent="0.3">
      <c r="A7071" s="9">
        <v>45356.908333333333</v>
      </c>
      <c r="C7071" s="4">
        <v>77.738</v>
      </c>
      <c r="E7071" s="4">
        <v>1.748</v>
      </c>
      <c r="F7071" s="5">
        <v>5</v>
      </c>
      <c r="G7071" t="s">
        <v>10</v>
      </c>
    </row>
    <row r="7072" spans="1:7" x14ac:dyDescent="0.3">
      <c r="A7072" s="9">
        <v>45356.90902777778</v>
      </c>
      <c r="C7072" s="4">
        <v>89.542000000000002</v>
      </c>
      <c r="E7072" s="4">
        <v>2.0009999999999999</v>
      </c>
      <c r="F7072" s="5">
        <v>4.9859999999999998</v>
      </c>
      <c r="G7072" t="s">
        <v>10</v>
      </c>
    </row>
    <row r="7073" spans="1:7" x14ac:dyDescent="0.3">
      <c r="A7073" s="9">
        <v>45356.909722222219</v>
      </c>
      <c r="C7073" s="4">
        <v>94.51</v>
      </c>
      <c r="E7073" s="4">
        <v>2.0590000000000002</v>
      </c>
      <c r="F7073" s="5">
        <v>4.9290000000000003</v>
      </c>
      <c r="G7073" t="s">
        <v>10</v>
      </c>
    </row>
    <row r="7074" spans="1:7" x14ac:dyDescent="0.3">
      <c r="A7074" s="9">
        <v>45356.910416666666</v>
      </c>
      <c r="C7074" s="4">
        <v>93.323999999999998</v>
      </c>
      <c r="E7074" s="4">
        <v>2.0009999999999999</v>
      </c>
      <c r="F7074" s="5">
        <v>4.88</v>
      </c>
      <c r="G7074" t="s">
        <v>10</v>
      </c>
    </row>
    <row r="7075" spans="1:7" x14ac:dyDescent="0.3">
      <c r="A7075" s="9">
        <v>45356.911111111112</v>
      </c>
      <c r="C7075" s="4">
        <v>94.094999999999999</v>
      </c>
      <c r="E7075" s="4">
        <v>2.2570000000000001</v>
      </c>
      <c r="F7075" s="5">
        <v>4.8410000000000002</v>
      </c>
      <c r="G7075" t="s">
        <v>10</v>
      </c>
    </row>
    <row r="7076" spans="1:7" x14ac:dyDescent="0.3">
      <c r="A7076" s="9">
        <v>45356.911805555559</v>
      </c>
      <c r="C7076" s="4">
        <v>94.790999999999997</v>
      </c>
      <c r="E7076" s="4">
        <v>2.5990000000000002</v>
      </c>
      <c r="F7076" s="5">
        <v>4.8029999999999999</v>
      </c>
      <c r="G7076" t="s">
        <v>10</v>
      </c>
    </row>
    <row r="7077" spans="1:7" x14ac:dyDescent="0.3">
      <c r="A7077" s="9">
        <v>45356.912499999999</v>
      </c>
      <c r="C7077" s="4">
        <v>87.935000000000002</v>
      </c>
      <c r="E7077" s="4">
        <v>2.3220000000000001</v>
      </c>
      <c r="F7077" s="5">
        <v>4.8250000000000002</v>
      </c>
      <c r="G7077" t="s">
        <v>10</v>
      </c>
    </row>
    <row r="7078" spans="1:7" x14ac:dyDescent="0.3">
      <c r="A7078" s="9">
        <v>45356.913194444445</v>
      </c>
      <c r="C7078" s="4">
        <v>105.45399999999999</v>
      </c>
      <c r="E7078" s="4">
        <v>2.2970000000000002</v>
      </c>
      <c r="F7078" s="5">
        <v>4.7469999999999999</v>
      </c>
      <c r="G7078" t="s">
        <v>10</v>
      </c>
    </row>
    <row r="7079" spans="1:7" x14ac:dyDescent="0.3">
      <c r="A7079" s="9">
        <v>45356.913888888892</v>
      </c>
      <c r="C7079" s="4">
        <v>96.042000000000002</v>
      </c>
      <c r="E7079" s="4">
        <v>2.16</v>
      </c>
      <c r="F7079" s="5">
        <v>4.6879999999999997</v>
      </c>
      <c r="G7079" t="s">
        <v>10</v>
      </c>
    </row>
    <row r="7080" spans="1:7" x14ac:dyDescent="0.3">
      <c r="A7080" s="9">
        <v>45356.914583333331</v>
      </c>
      <c r="C7080" s="4">
        <v>128.56700000000001</v>
      </c>
      <c r="E7080" s="4">
        <v>2.1480000000000001</v>
      </c>
      <c r="F7080" s="5">
        <v>4.7089999999999996</v>
      </c>
      <c r="G7080" t="s">
        <v>10</v>
      </c>
    </row>
    <row r="7081" spans="1:7" x14ac:dyDescent="0.3">
      <c r="A7081" s="9">
        <v>45356.915277777778</v>
      </c>
      <c r="C7081" s="4">
        <v>113.925</v>
      </c>
      <c r="E7081" s="4">
        <v>2.75</v>
      </c>
      <c r="F7081" s="5">
        <v>4.6479999999999997</v>
      </c>
      <c r="G7081" t="s">
        <v>10</v>
      </c>
    </row>
    <row r="7082" spans="1:7" x14ac:dyDescent="0.3">
      <c r="A7082" s="9">
        <v>45356.915972222225</v>
      </c>
      <c r="C7082" s="4">
        <v>103.002</v>
      </c>
      <c r="E7082" s="4">
        <v>1.7909999999999999</v>
      </c>
      <c r="F7082" s="5">
        <v>4.6050000000000004</v>
      </c>
      <c r="G7082" t="s">
        <v>10</v>
      </c>
    </row>
    <row r="7083" spans="1:7" x14ac:dyDescent="0.3">
      <c r="A7083" s="9">
        <v>45356.916666666664</v>
      </c>
      <c r="C7083" s="4">
        <v>100.976</v>
      </c>
      <c r="E7083" s="4">
        <v>2.585</v>
      </c>
      <c r="F7083" s="5">
        <v>4.5469999999999997</v>
      </c>
      <c r="G7083" t="s">
        <v>10</v>
      </c>
    </row>
    <row r="7084" spans="1:7" x14ac:dyDescent="0.3">
      <c r="A7084" s="9">
        <v>45356.917361111111</v>
      </c>
      <c r="C7084" s="4">
        <v>112.925</v>
      </c>
      <c r="E7084" s="4">
        <v>1.8779999999999999</v>
      </c>
      <c r="F7084" s="5">
        <v>4.6189999999999998</v>
      </c>
      <c r="G7084" t="s">
        <v>10</v>
      </c>
    </row>
    <row r="7085" spans="1:7" x14ac:dyDescent="0.3">
      <c r="A7085" s="9">
        <v>45356.918055555558</v>
      </c>
      <c r="C7085" s="4">
        <v>126.29900000000001</v>
      </c>
      <c r="E7085" s="4">
        <v>1.8069999999999999</v>
      </c>
      <c r="F7085" s="5">
        <v>4.6989999999999998</v>
      </c>
      <c r="G7085" t="s">
        <v>10</v>
      </c>
    </row>
    <row r="7086" spans="1:7" x14ac:dyDescent="0.3">
      <c r="A7086" s="9">
        <v>45356.918749999997</v>
      </c>
      <c r="C7086" s="4">
        <v>123.48699999999999</v>
      </c>
      <c r="E7086" s="4">
        <v>1.964</v>
      </c>
      <c r="F7086" s="5">
        <v>4.6749999999999998</v>
      </c>
      <c r="G7086" t="s">
        <v>10</v>
      </c>
    </row>
    <row r="7087" spans="1:7" x14ac:dyDescent="0.3">
      <c r="A7087" s="9">
        <v>45356.919444444444</v>
      </c>
      <c r="C7087" s="4">
        <v>127.191</v>
      </c>
      <c r="E7087" s="4">
        <v>2.129</v>
      </c>
      <c r="F7087" s="5">
        <v>4.766</v>
      </c>
      <c r="G7087" t="s">
        <v>10</v>
      </c>
    </row>
    <row r="7088" spans="1:7" x14ac:dyDescent="0.3">
      <c r="A7088" s="9">
        <v>45356.920138888891</v>
      </c>
      <c r="C7088" s="4">
        <v>117.22799999999999</v>
      </c>
      <c r="E7088" s="4">
        <v>2.0699999999999998</v>
      </c>
      <c r="F7088" s="5">
        <v>4.8490000000000002</v>
      </c>
      <c r="G7088" t="s">
        <v>10</v>
      </c>
    </row>
    <row r="7089" spans="1:7" x14ac:dyDescent="0.3">
      <c r="A7089" s="9">
        <v>45356.92083333333</v>
      </c>
      <c r="C7089" s="4">
        <v>114.084</v>
      </c>
      <c r="E7089" s="4">
        <v>2.83</v>
      </c>
      <c r="F7089" s="5">
        <v>4.8940000000000001</v>
      </c>
      <c r="G7089" t="s">
        <v>10</v>
      </c>
    </row>
    <row r="7090" spans="1:7" x14ac:dyDescent="0.3">
      <c r="A7090" s="9">
        <v>45356.921527777777</v>
      </c>
      <c r="C7090" s="4">
        <v>105.634</v>
      </c>
      <c r="E7090" s="4">
        <v>2.903</v>
      </c>
      <c r="F7090" s="5">
        <v>4.9649999999999999</v>
      </c>
      <c r="G7090" t="s">
        <v>10</v>
      </c>
    </row>
    <row r="7091" spans="1:7" x14ac:dyDescent="0.3">
      <c r="A7091" s="9">
        <v>45356.922222222223</v>
      </c>
      <c r="C7091" s="4">
        <v>105.874</v>
      </c>
      <c r="E7091" s="4">
        <v>3.4630000000000001</v>
      </c>
      <c r="F7091" s="5">
        <v>5</v>
      </c>
      <c r="G7091" t="s">
        <v>10</v>
      </c>
    </row>
    <row r="7092" spans="1:7" x14ac:dyDescent="0.3">
      <c r="A7092" s="9">
        <v>45356.92291666667</v>
      </c>
      <c r="C7092" s="4">
        <v>96.856999999999999</v>
      </c>
      <c r="E7092" s="4">
        <v>2.2639999999999998</v>
      </c>
      <c r="F7092" s="5">
        <v>5.0149999999999997</v>
      </c>
      <c r="G7092" t="s">
        <v>10</v>
      </c>
    </row>
    <row r="7093" spans="1:7" x14ac:dyDescent="0.3">
      <c r="A7093" s="9">
        <v>45356.923611111109</v>
      </c>
      <c r="C7093" s="4">
        <v>94.433000000000007</v>
      </c>
      <c r="E7093" s="4">
        <v>2.1280000000000001</v>
      </c>
      <c r="F7093" s="5">
        <v>5.0709999999999997</v>
      </c>
      <c r="G7093" t="s">
        <v>10</v>
      </c>
    </row>
    <row r="7094" spans="1:7" x14ac:dyDescent="0.3">
      <c r="A7094" s="9">
        <v>45356.924305555556</v>
      </c>
      <c r="C7094" s="4">
        <v>101.863</v>
      </c>
      <c r="E7094" s="4">
        <v>2.4849999999999999</v>
      </c>
      <c r="F7094" s="5">
        <v>5.3380000000000001</v>
      </c>
      <c r="G7094" t="s">
        <v>10</v>
      </c>
    </row>
    <row r="7095" spans="1:7" x14ac:dyDescent="0.3">
      <c r="A7095" s="9">
        <v>45356.925000000003</v>
      </c>
      <c r="C7095" s="4">
        <v>96.802999999999997</v>
      </c>
      <c r="E7095" s="4">
        <v>1.7509999999999999</v>
      </c>
      <c r="F7095" s="5">
        <v>5.8090000000000002</v>
      </c>
      <c r="G7095" t="s">
        <v>10</v>
      </c>
    </row>
    <row r="7096" spans="1:7" x14ac:dyDescent="0.3">
      <c r="A7096" s="9">
        <v>45356.925694444442</v>
      </c>
      <c r="C7096" s="4">
        <v>118.874</v>
      </c>
      <c r="E7096" s="4">
        <v>2.3380000000000001</v>
      </c>
      <c r="F7096" s="5">
        <v>6.2960000000000003</v>
      </c>
      <c r="G7096" t="s">
        <v>10</v>
      </c>
    </row>
    <row r="7097" spans="1:7" x14ac:dyDescent="0.3">
      <c r="A7097" s="9">
        <v>45356.926388888889</v>
      </c>
      <c r="C7097" s="4">
        <v>105.883</v>
      </c>
      <c r="E7097" s="4">
        <v>2.1</v>
      </c>
      <c r="F7097" s="5">
        <v>6.58</v>
      </c>
      <c r="G7097" t="s">
        <v>10</v>
      </c>
    </row>
    <row r="7098" spans="1:7" x14ac:dyDescent="0.3">
      <c r="A7098" s="9">
        <v>45356.927083333336</v>
      </c>
      <c r="C7098" s="4">
        <v>130.535</v>
      </c>
      <c r="E7098" s="4">
        <v>2.5430000000000001</v>
      </c>
      <c r="F7098" s="5">
        <v>6.7910000000000004</v>
      </c>
      <c r="G7098" t="s">
        <v>10</v>
      </c>
    </row>
    <row r="7099" spans="1:7" x14ac:dyDescent="0.3">
      <c r="A7099" s="9">
        <v>45356.927777777775</v>
      </c>
      <c r="C7099" s="4">
        <v>106.623</v>
      </c>
      <c r="E7099" s="4">
        <v>2.4929999999999999</v>
      </c>
      <c r="F7099" s="5">
        <v>6.952</v>
      </c>
      <c r="G7099" t="s">
        <v>10</v>
      </c>
    </row>
    <row r="7100" spans="1:7" x14ac:dyDescent="0.3">
      <c r="A7100" s="9">
        <v>45356.928472222222</v>
      </c>
      <c r="C7100" s="4">
        <v>110.05800000000001</v>
      </c>
      <c r="E7100" s="4">
        <v>1.917</v>
      </c>
      <c r="F7100" s="5">
        <v>7.03</v>
      </c>
      <c r="G7100" t="s">
        <v>10</v>
      </c>
    </row>
    <row r="7101" spans="1:7" x14ac:dyDescent="0.3">
      <c r="A7101" s="9">
        <v>45356.929166666669</v>
      </c>
      <c r="C7101" s="4">
        <v>130.71199999999999</v>
      </c>
      <c r="E7101" s="4">
        <v>1.7929999999999999</v>
      </c>
      <c r="F7101" s="5">
        <v>7.0540000000000003</v>
      </c>
      <c r="G7101" t="s">
        <v>10</v>
      </c>
    </row>
    <row r="7102" spans="1:7" x14ac:dyDescent="0.3">
      <c r="A7102" s="9">
        <v>45356.929861111108</v>
      </c>
      <c r="C7102" s="4">
        <v>129.82</v>
      </c>
      <c r="E7102" s="4">
        <v>2.2759999999999998</v>
      </c>
      <c r="F7102" s="5">
        <v>7.0979999999999999</v>
      </c>
      <c r="G7102" t="s">
        <v>10</v>
      </c>
    </row>
    <row r="7103" spans="1:7" x14ac:dyDescent="0.3">
      <c r="A7103" s="9">
        <v>45356.930555555555</v>
      </c>
      <c r="C7103" s="4">
        <v>147.79900000000001</v>
      </c>
      <c r="E7103" s="4">
        <v>2.629</v>
      </c>
      <c r="F7103" s="5">
        <v>7.0250000000000004</v>
      </c>
      <c r="G7103" t="s">
        <v>10</v>
      </c>
    </row>
    <row r="7104" spans="1:7" x14ac:dyDescent="0.3">
      <c r="A7104" s="9">
        <v>45356.931250000001</v>
      </c>
      <c r="C7104" s="4">
        <v>127.732</v>
      </c>
      <c r="E7104" s="4">
        <v>2.8340000000000001</v>
      </c>
      <c r="F7104" s="5">
        <v>7.2119999999999997</v>
      </c>
      <c r="G7104" t="s">
        <v>10</v>
      </c>
    </row>
    <row r="7105" spans="1:7" x14ac:dyDescent="0.3">
      <c r="A7105" s="9">
        <v>45356.931944444441</v>
      </c>
      <c r="C7105" s="4">
        <v>126.754</v>
      </c>
      <c r="E7105" s="4">
        <v>2.91</v>
      </c>
      <c r="F7105" s="5">
        <v>7.3109999999999999</v>
      </c>
      <c r="G7105" t="s">
        <v>10</v>
      </c>
    </row>
    <row r="7106" spans="1:7" x14ac:dyDescent="0.3">
      <c r="A7106" s="9">
        <v>45356.932638888888</v>
      </c>
      <c r="C7106" s="4">
        <v>125.07899999999999</v>
      </c>
      <c r="E7106" s="4">
        <v>2.0819999999999999</v>
      </c>
      <c r="F7106" s="5">
        <v>7.3179999999999996</v>
      </c>
      <c r="G7106" t="s">
        <v>10</v>
      </c>
    </row>
    <row r="7107" spans="1:7" x14ac:dyDescent="0.3">
      <c r="A7107" s="9">
        <v>45356.933333333334</v>
      </c>
      <c r="C7107" s="4">
        <v>131.17699999999999</v>
      </c>
      <c r="E7107" s="4">
        <v>2.3199999999999998</v>
      </c>
      <c r="F7107" s="5">
        <v>7.2869999999999999</v>
      </c>
      <c r="G7107" t="s">
        <v>10</v>
      </c>
    </row>
    <row r="7108" spans="1:7" x14ac:dyDescent="0.3">
      <c r="A7108" s="9">
        <v>45356.934027777781</v>
      </c>
      <c r="C7108" s="4">
        <v>129.38499999999999</v>
      </c>
      <c r="E7108" s="4">
        <v>2.0539999999999998</v>
      </c>
      <c r="F7108" s="5">
        <v>7.2779999999999996</v>
      </c>
      <c r="G7108" t="s">
        <v>10</v>
      </c>
    </row>
    <row r="7109" spans="1:7" x14ac:dyDescent="0.3">
      <c r="A7109" s="9">
        <v>45356.93472222222</v>
      </c>
      <c r="C7109" s="4">
        <v>160.89500000000001</v>
      </c>
      <c r="E7109" s="4">
        <v>2.6560000000000001</v>
      </c>
      <c r="F7109" s="5">
        <v>7.1589999999999998</v>
      </c>
      <c r="G7109" t="s">
        <v>10</v>
      </c>
    </row>
    <row r="7110" spans="1:7" x14ac:dyDescent="0.3">
      <c r="A7110" s="9">
        <v>45356.935416666667</v>
      </c>
      <c r="C7110" s="4">
        <v>165.761</v>
      </c>
      <c r="E7110" s="4">
        <v>2.7930000000000001</v>
      </c>
      <c r="F7110" s="5">
        <v>7.2080000000000002</v>
      </c>
      <c r="G7110" t="s">
        <v>10</v>
      </c>
    </row>
    <row r="7111" spans="1:7" x14ac:dyDescent="0.3">
      <c r="A7111" s="9">
        <v>45356.936111111114</v>
      </c>
      <c r="C7111" s="4">
        <v>170.52600000000001</v>
      </c>
      <c r="E7111" s="4">
        <v>2.7749999999999999</v>
      </c>
      <c r="F7111" s="5">
        <v>7.2069999999999999</v>
      </c>
      <c r="G7111" t="s">
        <v>10</v>
      </c>
    </row>
    <row r="7112" spans="1:7" x14ac:dyDescent="0.3">
      <c r="A7112" s="9">
        <v>45356.936805555553</v>
      </c>
      <c r="C7112" s="4">
        <v>172.785</v>
      </c>
      <c r="E7112" s="4">
        <v>4.0629999999999997</v>
      </c>
      <c r="F7112" s="5">
        <v>7.2519999999999998</v>
      </c>
      <c r="G7112" t="s">
        <v>10</v>
      </c>
    </row>
    <row r="7113" spans="1:7" x14ac:dyDescent="0.3">
      <c r="A7113" s="9">
        <v>45356.9375</v>
      </c>
      <c r="C7113" s="4">
        <v>180.85599999999999</v>
      </c>
      <c r="E7113" s="4">
        <v>4.6159999999999997</v>
      </c>
      <c r="F7113" s="5">
        <v>7.2389999999999999</v>
      </c>
      <c r="G7113" t="s">
        <v>10</v>
      </c>
    </row>
    <row r="7114" spans="1:7" x14ac:dyDescent="0.3">
      <c r="A7114" s="9">
        <v>45356.938194444447</v>
      </c>
      <c r="C7114" s="4">
        <v>178.84</v>
      </c>
      <c r="E7114" s="4">
        <v>3.3380000000000001</v>
      </c>
      <c r="F7114" s="5">
        <v>7.2750000000000004</v>
      </c>
      <c r="G7114" t="s">
        <v>10</v>
      </c>
    </row>
    <row r="7115" spans="1:7" x14ac:dyDescent="0.3">
      <c r="A7115" s="9">
        <v>45356.938888888886</v>
      </c>
      <c r="C7115" s="4">
        <v>172.15100000000001</v>
      </c>
      <c r="E7115" s="4">
        <v>3.1949999999999998</v>
      </c>
      <c r="F7115" s="5">
        <v>7.3620000000000001</v>
      </c>
      <c r="G7115" t="s">
        <v>10</v>
      </c>
    </row>
    <row r="7116" spans="1:7" x14ac:dyDescent="0.3">
      <c r="A7116" s="9">
        <v>45356.939583333333</v>
      </c>
      <c r="C7116" s="4">
        <v>180.73599999999999</v>
      </c>
      <c r="E7116" s="4">
        <v>3.2320000000000002</v>
      </c>
      <c r="F7116" s="5">
        <v>7.3979999999999997</v>
      </c>
      <c r="G7116" t="s">
        <v>10</v>
      </c>
    </row>
    <row r="7117" spans="1:7" x14ac:dyDescent="0.3">
      <c r="A7117" s="9">
        <v>45356.94027777778</v>
      </c>
      <c r="C7117" s="4">
        <v>190.18199999999999</v>
      </c>
      <c r="E7117" s="4">
        <v>4.0369999999999999</v>
      </c>
      <c r="F7117" s="5">
        <v>7.3730000000000002</v>
      </c>
      <c r="G7117" t="s">
        <v>10</v>
      </c>
    </row>
    <row r="7118" spans="1:7" x14ac:dyDescent="0.3">
      <c r="A7118" s="9">
        <v>45356.940972222219</v>
      </c>
      <c r="C7118" s="4">
        <v>191.66300000000001</v>
      </c>
      <c r="E7118" s="4">
        <v>3.16</v>
      </c>
      <c r="F7118" s="5">
        <v>7.2309999999999999</v>
      </c>
      <c r="G7118" t="s">
        <v>10</v>
      </c>
    </row>
    <row r="7119" spans="1:7" x14ac:dyDescent="0.3">
      <c r="A7119" s="9">
        <v>45356.941666666666</v>
      </c>
      <c r="C7119" s="4">
        <v>185.94200000000001</v>
      </c>
      <c r="E7119" s="4">
        <v>3.8359999999999999</v>
      </c>
      <c r="F7119" s="5">
        <v>7.0860000000000003</v>
      </c>
      <c r="G7119" t="s">
        <v>10</v>
      </c>
    </row>
    <row r="7120" spans="1:7" x14ac:dyDescent="0.3">
      <c r="A7120" s="9">
        <v>45356.942361111112</v>
      </c>
      <c r="C7120" s="4">
        <v>185.87100000000001</v>
      </c>
      <c r="E7120" s="4">
        <v>3.9710000000000001</v>
      </c>
      <c r="F7120" s="5">
        <v>7.0430000000000001</v>
      </c>
      <c r="G7120" t="s">
        <v>10</v>
      </c>
    </row>
    <row r="7121" spans="1:7" x14ac:dyDescent="0.3">
      <c r="A7121" s="9">
        <v>45356.943055555559</v>
      </c>
      <c r="C7121" s="4">
        <v>190.035</v>
      </c>
      <c r="E7121" s="4">
        <v>4.9029999999999996</v>
      </c>
      <c r="F7121" s="5">
        <v>6.9459999999999997</v>
      </c>
      <c r="G7121" t="s">
        <v>10</v>
      </c>
    </row>
    <row r="7122" spans="1:7" x14ac:dyDescent="0.3">
      <c r="A7122" s="9">
        <v>45356.943749999999</v>
      </c>
      <c r="C7122" s="4">
        <v>193.35400000000001</v>
      </c>
      <c r="E7122" s="4">
        <v>4.4189999999999996</v>
      </c>
      <c r="F7122" s="5">
        <v>6.88</v>
      </c>
      <c r="G7122" t="s">
        <v>10</v>
      </c>
    </row>
    <row r="7123" spans="1:7" x14ac:dyDescent="0.3">
      <c r="A7123" s="9">
        <v>45356.944444444445</v>
      </c>
      <c r="C7123" s="4">
        <v>186.10599999999999</v>
      </c>
      <c r="E7123" s="4">
        <v>3.6970000000000001</v>
      </c>
      <c r="F7123" s="5">
        <v>6.923</v>
      </c>
      <c r="G7123" t="s">
        <v>10</v>
      </c>
    </row>
    <row r="7124" spans="1:7" x14ac:dyDescent="0.3">
      <c r="A7124" s="9">
        <v>45356.945138888892</v>
      </c>
      <c r="C7124" s="4">
        <v>185.07499999999999</v>
      </c>
      <c r="E7124" s="4">
        <v>3.056</v>
      </c>
      <c r="F7124" s="5">
        <v>6.984</v>
      </c>
      <c r="G7124" t="s">
        <v>10</v>
      </c>
    </row>
    <row r="7125" spans="1:7" x14ac:dyDescent="0.3">
      <c r="A7125" s="9">
        <v>45356.945833333331</v>
      </c>
      <c r="C7125" s="4">
        <v>199.434</v>
      </c>
      <c r="E7125" s="4">
        <v>3.7429999999999999</v>
      </c>
      <c r="F7125" s="5">
        <v>6.8849999999999998</v>
      </c>
      <c r="G7125" t="s">
        <v>10</v>
      </c>
    </row>
    <row r="7126" spans="1:7" x14ac:dyDescent="0.3">
      <c r="A7126" s="9">
        <v>45356.946527777778</v>
      </c>
      <c r="C7126" s="4">
        <v>188.06100000000001</v>
      </c>
      <c r="E7126" s="4">
        <v>4.2519999999999998</v>
      </c>
      <c r="F7126" s="5">
        <v>6.71</v>
      </c>
      <c r="G7126" t="s">
        <v>10</v>
      </c>
    </row>
    <row r="7127" spans="1:7" x14ac:dyDescent="0.3">
      <c r="A7127" s="9">
        <v>45356.947222222225</v>
      </c>
      <c r="C7127" s="4">
        <v>178.096</v>
      </c>
      <c r="E7127" s="4">
        <v>2.504</v>
      </c>
      <c r="F7127" s="5">
        <v>6.5759999999999996</v>
      </c>
      <c r="G7127" t="s">
        <v>10</v>
      </c>
    </row>
    <row r="7128" spans="1:7" x14ac:dyDescent="0.3">
      <c r="A7128" s="9">
        <v>45356.947916666664</v>
      </c>
      <c r="C7128" s="4">
        <v>186.352</v>
      </c>
      <c r="E7128" s="4">
        <v>3.3410000000000002</v>
      </c>
      <c r="F7128" s="5">
        <v>6.492</v>
      </c>
      <c r="G7128" t="s">
        <v>10</v>
      </c>
    </row>
    <row r="7129" spans="1:7" x14ac:dyDescent="0.3">
      <c r="A7129" s="9">
        <v>45356.948611111111</v>
      </c>
      <c r="C7129" s="4">
        <v>174.739</v>
      </c>
      <c r="E7129" s="4">
        <v>0.78400000000000003</v>
      </c>
      <c r="F7129" s="5">
        <v>6.415</v>
      </c>
      <c r="G7129" t="s">
        <v>10</v>
      </c>
    </row>
    <row r="7130" spans="1:7" x14ac:dyDescent="0.3">
      <c r="A7130" s="9">
        <v>45356.949305555558</v>
      </c>
      <c r="C7130" s="4">
        <v>144.14099999999999</v>
      </c>
      <c r="E7130" s="4">
        <v>1.226</v>
      </c>
      <c r="F7130" s="5">
        <v>6.31</v>
      </c>
      <c r="G7130" t="s">
        <v>10</v>
      </c>
    </row>
    <row r="7131" spans="1:7" x14ac:dyDescent="0.3">
      <c r="A7131" s="9">
        <v>45356.95</v>
      </c>
      <c r="C7131" s="4">
        <v>174.07300000000001</v>
      </c>
      <c r="E7131" s="4">
        <v>3.0920000000000001</v>
      </c>
      <c r="F7131" s="5">
        <v>6.1849999999999996</v>
      </c>
      <c r="G7131" t="s">
        <v>10</v>
      </c>
    </row>
    <row r="7132" spans="1:7" x14ac:dyDescent="0.3">
      <c r="A7132" s="9">
        <v>45356.950694444444</v>
      </c>
      <c r="C7132" s="4">
        <v>176.29</v>
      </c>
      <c r="E7132" s="4">
        <v>3.6640000000000001</v>
      </c>
      <c r="F7132" s="5">
        <v>6.0990000000000002</v>
      </c>
      <c r="G7132" t="s">
        <v>10</v>
      </c>
    </row>
    <row r="7133" spans="1:7" x14ac:dyDescent="0.3">
      <c r="A7133" s="9">
        <v>45356.951388888891</v>
      </c>
      <c r="C7133" s="4">
        <v>152.42699999999999</v>
      </c>
      <c r="E7133" s="4">
        <v>3.0960000000000001</v>
      </c>
      <c r="F7133" s="5">
        <v>5.976</v>
      </c>
      <c r="G7133" t="s">
        <v>10</v>
      </c>
    </row>
    <row r="7134" spans="1:7" x14ac:dyDescent="0.3">
      <c r="A7134" s="9">
        <v>45356.95208333333</v>
      </c>
      <c r="C7134" s="4">
        <v>122.20099999999999</v>
      </c>
      <c r="E7134" s="4">
        <v>1.929</v>
      </c>
      <c r="F7134" s="5">
        <v>5.9</v>
      </c>
      <c r="G7134" t="s">
        <v>10</v>
      </c>
    </row>
    <row r="7135" spans="1:7" x14ac:dyDescent="0.3">
      <c r="A7135" s="9">
        <v>45356.952777777777</v>
      </c>
      <c r="C7135" s="4">
        <v>110.929</v>
      </c>
      <c r="E7135" s="4">
        <v>1.7030000000000001</v>
      </c>
      <c r="F7135" s="5">
        <v>5.6970000000000001</v>
      </c>
      <c r="G7135" t="s">
        <v>10</v>
      </c>
    </row>
    <row r="7136" spans="1:7" x14ac:dyDescent="0.3">
      <c r="A7136" s="9">
        <v>45356.953472222223</v>
      </c>
      <c r="C7136" s="4">
        <v>99.6</v>
      </c>
      <c r="E7136" s="4">
        <v>1.294</v>
      </c>
      <c r="F7136" s="5">
        <v>5.3630000000000004</v>
      </c>
      <c r="G7136" t="s">
        <v>10</v>
      </c>
    </row>
    <row r="7137" spans="1:7" x14ac:dyDescent="0.3">
      <c r="A7137" s="9">
        <v>45356.95416666667</v>
      </c>
      <c r="C7137" s="4">
        <v>149.18799999999999</v>
      </c>
      <c r="E7137" s="4">
        <v>1.444</v>
      </c>
      <c r="F7137" s="5">
        <v>5.0060000000000002</v>
      </c>
      <c r="G7137" t="s">
        <v>10</v>
      </c>
    </row>
    <row r="7138" spans="1:7" x14ac:dyDescent="0.3">
      <c r="A7138" s="9">
        <v>45356.954861111109</v>
      </c>
      <c r="C7138" s="4">
        <v>163.346</v>
      </c>
      <c r="E7138" s="4">
        <v>0.70899999999999996</v>
      </c>
      <c r="F7138" s="5">
        <v>4.806</v>
      </c>
      <c r="G7138" t="s">
        <v>10</v>
      </c>
    </row>
    <row r="7139" spans="1:7" x14ac:dyDescent="0.3">
      <c r="A7139" s="9">
        <v>45356.955555555556</v>
      </c>
      <c r="C7139" s="4">
        <v>186.048</v>
      </c>
      <c r="E7139" s="4">
        <v>1.643</v>
      </c>
      <c r="F7139" s="5">
        <v>4.6379999999999999</v>
      </c>
      <c r="G7139" t="s">
        <v>10</v>
      </c>
    </row>
    <row r="7140" spans="1:7" x14ac:dyDescent="0.3">
      <c r="A7140" s="9">
        <v>45356.956250000003</v>
      </c>
      <c r="C7140" s="4">
        <v>197.34800000000001</v>
      </c>
      <c r="E7140" s="4">
        <v>2.734</v>
      </c>
      <c r="F7140" s="5">
        <v>4.492</v>
      </c>
      <c r="G7140" t="s">
        <v>10</v>
      </c>
    </row>
    <row r="7141" spans="1:7" x14ac:dyDescent="0.3">
      <c r="A7141" s="9">
        <v>45356.956944444442</v>
      </c>
      <c r="C7141" s="4">
        <v>172.54499999999999</v>
      </c>
      <c r="E7141" s="4">
        <v>1.29</v>
      </c>
      <c r="F7141" s="5">
        <v>4.4950000000000001</v>
      </c>
      <c r="G7141" t="s">
        <v>10</v>
      </c>
    </row>
    <row r="7142" spans="1:7" x14ac:dyDescent="0.3">
      <c r="A7142" s="9">
        <v>45356.957638888889</v>
      </c>
      <c r="C7142" s="4">
        <v>222.017</v>
      </c>
      <c r="E7142" s="4">
        <v>1.111</v>
      </c>
      <c r="F7142" s="5">
        <v>4.6379999999999999</v>
      </c>
      <c r="G7142" t="s">
        <v>10</v>
      </c>
    </row>
    <row r="7143" spans="1:7" x14ac:dyDescent="0.3">
      <c r="A7143" s="9">
        <v>45356.958333333336</v>
      </c>
      <c r="C7143" s="4">
        <v>256.80900000000003</v>
      </c>
      <c r="E7143" s="4">
        <v>1.5029999999999999</v>
      </c>
      <c r="F7143" s="5">
        <v>4.7560000000000002</v>
      </c>
      <c r="G7143" t="s">
        <v>10</v>
      </c>
    </row>
    <row r="7144" spans="1:7" x14ac:dyDescent="0.3">
      <c r="A7144" s="9">
        <v>45356.959027777775</v>
      </c>
      <c r="C7144" s="4">
        <v>240.79300000000001</v>
      </c>
      <c r="E7144" s="4">
        <v>1.282</v>
      </c>
      <c r="F7144" s="5">
        <v>5.0430000000000001</v>
      </c>
      <c r="G7144" t="s">
        <v>10</v>
      </c>
    </row>
    <row r="7145" spans="1:7" x14ac:dyDescent="0.3">
      <c r="A7145" s="9">
        <v>45356.959722222222</v>
      </c>
      <c r="C7145" s="4">
        <v>220.87100000000001</v>
      </c>
      <c r="E7145" s="4">
        <v>2.7730000000000001</v>
      </c>
      <c r="F7145" s="5">
        <v>5.1689999999999996</v>
      </c>
      <c r="G7145" t="s">
        <v>10</v>
      </c>
    </row>
    <row r="7146" spans="1:7" x14ac:dyDescent="0.3">
      <c r="A7146" s="9">
        <v>45356.960416666669</v>
      </c>
      <c r="C7146" s="4">
        <v>244.12799999999999</v>
      </c>
      <c r="E7146" s="4">
        <v>1.611</v>
      </c>
      <c r="F7146" s="5">
        <v>5.4770000000000003</v>
      </c>
      <c r="G7146" t="s">
        <v>10</v>
      </c>
    </row>
    <row r="7147" spans="1:7" x14ac:dyDescent="0.3">
      <c r="A7147" s="9">
        <v>45356.961111111108</v>
      </c>
      <c r="C7147" s="4">
        <v>221.505</v>
      </c>
      <c r="E7147" s="4">
        <v>1.1879999999999999</v>
      </c>
      <c r="F7147" s="5">
        <v>5.6029999999999998</v>
      </c>
      <c r="G7147" t="s">
        <v>10</v>
      </c>
    </row>
    <row r="7148" spans="1:7" x14ac:dyDescent="0.3">
      <c r="A7148" s="9">
        <v>45356.961805555555</v>
      </c>
      <c r="C7148" s="4">
        <v>202.529</v>
      </c>
      <c r="E7148" s="4">
        <v>3.7919999999999998</v>
      </c>
      <c r="F7148" s="5">
        <v>5.5839999999999996</v>
      </c>
      <c r="G7148" t="s">
        <v>10</v>
      </c>
    </row>
    <row r="7149" spans="1:7" x14ac:dyDescent="0.3">
      <c r="A7149" s="9">
        <v>45356.962500000001</v>
      </c>
      <c r="C7149" s="4">
        <v>198.876</v>
      </c>
      <c r="E7149" s="4">
        <v>2.1760000000000002</v>
      </c>
      <c r="F7149" s="5">
        <v>5.7359999999999998</v>
      </c>
      <c r="G7149" t="s">
        <v>10</v>
      </c>
    </row>
    <row r="7150" spans="1:7" x14ac:dyDescent="0.3">
      <c r="A7150" s="9">
        <v>45356.963194444441</v>
      </c>
      <c r="C7150" s="4">
        <v>170.43799999999999</v>
      </c>
      <c r="E7150" s="4">
        <v>1.224</v>
      </c>
      <c r="F7150" s="5">
        <v>5.8380000000000001</v>
      </c>
      <c r="G7150" t="s">
        <v>10</v>
      </c>
    </row>
    <row r="7151" spans="1:7" x14ac:dyDescent="0.3">
      <c r="A7151" s="9">
        <v>45356.963888888888</v>
      </c>
      <c r="C7151" s="4">
        <v>186.17699999999999</v>
      </c>
      <c r="E7151" s="4">
        <v>1.5589999999999999</v>
      </c>
      <c r="F7151" s="5">
        <v>5.7770000000000001</v>
      </c>
      <c r="G7151" t="s">
        <v>10</v>
      </c>
    </row>
    <row r="7152" spans="1:7" x14ac:dyDescent="0.3">
      <c r="A7152" s="9">
        <v>45356.964583333334</v>
      </c>
      <c r="C7152" s="4">
        <v>198.822</v>
      </c>
      <c r="E7152" s="4">
        <v>1.875</v>
      </c>
      <c r="F7152" s="5">
        <v>5.7839999999999998</v>
      </c>
      <c r="G7152" t="s">
        <v>10</v>
      </c>
    </row>
    <row r="7153" spans="1:7" x14ac:dyDescent="0.3">
      <c r="A7153" s="9">
        <v>45356.965277777781</v>
      </c>
      <c r="C7153" s="4">
        <v>196.76599999999999</v>
      </c>
      <c r="E7153" s="4">
        <v>2.0680000000000001</v>
      </c>
      <c r="F7153" s="5">
        <v>5.9489999999999998</v>
      </c>
      <c r="G7153" t="s">
        <v>10</v>
      </c>
    </row>
    <row r="7154" spans="1:7" x14ac:dyDescent="0.3">
      <c r="A7154" s="9">
        <v>45356.96597222222</v>
      </c>
      <c r="C7154" s="4">
        <v>192.16900000000001</v>
      </c>
      <c r="E7154" s="4">
        <v>2.8029999999999999</v>
      </c>
      <c r="F7154" s="5">
        <v>6.1920000000000002</v>
      </c>
      <c r="G7154" t="s">
        <v>10</v>
      </c>
    </row>
    <row r="7155" spans="1:7" x14ac:dyDescent="0.3">
      <c r="A7155" s="9">
        <v>45356.966666666667</v>
      </c>
      <c r="C7155" s="4">
        <v>195.52600000000001</v>
      </c>
      <c r="E7155" s="4">
        <v>3.9089999999999998</v>
      </c>
      <c r="F7155" s="5">
        <v>6.4420000000000002</v>
      </c>
      <c r="G7155" t="s">
        <v>10</v>
      </c>
    </row>
    <row r="7156" spans="1:7" x14ac:dyDescent="0.3">
      <c r="A7156" s="9">
        <v>45356.967361111114</v>
      </c>
      <c r="C7156" s="4">
        <v>177.25700000000001</v>
      </c>
      <c r="E7156" s="4">
        <v>3.7869999999999999</v>
      </c>
      <c r="F7156" s="5">
        <v>6.6029999999999998</v>
      </c>
      <c r="G7156" t="s">
        <v>10</v>
      </c>
    </row>
    <row r="7157" spans="1:7" x14ac:dyDescent="0.3">
      <c r="A7157" s="9">
        <v>45356.968055555553</v>
      </c>
      <c r="C7157" s="4">
        <v>185.56200000000001</v>
      </c>
      <c r="E7157" s="4">
        <v>4.4640000000000004</v>
      </c>
      <c r="F7157" s="5">
        <v>6.68</v>
      </c>
      <c r="G7157" t="s">
        <v>10</v>
      </c>
    </row>
    <row r="7158" spans="1:7" x14ac:dyDescent="0.3">
      <c r="A7158" s="9">
        <v>45356.96875</v>
      </c>
      <c r="C7158" s="4">
        <v>184.23400000000001</v>
      </c>
      <c r="E7158" s="4">
        <v>4.8419999999999996</v>
      </c>
      <c r="F7158" s="5">
        <v>6.7709999999999999</v>
      </c>
      <c r="G7158" t="s">
        <v>10</v>
      </c>
    </row>
    <row r="7159" spans="1:7" x14ac:dyDescent="0.3">
      <c r="A7159" s="9">
        <v>45356.969444444447</v>
      </c>
      <c r="C7159" s="4">
        <v>187.50200000000001</v>
      </c>
      <c r="E7159" s="4">
        <v>5.1740000000000004</v>
      </c>
      <c r="F7159" s="5">
        <v>6.7160000000000002</v>
      </c>
      <c r="G7159" t="s">
        <v>10</v>
      </c>
    </row>
    <row r="7160" spans="1:7" x14ac:dyDescent="0.3">
      <c r="A7160" s="9">
        <v>45356.970138888886</v>
      </c>
      <c r="C7160" s="4">
        <v>186.846</v>
      </c>
      <c r="E7160" s="4">
        <v>5.0919999999999996</v>
      </c>
      <c r="F7160" s="5">
        <v>6.7130000000000001</v>
      </c>
      <c r="G7160" t="s">
        <v>10</v>
      </c>
    </row>
    <row r="7161" spans="1:7" x14ac:dyDescent="0.3">
      <c r="A7161" s="9">
        <v>45356.970833333333</v>
      </c>
      <c r="C7161" s="4">
        <v>182.53200000000001</v>
      </c>
      <c r="E7161" s="4">
        <v>3.99</v>
      </c>
      <c r="F7161" s="5">
        <v>6.7439999999999998</v>
      </c>
      <c r="G7161" t="s">
        <v>10</v>
      </c>
    </row>
    <row r="7162" spans="1:7" x14ac:dyDescent="0.3">
      <c r="A7162" s="9">
        <v>45356.97152777778</v>
      </c>
      <c r="C7162" s="4">
        <v>185.346</v>
      </c>
      <c r="E7162" s="4">
        <v>3.2549999999999999</v>
      </c>
      <c r="F7162" s="5">
        <v>6.8730000000000002</v>
      </c>
      <c r="G7162" t="s">
        <v>10</v>
      </c>
    </row>
    <row r="7163" spans="1:7" x14ac:dyDescent="0.3">
      <c r="A7163" s="9">
        <v>45356.972222222219</v>
      </c>
      <c r="C7163" s="4">
        <v>191.465</v>
      </c>
      <c r="E7163" s="4">
        <v>4.1849999999999996</v>
      </c>
      <c r="F7163" s="5">
        <v>6.8479999999999999</v>
      </c>
      <c r="G7163" t="s">
        <v>10</v>
      </c>
    </row>
    <row r="7164" spans="1:7" x14ac:dyDescent="0.3">
      <c r="A7164" s="9">
        <v>45356.972916666666</v>
      </c>
      <c r="C7164" s="4">
        <v>192.09100000000001</v>
      </c>
      <c r="E7164" s="4">
        <v>4.7359999999999998</v>
      </c>
      <c r="F7164" s="5">
        <v>6.9189999999999996</v>
      </c>
      <c r="G7164" t="s">
        <v>10</v>
      </c>
    </row>
    <row r="7165" spans="1:7" x14ac:dyDescent="0.3">
      <c r="A7165" s="9">
        <v>45356.973611111112</v>
      </c>
      <c r="C7165" s="4">
        <v>192.798</v>
      </c>
      <c r="E7165" s="4">
        <v>4.9779999999999998</v>
      </c>
      <c r="F7165" s="5">
        <v>7.077</v>
      </c>
      <c r="G7165" t="s">
        <v>10</v>
      </c>
    </row>
    <row r="7166" spans="1:7" x14ac:dyDescent="0.3">
      <c r="A7166" s="9">
        <v>45356.974305555559</v>
      </c>
      <c r="C7166" s="4">
        <v>191.77</v>
      </c>
      <c r="E7166" s="4">
        <v>5.0720000000000001</v>
      </c>
      <c r="F7166" s="5">
        <v>7.149</v>
      </c>
      <c r="G7166" t="s">
        <v>10</v>
      </c>
    </row>
    <row r="7167" spans="1:7" x14ac:dyDescent="0.3">
      <c r="A7167" s="9">
        <v>45356.974999999999</v>
      </c>
      <c r="C7167" s="4">
        <v>189.542</v>
      </c>
      <c r="E7167" s="4">
        <v>3.6960000000000002</v>
      </c>
      <c r="F7167" s="5">
        <v>7.2450000000000001</v>
      </c>
      <c r="G7167" t="s">
        <v>10</v>
      </c>
    </row>
    <row r="7168" spans="1:7" x14ac:dyDescent="0.3">
      <c r="A7168" s="9">
        <v>45356.975694444445</v>
      </c>
      <c r="C7168" s="4">
        <v>206.18100000000001</v>
      </c>
      <c r="E7168" s="4">
        <v>3.7490000000000001</v>
      </c>
      <c r="F7168" s="5">
        <v>7.4089999999999998</v>
      </c>
      <c r="G7168" t="s">
        <v>10</v>
      </c>
    </row>
    <row r="7169" spans="1:7" x14ac:dyDescent="0.3">
      <c r="A7169" s="9">
        <v>45356.976388888892</v>
      </c>
      <c r="C7169" s="4">
        <v>233.95699999999999</v>
      </c>
      <c r="E7169" s="4">
        <v>1.7649999999999999</v>
      </c>
      <c r="F7169" s="5">
        <v>7.532</v>
      </c>
      <c r="G7169" t="s">
        <v>10</v>
      </c>
    </row>
    <row r="7170" spans="1:7" x14ac:dyDescent="0.3">
      <c r="A7170" s="9">
        <v>45356.977083333331</v>
      </c>
      <c r="C7170" s="4">
        <v>243.916</v>
      </c>
      <c r="E7170" s="4">
        <v>1.7869999999999999</v>
      </c>
      <c r="F7170" s="5">
        <v>7.758</v>
      </c>
      <c r="G7170" t="s">
        <v>10</v>
      </c>
    </row>
    <row r="7171" spans="1:7" x14ac:dyDescent="0.3">
      <c r="A7171" s="9">
        <v>45356.977777777778</v>
      </c>
      <c r="C7171" s="4">
        <v>244.691</v>
      </c>
      <c r="E7171" s="4">
        <v>1.5569999999999999</v>
      </c>
      <c r="F7171" s="5">
        <v>8.1470000000000002</v>
      </c>
      <c r="G7171" t="s">
        <v>10</v>
      </c>
    </row>
    <row r="7172" spans="1:7" x14ac:dyDescent="0.3">
      <c r="A7172" s="9">
        <v>45356.978472222225</v>
      </c>
      <c r="C7172" s="4">
        <v>225.553</v>
      </c>
      <c r="E7172" s="4">
        <v>2.3650000000000002</v>
      </c>
      <c r="F7172" s="5">
        <v>8.4039999999999999</v>
      </c>
      <c r="G7172" t="s">
        <v>10</v>
      </c>
    </row>
    <row r="7173" spans="1:7" x14ac:dyDescent="0.3">
      <c r="A7173" s="9">
        <v>45356.979166666664</v>
      </c>
      <c r="C7173" s="4">
        <v>235.875</v>
      </c>
      <c r="E7173" s="4">
        <v>2.548</v>
      </c>
      <c r="F7173" s="5">
        <v>8.77</v>
      </c>
      <c r="G7173" t="s">
        <v>10</v>
      </c>
    </row>
    <row r="7174" spans="1:7" x14ac:dyDescent="0.3">
      <c r="A7174" s="9">
        <v>45356.979861111111</v>
      </c>
      <c r="C7174" s="4">
        <v>226.179</v>
      </c>
      <c r="E7174" s="4">
        <v>3.4</v>
      </c>
      <c r="F7174" s="5">
        <v>8.9120000000000008</v>
      </c>
      <c r="G7174" t="s">
        <v>10</v>
      </c>
    </row>
    <row r="7175" spans="1:7" x14ac:dyDescent="0.3">
      <c r="A7175" s="9">
        <v>45356.980555555558</v>
      </c>
      <c r="C7175" s="4">
        <v>220.542</v>
      </c>
      <c r="E7175" s="4">
        <v>3.6440000000000001</v>
      </c>
      <c r="F7175" s="5">
        <v>9.1760000000000002</v>
      </c>
      <c r="G7175" t="s">
        <v>10</v>
      </c>
    </row>
    <row r="7176" spans="1:7" x14ac:dyDescent="0.3">
      <c r="A7176" s="9">
        <v>45356.981249999997</v>
      </c>
      <c r="C7176" s="4">
        <v>220.79400000000001</v>
      </c>
      <c r="E7176" s="4">
        <v>3.6850000000000001</v>
      </c>
      <c r="F7176" s="5">
        <v>9.4559999999999995</v>
      </c>
      <c r="G7176" t="s">
        <v>10</v>
      </c>
    </row>
    <row r="7177" spans="1:7" x14ac:dyDescent="0.3">
      <c r="A7177" s="9">
        <v>45356.981944444444</v>
      </c>
      <c r="C7177" s="4">
        <v>227.96100000000001</v>
      </c>
      <c r="E7177" s="4">
        <v>2.3140000000000001</v>
      </c>
      <c r="F7177" s="5">
        <v>9.5890000000000004</v>
      </c>
      <c r="G7177" t="s">
        <v>10</v>
      </c>
    </row>
    <row r="7178" spans="1:7" x14ac:dyDescent="0.3">
      <c r="A7178" s="9">
        <v>45356.982638888891</v>
      </c>
      <c r="C7178" s="4">
        <v>215.79300000000001</v>
      </c>
      <c r="E7178" s="4">
        <v>4.077</v>
      </c>
      <c r="F7178" s="5">
        <v>9.6910000000000007</v>
      </c>
      <c r="G7178" t="s">
        <v>10</v>
      </c>
    </row>
    <row r="7179" spans="1:7" x14ac:dyDescent="0.3">
      <c r="A7179" s="9">
        <v>45356.98333333333</v>
      </c>
      <c r="C7179" s="4">
        <v>224.279</v>
      </c>
      <c r="E7179" s="4">
        <v>4.4409999999999998</v>
      </c>
      <c r="F7179" s="5">
        <v>10.02</v>
      </c>
      <c r="G7179" t="s">
        <v>10</v>
      </c>
    </row>
    <row r="7180" spans="1:7" x14ac:dyDescent="0.3">
      <c r="A7180" s="9">
        <v>45356.984027777777</v>
      </c>
      <c r="C7180" s="4">
        <v>224.92599999999999</v>
      </c>
      <c r="E7180" s="4">
        <v>3.0859999999999999</v>
      </c>
      <c r="F7180" s="5">
        <v>10.225</v>
      </c>
      <c r="G7180" t="s">
        <v>10</v>
      </c>
    </row>
    <row r="7181" spans="1:7" x14ac:dyDescent="0.3">
      <c r="A7181" s="9">
        <v>45356.984722222223</v>
      </c>
      <c r="C7181" s="4">
        <v>226.89500000000001</v>
      </c>
      <c r="E7181" s="4">
        <v>2.8370000000000002</v>
      </c>
      <c r="F7181" s="5">
        <v>10.278</v>
      </c>
      <c r="G7181" t="s">
        <v>10</v>
      </c>
    </row>
    <row r="7182" spans="1:7" x14ac:dyDescent="0.3">
      <c r="A7182" s="9">
        <v>45356.98541666667</v>
      </c>
      <c r="C7182" s="4">
        <v>213.57900000000001</v>
      </c>
      <c r="E7182" s="4">
        <v>4.3929999999999998</v>
      </c>
      <c r="F7182" s="5">
        <v>10.263</v>
      </c>
      <c r="G7182" t="s">
        <v>10</v>
      </c>
    </row>
    <row r="7183" spans="1:7" x14ac:dyDescent="0.3">
      <c r="A7183" s="9">
        <v>45356.986111111109</v>
      </c>
      <c r="C7183" s="4">
        <v>205.5</v>
      </c>
      <c r="E7183" s="4">
        <v>3.4990000000000001</v>
      </c>
      <c r="F7183" s="5">
        <v>10.173</v>
      </c>
      <c r="G7183" t="s">
        <v>10</v>
      </c>
    </row>
    <row r="7184" spans="1:7" x14ac:dyDescent="0.3">
      <c r="A7184" s="9">
        <v>45356.986805555556</v>
      </c>
      <c r="C7184" s="4">
        <v>206.72900000000001</v>
      </c>
      <c r="E7184" s="4">
        <v>3.008</v>
      </c>
      <c r="F7184" s="5">
        <v>10.07</v>
      </c>
      <c r="G7184" t="s">
        <v>10</v>
      </c>
    </row>
    <row r="7185" spans="1:7" x14ac:dyDescent="0.3">
      <c r="A7185" s="9">
        <v>45356.987500000003</v>
      </c>
      <c r="C7185" s="4">
        <v>193.774</v>
      </c>
      <c r="E7185" s="4">
        <v>2.8679999999999999</v>
      </c>
      <c r="F7185" s="5">
        <v>9.9529999999999994</v>
      </c>
      <c r="G7185" t="s">
        <v>10</v>
      </c>
    </row>
    <row r="7186" spans="1:7" x14ac:dyDescent="0.3">
      <c r="A7186" s="9">
        <v>45356.988194444442</v>
      </c>
      <c r="C7186" s="4">
        <v>168.79</v>
      </c>
      <c r="E7186" s="4">
        <v>3.0409999999999999</v>
      </c>
      <c r="F7186" s="5">
        <v>9.8260000000000005</v>
      </c>
      <c r="G7186" t="s">
        <v>10</v>
      </c>
    </row>
    <row r="7187" spans="1:7" x14ac:dyDescent="0.3">
      <c r="A7187" s="9">
        <v>45356.988888888889</v>
      </c>
      <c r="C7187" s="4">
        <v>192.70699999999999</v>
      </c>
      <c r="E7187" s="4">
        <v>3.2519999999999998</v>
      </c>
      <c r="F7187" s="5">
        <v>9.7729999999999997</v>
      </c>
      <c r="G7187" t="s">
        <v>10</v>
      </c>
    </row>
    <row r="7188" spans="1:7" x14ac:dyDescent="0.3">
      <c r="A7188" s="9">
        <v>45356.989583333336</v>
      </c>
      <c r="C7188" s="4">
        <v>192.02699999999999</v>
      </c>
      <c r="E7188" s="4">
        <v>5.3150000000000004</v>
      </c>
      <c r="F7188" s="5">
        <v>9.6110000000000007</v>
      </c>
      <c r="G7188" t="s">
        <v>10</v>
      </c>
    </row>
    <row r="7189" spans="1:7" x14ac:dyDescent="0.3">
      <c r="A7189" s="9">
        <v>45356.990277777775</v>
      </c>
      <c r="C7189" s="4">
        <v>198.35</v>
      </c>
      <c r="E7189" s="4">
        <v>4.0819999999999999</v>
      </c>
      <c r="F7189" s="5">
        <v>9.6189999999999998</v>
      </c>
      <c r="G7189" t="s">
        <v>10</v>
      </c>
    </row>
    <row r="7190" spans="1:7" x14ac:dyDescent="0.3">
      <c r="A7190" s="9">
        <v>45356.990972222222</v>
      </c>
      <c r="C7190" s="4">
        <v>187.12899999999999</v>
      </c>
      <c r="E7190" s="4">
        <v>4.024</v>
      </c>
      <c r="F7190" s="5">
        <v>9.5</v>
      </c>
      <c r="G7190" t="s">
        <v>10</v>
      </c>
    </row>
    <row r="7191" spans="1:7" x14ac:dyDescent="0.3">
      <c r="A7191" s="9">
        <v>45356.991666666669</v>
      </c>
      <c r="C7191" s="4">
        <v>188.34800000000001</v>
      </c>
      <c r="E7191" s="4">
        <v>3.0510000000000002</v>
      </c>
      <c r="F7191" s="5">
        <v>9.4659999999999993</v>
      </c>
      <c r="G7191" t="s">
        <v>10</v>
      </c>
    </row>
    <row r="7192" spans="1:7" x14ac:dyDescent="0.3">
      <c r="A7192" s="9">
        <v>45356.992361111108</v>
      </c>
      <c r="C7192" s="4">
        <v>181.87299999999999</v>
      </c>
      <c r="E7192" s="4">
        <v>4.4290000000000003</v>
      </c>
      <c r="F7192" s="5">
        <v>9.4640000000000004</v>
      </c>
      <c r="G7192" t="s">
        <v>10</v>
      </c>
    </row>
    <row r="7193" spans="1:7" x14ac:dyDescent="0.3">
      <c r="A7193" s="9">
        <v>45356.993055555555</v>
      </c>
      <c r="C7193" s="4">
        <v>177.816</v>
      </c>
      <c r="E7193" s="4">
        <v>4.234</v>
      </c>
      <c r="F7193" s="5">
        <v>9.4190000000000005</v>
      </c>
      <c r="G7193" t="s">
        <v>10</v>
      </c>
    </row>
    <row r="7194" spans="1:7" x14ac:dyDescent="0.3">
      <c r="A7194" s="9">
        <v>45356.993750000001</v>
      </c>
      <c r="C7194" s="4">
        <v>167.43100000000001</v>
      </c>
      <c r="E7194" s="4">
        <v>2.9689999999999999</v>
      </c>
      <c r="F7194" s="5">
        <v>9.2270000000000003</v>
      </c>
      <c r="G7194" t="s">
        <v>10</v>
      </c>
    </row>
    <row r="7195" spans="1:7" x14ac:dyDescent="0.3">
      <c r="A7195" s="9">
        <v>45356.994444444441</v>
      </c>
      <c r="C7195" s="4">
        <v>155.17400000000001</v>
      </c>
      <c r="E7195" s="4">
        <v>2.734</v>
      </c>
      <c r="F7195" s="5">
        <v>9.1180000000000003</v>
      </c>
      <c r="G7195" t="s">
        <v>10</v>
      </c>
    </row>
    <row r="7196" spans="1:7" x14ac:dyDescent="0.3">
      <c r="A7196" s="9">
        <v>45356.995138888888</v>
      </c>
      <c r="C7196" s="4">
        <v>151.613</v>
      </c>
      <c r="E7196" s="4">
        <v>2.1459999999999999</v>
      </c>
      <c r="F7196" s="5">
        <v>8.9220000000000006</v>
      </c>
      <c r="G7196" t="s">
        <v>10</v>
      </c>
    </row>
    <row r="7197" spans="1:7" x14ac:dyDescent="0.3">
      <c r="A7197" s="9">
        <v>45356.995833333334</v>
      </c>
      <c r="C7197" s="4">
        <v>156.04</v>
      </c>
      <c r="E7197" s="4">
        <v>2.9510000000000001</v>
      </c>
      <c r="F7197" s="5">
        <v>8.7690000000000001</v>
      </c>
      <c r="G7197" t="s">
        <v>10</v>
      </c>
    </row>
    <row r="7198" spans="1:7" x14ac:dyDescent="0.3">
      <c r="A7198" s="9">
        <v>45356.996527777781</v>
      </c>
      <c r="C7198" s="4">
        <v>171.00299999999999</v>
      </c>
      <c r="E7198" s="4">
        <v>3.0950000000000002</v>
      </c>
      <c r="F7198" s="5">
        <v>8.6349999999999998</v>
      </c>
      <c r="G7198" t="s">
        <v>10</v>
      </c>
    </row>
    <row r="7199" spans="1:7" x14ac:dyDescent="0.3">
      <c r="A7199" s="9">
        <v>45356.99722222222</v>
      </c>
      <c r="C7199" s="4">
        <v>178.89699999999999</v>
      </c>
      <c r="E7199" s="4">
        <v>3.7570000000000001</v>
      </c>
      <c r="F7199" s="5">
        <v>8.6240000000000006</v>
      </c>
      <c r="G7199" t="s">
        <v>10</v>
      </c>
    </row>
    <row r="7200" spans="1:7" x14ac:dyDescent="0.3">
      <c r="A7200" s="9">
        <v>45356.997916666667</v>
      </c>
      <c r="C7200" s="4">
        <v>171.09299999999999</v>
      </c>
      <c r="E7200" s="4">
        <v>3.6819999999999999</v>
      </c>
      <c r="F7200" s="5">
        <v>8.51</v>
      </c>
      <c r="G7200" t="s">
        <v>10</v>
      </c>
    </row>
    <row r="7201" spans="1:7" x14ac:dyDescent="0.3">
      <c r="A7201" s="9">
        <v>45356.998611111114</v>
      </c>
      <c r="C7201" s="4">
        <v>174.03899999999999</v>
      </c>
      <c r="E7201" s="4">
        <v>4.077</v>
      </c>
      <c r="F7201" s="5">
        <v>8.5210000000000008</v>
      </c>
      <c r="G7201" t="s">
        <v>10</v>
      </c>
    </row>
    <row r="7202" spans="1:7" x14ac:dyDescent="0.3">
      <c r="A7202" s="9">
        <v>45356.999305555553</v>
      </c>
      <c r="C7202" s="4">
        <v>165.69</v>
      </c>
      <c r="E7202" s="4">
        <v>3.202</v>
      </c>
      <c r="F7202" s="5">
        <v>8.5370000000000008</v>
      </c>
      <c r="G7202" t="s">
        <v>10</v>
      </c>
    </row>
    <row r="7203" spans="1:7" x14ac:dyDescent="0.3">
      <c r="A7203" s="9">
        <v>45357</v>
      </c>
      <c r="C7203" s="4">
        <v>167.804</v>
      </c>
      <c r="E7203" s="4">
        <v>3.117</v>
      </c>
      <c r="F7203" s="5">
        <v>8.4689999999999994</v>
      </c>
      <c r="G7203" t="s">
        <v>10</v>
      </c>
    </row>
    <row r="7204" spans="1:7" x14ac:dyDescent="0.3">
      <c r="A7204" s="9">
        <v>45357.000694444447</v>
      </c>
      <c r="C7204" s="4">
        <v>177.90299999999999</v>
      </c>
      <c r="E7204" s="4">
        <v>4.2469999999999999</v>
      </c>
      <c r="F7204" s="5">
        <v>8.3260000000000005</v>
      </c>
      <c r="G7204" t="s">
        <v>10</v>
      </c>
    </row>
    <row r="7205" spans="1:7" x14ac:dyDescent="0.3">
      <c r="A7205" s="9">
        <v>45357.001388888886</v>
      </c>
      <c r="C7205" s="4">
        <v>171.352</v>
      </c>
      <c r="E7205" s="4">
        <v>3.5419999999999998</v>
      </c>
      <c r="F7205" s="5">
        <v>8.2650000000000006</v>
      </c>
      <c r="G7205" t="s">
        <v>10</v>
      </c>
    </row>
    <row r="7206" spans="1:7" x14ac:dyDescent="0.3">
      <c r="A7206" s="9">
        <v>45357.002083333333</v>
      </c>
      <c r="C7206" s="4">
        <v>176.12200000000001</v>
      </c>
      <c r="E7206" s="4">
        <v>3.0459999999999998</v>
      </c>
      <c r="F7206" s="5">
        <v>8.2680000000000007</v>
      </c>
      <c r="G7206" t="s">
        <v>10</v>
      </c>
    </row>
    <row r="7207" spans="1:7" x14ac:dyDescent="0.3">
      <c r="A7207" s="9">
        <v>45357.00277777778</v>
      </c>
      <c r="C7207" s="4">
        <v>173.92699999999999</v>
      </c>
      <c r="E7207" s="4">
        <v>4.7450000000000001</v>
      </c>
      <c r="F7207" s="5">
        <v>8.2210000000000001</v>
      </c>
      <c r="G7207" t="s">
        <v>10</v>
      </c>
    </row>
    <row r="7208" spans="1:7" x14ac:dyDescent="0.3">
      <c r="A7208" s="9">
        <v>45357.003472222219</v>
      </c>
      <c r="C7208" s="4">
        <v>170.21100000000001</v>
      </c>
      <c r="E7208" s="4">
        <v>3.79</v>
      </c>
      <c r="F7208" s="5">
        <v>8.2189999999999994</v>
      </c>
      <c r="G7208" t="s">
        <v>10</v>
      </c>
    </row>
    <row r="7209" spans="1:7" x14ac:dyDescent="0.3">
      <c r="A7209" s="9">
        <v>45357.004166666666</v>
      </c>
      <c r="C7209" s="4">
        <v>171.828</v>
      </c>
      <c r="E7209" s="4">
        <v>4.5110000000000001</v>
      </c>
      <c r="F7209" s="5">
        <v>8.2289999999999992</v>
      </c>
      <c r="G7209" t="s">
        <v>10</v>
      </c>
    </row>
    <row r="7210" spans="1:7" x14ac:dyDescent="0.3">
      <c r="A7210" s="9">
        <v>45357.004861111112</v>
      </c>
      <c r="C7210" s="4">
        <v>173.01499999999999</v>
      </c>
      <c r="E7210" s="4">
        <v>3.7879999999999998</v>
      </c>
      <c r="F7210" s="5">
        <v>8.1329999999999991</v>
      </c>
      <c r="G7210" t="s">
        <v>10</v>
      </c>
    </row>
    <row r="7211" spans="1:7" x14ac:dyDescent="0.3">
      <c r="A7211" s="9">
        <v>45357.005555555559</v>
      </c>
      <c r="C7211" s="4">
        <v>173.583</v>
      </c>
      <c r="E7211" s="4">
        <v>4.01</v>
      </c>
      <c r="F7211" s="5">
        <v>7.9930000000000003</v>
      </c>
      <c r="G7211" t="s">
        <v>10</v>
      </c>
    </row>
    <row r="7212" spans="1:7" x14ac:dyDescent="0.3">
      <c r="A7212" s="9">
        <v>45357.006249999999</v>
      </c>
      <c r="C7212" s="4">
        <v>169.43899999999999</v>
      </c>
      <c r="E7212" s="4">
        <v>3.9369999999999998</v>
      </c>
      <c r="F7212" s="5">
        <v>7.9829999999999997</v>
      </c>
      <c r="G7212" t="s">
        <v>10</v>
      </c>
    </row>
    <row r="7213" spans="1:7" x14ac:dyDescent="0.3">
      <c r="A7213" s="9">
        <v>45357.006944444445</v>
      </c>
      <c r="C7213" s="4">
        <v>175.958</v>
      </c>
      <c r="E7213" s="4">
        <v>3.2240000000000002</v>
      </c>
      <c r="F7213" s="5">
        <v>7.915</v>
      </c>
      <c r="G7213" t="s">
        <v>10</v>
      </c>
    </row>
    <row r="7214" spans="1:7" x14ac:dyDescent="0.3">
      <c r="A7214" s="9">
        <v>45357.007638888892</v>
      </c>
      <c r="C7214" s="4">
        <v>157.21299999999999</v>
      </c>
      <c r="E7214" s="4">
        <v>3.7869999999999999</v>
      </c>
      <c r="F7214" s="5">
        <v>7.819</v>
      </c>
      <c r="G7214" t="s">
        <v>10</v>
      </c>
    </row>
    <row r="7215" spans="1:7" x14ac:dyDescent="0.3">
      <c r="A7215" s="9">
        <v>45357.008333333331</v>
      </c>
      <c r="C7215" s="4">
        <v>147.935</v>
      </c>
      <c r="E7215" s="4">
        <v>2.3410000000000002</v>
      </c>
      <c r="F7215" s="5">
        <v>7.7750000000000004</v>
      </c>
      <c r="G7215" t="s">
        <v>10</v>
      </c>
    </row>
    <row r="7216" spans="1:7" x14ac:dyDescent="0.3">
      <c r="A7216" s="9">
        <v>45357.009027777778</v>
      </c>
      <c r="C7216" s="4">
        <v>140.96299999999999</v>
      </c>
      <c r="E7216" s="4">
        <v>1.833</v>
      </c>
      <c r="F7216" s="5">
        <v>7.8449999999999998</v>
      </c>
      <c r="G7216" t="s">
        <v>10</v>
      </c>
    </row>
    <row r="7217" spans="1:7" x14ac:dyDescent="0.3">
      <c r="A7217" s="9">
        <v>45357.009722222225</v>
      </c>
      <c r="C7217" s="4">
        <v>89.74</v>
      </c>
      <c r="E7217" s="4">
        <v>1.873</v>
      </c>
      <c r="F7217" s="5">
        <v>7.8490000000000002</v>
      </c>
      <c r="G7217" t="s">
        <v>10</v>
      </c>
    </row>
    <row r="7218" spans="1:7" x14ac:dyDescent="0.3">
      <c r="A7218" s="9">
        <v>45357.010416666664</v>
      </c>
      <c r="C7218" s="4">
        <v>150.74199999999999</v>
      </c>
      <c r="E7218" s="4">
        <v>1.5249999999999999</v>
      </c>
      <c r="F7218" s="5">
        <v>7.8040000000000003</v>
      </c>
      <c r="G7218" t="s">
        <v>10</v>
      </c>
    </row>
    <row r="7219" spans="1:7" x14ac:dyDescent="0.3">
      <c r="A7219" s="9">
        <v>45357.011111111111</v>
      </c>
      <c r="C7219" s="4">
        <v>143.40100000000001</v>
      </c>
      <c r="E7219" s="4">
        <v>2.3039999999999998</v>
      </c>
      <c r="F7219" s="5">
        <v>7.702</v>
      </c>
      <c r="G7219" t="s">
        <v>10</v>
      </c>
    </row>
    <row r="7220" spans="1:7" x14ac:dyDescent="0.3">
      <c r="A7220" s="9">
        <v>45357.011805555558</v>
      </c>
      <c r="C7220" s="4">
        <v>169.21600000000001</v>
      </c>
      <c r="E7220" s="4">
        <v>2.9830000000000001</v>
      </c>
      <c r="F7220" s="5">
        <v>7.6520000000000001</v>
      </c>
      <c r="G7220" t="s">
        <v>10</v>
      </c>
    </row>
    <row r="7221" spans="1:7" x14ac:dyDescent="0.3">
      <c r="A7221" s="9">
        <v>45357.012499999997</v>
      </c>
      <c r="C7221" s="4">
        <v>155.917</v>
      </c>
      <c r="E7221" s="4">
        <v>3.8740000000000001</v>
      </c>
      <c r="F7221" s="5">
        <v>7.6619999999999999</v>
      </c>
      <c r="G7221" t="s">
        <v>10</v>
      </c>
    </row>
    <row r="7222" spans="1:7" x14ac:dyDescent="0.3">
      <c r="A7222" s="9">
        <v>45357.013194444444</v>
      </c>
      <c r="C7222" s="4">
        <v>144.798</v>
      </c>
      <c r="E7222" s="4">
        <v>2.8050000000000002</v>
      </c>
      <c r="F7222" s="5">
        <v>7.7270000000000003</v>
      </c>
      <c r="G7222" t="s">
        <v>10</v>
      </c>
    </row>
    <row r="7223" spans="1:7" x14ac:dyDescent="0.3">
      <c r="A7223" s="9">
        <v>45357.013888888891</v>
      </c>
      <c r="C7223" s="4">
        <v>168.78700000000001</v>
      </c>
      <c r="E7223" s="4">
        <v>4.5579999999999998</v>
      </c>
      <c r="F7223" s="5">
        <v>7.6689999999999996</v>
      </c>
      <c r="G7223" t="s">
        <v>10</v>
      </c>
    </row>
    <row r="7224" spans="1:7" x14ac:dyDescent="0.3">
      <c r="A7224" s="9">
        <v>45357.01458333333</v>
      </c>
      <c r="C7224" s="4">
        <v>165.084</v>
      </c>
      <c r="E7224" s="4">
        <v>4.1219999999999999</v>
      </c>
      <c r="F7224" s="5">
        <v>7.8449999999999998</v>
      </c>
      <c r="G7224" t="s">
        <v>10</v>
      </c>
    </row>
    <row r="7225" spans="1:7" x14ac:dyDescent="0.3">
      <c r="A7225" s="9">
        <v>45357.015277777777</v>
      </c>
      <c r="C7225" s="4">
        <v>170.01300000000001</v>
      </c>
      <c r="E7225" s="4">
        <v>4.0670000000000002</v>
      </c>
      <c r="F7225" s="5">
        <v>7.9420000000000002</v>
      </c>
      <c r="G7225" t="s">
        <v>10</v>
      </c>
    </row>
    <row r="7226" spans="1:7" x14ac:dyDescent="0.3">
      <c r="A7226" s="9">
        <v>45357.015972222223</v>
      </c>
      <c r="C7226" s="4">
        <v>172.09399999999999</v>
      </c>
      <c r="E7226" s="4">
        <v>5.5279999999999996</v>
      </c>
      <c r="F7226" s="5">
        <v>8.0730000000000004</v>
      </c>
      <c r="G7226" t="s">
        <v>10</v>
      </c>
    </row>
    <row r="7227" spans="1:7" x14ac:dyDescent="0.3">
      <c r="A7227" s="9">
        <v>45357.01666666667</v>
      </c>
      <c r="C7227" s="4">
        <v>173.691</v>
      </c>
      <c r="E7227" s="4">
        <v>5.9370000000000003</v>
      </c>
      <c r="F7227" s="5">
        <v>8.0719999999999992</v>
      </c>
      <c r="G7227" t="s">
        <v>10</v>
      </c>
    </row>
    <row r="7228" spans="1:7" x14ac:dyDescent="0.3">
      <c r="A7228" s="9">
        <v>45357.017361111109</v>
      </c>
      <c r="C7228" s="4">
        <v>146.398</v>
      </c>
      <c r="E7228" s="4">
        <v>4.2830000000000004</v>
      </c>
      <c r="F7228" s="5">
        <v>8.032</v>
      </c>
      <c r="G7228" t="s">
        <v>10</v>
      </c>
    </row>
    <row r="7229" spans="1:7" x14ac:dyDescent="0.3">
      <c r="A7229" s="9">
        <v>45357.018055555556</v>
      </c>
      <c r="C7229" s="4">
        <v>149.416</v>
      </c>
      <c r="E7229" s="4">
        <v>2.6139999999999999</v>
      </c>
      <c r="F7229" s="5">
        <v>8.1069999999999993</v>
      </c>
      <c r="G7229" t="s">
        <v>10</v>
      </c>
    </row>
    <row r="7230" spans="1:7" x14ac:dyDescent="0.3">
      <c r="A7230" s="9">
        <v>45357.018750000003</v>
      </c>
      <c r="C7230" s="4">
        <v>152.857</v>
      </c>
      <c r="E7230" s="4">
        <v>4.4779999999999998</v>
      </c>
      <c r="F7230" s="5">
        <v>8.1560000000000006</v>
      </c>
      <c r="G7230" t="s">
        <v>10</v>
      </c>
    </row>
    <row r="7231" spans="1:7" x14ac:dyDescent="0.3">
      <c r="A7231" s="9">
        <v>45357.019444444442</v>
      </c>
      <c r="C7231" s="4">
        <v>170.88</v>
      </c>
      <c r="E7231" s="4">
        <v>4.2080000000000002</v>
      </c>
      <c r="F7231" s="5">
        <v>8.1010000000000009</v>
      </c>
      <c r="G7231" t="s">
        <v>10</v>
      </c>
    </row>
    <row r="7232" spans="1:7" x14ac:dyDescent="0.3">
      <c r="A7232" s="9">
        <v>45357.020138888889</v>
      </c>
      <c r="C7232" s="4">
        <v>161.30699999999999</v>
      </c>
      <c r="E7232" s="4">
        <v>3.5070000000000001</v>
      </c>
      <c r="F7232" s="5">
        <v>8.266</v>
      </c>
      <c r="G7232" t="s">
        <v>10</v>
      </c>
    </row>
    <row r="7233" spans="1:7" x14ac:dyDescent="0.3">
      <c r="A7233" s="9">
        <v>45357.020833333336</v>
      </c>
      <c r="C7233" s="4">
        <v>179.17099999999999</v>
      </c>
      <c r="E7233" s="4">
        <v>4.5529999999999999</v>
      </c>
      <c r="F7233" s="5">
        <v>8.407</v>
      </c>
      <c r="G7233" t="s">
        <v>10</v>
      </c>
    </row>
    <row r="7234" spans="1:7" x14ac:dyDescent="0.3">
      <c r="A7234" s="9">
        <v>45357.021527777775</v>
      </c>
      <c r="C7234" s="4">
        <v>169.01</v>
      </c>
      <c r="E7234" s="4">
        <v>4.1550000000000002</v>
      </c>
      <c r="F7234" s="5">
        <v>8.4410000000000007</v>
      </c>
      <c r="G7234" t="s">
        <v>10</v>
      </c>
    </row>
    <row r="7235" spans="1:7" x14ac:dyDescent="0.3">
      <c r="A7235" s="9">
        <v>45357.022222222222</v>
      </c>
      <c r="C7235" s="4">
        <v>173.881</v>
      </c>
      <c r="E7235" s="4">
        <v>3.6070000000000002</v>
      </c>
      <c r="F7235" s="5">
        <v>8.3930000000000007</v>
      </c>
      <c r="G7235" t="s">
        <v>10</v>
      </c>
    </row>
    <row r="7236" spans="1:7" x14ac:dyDescent="0.3">
      <c r="A7236" s="9">
        <v>45357.022916666669</v>
      </c>
      <c r="C7236" s="4">
        <v>165.83799999999999</v>
      </c>
      <c r="E7236" s="4">
        <v>4.1580000000000004</v>
      </c>
      <c r="F7236" s="5">
        <v>8.3729999999999993</v>
      </c>
      <c r="G7236" t="s">
        <v>10</v>
      </c>
    </row>
    <row r="7237" spans="1:7" x14ac:dyDescent="0.3">
      <c r="A7237" s="9">
        <v>45357.023611111108</v>
      </c>
      <c r="C7237" s="4">
        <v>176.88800000000001</v>
      </c>
      <c r="E7237" s="4">
        <v>4.1749999999999998</v>
      </c>
      <c r="F7237" s="5">
        <v>8.2159999999999993</v>
      </c>
      <c r="G7237" t="s">
        <v>10</v>
      </c>
    </row>
    <row r="7238" spans="1:7" x14ac:dyDescent="0.3">
      <c r="A7238" s="9">
        <v>45357.024305555555</v>
      </c>
      <c r="C7238" s="4">
        <v>177.42500000000001</v>
      </c>
      <c r="E7238" s="4">
        <v>3.3370000000000002</v>
      </c>
      <c r="F7238" s="5">
        <v>8.1319999999999997</v>
      </c>
      <c r="G7238" t="s">
        <v>10</v>
      </c>
    </row>
    <row r="7239" spans="1:7" x14ac:dyDescent="0.3">
      <c r="A7239" s="9">
        <v>45357.025000000001</v>
      </c>
      <c r="C7239" s="4">
        <v>186.73400000000001</v>
      </c>
      <c r="E7239" s="4">
        <v>3.3010000000000002</v>
      </c>
      <c r="F7239" s="5">
        <v>8.2859999999999996</v>
      </c>
      <c r="G7239" t="s">
        <v>10</v>
      </c>
    </row>
    <row r="7240" spans="1:7" x14ac:dyDescent="0.3">
      <c r="A7240" s="9">
        <v>45357.025694444441</v>
      </c>
      <c r="C7240" s="4">
        <v>185.55099999999999</v>
      </c>
      <c r="E7240" s="4">
        <v>3.887</v>
      </c>
      <c r="F7240" s="5">
        <v>8.4380000000000006</v>
      </c>
      <c r="G7240" t="s">
        <v>10</v>
      </c>
    </row>
    <row r="7241" spans="1:7" x14ac:dyDescent="0.3">
      <c r="A7241" s="9">
        <v>45357.026388888888</v>
      </c>
      <c r="C7241" s="4">
        <v>173.292</v>
      </c>
      <c r="E7241" s="4">
        <v>4.5860000000000003</v>
      </c>
      <c r="F7241" s="5">
        <v>8.4819999999999993</v>
      </c>
      <c r="G7241" t="s">
        <v>10</v>
      </c>
    </row>
    <row r="7242" spans="1:7" x14ac:dyDescent="0.3">
      <c r="A7242" s="9">
        <v>45357.027083333334</v>
      </c>
      <c r="C7242" s="4">
        <v>176.85900000000001</v>
      </c>
      <c r="E7242" s="4">
        <v>4.141</v>
      </c>
      <c r="F7242" s="5">
        <v>8.5139999999999993</v>
      </c>
      <c r="G7242" t="s">
        <v>10</v>
      </c>
    </row>
    <row r="7243" spans="1:7" x14ac:dyDescent="0.3">
      <c r="A7243" s="9">
        <v>45357.027777777781</v>
      </c>
      <c r="C7243" s="4">
        <v>161.84399999999999</v>
      </c>
      <c r="E7243" s="4">
        <v>4.1920000000000002</v>
      </c>
      <c r="F7243" s="5">
        <v>8.5039999999999996</v>
      </c>
      <c r="G7243" t="s">
        <v>10</v>
      </c>
    </row>
    <row r="7244" spans="1:7" x14ac:dyDescent="0.3">
      <c r="A7244" s="9">
        <v>45357.02847222222</v>
      </c>
      <c r="C7244" s="4">
        <v>178.40299999999999</v>
      </c>
      <c r="E7244" s="4">
        <v>3.121</v>
      </c>
      <c r="F7244" s="5">
        <v>8.5060000000000002</v>
      </c>
      <c r="G7244" t="s">
        <v>10</v>
      </c>
    </row>
    <row r="7245" spans="1:7" x14ac:dyDescent="0.3">
      <c r="A7245" s="9">
        <v>45357.029166666667</v>
      </c>
      <c r="C7245" s="4">
        <v>186.434</v>
      </c>
      <c r="E7245" s="4">
        <v>4.8049999999999997</v>
      </c>
      <c r="F7245" s="5">
        <v>8.58</v>
      </c>
      <c r="G7245" t="s">
        <v>10</v>
      </c>
    </row>
    <row r="7246" spans="1:7" x14ac:dyDescent="0.3">
      <c r="A7246" s="9">
        <v>45357.029861111114</v>
      </c>
      <c r="C7246" s="4">
        <v>184.887</v>
      </c>
      <c r="E7246" s="4">
        <v>5.2</v>
      </c>
      <c r="F7246" s="5">
        <v>8.5739999999999998</v>
      </c>
      <c r="G7246" t="s">
        <v>10</v>
      </c>
    </row>
    <row r="7247" spans="1:7" x14ac:dyDescent="0.3">
      <c r="A7247" s="9">
        <v>45357.030555555553</v>
      </c>
      <c r="C7247" s="4">
        <v>182.715</v>
      </c>
      <c r="E7247" s="4">
        <v>4.8860000000000001</v>
      </c>
      <c r="F7247" s="5">
        <v>8.6270000000000007</v>
      </c>
      <c r="G7247" t="s">
        <v>10</v>
      </c>
    </row>
    <row r="7248" spans="1:7" x14ac:dyDescent="0.3">
      <c r="A7248" s="9">
        <v>45357.03125</v>
      </c>
      <c r="C7248" s="4">
        <v>191.94</v>
      </c>
      <c r="E7248" s="4">
        <v>5.3739999999999997</v>
      </c>
      <c r="F7248" s="5">
        <v>8.7609999999999992</v>
      </c>
      <c r="G7248" t="s">
        <v>10</v>
      </c>
    </row>
    <row r="7249" spans="1:7" x14ac:dyDescent="0.3">
      <c r="A7249" s="9">
        <v>45357.031944444447</v>
      </c>
      <c r="C7249" s="4">
        <v>184.47900000000001</v>
      </c>
      <c r="E7249" s="4">
        <v>5.7329999999999997</v>
      </c>
      <c r="F7249" s="5">
        <v>8.9489999999999998</v>
      </c>
      <c r="G7249" t="s">
        <v>10</v>
      </c>
    </row>
    <row r="7250" spans="1:7" x14ac:dyDescent="0.3">
      <c r="A7250" s="9">
        <v>45357.032638888886</v>
      </c>
      <c r="C7250" s="4">
        <v>185.48599999999999</v>
      </c>
      <c r="E7250" s="4">
        <v>3.82</v>
      </c>
      <c r="F7250" s="5">
        <v>9.1150000000000002</v>
      </c>
      <c r="G7250" t="s">
        <v>10</v>
      </c>
    </row>
    <row r="7251" spans="1:7" x14ac:dyDescent="0.3">
      <c r="A7251" s="9">
        <v>45357.033333333333</v>
      </c>
      <c r="C7251" s="4">
        <v>187.80600000000001</v>
      </c>
      <c r="E7251" s="4">
        <v>3.7930000000000001</v>
      </c>
      <c r="F7251" s="5">
        <v>9.2349999999999994</v>
      </c>
      <c r="G7251" t="s">
        <v>10</v>
      </c>
    </row>
    <row r="7252" spans="1:7" x14ac:dyDescent="0.3">
      <c r="A7252" s="9">
        <v>45357.03402777778</v>
      </c>
      <c r="C7252" s="4">
        <v>187.911</v>
      </c>
      <c r="E7252" s="4">
        <v>4.4889999999999999</v>
      </c>
      <c r="F7252" s="5">
        <v>9.2729999999999997</v>
      </c>
      <c r="G7252" t="s">
        <v>10</v>
      </c>
    </row>
    <row r="7253" spans="1:7" x14ac:dyDescent="0.3">
      <c r="A7253" s="9">
        <v>45357.034722222219</v>
      </c>
      <c r="C7253" s="4">
        <v>180.261</v>
      </c>
      <c r="E7253" s="4">
        <v>4.2430000000000003</v>
      </c>
      <c r="F7253" s="5">
        <v>9.343</v>
      </c>
      <c r="G7253" t="s">
        <v>10</v>
      </c>
    </row>
    <row r="7254" spans="1:7" x14ac:dyDescent="0.3">
      <c r="A7254" s="9">
        <v>45357.035416666666</v>
      </c>
      <c r="C7254" s="4">
        <v>170.52199999999999</v>
      </c>
      <c r="E7254" s="4">
        <v>4.0949999999999998</v>
      </c>
      <c r="F7254" s="5">
        <v>9.3260000000000005</v>
      </c>
      <c r="G7254" t="s">
        <v>10</v>
      </c>
    </row>
    <row r="7255" spans="1:7" x14ac:dyDescent="0.3">
      <c r="A7255" s="9">
        <v>45357.036111111112</v>
      </c>
      <c r="C7255" s="4">
        <v>176.15600000000001</v>
      </c>
      <c r="E7255" s="4">
        <v>4.5039999999999996</v>
      </c>
      <c r="F7255" s="5">
        <v>9.1470000000000002</v>
      </c>
      <c r="G7255" t="s">
        <v>10</v>
      </c>
    </row>
    <row r="7256" spans="1:7" x14ac:dyDescent="0.3">
      <c r="A7256" s="9">
        <v>45357.036805555559</v>
      </c>
      <c r="C7256" s="4">
        <v>168.749</v>
      </c>
      <c r="E7256" s="4">
        <v>4.149</v>
      </c>
      <c r="F7256" s="5">
        <v>8.9109999999999996</v>
      </c>
      <c r="G7256" t="s">
        <v>10</v>
      </c>
    </row>
    <row r="7257" spans="1:7" x14ac:dyDescent="0.3">
      <c r="A7257" s="9">
        <v>45357.037499999999</v>
      </c>
      <c r="C7257" s="4">
        <v>164.98599999999999</v>
      </c>
      <c r="E7257" s="4">
        <v>3.35</v>
      </c>
      <c r="F7257" s="5">
        <v>8.6519999999999992</v>
      </c>
      <c r="G7257" t="s">
        <v>10</v>
      </c>
    </row>
    <row r="7258" spans="1:7" x14ac:dyDescent="0.3">
      <c r="A7258" s="9">
        <v>45357.038194444445</v>
      </c>
      <c r="C7258" s="4">
        <v>177.55099999999999</v>
      </c>
      <c r="E7258" s="4">
        <v>4.1210000000000004</v>
      </c>
      <c r="F7258" s="5">
        <v>8.5050000000000008</v>
      </c>
      <c r="G7258" t="s">
        <v>10</v>
      </c>
    </row>
    <row r="7259" spans="1:7" x14ac:dyDescent="0.3">
      <c r="A7259" s="9">
        <v>45357.038888888892</v>
      </c>
      <c r="C7259" s="4">
        <v>177.58699999999999</v>
      </c>
      <c r="E7259" s="4">
        <v>5.0659999999999998</v>
      </c>
      <c r="F7259" s="5">
        <v>8.327</v>
      </c>
      <c r="G7259" t="s">
        <v>10</v>
      </c>
    </row>
    <row r="7260" spans="1:7" x14ac:dyDescent="0.3">
      <c r="A7260" s="9">
        <v>45357.039583333331</v>
      </c>
      <c r="C7260" s="4">
        <v>179.245</v>
      </c>
      <c r="E7260" s="4">
        <v>4.117</v>
      </c>
      <c r="F7260" s="5">
        <v>8.1820000000000004</v>
      </c>
      <c r="G7260" t="s">
        <v>10</v>
      </c>
    </row>
    <row r="7261" spans="1:7" x14ac:dyDescent="0.3">
      <c r="A7261" s="9">
        <v>45357.040277777778</v>
      </c>
      <c r="C7261" s="4">
        <v>165.89099999999999</v>
      </c>
      <c r="E7261" s="4">
        <v>3.4609999999999999</v>
      </c>
      <c r="F7261" s="5">
        <v>7.9409999999999998</v>
      </c>
      <c r="G7261" t="s">
        <v>10</v>
      </c>
    </row>
    <row r="7262" spans="1:7" x14ac:dyDescent="0.3">
      <c r="A7262" s="9">
        <v>45357.040972222225</v>
      </c>
      <c r="C7262" s="4">
        <v>175.96700000000001</v>
      </c>
      <c r="E7262" s="4">
        <v>4.4509999999999996</v>
      </c>
      <c r="F7262" s="5">
        <v>7.7229999999999999</v>
      </c>
      <c r="G7262" t="s">
        <v>10</v>
      </c>
    </row>
    <row r="7263" spans="1:7" x14ac:dyDescent="0.3">
      <c r="A7263" s="9">
        <v>45357.041666666664</v>
      </c>
      <c r="C7263" s="4">
        <v>165.82</v>
      </c>
      <c r="E7263" s="4">
        <v>4.2869999999999999</v>
      </c>
      <c r="F7263" s="5">
        <v>7.7039999999999997</v>
      </c>
      <c r="G7263" t="s">
        <v>10</v>
      </c>
    </row>
    <row r="7264" spans="1:7" x14ac:dyDescent="0.3">
      <c r="A7264" s="9">
        <v>45357.042361111111</v>
      </c>
      <c r="C7264" s="4">
        <v>166.565</v>
      </c>
      <c r="E7264" s="4">
        <v>3.165</v>
      </c>
      <c r="F7264" s="5">
        <v>7.7290000000000001</v>
      </c>
      <c r="G7264" t="s">
        <v>10</v>
      </c>
    </row>
    <row r="7265" spans="1:7" x14ac:dyDescent="0.3">
      <c r="A7265" s="9">
        <v>45357.043055555558</v>
      </c>
      <c r="C7265" s="4">
        <v>173.065</v>
      </c>
      <c r="E7265" s="4">
        <v>3.976</v>
      </c>
      <c r="F7265" s="5">
        <v>7.6470000000000002</v>
      </c>
      <c r="G7265" t="s">
        <v>10</v>
      </c>
    </row>
    <row r="7266" spans="1:7" x14ac:dyDescent="0.3">
      <c r="A7266" s="9">
        <v>45357.043749999997</v>
      </c>
      <c r="C7266" s="4">
        <v>166.34200000000001</v>
      </c>
      <c r="E7266" s="4">
        <v>3.9990000000000001</v>
      </c>
      <c r="F7266" s="5">
        <v>7.4809999999999999</v>
      </c>
      <c r="G7266" t="s">
        <v>10</v>
      </c>
    </row>
    <row r="7267" spans="1:7" x14ac:dyDescent="0.3">
      <c r="A7267" s="9">
        <v>45357.044444444444</v>
      </c>
      <c r="C7267" s="4">
        <v>156.274</v>
      </c>
      <c r="E7267" s="4">
        <v>3.3620000000000001</v>
      </c>
      <c r="F7267" s="5">
        <v>7.2910000000000004</v>
      </c>
      <c r="G7267" t="s">
        <v>10</v>
      </c>
    </row>
    <row r="7268" spans="1:7" x14ac:dyDescent="0.3">
      <c r="A7268" s="9">
        <v>45357.045138888891</v>
      </c>
      <c r="C7268" s="4">
        <v>169.16499999999999</v>
      </c>
      <c r="E7268" s="4">
        <v>3.8039999999999998</v>
      </c>
      <c r="F7268" s="5">
        <v>7.1840000000000002</v>
      </c>
      <c r="G7268" t="s">
        <v>10</v>
      </c>
    </row>
    <row r="7269" spans="1:7" x14ac:dyDescent="0.3">
      <c r="A7269" s="9">
        <v>45357.04583333333</v>
      </c>
      <c r="C7269" s="4">
        <v>167.43799999999999</v>
      </c>
      <c r="E7269" s="4">
        <v>3.722</v>
      </c>
      <c r="F7269" s="5">
        <v>7.1029999999999998</v>
      </c>
      <c r="G7269" t="s">
        <v>10</v>
      </c>
    </row>
    <row r="7270" spans="1:7" x14ac:dyDescent="0.3">
      <c r="A7270" s="9">
        <v>45357.046527777777</v>
      </c>
      <c r="C7270" s="4">
        <v>169.41800000000001</v>
      </c>
      <c r="E7270" s="4">
        <v>3.843</v>
      </c>
      <c r="F7270" s="5">
        <v>6.9429999999999996</v>
      </c>
      <c r="G7270" t="s">
        <v>10</v>
      </c>
    </row>
    <row r="7271" spans="1:7" x14ac:dyDescent="0.3">
      <c r="A7271" s="9">
        <v>45357.047222222223</v>
      </c>
      <c r="C7271" s="4">
        <v>181.517</v>
      </c>
      <c r="E7271" s="4">
        <v>3.7290000000000001</v>
      </c>
      <c r="F7271" s="5">
        <v>6.8490000000000002</v>
      </c>
      <c r="G7271" t="s">
        <v>10</v>
      </c>
    </row>
    <row r="7272" spans="1:7" x14ac:dyDescent="0.3">
      <c r="A7272" s="9">
        <v>45357.04791666667</v>
      </c>
      <c r="C7272" s="4">
        <v>170.607</v>
      </c>
      <c r="E7272" s="4">
        <v>2.5190000000000001</v>
      </c>
      <c r="F7272" s="5">
        <v>6.8440000000000003</v>
      </c>
      <c r="G7272" t="s">
        <v>10</v>
      </c>
    </row>
    <row r="7273" spans="1:7" x14ac:dyDescent="0.3">
      <c r="A7273" s="9">
        <v>45357.048611111109</v>
      </c>
      <c r="C7273" s="4">
        <v>179.81</v>
      </c>
      <c r="E7273" s="4">
        <v>3.3149999999999999</v>
      </c>
      <c r="F7273" s="5">
        <v>6.7329999999999997</v>
      </c>
      <c r="G7273" t="s">
        <v>10</v>
      </c>
    </row>
    <row r="7274" spans="1:7" x14ac:dyDescent="0.3">
      <c r="A7274" s="9">
        <v>45357.049305555556</v>
      </c>
      <c r="C7274" s="4">
        <v>173.01400000000001</v>
      </c>
      <c r="E7274" s="4">
        <v>4.1900000000000004</v>
      </c>
      <c r="F7274" s="5">
        <v>6.806</v>
      </c>
      <c r="G7274" t="s">
        <v>10</v>
      </c>
    </row>
    <row r="7275" spans="1:7" x14ac:dyDescent="0.3">
      <c r="A7275" s="9">
        <v>45357.05</v>
      </c>
      <c r="C7275" s="4">
        <v>174.26300000000001</v>
      </c>
      <c r="E7275" s="4">
        <v>4.415</v>
      </c>
      <c r="F7275" s="5">
        <v>6.8810000000000002</v>
      </c>
      <c r="G7275" t="s">
        <v>10</v>
      </c>
    </row>
    <row r="7276" spans="1:7" x14ac:dyDescent="0.3">
      <c r="A7276" s="9">
        <v>45357.050694444442</v>
      </c>
      <c r="C7276" s="4">
        <v>172.83699999999999</v>
      </c>
      <c r="E7276" s="4">
        <v>3.7389999999999999</v>
      </c>
      <c r="F7276" s="5">
        <v>6.9420000000000002</v>
      </c>
      <c r="G7276" t="s">
        <v>10</v>
      </c>
    </row>
    <row r="7277" spans="1:7" x14ac:dyDescent="0.3">
      <c r="A7277" s="9">
        <v>45357.051388888889</v>
      </c>
      <c r="C7277" s="4">
        <v>180.81100000000001</v>
      </c>
      <c r="E7277" s="4">
        <v>3.9239999999999999</v>
      </c>
      <c r="F7277" s="5">
        <v>6.9539999999999997</v>
      </c>
      <c r="G7277" t="s">
        <v>10</v>
      </c>
    </row>
    <row r="7278" spans="1:7" x14ac:dyDescent="0.3">
      <c r="A7278" s="9">
        <v>45357.052083333336</v>
      </c>
      <c r="C7278" s="4">
        <v>168.13399999999999</v>
      </c>
      <c r="E7278" s="4">
        <v>4.085</v>
      </c>
      <c r="F7278" s="5">
        <v>7.085</v>
      </c>
      <c r="G7278" t="s">
        <v>10</v>
      </c>
    </row>
    <row r="7279" spans="1:7" x14ac:dyDescent="0.3">
      <c r="A7279" s="9">
        <v>45357.052777777775</v>
      </c>
      <c r="C7279" s="4">
        <v>181.56200000000001</v>
      </c>
      <c r="E7279" s="4">
        <v>3.4460000000000002</v>
      </c>
      <c r="F7279" s="5">
        <v>7.1749999999999998</v>
      </c>
      <c r="G7279" t="s">
        <v>10</v>
      </c>
    </row>
    <row r="7280" spans="1:7" x14ac:dyDescent="0.3">
      <c r="A7280" s="9">
        <v>45357.053472222222</v>
      </c>
      <c r="C7280" s="4">
        <v>185.78899999999999</v>
      </c>
      <c r="E7280" s="4">
        <v>4.51</v>
      </c>
      <c r="F7280" s="5">
        <v>7.1879999999999997</v>
      </c>
      <c r="G7280" t="s">
        <v>10</v>
      </c>
    </row>
    <row r="7281" spans="1:7" x14ac:dyDescent="0.3">
      <c r="A7281" s="9">
        <v>45357.054166666669</v>
      </c>
      <c r="C7281" s="4">
        <v>185.26</v>
      </c>
      <c r="E7281" s="4">
        <v>4.415</v>
      </c>
      <c r="F7281" s="5">
        <v>7.2039999999999997</v>
      </c>
      <c r="G7281" t="s">
        <v>10</v>
      </c>
    </row>
    <row r="7282" spans="1:7" x14ac:dyDescent="0.3">
      <c r="A7282" s="9">
        <v>45357.054861111108</v>
      </c>
      <c r="C7282" s="4">
        <v>180.06200000000001</v>
      </c>
      <c r="E7282" s="4">
        <v>3.1419999999999999</v>
      </c>
      <c r="F7282" s="5">
        <v>7.1769999999999996</v>
      </c>
      <c r="G7282" t="s">
        <v>10</v>
      </c>
    </row>
    <row r="7283" spans="1:7" x14ac:dyDescent="0.3">
      <c r="A7283" s="9">
        <v>45357.055555555555</v>
      </c>
      <c r="C7283" s="4">
        <v>176.821</v>
      </c>
      <c r="E7283" s="4">
        <v>3.194</v>
      </c>
      <c r="F7283" s="5">
        <v>7.0579999999999998</v>
      </c>
      <c r="G7283" t="s">
        <v>10</v>
      </c>
    </row>
    <row r="7284" spans="1:7" x14ac:dyDescent="0.3">
      <c r="A7284" s="9">
        <v>45357.056250000001</v>
      </c>
      <c r="C7284" s="4">
        <v>177.68899999999999</v>
      </c>
      <c r="E7284" s="4">
        <v>3.1019999999999999</v>
      </c>
      <c r="F7284" s="5">
        <v>6.9980000000000002</v>
      </c>
      <c r="G7284" t="s">
        <v>10</v>
      </c>
    </row>
    <row r="7285" spans="1:7" x14ac:dyDescent="0.3">
      <c r="A7285" s="9">
        <v>45357.056944444441</v>
      </c>
      <c r="C7285" s="4">
        <v>170.614</v>
      </c>
      <c r="E7285" s="4">
        <v>2.9380000000000002</v>
      </c>
      <c r="F7285" s="5">
        <v>7.0620000000000003</v>
      </c>
      <c r="G7285" t="s">
        <v>10</v>
      </c>
    </row>
    <row r="7286" spans="1:7" x14ac:dyDescent="0.3">
      <c r="A7286" s="9">
        <v>45357.057638888888</v>
      </c>
      <c r="C7286" s="4">
        <v>175.16900000000001</v>
      </c>
      <c r="E7286" s="4">
        <v>4.2779999999999996</v>
      </c>
      <c r="F7286" s="5">
        <v>7.0490000000000004</v>
      </c>
      <c r="G7286" t="s">
        <v>10</v>
      </c>
    </row>
    <row r="7287" spans="1:7" x14ac:dyDescent="0.3">
      <c r="A7287" s="9">
        <v>45357.058333333334</v>
      </c>
      <c r="C7287" s="4">
        <v>179.98699999999999</v>
      </c>
      <c r="E7287" s="4">
        <v>3.8119999999999998</v>
      </c>
      <c r="F7287" s="5">
        <v>6.9320000000000004</v>
      </c>
      <c r="G7287" t="s">
        <v>10</v>
      </c>
    </row>
    <row r="7288" spans="1:7" x14ac:dyDescent="0.3">
      <c r="A7288" s="9">
        <v>45357.059027777781</v>
      </c>
      <c r="C7288" s="4">
        <v>178.96</v>
      </c>
      <c r="E7288" s="4">
        <v>4.0250000000000004</v>
      </c>
      <c r="F7288" s="5">
        <v>6.9560000000000004</v>
      </c>
      <c r="G7288" t="s">
        <v>10</v>
      </c>
    </row>
    <row r="7289" spans="1:7" x14ac:dyDescent="0.3">
      <c r="A7289" s="9">
        <v>45357.05972222222</v>
      </c>
      <c r="C7289" s="4">
        <v>181.34399999999999</v>
      </c>
      <c r="E7289" s="4">
        <v>4.5590000000000002</v>
      </c>
      <c r="F7289" s="5">
        <v>6.9660000000000002</v>
      </c>
      <c r="G7289" t="s">
        <v>10</v>
      </c>
    </row>
    <row r="7290" spans="1:7" x14ac:dyDescent="0.3">
      <c r="A7290" s="9">
        <v>45357.060416666667</v>
      </c>
      <c r="C7290" s="4">
        <v>174.96100000000001</v>
      </c>
      <c r="E7290" s="4">
        <v>4.3259999999999996</v>
      </c>
      <c r="F7290" s="5">
        <v>6.9470000000000001</v>
      </c>
      <c r="G7290" t="s">
        <v>10</v>
      </c>
    </row>
    <row r="7291" spans="1:7" x14ac:dyDescent="0.3">
      <c r="A7291" s="9">
        <v>45357.061111111114</v>
      </c>
      <c r="C7291" s="4">
        <v>158.87299999999999</v>
      </c>
      <c r="E7291" s="4">
        <v>3.7909999999999999</v>
      </c>
      <c r="F7291" s="5">
        <v>6.8460000000000001</v>
      </c>
      <c r="G7291" t="s">
        <v>10</v>
      </c>
    </row>
    <row r="7292" spans="1:7" x14ac:dyDescent="0.3">
      <c r="A7292" s="9">
        <v>45357.061805555553</v>
      </c>
      <c r="C7292" s="4">
        <v>158.76499999999999</v>
      </c>
      <c r="E7292" s="4">
        <v>3.7490000000000001</v>
      </c>
      <c r="F7292" s="5">
        <v>6.8079999999999998</v>
      </c>
      <c r="G7292" t="s">
        <v>10</v>
      </c>
    </row>
    <row r="7293" spans="1:7" x14ac:dyDescent="0.3">
      <c r="A7293" s="9">
        <v>45357.0625</v>
      </c>
      <c r="C7293" s="4">
        <v>162.79400000000001</v>
      </c>
      <c r="E7293" s="4">
        <v>3.7160000000000002</v>
      </c>
      <c r="F7293" s="5">
        <v>6.8209999999999997</v>
      </c>
      <c r="G7293" t="s">
        <v>10</v>
      </c>
    </row>
    <row r="7294" spans="1:7" x14ac:dyDescent="0.3">
      <c r="A7294" s="9">
        <v>45357.063194444447</v>
      </c>
      <c r="C7294" s="4">
        <v>157.91200000000001</v>
      </c>
      <c r="E7294" s="4">
        <v>3.0209999999999999</v>
      </c>
      <c r="F7294" s="5">
        <v>6.8230000000000004</v>
      </c>
      <c r="G7294" t="s">
        <v>10</v>
      </c>
    </row>
    <row r="7295" spans="1:7" x14ac:dyDescent="0.3">
      <c r="A7295" s="9">
        <v>45357.063888888886</v>
      </c>
      <c r="C7295" s="4">
        <v>170.04</v>
      </c>
      <c r="E7295" s="4">
        <v>3.69</v>
      </c>
      <c r="F7295" s="5">
        <v>6.85</v>
      </c>
      <c r="G7295" t="s">
        <v>10</v>
      </c>
    </row>
    <row r="7296" spans="1:7" x14ac:dyDescent="0.3">
      <c r="A7296" s="9">
        <v>45357.064583333333</v>
      </c>
      <c r="C7296" s="4">
        <v>175.98699999999999</v>
      </c>
      <c r="E7296" s="4">
        <v>3.8460000000000001</v>
      </c>
      <c r="F7296" s="5">
        <v>6.8419999999999996</v>
      </c>
      <c r="G7296" t="s">
        <v>10</v>
      </c>
    </row>
    <row r="7297" spans="1:7" x14ac:dyDescent="0.3">
      <c r="A7297" s="9">
        <v>45357.06527777778</v>
      </c>
      <c r="C7297" s="4">
        <v>179.583</v>
      </c>
      <c r="E7297" s="4">
        <v>4.4710000000000001</v>
      </c>
      <c r="F7297" s="5">
        <v>6.766</v>
      </c>
      <c r="G7297" t="s">
        <v>10</v>
      </c>
    </row>
    <row r="7298" spans="1:7" x14ac:dyDescent="0.3">
      <c r="A7298" s="9">
        <v>45357.065972222219</v>
      </c>
      <c r="C7298" s="4">
        <v>185.053</v>
      </c>
      <c r="E7298" s="4">
        <v>3.6259999999999999</v>
      </c>
      <c r="F7298" s="5">
        <v>6.6769999999999996</v>
      </c>
      <c r="G7298" t="s">
        <v>10</v>
      </c>
    </row>
    <row r="7299" spans="1:7" x14ac:dyDescent="0.3">
      <c r="A7299" s="9">
        <v>45357.066666666666</v>
      </c>
      <c r="C7299" s="4">
        <v>192.09899999999999</v>
      </c>
      <c r="E7299" s="4">
        <v>3.609</v>
      </c>
      <c r="F7299" s="5">
        <v>6.6470000000000002</v>
      </c>
      <c r="G7299" t="s">
        <v>10</v>
      </c>
    </row>
    <row r="7300" spans="1:7" x14ac:dyDescent="0.3">
      <c r="A7300" s="9">
        <v>45357.067361111112</v>
      </c>
      <c r="C7300" s="4">
        <v>194.53100000000001</v>
      </c>
      <c r="E7300" s="4">
        <v>3.8570000000000002</v>
      </c>
      <c r="F7300" s="5">
        <v>6.5410000000000004</v>
      </c>
      <c r="G7300" t="s">
        <v>10</v>
      </c>
    </row>
    <row r="7301" spans="1:7" x14ac:dyDescent="0.3">
      <c r="A7301" s="9">
        <v>45357.068055555559</v>
      </c>
      <c r="C7301" s="4">
        <v>199.41200000000001</v>
      </c>
      <c r="E7301" s="4">
        <v>4.1710000000000003</v>
      </c>
      <c r="F7301" s="5">
        <v>6.4340000000000002</v>
      </c>
      <c r="G7301" t="s">
        <v>10</v>
      </c>
    </row>
    <row r="7302" spans="1:7" x14ac:dyDescent="0.3">
      <c r="A7302" s="9">
        <v>45357.068749999999</v>
      </c>
      <c r="C7302" s="4">
        <v>192.06399999999999</v>
      </c>
      <c r="E7302" s="4">
        <v>4.6680000000000001</v>
      </c>
      <c r="F7302" s="5">
        <v>6.4939999999999998</v>
      </c>
      <c r="G7302" t="s">
        <v>10</v>
      </c>
    </row>
    <row r="7303" spans="1:7" x14ac:dyDescent="0.3">
      <c r="A7303" s="9">
        <v>45357.069444444445</v>
      </c>
      <c r="C7303" s="4">
        <v>187.31899999999999</v>
      </c>
      <c r="E7303" s="4">
        <v>3.4</v>
      </c>
      <c r="F7303" s="5">
        <v>6.4329999999999998</v>
      </c>
      <c r="G7303" t="s">
        <v>10</v>
      </c>
    </row>
    <row r="7304" spans="1:7" x14ac:dyDescent="0.3">
      <c r="A7304" s="9">
        <v>45357.070138888892</v>
      </c>
      <c r="C7304" s="4">
        <v>192.387</v>
      </c>
      <c r="E7304" s="4">
        <v>3.6850000000000001</v>
      </c>
      <c r="F7304" s="5">
        <v>6.3890000000000002</v>
      </c>
      <c r="G7304" t="s">
        <v>10</v>
      </c>
    </row>
    <row r="7305" spans="1:7" x14ac:dyDescent="0.3">
      <c r="A7305" s="9">
        <v>45357.070833333331</v>
      </c>
      <c r="C7305" s="4">
        <v>193.20699999999999</v>
      </c>
      <c r="E7305" s="4">
        <v>4.3019999999999996</v>
      </c>
      <c r="F7305" s="5">
        <v>6.3780000000000001</v>
      </c>
      <c r="G7305" t="s">
        <v>10</v>
      </c>
    </row>
    <row r="7306" spans="1:7" x14ac:dyDescent="0.3">
      <c r="A7306" s="9">
        <v>45357.071527777778</v>
      </c>
      <c r="C7306" s="4">
        <v>200.26400000000001</v>
      </c>
      <c r="E7306" s="4">
        <v>3.8380000000000001</v>
      </c>
      <c r="F7306" s="5">
        <v>6.3319999999999999</v>
      </c>
      <c r="G7306" t="s">
        <v>10</v>
      </c>
    </row>
    <row r="7307" spans="1:7" x14ac:dyDescent="0.3">
      <c r="A7307" s="9">
        <v>45357.072222222225</v>
      </c>
      <c r="C7307" s="4">
        <v>186.82300000000001</v>
      </c>
      <c r="E7307" s="4">
        <v>3.8250000000000002</v>
      </c>
      <c r="F7307" s="5">
        <v>6.2770000000000001</v>
      </c>
      <c r="G7307" t="s">
        <v>10</v>
      </c>
    </row>
    <row r="7308" spans="1:7" x14ac:dyDescent="0.3">
      <c r="A7308" s="9">
        <v>45357.072916666664</v>
      </c>
      <c r="C7308" s="4">
        <v>192.76599999999999</v>
      </c>
      <c r="E7308" s="4">
        <v>4.1390000000000002</v>
      </c>
      <c r="F7308" s="5">
        <v>6.3250000000000002</v>
      </c>
      <c r="G7308" t="s">
        <v>10</v>
      </c>
    </row>
    <row r="7309" spans="1:7" x14ac:dyDescent="0.3">
      <c r="A7309" s="9">
        <v>45357.073611111111</v>
      </c>
      <c r="C7309" s="4">
        <v>193.11600000000001</v>
      </c>
      <c r="E7309" s="4">
        <v>3.69</v>
      </c>
      <c r="F7309" s="5">
        <v>6.3310000000000004</v>
      </c>
      <c r="G7309" t="s">
        <v>10</v>
      </c>
    </row>
    <row r="7310" spans="1:7" x14ac:dyDescent="0.3">
      <c r="A7310" s="9">
        <v>45357.074305555558</v>
      </c>
      <c r="C7310" s="4">
        <v>199.00899999999999</v>
      </c>
      <c r="E7310" s="4">
        <v>4.12</v>
      </c>
      <c r="F7310" s="5">
        <v>6.194</v>
      </c>
      <c r="G7310" t="s">
        <v>10</v>
      </c>
    </row>
    <row r="7311" spans="1:7" x14ac:dyDescent="0.3">
      <c r="A7311" s="9">
        <v>45357.074999999997</v>
      </c>
      <c r="C7311" s="4">
        <v>200.136</v>
      </c>
      <c r="E7311" s="4">
        <v>4.4539999999999997</v>
      </c>
      <c r="F7311" s="5">
        <v>6.17</v>
      </c>
      <c r="G7311" t="s">
        <v>10</v>
      </c>
    </row>
    <row r="7312" spans="1:7" x14ac:dyDescent="0.3">
      <c r="A7312" s="9">
        <v>45357.075694444444</v>
      </c>
      <c r="C7312" s="4">
        <v>212.57400000000001</v>
      </c>
      <c r="E7312" s="4">
        <v>4.1870000000000003</v>
      </c>
      <c r="F7312" s="5">
        <v>6.226</v>
      </c>
      <c r="G7312" t="s">
        <v>10</v>
      </c>
    </row>
    <row r="7313" spans="1:7" x14ac:dyDescent="0.3">
      <c r="A7313" s="9">
        <v>45357.076388888891</v>
      </c>
      <c r="C7313" s="4">
        <v>228.21600000000001</v>
      </c>
      <c r="E7313" s="4">
        <v>2.411</v>
      </c>
      <c r="F7313" s="5">
        <v>6.3529999999999998</v>
      </c>
      <c r="G7313" t="s">
        <v>10</v>
      </c>
    </row>
    <row r="7314" spans="1:7" x14ac:dyDescent="0.3">
      <c r="A7314" s="9">
        <v>45357.07708333333</v>
      </c>
      <c r="C7314" s="4">
        <v>253.19399999999999</v>
      </c>
      <c r="E7314" s="4">
        <v>3.0880000000000001</v>
      </c>
      <c r="F7314" s="5">
        <v>6.4770000000000003</v>
      </c>
      <c r="G7314" t="s">
        <v>10</v>
      </c>
    </row>
    <row r="7315" spans="1:7" x14ac:dyDescent="0.3">
      <c r="A7315" s="9">
        <v>45357.077777777777</v>
      </c>
      <c r="C7315" s="4">
        <v>241.45500000000001</v>
      </c>
      <c r="E7315" s="4">
        <v>3.8220000000000001</v>
      </c>
      <c r="F7315" s="5">
        <v>6.7789999999999999</v>
      </c>
      <c r="G7315" t="s">
        <v>10</v>
      </c>
    </row>
    <row r="7316" spans="1:7" x14ac:dyDescent="0.3">
      <c r="A7316" s="9">
        <v>45357.078472222223</v>
      </c>
      <c r="C7316" s="4">
        <v>238.58</v>
      </c>
      <c r="E7316" s="4">
        <v>3.2679999999999998</v>
      </c>
      <c r="F7316" s="5">
        <v>7.0259999999999998</v>
      </c>
      <c r="G7316" t="s">
        <v>10</v>
      </c>
    </row>
    <row r="7317" spans="1:7" x14ac:dyDescent="0.3">
      <c r="A7317" s="9">
        <v>45357.07916666667</v>
      </c>
      <c r="C7317" s="4">
        <v>235.31399999999999</v>
      </c>
      <c r="E7317" s="4">
        <v>4.6849999999999996</v>
      </c>
      <c r="F7317" s="5">
        <v>7.3570000000000002</v>
      </c>
      <c r="G7317" t="s">
        <v>10</v>
      </c>
    </row>
    <row r="7318" spans="1:7" x14ac:dyDescent="0.3">
      <c r="A7318" s="9">
        <v>45357.079861111109</v>
      </c>
      <c r="C7318" s="4">
        <v>225.49299999999999</v>
      </c>
      <c r="E7318" s="4">
        <v>3.4940000000000002</v>
      </c>
      <c r="F7318" s="5">
        <v>7.7039999999999997</v>
      </c>
      <c r="G7318" t="s">
        <v>10</v>
      </c>
    </row>
    <row r="7319" spans="1:7" x14ac:dyDescent="0.3">
      <c r="A7319" s="9">
        <v>45357.080555555556</v>
      </c>
      <c r="C7319" s="4">
        <v>225.20500000000001</v>
      </c>
      <c r="E7319" s="4">
        <v>4.4109999999999996</v>
      </c>
      <c r="F7319" s="5">
        <v>7.9180000000000001</v>
      </c>
      <c r="G7319" t="s">
        <v>10</v>
      </c>
    </row>
    <row r="7320" spans="1:7" x14ac:dyDescent="0.3">
      <c r="A7320" s="9">
        <v>45357.081250000003</v>
      </c>
      <c r="C7320" s="4">
        <v>230.285</v>
      </c>
      <c r="E7320" s="4">
        <v>3.6389999999999998</v>
      </c>
      <c r="F7320" s="5">
        <v>8.1280000000000001</v>
      </c>
      <c r="G7320" t="s">
        <v>10</v>
      </c>
    </row>
    <row r="7321" spans="1:7" x14ac:dyDescent="0.3">
      <c r="A7321" s="9">
        <v>45357.081944444442</v>
      </c>
      <c r="C7321" s="4">
        <v>221.887</v>
      </c>
      <c r="E7321" s="4">
        <v>3.996</v>
      </c>
      <c r="F7321" s="5">
        <v>8.3759999999999994</v>
      </c>
      <c r="G7321" t="s">
        <v>10</v>
      </c>
    </row>
    <row r="7322" spans="1:7" x14ac:dyDescent="0.3">
      <c r="A7322" s="9">
        <v>45357.082638888889</v>
      </c>
      <c r="C7322" s="4">
        <v>219.84200000000001</v>
      </c>
      <c r="E7322" s="4">
        <v>2.839</v>
      </c>
      <c r="F7322" s="5">
        <v>8.6560000000000006</v>
      </c>
      <c r="G7322" t="s">
        <v>10</v>
      </c>
    </row>
    <row r="7323" spans="1:7" x14ac:dyDescent="0.3">
      <c r="A7323" s="9">
        <v>45357.083333333336</v>
      </c>
      <c r="C7323" s="4">
        <v>204.28399999999999</v>
      </c>
      <c r="E7323" s="4">
        <v>3.7330000000000001</v>
      </c>
      <c r="F7323" s="5">
        <v>8.82</v>
      </c>
      <c r="G7323" t="s">
        <v>10</v>
      </c>
    </row>
    <row r="7324" spans="1:7" x14ac:dyDescent="0.3">
      <c r="A7324" s="9">
        <v>45357.084027777775</v>
      </c>
      <c r="C7324" s="4">
        <v>201.99</v>
      </c>
      <c r="E7324" s="4">
        <v>4.1680000000000001</v>
      </c>
      <c r="F7324" s="5">
        <v>8.843</v>
      </c>
      <c r="G7324" t="s">
        <v>10</v>
      </c>
    </row>
    <row r="7325" spans="1:7" x14ac:dyDescent="0.3">
      <c r="A7325" s="9">
        <v>45357.084722222222</v>
      </c>
      <c r="C7325" s="4">
        <v>207.524</v>
      </c>
      <c r="E7325" s="4">
        <v>4.3559999999999999</v>
      </c>
      <c r="F7325" s="5">
        <v>8.8049999999999997</v>
      </c>
      <c r="G7325" t="s">
        <v>10</v>
      </c>
    </row>
    <row r="7326" spans="1:7" x14ac:dyDescent="0.3">
      <c r="A7326" s="9">
        <v>45357.085416666669</v>
      </c>
      <c r="C7326" s="4">
        <v>204.08</v>
      </c>
      <c r="E7326" s="4">
        <v>3.8959999999999999</v>
      </c>
      <c r="F7326" s="5">
        <v>8.7159999999999993</v>
      </c>
      <c r="G7326" t="s">
        <v>10</v>
      </c>
    </row>
    <row r="7327" spans="1:7" x14ac:dyDescent="0.3">
      <c r="A7327" s="9">
        <v>45357.086111111108</v>
      </c>
      <c r="C7327" s="4">
        <v>201.43799999999999</v>
      </c>
      <c r="E7327" s="4">
        <v>3.9060000000000001</v>
      </c>
      <c r="F7327" s="5">
        <v>8.6769999999999996</v>
      </c>
      <c r="G7327" t="s">
        <v>10</v>
      </c>
    </row>
    <row r="7328" spans="1:7" x14ac:dyDescent="0.3">
      <c r="A7328" s="9">
        <v>45357.086805555555</v>
      </c>
      <c r="C7328" s="4">
        <v>193.85499999999999</v>
      </c>
      <c r="E7328" s="4">
        <v>4.617</v>
      </c>
      <c r="F7328" s="5">
        <v>8.4830000000000005</v>
      </c>
      <c r="G7328" t="s">
        <v>10</v>
      </c>
    </row>
    <row r="7329" spans="1:7" x14ac:dyDescent="0.3">
      <c r="A7329" s="9">
        <v>45357.087500000001</v>
      </c>
      <c r="C7329" s="4">
        <v>198.62799999999999</v>
      </c>
      <c r="E7329" s="4">
        <v>3.0510000000000002</v>
      </c>
      <c r="F7329" s="5">
        <v>8.26</v>
      </c>
      <c r="G7329" t="s">
        <v>10</v>
      </c>
    </row>
    <row r="7330" spans="1:7" x14ac:dyDescent="0.3">
      <c r="A7330" s="9">
        <v>45357.088194444441</v>
      </c>
      <c r="C7330" s="4">
        <v>179.99600000000001</v>
      </c>
      <c r="E7330" s="4">
        <v>3.7749999999999999</v>
      </c>
      <c r="F7330" s="5">
        <v>8.2509999999999994</v>
      </c>
      <c r="G7330" t="s">
        <v>10</v>
      </c>
    </row>
    <row r="7331" spans="1:7" x14ac:dyDescent="0.3">
      <c r="A7331" s="9">
        <v>45357.088888888888</v>
      </c>
      <c r="C7331" s="4">
        <v>180.839</v>
      </c>
      <c r="E7331" s="4">
        <v>5.7089999999999996</v>
      </c>
      <c r="F7331" s="5">
        <v>8.1850000000000005</v>
      </c>
      <c r="G7331" t="s">
        <v>10</v>
      </c>
    </row>
    <row r="7332" spans="1:7" x14ac:dyDescent="0.3">
      <c r="A7332" s="9">
        <v>45357.089583333334</v>
      </c>
      <c r="C7332" s="4">
        <v>195.59399999999999</v>
      </c>
      <c r="E7332" s="4">
        <v>5.468</v>
      </c>
      <c r="F7332" s="5">
        <v>8.1259999999999994</v>
      </c>
      <c r="G7332" t="s">
        <v>10</v>
      </c>
    </row>
    <row r="7333" spans="1:7" x14ac:dyDescent="0.3">
      <c r="A7333" s="9">
        <v>45357.090277777781</v>
      </c>
      <c r="C7333" s="4">
        <v>185.42099999999999</v>
      </c>
      <c r="E7333" s="4">
        <v>5.6230000000000002</v>
      </c>
      <c r="F7333" s="5">
        <v>8.0980000000000008</v>
      </c>
      <c r="G7333" t="s">
        <v>10</v>
      </c>
    </row>
    <row r="7334" spans="1:7" x14ac:dyDescent="0.3">
      <c r="A7334" s="9">
        <v>45357.09097222222</v>
      </c>
      <c r="C7334" s="4">
        <v>182.703</v>
      </c>
      <c r="E7334" s="4">
        <v>4.9930000000000003</v>
      </c>
      <c r="F7334" s="5">
        <v>8.0960000000000001</v>
      </c>
      <c r="G7334" t="s">
        <v>10</v>
      </c>
    </row>
    <row r="7335" spans="1:7" x14ac:dyDescent="0.3">
      <c r="A7335" s="9">
        <v>45357.091666666667</v>
      </c>
      <c r="C7335" s="4">
        <v>186.37799999999999</v>
      </c>
      <c r="E7335" s="4">
        <v>5.6580000000000004</v>
      </c>
      <c r="F7335" s="5">
        <v>8.077</v>
      </c>
      <c r="G7335" t="s">
        <v>10</v>
      </c>
    </row>
    <row r="7336" spans="1:7" x14ac:dyDescent="0.3">
      <c r="A7336" s="9">
        <v>45357.092361111114</v>
      </c>
      <c r="C7336" s="4">
        <v>162.40700000000001</v>
      </c>
      <c r="E7336" s="4">
        <v>4.3079999999999998</v>
      </c>
      <c r="F7336" s="5">
        <v>7.9450000000000003</v>
      </c>
      <c r="G7336" t="s">
        <v>10</v>
      </c>
    </row>
    <row r="7337" spans="1:7" x14ac:dyDescent="0.3">
      <c r="A7337" s="9">
        <v>45357.093055555553</v>
      </c>
      <c r="C7337" s="4">
        <v>150.23599999999999</v>
      </c>
      <c r="E7337" s="4">
        <v>4.6360000000000001</v>
      </c>
      <c r="F7337" s="5">
        <v>7.7649999999999997</v>
      </c>
      <c r="G7337" t="s">
        <v>10</v>
      </c>
    </row>
    <row r="7338" spans="1:7" x14ac:dyDescent="0.3">
      <c r="A7338" s="9">
        <v>45357.09375</v>
      </c>
      <c r="C7338" s="4">
        <v>161.488</v>
      </c>
      <c r="E7338" s="4">
        <v>3.4710000000000001</v>
      </c>
      <c r="F7338" s="5">
        <v>7.5419999999999998</v>
      </c>
      <c r="G7338" t="s">
        <v>10</v>
      </c>
    </row>
    <row r="7339" spans="1:7" x14ac:dyDescent="0.3">
      <c r="A7339" s="9">
        <v>45357.094444444447</v>
      </c>
      <c r="C7339" s="4">
        <v>161.233</v>
      </c>
      <c r="E7339" s="4">
        <v>3.6909999999999998</v>
      </c>
      <c r="F7339" s="5">
        <v>7.306</v>
      </c>
      <c r="G7339" t="s">
        <v>10</v>
      </c>
    </row>
    <row r="7340" spans="1:7" x14ac:dyDescent="0.3">
      <c r="A7340" s="9">
        <v>45357.095138888886</v>
      </c>
      <c r="C7340" s="4">
        <v>155.39400000000001</v>
      </c>
      <c r="E7340" s="4">
        <v>4.3949999999999996</v>
      </c>
      <c r="F7340" s="5">
        <v>7.0149999999999997</v>
      </c>
      <c r="G7340" t="s">
        <v>10</v>
      </c>
    </row>
    <row r="7341" spans="1:7" x14ac:dyDescent="0.3">
      <c r="A7341" s="9">
        <v>45357.095833333333</v>
      </c>
      <c r="C7341" s="4">
        <v>158.63300000000001</v>
      </c>
      <c r="E7341" s="4">
        <v>3.7679999999999998</v>
      </c>
      <c r="F7341" s="5">
        <v>6.6189999999999998</v>
      </c>
      <c r="G7341" t="s">
        <v>10</v>
      </c>
    </row>
    <row r="7342" spans="1:7" x14ac:dyDescent="0.3">
      <c r="A7342" s="9">
        <v>45357.09652777778</v>
      </c>
      <c r="C7342" s="4">
        <v>157.54499999999999</v>
      </c>
      <c r="E7342" s="4">
        <v>3.089</v>
      </c>
      <c r="F7342" s="5">
        <v>6.3479999999999999</v>
      </c>
      <c r="G7342" t="s">
        <v>10</v>
      </c>
    </row>
    <row r="7343" spans="1:7" x14ac:dyDescent="0.3">
      <c r="A7343" s="9">
        <v>45357.097222222219</v>
      </c>
      <c r="C7343" s="4">
        <v>160.851</v>
      </c>
      <c r="E7343" s="4">
        <v>4.1989999999999998</v>
      </c>
      <c r="F7343" s="5">
        <v>6.0730000000000004</v>
      </c>
      <c r="G7343" t="s">
        <v>10</v>
      </c>
    </row>
    <row r="7344" spans="1:7" x14ac:dyDescent="0.3">
      <c r="A7344" s="9">
        <v>45357.097916666666</v>
      </c>
      <c r="C7344" s="4">
        <v>162.542</v>
      </c>
      <c r="E7344" s="4">
        <v>3.4</v>
      </c>
      <c r="F7344" s="5">
        <v>5.8150000000000004</v>
      </c>
      <c r="G7344" t="s">
        <v>10</v>
      </c>
    </row>
    <row r="7345" spans="1:7" x14ac:dyDescent="0.3">
      <c r="A7345" s="9">
        <v>45357.098611111112</v>
      </c>
      <c r="C7345" s="4">
        <v>164.38200000000001</v>
      </c>
      <c r="E7345" s="4">
        <v>2.5790000000000002</v>
      </c>
      <c r="F7345" s="5">
        <v>5.6180000000000003</v>
      </c>
      <c r="G7345" t="s">
        <v>10</v>
      </c>
    </row>
    <row r="7346" spans="1:7" x14ac:dyDescent="0.3">
      <c r="A7346" s="9">
        <v>45357.099305555559</v>
      </c>
      <c r="C7346" s="4">
        <v>176.72499999999999</v>
      </c>
      <c r="E7346" s="4">
        <v>3.2490000000000001</v>
      </c>
      <c r="F7346" s="5">
        <v>5.431</v>
      </c>
      <c r="G7346" t="s">
        <v>10</v>
      </c>
    </row>
    <row r="7347" spans="1:7" x14ac:dyDescent="0.3">
      <c r="A7347" s="9">
        <v>45357.1</v>
      </c>
      <c r="C7347" s="4">
        <v>177.13399999999999</v>
      </c>
      <c r="E7347" s="4">
        <v>3.9369999999999998</v>
      </c>
      <c r="F7347" s="5">
        <v>5.4160000000000004</v>
      </c>
      <c r="G7347" t="s">
        <v>10</v>
      </c>
    </row>
    <row r="7348" spans="1:7" x14ac:dyDescent="0.3">
      <c r="A7348" s="9">
        <v>45357.100694444445</v>
      </c>
      <c r="C7348" s="4">
        <v>179.547</v>
      </c>
      <c r="E7348" s="4">
        <v>3.714</v>
      </c>
      <c r="F7348" s="5">
        <v>5.3440000000000003</v>
      </c>
      <c r="G7348" t="s">
        <v>10</v>
      </c>
    </row>
    <row r="7349" spans="1:7" x14ac:dyDescent="0.3">
      <c r="A7349" s="9">
        <v>45357.101388888892</v>
      </c>
      <c r="C7349" s="4">
        <v>190.86500000000001</v>
      </c>
      <c r="E7349" s="4">
        <v>4.3920000000000003</v>
      </c>
      <c r="F7349" s="5">
        <v>5.36</v>
      </c>
      <c r="G7349" t="s">
        <v>10</v>
      </c>
    </row>
    <row r="7350" spans="1:7" x14ac:dyDescent="0.3">
      <c r="A7350" s="9">
        <v>45357.102083333331</v>
      </c>
      <c r="C7350" s="4">
        <v>183.774</v>
      </c>
      <c r="E7350" s="4">
        <v>4.6120000000000001</v>
      </c>
      <c r="F7350" s="5">
        <v>5.4459999999999997</v>
      </c>
      <c r="G7350" t="s">
        <v>10</v>
      </c>
    </row>
    <row r="7351" spans="1:7" x14ac:dyDescent="0.3">
      <c r="A7351" s="9">
        <v>45357.102777777778</v>
      </c>
      <c r="C7351" s="4">
        <v>171.28899999999999</v>
      </c>
      <c r="E7351" s="4">
        <v>6.1269999999999998</v>
      </c>
      <c r="F7351" s="5">
        <v>5.6189999999999998</v>
      </c>
      <c r="G7351" t="s">
        <v>10</v>
      </c>
    </row>
    <row r="7352" spans="1:7" x14ac:dyDescent="0.3">
      <c r="A7352" s="9">
        <v>45357.103472222225</v>
      </c>
      <c r="C7352" s="4">
        <v>166.19300000000001</v>
      </c>
      <c r="E7352" s="4">
        <v>5.9379999999999997</v>
      </c>
      <c r="F7352" s="5">
        <v>5.899</v>
      </c>
      <c r="G7352" t="s">
        <v>10</v>
      </c>
    </row>
    <row r="7353" spans="1:7" x14ac:dyDescent="0.3">
      <c r="A7353" s="9">
        <v>45357.104166666664</v>
      </c>
      <c r="C7353" s="4">
        <v>175.57300000000001</v>
      </c>
      <c r="E7353" s="4">
        <v>5.3890000000000002</v>
      </c>
      <c r="F7353" s="5">
        <v>6.133</v>
      </c>
      <c r="G7353" t="s">
        <v>10</v>
      </c>
    </row>
    <row r="7354" spans="1:7" x14ac:dyDescent="0.3">
      <c r="A7354" s="9">
        <v>45357.104861111111</v>
      </c>
      <c r="C7354" s="4">
        <v>182.005</v>
      </c>
      <c r="E7354" s="4">
        <v>5.2889999999999997</v>
      </c>
      <c r="F7354" s="5">
        <v>6.2530000000000001</v>
      </c>
      <c r="G7354" t="s">
        <v>10</v>
      </c>
    </row>
    <row r="7355" spans="1:7" x14ac:dyDescent="0.3">
      <c r="A7355" s="9">
        <v>45357.105555555558</v>
      </c>
      <c r="C7355" s="4">
        <v>180.774</v>
      </c>
      <c r="E7355" s="4">
        <v>5.8879999999999999</v>
      </c>
      <c r="F7355" s="5">
        <v>6.31</v>
      </c>
      <c r="G7355" t="s">
        <v>10</v>
      </c>
    </row>
    <row r="7356" spans="1:7" x14ac:dyDescent="0.3">
      <c r="A7356" s="9">
        <v>45357.106249999997</v>
      </c>
      <c r="C7356" s="4">
        <v>180.756</v>
      </c>
      <c r="E7356" s="4">
        <v>5.5880000000000001</v>
      </c>
      <c r="F7356" s="5">
        <v>6.4059999999999997</v>
      </c>
      <c r="G7356" t="s">
        <v>10</v>
      </c>
    </row>
    <row r="7357" spans="1:7" x14ac:dyDescent="0.3">
      <c r="A7357" s="9">
        <v>45357.106944444444</v>
      </c>
      <c r="C7357" s="4">
        <v>176.41200000000001</v>
      </c>
      <c r="E7357" s="4">
        <v>6.0970000000000004</v>
      </c>
      <c r="F7357" s="5">
        <v>6.46</v>
      </c>
      <c r="G7357" t="s">
        <v>10</v>
      </c>
    </row>
    <row r="7358" spans="1:7" x14ac:dyDescent="0.3">
      <c r="A7358" s="9">
        <v>45357.107638888891</v>
      </c>
      <c r="C7358" s="4">
        <v>181.124</v>
      </c>
      <c r="E7358" s="4">
        <v>5.8739999999999997</v>
      </c>
      <c r="F7358" s="5">
        <v>6.5670000000000002</v>
      </c>
      <c r="G7358" t="s">
        <v>10</v>
      </c>
    </row>
    <row r="7359" spans="1:7" x14ac:dyDescent="0.3">
      <c r="A7359" s="9">
        <v>45357.10833333333</v>
      </c>
      <c r="C7359" s="4">
        <v>198.65799999999999</v>
      </c>
      <c r="E7359" s="4">
        <v>4.9260000000000002</v>
      </c>
      <c r="F7359" s="5">
        <v>6.8339999999999996</v>
      </c>
      <c r="G7359" t="s">
        <v>10</v>
      </c>
    </row>
    <row r="7360" spans="1:7" x14ac:dyDescent="0.3">
      <c r="A7360" s="9">
        <v>45357.109027777777</v>
      </c>
      <c r="C7360" s="4">
        <v>184.53200000000001</v>
      </c>
      <c r="E7360" s="4">
        <v>4.66</v>
      </c>
      <c r="F7360" s="5">
        <v>7.0049999999999999</v>
      </c>
      <c r="G7360" t="s">
        <v>10</v>
      </c>
    </row>
    <row r="7361" spans="1:7" x14ac:dyDescent="0.3">
      <c r="A7361" s="9">
        <v>45357.109722222223</v>
      </c>
      <c r="C7361" s="4">
        <v>178.74199999999999</v>
      </c>
      <c r="E7361" s="4">
        <v>5.61</v>
      </c>
      <c r="F7361" s="5">
        <v>7.1840000000000002</v>
      </c>
      <c r="G7361" t="s">
        <v>10</v>
      </c>
    </row>
    <row r="7362" spans="1:7" x14ac:dyDescent="0.3">
      <c r="A7362" s="9">
        <v>45357.11041666667</v>
      </c>
      <c r="C7362" s="4">
        <v>181.386</v>
      </c>
      <c r="E7362" s="4">
        <v>5.4089999999999998</v>
      </c>
      <c r="F7362" s="5">
        <v>7.3869999999999996</v>
      </c>
      <c r="G7362" t="s">
        <v>10</v>
      </c>
    </row>
    <row r="7363" spans="1:7" x14ac:dyDescent="0.3">
      <c r="A7363" s="9">
        <v>45357.111111111109</v>
      </c>
      <c r="C7363" s="4">
        <v>197.28299999999999</v>
      </c>
      <c r="E7363" s="4">
        <v>5.3920000000000003</v>
      </c>
      <c r="F7363" s="5">
        <v>7.4610000000000003</v>
      </c>
      <c r="G7363" t="s">
        <v>10</v>
      </c>
    </row>
    <row r="7364" spans="1:7" x14ac:dyDescent="0.3">
      <c r="A7364" s="9">
        <v>45357.111805555556</v>
      </c>
      <c r="C7364" s="4">
        <v>192.82900000000001</v>
      </c>
      <c r="E7364" s="4">
        <v>5.7149999999999999</v>
      </c>
      <c r="F7364" s="5">
        <v>7.4989999999999997</v>
      </c>
      <c r="G7364" t="s">
        <v>10</v>
      </c>
    </row>
    <row r="7365" spans="1:7" x14ac:dyDescent="0.3">
      <c r="A7365" s="9">
        <v>45357.112500000003</v>
      </c>
      <c r="C7365" s="4">
        <v>179.8</v>
      </c>
      <c r="E7365" s="4">
        <v>6.0549999999999997</v>
      </c>
      <c r="F7365" s="5">
        <v>7.6070000000000002</v>
      </c>
      <c r="G7365" t="s">
        <v>10</v>
      </c>
    </row>
    <row r="7366" spans="1:7" x14ac:dyDescent="0.3">
      <c r="A7366" s="9">
        <v>45357.113194444442</v>
      </c>
      <c r="C7366" s="4">
        <v>186.40299999999999</v>
      </c>
      <c r="E7366" s="4">
        <v>5.726</v>
      </c>
      <c r="F7366" s="5">
        <v>7.8540000000000001</v>
      </c>
      <c r="G7366" t="s">
        <v>10</v>
      </c>
    </row>
    <row r="7367" spans="1:7" x14ac:dyDescent="0.3">
      <c r="A7367" s="9">
        <v>45357.113888888889</v>
      </c>
      <c r="C7367" s="4">
        <v>182.43899999999999</v>
      </c>
      <c r="E7367" s="4">
        <v>5.84</v>
      </c>
      <c r="F7367" s="5">
        <v>8.1050000000000004</v>
      </c>
      <c r="G7367" t="s">
        <v>10</v>
      </c>
    </row>
    <row r="7368" spans="1:7" x14ac:dyDescent="0.3">
      <c r="A7368" s="9">
        <v>45357.114583333336</v>
      </c>
      <c r="C7368" s="4">
        <v>187.446</v>
      </c>
      <c r="E7368" s="4">
        <v>4.8360000000000003</v>
      </c>
      <c r="F7368" s="5">
        <v>8.2170000000000005</v>
      </c>
      <c r="G7368" t="s">
        <v>10</v>
      </c>
    </row>
    <row r="7369" spans="1:7" x14ac:dyDescent="0.3">
      <c r="A7369" s="9">
        <v>45357.115277777775</v>
      </c>
      <c r="C7369" s="4">
        <v>178.84899999999999</v>
      </c>
      <c r="E7369" s="4">
        <v>6.319</v>
      </c>
      <c r="F7369" s="5">
        <v>8.24</v>
      </c>
      <c r="G7369" t="s">
        <v>10</v>
      </c>
    </row>
    <row r="7370" spans="1:7" x14ac:dyDescent="0.3">
      <c r="A7370" s="9">
        <v>45357.115972222222</v>
      </c>
      <c r="C7370" s="4">
        <v>181.84299999999999</v>
      </c>
      <c r="E7370" s="4">
        <v>6.0430000000000001</v>
      </c>
      <c r="F7370" s="5">
        <v>8.0820000000000007</v>
      </c>
      <c r="G7370" t="s">
        <v>10</v>
      </c>
    </row>
    <row r="7371" spans="1:7" x14ac:dyDescent="0.3">
      <c r="A7371" s="9">
        <v>45357.116666666669</v>
      </c>
      <c r="C7371" s="4">
        <v>184.20400000000001</v>
      </c>
      <c r="E7371" s="4">
        <v>5.7290000000000001</v>
      </c>
      <c r="F7371" s="5">
        <v>8.0410000000000004</v>
      </c>
      <c r="G7371" t="s">
        <v>10</v>
      </c>
    </row>
    <row r="7372" spans="1:7" x14ac:dyDescent="0.3">
      <c r="A7372" s="9">
        <v>45357.117361111108</v>
      </c>
      <c r="C7372" s="4">
        <v>191.92599999999999</v>
      </c>
      <c r="E7372" s="4">
        <v>6.5170000000000003</v>
      </c>
      <c r="F7372" s="5">
        <v>7.9729999999999999</v>
      </c>
      <c r="G7372" t="s">
        <v>10</v>
      </c>
    </row>
    <row r="7373" spans="1:7" x14ac:dyDescent="0.3">
      <c r="A7373" s="9">
        <v>45357.118055555555</v>
      </c>
      <c r="C7373" s="4">
        <v>182.30099999999999</v>
      </c>
      <c r="E7373" s="4">
        <v>6.5910000000000002</v>
      </c>
      <c r="F7373" s="5">
        <v>7.9930000000000003</v>
      </c>
      <c r="G7373" t="s">
        <v>10</v>
      </c>
    </row>
    <row r="7374" spans="1:7" x14ac:dyDescent="0.3">
      <c r="A7374" s="9">
        <v>45357.118750000001</v>
      </c>
      <c r="C7374" s="4">
        <v>183.77699999999999</v>
      </c>
      <c r="E7374" s="4">
        <v>5.6980000000000004</v>
      </c>
      <c r="F7374" s="5">
        <v>8.0120000000000005</v>
      </c>
      <c r="G7374" t="s">
        <v>10</v>
      </c>
    </row>
    <row r="7375" spans="1:7" x14ac:dyDescent="0.3">
      <c r="A7375" s="9">
        <v>45357.119444444441</v>
      </c>
      <c r="C7375" s="4">
        <v>182.91900000000001</v>
      </c>
      <c r="E7375" s="4">
        <v>7.1680000000000001</v>
      </c>
      <c r="F7375" s="5">
        <v>7.9660000000000002</v>
      </c>
      <c r="G7375" t="s">
        <v>10</v>
      </c>
    </row>
    <row r="7376" spans="1:7" x14ac:dyDescent="0.3">
      <c r="A7376" s="9">
        <v>45357.120138888888</v>
      </c>
      <c r="C7376" s="4">
        <v>188.654</v>
      </c>
      <c r="E7376" s="4">
        <v>6.88</v>
      </c>
      <c r="F7376" s="5">
        <v>8.0459999999999994</v>
      </c>
      <c r="G7376" t="s">
        <v>10</v>
      </c>
    </row>
    <row r="7377" spans="1:7" x14ac:dyDescent="0.3">
      <c r="A7377" s="9">
        <v>45357.120833333334</v>
      </c>
      <c r="C7377" s="4">
        <v>189.63800000000001</v>
      </c>
      <c r="E7377" s="4">
        <v>6.3390000000000004</v>
      </c>
      <c r="F7377" s="5">
        <v>7.9669999999999996</v>
      </c>
      <c r="G7377" t="s">
        <v>10</v>
      </c>
    </row>
    <row r="7378" spans="1:7" x14ac:dyDescent="0.3">
      <c r="A7378" s="9">
        <v>45357.121527777781</v>
      </c>
      <c r="C7378" s="4">
        <v>188.40899999999999</v>
      </c>
      <c r="E7378" s="4">
        <v>6.8869999999999996</v>
      </c>
      <c r="F7378" s="5">
        <v>8.0120000000000005</v>
      </c>
      <c r="G7378" t="s">
        <v>10</v>
      </c>
    </row>
    <row r="7379" spans="1:7" x14ac:dyDescent="0.3">
      <c r="A7379" s="9">
        <v>45357.12222222222</v>
      </c>
      <c r="C7379" s="4">
        <v>187.23099999999999</v>
      </c>
      <c r="E7379" s="4">
        <v>6.5289999999999999</v>
      </c>
      <c r="F7379" s="5">
        <v>8.2569999999999997</v>
      </c>
      <c r="G7379" t="s">
        <v>10</v>
      </c>
    </row>
    <row r="7380" spans="1:7" x14ac:dyDescent="0.3">
      <c r="A7380" s="9">
        <v>45357.122916666667</v>
      </c>
      <c r="C7380" s="4">
        <v>189.791</v>
      </c>
      <c r="E7380" s="4">
        <v>6.4640000000000004</v>
      </c>
      <c r="F7380" s="5">
        <v>8.4559999999999995</v>
      </c>
      <c r="G7380" t="s">
        <v>10</v>
      </c>
    </row>
    <row r="7381" spans="1:7" x14ac:dyDescent="0.3">
      <c r="A7381" s="9">
        <v>45357.123611111114</v>
      </c>
      <c r="C7381" s="4">
        <v>188.876</v>
      </c>
      <c r="E7381" s="4">
        <v>6.3879999999999999</v>
      </c>
      <c r="F7381" s="5">
        <v>8.6739999999999995</v>
      </c>
      <c r="G7381" t="s">
        <v>10</v>
      </c>
    </row>
    <row r="7382" spans="1:7" x14ac:dyDescent="0.3">
      <c r="A7382" s="9">
        <v>45357.124305555553</v>
      </c>
      <c r="C7382" s="4">
        <v>189.923</v>
      </c>
      <c r="E7382" s="4">
        <v>5.7839999999999998</v>
      </c>
      <c r="F7382" s="5">
        <v>8.7769999999999992</v>
      </c>
      <c r="G7382" t="s">
        <v>10</v>
      </c>
    </row>
    <row r="7383" spans="1:7" x14ac:dyDescent="0.3">
      <c r="A7383" s="9">
        <v>45357.125</v>
      </c>
      <c r="C7383" s="4">
        <v>190.393</v>
      </c>
      <c r="E7383" s="4">
        <v>5.8339999999999996</v>
      </c>
      <c r="F7383" s="5">
        <v>8.7870000000000008</v>
      </c>
      <c r="G7383" t="s">
        <v>10</v>
      </c>
    </row>
    <row r="7384" spans="1:7" x14ac:dyDescent="0.3">
      <c r="A7384" s="9">
        <v>45357.125694444447</v>
      </c>
      <c r="C7384" s="4">
        <v>188.47300000000001</v>
      </c>
      <c r="E7384" s="4">
        <v>6.9219999999999997</v>
      </c>
      <c r="F7384" s="5">
        <v>8.77</v>
      </c>
      <c r="G7384" t="s">
        <v>10</v>
      </c>
    </row>
    <row r="7385" spans="1:7" x14ac:dyDescent="0.3">
      <c r="A7385" s="9">
        <v>45357.126388888886</v>
      </c>
      <c r="C7385" s="4">
        <v>188.267</v>
      </c>
      <c r="E7385" s="4">
        <v>7.23</v>
      </c>
      <c r="F7385" s="5">
        <v>8.7479999999999993</v>
      </c>
      <c r="G7385" t="s">
        <v>10</v>
      </c>
    </row>
    <row r="7386" spans="1:7" x14ac:dyDescent="0.3">
      <c r="A7386" s="9">
        <v>45357.127083333333</v>
      </c>
      <c r="C7386" s="4">
        <v>192.20599999999999</v>
      </c>
      <c r="E7386" s="4">
        <v>6.3330000000000002</v>
      </c>
      <c r="F7386" s="5">
        <v>8.74</v>
      </c>
      <c r="G7386" t="s">
        <v>10</v>
      </c>
    </row>
    <row r="7387" spans="1:7" x14ac:dyDescent="0.3">
      <c r="A7387" s="9">
        <v>45357.12777777778</v>
      </c>
      <c r="C7387" s="4">
        <v>187.69499999999999</v>
      </c>
      <c r="E7387" s="4">
        <v>6.0590000000000002</v>
      </c>
      <c r="F7387" s="5">
        <v>8.6389999999999993</v>
      </c>
      <c r="G7387" t="s">
        <v>10</v>
      </c>
    </row>
    <row r="7388" spans="1:7" x14ac:dyDescent="0.3">
      <c r="A7388" s="9">
        <v>45357.128472222219</v>
      </c>
      <c r="C7388" s="4">
        <v>188.53200000000001</v>
      </c>
      <c r="E7388" s="4">
        <v>7.4850000000000003</v>
      </c>
      <c r="F7388" s="5">
        <v>8.57</v>
      </c>
      <c r="G7388" t="s">
        <v>10</v>
      </c>
    </row>
    <row r="7389" spans="1:7" x14ac:dyDescent="0.3">
      <c r="A7389" s="9">
        <v>45357.129166666666</v>
      </c>
      <c r="C7389" s="4">
        <v>185.78899999999999</v>
      </c>
      <c r="E7389" s="4">
        <v>6.3609999999999998</v>
      </c>
      <c r="F7389" s="5">
        <v>8.4440000000000008</v>
      </c>
      <c r="G7389" t="s">
        <v>10</v>
      </c>
    </row>
    <row r="7390" spans="1:7" x14ac:dyDescent="0.3">
      <c r="A7390" s="9">
        <v>45357.129861111112</v>
      </c>
      <c r="C7390" s="4">
        <v>189.86500000000001</v>
      </c>
      <c r="E7390" s="4">
        <v>6.35</v>
      </c>
      <c r="F7390" s="5">
        <v>8.3610000000000007</v>
      </c>
      <c r="G7390" t="s">
        <v>10</v>
      </c>
    </row>
    <row r="7391" spans="1:7" x14ac:dyDescent="0.3">
      <c r="A7391" s="9">
        <v>45357.130555555559</v>
      </c>
      <c r="C7391" s="4">
        <v>189.06200000000001</v>
      </c>
      <c r="E7391" s="4">
        <v>6.8079999999999998</v>
      </c>
      <c r="F7391" s="5">
        <v>8.2319999999999993</v>
      </c>
      <c r="G7391" t="s">
        <v>10</v>
      </c>
    </row>
    <row r="7392" spans="1:7" x14ac:dyDescent="0.3">
      <c r="A7392" s="9">
        <v>45357.131249999999</v>
      </c>
      <c r="C7392" s="4">
        <v>193.44800000000001</v>
      </c>
      <c r="E7392" s="4">
        <v>7.7229999999999999</v>
      </c>
      <c r="F7392" s="5">
        <v>8.2140000000000004</v>
      </c>
      <c r="G7392" t="s">
        <v>10</v>
      </c>
    </row>
    <row r="7393" spans="1:7" x14ac:dyDescent="0.3">
      <c r="A7393" s="9">
        <v>45357.131944444445</v>
      </c>
      <c r="C7393" s="4">
        <v>185.55699999999999</v>
      </c>
      <c r="E7393" s="4">
        <v>6.9420000000000002</v>
      </c>
      <c r="F7393" s="5">
        <v>8.1229999999999993</v>
      </c>
      <c r="G7393" t="s">
        <v>10</v>
      </c>
    </row>
    <row r="7394" spans="1:7" x14ac:dyDescent="0.3">
      <c r="A7394" s="9">
        <v>45357.132638888892</v>
      </c>
      <c r="C7394" s="4">
        <v>178.78800000000001</v>
      </c>
      <c r="E7394" s="4">
        <v>6.6779999999999999</v>
      </c>
      <c r="F7394" s="5">
        <v>8.1259999999999994</v>
      </c>
      <c r="G7394" t="s">
        <v>10</v>
      </c>
    </row>
    <row r="7395" spans="1:7" x14ac:dyDescent="0.3">
      <c r="A7395" s="9">
        <v>45357.133333333331</v>
      </c>
      <c r="C7395" s="4">
        <v>179.89500000000001</v>
      </c>
      <c r="E7395" s="4">
        <v>6.1449999999999996</v>
      </c>
      <c r="F7395" s="5">
        <v>8.2349999999999994</v>
      </c>
      <c r="G7395" t="s">
        <v>10</v>
      </c>
    </row>
    <row r="7396" spans="1:7" x14ac:dyDescent="0.3">
      <c r="A7396" s="9">
        <v>45357.134027777778</v>
      </c>
      <c r="C7396" s="4">
        <v>187.75899999999999</v>
      </c>
      <c r="E7396" s="4">
        <v>5.8520000000000003</v>
      </c>
      <c r="F7396" s="5">
        <v>8.14</v>
      </c>
      <c r="G7396" t="s">
        <v>10</v>
      </c>
    </row>
    <row r="7397" spans="1:7" x14ac:dyDescent="0.3">
      <c r="A7397" s="9">
        <v>45357.134722222225</v>
      </c>
      <c r="C7397" s="4">
        <v>183.38</v>
      </c>
      <c r="E7397" s="4">
        <v>7.0010000000000003</v>
      </c>
      <c r="F7397" s="5">
        <v>8</v>
      </c>
      <c r="G7397" t="s">
        <v>10</v>
      </c>
    </row>
    <row r="7398" spans="1:7" x14ac:dyDescent="0.3">
      <c r="A7398" s="9">
        <v>45357.135416666664</v>
      </c>
      <c r="C7398" s="4">
        <v>186.26900000000001</v>
      </c>
      <c r="E7398" s="4">
        <v>7.976</v>
      </c>
      <c r="F7398" s="5">
        <v>8.0190000000000001</v>
      </c>
      <c r="G7398" t="s">
        <v>10</v>
      </c>
    </row>
    <row r="7399" spans="1:7" x14ac:dyDescent="0.3">
      <c r="A7399" s="9">
        <v>45357.136111111111</v>
      </c>
      <c r="C7399" s="4">
        <v>179.756</v>
      </c>
      <c r="E7399" s="4">
        <v>7.6719999999999997</v>
      </c>
      <c r="F7399" s="5">
        <v>8.0259999999999998</v>
      </c>
      <c r="G7399" t="s">
        <v>10</v>
      </c>
    </row>
    <row r="7400" spans="1:7" x14ac:dyDescent="0.3">
      <c r="A7400" s="9">
        <v>45357.136805555558</v>
      </c>
      <c r="C7400" s="4">
        <v>183.3</v>
      </c>
      <c r="E7400" s="4">
        <v>5.6829999999999998</v>
      </c>
      <c r="F7400" s="5">
        <v>8.032</v>
      </c>
      <c r="G7400" t="s">
        <v>10</v>
      </c>
    </row>
    <row r="7401" spans="1:7" x14ac:dyDescent="0.3">
      <c r="A7401" s="9">
        <v>45357.137499999997</v>
      </c>
      <c r="C7401" s="4">
        <v>188.49299999999999</v>
      </c>
      <c r="E7401" s="4">
        <v>5.2809999999999997</v>
      </c>
      <c r="F7401" s="5">
        <v>8.0500000000000007</v>
      </c>
      <c r="G7401" t="s">
        <v>10</v>
      </c>
    </row>
    <row r="7402" spans="1:7" x14ac:dyDescent="0.3">
      <c r="A7402" s="9">
        <v>45357.138194444444</v>
      </c>
      <c r="C7402" s="4">
        <v>187.79400000000001</v>
      </c>
      <c r="E7402" s="4">
        <v>7.6269999999999998</v>
      </c>
      <c r="F7402" s="5">
        <v>8.1539999999999999</v>
      </c>
      <c r="G7402" t="s">
        <v>10</v>
      </c>
    </row>
    <row r="7403" spans="1:7" x14ac:dyDescent="0.3">
      <c r="A7403" s="9">
        <v>45357.138888888891</v>
      </c>
      <c r="C7403" s="4">
        <v>185.785</v>
      </c>
      <c r="E7403" s="4">
        <v>7.149</v>
      </c>
      <c r="F7403" s="5">
        <v>8.18</v>
      </c>
      <c r="G7403" t="s">
        <v>10</v>
      </c>
    </row>
    <row r="7404" spans="1:7" x14ac:dyDescent="0.3">
      <c r="A7404" s="9">
        <v>45357.13958333333</v>
      </c>
      <c r="C7404" s="4">
        <v>190.94499999999999</v>
      </c>
      <c r="E7404" s="4">
        <v>7.7060000000000004</v>
      </c>
      <c r="F7404" s="5">
        <v>8.0839999999999996</v>
      </c>
      <c r="G7404" t="s">
        <v>10</v>
      </c>
    </row>
    <row r="7405" spans="1:7" x14ac:dyDescent="0.3">
      <c r="A7405" s="9">
        <v>45357.140277777777</v>
      </c>
      <c r="C7405" s="4">
        <v>185.684</v>
      </c>
      <c r="E7405" s="4">
        <v>8.3130000000000006</v>
      </c>
      <c r="F7405" s="5">
        <v>8.0860000000000003</v>
      </c>
      <c r="G7405" t="s">
        <v>10</v>
      </c>
    </row>
    <row r="7406" spans="1:7" x14ac:dyDescent="0.3">
      <c r="A7406" s="9">
        <v>45357.140972222223</v>
      </c>
      <c r="C7406" s="4">
        <v>186.149</v>
      </c>
      <c r="E7406" s="4">
        <v>5.9240000000000004</v>
      </c>
      <c r="F7406" s="5">
        <v>7.88</v>
      </c>
      <c r="G7406" t="s">
        <v>10</v>
      </c>
    </row>
    <row r="7407" spans="1:7" x14ac:dyDescent="0.3">
      <c r="A7407" s="9">
        <v>45357.14166666667</v>
      </c>
      <c r="C7407" s="4">
        <v>187.56100000000001</v>
      </c>
      <c r="E7407" s="4">
        <v>7.9569999999999999</v>
      </c>
      <c r="F7407" s="5">
        <v>7.7469999999999999</v>
      </c>
      <c r="G7407" t="s">
        <v>10</v>
      </c>
    </row>
    <row r="7408" spans="1:7" x14ac:dyDescent="0.3">
      <c r="A7408" s="9">
        <v>45357.142361111109</v>
      </c>
      <c r="C7408" s="4">
        <v>183.39099999999999</v>
      </c>
      <c r="E7408" s="4">
        <v>6.2759999999999998</v>
      </c>
      <c r="F7408" s="5">
        <v>7.6879999999999997</v>
      </c>
      <c r="G7408" t="s">
        <v>10</v>
      </c>
    </row>
    <row r="7409" spans="1:7" x14ac:dyDescent="0.3">
      <c r="A7409" s="9">
        <v>45357.143055555556</v>
      </c>
      <c r="C7409" s="4">
        <v>178.261</v>
      </c>
      <c r="E7409" s="4">
        <v>6.383</v>
      </c>
      <c r="F7409" s="5">
        <v>7.8289999999999997</v>
      </c>
      <c r="G7409" t="s">
        <v>10</v>
      </c>
    </row>
    <row r="7410" spans="1:7" x14ac:dyDescent="0.3">
      <c r="A7410" s="9">
        <v>45357.143750000003</v>
      </c>
      <c r="C7410" s="4">
        <v>185.15899999999999</v>
      </c>
      <c r="E7410" s="4">
        <v>5.75</v>
      </c>
      <c r="F7410" s="5">
        <v>7.94</v>
      </c>
      <c r="G7410" t="s">
        <v>10</v>
      </c>
    </row>
    <row r="7411" spans="1:7" x14ac:dyDescent="0.3">
      <c r="A7411" s="9">
        <v>45357.144444444442</v>
      </c>
      <c r="C7411" s="4">
        <v>189.01599999999999</v>
      </c>
      <c r="E7411" s="4">
        <v>5.8440000000000003</v>
      </c>
      <c r="F7411" s="5">
        <v>7.8170000000000002</v>
      </c>
      <c r="G7411" t="s">
        <v>10</v>
      </c>
    </row>
    <row r="7412" spans="1:7" x14ac:dyDescent="0.3">
      <c r="A7412" s="9">
        <v>45357.145138888889</v>
      </c>
      <c r="C7412" s="4">
        <v>187.86099999999999</v>
      </c>
      <c r="E7412" s="4">
        <v>4.8710000000000004</v>
      </c>
      <c r="F7412" s="5">
        <v>7.8159999999999998</v>
      </c>
      <c r="G7412" t="s">
        <v>10</v>
      </c>
    </row>
    <row r="7413" spans="1:7" x14ac:dyDescent="0.3">
      <c r="A7413" s="9">
        <v>45357.145833333336</v>
      </c>
      <c r="C7413" s="4">
        <v>189.79499999999999</v>
      </c>
      <c r="E7413" s="4">
        <v>4.8289999999999997</v>
      </c>
      <c r="F7413" s="5">
        <v>7.9720000000000004</v>
      </c>
      <c r="G7413" t="s">
        <v>10</v>
      </c>
    </row>
    <row r="7414" spans="1:7" x14ac:dyDescent="0.3">
      <c r="A7414" s="9">
        <v>45357.146527777775</v>
      </c>
      <c r="C7414" s="4">
        <v>192.46199999999999</v>
      </c>
      <c r="E7414" s="4">
        <v>5.548</v>
      </c>
      <c r="F7414" s="5">
        <v>8.1920000000000002</v>
      </c>
      <c r="G7414" t="s">
        <v>10</v>
      </c>
    </row>
    <row r="7415" spans="1:7" x14ac:dyDescent="0.3">
      <c r="A7415" s="9">
        <v>45357.147222222222</v>
      </c>
      <c r="C7415" s="4">
        <v>187.286</v>
      </c>
      <c r="E7415" s="4">
        <v>6.0860000000000003</v>
      </c>
      <c r="F7415" s="5">
        <v>8.5419999999999998</v>
      </c>
      <c r="G7415" t="s">
        <v>10</v>
      </c>
    </row>
    <row r="7416" spans="1:7" x14ac:dyDescent="0.3">
      <c r="A7416" s="9">
        <v>45357.147916666669</v>
      </c>
      <c r="C7416" s="4">
        <v>174.81299999999999</v>
      </c>
      <c r="E7416" s="4">
        <v>5.6459999999999999</v>
      </c>
      <c r="F7416" s="5">
        <v>8.7910000000000004</v>
      </c>
      <c r="G7416" t="s">
        <v>10</v>
      </c>
    </row>
    <row r="7417" spans="1:7" x14ac:dyDescent="0.3">
      <c r="A7417" s="9">
        <v>45357.148611111108</v>
      </c>
      <c r="C7417" s="4">
        <v>186.65199999999999</v>
      </c>
      <c r="E7417" s="4">
        <v>4.3890000000000002</v>
      </c>
      <c r="F7417" s="5">
        <v>8.8320000000000007</v>
      </c>
      <c r="G7417" t="s">
        <v>10</v>
      </c>
    </row>
    <row r="7418" spans="1:7" x14ac:dyDescent="0.3">
      <c r="A7418" s="9">
        <v>45357.149305555555</v>
      </c>
      <c r="C7418" s="4">
        <v>185.91900000000001</v>
      </c>
      <c r="E7418" s="4">
        <v>5.3129999999999997</v>
      </c>
      <c r="F7418" s="5">
        <v>8.9350000000000005</v>
      </c>
      <c r="G7418" t="s">
        <v>10</v>
      </c>
    </row>
    <row r="7419" spans="1:7" x14ac:dyDescent="0.3">
      <c r="A7419" s="9">
        <v>45357.15</v>
      </c>
      <c r="C7419" s="4">
        <v>184.41900000000001</v>
      </c>
      <c r="E7419" s="4">
        <v>7.2350000000000003</v>
      </c>
      <c r="F7419" s="5">
        <v>8.875</v>
      </c>
      <c r="G7419" t="s">
        <v>10</v>
      </c>
    </row>
    <row r="7420" spans="1:7" x14ac:dyDescent="0.3">
      <c r="A7420" s="9">
        <v>45357.150694444441</v>
      </c>
      <c r="C7420" s="4">
        <v>186.37899999999999</v>
      </c>
      <c r="E7420" s="4">
        <v>7.4569999999999999</v>
      </c>
      <c r="F7420" s="5">
        <v>9.0519999999999996</v>
      </c>
      <c r="G7420" t="s">
        <v>10</v>
      </c>
    </row>
    <row r="7421" spans="1:7" x14ac:dyDescent="0.3">
      <c r="A7421" s="9">
        <v>45357.151388888888</v>
      </c>
      <c r="C7421" s="4">
        <v>192.24100000000001</v>
      </c>
      <c r="E7421" s="4">
        <v>6.7140000000000004</v>
      </c>
      <c r="F7421" s="5">
        <v>9.1460000000000008</v>
      </c>
      <c r="G7421" t="s">
        <v>10</v>
      </c>
    </row>
    <row r="7422" spans="1:7" x14ac:dyDescent="0.3">
      <c r="A7422" s="9">
        <v>45357.152083333334</v>
      </c>
      <c r="C7422" s="4">
        <v>187.244</v>
      </c>
      <c r="E7422" s="4">
        <v>5.7560000000000002</v>
      </c>
      <c r="F7422" s="5">
        <v>9.0760000000000005</v>
      </c>
      <c r="G7422" t="s">
        <v>10</v>
      </c>
    </row>
    <row r="7423" spans="1:7" x14ac:dyDescent="0.3">
      <c r="A7423" s="9">
        <v>45357.152777777781</v>
      </c>
      <c r="C7423" s="4">
        <v>187.511</v>
      </c>
      <c r="E7423" s="4">
        <v>7.7370000000000001</v>
      </c>
      <c r="F7423" s="5">
        <v>8.9369999999999994</v>
      </c>
      <c r="G7423" t="s">
        <v>10</v>
      </c>
    </row>
    <row r="7424" spans="1:7" x14ac:dyDescent="0.3">
      <c r="A7424" s="9">
        <v>45357.15347222222</v>
      </c>
      <c r="C7424" s="4">
        <v>187.226</v>
      </c>
      <c r="E7424" s="4">
        <v>7.5990000000000002</v>
      </c>
      <c r="F7424" s="5">
        <v>8.8849999999999998</v>
      </c>
      <c r="G7424" t="s">
        <v>10</v>
      </c>
    </row>
    <row r="7425" spans="1:7" x14ac:dyDescent="0.3">
      <c r="A7425" s="9">
        <v>45357.154166666667</v>
      </c>
      <c r="C7425" s="4">
        <v>183.989</v>
      </c>
      <c r="E7425" s="4">
        <v>8.8309999999999995</v>
      </c>
      <c r="F7425" s="5">
        <v>8.843</v>
      </c>
      <c r="G7425" t="s">
        <v>10</v>
      </c>
    </row>
    <row r="7426" spans="1:7" x14ac:dyDescent="0.3">
      <c r="A7426" s="9">
        <v>45357.154861111114</v>
      </c>
      <c r="C7426" s="4">
        <v>179.536</v>
      </c>
      <c r="E7426" s="4">
        <v>7.7889999999999997</v>
      </c>
      <c r="F7426" s="5">
        <v>8.7910000000000004</v>
      </c>
      <c r="G7426" t="s">
        <v>10</v>
      </c>
    </row>
    <row r="7427" spans="1:7" x14ac:dyDescent="0.3">
      <c r="A7427" s="9">
        <v>45357.155555555553</v>
      </c>
      <c r="C7427" s="4">
        <v>186.03899999999999</v>
      </c>
      <c r="E7427" s="4">
        <v>5.1050000000000004</v>
      </c>
      <c r="F7427" s="5">
        <v>8.7840000000000007</v>
      </c>
      <c r="G7427" t="s">
        <v>10</v>
      </c>
    </row>
    <row r="7428" spans="1:7" x14ac:dyDescent="0.3">
      <c r="A7428" s="9">
        <v>45357.15625</v>
      </c>
      <c r="C7428" s="4">
        <v>187.81399999999999</v>
      </c>
      <c r="E7428" s="4">
        <v>4.8159999999999998</v>
      </c>
      <c r="F7428" s="5">
        <v>8.7759999999999998</v>
      </c>
      <c r="G7428" t="s">
        <v>10</v>
      </c>
    </row>
    <row r="7429" spans="1:7" x14ac:dyDescent="0.3">
      <c r="A7429" s="9">
        <v>45357.156944444447</v>
      </c>
      <c r="C7429" s="4">
        <v>189.99799999999999</v>
      </c>
      <c r="E7429" s="4">
        <v>6.1769999999999996</v>
      </c>
      <c r="F7429" s="5">
        <v>8.657</v>
      </c>
      <c r="G7429" t="s">
        <v>10</v>
      </c>
    </row>
    <row r="7430" spans="1:7" x14ac:dyDescent="0.3">
      <c r="A7430" s="9">
        <v>45357.157638888886</v>
      </c>
      <c r="C7430" s="4">
        <v>180.37</v>
      </c>
      <c r="E7430" s="4">
        <v>5.601</v>
      </c>
      <c r="F7430" s="5">
        <v>8.5359999999999996</v>
      </c>
      <c r="G7430" t="s">
        <v>10</v>
      </c>
    </row>
    <row r="7431" spans="1:7" x14ac:dyDescent="0.3">
      <c r="A7431" s="9">
        <v>45357.158333333333</v>
      </c>
      <c r="C7431" s="4">
        <v>184.97399999999999</v>
      </c>
      <c r="E7431" s="4">
        <v>4.9740000000000002</v>
      </c>
      <c r="F7431" s="5">
        <v>8.48</v>
      </c>
      <c r="G7431" t="s">
        <v>10</v>
      </c>
    </row>
    <row r="7432" spans="1:7" x14ac:dyDescent="0.3">
      <c r="A7432" s="9">
        <v>45357.15902777778</v>
      </c>
      <c r="C7432" s="4">
        <v>177.18899999999999</v>
      </c>
      <c r="E7432" s="4">
        <v>5.4930000000000003</v>
      </c>
      <c r="F7432" s="5">
        <v>8.4060000000000006</v>
      </c>
      <c r="G7432" t="s">
        <v>10</v>
      </c>
    </row>
    <row r="7433" spans="1:7" x14ac:dyDescent="0.3">
      <c r="A7433" s="9">
        <v>45357.159722222219</v>
      </c>
      <c r="C7433" s="4">
        <v>184.56399999999999</v>
      </c>
      <c r="E7433" s="4">
        <v>5.93</v>
      </c>
      <c r="F7433" s="5">
        <v>8.327</v>
      </c>
      <c r="G7433" t="s">
        <v>10</v>
      </c>
    </row>
    <row r="7434" spans="1:7" x14ac:dyDescent="0.3">
      <c r="A7434" s="9">
        <v>45357.160416666666</v>
      </c>
      <c r="C7434" s="4">
        <v>195.34800000000001</v>
      </c>
      <c r="E7434" s="4">
        <v>5.6769999999999996</v>
      </c>
      <c r="F7434" s="5">
        <v>8.391</v>
      </c>
      <c r="G7434" t="s">
        <v>10</v>
      </c>
    </row>
    <row r="7435" spans="1:7" x14ac:dyDescent="0.3">
      <c r="A7435" s="9">
        <v>45357.161111111112</v>
      </c>
      <c r="C7435" s="4">
        <v>187.089</v>
      </c>
      <c r="E7435" s="4">
        <v>7.6529999999999996</v>
      </c>
      <c r="F7435" s="5">
        <v>8.5009999999999994</v>
      </c>
      <c r="G7435" t="s">
        <v>10</v>
      </c>
    </row>
    <row r="7436" spans="1:7" x14ac:dyDescent="0.3">
      <c r="A7436" s="9">
        <v>45357.161805555559</v>
      </c>
      <c r="C7436" s="4">
        <v>186.03299999999999</v>
      </c>
      <c r="E7436" s="4">
        <v>7.7919999999999998</v>
      </c>
      <c r="F7436" s="5">
        <v>8.4429999999999996</v>
      </c>
      <c r="G7436" t="s">
        <v>10</v>
      </c>
    </row>
    <row r="7437" spans="1:7" x14ac:dyDescent="0.3">
      <c r="A7437" s="9">
        <v>45357.162499999999</v>
      </c>
      <c r="C7437" s="4">
        <v>187.54300000000001</v>
      </c>
      <c r="E7437" s="4">
        <v>7.1239999999999997</v>
      </c>
      <c r="F7437" s="5">
        <v>8.4179999999999993</v>
      </c>
      <c r="G7437" t="s">
        <v>10</v>
      </c>
    </row>
    <row r="7438" spans="1:7" x14ac:dyDescent="0.3">
      <c r="A7438" s="9">
        <v>45357.163194444445</v>
      </c>
      <c r="C7438" s="4">
        <v>184.065</v>
      </c>
      <c r="E7438" s="4">
        <v>7.3710000000000004</v>
      </c>
      <c r="F7438" s="5">
        <v>8.5020000000000007</v>
      </c>
      <c r="G7438" t="s">
        <v>10</v>
      </c>
    </row>
    <row r="7439" spans="1:7" x14ac:dyDescent="0.3">
      <c r="A7439" s="9">
        <v>45357.163888888892</v>
      </c>
      <c r="C7439" s="4">
        <v>179.732</v>
      </c>
      <c r="E7439" s="4">
        <v>6.7270000000000003</v>
      </c>
      <c r="F7439" s="5">
        <v>8.59</v>
      </c>
      <c r="G7439" t="s">
        <v>10</v>
      </c>
    </row>
    <row r="7440" spans="1:7" x14ac:dyDescent="0.3">
      <c r="A7440" s="9">
        <v>45357.164583333331</v>
      </c>
      <c r="C7440" s="4">
        <v>177.16</v>
      </c>
      <c r="E7440" s="4">
        <v>6.4349999999999996</v>
      </c>
      <c r="F7440" s="5">
        <v>8.6029999999999998</v>
      </c>
      <c r="G7440" t="s">
        <v>10</v>
      </c>
    </row>
    <row r="7441" spans="1:7" x14ac:dyDescent="0.3">
      <c r="A7441" s="9">
        <v>45357.165277777778</v>
      </c>
      <c r="C7441" s="4">
        <v>175.94200000000001</v>
      </c>
      <c r="E7441" s="4">
        <v>6.4089999999999998</v>
      </c>
      <c r="F7441" s="5">
        <v>8.5310000000000006</v>
      </c>
      <c r="G7441" t="s">
        <v>10</v>
      </c>
    </row>
    <row r="7442" spans="1:7" x14ac:dyDescent="0.3">
      <c r="A7442" s="9">
        <v>45357.165972222225</v>
      </c>
      <c r="C7442" s="4">
        <v>176.82400000000001</v>
      </c>
      <c r="E7442" s="4">
        <v>7.4349999999999996</v>
      </c>
      <c r="F7442" s="5">
        <v>8.5009999999999994</v>
      </c>
      <c r="G7442" t="s">
        <v>10</v>
      </c>
    </row>
    <row r="7443" spans="1:7" x14ac:dyDescent="0.3">
      <c r="A7443" s="9">
        <v>45357.166666666664</v>
      </c>
      <c r="C7443" s="4">
        <v>177.828</v>
      </c>
      <c r="E7443" s="4">
        <v>5.1349999999999998</v>
      </c>
      <c r="F7443" s="5">
        <v>8.1839999999999993</v>
      </c>
      <c r="G7443" t="s">
        <v>10</v>
      </c>
    </row>
    <row r="7444" spans="1:7" x14ac:dyDescent="0.3">
      <c r="A7444" s="9">
        <v>45357.167361111111</v>
      </c>
      <c r="C7444" s="4">
        <v>185.809</v>
      </c>
      <c r="E7444" s="4">
        <v>6.1859999999999999</v>
      </c>
      <c r="F7444" s="5">
        <v>8.1519999999999992</v>
      </c>
      <c r="G7444" t="s">
        <v>10</v>
      </c>
    </row>
    <row r="7445" spans="1:7" x14ac:dyDescent="0.3">
      <c r="A7445" s="9">
        <v>45357.168055555558</v>
      </c>
      <c r="C7445" s="4">
        <v>172.608</v>
      </c>
      <c r="E7445" s="4">
        <v>6.3929999999999998</v>
      </c>
      <c r="F7445" s="5">
        <v>7.9939999999999998</v>
      </c>
      <c r="G7445" t="s">
        <v>10</v>
      </c>
    </row>
    <row r="7446" spans="1:7" x14ac:dyDescent="0.3">
      <c r="A7446" s="9">
        <v>45357.168749999997</v>
      </c>
      <c r="C7446" s="4">
        <v>184.47800000000001</v>
      </c>
      <c r="E7446" s="4">
        <v>5.0640000000000001</v>
      </c>
      <c r="F7446" s="5">
        <v>7.8460000000000001</v>
      </c>
      <c r="G7446" t="s">
        <v>10</v>
      </c>
    </row>
    <row r="7447" spans="1:7" x14ac:dyDescent="0.3">
      <c r="A7447" s="9">
        <v>45357.169444444444</v>
      </c>
      <c r="C7447" s="4">
        <v>176.94</v>
      </c>
      <c r="E7447" s="4">
        <v>5.0449999999999999</v>
      </c>
      <c r="F7447" s="5">
        <v>7.7729999999999997</v>
      </c>
      <c r="G7447" t="s">
        <v>10</v>
      </c>
    </row>
    <row r="7448" spans="1:7" x14ac:dyDescent="0.3">
      <c r="A7448" s="9">
        <v>45357.170138888891</v>
      </c>
      <c r="C7448" s="4">
        <v>186.47800000000001</v>
      </c>
      <c r="E7448" s="4">
        <v>7.6390000000000002</v>
      </c>
      <c r="F7448" s="5">
        <v>7.6470000000000002</v>
      </c>
      <c r="G7448" t="s">
        <v>10</v>
      </c>
    </row>
    <row r="7449" spans="1:7" x14ac:dyDescent="0.3">
      <c r="A7449" s="9">
        <v>45357.17083333333</v>
      </c>
      <c r="C7449" s="4">
        <v>186.565</v>
      </c>
      <c r="E7449" s="4">
        <v>7.7309999999999999</v>
      </c>
      <c r="F7449" s="5">
        <v>7.3280000000000003</v>
      </c>
      <c r="G7449" t="s">
        <v>10</v>
      </c>
    </row>
    <row r="7450" spans="1:7" x14ac:dyDescent="0.3">
      <c r="A7450" s="9">
        <v>45357.171527777777</v>
      </c>
      <c r="C7450" s="4">
        <v>171.803</v>
      </c>
      <c r="E7450" s="4">
        <v>8.4320000000000004</v>
      </c>
      <c r="F7450" s="5">
        <v>7.141</v>
      </c>
      <c r="G7450" t="s">
        <v>10</v>
      </c>
    </row>
    <row r="7451" spans="1:7" x14ac:dyDescent="0.3">
      <c r="A7451" s="9">
        <v>45357.172222222223</v>
      </c>
      <c r="C7451" s="4">
        <v>177.346</v>
      </c>
      <c r="E7451" s="4">
        <v>6.1740000000000004</v>
      </c>
      <c r="F7451" s="5">
        <v>7.1440000000000001</v>
      </c>
      <c r="G7451" t="s">
        <v>10</v>
      </c>
    </row>
    <row r="7452" spans="1:7" x14ac:dyDescent="0.3">
      <c r="A7452" s="9">
        <v>45357.17291666667</v>
      </c>
      <c r="C7452" s="4">
        <v>178.43199999999999</v>
      </c>
      <c r="E7452" s="4">
        <v>5.3040000000000003</v>
      </c>
      <c r="F7452" s="5">
        <v>7.2060000000000004</v>
      </c>
      <c r="G7452" t="s">
        <v>10</v>
      </c>
    </row>
    <row r="7453" spans="1:7" x14ac:dyDescent="0.3">
      <c r="A7453" s="9">
        <v>45357.173611111109</v>
      </c>
      <c r="C7453" s="4">
        <v>181.01900000000001</v>
      </c>
      <c r="E7453" s="4">
        <v>6.859</v>
      </c>
      <c r="F7453" s="5">
        <v>7.3940000000000001</v>
      </c>
      <c r="G7453" t="s">
        <v>10</v>
      </c>
    </row>
    <row r="7454" spans="1:7" x14ac:dyDescent="0.3">
      <c r="A7454" s="9">
        <v>45357.174305555556</v>
      </c>
      <c r="C7454" s="4">
        <v>167.43899999999999</v>
      </c>
      <c r="E7454" s="4">
        <v>4.0350000000000001</v>
      </c>
      <c r="F7454" s="5">
        <v>7.5519999999999996</v>
      </c>
      <c r="G7454" t="s">
        <v>10</v>
      </c>
    </row>
    <row r="7455" spans="1:7" x14ac:dyDescent="0.3">
      <c r="A7455" s="9">
        <v>45357.175000000003</v>
      </c>
      <c r="C7455" s="4">
        <v>174.34700000000001</v>
      </c>
      <c r="E7455" s="4">
        <v>5.4909999999999997</v>
      </c>
      <c r="F7455" s="5">
        <v>7.7229999999999999</v>
      </c>
      <c r="G7455" t="s">
        <v>10</v>
      </c>
    </row>
    <row r="7456" spans="1:7" x14ac:dyDescent="0.3">
      <c r="A7456" s="9">
        <v>45357.175694444442</v>
      </c>
      <c r="C7456" s="4">
        <v>176.976</v>
      </c>
      <c r="E7456" s="4">
        <v>7.1420000000000003</v>
      </c>
      <c r="F7456" s="5">
        <v>7.7779999999999996</v>
      </c>
      <c r="G7456" t="s">
        <v>10</v>
      </c>
    </row>
    <row r="7457" spans="1:7" x14ac:dyDescent="0.3">
      <c r="A7457" s="9">
        <v>45357.176388888889</v>
      </c>
      <c r="C7457" s="4">
        <v>177.428</v>
      </c>
      <c r="E7457" s="4">
        <v>7.0579999999999998</v>
      </c>
      <c r="F7457" s="5">
        <v>7.7640000000000002</v>
      </c>
      <c r="G7457" t="s">
        <v>10</v>
      </c>
    </row>
    <row r="7458" spans="1:7" x14ac:dyDescent="0.3">
      <c r="A7458" s="9">
        <v>45357.177083333336</v>
      </c>
      <c r="C7458" s="4">
        <v>178.07</v>
      </c>
      <c r="E7458" s="4">
        <v>6.4020000000000001</v>
      </c>
      <c r="F7458" s="5">
        <v>7.718</v>
      </c>
      <c r="G7458" t="s">
        <v>10</v>
      </c>
    </row>
    <row r="7459" spans="1:7" x14ac:dyDescent="0.3">
      <c r="A7459" s="9">
        <v>45357.177777777775</v>
      </c>
      <c r="C7459" s="4">
        <v>168.952</v>
      </c>
      <c r="E7459" s="4">
        <v>5.476</v>
      </c>
      <c r="F7459" s="5">
        <v>7.7430000000000003</v>
      </c>
      <c r="G7459" t="s">
        <v>10</v>
      </c>
    </row>
    <row r="7460" spans="1:7" x14ac:dyDescent="0.3">
      <c r="A7460" s="9">
        <v>45357.178472222222</v>
      </c>
      <c r="C7460" s="4">
        <v>180.732</v>
      </c>
      <c r="E7460" s="4">
        <v>5.3890000000000002</v>
      </c>
      <c r="F7460" s="5">
        <v>7.8490000000000002</v>
      </c>
      <c r="G7460" t="s">
        <v>10</v>
      </c>
    </row>
    <row r="7461" spans="1:7" x14ac:dyDescent="0.3">
      <c r="A7461" s="9">
        <v>45357.179166666669</v>
      </c>
      <c r="C7461" s="4">
        <v>172.55500000000001</v>
      </c>
      <c r="E7461" s="4">
        <v>4.3620000000000001</v>
      </c>
      <c r="F7461" s="5">
        <v>7.8010000000000002</v>
      </c>
      <c r="G7461" t="s">
        <v>10</v>
      </c>
    </row>
    <row r="7462" spans="1:7" x14ac:dyDescent="0.3">
      <c r="A7462" s="9">
        <v>45357.179861111108</v>
      </c>
      <c r="C7462" s="4">
        <v>166.928</v>
      </c>
      <c r="E7462" s="4">
        <v>3.2170000000000001</v>
      </c>
      <c r="F7462" s="5">
        <v>7.8849999999999998</v>
      </c>
      <c r="G7462" t="s">
        <v>10</v>
      </c>
    </row>
    <row r="7463" spans="1:7" x14ac:dyDescent="0.3">
      <c r="A7463" s="9">
        <v>45357.180555555555</v>
      </c>
      <c r="C7463" s="4">
        <v>176.21299999999999</v>
      </c>
      <c r="E7463" s="4">
        <v>4.806</v>
      </c>
      <c r="F7463" s="5">
        <v>7.8719999999999999</v>
      </c>
      <c r="G7463" t="s">
        <v>10</v>
      </c>
    </row>
    <row r="7464" spans="1:7" x14ac:dyDescent="0.3">
      <c r="A7464" s="9">
        <v>45357.181250000001</v>
      </c>
      <c r="C7464" s="4">
        <v>172.089</v>
      </c>
      <c r="E7464" s="4">
        <v>6.5540000000000003</v>
      </c>
      <c r="F7464" s="5">
        <v>7.8209999999999997</v>
      </c>
      <c r="G7464" t="s">
        <v>10</v>
      </c>
    </row>
    <row r="7465" spans="1:7" x14ac:dyDescent="0.3">
      <c r="A7465" s="9">
        <v>45357.181944444441</v>
      </c>
      <c r="C7465" s="4">
        <v>172.19300000000001</v>
      </c>
      <c r="E7465" s="4">
        <v>7.1449999999999996</v>
      </c>
      <c r="F7465" s="5">
        <v>7.6449999999999996</v>
      </c>
      <c r="G7465" t="s">
        <v>10</v>
      </c>
    </row>
    <row r="7466" spans="1:7" x14ac:dyDescent="0.3">
      <c r="A7466" s="9">
        <v>45357.182638888888</v>
      </c>
      <c r="C7466" s="4">
        <v>169.47</v>
      </c>
      <c r="E7466" s="4">
        <v>7.09</v>
      </c>
      <c r="F7466" s="5">
        <v>7.4779999999999998</v>
      </c>
      <c r="G7466" t="s">
        <v>10</v>
      </c>
    </row>
    <row r="7467" spans="1:7" x14ac:dyDescent="0.3">
      <c r="A7467" s="9">
        <v>45357.183333333334</v>
      </c>
      <c r="C7467" s="4">
        <v>170.37100000000001</v>
      </c>
      <c r="E7467" s="4">
        <v>7.0359999999999996</v>
      </c>
      <c r="F7467" s="5">
        <v>7.4029999999999996</v>
      </c>
      <c r="G7467" t="s">
        <v>10</v>
      </c>
    </row>
    <row r="7468" spans="1:7" x14ac:dyDescent="0.3">
      <c r="A7468" s="9">
        <v>45357.184027777781</v>
      </c>
      <c r="C7468" s="4">
        <v>169.739</v>
      </c>
      <c r="E7468" s="4">
        <v>5.0019999999999998</v>
      </c>
      <c r="F7468" s="5">
        <v>7.3120000000000003</v>
      </c>
      <c r="G7468" t="s">
        <v>10</v>
      </c>
    </row>
    <row r="7469" spans="1:7" x14ac:dyDescent="0.3">
      <c r="A7469" s="9">
        <v>45357.18472222222</v>
      </c>
      <c r="C7469" s="4">
        <v>171.893</v>
      </c>
      <c r="E7469" s="4">
        <v>8.6709999999999994</v>
      </c>
      <c r="F7469" s="5">
        <v>7.1559999999999997</v>
      </c>
      <c r="G7469" t="s">
        <v>10</v>
      </c>
    </row>
    <row r="7470" spans="1:7" x14ac:dyDescent="0.3">
      <c r="A7470" s="9">
        <v>45357.185416666667</v>
      </c>
      <c r="C7470" s="4">
        <v>171.261</v>
      </c>
      <c r="E7470" s="4">
        <v>7.9379999999999997</v>
      </c>
      <c r="F7470" s="5">
        <v>6.8810000000000002</v>
      </c>
      <c r="G7470" t="s">
        <v>10</v>
      </c>
    </row>
    <row r="7471" spans="1:7" x14ac:dyDescent="0.3">
      <c r="A7471" s="9">
        <v>45357.186111111114</v>
      </c>
      <c r="C7471" s="4">
        <v>173.40700000000001</v>
      </c>
      <c r="E7471" s="4">
        <v>8.484</v>
      </c>
      <c r="F7471" s="5">
        <v>6.7060000000000004</v>
      </c>
      <c r="G7471" t="s">
        <v>10</v>
      </c>
    </row>
    <row r="7472" spans="1:7" x14ac:dyDescent="0.3">
      <c r="A7472" s="9">
        <v>45357.186805555553</v>
      </c>
      <c r="C7472" s="4">
        <v>175.83600000000001</v>
      </c>
      <c r="E7472" s="4">
        <v>5.8849999999999998</v>
      </c>
      <c r="F7472" s="5">
        <v>6.5469999999999997</v>
      </c>
      <c r="G7472" t="s">
        <v>10</v>
      </c>
    </row>
    <row r="7473" spans="1:7" x14ac:dyDescent="0.3">
      <c r="A7473" s="9">
        <v>45357.1875</v>
      </c>
      <c r="C7473" s="4">
        <v>178.49799999999999</v>
      </c>
      <c r="E7473" s="4">
        <v>8.7769999999999992</v>
      </c>
      <c r="F7473" s="5">
        <v>6.1950000000000003</v>
      </c>
      <c r="G7473" t="s">
        <v>10</v>
      </c>
    </row>
    <row r="7474" spans="1:7" x14ac:dyDescent="0.3">
      <c r="A7474" s="9">
        <v>45357.188194444447</v>
      </c>
      <c r="C7474" s="4">
        <v>179.988</v>
      </c>
      <c r="E7474" s="4">
        <v>9.26</v>
      </c>
      <c r="F7474" s="5">
        <v>5.8659999999999997</v>
      </c>
      <c r="G7474" t="s">
        <v>10</v>
      </c>
    </row>
    <row r="7475" spans="1:7" x14ac:dyDescent="0.3">
      <c r="A7475" s="9">
        <v>45357.188888888886</v>
      </c>
      <c r="C7475" s="4">
        <v>175.58</v>
      </c>
      <c r="E7475" s="4">
        <v>7.5810000000000004</v>
      </c>
      <c r="F7475" s="5">
        <v>5.657</v>
      </c>
      <c r="G7475" t="s">
        <v>10</v>
      </c>
    </row>
    <row r="7476" spans="1:7" x14ac:dyDescent="0.3">
      <c r="A7476" s="9">
        <v>45357.189583333333</v>
      </c>
      <c r="C7476" s="4">
        <v>177.03399999999999</v>
      </c>
      <c r="E7476" s="4">
        <v>8.1389999999999993</v>
      </c>
      <c r="F7476" s="5">
        <v>5.7309999999999999</v>
      </c>
      <c r="G7476" t="s">
        <v>10</v>
      </c>
    </row>
    <row r="7477" spans="1:7" x14ac:dyDescent="0.3">
      <c r="A7477" s="9">
        <v>45357.19027777778</v>
      </c>
      <c r="C7477" s="4">
        <v>178.30500000000001</v>
      </c>
      <c r="E7477" s="4">
        <v>7.5960000000000001</v>
      </c>
      <c r="F7477" s="5">
        <v>5.5739999999999998</v>
      </c>
      <c r="G7477" t="s">
        <v>10</v>
      </c>
    </row>
    <row r="7478" spans="1:7" x14ac:dyDescent="0.3">
      <c r="A7478" s="9">
        <v>45357.190972222219</v>
      </c>
      <c r="C7478" s="4">
        <v>180.773</v>
      </c>
      <c r="E7478" s="4">
        <v>6.532</v>
      </c>
      <c r="F7478" s="5">
        <v>5.3239999999999998</v>
      </c>
      <c r="G7478" t="s">
        <v>10</v>
      </c>
    </row>
    <row r="7479" spans="1:7" x14ac:dyDescent="0.3">
      <c r="A7479" s="9">
        <v>45357.191666666666</v>
      </c>
      <c r="C7479" s="4">
        <v>178.45599999999999</v>
      </c>
      <c r="E7479" s="4">
        <v>7.4109999999999996</v>
      </c>
      <c r="F7479" s="5">
        <v>5.2649999999999997</v>
      </c>
      <c r="G7479" t="s">
        <v>10</v>
      </c>
    </row>
    <row r="7480" spans="1:7" x14ac:dyDescent="0.3">
      <c r="A7480" s="9">
        <v>45357.192361111112</v>
      </c>
      <c r="C7480" s="4">
        <v>168.58600000000001</v>
      </c>
      <c r="E7480" s="4">
        <v>6.5810000000000004</v>
      </c>
      <c r="F7480" s="5">
        <v>5.23</v>
      </c>
      <c r="G7480" t="s">
        <v>10</v>
      </c>
    </row>
    <row r="7481" spans="1:7" x14ac:dyDescent="0.3">
      <c r="A7481" s="9">
        <v>45357.193055555559</v>
      </c>
      <c r="C7481" s="4">
        <v>187.88499999999999</v>
      </c>
      <c r="E7481" s="4">
        <v>5.7409999999999997</v>
      </c>
      <c r="F7481" s="5">
        <v>5.0629999999999997</v>
      </c>
      <c r="G7481" t="s">
        <v>10</v>
      </c>
    </row>
    <row r="7482" spans="1:7" x14ac:dyDescent="0.3">
      <c r="A7482" s="9">
        <v>45357.193749999999</v>
      </c>
      <c r="C7482" s="4">
        <v>168.62700000000001</v>
      </c>
      <c r="E7482" s="4">
        <v>4.4530000000000003</v>
      </c>
      <c r="F7482" s="5">
        <v>4.88</v>
      </c>
      <c r="G7482" t="s">
        <v>10</v>
      </c>
    </row>
    <row r="7483" spans="1:7" x14ac:dyDescent="0.3">
      <c r="A7483" s="9">
        <v>45357.194444444445</v>
      </c>
      <c r="C7483" s="4">
        <v>176.648</v>
      </c>
      <c r="E7483" s="4">
        <v>5.2130000000000001</v>
      </c>
      <c r="F7483" s="5">
        <v>4.7720000000000002</v>
      </c>
      <c r="G7483" t="s">
        <v>10</v>
      </c>
    </row>
    <row r="7484" spans="1:7" x14ac:dyDescent="0.3">
      <c r="A7484" s="9">
        <v>45357.195138888892</v>
      </c>
      <c r="C7484" s="4">
        <v>183.131</v>
      </c>
      <c r="E7484" s="4">
        <v>5.4080000000000004</v>
      </c>
      <c r="F7484" s="5">
        <v>4.702</v>
      </c>
      <c r="G7484" t="s">
        <v>10</v>
      </c>
    </row>
    <row r="7485" spans="1:7" x14ac:dyDescent="0.3">
      <c r="A7485" s="9">
        <v>45357.195833333331</v>
      </c>
      <c r="C7485" s="4">
        <v>178.059</v>
      </c>
      <c r="E7485" s="4">
        <v>5.4359999999999999</v>
      </c>
      <c r="F7485" s="5">
        <v>4.7690000000000001</v>
      </c>
      <c r="G7485" t="s">
        <v>10</v>
      </c>
    </row>
    <row r="7486" spans="1:7" x14ac:dyDescent="0.3">
      <c r="A7486" s="9">
        <v>45357.196527777778</v>
      </c>
      <c r="C7486" s="4">
        <v>174.52799999999999</v>
      </c>
      <c r="E7486" s="4">
        <v>5.66</v>
      </c>
      <c r="F7486" s="5">
        <v>4.7990000000000004</v>
      </c>
      <c r="G7486" t="s">
        <v>10</v>
      </c>
    </row>
    <row r="7487" spans="1:7" x14ac:dyDescent="0.3">
      <c r="A7487" s="9">
        <v>45357.197222222225</v>
      </c>
      <c r="C7487" s="4">
        <v>172.03899999999999</v>
      </c>
      <c r="E7487" s="4">
        <v>5.0090000000000003</v>
      </c>
      <c r="F7487" s="5">
        <v>4.718</v>
      </c>
      <c r="G7487" t="s">
        <v>10</v>
      </c>
    </row>
    <row r="7488" spans="1:7" x14ac:dyDescent="0.3">
      <c r="A7488" s="9">
        <v>45357.197916666664</v>
      </c>
      <c r="C7488" s="4">
        <v>167.75399999999999</v>
      </c>
      <c r="E7488" s="4">
        <v>4.7149999999999999</v>
      </c>
      <c r="F7488" s="5">
        <v>4.8490000000000002</v>
      </c>
      <c r="G7488" t="s">
        <v>10</v>
      </c>
    </row>
    <row r="7489" spans="1:7" x14ac:dyDescent="0.3">
      <c r="A7489" s="9">
        <v>45357.198611111111</v>
      </c>
      <c r="C7489" s="4">
        <v>169.28100000000001</v>
      </c>
      <c r="E7489" s="4">
        <v>3.5</v>
      </c>
      <c r="F7489" s="5">
        <v>5.0439999999999996</v>
      </c>
      <c r="G7489" t="s">
        <v>10</v>
      </c>
    </row>
    <row r="7490" spans="1:7" x14ac:dyDescent="0.3">
      <c r="A7490" s="9">
        <v>45357.199305555558</v>
      </c>
      <c r="C7490" s="4">
        <v>180.459</v>
      </c>
      <c r="E7490" s="4">
        <v>4.4989999999999997</v>
      </c>
      <c r="F7490" s="5">
        <v>5.12</v>
      </c>
      <c r="G7490" t="s">
        <v>10</v>
      </c>
    </row>
    <row r="7491" spans="1:7" x14ac:dyDescent="0.3">
      <c r="A7491" s="9">
        <v>45357.2</v>
      </c>
      <c r="C7491" s="4">
        <v>180.09</v>
      </c>
      <c r="E7491" s="4">
        <v>5.194</v>
      </c>
      <c r="F7491" s="5">
        <v>5.1859999999999999</v>
      </c>
      <c r="G7491" t="s">
        <v>10</v>
      </c>
    </row>
    <row r="7492" spans="1:7" x14ac:dyDescent="0.3">
      <c r="A7492" s="9">
        <v>45357.200694444444</v>
      </c>
      <c r="C7492" s="4">
        <v>176.25399999999999</v>
      </c>
      <c r="E7492" s="4">
        <v>3.9060000000000001</v>
      </c>
      <c r="F7492" s="5">
        <v>5.2039999999999997</v>
      </c>
      <c r="G7492" t="s">
        <v>10</v>
      </c>
    </row>
    <row r="7493" spans="1:7" x14ac:dyDescent="0.3">
      <c r="A7493" s="9">
        <v>45357.201388888891</v>
      </c>
      <c r="C7493" s="4">
        <v>179.584</v>
      </c>
      <c r="E7493" s="4">
        <v>5.1710000000000003</v>
      </c>
      <c r="F7493" s="5">
        <v>5.2320000000000002</v>
      </c>
      <c r="G7493" t="s">
        <v>10</v>
      </c>
    </row>
    <row r="7494" spans="1:7" x14ac:dyDescent="0.3">
      <c r="A7494" s="9">
        <v>45357.20208333333</v>
      </c>
      <c r="C7494" s="4">
        <v>172.30099999999999</v>
      </c>
      <c r="E7494" s="4">
        <v>4.9580000000000002</v>
      </c>
      <c r="F7494" s="5">
        <v>5.2069999999999999</v>
      </c>
      <c r="G7494" t="s">
        <v>10</v>
      </c>
    </row>
    <row r="7495" spans="1:7" x14ac:dyDescent="0.3">
      <c r="A7495" s="9">
        <v>45357.202777777777</v>
      </c>
      <c r="C7495" s="4">
        <v>173.624</v>
      </c>
      <c r="E7495" s="4">
        <v>5.4649999999999999</v>
      </c>
      <c r="F7495" s="5">
        <v>5.0590000000000002</v>
      </c>
      <c r="G7495" t="s">
        <v>10</v>
      </c>
    </row>
    <row r="7496" spans="1:7" x14ac:dyDescent="0.3">
      <c r="A7496" s="9">
        <v>45357.203472222223</v>
      </c>
      <c r="C7496" s="4">
        <v>181.25899999999999</v>
      </c>
      <c r="E7496" s="4">
        <v>4.8419999999999996</v>
      </c>
      <c r="F7496" s="5">
        <v>4.9290000000000003</v>
      </c>
      <c r="G7496" t="s">
        <v>10</v>
      </c>
    </row>
    <row r="7497" spans="1:7" x14ac:dyDescent="0.3">
      <c r="A7497" s="9">
        <v>45357.20416666667</v>
      </c>
      <c r="C7497" s="4">
        <v>175.249</v>
      </c>
      <c r="E7497" s="4">
        <v>4.9729999999999999</v>
      </c>
      <c r="F7497" s="5">
        <v>4.9210000000000003</v>
      </c>
      <c r="G7497" t="s">
        <v>10</v>
      </c>
    </row>
    <row r="7498" spans="1:7" x14ac:dyDescent="0.3">
      <c r="A7498" s="9">
        <v>45357.204861111109</v>
      </c>
      <c r="C7498" s="4">
        <v>166.05500000000001</v>
      </c>
      <c r="E7498" s="4">
        <v>5.2409999999999997</v>
      </c>
      <c r="F7498" s="5">
        <v>4.8280000000000003</v>
      </c>
      <c r="G7498" t="s">
        <v>10</v>
      </c>
    </row>
    <row r="7499" spans="1:7" x14ac:dyDescent="0.3">
      <c r="A7499" s="9">
        <v>45357.205555555556</v>
      </c>
      <c r="C7499" s="4">
        <v>177.80699999999999</v>
      </c>
      <c r="E7499" s="4">
        <v>5.6420000000000003</v>
      </c>
      <c r="F7499" s="5">
        <v>4.7169999999999996</v>
      </c>
      <c r="G7499" t="s">
        <v>10</v>
      </c>
    </row>
    <row r="7500" spans="1:7" x14ac:dyDescent="0.3">
      <c r="A7500" s="9">
        <v>45357.206250000003</v>
      </c>
      <c r="C7500" s="4">
        <v>180.994</v>
      </c>
      <c r="E7500" s="4">
        <v>5.6580000000000004</v>
      </c>
      <c r="F7500" s="5">
        <v>4.6139999999999999</v>
      </c>
      <c r="G7500" t="s">
        <v>10</v>
      </c>
    </row>
    <row r="7501" spans="1:7" x14ac:dyDescent="0.3">
      <c r="A7501" s="9">
        <v>45357.206944444442</v>
      </c>
      <c r="C7501" s="4">
        <v>177.114</v>
      </c>
      <c r="E7501" s="4">
        <v>5.05</v>
      </c>
      <c r="F7501" s="5">
        <v>4.5670000000000002</v>
      </c>
      <c r="G7501" t="s">
        <v>10</v>
      </c>
    </row>
    <row r="7502" spans="1:7" x14ac:dyDescent="0.3">
      <c r="A7502" s="9">
        <v>45357.207638888889</v>
      </c>
      <c r="C7502" s="4">
        <v>188.01300000000001</v>
      </c>
      <c r="E7502" s="4">
        <v>6.43</v>
      </c>
      <c r="F7502" s="5">
        <v>4.3970000000000002</v>
      </c>
      <c r="G7502" t="s">
        <v>10</v>
      </c>
    </row>
    <row r="7503" spans="1:7" x14ac:dyDescent="0.3">
      <c r="A7503" s="9">
        <v>45357.208333333336</v>
      </c>
      <c r="C7503" s="4">
        <v>190.82</v>
      </c>
      <c r="E7503" s="4">
        <v>4.391</v>
      </c>
      <c r="F7503" s="5">
        <v>4.2439999999999998</v>
      </c>
      <c r="G7503" t="s">
        <v>10</v>
      </c>
    </row>
    <row r="7504" spans="1:7" x14ac:dyDescent="0.3">
      <c r="A7504" s="9">
        <v>45357.209027777775</v>
      </c>
      <c r="C7504" s="4">
        <v>187.87899999999999</v>
      </c>
      <c r="E7504" s="4">
        <v>4.7889999999999997</v>
      </c>
      <c r="F7504" s="5">
        <v>4.3760000000000003</v>
      </c>
      <c r="G7504" t="s">
        <v>10</v>
      </c>
    </row>
    <row r="7505" spans="1:7" x14ac:dyDescent="0.3">
      <c r="A7505" s="9">
        <v>45357.209722222222</v>
      </c>
      <c r="C7505" s="4">
        <v>187.34200000000001</v>
      </c>
      <c r="E7505" s="4">
        <v>4.7469999999999999</v>
      </c>
      <c r="F7505" s="5">
        <v>4.6950000000000003</v>
      </c>
      <c r="G7505" t="s">
        <v>10</v>
      </c>
    </row>
    <row r="7506" spans="1:7" x14ac:dyDescent="0.3">
      <c r="A7506" s="9">
        <v>45357.210416666669</v>
      </c>
      <c r="C7506" s="4">
        <v>185.61199999999999</v>
      </c>
      <c r="E7506" s="4">
        <v>5.2839999999999998</v>
      </c>
      <c r="F7506" s="5">
        <v>4.7880000000000003</v>
      </c>
      <c r="G7506" t="s">
        <v>10</v>
      </c>
    </row>
    <row r="7507" spans="1:7" x14ac:dyDescent="0.3">
      <c r="A7507" s="9">
        <v>45357.211111111108</v>
      </c>
      <c r="C7507" s="4">
        <v>186.52699999999999</v>
      </c>
      <c r="E7507" s="4">
        <v>5.6520000000000001</v>
      </c>
      <c r="F7507" s="5">
        <v>4.8630000000000004</v>
      </c>
      <c r="G7507" t="s">
        <v>10</v>
      </c>
    </row>
    <row r="7508" spans="1:7" x14ac:dyDescent="0.3">
      <c r="A7508" s="9">
        <v>45357.211805555555</v>
      </c>
      <c r="C7508" s="4">
        <v>187.22800000000001</v>
      </c>
      <c r="E7508" s="4">
        <v>5.89</v>
      </c>
      <c r="F7508" s="5">
        <v>4.8209999999999997</v>
      </c>
      <c r="G7508" t="s">
        <v>10</v>
      </c>
    </row>
    <row r="7509" spans="1:7" x14ac:dyDescent="0.3">
      <c r="A7509" s="9">
        <v>45357.212500000001</v>
      </c>
      <c r="C7509" s="4">
        <v>184.30600000000001</v>
      </c>
      <c r="E7509" s="4">
        <v>4.6980000000000004</v>
      </c>
      <c r="F7509" s="5">
        <v>4.7279999999999998</v>
      </c>
      <c r="G7509" t="s">
        <v>10</v>
      </c>
    </row>
    <row r="7510" spans="1:7" x14ac:dyDescent="0.3">
      <c r="A7510" s="9">
        <v>45357.213194444441</v>
      </c>
      <c r="C7510" s="4">
        <v>183.482</v>
      </c>
      <c r="E7510" s="4">
        <v>4.2080000000000002</v>
      </c>
      <c r="F7510" s="5">
        <v>4.617</v>
      </c>
      <c r="G7510" t="s">
        <v>10</v>
      </c>
    </row>
    <row r="7511" spans="1:7" x14ac:dyDescent="0.3">
      <c r="A7511" s="9">
        <v>45357.213888888888</v>
      </c>
      <c r="C7511" s="4">
        <v>180.60900000000001</v>
      </c>
      <c r="E7511" s="4">
        <v>4.1870000000000003</v>
      </c>
      <c r="F7511" s="5">
        <v>4.5810000000000004</v>
      </c>
      <c r="G7511" t="s">
        <v>10</v>
      </c>
    </row>
    <row r="7512" spans="1:7" x14ac:dyDescent="0.3">
      <c r="A7512" s="9">
        <v>45357.214583333334</v>
      </c>
      <c r="C7512" s="4">
        <v>177.685</v>
      </c>
      <c r="E7512" s="4">
        <v>4.78</v>
      </c>
      <c r="F7512" s="5">
        <v>4.5170000000000003</v>
      </c>
      <c r="G7512" t="s">
        <v>10</v>
      </c>
    </row>
    <row r="7513" spans="1:7" x14ac:dyDescent="0.3">
      <c r="A7513" s="9">
        <v>45357.215277777781</v>
      </c>
      <c r="C7513" s="4">
        <v>178.279</v>
      </c>
      <c r="E7513" s="4">
        <v>4.4829999999999997</v>
      </c>
      <c r="F7513" s="5">
        <v>4.4059999999999997</v>
      </c>
      <c r="G7513" t="s">
        <v>10</v>
      </c>
    </row>
    <row r="7514" spans="1:7" x14ac:dyDescent="0.3">
      <c r="A7514" s="9">
        <v>45357.21597222222</v>
      </c>
      <c r="C7514" s="4">
        <v>181.10400000000001</v>
      </c>
      <c r="E7514" s="4">
        <v>6.4139999999999997</v>
      </c>
      <c r="F7514" s="5">
        <v>4.3310000000000004</v>
      </c>
      <c r="G7514" t="s">
        <v>10</v>
      </c>
    </row>
    <row r="7515" spans="1:7" x14ac:dyDescent="0.3">
      <c r="A7515" s="9">
        <v>45357.216666666667</v>
      </c>
      <c r="C7515" s="4">
        <v>187.554</v>
      </c>
      <c r="E7515" s="4">
        <v>5.9279999999999999</v>
      </c>
      <c r="F7515" s="5">
        <v>4.3049999999999997</v>
      </c>
      <c r="G7515" t="s">
        <v>10</v>
      </c>
    </row>
    <row r="7516" spans="1:7" x14ac:dyDescent="0.3">
      <c r="A7516" s="9">
        <v>45357.217361111114</v>
      </c>
      <c r="C7516" s="4">
        <v>184.65100000000001</v>
      </c>
      <c r="E7516" s="4">
        <v>4.6559999999999997</v>
      </c>
      <c r="F7516" s="5">
        <v>4.3449999999999998</v>
      </c>
      <c r="G7516" t="s">
        <v>10</v>
      </c>
    </row>
    <row r="7517" spans="1:7" x14ac:dyDescent="0.3">
      <c r="A7517" s="9">
        <v>45357.218055555553</v>
      </c>
      <c r="C7517" s="4">
        <v>191.22900000000001</v>
      </c>
      <c r="E7517" s="4">
        <v>4.7089999999999996</v>
      </c>
      <c r="F7517" s="5">
        <v>4.2549999999999999</v>
      </c>
      <c r="G7517" t="s">
        <v>10</v>
      </c>
    </row>
    <row r="7518" spans="1:7" x14ac:dyDescent="0.3">
      <c r="A7518" s="9">
        <v>45357.21875</v>
      </c>
      <c r="C7518" s="4">
        <v>179.441</v>
      </c>
      <c r="E7518" s="4">
        <v>5.7279999999999998</v>
      </c>
      <c r="F7518" s="5">
        <v>4.2489999999999997</v>
      </c>
      <c r="G7518" t="s">
        <v>10</v>
      </c>
    </row>
    <row r="7519" spans="1:7" x14ac:dyDescent="0.3">
      <c r="A7519" s="9">
        <v>45357.219444444447</v>
      </c>
      <c r="C7519" s="4">
        <v>187.399</v>
      </c>
      <c r="E7519" s="4">
        <v>5.6890000000000001</v>
      </c>
      <c r="F7519" s="5">
        <v>4.1689999999999996</v>
      </c>
      <c r="G7519" t="s">
        <v>10</v>
      </c>
    </row>
    <row r="7520" spans="1:7" x14ac:dyDescent="0.3">
      <c r="A7520" s="9">
        <v>45357.220138888886</v>
      </c>
      <c r="C7520" s="4">
        <v>178.62</v>
      </c>
      <c r="E7520" s="4">
        <v>4.9550000000000001</v>
      </c>
      <c r="F7520" s="5">
        <v>4.1559999999999997</v>
      </c>
      <c r="G7520" t="s">
        <v>10</v>
      </c>
    </row>
    <row r="7521" spans="1:7" x14ac:dyDescent="0.3">
      <c r="A7521" s="9">
        <v>45357.220833333333</v>
      </c>
      <c r="C7521" s="4">
        <v>192.91499999999999</v>
      </c>
      <c r="E7521" s="4">
        <v>5.0199999999999996</v>
      </c>
      <c r="F7521" s="5">
        <v>4.2610000000000001</v>
      </c>
      <c r="G7521" t="s">
        <v>10</v>
      </c>
    </row>
    <row r="7522" spans="1:7" x14ac:dyDescent="0.3">
      <c r="A7522" s="9">
        <v>45357.22152777778</v>
      </c>
      <c r="C7522" s="4">
        <v>184.44200000000001</v>
      </c>
      <c r="E7522" s="4">
        <v>4.827</v>
      </c>
      <c r="F7522" s="5">
        <v>4.41</v>
      </c>
      <c r="G7522" t="s">
        <v>10</v>
      </c>
    </row>
    <row r="7523" spans="1:7" x14ac:dyDescent="0.3">
      <c r="A7523" s="9">
        <v>45357.222222222219</v>
      </c>
      <c r="C7523" s="4">
        <v>188.93</v>
      </c>
      <c r="E7523" s="4">
        <v>5.3259999999999996</v>
      </c>
      <c r="F7523" s="5">
        <v>4.3730000000000002</v>
      </c>
      <c r="G7523" t="s">
        <v>10</v>
      </c>
    </row>
    <row r="7524" spans="1:7" x14ac:dyDescent="0.3">
      <c r="A7524" s="9">
        <v>45357.222916666666</v>
      </c>
      <c r="C7524" s="4">
        <v>185.542</v>
      </c>
      <c r="E7524" s="4">
        <v>4.8869999999999996</v>
      </c>
      <c r="F7524" s="5">
        <v>4.4450000000000003</v>
      </c>
      <c r="G7524" t="s">
        <v>10</v>
      </c>
    </row>
    <row r="7525" spans="1:7" x14ac:dyDescent="0.3">
      <c r="A7525" s="9">
        <v>45357.223611111112</v>
      </c>
      <c r="C7525" s="4">
        <v>193.52099999999999</v>
      </c>
      <c r="E7525" s="4">
        <v>3.4630000000000001</v>
      </c>
      <c r="F7525" s="5">
        <v>4.4640000000000004</v>
      </c>
      <c r="G7525" t="s">
        <v>10</v>
      </c>
    </row>
    <row r="7526" spans="1:7" x14ac:dyDescent="0.3">
      <c r="A7526" s="9">
        <v>45357.224305555559</v>
      </c>
      <c r="C7526" s="4">
        <v>198.89699999999999</v>
      </c>
      <c r="E7526" s="4">
        <v>3.7250000000000001</v>
      </c>
      <c r="F7526" s="5">
        <v>4.5670000000000002</v>
      </c>
      <c r="G7526" t="s">
        <v>10</v>
      </c>
    </row>
    <row r="7527" spans="1:7" x14ac:dyDescent="0.3">
      <c r="A7527" s="9">
        <v>45357.224999999999</v>
      </c>
      <c r="C7527" s="4">
        <v>194.166</v>
      </c>
      <c r="E7527" s="4">
        <v>6.0679999999999996</v>
      </c>
      <c r="F7527" s="5">
        <v>4.6550000000000002</v>
      </c>
      <c r="G7527" t="s">
        <v>10</v>
      </c>
    </row>
    <row r="7528" spans="1:7" x14ac:dyDescent="0.3">
      <c r="A7528" s="9">
        <v>45357.225694444445</v>
      </c>
      <c r="C7528" s="4">
        <v>186.92699999999999</v>
      </c>
      <c r="E7528" s="4">
        <v>6.82</v>
      </c>
      <c r="F7528" s="5">
        <v>4.6260000000000003</v>
      </c>
      <c r="G7528" t="s">
        <v>10</v>
      </c>
    </row>
    <row r="7529" spans="1:7" x14ac:dyDescent="0.3">
      <c r="A7529" s="9">
        <v>45357.226388888892</v>
      </c>
      <c r="C7529" s="4">
        <v>172.07</v>
      </c>
      <c r="E7529" s="4">
        <v>5.1959999999999997</v>
      </c>
      <c r="F7529" s="5">
        <v>4.5759999999999996</v>
      </c>
      <c r="G7529" t="s">
        <v>10</v>
      </c>
    </row>
    <row r="7530" spans="1:7" x14ac:dyDescent="0.3">
      <c r="A7530" s="9">
        <v>45357.227083333331</v>
      </c>
      <c r="C7530" s="4">
        <v>183.47800000000001</v>
      </c>
      <c r="E7530" s="4">
        <v>5.8769999999999998</v>
      </c>
      <c r="F7530" s="5">
        <v>4.4889999999999999</v>
      </c>
      <c r="G7530" t="s">
        <v>10</v>
      </c>
    </row>
    <row r="7531" spans="1:7" x14ac:dyDescent="0.3">
      <c r="A7531" s="9">
        <v>45357.227777777778</v>
      </c>
      <c r="C7531" s="4">
        <v>194.309</v>
      </c>
      <c r="E7531" s="4">
        <v>7.0869999999999997</v>
      </c>
      <c r="F7531" s="5">
        <v>4.383</v>
      </c>
      <c r="G7531" t="s">
        <v>10</v>
      </c>
    </row>
    <row r="7532" spans="1:7" x14ac:dyDescent="0.3">
      <c r="A7532" s="9">
        <v>45357.228472222225</v>
      </c>
      <c r="C7532" s="4">
        <v>198.68299999999999</v>
      </c>
      <c r="E7532" s="4">
        <v>5.8310000000000004</v>
      </c>
      <c r="F7532" s="5">
        <v>4.4420000000000002</v>
      </c>
      <c r="G7532" t="s">
        <v>10</v>
      </c>
    </row>
    <row r="7533" spans="1:7" x14ac:dyDescent="0.3">
      <c r="A7533" s="9">
        <v>45357.229166666664</v>
      </c>
      <c r="C7533" s="4">
        <v>193.06899999999999</v>
      </c>
      <c r="E7533" s="4">
        <v>5.4109999999999996</v>
      </c>
      <c r="F7533" s="5">
        <v>4.3920000000000003</v>
      </c>
      <c r="G7533" t="s">
        <v>10</v>
      </c>
    </row>
    <row r="7534" spans="1:7" x14ac:dyDescent="0.3">
      <c r="A7534" s="9">
        <v>45357.229861111111</v>
      </c>
      <c r="C7534" s="4">
        <v>177.37100000000001</v>
      </c>
      <c r="E7534" s="4">
        <v>3.8039999999999998</v>
      </c>
      <c r="F7534" s="5">
        <v>4.282</v>
      </c>
      <c r="G7534" t="s">
        <v>10</v>
      </c>
    </row>
    <row r="7535" spans="1:7" x14ac:dyDescent="0.3">
      <c r="A7535" s="9">
        <v>45357.230555555558</v>
      </c>
      <c r="C7535" s="4">
        <v>174.767</v>
      </c>
      <c r="E7535" s="4">
        <v>4.0209999999999999</v>
      </c>
      <c r="F7535" s="5">
        <v>4.1509999999999998</v>
      </c>
      <c r="G7535" t="s">
        <v>10</v>
      </c>
    </row>
    <row r="7536" spans="1:7" x14ac:dyDescent="0.3">
      <c r="A7536" s="9">
        <v>45357.231249999997</v>
      </c>
      <c r="C7536" s="4">
        <v>172.20699999999999</v>
      </c>
      <c r="E7536" s="4">
        <v>3.2909999999999999</v>
      </c>
      <c r="F7536" s="5">
        <v>4.0979999999999999</v>
      </c>
      <c r="G7536" t="s">
        <v>10</v>
      </c>
    </row>
    <row r="7537" spans="1:7" x14ac:dyDescent="0.3">
      <c r="A7537" s="9">
        <v>45357.231944444444</v>
      </c>
      <c r="C7537" s="4">
        <v>180.20400000000001</v>
      </c>
      <c r="E7537" s="4">
        <v>3.5190000000000001</v>
      </c>
      <c r="F7537" s="5">
        <v>4.1260000000000003</v>
      </c>
      <c r="G7537" t="s">
        <v>10</v>
      </c>
    </row>
    <row r="7538" spans="1:7" x14ac:dyDescent="0.3">
      <c r="A7538" s="9">
        <v>45357.232638888891</v>
      </c>
      <c r="C7538" s="4">
        <v>182.11699999999999</v>
      </c>
      <c r="E7538" s="4">
        <v>4.1440000000000001</v>
      </c>
      <c r="F7538" s="5">
        <v>4.0810000000000004</v>
      </c>
      <c r="G7538" t="s">
        <v>10</v>
      </c>
    </row>
    <row r="7539" spans="1:7" x14ac:dyDescent="0.3">
      <c r="A7539" s="9">
        <v>45357.23333333333</v>
      </c>
      <c r="C7539" s="4">
        <v>191.13300000000001</v>
      </c>
      <c r="E7539" s="4">
        <v>4.0359999999999996</v>
      </c>
      <c r="F7539" s="5">
        <v>4.1669999999999998</v>
      </c>
      <c r="G7539" t="s">
        <v>10</v>
      </c>
    </row>
    <row r="7540" spans="1:7" x14ac:dyDescent="0.3">
      <c r="A7540" s="9">
        <v>45357.234027777777</v>
      </c>
      <c r="C7540" s="4">
        <v>192.755</v>
      </c>
      <c r="E7540" s="4">
        <v>3.8980000000000001</v>
      </c>
      <c r="F7540" s="5">
        <v>4.1349999999999998</v>
      </c>
      <c r="G7540" t="s">
        <v>10</v>
      </c>
    </row>
    <row r="7541" spans="1:7" x14ac:dyDescent="0.3">
      <c r="A7541" s="9">
        <v>45357.234722222223</v>
      </c>
      <c r="C7541" s="4">
        <v>174.315</v>
      </c>
      <c r="E7541" s="4">
        <v>3.137</v>
      </c>
      <c r="F7541" s="5">
        <v>4.1340000000000003</v>
      </c>
      <c r="G7541" t="s">
        <v>10</v>
      </c>
    </row>
    <row r="7542" spans="1:7" x14ac:dyDescent="0.3">
      <c r="A7542" s="9">
        <v>45357.23541666667</v>
      </c>
      <c r="C7542" s="4">
        <v>171.232</v>
      </c>
      <c r="E7542" s="4">
        <v>3.7410000000000001</v>
      </c>
      <c r="F7542" s="5">
        <v>4.242</v>
      </c>
      <c r="G7542" t="s">
        <v>10</v>
      </c>
    </row>
    <row r="7543" spans="1:7" x14ac:dyDescent="0.3">
      <c r="A7543" s="9">
        <v>45357.236111111109</v>
      </c>
      <c r="C7543" s="4">
        <v>175.584</v>
      </c>
      <c r="E7543" s="4">
        <v>4.0229999999999997</v>
      </c>
      <c r="F7543" s="5">
        <v>4.4290000000000003</v>
      </c>
      <c r="G7543" t="s">
        <v>10</v>
      </c>
    </row>
    <row r="7544" spans="1:7" x14ac:dyDescent="0.3">
      <c r="A7544" s="9">
        <v>45357.236805555556</v>
      </c>
      <c r="C7544" s="4">
        <v>178.33</v>
      </c>
      <c r="E7544" s="4">
        <v>4.016</v>
      </c>
      <c r="F7544" s="5">
        <v>4.3129999999999997</v>
      </c>
      <c r="G7544" t="s">
        <v>10</v>
      </c>
    </row>
    <row r="7545" spans="1:7" x14ac:dyDescent="0.3">
      <c r="A7545" s="9">
        <v>45357.237500000003</v>
      </c>
      <c r="C7545" s="4">
        <v>194.99</v>
      </c>
      <c r="E7545" s="4">
        <v>6.444</v>
      </c>
      <c r="F7545" s="5">
        <v>4.2530000000000001</v>
      </c>
      <c r="G7545" t="s">
        <v>10</v>
      </c>
    </row>
    <row r="7546" spans="1:7" x14ac:dyDescent="0.3">
      <c r="A7546" s="9">
        <v>45357.238194444442</v>
      </c>
      <c r="C7546" s="4">
        <v>191.755</v>
      </c>
      <c r="E7546" s="4">
        <v>5.3339999999999996</v>
      </c>
      <c r="F7546" s="5">
        <v>4.32</v>
      </c>
      <c r="G7546" t="s">
        <v>10</v>
      </c>
    </row>
    <row r="7547" spans="1:7" x14ac:dyDescent="0.3">
      <c r="A7547" s="9">
        <v>45357.238888888889</v>
      </c>
      <c r="C7547" s="4">
        <v>202.821</v>
      </c>
      <c r="E7547" s="4">
        <v>6.7690000000000001</v>
      </c>
      <c r="F7547" s="5">
        <v>4.5069999999999997</v>
      </c>
      <c r="G7547" t="s">
        <v>10</v>
      </c>
    </row>
    <row r="7548" spans="1:7" x14ac:dyDescent="0.3">
      <c r="A7548" s="9">
        <v>45357.239583333336</v>
      </c>
      <c r="C7548" s="4">
        <v>185.83099999999999</v>
      </c>
      <c r="E7548" s="4">
        <v>4.726</v>
      </c>
      <c r="F7548" s="5">
        <v>4.6239999999999997</v>
      </c>
      <c r="G7548" t="s">
        <v>10</v>
      </c>
    </row>
    <row r="7549" spans="1:7" x14ac:dyDescent="0.3">
      <c r="A7549" s="9">
        <v>45357.240277777775</v>
      </c>
      <c r="C7549" s="4">
        <v>192.07</v>
      </c>
      <c r="E7549" s="4">
        <v>4.319</v>
      </c>
      <c r="F7549" s="5">
        <v>4.7</v>
      </c>
      <c r="G7549" t="s">
        <v>10</v>
      </c>
    </row>
    <row r="7550" spans="1:7" x14ac:dyDescent="0.3">
      <c r="A7550" s="9">
        <v>45357.240972222222</v>
      </c>
      <c r="C7550" s="4">
        <v>182.54300000000001</v>
      </c>
      <c r="E7550" s="4">
        <v>5.2919999999999998</v>
      </c>
      <c r="F7550" s="5">
        <v>4.7149999999999999</v>
      </c>
      <c r="G7550" t="s">
        <v>10</v>
      </c>
    </row>
    <row r="7551" spans="1:7" x14ac:dyDescent="0.3">
      <c r="A7551" s="9">
        <v>45357.241666666669</v>
      </c>
      <c r="C7551" s="4">
        <v>184.03399999999999</v>
      </c>
      <c r="E7551" s="4">
        <v>5.3410000000000002</v>
      </c>
      <c r="F7551" s="5">
        <v>4.6840000000000002</v>
      </c>
      <c r="G7551" t="s">
        <v>10</v>
      </c>
    </row>
    <row r="7552" spans="1:7" x14ac:dyDescent="0.3">
      <c r="A7552" s="9">
        <v>45357.242361111108</v>
      </c>
      <c r="C7552" s="4">
        <v>189.876</v>
      </c>
      <c r="E7552" s="4">
        <v>4.8099999999999996</v>
      </c>
      <c r="F7552" s="5">
        <v>4.8250000000000002</v>
      </c>
      <c r="G7552" t="s">
        <v>10</v>
      </c>
    </row>
    <row r="7553" spans="1:7" x14ac:dyDescent="0.3">
      <c r="A7553" s="9">
        <v>45357.243055555555</v>
      </c>
      <c r="C7553" s="4">
        <v>178.351</v>
      </c>
      <c r="E7553" s="4">
        <v>3.681</v>
      </c>
      <c r="F7553" s="5">
        <v>4.8689999999999998</v>
      </c>
      <c r="G7553" t="s">
        <v>10</v>
      </c>
    </row>
    <row r="7554" spans="1:7" x14ac:dyDescent="0.3">
      <c r="A7554" s="9">
        <v>45357.243750000001</v>
      </c>
      <c r="C7554" s="4">
        <v>164.28100000000001</v>
      </c>
      <c r="E7554" s="4">
        <v>2.9790000000000001</v>
      </c>
      <c r="F7554" s="5">
        <v>4.92</v>
      </c>
      <c r="G7554" t="s">
        <v>10</v>
      </c>
    </row>
    <row r="7555" spans="1:7" x14ac:dyDescent="0.3">
      <c r="A7555" s="9">
        <v>45357.244444444441</v>
      </c>
      <c r="C7555" s="4">
        <v>166.393</v>
      </c>
      <c r="E7555" s="4">
        <v>3.302</v>
      </c>
      <c r="F7555" s="5">
        <v>4.8769999999999998</v>
      </c>
      <c r="G7555" t="s">
        <v>10</v>
      </c>
    </row>
    <row r="7556" spans="1:7" x14ac:dyDescent="0.3">
      <c r="A7556" s="9">
        <v>45357.245138888888</v>
      </c>
      <c r="C7556" s="4">
        <v>159.55199999999999</v>
      </c>
      <c r="E7556" s="4">
        <v>3.7549999999999999</v>
      </c>
      <c r="F7556" s="5">
        <v>4.91</v>
      </c>
      <c r="G7556" t="s">
        <v>10</v>
      </c>
    </row>
    <row r="7557" spans="1:7" x14ac:dyDescent="0.3">
      <c r="A7557" s="9">
        <v>45357.245833333334</v>
      </c>
      <c r="C7557" s="4">
        <v>166.88499999999999</v>
      </c>
      <c r="E7557" s="4">
        <v>3.6549999999999998</v>
      </c>
      <c r="F7557" s="5">
        <v>4.8920000000000003</v>
      </c>
      <c r="G7557" t="s">
        <v>10</v>
      </c>
    </row>
    <row r="7558" spans="1:7" x14ac:dyDescent="0.3">
      <c r="A7558" s="9">
        <v>45357.246527777781</v>
      </c>
      <c r="C7558" s="4">
        <v>175.08600000000001</v>
      </c>
      <c r="E7558" s="4">
        <v>4.2140000000000004</v>
      </c>
      <c r="F7558" s="5">
        <v>4.8150000000000004</v>
      </c>
      <c r="G7558" t="s">
        <v>10</v>
      </c>
    </row>
    <row r="7559" spans="1:7" x14ac:dyDescent="0.3">
      <c r="A7559" s="9">
        <v>45357.24722222222</v>
      </c>
      <c r="C7559" s="4">
        <v>164.732</v>
      </c>
      <c r="E7559" s="4">
        <v>4.1909999999999998</v>
      </c>
      <c r="F7559" s="5">
        <v>4.8209999999999997</v>
      </c>
      <c r="G7559" t="s">
        <v>10</v>
      </c>
    </row>
    <row r="7560" spans="1:7" x14ac:dyDescent="0.3">
      <c r="A7560" s="9">
        <v>45357.247916666667</v>
      </c>
      <c r="C7560" s="4">
        <v>157.39699999999999</v>
      </c>
      <c r="E7560" s="4">
        <v>3.2869999999999999</v>
      </c>
      <c r="F7560" s="5">
        <v>4.7759999999999998</v>
      </c>
      <c r="G7560" t="s">
        <v>10</v>
      </c>
    </row>
    <row r="7561" spans="1:7" x14ac:dyDescent="0.3">
      <c r="A7561" s="9">
        <v>45357.248611111114</v>
      </c>
      <c r="C7561" s="4">
        <v>144.98099999999999</v>
      </c>
      <c r="E7561" s="4">
        <v>3.282</v>
      </c>
      <c r="F7561" s="5">
        <v>4.649</v>
      </c>
      <c r="G7561" t="s">
        <v>10</v>
      </c>
    </row>
    <row r="7562" spans="1:7" x14ac:dyDescent="0.3">
      <c r="A7562" s="9">
        <v>45357.249305555553</v>
      </c>
      <c r="C7562" s="4">
        <v>167.59100000000001</v>
      </c>
      <c r="E7562" s="4">
        <v>3.2610000000000001</v>
      </c>
      <c r="F7562" s="5">
        <v>4.54</v>
      </c>
      <c r="G7562" t="s">
        <v>10</v>
      </c>
    </row>
    <row r="7563" spans="1:7" x14ac:dyDescent="0.3">
      <c r="A7563" s="9">
        <v>45357.25</v>
      </c>
      <c r="C7563" s="4">
        <v>155.464</v>
      </c>
      <c r="E7563" s="4">
        <v>4.1230000000000002</v>
      </c>
      <c r="F7563" s="5">
        <v>4.4420000000000002</v>
      </c>
      <c r="G7563" t="s">
        <v>10</v>
      </c>
    </row>
    <row r="7564" spans="1:7" x14ac:dyDescent="0.3">
      <c r="A7564" s="9">
        <v>45357.250694444447</v>
      </c>
      <c r="C7564" s="4">
        <v>170.28700000000001</v>
      </c>
      <c r="E7564" s="4">
        <v>3.5720000000000001</v>
      </c>
      <c r="F7564" s="5">
        <v>4.4390000000000001</v>
      </c>
      <c r="G7564" t="s">
        <v>10</v>
      </c>
    </row>
    <row r="7565" spans="1:7" x14ac:dyDescent="0.3">
      <c r="A7565" s="9">
        <v>45357.251388888886</v>
      </c>
      <c r="C7565" s="4">
        <v>180.32599999999999</v>
      </c>
      <c r="E7565" s="4">
        <v>4.2389999999999999</v>
      </c>
      <c r="F7565" s="5">
        <v>4.484</v>
      </c>
      <c r="G7565" t="s">
        <v>10</v>
      </c>
    </row>
    <row r="7566" spans="1:7" x14ac:dyDescent="0.3">
      <c r="A7566" s="9">
        <v>45357.252083333333</v>
      </c>
      <c r="C7566" s="4">
        <v>177.00200000000001</v>
      </c>
      <c r="E7566" s="4">
        <v>4.2450000000000001</v>
      </c>
      <c r="F7566" s="5">
        <v>4.4210000000000003</v>
      </c>
      <c r="G7566" t="s">
        <v>10</v>
      </c>
    </row>
    <row r="7567" spans="1:7" x14ac:dyDescent="0.3">
      <c r="A7567" s="9">
        <v>45357.25277777778</v>
      </c>
      <c r="C7567" s="4">
        <v>171.36</v>
      </c>
      <c r="E7567" s="4">
        <v>3.9849999999999999</v>
      </c>
      <c r="F7567" s="5">
        <v>4.4720000000000004</v>
      </c>
      <c r="G7567" t="s">
        <v>10</v>
      </c>
    </row>
    <row r="7568" spans="1:7" x14ac:dyDescent="0.3">
      <c r="A7568" s="9">
        <v>45357.253472222219</v>
      </c>
      <c r="C7568" s="4">
        <v>166.11</v>
      </c>
      <c r="E7568" s="4">
        <v>4.141</v>
      </c>
      <c r="F7568" s="5">
        <v>4.5279999999999996</v>
      </c>
      <c r="G7568" t="s">
        <v>10</v>
      </c>
    </row>
    <row r="7569" spans="1:7" x14ac:dyDescent="0.3">
      <c r="A7569" s="9">
        <v>45357.254166666666</v>
      </c>
      <c r="C7569" s="4">
        <v>169.108</v>
      </c>
      <c r="E7569" s="4">
        <v>4.1230000000000002</v>
      </c>
      <c r="F7569" s="5">
        <v>4.6459999999999999</v>
      </c>
      <c r="G7569" t="s">
        <v>10</v>
      </c>
    </row>
    <row r="7570" spans="1:7" x14ac:dyDescent="0.3">
      <c r="A7570" s="9">
        <v>45357.254861111112</v>
      </c>
      <c r="C7570" s="4">
        <v>163.952</v>
      </c>
      <c r="E7570" s="4">
        <v>5.8070000000000004</v>
      </c>
      <c r="F7570" s="5">
        <v>4.6319999999999997</v>
      </c>
      <c r="G7570" t="s">
        <v>10</v>
      </c>
    </row>
    <row r="7571" spans="1:7" x14ac:dyDescent="0.3">
      <c r="A7571" s="9">
        <v>45357.255555555559</v>
      </c>
      <c r="C7571" s="4">
        <v>148.815</v>
      </c>
      <c r="E7571" s="4">
        <v>4.9249999999999998</v>
      </c>
      <c r="F7571" s="5">
        <v>4.516</v>
      </c>
      <c r="G7571" t="s">
        <v>10</v>
      </c>
    </row>
    <row r="7572" spans="1:7" x14ac:dyDescent="0.3">
      <c r="A7572" s="9">
        <v>45357.256249999999</v>
      </c>
      <c r="C7572" s="4">
        <v>153.976</v>
      </c>
      <c r="E7572" s="4">
        <v>4.234</v>
      </c>
      <c r="F7572" s="5">
        <v>4.5119999999999996</v>
      </c>
      <c r="G7572" t="s">
        <v>10</v>
      </c>
    </row>
    <row r="7573" spans="1:7" x14ac:dyDescent="0.3">
      <c r="A7573" s="9">
        <v>45357.256944444445</v>
      </c>
      <c r="C7573" s="4">
        <v>138.422</v>
      </c>
      <c r="E7573" s="4">
        <v>4.3250000000000002</v>
      </c>
      <c r="F7573" s="5">
        <v>4.5659999999999998</v>
      </c>
      <c r="G7573" t="s">
        <v>10</v>
      </c>
    </row>
    <row r="7574" spans="1:7" x14ac:dyDescent="0.3">
      <c r="A7574" s="9">
        <v>45357.257638888892</v>
      </c>
      <c r="C7574" s="4">
        <v>155.98500000000001</v>
      </c>
      <c r="E7574" s="4">
        <v>4.3129999999999997</v>
      </c>
      <c r="F7574" s="5">
        <v>4.5380000000000003</v>
      </c>
      <c r="G7574" t="s">
        <v>10</v>
      </c>
    </row>
    <row r="7575" spans="1:7" x14ac:dyDescent="0.3">
      <c r="A7575" s="9">
        <v>45357.258333333331</v>
      </c>
      <c r="C7575" s="4">
        <v>150.80000000000001</v>
      </c>
      <c r="E7575" s="4">
        <v>2.7320000000000002</v>
      </c>
      <c r="F7575" s="5">
        <v>4.5839999999999996</v>
      </c>
      <c r="G7575" t="s">
        <v>10</v>
      </c>
    </row>
    <row r="7576" spans="1:7" x14ac:dyDescent="0.3">
      <c r="A7576" s="9">
        <v>45357.259027777778</v>
      </c>
      <c r="C7576" s="4">
        <v>171.33799999999999</v>
      </c>
      <c r="E7576" s="4">
        <v>4.32</v>
      </c>
      <c r="F7576" s="5">
        <v>4.6379999999999999</v>
      </c>
      <c r="G7576" t="s">
        <v>10</v>
      </c>
    </row>
    <row r="7577" spans="1:7" x14ac:dyDescent="0.3">
      <c r="A7577" s="9">
        <v>45357.259722222225</v>
      </c>
      <c r="C7577" s="4">
        <v>176.00899999999999</v>
      </c>
      <c r="E7577" s="4">
        <v>4.7270000000000003</v>
      </c>
      <c r="F7577" s="5">
        <v>4.569</v>
      </c>
      <c r="G7577" t="s">
        <v>10</v>
      </c>
    </row>
    <row r="7578" spans="1:7" x14ac:dyDescent="0.3">
      <c r="A7578" s="9">
        <v>45357.260416666664</v>
      </c>
      <c r="C7578" s="4">
        <v>168.631</v>
      </c>
      <c r="E7578" s="4">
        <v>4.3860000000000001</v>
      </c>
      <c r="F7578" s="5">
        <v>4.5220000000000002</v>
      </c>
      <c r="G7578" t="s">
        <v>10</v>
      </c>
    </row>
    <row r="7579" spans="1:7" x14ac:dyDescent="0.3">
      <c r="A7579" s="9">
        <v>45357.261111111111</v>
      </c>
      <c r="C7579" s="4">
        <v>161.68299999999999</v>
      </c>
      <c r="E7579" s="4">
        <v>3.2</v>
      </c>
      <c r="F7579" s="5">
        <v>4.45</v>
      </c>
      <c r="G7579" t="s">
        <v>10</v>
      </c>
    </row>
    <row r="7580" spans="1:7" x14ac:dyDescent="0.3">
      <c r="A7580" s="9">
        <v>45357.261805555558</v>
      </c>
      <c r="C7580" s="4">
        <v>168.01499999999999</v>
      </c>
      <c r="E7580" s="4">
        <v>2.8029999999999999</v>
      </c>
      <c r="F7580" s="5">
        <v>4.5049999999999999</v>
      </c>
      <c r="G7580" t="s">
        <v>10</v>
      </c>
    </row>
    <row r="7581" spans="1:7" x14ac:dyDescent="0.3">
      <c r="A7581" s="9">
        <v>45357.262499999997</v>
      </c>
      <c r="C7581" s="4">
        <v>176.899</v>
      </c>
      <c r="E7581" s="4">
        <v>3.33</v>
      </c>
      <c r="F7581" s="5">
        <v>4.7169999999999996</v>
      </c>
      <c r="G7581" t="s">
        <v>10</v>
      </c>
    </row>
    <row r="7582" spans="1:7" x14ac:dyDescent="0.3">
      <c r="A7582" s="9">
        <v>45357.263194444444</v>
      </c>
      <c r="C7582" s="4">
        <v>178.92099999999999</v>
      </c>
      <c r="E7582" s="4">
        <v>3.5779999999999998</v>
      </c>
      <c r="F7582" s="5">
        <v>4.952</v>
      </c>
      <c r="G7582" t="s">
        <v>10</v>
      </c>
    </row>
    <row r="7583" spans="1:7" x14ac:dyDescent="0.3">
      <c r="A7583" s="9">
        <v>45357.263888888891</v>
      </c>
      <c r="C7583" s="4">
        <v>175.34200000000001</v>
      </c>
      <c r="E7583" s="4">
        <v>3.15</v>
      </c>
      <c r="F7583" s="5">
        <v>5.21</v>
      </c>
      <c r="G7583" t="s">
        <v>10</v>
      </c>
    </row>
    <row r="7584" spans="1:7" x14ac:dyDescent="0.3">
      <c r="A7584" s="9">
        <v>45357.26458333333</v>
      </c>
      <c r="C7584" s="4">
        <v>179.37200000000001</v>
      </c>
      <c r="E7584" s="4">
        <v>4.32</v>
      </c>
      <c r="F7584" s="5">
        <v>5.3730000000000002</v>
      </c>
      <c r="G7584" t="s">
        <v>10</v>
      </c>
    </row>
    <row r="7585" spans="1:7" x14ac:dyDescent="0.3">
      <c r="A7585" s="9">
        <v>45357.265277777777</v>
      </c>
      <c r="C7585" s="4">
        <v>187.12200000000001</v>
      </c>
      <c r="E7585" s="4">
        <v>4.556</v>
      </c>
      <c r="F7585" s="5">
        <v>5.4589999999999996</v>
      </c>
      <c r="G7585" t="s">
        <v>10</v>
      </c>
    </row>
    <row r="7586" spans="1:7" x14ac:dyDescent="0.3">
      <c r="A7586" s="9">
        <v>45357.265972222223</v>
      </c>
      <c r="C7586" s="4">
        <v>193.596</v>
      </c>
      <c r="E7586" s="4">
        <v>3.734</v>
      </c>
      <c r="F7586" s="5">
        <v>5.5119999999999996</v>
      </c>
      <c r="G7586" t="s">
        <v>10</v>
      </c>
    </row>
    <row r="7587" spans="1:7" x14ac:dyDescent="0.3">
      <c r="A7587" s="9">
        <v>45357.26666666667</v>
      </c>
      <c r="C7587" s="4">
        <v>192.547</v>
      </c>
      <c r="E7587" s="4">
        <v>4.3120000000000003</v>
      </c>
      <c r="F7587" s="5">
        <v>5.617</v>
      </c>
      <c r="G7587" t="s">
        <v>10</v>
      </c>
    </row>
    <row r="7588" spans="1:7" x14ac:dyDescent="0.3">
      <c r="A7588" s="9">
        <v>45357.267361111109</v>
      </c>
      <c r="C7588" s="4">
        <v>188.054</v>
      </c>
      <c r="E7588" s="4">
        <v>3.903</v>
      </c>
      <c r="F7588" s="5">
        <v>5.6989999999999998</v>
      </c>
      <c r="G7588" t="s">
        <v>10</v>
      </c>
    </row>
    <row r="7589" spans="1:7" x14ac:dyDescent="0.3">
      <c r="A7589" s="9">
        <v>45357.268055555556</v>
      </c>
      <c r="C7589" s="4">
        <v>180.86500000000001</v>
      </c>
      <c r="E7589" s="4">
        <v>4.2569999999999997</v>
      </c>
      <c r="F7589" s="5">
        <v>5.8209999999999997</v>
      </c>
      <c r="G7589" t="s">
        <v>10</v>
      </c>
    </row>
    <row r="7590" spans="1:7" x14ac:dyDescent="0.3">
      <c r="A7590" s="9">
        <v>45357.268750000003</v>
      </c>
      <c r="C7590" s="4">
        <v>183.79599999999999</v>
      </c>
      <c r="E7590" s="4">
        <v>4.7880000000000003</v>
      </c>
      <c r="F7590" s="5">
        <v>5.7759999999999998</v>
      </c>
      <c r="G7590" t="s">
        <v>10</v>
      </c>
    </row>
    <row r="7591" spans="1:7" x14ac:dyDescent="0.3">
      <c r="A7591" s="9">
        <v>45357.269444444442</v>
      </c>
      <c r="C7591" s="4">
        <v>189.46199999999999</v>
      </c>
      <c r="E7591" s="4">
        <v>3.29</v>
      </c>
      <c r="F7591" s="5">
        <v>5.8029999999999999</v>
      </c>
      <c r="G7591" t="s">
        <v>10</v>
      </c>
    </row>
    <row r="7592" spans="1:7" x14ac:dyDescent="0.3">
      <c r="A7592" s="9">
        <v>45357.270138888889</v>
      </c>
      <c r="C7592" s="4">
        <v>198.29</v>
      </c>
      <c r="E7592" s="4">
        <v>4.2649999999999997</v>
      </c>
      <c r="F7592" s="5">
        <v>5.9139999999999997</v>
      </c>
      <c r="G7592" t="s">
        <v>10</v>
      </c>
    </row>
    <row r="7593" spans="1:7" x14ac:dyDescent="0.3">
      <c r="A7593" s="9">
        <v>45357.270833333336</v>
      </c>
      <c r="C7593" s="4">
        <v>188.715</v>
      </c>
      <c r="E7593" s="4">
        <v>3.2949999999999999</v>
      </c>
      <c r="F7593" s="5">
        <v>6.0039999999999996</v>
      </c>
      <c r="G7593" t="s">
        <v>10</v>
      </c>
    </row>
    <row r="7594" spans="1:7" x14ac:dyDescent="0.3">
      <c r="A7594" s="9">
        <v>45357.271527777775</v>
      </c>
      <c r="C7594" s="4">
        <v>193.49</v>
      </c>
      <c r="E7594" s="4">
        <v>4.2220000000000004</v>
      </c>
      <c r="F7594" s="5">
        <v>6.0949999999999998</v>
      </c>
      <c r="G7594" t="s">
        <v>10</v>
      </c>
    </row>
    <row r="7595" spans="1:7" x14ac:dyDescent="0.3">
      <c r="A7595" s="9">
        <v>45357.272222222222</v>
      </c>
      <c r="C7595" s="4">
        <v>185.09200000000001</v>
      </c>
      <c r="E7595" s="4">
        <v>3.395</v>
      </c>
      <c r="F7595" s="5">
        <v>6.1760000000000002</v>
      </c>
      <c r="G7595" t="s">
        <v>10</v>
      </c>
    </row>
    <row r="7596" spans="1:7" x14ac:dyDescent="0.3">
      <c r="A7596" s="9">
        <v>45357.272916666669</v>
      </c>
      <c r="C7596" s="4">
        <v>176.75299999999999</v>
      </c>
      <c r="E7596" s="4">
        <v>3.2669999999999999</v>
      </c>
      <c r="F7596" s="5">
        <v>6.1980000000000004</v>
      </c>
      <c r="G7596" t="s">
        <v>10</v>
      </c>
    </row>
    <row r="7597" spans="1:7" x14ac:dyDescent="0.3">
      <c r="A7597" s="9">
        <v>45357.273611111108</v>
      </c>
      <c r="C7597" s="4">
        <v>178.45400000000001</v>
      </c>
      <c r="E7597" s="4">
        <v>3.3969999999999998</v>
      </c>
      <c r="F7597" s="5">
        <v>6.2110000000000003</v>
      </c>
      <c r="G7597" t="s">
        <v>10</v>
      </c>
    </row>
    <row r="7598" spans="1:7" x14ac:dyDescent="0.3">
      <c r="A7598" s="9">
        <v>45357.274305555555</v>
      </c>
      <c r="C7598" s="4">
        <v>181.12</v>
      </c>
      <c r="E7598" s="4">
        <v>3.7610000000000001</v>
      </c>
      <c r="F7598" s="5">
        <v>6.0250000000000004</v>
      </c>
      <c r="G7598" t="s">
        <v>10</v>
      </c>
    </row>
    <row r="7599" spans="1:7" x14ac:dyDescent="0.3">
      <c r="A7599" s="9">
        <v>45357.275000000001</v>
      </c>
      <c r="C7599" s="4">
        <v>181.94499999999999</v>
      </c>
      <c r="E7599" s="4">
        <v>4.242</v>
      </c>
      <c r="F7599" s="5">
        <v>5.8929999999999998</v>
      </c>
      <c r="G7599" t="s">
        <v>10</v>
      </c>
    </row>
    <row r="7600" spans="1:7" x14ac:dyDescent="0.3">
      <c r="A7600" s="9">
        <v>45357.275694444441</v>
      </c>
      <c r="C7600" s="4">
        <v>177.499</v>
      </c>
      <c r="E7600" s="4">
        <v>4.0990000000000002</v>
      </c>
      <c r="F7600" s="5">
        <v>5.89</v>
      </c>
      <c r="G7600" t="s">
        <v>10</v>
      </c>
    </row>
    <row r="7601" spans="1:7" x14ac:dyDescent="0.3">
      <c r="A7601" s="9">
        <v>45357.276388888888</v>
      </c>
      <c r="C7601" s="4">
        <v>169.964</v>
      </c>
      <c r="E7601" s="4">
        <v>2.956</v>
      </c>
      <c r="F7601" s="5">
        <v>5.8120000000000003</v>
      </c>
      <c r="G7601" t="s">
        <v>10</v>
      </c>
    </row>
    <row r="7602" spans="1:7" x14ac:dyDescent="0.3">
      <c r="A7602" s="9">
        <v>45357.277083333334</v>
      </c>
      <c r="C7602" s="4">
        <v>167.762</v>
      </c>
      <c r="E7602" s="4">
        <v>2.8069999999999999</v>
      </c>
      <c r="F7602" s="5">
        <v>5.7990000000000004</v>
      </c>
      <c r="G7602" t="s">
        <v>10</v>
      </c>
    </row>
    <row r="7603" spans="1:7" x14ac:dyDescent="0.3">
      <c r="A7603" s="9">
        <v>45357.277777777781</v>
      </c>
      <c r="C7603" s="4">
        <v>164.17400000000001</v>
      </c>
      <c r="E7603" s="4">
        <v>3.758</v>
      </c>
      <c r="F7603" s="5">
        <v>5.8179999999999996</v>
      </c>
      <c r="G7603" t="s">
        <v>10</v>
      </c>
    </row>
    <row r="7604" spans="1:7" x14ac:dyDescent="0.3">
      <c r="A7604" s="9">
        <v>45357.27847222222</v>
      </c>
      <c r="C7604" s="4">
        <v>160.09399999999999</v>
      </c>
      <c r="E7604" s="4">
        <v>3.1960000000000002</v>
      </c>
      <c r="F7604" s="5">
        <v>5.6950000000000003</v>
      </c>
      <c r="G7604" t="s">
        <v>10</v>
      </c>
    </row>
    <row r="7605" spans="1:7" x14ac:dyDescent="0.3">
      <c r="A7605" s="9">
        <v>45357.279166666667</v>
      </c>
      <c r="C7605" s="4">
        <v>175.09800000000001</v>
      </c>
      <c r="E7605" s="4">
        <v>3.6429999999999998</v>
      </c>
      <c r="F7605" s="5">
        <v>5.5990000000000002</v>
      </c>
      <c r="G7605" t="s">
        <v>10</v>
      </c>
    </row>
    <row r="7606" spans="1:7" x14ac:dyDescent="0.3">
      <c r="A7606" s="9">
        <v>45357.279861111114</v>
      </c>
      <c r="C7606" s="4">
        <v>171.679</v>
      </c>
      <c r="E7606" s="4">
        <v>3.9079999999999999</v>
      </c>
      <c r="F7606" s="5">
        <v>5.5750000000000002</v>
      </c>
      <c r="G7606" t="s">
        <v>10</v>
      </c>
    </row>
    <row r="7607" spans="1:7" x14ac:dyDescent="0.3">
      <c r="A7607" s="9">
        <v>45357.280555555553</v>
      </c>
      <c r="C7607" s="4">
        <v>158.84100000000001</v>
      </c>
      <c r="E7607" s="4">
        <v>2.6120000000000001</v>
      </c>
      <c r="F7607" s="5">
        <v>5.41</v>
      </c>
      <c r="G7607" t="s">
        <v>10</v>
      </c>
    </row>
    <row r="7608" spans="1:7" x14ac:dyDescent="0.3">
      <c r="A7608" s="9">
        <v>45357.28125</v>
      </c>
      <c r="C7608" s="4">
        <v>144.714</v>
      </c>
      <c r="E7608" s="4">
        <v>2.0870000000000002</v>
      </c>
      <c r="F7608" s="5">
        <v>5.2880000000000003</v>
      </c>
      <c r="G7608" t="s">
        <v>10</v>
      </c>
    </row>
    <row r="7609" spans="1:7" x14ac:dyDescent="0.3">
      <c r="A7609" s="9">
        <v>45357.281944444447</v>
      </c>
      <c r="C7609" s="4">
        <v>160.72999999999999</v>
      </c>
      <c r="E7609" s="4">
        <v>1.76</v>
      </c>
      <c r="F7609" s="5">
        <v>5.1840000000000002</v>
      </c>
      <c r="G7609" t="s">
        <v>10</v>
      </c>
    </row>
    <row r="7610" spans="1:7" x14ac:dyDescent="0.3">
      <c r="A7610" s="9">
        <v>45357.282638888886</v>
      </c>
      <c r="C7610" s="4">
        <v>149.42400000000001</v>
      </c>
      <c r="E7610" s="4">
        <v>3.0129999999999999</v>
      </c>
      <c r="F7610" s="5">
        <v>5.101</v>
      </c>
      <c r="G7610" t="s">
        <v>10</v>
      </c>
    </row>
    <row r="7611" spans="1:7" x14ac:dyDescent="0.3">
      <c r="A7611" s="9">
        <v>45357.283333333333</v>
      </c>
      <c r="C7611" s="4">
        <v>149.048</v>
      </c>
      <c r="E7611" s="4">
        <v>2.5209999999999999</v>
      </c>
      <c r="F7611" s="5">
        <v>4.96</v>
      </c>
      <c r="G7611" t="s">
        <v>10</v>
      </c>
    </row>
    <row r="7612" spans="1:7" x14ac:dyDescent="0.3">
      <c r="A7612" s="9">
        <v>45357.28402777778</v>
      </c>
      <c r="C7612" s="4">
        <v>146.25899999999999</v>
      </c>
      <c r="E7612" s="4">
        <v>2.4710000000000001</v>
      </c>
      <c r="F7612" s="5">
        <v>4.8849999999999998</v>
      </c>
      <c r="G7612" t="s">
        <v>10</v>
      </c>
    </row>
    <row r="7613" spans="1:7" x14ac:dyDescent="0.3">
      <c r="A7613" s="9">
        <v>45357.284722222219</v>
      </c>
      <c r="C7613" s="4">
        <v>138.732</v>
      </c>
      <c r="E7613" s="4">
        <v>1.419</v>
      </c>
      <c r="F7613" s="5">
        <v>5.0090000000000003</v>
      </c>
      <c r="G7613" t="s">
        <v>10</v>
      </c>
    </row>
    <row r="7614" spans="1:7" x14ac:dyDescent="0.3">
      <c r="A7614" s="9">
        <v>45357.285416666666</v>
      </c>
      <c r="C7614" s="4">
        <v>156.02000000000001</v>
      </c>
      <c r="E7614" s="4">
        <v>2.1840000000000002</v>
      </c>
      <c r="F7614" s="5">
        <v>5.056</v>
      </c>
      <c r="G7614" t="s">
        <v>10</v>
      </c>
    </row>
    <row r="7615" spans="1:7" x14ac:dyDescent="0.3">
      <c r="A7615" s="9">
        <v>45357.286111111112</v>
      </c>
      <c r="C7615" s="4">
        <v>143.26900000000001</v>
      </c>
      <c r="E7615" s="4">
        <v>1.357</v>
      </c>
      <c r="F7615" s="5">
        <v>5.1859999999999999</v>
      </c>
      <c r="G7615" t="s">
        <v>10</v>
      </c>
    </row>
    <row r="7616" spans="1:7" x14ac:dyDescent="0.3">
      <c r="A7616" s="9">
        <v>45357.286805555559</v>
      </c>
      <c r="C7616" s="4">
        <v>170.01</v>
      </c>
      <c r="E7616" s="4">
        <v>1.651</v>
      </c>
      <c r="F7616" s="5">
        <v>5.4539999999999997</v>
      </c>
      <c r="G7616" t="s">
        <v>10</v>
      </c>
    </row>
    <row r="7617" spans="1:7" x14ac:dyDescent="0.3">
      <c r="A7617" s="9">
        <v>45357.287499999999</v>
      </c>
      <c r="C7617" s="4">
        <v>174.66499999999999</v>
      </c>
      <c r="E7617" s="4">
        <v>3.012</v>
      </c>
      <c r="F7617" s="5">
        <v>5.57</v>
      </c>
      <c r="G7617" t="s">
        <v>10</v>
      </c>
    </row>
    <row r="7618" spans="1:7" x14ac:dyDescent="0.3">
      <c r="A7618" s="9">
        <v>45357.288194444445</v>
      </c>
      <c r="C7618" s="4">
        <v>172.005</v>
      </c>
      <c r="E7618" s="4">
        <v>3.9910000000000001</v>
      </c>
      <c r="F7618" s="5">
        <v>5.6449999999999996</v>
      </c>
      <c r="G7618" t="s">
        <v>10</v>
      </c>
    </row>
    <row r="7619" spans="1:7" x14ac:dyDescent="0.3">
      <c r="A7619" s="9">
        <v>45357.288888888892</v>
      </c>
      <c r="C7619" s="4">
        <v>161.25700000000001</v>
      </c>
      <c r="E7619" s="4">
        <v>3.1819999999999999</v>
      </c>
      <c r="F7619" s="5">
        <v>5.782</v>
      </c>
      <c r="G7619" t="s">
        <v>10</v>
      </c>
    </row>
    <row r="7620" spans="1:7" x14ac:dyDescent="0.3">
      <c r="A7620" s="9">
        <v>45357.289583333331</v>
      </c>
      <c r="C7620" s="4">
        <v>151.946</v>
      </c>
      <c r="E7620" s="4">
        <v>2.984</v>
      </c>
      <c r="F7620" s="5">
        <v>5.89</v>
      </c>
      <c r="G7620" t="s">
        <v>10</v>
      </c>
    </row>
    <row r="7621" spans="1:7" x14ac:dyDescent="0.3">
      <c r="A7621" s="9">
        <v>45357.290277777778</v>
      </c>
      <c r="C7621" s="4">
        <v>154.41200000000001</v>
      </c>
      <c r="E7621" s="4">
        <v>2.5510000000000002</v>
      </c>
      <c r="F7621" s="5">
        <v>6.0469999999999997</v>
      </c>
      <c r="G7621" t="s">
        <v>10</v>
      </c>
    </row>
    <row r="7622" spans="1:7" x14ac:dyDescent="0.3">
      <c r="A7622" s="9">
        <v>45357.290972222225</v>
      </c>
      <c r="C7622" s="4">
        <v>164.35900000000001</v>
      </c>
      <c r="E7622" s="4">
        <v>2.2810000000000001</v>
      </c>
      <c r="F7622" s="5">
        <v>6.1420000000000003</v>
      </c>
      <c r="G7622" t="s">
        <v>10</v>
      </c>
    </row>
    <row r="7623" spans="1:7" x14ac:dyDescent="0.3">
      <c r="A7623" s="9">
        <v>45357.291666666664</v>
      </c>
      <c r="C7623" s="4">
        <v>160.33699999999999</v>
      </c>
      <c r="E7623" s="4">
        <v>2.4529999999999998</v>
      </c>
      <c r="F7623" s="5">
        <v>6.2610000000000001</v>
      </c>
      <c r="G7623" t="s">
        <v>10</v>
      </c>
    </row>
    <row r="7624" spans="1:7" x14ac:dyDescent="0.3">
      <c r="A7624" s="9">
        <v>45357.292361111111</v>
      </c>
      <c r="C7624" s="4">
        <v>145</v>
      </c>
      <c r="E7624" s="4">
        <v>1.4370000000000001</v>
      </c>
      <c r="F7624" s="5">
        <v>6.31</v>
      </c>
      <c r="G7624" t="s">
        <v>10</v>
      </c>
    </row>
    <row r="7625" spans="1:7" x14ac:dyDescent="0.3">
      <c r="A7625" s="9">
        <v>45357.293055555558</v>
      </c>
      <c r="C7625" s="4">
        <v>153.791</v>
      </c>
      <c r="E7625" s="4">
        <v>1.772</v>
      </c>
      <c r="F7625" s="5">
        <v>6.3710000000000004</v>
      </c>
      <c r="G7625" t="s">
        <v>10</v>
      </c>
    </row>
    <row r="7626" spans="1:7" x14ac:dyDescent="0.3">
      <c r="A7626" s="9">
        <v>45357.293749999997</v>
      </c>
      <c r="C7626" s="4">
        <v>145.68799999999999</v>
      </c>
      <c r="E7626" s="4">
        <v>2.4169999999999998</v>
      </c>
      <c r="F7626" s="5">
        <v>6.4720000000000004</v>
      </c>
      <c r="G7626" t="s">
        <v>10</v>
      </c>
    </row>
    <row r="7627" spans="1:7" x14ac:dyDescent="0.3">
      <c r="A7627" s="9">
        <v>45357.294444444444</v>
      </c>
      <c r="C7627" s="4">
        <v>145.251</v>
      </c>
      <c r="E7627" s="4">
        <v>4.9509999999999996</v>
      </c>
      <c r="F7627" s="5">
        <v>6.51</v>
      </c>
      <c r="G7627" t="s">
        <v>10</v>
      </c>
    </row>
    <row r="7628" spans="1:7" x14ac:dyDescent="0.3">
      <c r="A7628" s="9">
        <v>45357.295138888891</v>
      </c>
      <c r="C7628" s="4">
        <v>150.89699999999999</v>
      </c>
      <c r="E7628" s="4">
        <v>3.1739999999999999</v>
      </c>
      <c r="F7628" s="5">
        <v>6.4790000000000001</v>
      </c>
      <c r="G7628" t="s">
        <v>10</v>
      </c>
    </row>
    <row r="7629" spans="1:7" x14ac:dyDescent="0.3">
      <c r="A7629" s="9">
        <v>45357.29583333333</v>
      </c>
      <c r="C7629" s="4">
        <v>161.465</v>
      </c>
      <c r="E7629" s="4">
        <v>4.9379999999999997</v>
      </c>
      <c r="F7629" s="5">
        <v>6.4509999999999996</v>
      </c>
      <c r="G7629" t="s">
        <v>10</v>
      </c>
    </row>
    <row r="7630" spans="1:7" x14ac:dyDescent="0.3">
      <c r="A7630" s="9">
        <v>45357.296527777777</v>
      </c>
      <c r="C7630" s="4">
        <v>156.87</v>
      </c>
      <c r="E7630" s="4">
        <v>6.15</v>
      </c>
      <c r="F7630" s="5">
        <v>6.5469999999999997</v>
      </c>
      <c r="G7630" t="s">
        <v>10</v>
      </c>
    </row>
    <row r="7631" spans="1:7" x14ac:dyDescent="0.3">
      <c r="A7631" s="9">
        <v>45357.297222222223</v>
      </c>
      <c r="C7631" s="4">
        <v>171.84899999999999</v>
      </c>
      <c r="E7631" s="4">
        <v>5.8940000000000001</v>
      </c>
      <c r="F7631" s="5">
        <v>6.431</v>
      </c>
      <c r="G7631" t="s">
        <v>10</v>
      </c>
    </row>
    <row r="7632" spans="1:7" x14ac:dyDescent="0.3">
      <c r="A7632" s="9">
        <v>45357.29791666667</v>
      </c>
      <c r="C7632" s="4">
        <v>154.798</v>
      </c>
      <c r="E7632" s="4">
        <v>5.1660000000000004</v>
      </c>
      <c r="F7632" s="5">
        <v>6.2629999999999999</v>
      </c>
      <c r="G7632" t="s">
        <v>10</v>
      </c>
    </row>
    <row r="7633" spans="1:7" x14ac:dyDescent="0.3">
      <c r="A7633" s="9">
        <v>45357.298611111109</v>
      </c>
      <c r="C7633" s="4">
        <v>160.786</v>
      </c>
      <c r="E7633" s="4">
        <v>3.9350000000000001</v>
      </c>
      <c r="F7633" s="5">
        <v>6.29</v>
      </c>
      <c r="G7633" t="s">
        <v>10</v>
      </c>
    </row>
    <row r="7634" spans="1:7" x14ac:dyDescent="0.3">
      <c r="A7634" s="9">
        <v>45357.299305555556</v>
      </c>
      <c r="C7634" s="4">
        <v>155.22900000000001</v>
      </c>
      <c r="E7634" s="4">
        <v>4.0609999999999999</v>
      </c>
      <c r="F7634" s="5">
        <v>6.2960000000000003</v>
      </c>
      <c r="G7634" t="s">
        <v>10</v>
      </c>
    </row>
    <row r="7635" spans="1:7" x14ac:dyDescent="0.3">
      <c r="A7635" s="9">
        <v>45357.3</v>
      </c>
      <c r="C7635" s="4">
        <v>168.68700000000001</v>
      </c>
      <c r="E7635" s="4">
        <v>4.5620000000000003</v>
      </c>
      <c r="F7635" s="5">
        <v>6.2229999999999999</v>
      </c>
      <c r="G7635" t="s">
        <v>10</v>
      </c>
    </row>
    <row r="7636" spans="1:7" x14ac:dyDescent="0.3">
      <c r="A7636" s="9">
        <v>45357.300694444442</v>
      </c>
      <c r="C7636" s="4">
        <v>183.02099999999999</v>
      </c>
      <c r="E7636" s="4">
        <v>3.6139999999999999</v>
      </c>
      <c r="F7636" s="5">
        <v>6.2110000000000003</v>
      </c>
      <c r="G7636" t="s">
        <v>10</v>
      </c>
    </row>
    <row r="7637" spans="1:7" x14ac:dyDescent="0.3">
      <c r="A7637" s="9">
        <v>45357.301388888889</v>
      </c>
      <c r="C7637" s="4">
        <v>183.16800000000001</v>
      </c>
      <c r="E7637" s="4">
        <v>5.9340000000000002</v>
      </c>
      <c r="F7637" s="5">
        <v>6.1929999999999996</v>
      </c>
      <c r="G7637" t="s">
        <v>10</v>
      </c>
    </row>
    <row r="7638" spans="1:7" x14ac:dyDescent="0.3">
      <c r="A7638" s="9">
        <v>45357.302083333336</v>
      </c>
      <c r="C7638" s="4">
        <v>195.596</v>
      </c>
      <c r="E7638" s="4">
        <v>5.5620000000000003</v>
      </c>
      <c r="F7638" s="5">
        <v>6.1</v>
      </c>
      <c r="G7638" t="s">
        <v>10</v>
      </c>
    </row>
    <row r="7639" spans="1:7" x14ac:dyDescent="0.3">
      <c r="A7639" s="9">
        <v>45357.302777777775</v>
      </c>
      <c r="C7639" s="4">
        <v>189.36500000000001</v>
      </c>
      <c r="E7639" s="4">
        <v>5.7270000000000003</v>
      </c>
      <c r="F7639" s="5">
        <v>6.0510000000000002</v>
      </c>
      <c r="G7639" t="s">
        <v>10</v>
      </c>
    </row>
    <row r="7640" spans="1:7" x14ac:dyDescent="0.3">
      <c r="A7640" s="9">
        <v>45357.303472222222</v>
      </c>
      <c r="C7640" s="4">
        <v>184.41800000000001</v>
      </c>
      <c r="E7640" s="4">
        <v>8.1240000000000006</v>
      </c>
      <c r="F7640" s="5">
        <v>6.2309999999999999</v>
      </c>
      <c r="G7640" t="s">
        <v>10</v>
      </c>
    </row>
    <row r="7641" spans="1:7" x14ac:dyDescent="0.3">
      <c r="A7641" s="9">
        <v>45357.304166666669</v>
      </c>
      <c r="C7641" s="4">
        <v>175.58500000000001</v>
      </c>
      <c r="E7641" s="4">
        <v>7.508</v>
      </c>
      <c r="F7641" s="5">
        <v>6.2549999999999999</v>
      </c>
      <c r="G7641" t="s">
        <v>10</v>
      </c>
    </row>
    <row r="7642" spans="1:7" x14ac:dyDescent="0.3">
      <c r="A7642" s="9">
        <v>45357.304861111108</v>
      </c>
      <c r="C7642" s="4">
        <v>177.501</v>
      </c>
      <c r="E7642" s="4">
        <v>5.2830000000000004</v>
      </c>
      <c r="F7642" s="5">
        <v>6.2060000000000004</v>
      </c>
      <c r="G7642" t="s">
        <v>10</v>
      </c>
    </row>
    <row r="7643" spans="1:7" x14ac:dyDescent="0.3">
      <c r="A7643" s="9">
        <v>45357.305555555555</v>
      </c>
      <c r="C7643" s="4">
        <v>178.209</v>
      </c>
      <c r="E7643" s="4">
        <v>5.8529999999999998</v>
      </c>
      <c r="F7643" s="5">
        <v>6.0039999999999996</v>
      </c>
      <c r="G7643" t="s">
        <v>10</v>
      </c>
    </row>
    <row r="7644" spans="1:7" x14ac:dyDescent="0.3">
      <c r="A7644" s="9">
        <v>45357.306250000001</v>
      </c>
      <c r="C7644" s="4">
        <v>177.67</v>
      </c>
      <c r="E7644" s="4">
        <v>6.2160000000000002</v>
      </c>
      <c r="F7644" s="5">
        <v>5.9980000000000002</v>
      </c>
      <c r="G7644" t="s">
        <v>10</v>
      </c>
    </row>
    <row r="7645" spans="1:7" x14ac:dyDescent="0.3">
      <c r="A7645" s="9">
        <v>45357.306944444441</v>
      </c>
      <c r="C7645" s="4">
        <v>176.09299999999999</v>
      </c>
      <c r="E7645" s="4">
        <v>5.6989999999999998</v>
      </c>
      <c r="F7645" s="5">
        <v>6.0309999999999997</v>
      </c>
      <c r="G7645" t="s">
        <v>10</v>
      </c>
    </row>
    <row r="7646" spans="1:7" x14ac:dyDescent="0.3">
      <c r="A7646" s="9">
        <v>45357.307638888888</v>
      </c>
      <c r="C7646" s="4">
        <v>175.624</v>
      </c>
      <c r="E7646" s="4">
        <v>5.1539999999999999</v>
      </c>
      <c r="F7646" s="5">
        <v>5.8940000000000001</v>
      </c>
      <c r="G7646" t="s">
        <v>10</v>
      </c>
    </row>
    <row r="7647" spans="1:7" x14ac:dyDescent="0.3">
      <c r="A7647" s="9">
        <v>45357.308333333334</v>
      </c>
      <c r="C7647" s="4">
        <v>168.06700000000001</v>
      </c>
      <c r="E7647" s="4">
        <v>4.54</v>
      </c>
      <c r="F7647" s="5">
        <v>5.8920000000000003</v>
      </c>
      <c r="G7647" t="s">
        <v>10</v>
      </c>
    </row>
    <row r="7648" spans="1:7" x14ac:dyDescent="0.3">
      <c r="A7648" s="9">
        <v>45357.309027777781</v>
      </c>
      <c r="C7648" s="4">
        <v>179.89099999999999</v>
      </c>
      <c r="E7648" s="4">
        <v>5.3920000000000003</v>
      </c>
      <c r="F7648" s="5">
        <v>5.7759999999999998</v>
      </c>
      <c r="G7648" t="s">
        <v>10</v>
      </c>
    </row>
    <row r="7649" spans="1:7" x14ac:dyDescent="0.3">
      <c r="A7649" s="9">
        <v>45357.30972222222</v>
      </c>
      <c r="C7649" s="4">
        <v>162.78</v>
      </c>
      <c r="E7649" s="4">
        <v>3.4620000000000002</v>
      </c>
      <c r="F7649" s="5">
        <v>5.6959999999999997</v>
      </c>
      <c r="G7649" t="s">
        <v>10</v>
      </c>
    </row>
    <row r="7650" spans="1:7" x14ac:dyDescent="0.3">
      <c r="A7650" s="9">
        <v>45357.310416666667</v>
      </c>
      <c r="C7650" s="4">
        <v>172.83699999999999</v>
      </c>
      <c r="E7650" s="4">
        <v>4.2960000000000003</v>
      </c>
      <c r="F7650" s="5">
        <v>5.6319999999999997</v>
      </c>
      <c r="G7650" t="s">
        <v>10</v>
      </c>
    </row>
    <row r="7651" spans="1:7" x14ac:dyDescent="0.3">
      <c r="A7651" s="9">
        <v>45357.311111111114</v>
      </c>
      <c r="C7651" s="4">
        <v>169.37899999999999</v>
      </c>
      <c r="E7651" s="4">
        <v>5.0510000000000002</v>
      </c>
      <c r="F7651" s="5">
        <v>5.6520000000000001</v>
      </c>
      <c r="G7651" t="s">
        <v>10</v>
      </c>
    </row>
    <row r="7652" spans="1:7" x14ac:dyDescent="0.3">
      <c r="A7652" s="9">
        <v>45357.311805555553</v>
      </c>
      <c r="C7652" s="4">
        <v>172.18899999999999</v>
      </c>
      <c r="E7652" s="4">
        <v>4.7779999999999996</v>
      </c>
      <c r="F7652" s="5">
        <v>5.556</v>
      </c>
      <c r="G7652" t="s">
        <v>10</v>
      </c>
    </row>
    <row r="7653" spans="1:7" x14ac:dyDescent="0.3">
      <c r="A7653" s="9">
        <v>45357.3125</v>
      </c>
      <c r="C7653" s="4">
        <v>174.51400000000001</v>
      </c>
      <c r="E7653" s="4">
        <v>4.194</v>
      </c>
      <c r="F7653" s="5">
        <v>5.4779999999999998</v>
      </c>
      <c r="G7653" t="s">
        <v>10</v>
      </c>
    </row>
    <row r="7654" spans="1:7" x14ac:dyDescent="0.3">
      <c r="A7654" s="9">
        <v>45357.313194444447</v>
      </c>
      <c r="C7654" s="4">
        <v>174.733</v>
      </c>
      <c r="E7654" s="4">
        <v>7.976</v>
      </c>
      <c r="F7654" s="5">
        <v>5.4569999999999999</v>
      </c>
      <c r="G7654" t="s">
        <v>10</v>
      </c>
    </row>
    <row r="7655" spans="1:7" x14ac:dyDescent="0.3">
      <c r="A7655" s="9">
        <v>45357.313888888886</v>
      </c>
      <c r="C7655" s="4">
        <v>181.06700000000001</v>
      </c>
      <c r="E7655" s="4">
        <v>6.3460000000000001</v>
      </c>
      <c r="F7655" s="5">
        <v>5.5190000000000001</v>
      </c>
      <c r="G7655" t="s">
        <v>10</v>
      </c>
    </row>
    <row r="7656" spans="1:7" x14ac:dyDescent="0.3">
      <c r="A7656" s="9">
        <v>45357.314583333333</v>
      </c>
      <c r="C7656" s="4">
        <v>184.821</v>
      </c>
      <c r="E7656" s="4">
        <v>7.23</v>
      </c>
      <c r="F7656" s="5">
        <v>5.6219999999999999</v>
      </c>
      <c r="G7656" t="s">
        <v>10</v>
      </c>
    </row>
    <row r="7657" spans="1:7" x14ac:dyDescent="0.3">
      <c r="A7657" s="9">
        <v>45357.31527777778</v>
      </c>
      <c r="C7657" s="4">
        <v>182.102</v>
      </c>
      <c r="E7657" s="4">
        <v>7.4020000000000001</v>
      </c>
      <c r="F7657" s="5">
        <v>5.7309999999999999</v>
      </c>
      <c r="G7657" t="s">
        <v>10</v>
      </c>
    </row>
    <row r="7658" spans="1:7" x14ac:dyDescent="0.3">
      <c r="A7658" s="9">
        <v>45357.315972222219</v>
      </c>
      <c r="C7658" s="4">
        <v>178.56200000000001</v>
      </c>
      <c r="E7658" s="4">
        <v>6.47</v>
      </c>
      <c r="F7658" s="5">
        <v>5.6589999999999998</v>
      </c>
      <c r="G7658" t="s">
        <v>10</v>
      </c>
    </row>
    <row r="7659" spans="1:7" x14ac:dyDescent="0.3">
      <c r="A7659" s="9">
        <v>45357.316666666666</v>
      </c>
      <c r="C7659" s="4">
        <v>171.23500000000001</v>
      </c>
      <c r="E7659" s="4">
        <v>6.0410000000000004</v>
      </c>
      <c r="F7659" s="5">
        <v>5.7039999999999997</v>
      </c>
      <c r="G7659" t="s">
        <v>10</v>
      </c>
    </row>
    <row r="7660" spans="1:7" x14ac:dyDescent="0.3">
      <c r="A7660" s="9">
        <v>45357.317361111112</v>
      </c>
      <c r="C7660" s="4">
        <v>162.93100000000001</v>
      </c>
      <c r="E7660" s="4">
        <v>3.831</v>
      </c>
      <c r="F7660" s="5">
        <v>5.8789999999999996</v>
      </c>
      <c r="G7660" t="s">
        <v>10</v>
      </c>
    </row>
    <row r="7661" spans="1:7" x14ac:dyDescent="0.3">
      <c r="A7661" s="9">
        <v>45357.318055555559</v>
      </c>
      <c r="C7661" s="4">
        <v>169.803</v>
      </c>
      <c r="E7661" s="4">
        <v>4.53</v>
      </c>
      <c r="F7661" s="5">
        <v>5.9779999999999998</v>
      </c>
      <c r="G7661" t="s">
        <v>10</v>
      </c>
    </row>
    <row r="7662" spans="1:7" x14ac:dyDescent="0.3">
      <c r="A7662" s="9">
        <v>45357.318749999999</v>
      </c>
      <c r="C7662" s="4">
        <v>175.68899999999999</v>
      </c>
      <c r="E7662" s="4">
        <v>4.3319999999999999</v>
      </c>
      <c r="F7662" s="5">
        <v>6.0739999999999998</v>
      </c>
      <c r="G7662" t="s">
        <v>10</v>
      </c>
    </row>
    <row r="7663" spans="1:7" x14ac:dyDescent="0.3">
      <c r="A7663" s="9">
        <v>45357.319444444445</v>
      </c>
      <c r="C7663" s="4">
        <v>173.22399999999999</v>
      </c>
      <c r="E7663" s="4">
        <v>5.3890000000000002</v>
      </c>
      <c r="F7663" s="5">
        <v>6.1870000000000003</v>
      </c>
      <c r="G7663" t="s">
        <v>10</v>
      </c>
    </row>
    <row r="7664" spans="1:7" x14ac:dyDescent="0.3">
      <c r="A7664" s="9">
        <v>45357.320138888892</v>
      </c>
      <c r="C7664" s="4">
        <v>180.249</v>
      </c>
      <c r="E7664" s="4">
        <v>5.391</v>
      </c>
      <c r="F7664" s="5">
        <v>6.36</v>
      </c>
      <c r="G7664" t="s">
        <v>10</v>
      </c>
    </row>
    <row r="7665" spans="1:7" x14ac:dyDescent="0.3">
      <c r="A7665" s="9">
        <v>45357.320833333331</v>
      </c>
      <c r="C7665" s="4">
        <v>186.792</v>
      </c>
      <c r="E7665" s="4">
        <v>6.3239999999999998</v>
      </c>
      <c r="F7665" s="5">
        <v>6.6130000000000004</v>
      </c>
      <c r="G7665" t="s">
        <v>10</v>
      </c>
    </row>
    <row r="7666" spans="1:7" x14ac:dyDescent="0.3">
      <c r="A7666" s="9">
        <v>45357.321527777778</v>
      </c>
      <c r="C7666" s="4">
        <v>182.072</v>
      </c>
      <c r="E7666" s="4">
        <v>6.4269999999999996</v>
      </c>
      <c r="F7666" s="5">
        <v>6.7889999999999997</v>
      </c>
      <c r="G7666" t="s">
        <v>10</v>
      </c>
    </row>
    <row r="7667" spans="1:7" x14ac:dyDescent="0.3">
      <c r="A7667" s="9">
        <v>45357.322222222225</v>
      </c>
      <c r="C7667" s="4">
        <v>173.52799999999999</v>
      </c>
      <c r="E7667" s="4">
        <v>5.7889999999999997</v>
      </c>
      <c r="F7667" s="5">
        <v>6.9050000000000002</v>
      </c>
      <c r="G7667" t="s">
        <v>10</v>
      </c>
    </row>
    <row r="7668" spans="1:7" x14ac:dyDescent="0.3">
      <c r="A7668" s="9">
        <v>45357.322916666664</v>
      </c>
      <c r="C7668" s="4">
        <v>171.876</v>
      </c>
      <c r="E7668" s="4">
        <v>4.4669999999999996</v>
      </c>
      <c r="F7668" s="5">
        <v>7.24</v>
      </c>
      <c r="G7668" t="s">
        <v>10</v>
      </c>
    </row>
    <row r="7669" spans="1:7" x14ac:dyDescent="0.3">
      <c r="A7669" s="9">
        <v>45357.323611111111</v>
      </c>
      <c r="C7669" s="4">
        <v>164.922</v>
      </c>
      <c r="E7669" s="4">
        <v>5.2210000000000001</v>
      </c>
      <c r="F7669" s="5">
        <v>7.5369999999999999</v>
      </c>
      <c r="G7669" t="s">
        <v>10</v>
      </c>
    </row>
    <row r="7670" spans="1:7" x14ac:dyDescent="0.3">
      <c r="A7670" s="9">
        <v>45357.324305555558</v>
      </c>
      <c r="C7670" s="4">
        <v>154.74700000000001</v>
      </c>
      <c r="E7670" s="4">
        <v>4.798</v>
      </c>
      <c r="F7670" s="5">
        <v>7.6740000000000004</v>
      </c>
      <c r="G7670" t="s">
        <v>10</v>
      </c>
    </row>
    <row r="7671" spans="1:7" x14ac:dyDescent="0.3">
      <c r="A7671" s="9">
        <v>45357.324999999997</v>
      </c>
      <c r="C7671" s="4">
        <v>159.56100000000001</v>
      </c>
      <c r="E7671" s="4">
        <v>5.0880000000000001</v>
      </c>
      <c r="F7671" s="5">
        <v>7.7539999999999996</v>
      </c>
      <c r="G7671" t="s">
        <v>10</v>
      </c>
    </row>
    <row r="7672" spans="1:7" x14ac:dyDescent="0.3">
      <c r="A7672" s="9">
        <v>45357.325694444444</v>
      </c>
      <c r="C7672" s="4">
        <v>174.291</v>
      </c>
      <c r="E7672" s="4">
        <v>4.2690000000000001</v>
      </c>
      <c r="F7672" s="5">
        <v>7.8250000000000002</v>
      </c>
      <c r="G7672" t="s">
        <v>10</v>
      </c>
    </row>
    <row r="7673" spans="1:7" x14ac:dyDescent="0.3">
      <c r="A7673" s="9">
        <v>45357.326388888891</v>
      </c>
      <c r="C7673" s="4">
        <v>160.899</v>
      </c>
      <c r="E7673" s="4">
        <v>4.7220000000000004</v>
      </c>
      <c r="F7673" s="5">
        <v>7.7519999999999998</v>
      </c>
      <c r="G7673" t="s">
        <v>10</v>
      </c>
    </row>
    <row r="7674" spans="1:7" x14ac:dyDescent="0.3">
      <c r="A7674" s="9">
        <v>45357.32708333333</v>
      </c>
      <c r="C7674" s="4">
        <v>139.07</v>
      </c>
      <c r="E7674" s="4">
        <v>3.2330000000000001</v>
      </c>
      <c r="F7674" s="5">
        <v>7.7329999999999997</v>
      </c>
      <c r="G7674" t="s">
        <v>10</v>
      </c>
    </row>
    <row r="7675" spans="1:7" x14ac:dyDescent="0.3">
      <c r="A7675" s="9">
        <v>45357.327777777777</v>
      </c>
      <c r="C7675" s="4">
        <v>148.523</v>
      </c>
      <c r="E7675" s="4">
        <v>4.0590000000000002</v>
      </c>
      <c r="F7675" s="5">
        <v>7.6079999999999997</v>
      </c>
      <c r="G7675" t="s">
        <v>10</v>
      </c>
    </row>
    <row r="7676" spans="1:7" x14ac:dyDescent="0.3">
      <c r="A7676" s="9">
        <v>45357.328472222223</v>
      </c>
      <c r="C7676" s="4">
        <v>147.37100000000001</v>
      </c>
      <c r="E7676" s="4">
        <v>3.4489999999999998</v>
      </c>
      <c r="F7676" s="5">
        <v>7.4880000000000004</v>
      </c>
      <c r="G7676" t="s">
        <v>10</v>
      </c>
    </row>
    <row r="7677" spans="1:7" x14ac:dyDescent="0.3">
      <c r="A7677" s="9">
        <v>45357.32916666667</v>
      </c>
      <c r="C7677" s="4">
        <v>150.69499999999999</v>
      </c>
      <c r="E7677" s="4">
        <v>3.1739999999999999</v>
      </c>
      <c r="F7677" s="5">
        <v>7.3949999999999996</v>
      </c>
      <c r="G7677" t="s">
        <v>10</v>
      </c>
    </row>
    <row r="7678" spans="1:7" x14ac:dyDescent="0.3">
      <c r="A7678" s="9">
        <v>45357.329861111109</v>
      </c>
      <c r="C7678" s="4">
        <v>173.36699999999999</v>
      </c>
      <c r="E7678" s="4">
        <v>7.0430000000000001</v>
      </c>
      <c r="F7678" s="5">
        <v>7.383</v>
      </c>
      <c r="G7678" t="s">
        <v>10</v>
      </c>
    </row>
    <row r="7679" spans="1:7" x14ac:dyDescent="0.3">
      <c r="A7679" s="9">
        <v>45357.330555555556</v>
      </c>
      <c r="C7679" s="4">
        <v>167.851</v>
      </c>
      <c r="E7679" s="4">
        <v>8.1910000000000007</v>
      </c>
      <c r="F7679" s="5">
        <v>7.3529999999999998</v>
      </c>
      <c r="G7679" t="s">
        <v>10</v>
      </c>
    </row>
    <row r="7680" spans="1:7" x14ac:dyDescent="0.3">
      <c r="A7680" s="9">
        <v>45357.331250000003</v>
      </c>
      <c r="C7680" s="4">
        <v>156.63</v>
      </c>
      <c r="E7680" s="4">
        <v>6.452</v>
      </c>
      <c r="F7680" s="5">
        <v>7.2729999999999997</v>
      </c>
      <c r="G7680" t="s">
        <v>10</v>
      </c>
    </row>
    <row r="7681" spans="1:7" x14ac:dyDescent="0.3">
      <c r="A7681" s="9">
        <v>45357.331944444442</v>
      </c>
      <c r="C7681" s="4">
        <v>165.27199999999999</v>
      </c>
      <c r="E7681" s="4">
        <v>6.5540000000000003</v>
      </c>
      <c r="F7681" s="5">
        <v>7.1180000000000003</v>
      </c>
      <c r="G7681" t="s">
        <v>10</v>
      </c>
    </row>
    <row r="7682" spans="1:7" x14ac:dyDescent="0.3">
      <c r="A7682" s="9">
        <v>45357.332638888889</v>
      </c>
      <c r="C7682" s="4">
        <v>174.26599999999999</v>
      </c>
      <c r="E7682" s="4">
        <v>8.0980000000000008</v>
      </c>
      <c r="F7682" s="5">
        <v>6.9569999999999999</v>
      </c>
      <c r="G7682" t="s">
        <v>10</v>
      </c>
    </row>
    <row r="7683" spans="1:7" x14ac:dyDescent="0.3">
      <c r="A7683" s="9">
        <v>45357.333333333336</v>
      </c>
      <c r="C7683" s="4">
        <v>165.989</v>
      </c>
      <c r="E7683" s="4">
        <v>5.5620000000000003</v>
      </c>
      <c r="F7683" s="5">
        <v>6.8680000000000003</v>
      </c>
      <c r="G7683" t="s">
        <v>10</v>
      </c>
    </row>
    <row r="7684" spans="1:7" x14ac:dyDescent="0.3">
      <c r="A7684" s="9">
        <v>45357.334027777775</v>
      </c>
      <c r="C7684" s="4">
        <v>157.92599999999999</v>
      </c>
      <c r="E7684" s="4">
        <v>5.3540000000000001</v>
      </c>
      <c r="F7684" s="5">
        <v>6.8490000000000002</v>
      </c>
      <c r="G7684" t="s">
        <v>10</v>
      </c>
    </row>
    <row r="7685" spans="1:7" x14ac:dyDescent="0.3">
      <c r="A7685" s="9">
        <v>45357.334722222222</v>
      </c>
      <c r="C7685" s="4">
        <v>162.11099999999999</v>
      </c>
      <c r="E7685" s="4">
        <v>6.3639999999999999</v>
      </c>
      <c r="F7685" s="5">
        <v>6.8810000000000002</v>
      </c>
      <c r="G7685" t="s">
        <v>10</v>
      </c>
    </row>
    <row r="7686" spans="1:7" x14ac:dyDescent="0.3">
      <c r="A7686" s="9">
        <v>45357.335416666669</v>
      </c>
      <c r="C7686" s="4">
        <v>168.80500000000001</v>
      </c>
      <c r="E7686" s="4">
        <v>5.4359999999999999</v>
      </c>
      <c r="F7686" s="5">
        <v>6.8460000000000001</v>
      </c>
      <c r="G7686" t="s">
        <v>10</v>
      </c>
    </row>
    <row r="7687" spans="1:7" x14ac:dyDescent="0.3">
      <c r="A7687" s="9">
        <v>45357.336111111108</v>
      </c>
      <c r="C7687" s="4">
        <v>171.49299999999999</v>
      </c>
      <c r="E7687" s="4">
        <v>6.5010000000000003</v>
      </c>
      <c r="F7687" s="5">
        <v>6.8129999999999997</v>
      </c>
      <c r="G7687" t="s">
        <v>10</v>
      </c>
    </row>
    <row r="7688" spans="1:7" x14ac:dyDescent="0.3">
      <c r="A7688" s="9">
        <v>45357.336805555555</v>
      </c>
      <c r="C7688" s="4">
        <v>168.405</v>
      </c>
      <c r="E7688" s="4">
        <v>6.9489999999999998</v>
      </c>
      <c r="F7688" s="5">
        <v>6.7590000000000003</v>
      </c>
      <c r="G7688" t="s">
        <v>10</v>
      </c>
    </row>
    <row r="7689" spans="1:7" x14ac:dyDescent="0.3">
      <c r="A7689" s="9">
        <v>45357.337500000001</v>
      </c>
      <c r="C7689" s="4">
        <v>157.02000000000001</v>
      </c>
      <c r="E7689" s="4">
        <v>5.5190000000000001</v>
      </c>
      <c r="F7689" s="5">
        <v>6.8520000000000003</v>
      </c>
      <c r="G7689" t="s">
        <v>10</v>
      </c>
    </row>
    <row r="7690" spans="1:7" x14ac:dyDescent="0.3">
      <c r="A7690" s="9">
        <v>45357.338194444441</v>
      </c>
      <c r="C7690" s="4">
        <v>162.86000000000001</v>
      </c>
      <c r="E7690" s="4">
        <v>5.2160000000000002</v>
      </c>
      <c r="F7690" s="5">
        <v>6.8780000000000001</v>
      </c>
      <c r="G7690" t="s">
        <v>10</v>
      </c>
    </row>
    <row r="7691" spans="1:7" x14ac:dyDescent="0.3">
      <c r="A7691" s="9">
        <v>45357.338888888888</v>
      </c>
      <c r="C7691" s="4">
        <v>154.20500000000001</v>
      </c>
      <c r="E7691" s="4">
        <v>6.0839999999999996</v>
      </c>
      <c r="F7691" s="5">
        <v>6.7279999999999998</v>
      </c>
      <c r="G7691" t="s">
        <v>10</v>
      </c>
    </row>
    <row r="7692" spans="1:7" x14ac:dyDescent="0.3">
      <c r="A7692" s="9">
        <v>45357.339583333334</v>
      </c>
      <c r="C7692" s="4">
        <v>154.94200000000001</v>
      </c>
      <c r="E7692" s="4">
        <v>6.54</v>
      </c>
      <c r="F7692" s="5">
        <v>6.7359999999999998</v>
      </c>
      <c r="G7692" t="s">
        <v>10</v>
      </c>
    </row>
    <row r="7693" spans="1:7" x14ac:dyDescent="0.3">
      <c r="A7693" s="9">
        <v>45357.340277777781</v>
      </c>
      <c r="C7693" s="4">
        <v>166.29300000000001</v>
      </c>
      <c r="E7693" s="4">
        <v>5.8369999999999997</v>
      </c>
      <c r="F7693" s="5">
        <v>6.73</v>
      </c>
      <c r="G7693" t="s">
        <v>10</v>
      </c>
    </row>
    <row r="7694" spans="1:7" x14ac:dyDescent="0.3">
      <c r="A7694" s="9">
        <v>45357.34097222222</v>
      </c>
      <c r="C7694" s="4">
        <v>171.47200000000001</v>
      </c>
      <c r="E7694" s="4">
        <v>6.3659999999999997</v>
      </c>
      <c r="F7694" s="5">
        <v>6.7809999999999997</v>
      </c>
      <c r="G7694" t="s">
        <v>10</v>
      </c>
    </row>
    <row r="7695" spans="1:7" x14ac:dyDescent="0.3">
      <c r="A7695" s="9">
        <v>45357.341666666667</v>
      </c>
      <c r="C7695" s="4">
        <v>170.05</v>
      </c>
      <c r="E7695" s="4">
        <v>4.7649999999999997</v>
      </c>
      <c r="F7695" s="5">
        <v>6.8259999999999996</v>
      </c>
      <c r="G7695" t="s">
        <v>10</v>
      </c>
    </row>
    <row r="7696" spans="1:7" x14ac:dyDescent="0.3">
      <c r="A7696" s="9">
        <v>45357.342361111114</v>
      </c>
      <c r="C7696" s="4">
        <v>170.71700000000001</v>
      </c>
      <c r="E7696" s="4">
        <v>6.6829999999999998</v>
      </c>
      <c r="F7696" s="5">
        <v>6.8120000000000003</v>
      </c>
      <c r="G7696" t="s">
        <v>10</v>
      </c>
    </row>
    <row r="7697" spans="1:7" x14ac:dyDescent="0.3">
      <c r="A7697" s="9">
        <v>45357.343055555553</v>
      </c>
      <c r="C7697" s="4">
        <v>188.601</v>
      </c>
      <c r="E7697" s="4">
        <v>8.3030000000000008</v>
      </c>
      <c r="F7697" s="5">
        <v>6.8310000000000004</v>
      </c>
      <c r="G7697" t="s">
        <v>10</v>
      </c>
    </row>
    <row r="7698" spans="1:7" x14ac:dyDescent="0.3">
      <c r="A7698" s="9">
        <v>45357.34375</v>
      </c>
      <c r="C7698" s="4">
        <v>178.88300000000001</v>
      </c>
      <c r="E7698" s="4">
        <v>7.4420000000000002</v>
      </c>
      <c r="F7698" s="5">
        <v>6.8659999999999997</v>
      </c>
      <c r="G7698" t="s">
        <v>10</v>
      </c>
    </row>
    <row r="7699" spans="1:7" x14ac:dyDescent="0.3">
      <c r="A7699" s="9">
        <v>45357.344444444447</v>
      </c>
      <c r="C7699" s="4">
        <v>169.98400000000001</v>
      </c>
      <c r="E7699" s="4">
        <v>7.22</v>
      </c>
      <c r="F7699" s="5">
        <v>6.8029999999999999</v>
      </c>
      <c r="G7699" t="s">
        <v>10</v>
      </c>
    </row>
    <row r="7700" spans="1:7" x14ac:dyDescent="0.3">
      <c r="A7700" s="9">
        <v>45357.345138888886</v>
      </c>
      <c r="C7700" s="4">
        <v>180.01</v>
      </c>
      <c r="E7700" s="4">
        <v>8.1850000000000005</v>
      </c>
      <c r="F7700" s="5">
        <v>6.8019999999999996</v>
      </c>
      <c r="G7700" t="s">
        <v>10</v>
      </c>
    </row>
    <row r="7701" spans="1:7" x14ac:dyDescent="0.3">
      <c r="A7701" s="9">
        <v>45357.345833333333</v>
      </c>
      <c r="C7701" s="4">
        <v>175.233</v>
      </c>
      <c r="E7701" s="4">
        <v>7.7610000000000001</v>
      </c>
      <c r="F7701" s="5">
        <v>6.8079999999999998</v>
      </c>
      <c r="G7701" t="s">
        <v>10</v>
      </c>
    </row>
    <row r="7702" spans="1:7" x14ac:dyDescent="0.3">
      <c r="A7702" s="9">
        <v>45357.34652777778</v>
      </c>
      <c r="C7702" s="4">
        <v>175.923</v>
      </c>
      <c r="E7702" s="4">
        <v>5.7939999999999996</v>
      </c>
      <c r="F7702" s="5">
        <v>6.7530000000000001</v>
      </c>
      <c r="G7702" t="s">
        <v>10</v>
      </c>
    </row>
    <row r="7703" spans="1:7" x14ac:dyDescent="0.3">
      <c r="A7703" s="9">
        <v>45357.347222222219</v>
      </c>
      <c r="C7703" s="4">
        <v>171.892</v>
      </c>
      <c r="E7703" s="4">
        <v>7.6449999999999996</v>
      </c>
      <c r="F7703" s="5">
        <v>6.5789999999999997</v>
      </c>
      <c r="G7703" t="s">
        <v>10</v>
      </c>
    </row>
    <row r="7704" spans="1:7" x14ac:dyDescent="0.3">
      <c r="A7704" s="9">
        <v>45357.347916666666</v>
      </c>
      <c r="C7704" s="4">
        <v>181.53</v>
      </c>
      <c r="E7704" s="4">
        <v>5.9489999999999998</v>
      </c>
      <c r="F7704" s="5">
        <v>6.5659999999999998</v>
      </c>
      <c r="G7704" t="s">
        <v>10</v>
      </c>
    </row>
    <row r="7705" spans="1:7" x14ac:dyDescent="0.3">
      <c r="A7705" s="9">
        <v>45357.348611111112</v>
      </c>
      <c r="C7705" s="4">
        <v>176.113</v>
      </c>
      <c r="E7705" s="4">
        <v>7.9269999999999996</v>
      </c>
      <c r="F7705" s="5">
        <v>6.5890000000000004</v>
      </c>
      <c r="G7705" t="s">
        <v>10</v>
      </c>
    </row>
    <row r="7706" spans="1:7" x14ac:dyDescent="0.3">
      <c r="A7706" s="9">
        <v>45357.349305555559</v>
      </c>
      <c r="C7706" s="4">
        <v>187.46600000000001</v>
      </c>
      <c r="E7706" s="4">
        <v>6.8230000000000004</v>
      </c>
      <c r="F7706" s="5">
        <v>6.7</v>
      </c>
      <c r="G7706" t="s">
        <v>10</v>
      </c>
    </row>
    <row r="7707" spans="1:7" x14ac:dyDescent="0.3">
      <c r="A7707" s="9">
        <v>45357.35</v>
      </c>
      <c r="C7707" s="4">
        <v>186.72300000000001</v>
      </c>
      <c r="E7707" s="4">
        <v>6.0759999999999996</v>
      </c>
      <c r="F7707" s="5">
        <v>6.48</v>
      </c>
      <c r="G7707" t="s">
        <v>10</v>
      </c>
    </row>
    <row r="7708" spans="1:7" x14ac:dyDescent="0.3">
      <c r="A7708" s="9">
        <v>45357.350694444445</v>
      </c>
      <c r="C7708" s="4">
        <v>189.965</v>
      </c>
      <c r="E7708" s="4">
        <v>5.46</v>
      </c>
      <c r="F7708" s="5">
        <v>6.3170000000000002</v>
      </c>
      <c r="G7708" t="s">
        <v>10</v>
      </c>
    </row>
    <row r="7709" spans="1:7" x14ac:dyDescent="0.3">
      <c r="A7709" s="9">
        <v>45357.351388888892</v>
      </c>
      <c r="C7709" s="4">
        <v>163.822</v>
      </c>
      <c r="E7709" s="4">
        <v>6.3620000000000001</v>
      </c>
      <c r="F7709" s="5">
        <v>6.09</v>
      </c>
      <c r="G7709" t="s">
        <v>10</v>
      </c>
    </row>
    <row r="7710" spans="1:7" x14ac:dyDescent="0.3">
      <c r="A7710" s="9">
        <v>45357.352083333331</v>
      </c>
      <c r="C7710" s="4">
        <v>180.42599999999999</v>
      </c>
      <c r="E7710" s="4">
        <v>6.3959999999999999</v>
      </c>
      <c r="F7710" s="5">
        <v>5.9459999999999997</v>
      </c>
      <c r="G7710" t="s">
        <v>10</v>
      </c>
    </row>
    <row r="7711" spans="1:7" x14ac:dyDescent="0.3">
      <c r="A7711" s="9">
        <v>45357.352777777778</v>
      </c>
      <c r="C7711" s="4">
        <v>176.99299999999999</v>
      </c>
      <c r="E7711" s="4">
        <v>9.3930000000000007</v>
      </c>
      <c r="F7711" s="5">
        <v>5.8630000000000004</v>
      </c>
      <c r="G7711" t="s">
        <v>10</v>
      </c>
    </row>
    <row r="7712" spans="1:7" x14ac:dyDescent="0.3">
      <c r="A7712" s="9">
        <v>45357.353472222225</v>
      </c>
      <c r="C7712" s="4">
        <v>173.16800000000001</v>
      </c>
      <c r="E7712" s="4">
        <v>7.06</v>
      </c>
      <c r="F7712" s="5">
        <v>5.8159999999999998</v>
      </c>
      <c r="G7712" t="s">
        <v>10</v>
      </c>
    </row>
    <row r="7713" spans="1:7" x14ac:dyDescent="0.3">
      <c r="A7713" s="9">
        <v>45357.354166666664</v>
      </c>
      <c r="C7713" s="4">
        <v>166.62100000000001</v>
      </c>
      <c r="E7713" s="4">
        <v>6.1639999999999997</v>
      </c>
      <c r="F7713" s="5">
        <v>5.7759999999999998</v>
      </c>
      <c r="G7713" t="s">
        <v>10</v>
      </c>
    </row>
    <row r="7714" spans="1:7" x14ac:dyDescent="0.3">
      <c r="A7714" s="9">
        <v>45357.354861111111</v>
      </c>
      <c r="C7714" s="4">
        <v>166.85</v>
      </c>
      <c r="E7714" s="4">
        <v>6.9139999999999997</v>
      </c>
      <c r="F7714" s="5">
        <v>5.6989999999999998</v>
      </c>
      <c r="G7714" t="s">
        <v>10</v>
      </c>
    </row>
    <row r="7715" spans="1:7" x14ac:dyDescent="0.3">
      <c r="A7715" s="9">
        <v>45357.355555555558</v>
      </c>
      <c r="C7715" s="4">
        <v>167.53399999999999</v>
      </c>
      <c r="E7715" s="4">
        <v>7.96</v>
      </c>
      <c r="F7715" s="5">
        <v>5.6459999999999999</v>
      </c>
      <c r="G7715" t="s">
        <v>10</v>
      </c>
    </row>
    <row r="7716" spans="1:7" x14ac:dyDescent="0.3">
      <c r="A7716" s="9">
        <v>45357.356249999997</v>
      </c>
      <c r="C7716" s="4">
        <v>173.47499999999999</v>
      </c>
      <c r="E7716" s="4">
        <v>5.4539999999999997</v>
      </c>
      <c r="F7716" s="5">
        <v>5.6529999999999996</v>
      </c>
      <c r="G7716" t="s">
        <v>10</v>
      </c>
    </row>
    <row r="7717" spans="1:7" x14ac:dyDescent="0.3">
      <c r="A7717" s="9">
        <v>45357.356944444444</v>
      </c>
      <c r="C7717" s="4">
        <v>159.17699999999999</v>
      </c>
      <c r="E7717" s="4">
        <v>4.423</v>
      </c>
      <c r="F7717" s="5">
        <v>5.6559999999999997</v>
      </c>
      <c r="G7717" t="s">
        <v>10</v>
      </c>
    </row>
    <row r="7718" spans="1:7" x14ac:dyDescent="0.3">
      <c r="A7718" s="9">
        <v>45357.357638888891</v>
      </c>
      <c r="C7718" s="4">
        <v>174.38399999999999</v>
      </c>
      <c r="E7718" s="4">
        <v>5.117</v>
      </c>
      <c r="F7718" s="5">
        <v>5.5170000000000003</v>
      </c>
      <c r="G7718" t="s">
        <v>10</v>
      </c>
    </row>
    <row r="7719" spans="1:7" x14ac:dyDescent="0.3">
      <c r="A7719" s="9">
        <v>45357.35833333333</v>
      </c>
      <c r="C7719" s="4">
        <v>181.548</v>
      </c>
      <c r="E7719" s="4">
        <v>4.6749999999999998</v>
      </c>
      <c r="F7719" s="5">
        <v>5.3049999999999997</v>
      </c>
      <c r="G7719" t="s">
        <v>10</v>
      </c>
    </row>
    <row r="7720" spans="1:7" x14ac:dyDescent="0.3">
      <c r="A7720" s="9">
        <v>45357.359027777777</v>
      </c>
      <c r="C7720" s="4">
        <v>185.845</v>
      </c>
      <c r="E7720" s="4">
        <v>6.0529999999999999</v>
      </c>
      <c r="F7720" s="5">
        <v>5.008</v>
      </c>
      <c r="G7720" t="s">
        <v>10</v>
      </c>
    </row>
    <row r="7721" spans="1:7" x14ac:dyDescent="0.3">
      <c r="A7721" s="9">
        <v>45357.359722222223</v>
      </c>
      <c r="C7721" s="4">
        <v>169.791</v>
      </c>
      <c r="E7721" s="4">
        <v>5.0839999999999996</v>
      </c>
      <c r="F7721" s="5">
        <v>5.0069999999999997</v>
      </c>
      <c r="G7721" t="s">
        <v>10</v>
      </c>
    </row>
    <row r="7722" spans="1:7" x14ac:dyDescent="0.3">
      <c r="A7722" s="9">
        <v>45357.36041666667</v>
      </c>
      <c r="C7722" s="4">
        <v>175.62299999999999</v>
      </c>
      <c r="E7722" s="4">
        <v>5.7789999999999999</v>
      </c>
      <c r="F7722" s="5">
        <v>5.0670000000000002</v>
      </c>
      <c r="G7722" t="s">
        <v>10</v>
      </c>
    </row>
    <row r="7723" spans="1:7" x14ac:dyDescent="0.3">
      <c r="A7723" s="9">
        <v>45357.361111111109</v>
      </c>
      <c r="C7723" s="4">
        <v>185.59399999999999</v>
      </c>
      <c r="E7723" s="4">
        <v>5.6859999999999999</v>
      </c>
      <c r="F7723" s="5">
        <v>5.0439999999999996</v>
      </c>
      <c r="G7723" t="s">
        <v>10</v>
      </c>
    </row>
    <row r="7724" spans="1:7" x14ac:dyDescent="0.3">
      <c r="A7724" s="9">
        <v>45357.361805555556</v>
      </c>
      <c r="C7724" s="4">
        <v>178.97300000000001</v>
      </c>
      <c r="E7724" s="4">
        <v>5.7</v>
      </c>
      <c r="F7724" s="5">
        <v>5.1630000000000003</v>
      </c>
      <c r="G7724" t="s">
        <v>10</v>
      </c>
    </row>
    <row r="7725" spans="1:7" x14ac:dyDescent="0.3">
      <c r="A7725" s="9">
        <v>45357.362500000003</v>
      </c>
      <c r="C7725" s="4">
        <v>178.28299999999999</v>
      </c>
      <c r="E7725" s="4">
        <v>7.069</v>
      </c>
      <c r="F7725" s="5">
        <v>5.2519999999999998</v>
      </c>
      <c r="G7725" t="s">
        <v>10</v>
      </c>
    </row>
    <row r="7726" spans="1:7" x14ac:dyDescent="0.3">
      <c r="A7726" s="9">
        <v>45357.363194444442</v>
      </c>
      <c r="C7726" s="4">
        <v>183.92099999999999</v>
      </c>
      <c r="E7726" s="4">
        <v>5.6859999999999999</v>
      </c>
      <c r="F7726" s="5">
        <v>5.2850000000000001</v>
      </c>
      <c r="G7726" t="s">
        <v>10</v>
      </c>
    </row>
    <row r="7727" spans="1:7" x14ac:dyDescent="0.3">
      <c r="A7727" s="9">
        <v>45357.363888888889</v>
      </c>
      <c r="C7727" s="4">
        <v>184.20400000000001</v>
      </c>
      <c r="E7727" s="4">
        <v>5.78</v>
      </c>
      <c r="F7727" s="5">
        <v>5.3540000000000001</v>
      </c>
      <c r="G7727" t="s">
        <v>10</v>
      </c>
    </row>
    <row r="7728" spans="1:7" x14ac:dyDescent="0.3">
      <c r="A7728" s="9">
        <v>45357.364583333336</v>
      </c>
      <c r="C7728" s="4">
        <v>187.02600000000001</v>
      </c>
      <c r="E7728" s="4">
        <v>5.76</v>
      </c>
      <c r="F7728" s="5">
        <v>5.4409999999999998</v>
      </c>
      <c r="G7728" t="s">
        <v>10</v>
      </c>
    </row>
    <row r="7729" spans="1:7" x14ac:dyDescent="0.3">
      <c r="A7729" s="9">
        <v>45357.365277777775</v>
      </c>
      <c r="C7729" s="4">
        <v>176.82599999999999</v>
      </c>
      <c r="E7729" s="4">
        <v>5.6479999999999997</v>
      </c>
      <c r="F7729" s="5">
        <v>5.5179999999999998</v>
      </c>
      <c r="G7729" t="s">
        <v>10</v>
      </c>
    </row>
    <row r="7730" spans="1:7" x14ac:dyDescent="0.3">
      <c r="A7730" s="9">
        <v>45357.365972222222</v>
      </c>
      <c r="C7730" s="4">
        <v>181.239</v>
      </c>
      <c r="E7730" s="4">
        <v>4.9219999999999997</v>
      </c>
      <c r="F7730" s="5">
        <v>5.5330000000000004</v>
      </c>
      <c r="G7730" t="s">
        <v>10</v>
      </c>
    </row>
    <row r="7731" spans="1:7" x14ac:dyDescent="0.3">
      <c r="A7731" s="9">
        <v>45357.366666666669</v>
      </c>
      <c r="C7731" s="4">
        <v>180.84</v>
      </c>
      <c r="E7731" s="4">
        <v>6.3869999999999996</v>
      </c>
      <c r="F7731" s="5">
        <v>5.5919999999999996</v>
      </c>
      <c r="G7731" t="s">
        <v>10</v>
      </c>
    </row>
    <row r="7732" spans="1:7" x14ac:dyDescent="0.3">
      <c r="A7732" s="9">
        <v>45357.367361111108</v>
      </c>
      <c r="C7732" s="4">
        <v>192.00299999999999</v>
      </c>
      <c r="E7732" s="4">
        <v>5.6609999999999996</v>
      </c>
      <c r="F7732" s="5">
        <v>5.65</v>
      </c>
      <c r="G7732" t="s">
        <v>10</v>
      </c>
    </row>
    <row r="7733" spans="1:7" x14ac:dyDescent="0.3">
      <c r="A7733" s="9">
        <v>45357.368055555555</v>
      </c>
      <c r="C7733" s="4">
        <v>175.506</v>
      </c>
      <c r="E7733" s="4">
        <v>6.1779999999999999</v>
      </c>
      <c r="F7733" s="5">
        <v>5.7060000000000004</v>
      </c>
      <c r="G7733" t="s">
        <v>10</v>
      </c>
    </row>
    <row r="7734" spans="1:7" x14ac:dyDescent="0.3">
      <c r="A7734" s="9">
        <v>45357.368750000001</v>
      </c>
      <c r="C7734" s="4">
        <v>180.93</v>
      </c>
      <c r="E7734" s="4">
        <v>4.7130000000000001</v>
      </c>
      <c r="F7734" s="5">
        <v>5.6740000000000004</v>
      </c>
      <c r="G7734" t="s">
        <v>10</v>
      </c>
    </row>
    <row r="7735" spans="1:7" x14ac:dyDescent="0.3">
      <c r="A7735" s="9">
        <v>45357.369444444441</v>
      </c>
      <c r="C7735" s="4">
        <v>179.876</v>
      </c>
      <c r="E7735" s="4">
        <v>5.6289999999999996</v>
      </c>
      <c r="F7735" s="5">
        <v>5.5490000000000004</v>
      </c>
      <c r="G7735" t="s">
        <v>10</v>
      </c>
    </row>
    <row r="7736" spans="1:7" x14ac:dyDescent="0.3">
      <c r="A7736" s="9">
        <v>45357.370138888888</v>
      </c>
      <c r="C7736" s="4">
        <v>188.15</v>
      </c>
      <c r="E7736" s="4">
        <v>7.0750000000000002</v>
      </c>
      <c r="F7736" s="5">
        <v>5.4379999999999997</v>
      </c>
      <c r="G7736" t="s">
        <v>10</v>
      </c>
    </row>
    <row r="7737" spans="1:7" x14ac:dyDescent="0.3">
      <c r="A7737" s="9">
        <v>45357.370833333334</v>
      </c>
      <c r="C7737" s="4">
        <v>179.58600000000001</v>
      </c>
      <c r="E7737" s="4">
        <v>3.4689999999999999</v>
      </c>
      <c r="F7737" s="5">
        <v>5.3650000000000002</v>
      </c>
      <c r="G7737" t="s">
        <v>10</v>
      </c>
    </row>
    <row r="7738" spans="1:7" x14ac:dyDescent="0.3">
      <c r="A7738" s="9">
        <v>45357.371527777781</v>
      </c>
      <c r="C7738" s="4">
        <v>145.43600000000001</v>
      </c>
      <c r="E7738" s="4">
        <v>2.851</v>
      </c>
      <c r="F7738" s="5">
        <v>5.4459999999999997</v>
      </c>
      <c r="G7738" t="s">
        <v>10</v>
      </c>
    </row>
    <row r="7739" spans="1:7" x14ac:dyDescent="0.3">
      <c r="A7739" s="9">
        <v>45357.37222222222</v>
      </c>
      <c r="C7739" s="4">
        <v>156.386</v>
      </c>
      <c r="E7739" s="4">
        <v>3.0779999999999998</v>
      </c>
      <c r="F7739" s="5">
        <v>5.6180000000000003</v>
      </c>
      <c r="G7739" t="s">
        <v>10</v>
      </c>
    </row>
    <row r="7740" spans="1:7" x14ac:dyDescent="0.3">
      <c r="A7740" s="9">
        <v>45357.372916666667</v>
      </c>
      <c r="C7740" s="4">
        <v>167.36799999999999</v>
      </c>
      <c r="E7740" s="4">
        <v>3.7330000000000001</v>
      </c>
      <c r="F7740" s="5">
        <v>5.7030000000000003</v>
      </c>
      <c r="G7740" t="s">
        <v>10</v>
      </c>
    </row>
    <row r="7741" spans="1:7" x14ac:dyDescent="0.3">
      <c r="A7741" s="9">
        <v>45357.373611111114</v>
      </c>
      <c r="C7741" s="4">
        <v>164.572</v>
      </c>
      <c r="E7741" s="4">
        <v>3.2450000000000001</v>
      </c>
      <c r="F7741" s="5">
        <v>5.8129999999999997</v>
      </c>
      <c r="G7741" t="s">
        <v>10</v>
      </c>
    </row>
    <row r="7742" spans="1:7" x14ac:dyDescent="0.3">
      <c r="A7742" s="9">
        <v>45357.374305555553</v>
      </c>
      <c r="C7742" s="4">
        <v>181.21100000000001</v>
      </c>
      <c r="E7742" s="4">
        <v>4.008</v>
      </c>
      <c r="F7742" s="5">
        <v>5.7690000000000001</v>
      </c>
      <c r="G7742" t="s">
        <v>10</v>
      </c>
    </row>
    <row r="7743" spans="1:7" x14ac:dyDescent="0.3">
      <c r="A7743" s="9">
        <v>45357.375</v>
      </c>
      <c r="C7743" s="4">
        <v>182.351</v>
      </c>
      <c r="E7743" s="4">
        <v>5.4370000000000003</v>
      </c>
      <c r="F7743" s="5">
        <v>5.5670000000000002</v>
      </c>
      <c r="G7743" t="s">
        <v>10</v>
      </c>
    </row>
    <row r="7744" spans="1:7" x14ac:dyDescent="0.3">
      <c r="A7744" s="9">
        <v>45357.375694444447</v>
      </c>
      <c r="C7744" s="4">
        <v>175.93100000000001</v>
      </c>
      <c r="E7744" s="4">
        <v>6.569</v>
      </c>
      <c r="F7744" s="5">
        <v>5.5659999999999998</v>
      </c>
      <c r="G7744" t="s">
        <v>10</v>
      </c>
    </row>
    <row r="7745" spans="1:7" x14ac:dyDescent="0.3">
      <c r="A7745" s="9">
        <v>45357.376388888886</v>
      </c>
      <c r="C7745" s="4">
        <v>177.20099999999999</v>
      </c>
      <c r="E7745" s="4">
        <v>6.7949999999999999</v>
      </c>
      <c r="F7745" s="5">
        <v>5.5250000000000004</v>
      </c>
      <c r="G7745" t="s">
        <v>10</v>
      </c>
    </row>
    <row r="7746" spans="1:7" x14ac:dyDescent="0.3">
      <c r="A7746" s="9">
        <v>45357.377083333333</v>
      </c>
      <c r="C7746" s="4">
        <v>176.797</v>
      </c>
      <c r="E7746" s="4">
        <v>6.29</v>
      </c>
      <c r="F7746" s="5">
        <v>5.3719999999999999</v>
      </c>
      <c r="G7746" t="s">
        <v>10</v>
      </c>
    </row>
    <row r="7747" spans="1:7" x14ac:dyDescent="0.3">
      <c r="A7747" s="9">
        <v>45357.37777777778</v>
      </c>
      <c r="C7747" s="4">
        <v>181.26900000000001</v>
      </c>
      <c r="E7747" s="4">
        <v>5.915</v>
      </c>
      <c r="F7747" s="5">
        <v>5.367</v>
      </c>
      <c r="G7747" t="s">
        <v>10</v>
      </c>
    </row>
    <row r="7748" spans="1:7" x14ac:dyDescent="0.3">
      <c r="A7748" s="9">
        <v>45357.378472222219</v>
      </c>
      <c r="C7748" s="4">
        <v>181.31200000000001</v>
      </c>
      <c r="E7748" s="4">
        <v>5.8979999999999997</v>
      </c>
      <c r="F7748" s="5">
        <v>5.6289999999999996</v>
      </c>
      <c r="G7748" t="s">
        <v>10</v>
      </c>
    </row>
    <row r="7749" spans="1:7" x14ac:dyDescent="0.3">
      <c r="A7749" s="9">
        <v>45357.379166666666</v>
      </c>
      <c r="C7749" s="4">
        <v>173.602</v>
      </c>
      <c r="E7749" s="4">
        <v>4.2949999999999999</v>
      </c>
      <c r="F7749" s="5">
        <v>5.9169999999999998</v>
      </c>
      <c r="G7749" t="s">
        <v>10</v>
      </c>
    </row>
    <row r="7750" spans="1:7" x14ac:dyDescent="0.3">
      <c r="A7750" s="9">
        <v>45357.379861111112</v>
      </c>
      <c r="C7750" s="4">
        <v>154.63900000000001</v>
      </c>
      <c r="E7750" s="4">
        <v>4.4640000000000004</v>
      </c>
      <c r="F7750" s="5">
        <v>6.2629999999999999</v>
      </c>
      <c r="G7750" t="s">
        <v>10</v>
      </c>
    </row>
    <row r="7751" spans="1:7" x14ac:dyDescent="0.3">
      <c r="A7751" s="9">
        <v>45357.380555555559</v>
      </c>
      <c r="C7751" s="4">
        <v>171.221</v>
      </c>
      <c r="E7751" s="4">
        <v>7.0190000000000001</v>
      </c>
      <c r="F7751" s="5">
        <v>6.3810000000000002</v>
      </c>
      <c r="G7751" t="s">
        <v>10</v>
      </c>
    </row>
    <row r="7752" spans="1:7" x14ac:dyDescent="0.3">
      <c r="A7752" s="9">
        <v>45357.381249999999</v>
      </c>
      <c r="C7752" s="4">
        <v>170.006</v>
      </c>
      <c r="E7752" s="4">
        <v>5.5629999999999997</v>
      </c>
      <c r="F7752" s="5">
        <v>6.2930000000000001</v>
      </c>
      <c r="G7752" t="s">
        <v>10</v>
      </c>
    </row>
    <row r="7753" spans="1:7" x14ac:dyDescent="0.3">
      <c r="A7753" s="9">
        <v>45357.381944444445</v>
      </c>
      <c r="C7753" s="4">
        <v>173.68299999999999</v>
      </c>
      <c r="E7753" s="4">
        <v>5.1120000000000001</v>
      </c>
      <c r="F7753" s="5">
        <v>6.3760000000000003</v>
      </c>
      <c r="G7753" t="s">
        <v>10</v>
      </c>
    </row>
    <row r="7754" spans="1:7" x14ac:dyDescent="0.3">
      <c r="A7754" s="9">
        <v>45357.382638888892</v>
      </c>
      <c r="C7754" s="4">
        <v>172.57599999999999</v>
      </c>
      <c r="E7754" s="4">
        <v>4.7679999999999998</v>
      </c>
      <c r="F7754" s="5">
        <v>6.5279999999999996</v>
      </c>
      <c r="G7754" t="s">
        <v>10</v>
      </c>
    </row>
    <row r="7755" spans="1:7" x14ac:dyDescent="0.3">
      <c r="A7755" s="9">
        <v>45357.383333333331</v>
      </c>
      <c r="C7755" s="4">
        <v>162.535</v>
      </c>
      <c r="E7755" s="4">
        <v>4.2750000000000004</v>
      </c>
      <c r="F7755" s="5">
        <v>6.569</v>
      </c>
      <c r="G7755" t="s">
        <v>10</v>
      </c>
    </row>
    <row r="7756" spans="1:7" x14ac:dyDescent="0.3">
      <c r="A7756" s="9">
        <v>45357.384027777778</v>
      </c>
      <c r="C7756" s="4">
        <v>167.1</v>
      </c>
      <c r="E7756" s="4">
        <v>4.3360000000000003</v>
      </c>
      <c r="F7756" s="5">
        <v>6.5890000000000004</v>
      </c>
      <c r="G7756" t="s">
        <v>10</v>
      </c>
    </row>
    <row r="7757" spans="1:7" x14ac:dyDescent="0.3">
      <c r="A7757" s="9">
        <v>45357.384722222225</v>
      </c>
      <c r="C7757" s="4">
        <v>174.09899999999999</v>
      </c>
      <c r="E7757" s="4">
        <v>7.16</v>
      </c>
      <c r="F7757" s="5">
        <v>6.5540000000000003</v>
      </c>
      <c r="G7757" t="s">
        <v>10</v>
      </c>
    </row>
    <row r="7758" spans="1:7" x14ac:dyDescent="0.3">
      <c r="A7758" s="9">
        <v>45357.385416666664</v>
      </c>
      <c r="C7758" s="4">
        <v>165.803</v>
      </c>
      <c r="E7758" s="4">
        <v>7.9530000000000003</v>
      </c>
      <c r="F7758" s="5">
        <v>6.524</v>
      </c>
      <c r="G7758" t="s">
        <v>10</v>
      </c>
    </row>
    <row r="7759" spans="1:7" x14ac:dyDescent="0.3">
      <c r="A7759" s="9">
        <v>45357.386111111111</v>
      </c>
      <c r="C7759" s="4">
        <v>161.64500000000001</v>
      </c>
      <c r="E7759" s="4">
        <v>6.4489999999999998</v>
      </c>
      <c r="F7759" s="5">
        <v>6.63</v>
      </c>
      <c r="G7759" t="s">
        <v>10</v>
      </c>
    </row>
    <row r="7760" spans="1:7" x14ac:dyDescent="0.3">
      <c r="A7760" s="9">
        <v>45357.386805555558</v>
      </c>
      <c r="C7760" s="4">
        <v>153.62799999999999</v>
      </c>
      <c r="E7760" s="4">
        <v>8.2940000000000005</v>
      </c>
      <c r="F7760" s="5">
        <v>6.7350000000000003</v>
      </c>
      <c r="G7760" t="s">
        <v>10</v>
      </c>
    </row>
    <row r="7761" spans="1:7" x14ac:dyDescent="0.3">
      <c r="A7761" s="9">
        <v>45357.387499999997</v>
      </c>
      <c r="C7761" s="4">
        <v>155.40299999999999</v>
      </c>
      <c r="E7761" s="4">
        <v>4.8639999999999999</v>
      </c>
      <c r="F7761" s="5">
        <v>6.6710000000000003</v>
      </c>
      <c r="G7761" t="s">
        <v>10</v>
      </c>
    </row>
    <row r="7762" spans="1:7" x14ac:dyDescent="0.3">
      <c r="A7762" s="9">
        <v>45357.388194444444</v>
      </c>
      <c r="C7762" s="4">
        <v>157.328</v>
      </c>
      <c r="E7762" s="4">
        <v>5.8979999999999997</v>
      </c>
      <c r="F7762" s="5">
        <v>6.7750000000000004</v>
      </c>
      <c r="G7762" t="s">
        <v>10</v>
      </c>
    </row>
    <row r="7763" spans="1:7" x14ac:dyDescent="0.3">
      <c r="A7763" s="9">
        <v>45357.388888888891</v>
      </c>
      <c r="C7763" s="4">
        <v>159.66999999999999</v>
      </c>
      <c r="E7763" s="4">
        <v>4.569</v>
      </c>
      <c r="F7763" s="5">
        <v>6.8769999999999998</v>
      </c>
      <c r="G7763" t="s">
        <v>10</v>
      </c>
    </row>
    <row r="7764" spans="1:7" x14ac:dyDescent="0.3">
      <c r="A7764" s="9">
        <v>45357.38958333333</v>
      </c>
      <c r="C7764" s="4">
        <v>167.23500000000001</v>
      </c>
      <c r="E7764" s="4">
        <v>5.3040000000000003</v>
      </c>
      <c r="F7764" s="5">
        <v>7.01</v>
      </c>
      <c r="G7764" t="s">
        <v>10</v>
      </c>
    </row>
    <row r="7765" spans="1:7" x14ac:dyDescent="0.3">
      <c r="A7765" s="9">
        <v>45357.390277777777</v>
      </c>
      <c r="C7765" s="4">
        <v>161.36600000000001</v>
      </c>
      <c r="E7765" s="4">
        <v>5.532</v>
      </c>
      <c r="F7765" s="5">
        <v>7.0609999999999999</v>
      </c>
      <c r="G7765" t="s">
        <v>10</v>
      </c>
    </row>
    <row r="7766" spans="1:7" x14ac:dyDescent="0.3">
      <c r="A7766" s="9">
        <v>45357.390972222223</v>
      </c>
      <c r="C7766" s="4">
        <v>169.79300000000001</v>
      </c>
      <c r="E7766" s="4">
        <v>5.8719999999999999</v>
      </c>
      <c r="F7766" s="5">
        <v>7.194</v>
      </c>
      <c r="G7766" t="s">
        <v>10</v>
      </c>
    </row>
    <row r="7767" spans="1:7" x14ac:dyDescent="0.3">
      <c r="A7767" s="9">
        <v>45357.39166666667</v>
      </c>
      <c r="C7767" s="4">
        <v>156.499</v>
      </c>
      <c r="E7767" s="4">
        <v>5.6680000000000001</v>
      </c>
      <c r="F7767" s="5">
        <v>7.1959999999999997</v>
      </c>
      <c r="G7767" t="s">
        <v>10</v>
      </c>
    </row>
    <row r="7768" spans="1:7" x14ac:dyDescent="0.3">
      <c r="A7768" s="9">
        <v>45357.392361111109</v>
      </c>
      <c r="C7768" s="4">
        <v>147.99299999999999</v>
      </c>
      <c r="E7768" s="4">
        <v>4.819</v>
      </c>
      <c r="F7768" s="5">
        <v>7.1719999999999997</v>
      </c>
      <c r="G7768" t="s">
        <v>10</v>
      </c>
    </row>
    <row r="7769" spans="1:7" x14ac:dyDescent="0.3">
      <c r="A7769" s="9">
        <v>45357.393055555556</v>
      </c>
      <c r="G7769" t="s">
        <v>10</v>
      </c>
    </row>
    <row r="7770" spans="1:7" x14ac:dyDescent="0.3">
      <c r="A7770" s="9">
        <v>45357.393750000003</v>
      </c>
      <c r="F7770" s="5">
        <v>7.2309999999999999</v>
      </c>
      <c r="G7770" t="s">
        <v>10</v>
      </c>
    </row>
    <row r="7771" spans="1:7" x14ac:dyDescent="0.3">
      <c r="A7771" s="9">
        <v>45357.394444444442</v>
      </c>
      <c r="F7771" s="5">
        <v>7.298</v>
      </c>
      <c r="G7771" t="s">
        <v>10</v>
      </c>
    </row>
    <row r="7772" spans="1:7" x14ac:dyDescent="0.3">
      <c r="A7772" s="9">
        <v>45357.395138888889</v>
      </c>
      <c r="F7772" s="5">
        <v>7.2640000000000002</v>
      </c>
      <c r="G7772" t="s">
        <v>10</v>
      </c>
    </row>
    <row r="7773" spans="1:7" x14ac:dyDescent="0.3">
      <c r="A7773" s="9">
        <v>45357.395833333336</v>
      </c>
      <c r="C7773" s="4">
        <v>169.108</v>
      </c>
      <c r="E7773" s="4">
        <v>5.4619999999999997</v>
      </c>
      <c r="F7773" s="5">
        <v>7.2839999999999998</v>
      </c>
      <c r="G7773" t="s">
        <v>10</v>
      </c>
    </row>
    <row r="7774" spans="1:7" x14ac:dyDescent="0.3">
      <c r="A7774" s="9">
        <v>45357.396527777775</v>
      </c>
      <c r="C7774" s="4">
        <v>158.84</v>
      </c>
      <c r="E7774" s="4">
        <v>7.3259999999999996</v>
      </c>
      <c r="F7774" s="5">
        <v>7.2809999999999997</v>
      </c>
      <c r="G7774" t="s">
        <v>10</v>
      </c>
    </row>
    <row r="7775" spans="1:7" x14ac:dyDescent="0.3">
      <c r="A7775" s="9">
        <v>45357.397222222222</v>
      </c>
      <c r="C7775" s="4">
        <v>166.233</v>
      </c>
      <c r="E7775" s="4">
        <v>7.3120000000000003</v>
      </c>
      <c r="F7775" s="5">
        <v>7.2709999999999999</v>
      </c>
      <c r="G7775" t="s">
        <v>10</v>
      </c>
    </row>
    <row r="7776" spans="1:7" x14ac:dyDescent="0.3">
      <c r="A7776" s="9">
        <v>45357.397916666669</v>
      </c>
      <c r="C7776" s="4">
        <v>157.96899999999999</v>
      </c>
      <c r="E7776" s="4">
        <v>7.3559999999999999</v>
      </c>
      <c r="F7776" s="5">
        <v>7.3209999999999997</v>
      </c>
      <c r="G7776" t="s">
        <v>10</v>
      </c>
    </row>
    <row r="7777" spans="1:7" x14ac:dyDescent="0.3">
      <c r="A7777" s="9">
        <v>45357.398611111108</v>
      </c>
      <c r="C7777" s="4">
        <v>152.136</v>
      </c>
      <c r="E7777" s="4">
        <v>6.4080000000000004</v>
      </c>
      <c r="F7777" s="5">
        <v>7.3090000000000002</v>
      </c>
      <c r="G7777" t="s">
        <v>10</v>
      </c>
    </row>
    <row r="7778" spans="1:7" x14ac:dyDescent="0.3">
      <c r="A7778" s="9">
        <v>45357.399305555555</v>
      </c>
      <c r="C7778" s="4">
        <v>154.07900000000001</v>
      </c>
      <c r="E7778" s="4">
        <v>5.093</v>
      </c>
      <c r="F7778" s="5">
        <v>7.2359999999999998</v>
      </c>
      <c r="G7778" t="s">
        <v>10</v>
      </c>
    </row>
    <row r="7779" spans="1:7" x14ac:dyDescent="0.3">
      <c r="A7779" s="9">
        <v>45357.4</v>
      </c>
      <c r="C7779" s="4">
        <v>162.874</v>
      </c>
      <c r="E7779" s="4">
        <v>6.3979999999999997</v>
      </c>
      <c r="F7779" s="5">
        <v>7.1859999999999999</v>
      </c>
      <c r="G7779" t="s">
        <v>10</v>
      </c>
    </row>
    <row r="7780" spans="1:7" x14ac:dyDescent="0.3">
      <c r="A7780" s="9">
        <v>45357.400694444441</v>
      </c>
      <c r="C7780" s="4">
        <v>173.14099999999999</v>
      </c>
      <c r="E7780" s="4">
        <v>7.1150000000000002</v>
      </c>
      <c r="F7780" s="5">
        <v>7.1470000000000002</v>
      </c>
      <c r="G7780" t="s">
        <v>10</v>
      </c>
    </row>
    <row r="7781" spans="1:7" x14ac:dyDescent="0.3">
      <c r="A7781" s="9">
        <v>45357.401388888888</v>
      </c>
      <c r="C7781" s="4">
        <v>174.072</v>
      </c>
      <c r="E7781" s="4">
        <v>6.6589999999999998</v>
      </c>
      <c r="F7781" s="5">
        <v>7.2149999999999999</v>
      </c>
      <c r="G7781" t="s">
        <v>10</v>
      </c>
    </row>
    <row r="7782" spans="1:7" x14ac:dyDescent="0.3">
      <c r="A7782" s="9">
        <v>45357.402083333334</v>
      </c>
      <c r="C7782" s="4">
        <v>168.47300000000001</v>
      </c>
      <c r="E7782" s="4">
        <v>5.5350000000000001</v>
      </c>
      <c r="F7782" s="5">
        <v>7.2859999999999996</v>
      </c>
      <c r="G7782" t="s">
        <v>10</v>
      </c>
    </row>
    <row r="7783" spans="1:7" x14ac:dyDescent="0.3">
      <c r="A7783" s="9">
        <v>45357.402777777781</v>
      </c>
      <c r="C7783" s="4">
        <v>176.459</v>
      </c>
      <c r="E7783" s="4">
        <v>5.41</v>
      </c>
      <c r="F7783" s="5">
        <v>7.2889999999999997</v>
      </c>
      <c r="G7783" t="s">
        <v>10</v>
      </c>
    </row>
    <row r="7784" spans="1:7" x14ac:dyDescent="0.3">
      <c r="A7784" s="9">
        <v>45357.40347222222</v>
      </c>
      <c r="C7784" s="4">
        <v>185.136</v>
      </c>
      <c r="E7784" s="4">
        <v>8.4339999999999993</v>
      </c>
      <c r="F7784" s="5">
        <v>7.3369999999999997</v>
      </c>
      <c r="G7784" t="s">
        <v>10</v>
      </c>
    </row>
    <row r="7785" spans="1:7" x14ac:dyDescent="0.3">
      <c r="A7785" s="9">
        <v>45357.404166666667</v>
      </c>
      <c r="C7785" s="4">
        <v>185.59</v>
      </c>
      <c r="E7785" s="4">
        <v>6.625</v>
      </c>
      <c r="F7785" s="5">
        <v>7.2240000000000002</v>
      </c>
      <c r="G7785" t="s">
        <v>10</v>
      </c>
    </row>
    <row r="7786" spans="1:7" x14ac:dyDescent="0.3">
      <c r="A7786" s="9">
        <v>45357.404861111114</v>
      </c>
      <c r="C7786" s="4">
        <v>158.49199999999999</v>
      </c>
      <c r="E7786" s="4">
        <v>4.7619999999999996</v>
      </c>
      <c r="F7786" s="5">
        <v>7.0629999999999997</v>
      </c>
      <c r="G7786" t="s">
        <v>10</v>
      </c>
    </row>
    <row r="7787" spans="1:7" x14ac:dyDescent="0.3">
      <c r="A7787" s="9">
        <v>45357.405555555553</v>
      </c>
      <c r="C7787" s="4">
        <v>150.536</v>
      </c>
      <c r="E7787" s="4">
        <v>4.0030000000000001</v>
      </c>
      <c r="F7787" s="5">
        <v>7.0149999999999997</v>
      </c>
      <c r="G7787" t="s">
        <v>10</v>
      </c>
    </row>
    <row r="7788" spans="1:7" x14ac:dyDescent="0.3">
      <c r="A7788" s="9">
        <v>45357.40625</v>
      </c>
      <c r="C7788" s="4">
        <v>152.786</v>
      </c>
      <c r="E7788" s="4">
        <v>3.51</v>
      </c>
      <c r="F7788" s="5">
        <v>7.032</v>
      </c>
      <c r="G7788" t="s">
        <v>10</v>
      </c>
    </row>
    <row r="7789" spans="1:7" x14ac:dyDescent="0.3">
      <c r="A7789" s="9">
        <v>45357.406944444447</v>
      </c>
      <c r="C7789" s="4">
        <v>149.953</v>
      </c>
      <c r="E7789" s="4">
        <v>3.0449999999999999</v>
      </c>
      <c r="F7789" s="5">
        <v>6.9089999999999998</v>
      </c>
      <c r="G7789" t="s">
        <v>10</v>
      </c>
    </row>
    <row r="7790" spans="1:7" x14ac:dyDescent="0.3">
      <c r="A7790" s="9">
        <v>45357.407638888886</v>
      </c>
      <c r="C7790" s="4">
        <v>163.95500000000001</v>
      </c>
      <c r="E7790" s="4">
        <v>4.4480000000000004</v>
      </c>
      <c r="F7790" s="5">
        <v>6.7359999999999998</v>
      </c>
      <c r="G7790" t="s">
        <v>10</v>
      </c>
    </row>
    <row r="7791" spans="1:7" x14ac:dyDescent="0.3">
      <c r="A7791" s="9">
        <v>45357.408333333333</v>
      </c>
      <c r="C7791" s="4">
        <v>169.08799999999999</v>
      </c>
      <c r="E7791" s="4">
        <v>2.3959999999999999</v>
      </c>
      <c r="F7791" s="5">
        <v>6.5910000000000002</v>
      </c>
      <c r="G7791" t="s">
        <v>10</v>
      </c>
    </row>
    <row r="7792" spans="1:7" x14ac:dyDescent="0.3">
      <c r="A7792" s="9">
        <v>45357.40902777778</v>
      </c>
      <c r="C7792" s="4">
        <v>179.49299999999999</v>
      </c>
      <c r="E7792" s="4">
        <v>5.2350000000000003</v>
      </c>
      <c r="F7792" s="5">
        <v>6.4359999999999999</v>
      </c>
      <c r="G7792" t="s">
        <v>10</v>
      </c>
    </row>
    <row r="7793" spans="1:7" x14ac:dyDescent="0.3">
      <c r="A7793" s="9">
        <v>45357.409722222219</v>
      </c>
      <c r="C7793" s="4">
        <v>168.35900000000001</v>
      </c>
      <c r="E7793" s="4">
        <v>3.7850000000000001</v>
      </c>
      <c r="F7793" s="5">
        <v>6.4</v>
      </c>
      <c r="G7793" t="s">
        <v>10</v>
      </c>
    </row>
    <row r="7794" spans="1:7" x14ac:dyDescent="0.3">
      <c r="A7794" s="9">
        <v>45357.410416666666</v>
      </c>
      <c r="C7794" s="4">
        <v>141.24700000000001</v>
      </c>
      <c r="E7794" s="4">
        <v>3.077</v>
      </c>
      <c r="F7794" s="5">
        <v>6.3440000000000003</v>
      </c>
      <c r="G7794" t="s">
        <v>10</v>
      </c>
    </row>
    <row r="7795" spans="1:7" x14ac:dyDescent="0.3">
      <c r="A7795" s="9">
        <v>45357.411111111112</v>
      </c>
      <c r="C7795" s="4">
        <v>177.76300000000001</v>
      </c>
      <c r="E7795" s="4">
        <v>1.591</v>
      </c>
      <c r="F7795" s="5">
        <v>6.31</v>
      </c>
      <c r="G7795" t="s">
        <v>10</v>
      </c>
    </row>
    <row r="7796" spans="1:7" x14ac:dyDescent="0.3">
      <c r="A7796" s="9">
        <v>45357.411805555559</v>
      </c>
      <c r="C7796" s="4">
        <v>127.10299999999999</v>
      </c>
      <c r="E7796" s="4">
        <v>2.2080000000000002</v>
      </c>
      <c r="F7796" s="5">
        <v>6.3220000000000001</v>
      </c>
      <c r="G7796" t="s">
        <v>10</v>
      </c>
    </row>
    <row r="7797" spans="1:7" x14ac:dyDescent="0.3">
      <c r="A7797" s="9">
        <v>45357.412499999999</v>
      </c>
      <c r="C7797" s="4">
        <v>122.917</v>
      </c>
      <c r="E7797" s="4">
        <v>3.8820000000000001</v>
      </c>
      <c r="F7797" s="5">
        <v>6.36</v>
      </c>
      <c r="G7797" t="s">
        <v>10</v>
      </c>
    </row>
    <row r="7798" spans="1:7" x14ac:dyDescent="0.3">
      <c r="A7798" s="9">
        <v>45357.413194444445</v>
      </c>
      <c r="C7798" s="4">
        <v>132.80699999999999</v>
      </c>
      <c r="E7798" s="4">
        <v>3.117</v>
      </c>
      <c r="F7798" s="5">
        <v>6.3719999999999999</v>
      </c>
      <c r="G7798" t="s">
        <v>10</v>
      </c>
    </row>
    <row r="7799" spans="1:7" x14ac:dyDescent="0.3">
      <c r="A7799" s="9">
        <v>45357.413888888892</v>
      </c>
      <c r="C7799" s="4">
        <v>119.26900000000001</v>
      </c>
      <c r="E7799" s="4">
        <v>3.903</v>
      </c>
      <c r="F7799" s="5">
        <v>6.4660000000000002</v>
      </c>
      <c r="G7799" t="s">
        <v>10</v>
      </c>
    </row>
    <row r="7800" spans="1:7" x14ac:dyDescent="0.3">
      <c r="A7800" s="9">
        <v>45357.414583333331</v>
      </c>
      <c r="C7800" s="4">
        <v>146.565</v>
      </c>
      <c r="E7800" s="4">
        <v>3.786</v>
      </c>
      <c r="F7800" s="5">
        <v>6.4690000000000003</v>
      </c>
      <c r="G7800" t="s">
        <v>10</v>
      </c>
    </row>
    <row r="7801" spans="1:7" x14ac:dyDescent="0.3">
      <c r="A7801" s="9">
        <v>45357.415277777778</v>
      </c>
      <c r="C7801" s="4">
        <v>166.96299999999999</v>
      </c>
      <c r="E7801" s="4">
        <v>3.26</v>
      </c>
      <c r="F7801" s="5">
        <v>6.4009999999999998</v>
      </c>
      <c r="G7801" t="s">
        <v>10</v>
      </c>
    </row>
    <row r="7802" spans="1:7" x14ac:dyDescent="0.3">
      <c r="A7802" s="9">
        <v>45357.415972222225</v>
      </c>
      <c r="C7802" s="4">
        <v>176.68700000000001</v>
      </c>
      <c r="E7802" s="4">
        <v>6.1680000000000001</v>
      </c>
      <c r="F7802" s="5">
        <v>6.298</v>
      </c>
      <c r="G7802" t="s">
        <v>10</v>
      </c>
    </row>
    <row r="7803" spans="1:7" x14ac:dyDescent="0.3">
      <c r="A7803" s="9">
        <v>45357.416666666664</v>
      </c>
      <c r="C7803" s="4">
        <v>196.20099999999999</v>
      </c>
      <c r="E7803" s="4">
        <v>5.2859999999999996</v>
      </c>
      <c r="F7803" s="5">
        <v>6.1189999999999998</v>
      </c>
      <c r="G7803" t="s">
        <v>10</v>
      </c>
    </row>
    <row r="7804" spans="1:7" x14ac:dyDescent="0.3">
      <c r="A7804" s="9">
        <v>45357.417361111111</v>
      </c>
      <c r="C7804" s="4">
        <v>182.06399999999999</v>
      </c>
      <c r="E7804" s="4">
        <v>4.0220000000000002</v>
      </c>
      <c r="F7804" s="5">
        <v>6.1150000000000002</v>
      </c>
      <c r="G7804" t="s">
        <v>10</v>
      </c>
    </row>
    <row r="7805" spans="1:7" x14ac:dyDescent="0.3">
      <c r="A7805" s="9">
        <v>45357.418055555558</v>
      </c>
      <c r="C7805" s="4">
        <v>187.691</v>
      </c>
      <c r="E7805" s="4">
        <v>5.4</v>
      </c>
      <c r="F7805" s="5">
        <v>6.1130000000000004</v>
      </c>
      <c r="G7805" t="s">
        <v>10</v>
      </c>
    </row>
    <row r="7806" spans="1:7" x14ac:dyDescent="0.3">
      <c r="A7806" s="9">
        <v>45357.418749999997</v>
      </c>
      <c r="C7806" s="4">
        <v>185.709</v>
      </c>
      <c r="E7806" s="4">
        <v>4.2389999999999999</v>
      </c>
      <c r="F7806" s="5">
        <v>6.3550000000000004</v>
      </c>
      <c r="G7806" t="s">
        <v>10</v>
      </c>
    </row>
    <row r="7807" spans="1:7" x14ac:dyDescent="0.3">
      <c r="A7807" s="9">
        <v>45357.419444444444</v>
      </c>
      <c r="C7807" s="4">
        <v>182.13399999999999</v>
      </c>
      <c r="E7807" s="4">
        <v>4.1219999999999999</v>
      </c>
      <c r="F7807" s="5">
        <v>6.6779999999999999</v>
      </c>
      <c r="G7807" t="s">
        <v>10</v>
      </c>
    </row>
    <row r="7808" spans="1:7" x14ac:dyDescent="0.3">
      <c r="A7808" s="9">
        <v>45357.420138888891</v>
      </c>
      <c r="C7808" s="4">
        <v>165.078</v>
      </c>
      <c r="E7808" s="4">
        <v>3.532</v>
      </c>
      <c r="F7808" s="5">
        <v>6.9269999999999996</v>
      </c>
      <c r="G7808" t="s">
        <v>10</v>
      </c>
    </row>
    <row r="7809" spans="1:7" x14ac:dyDescent="0.3">
      <c r="A7809" s="9">
        <v>45357.42083333333</v>
      </c>
      <c r="C7809" s="4">
        <v>157.06899999999999</v>
      </c>
      <c r="E7809" s="4">
        <v>3.286</v>
      </c>
      <c r="F7809" s="5">
        <v>7.093</v>
      </c>
      <c r="G7809" t="s">
        <v>10</v>
      </c>
    </row>
    <row r="7810" spans="1:7" x14ac:dyDescent="0.3">
      <c r="A7810" s="9">
        <v>45357.421527777777</v>
      </c>
      <c r="C7810" s="4">
        <v>159.33099999999999</v>
      </c>
      <c r="E7810" s="4">
        <v>3.8149999999999999</v>
      </c>
      <c r="F7810" s="5">
        <v>7.2789999999999999</v>
      </c>
      <c r="G7810" t="s">
        <v>10</v>
      </c>
    </row>
    <row r="7811" spans="1:7" x14ac:dyDescent="0.3">
      <c r="A7811" s="9">
        <v>45357.422222222223</v>
      </c>
      <c r="C7811" s="4">
        <v>150.375</v>
      </c>
      <c r="E7811" s="4">
        <v>3.1349999999999998</v>
      </c>
      <c r="F7811" s="5">
        <v>7.3460000000000001</v>
      </c>
      <c r="G7811" t="s">
        <v>10</v>
      </c>
    </row>
    <row r="7812" spans="1:7" x14ac:dyDescent="0.3">
      <c r="A7812" s="9">
        <v>45357.42291666667</v>
      </c>
      <c r="C7812" s="4">
        <v>157.958</v>
      </c>
      <c r="E7812" s="4">
        <v>3.2360000000000002</v>
      </c>
      <c r="F7812" s="5">
        <v>7.266</v>
      </c>
      <c r="G7812" t="s">
        <v>10</v>
      </c>
    </row>
    <row r="7813" spans="1:7" x14ac:dyDescent="0.3">
      <c r="A7813" s="9">
        <v>45357.423611111109</v>
      </c>
      <c r="C7813" s="4">
        <v>189.76</v>
      </c>
      <c r="E7813" s="4">
        <v>4.1719999999999997</v>
      </c>
      <c r="F7813" s="5">
        <v>7.4630000000000001</v>
      </c>
      <c r="G7813" t="s">
        <v>10</v>
      </c>
    </row>
    <row r="7814" spans="1:7" x14ac:dyDescent="0.3">
      <c r="A7814" s="9">
        <v>45357.424305555556</v>
      </c>
      <c r="C7814" s="4">
        <v>183.22</v>
      </c>
      <c r="E7814" s="4">
        <v>5.5410000000000004</v>
      </c>
      <c r="F7814" s="5">
        <v>7.6059999999999999</v>
      </c>
      <c r="G7814" t="s">
        <v>10</v>
      </c>
    </row>
    <row r="7815" spans="1:7" x14ac:dyDescent="0.3">
      <c r="A7815" s="9">
        <v>45357.425000000003</v>
      </c>
      <c r="C7815" s="4">
        <v>197.29599999999999</v>
      </c>
      <c r="E7815" s="4">
        <v>6.8369999999999997</v>
      </c>
      <c r="F7815" s="5">
        <v>7.7130000000000001</v>
      </c>
      <c r="G7815" t="s">
        <v>10</v>
      </c>
    </row>
    <row r="7816" spans="1:7" x14ac:dyDescent="0.3">
      <c r="A7816" s="9">
        <v>45357.425694444442</v>
      </c>
      <c r="C7816" s="4">
        <v>203.654</v>
      </c>
      <c r="E7816" s="4">
        <v>6.3769999999999998</v>
      </c>
      <c r="F7816" s="5">
        <v>7.6139999999999999</v>
      </c>
      <c r="G7816" t="s">
        <v>10</v>
      </c>
    </row>
    <row r="7817" spans="1:7" x14ac:dyDescent="0.3">
      <c r="A7817" s="9">
        <v>45357.426388888889</v>
      </c>
      <c r="C7817" s="4">
        <v>186.25</v>
      </c>
      <c r="E7817" s="4">
        <v>3.8580000000000001</v>
      </c>
      <c r="F7817" s="5">
        <v>7.6619999999999999</v>
      </c>
      <c r="G7817" t="s">
        <v>10</v>
      </c>
    </row>
    <row r="7818" spans="1:7" x14ac:dyDescent="0.3">
      <c r="A7818" s="9">
        <v>45357.427083333336</v>
      </c>
      <c r="C7818" s="4">
        <v>170.245</v>
      </c>
      <c r="E7818" s="4">
        <v>4.1079999999999997</v>
      </c>
      <c r="F7818" s="5">
        <v>7.8120000000000003</v>
      </c>
      <c r="G7818" t="s">
        <v>10</v>
      </c>
    </row>
    <row r="7819" spans="1:7" x14ac:dyDescent="0.3">
      <c r="A7819" s="9">
        <v>45357.427777777775</v>
      </c>
      <c r="C7819" s="4">
        <v>172.20599999999999</v>
      </c>
      <c r="E7819" s="4">
        <v>5.343</v>
      </c>
      <c r="F7819" s="5">
        <v>7.7489999999999997</v>
      </c>
      <c r="G7819" t="s">
        <v>10</v>
      </c>
    </row>
    <row r="7820" spans="1:7" x14ac:dyDescent="0.3">
      <c r="A7820" s="9">
        <v>45357.428472222222</v>
      </c>
      <c r="C7820" s="4">
        <v>182.43299999999999</v>
      </c>
      <c r="E7820" s="4">
        <v>4.3380000000000001</v>
      </c>
      <c r="F7820" s="5">
        <v>7.86</v>
      </c>
      <c r="G7820" t="s">
        <v>10</v>
      </c>
    </row>
    <row r="7821" spans="1:7" x14ac:dyDescent="0.3">
      <c r="A7821" s="9">
        <v>45357.429166666669</v>
      </c>
      <c r="C7821" s="4">
        <v>184.452</v>
      </c>
      <c r="E7821" s="4">
        <v>4.5</v>
      </c>
      <c r="F7821" s="5">
        <v>8.0050000000000008</v>
      </c>
      <c r="G7821" t="s">
        <v>10</v>
      </c>
    </row>
    <row r="7822" spans="1:7" x14ac:dyDescent="0.3">
      <c r="A7822" s="9">
        <v>45357.429861111108</v>
      </c>
      <c r="C7822" s="4">
        <v>187.65100000000001</v>
      </c>
      <c r="E7822" s="4">
        <v>6.0090000000000003</v>
      </c>
      <c r="F7822" s="5">
        <v>8.2780000000000005</v>
      </c>
      <c r="G7822" t="s">
        <v>10</v>
      </c>
    </row>
    <row r="7823" spans="1:7" x14ac:dyDescent="0.3">
      <c r="A7823" s="9">
        <v>45357.430555555555</v>
      </c>
      <c r="C7823" s="4">
        <v>194.39500000000001</v>
      </c>
      <c r="E7823" s="4">
        <v>6.8419999999999996</v>
      </c>
      <c r="F7823" s="5">
        <v>8.4570000000000007</v>
      </c>
      <c r="G7823" t="s">
        <v>10</v>
      </c>
    </row>
    <row r="7824" spans="1:7" x14ac:dyDescent="0.3">
      <c r="A7824" s="9">
        <v>45357.431250000001</v>
      </c>
      <c r="C7824" s="4">
        <v>195.60499999999999</v>
      </c>
      <c r="E7824" s="4">
        <v>4.75</v>
      </c>
      <c r="F7824" s="5">
        <v>8.4480000000000004</v>
      </c>
      <c r="G7824" t="s">
        <v>10</v>
      </c>
    </row>
    <row r="7825" spans="1:7" x14ac:dyDescent="0.3">
      <c r="A7825" s="9">
        <v>45357.431944444441</v>
      </c>
      <c r="C7825" s="4">
        <v>206.07499999999999</v>
      </c>
      <c r="E7825" s="4">
        <v>5.3159999999999998</v>
      </c>
      <c r="F7825" s="5">
        <v>8.4250000000000007</v>
      </c>
      <c r="G7825" t="s">
        <v>10</v>
      </c>
    </row>
    <row r="7826" spans="1:7" x14ac:dyDescent="0.3">
      <c r="A7826" s="9">
        <v>45357.432638888888</v>
      </c>
      <c r="C7826" s="4">
        <v>179.20699999999999</v>
      </c>
      <c r="E7826" s="4">
        <v>4.8659999999999997</v>
      </c>
      <c r="F7826" s="5">
        <v>8.2880000000000003</v>
      </c>
      <c r="G7826" t="s">
        <v>10</v>
      </c>
    </row>
    <row r="7827" spans="1:7" x14ac:dyDescent="0.3">
      <c r="A7827" s="9">
        <v>45357.433333333334</v>
      </c>
      <c r="C7827" s="4">
        <v>204.34700000000001</v>
      </c>
      <c r="E7827" s="4">
        <v>4.1130000000000004</v>
      </c>
      <c r="F7827" s="5">
        <v>8.1349999999999998</v>
      </c>
      <c r="G7827" t="s">
        <v>10</v>
      </c>
    </row>
    <row r="7828" spans="1:7" x14ac:dyDescent="0.3">
      <c r="A7828" s="9">
        <v>45357.434027777781</v>
      </c>
      <c r="C7828" s="4">
        <v>193.82499999999999</v>
      </c>
      <c r="E7828" s="4">
        <v>4.2770000000000001</v>
      </c>
      <c r="F7828" s="5">
        <v>7.9710000000000001</v>
      </c>
      <c r="G7828" t="s">
        <v>10</v>
      </c>
    </row>
    <row r="7829" spans="1:7" x14ac:dyDescent="0.3">
      <c r="A7829" s="9">
        <v>45357.43472222222</v>
      </c>
      <c r="C7829" s="4">
        <v>178.78299999999999</v>
      </c>
      <c r="E7829" s="4">
        <v>4.7850000000000001</v>
      </c>
      <c r="F7829" s="5">
        <v>7.8029999999999999</v>
      </c>
      <c r="G7829" t="s">
        <v>10</v>
      </c>
    </row>
    <row r="7830" spans="1:7" x14ac:dyDescent="0.3">
      <c r="A7830" s="9">
        <v>45357.435416666667</v>
      </c>
      <c r="C7830" s="4">
        <v>184.35300000000001</v>
      </c>
      <c r="E7830" s="4">
        <v>5.0819999999999999</v>
      </c>
      <c r="F7830" s="5">
        <v>7.9029999999999996</v>
      </c>
      <c r="G7830" t="s">
        <v>10</v>
      </c>
    </row>
    <row r="7831" spans="1:7" x14ac:dyDescent="0.3">
      <c r="A7831" s="9">
        <v>45357.436111111114</v>
      </c>
      <c r="C7831" s="4">
        <v>194.785</v>
      </c>
      <c r="E7831" s="4">
        <v>6.1920000000000002</v>
      </c>
      <c r="F7831" s="5">
        <v>7.9340000000000002</v>
      </c>
      <c r="G7831" t="s">
        <v>10</v>
      </c>
    </row>
    <row r="7832" spans="1:7" x14ac:dyDescent="0.3">
      <c r="A7832" s="9">
        <v>45357.436805555553</v>
      </c>
      <c r="C7832" s="4">
        <v>179.167</v>
      </c>
      <c r="E7832" s="4">
        <v>3.6659999999999999</v>
      </c>
      <c r="F7832" s="5">
        <v>7.92</v>
      </c>
      <c r="G7832" t="s">
        <v>10</v>
      </c>
    </row>
    <row r="7833" spans="1:7" x14ac:dyDescent="0.3">
      <c r="A7833" s="9">
        <v>45357.4375</v>
      </c>
      <c r="C7833" s="4">
        <v>180.262</v>
      </c>
      <c r="E7833" s="4">
        <v>3.7149999999999999</v>
      </c>
      <c r="F7833" s="5">
        <v>8.0060000000000002</v>
      </c>
      <c r="G7833" t="s">
        <v>10</v>
      </c>
    </row>
    <row r="7834" spans="1:7" x14ac:dyDescent="0.3">
      <c r="A7834" s="9">
        <v>45357.438194444447</v>
      </c>
      <c r="C7834" s="4">
        <v>190.077</v>
      </c>
      <c r="E7834" s="4">
        <v>3.9929999999999999</v>
      </c>
      <c r="F7834" s="5">
        <v>7.9729999999999999</v>
      </c>
      <c r="G7834" t="s">
        <v>10</v>
      </c>
    </row>
    <row r="7835" spans="1:7" x14ac:dyDescent="0.3">
      <c r="A7835" s="9">
        <v>45357.438888888886</v>
      </c>
      <c r="C7835" s="4">
        <v>185.91399999999999</v>
      </c>
      <c r="E7835" s="4">
        <v>4.9669999999999996</v>
      </c>
      <c r="F7835" s="5">
        <v>8.0519999999999996</v>
      </c>
      <c r="G7835" t="s">
        <v>10</v>
      </c>
    </row>
    <row r="7836" spans="1:7" x14ac:dyDescent="0.3">
      <c r="A7836" s="9">
        <v>45357.439583333333</v>
      </c>
      <c r="C7836" s="4">
        <v>191.19200000000001</v>
      </c>
      <c r="E7836" s="4">
        <v>4.4779999999999998</v>
      </c>
      <c r="F7836" s="5">
        <v>8.0540000000000003</v>
      </c>
      <c r="G7836" t="s">
        <v>10</v>
      </c>
    </row>
    <row r="7837" spans="1:7" x14ac:dyDescent="0.3">
      <c r="A7837" s="9">
        <v>45357.44027777778</v>
      </c>
      <c r="C7837" s="4">
        <v>196.15899999999999</v>
      </c>
      <c r="E7837" s="4">
        <v>3.4239999999999999</v>
      </c>
      <c r="F7837" s="5">
        <v>8.0129999999999999</v>
      </c>
      <c r="G7837" t="s">
        <v>10</v>
      </c>
    </row>
    <row r="7838" spans="1:7" x14ac:dyDescent="0.3">
      <c r="A7838" s="9">
        <v>45357.440972222219</v>
      </c>
      <c r="C7838" s="4">
        <v>203.601</v>
      </c>
      <c r="E7838" s="4">
        <v>3.6190000000000002</v>
      </c>
      <c r="F7838" s="5">
        <v>7.9960000000000004</v>
      </c>
      <c r="G7838" t="s">
        <v>10</v>
      </c>
    </row>
    <row r="7839" spans="1:7" x14ac:dyDescent="0.3">
      <c r="A7839" s="9">
        <v>45357.441666666666</v>
      </c>
      <c r="C7839" s="4">
        <v>188.54</v>
      </c>
      <c r="E7839" s="4">
        <v>3.2480000000000002</v>
      </c>
      <c r="F7839" s="5">
        <v>7.9470000000000001</v>
      </c>
      <c r="G7839" t="s">
        <v>10</v>
      </c>
    </row>
    <row r="7840" spans="1:7" x14ac:dyDescent="0.3">
      <c r="A7840" s="9">
        <v>45357.442361111112</v>
      </c>
      <c r="C7840" s="4">
        <v>180.667</v>
      </c>
      <c r="E7840" s="4">
        <v>3.7090000000000001</v>
      </c>
      <c r="F7840" s="5">
        <v>7.7759999999999998</v>
      </c>
      <c r="G7840" t="s">
        <v>10</v>
      </c>
    </row>
    <row r="7841" spans="1:7" x14ac:dyDescent="0.3">
      <c r="A7841" s="9">
        <v>45357.443055555559</v>
      </c>
      <c r="C7841" s="4">
        <v>153.05699999999999</v>
      </c>
      <c r="E7841" s="4">
        <v>2.9729999999999999</v>
      </c>
      <c r="F7841" s="5">
        <v>7.492</v>
      </c>
      <c r="G7841" t="s">
        <v>10</v>
      </c>
    </row>
    <row r="7842" spans="1:7" x14ac:dyDescent="0.3">
      <c r="A7842" s="9">
        <v>45357.443749999999</v>
      </c>
      <c r="C7842" s="4">
        <v>177.148</v>
      </c>
      <c r="E7842" s="4">
        <v>3.8330000000000002</v>
      </c>
      <c r="F7842" s="5">
        <v>7.32</v>
      </c>
      <c r="G7842" t="s">
        <v>10</v>
      </c>
    </row>
    <row r="7843" spans="1:7" x14ac:dyDescent="0.3">
      <c r="A7843" s="9">
        <v>45357.444444444445</v>
      </c>
      <c r="C7843" s="4">
        <v>174.60499999999999</v>
      </c>
      <c r="E7843" s="4">
        <v>5.2240000000000002</v>
      </c>
      <c r="F7843" s="5">
        <v>7.1609999999999996</v>
      </c>
      <c r="G7843" t="s">
        <v>10</v>
      </c>
    </row>
    <row r="7844" spans="1:7" x14ac:dyDescent="0.3">
      <c r="A7844" s="9">
        <v>45357.445138888892</v>
      </c>
      <c r="C7844" s="4">
        <v>178.661</v>
      </c>
      <c r="E7844" s="4">
        <v>7.3230000000000004</v>
      </c>
      <c r="F7844" s="5">
        <v>7.1539999999999999</v>
      </c>
      <c r="G7844" t="s">
        <v>10</v>
      </c>
    </row>
    <row r="7845" spans="1:7" x14ac:dyDescent="0.3">
      <c r="A7845" s="9">
        <v>45357.445833333331</v>
      </c>
      <c r="C7845" s="4">
        <v>186.61500000000001</v>
      </c>
      <c r="E7845" s="4">
        <v>3.5289999999999999</v>
      </c>
      <c r="F7845" s="5">
        <v>7.1740000000000004</v>
      </c>
      <c r="G7845" t="s">
        <v>10</v>
      </c>
    </row>
    <row r="7846" spans="1:7" x14ac:dyDescent="0.3">
      <c r="A7846" s="9">
        <v>45357.446527777778</v>
      </c>
      <c r="C7846" s="4">
        <v>203.74</v>
      </c>
      <c r="E7846" s="4">
        <v>3.7570000000000001</v>
      </c>
      <c r="F7846" s="5">
        <v>7.1310000000000002</v>
      </c>
      <c r="G7846" t="s">
        <v>10</v>
      </c>
    </row>
    <row r="7847" spans="1:7" x14ac:dyDescent="0.3">
      <c r="A7847" s="9">
        <v>45357.447222222225</v>
      </c>
      <c r="C7847" s="4">
        <v>195.36500000000001</v>
      </c>
      <c r="E7847" s="4">
        <v>6.41</v>
      </c>
      <c r="F7847" s="5">
        <v>7.03</v>
      </c>
      <c r="G7847" t="s">
        <v>10</v>
      </c>
    </row>
    <row r="7848" spans="1:7" x14ac:dyDescent="0.3">
      <c r="A7848" s="9">
        <v>45357.447916666664</v>
      </c>
      <c r="C7848" s="4">
        <v>207.78899999999999</v>
      </c>
      <c r="E7848" s="4">
        <v>5.6369999999999996</v>
      </c>
      <c r="F7848" s="5">
        <v>6.89</v>
      </c>
      <c r="G7848" t="s">
        <v>10</v>
      </c>
    </row>
    <row r="7849" spans="1:7" x14ac:dyDescent="0.3">
      <c r="A7849" s="9">
        <v>45357.448611111111</v>
      </c>
      <c r="C7849" s="4">
        <v>214.72</v>
      </c>
      <c r="E7849" s="4">
        <v>4.9489999999999998</v>
      </c>
      <c r="F7849" s="5">
        <v>7.1210000000000004</v>
      </c>
      <c r="G7849" t="s">
        <v>10</v>
      </c>
    </row>
    <row r="7850" spans="1:7" x14ac:dyDescent="0.3">
      <c r="A7850" s="9">
        <v>45357.449305555558</v>
      </c>
      <c r="C7850" s="4">
        <v>229.15100000000001</v>
      </c>
      <c r="E7850" s="4">
        <v>3.8050000000000002</v>
      </c>
      <c r="F7850" s="5">
        <v>7.4279999999999999</v>
      </c>
      <c r="G7850" t="s">
        <v>10</v>
      </c>
    </row>
    <row r="7851" spans="1:7" x14ac:dyDescent="0.3">
      <c r="A7851" s="9">
        <v>45357.45</v>
      </c>
      <c r="C7851" s="4">
        <v>236.12899999999999</v>
      </c>
      <c r="E7851" s="4">
        <v>4.7640000000000002</v>
      </c>
      <c r="F7851" s="5">
        <v>7.6980000000000004</v>
      </c>
      <c r="G7851" t="s">
        <v>10</v>
      </c>
    </row>
    <row r="7852" spans="1:7" x14ac:dyDescent="0.3">
      <c r="A7852" s="9">
        <v>45357.450694444444</v>
      </c>
      <c r="C7852" s="4">
        <v>236.31399999999999</v>
      </c>
      <c r="E7852" s="4">
        <v>3.9169999999999998</v>
      </c>
      <c r="F7852" s="5">
        <v>7.9790000000000001</v>
      </c>
      <c r="G7852" t="s">
        <v>10</v>
      </c>
    </row>
    <row r="7853" spans="1:7" x14ac:dyDescent="0.3">
      <c r="A7853" s="9">
        <v>45357.451388888891</v>
      </c>
      <c r="C7853" s="4">
        <v>215.51499999999999</v>
      </c>
      <c r="E7853" s="4">
        <v>3.4430000000000001</v>
      </c>
      <c r="F7853" s="5">
        <v>8.0860000000000003</v>
      </c>
      <c r="G7853" t="s">
        <v>10</v>
      </c>
    </row>
    <row r="7854" spans="1:7" x14ac:dyDescent="0.3">
      <c r="A7854" s="9">
        <v>45357.45208333333</v>
      </c>
      <c r="C7854" s="4">
        <v>201.346</v>
      </c>
      <c r="E7854" s="4">
        <v>3.7639999999999998</v>
      </c>
      <c r="F7854" s="5">
        <v>8.0660000000000007</v>
      </c>
      <c r="G7854" t="s">
        <v>10</v>
      </c>
    </row>
    <row r="7855" spans="1:7" x14ac:dyDescent="0.3">
      <c r="A7855" s="9">
        <v>45357.452777777777</v>
      </c>
      <c r="C7855" s="4">
        <v>178.73099999999999</v>
      </c>
      <c r="E7855" s="4">
        <v>3.927</v>
      </c>
      <c r="F7855" s="5">
        <v>7.9509999999999996</v>
      </c>
      <c r="G7855" t="s">
        <v>10</v>
      </c>
    </row>
    <row r="7856" spans="1:7" x14ac:dyDescent="0.3">
      <c r="A7856" s="9">
        <v>45357.453472222223</v>
      </c>
      <c r="C7856" s="4">
        <v>188.44200000000001</v>
      </c>
      <c r="E7856" s="4">
        <v>7.0549999999999997</v>
      </c>
      <c r="F7856" s="5">
        <v>7.9950000000000001</v>
      </c>
      <c r="G7856" t="s">
        <v>10</v>
      </c>
    </row>
    <row r="7857" spans="1:7" x14ac:dyDescent="0.3">
      <c r="A7857" s="9">
        <v>45357.45416666667</v>
      </c>
      <c r="C7857" s="4">
        <v>198.32400000000001</v>
      </c>
      <c r="E7857" s="4">
        <v>6.7130000000000001</v>
      </c>
      <c r="F7857" s="5">
        <v>8.1630000000000003</v>
      </c>
      <c r="G7857" t="s">
        <v>10</v>
      </c>
    </row>
    <row r="7858" spans="1:7" x14ac:dyDescent="0.3">
      <c r="A7858" s="9">
        <v>45357.454861111109</v>
      </c>
      <c r="C7858" s="4">
        <v>219.98500000000001</v>
      </c>
      <c r="E7858" s="4">
        <v>6.6970000000000001</v>
      </c>
      <c r="F7858" s="5">
        <v>8.1869999999999994</v>
      </c>
      <c r="G7858" t="s">
        <v>10</v>
      </c>
    </row>
    <row r="7859" spans="1:7" x14ac:dyDescent="0.3">
      <c r="A7859" s="9">
        <v>45357.455555555556</v>
      </c>
      <c r="C7859" s="4">
        <v>215.23599999999999</v>
      </c>
      <c r="E7859" s="4">
        <v>5.9379999999999997</v>
      </c>
      <c r="F7859" s="5">
        <v>8.0310000000000006</v>
      </c>
      <c r="G7859" t="s">
        <v>10</v>
      </c>
    </row>
    <row r="7860" spans="1:7" x14ac:dyDescent="0.3">
      <c r="A7860" s="9">
        <v>45357.456250000003</v>
      </c>
      <c r="C7860" s="4">
        <v>210.35300000000001</v>
      </c>
      <c r="E7860" s="4">
        <v>5.7430000000000003</v>
      </c>
      <c r="F7860" s="5">
        <v>7.9039999999999999</v>
      </c>
      <c r="G7860" t="s">
        <v>10</v>
      </c>
    </row>
    <row r="7861" spans="1:7" x14ac:dyDescent="0.3">
      <c r="A7861" s="9">
        <v>45357.456944444442</v>
      </c>
      <c r="C7861" s="4">
        <v>211.74199999999999</v>
      </c>
      <c r="E7861" s="4">
        <v>3.508</v>
      </c>
      <c r="F7861" s="5">
        <v>7.7309999999999999</v>
      </c>
      <c r="G7861" t="s">
        <v>10</v>
      </c>
    </row>
    <row r="7862" spans="1:7" x14ac:dyDescent="0.3">
      <c r="A7862" s="9">
        <v>45357.457638888889</v>
      </c>
      <c r="C7862" s="4">
        <v>222.803</v>
      </c>
      <c r="E7862" s="4">
        <v>2.915</v>
      </c>
      <c r="F7862" s="5">
        <v>7.4710000000000001</v>
      </c>
      <c r="G7862" t="s">
        <v>10</v>
      </c>
    </row>
    <row r="7863" spans="1:7" x14ac:dyDescent="0.3">
      <c r="A7863" s="9">
        <v>45357.458333333336</v>
      </c>
      <c r="C7863" s="4">
        <v>222.167</v>
      </c>
      <c r="E7863" s="4">
        <v>4.9960000000000004</v>
      </c>
      <c r="F7863" s="5">
        <v>7.194</v>
      </c>
      <c r="G7863" t="s">
        <v>10</v>
      </c>
    </row>
    <row r="7864" spans="1:7" x14ac:dyDescent="0.3">
      <c r="A7864" s="9">
        <v>45357.459027777775</v>
      </c>
      <c r="C7864" s="4">
        <v>193.07599999999999</v>
      </c>
      <c r="E7864" s="4">
        <v>3.4580000000000002</v>
      </c>
      <c r="F7864" s="5">
        <v>7.0129999999999999</v>
      </c>
      <c r="G7864" t="s">
        <v>10</v>
      </c>
    </row>
    <row r="7865" spans="1:7" x14ac:dyDescent="0.3">
      <c r="A7865" s="9">
        <v>45357.459722222222</v>
      </c>
      <c r="C7865" s="4">
        <v>225.22200000000001</v>
      </c>
      <c r="E7865" s="4">
        <v>2.4580000000000002</v>
      </c>
      <c r="F7865" s="5">
        <v>6.92</v>
      </c>
      <c r="G7865" t="s">
        <v>10</v>
      </c>
    </row>
    <row r="7866" spans="1:7" x14ac:dyDescent="0.3">
      <c r="A7866" s="9">
        <v>45357.460416666669</v>
      </c>
      <c r="C7866" s="4">
        <v>227.98500000000001</v>
      </c>
      <c r="E7866" s="4">
        <v>2.468</v>
      </c>
      <c r="F7866" s="5">
        <v>6.8630000000000004</v>
      </c>
      <c r="G7866" t="s">
        <v>10</v>
      </c>
    </row>
    <row r="7867" spans="1:7" x14ac:dyDescent="0.3">
      <c r="A7867" s="9">
        <v>45357.461111111108</v>
      </c>
      <c r="C7867" s="4">
        <v>233.29599999999999</v>
      </c>
      <c r="E7867" s="4">
        <v>3.3069999999999999</v>
      </c>
      <c r="F7867" s="5">
        <v>6.7009999999999996</v>
      </c>
      <c r="G7867" t="s">
        <v>10</v>
      </c>
    </row>
    <row r="7868" spans="1:7" x14ac:dyDescent="0.3">
      <c r="A7868" s="9">
        <v>45357.461805555555</v>
      </c>
      <c r="C7868" s="4">
        <v>233.55099999999999</v>
      </c>
      <c r="E7868" s="4">
        <v>3.976</v>
      </c>
      <c r="F7868" s="5">
        <v>6.5380000000000003</v>
      </c>
      <c r="G7868" t="s">
        <v>10</v>
      </c>
    </row>
    <row r="7869" spans="1:7" x14ac:dyDescent="0.3">
      <c r="A7869" s="9">
        <v>45357.462500000001</v>
      </c>
      <c r="C7869" s="4">
        <v>237.09</v>
      </c>
      <c r="E7869" s="4">
        <v>4.5599999999999996</v>
      </c>
      <c r="F7869" s="5">
        <v>6.4480000000000004</v>
      </c>
      <c r="G7869" t="s">
        <v>10</v>
      </c>
    </row>
    <row r="7870" spans="1:7" x14ac:dyDescent="0.3">
      <c r="A7870" s="9">
        <v>45357.463194444441</v>
      </c>
      <c r="C7870" s="4">
        <v>241.209</v>
      </c>
      <c r="E7870" s="4">
        <v>3.5150000000000001</v>
      </c>
      <c r="F7870" s="5">
        <v>6.2489999999999997</v>
      </c>
      <c r="G7870" t="s">
        <v>10</v>
      </c>
    </row>
    <row r="7871" spans="1:7" x14ac:dyDescent="0.3">
      <c r="A7871" s="9">
        <v>45357.463888888888</v>
      </c>
      <c r="C7871" s="4">
        <v>233.54900000000001</v>
      </c>
      <c r="E7871" s="4">
        <v>3.3330000000000002</v>
      </c>
      <c r="F7871" s="5">
        <v>6.1020000000000003</v>
      </c>
      <c r="G7871" t="s">
        <v>10</v>
      </c>
    </row>
    <row r="7872" spans="1:7" x14ac:dyDescent="0.3">
      <c r="A7872" s="9">
        <v>45357.464583333334</v>
      </c>
      <c r="C7872" s="4">
        <v>238.226</v>
      </c>
      <c r="E7872" s="4">
        <v>1.248</v>
      </c>
      <c r="F7872" s="5">
        <v>5.8280000000000003</v>
      </c>
      <c r="G7872" t="s">
        <v>10</v>
      </c>
    </row>
    <row r="7873" spans="1:7" x14ac:dyDescent="0.3">
      <c r="A7873" s="9">
        <v>45357.465277777781</v>
      </c>
      <c r="C7873" s="4">
        <v>275.80200000000002</v>
      </c>
      <c r="E7873" s="4">
        <v>2.6429999999999998</v>
      </c>
      <c r="F7873" s="5">
        <v>5.5490000000000004</v>
      </c>
      <c r="G7873" t="s">
        <v>10</v>
      </c>
    </row>
    <row r="7874" spans="1:7" x14ac:dyDescent="0.3">
      <c r="A7874" s="9">
        <v>45357.46597222222</v>
      </c>
      <c r="C7874" s="4">
        <v>248.36699999999999</v>
      </c>
      <c r="E7874" s="4">
        <v>3.6179999999999999</v>
      </c>
      <c r="F7874" s="5">
        <v>5.18</v>
      </c>
      <c r="G7874" t="s">
        <v>10</v>
      </c>
    </row>
    <row r="7875" spans="1:7" x14ac:dyDescent="0.3">
      <c r="A7875" s="9">
        <v>45357.466666666667</v>
      </c>
      <c r="C7875" s="4">
        <v>228.81299999999999</v>
      </c>
      <c r="E7875" s="4">
        <v>2.9729999999999999</v>
      </c>
      <c r="F7875" s="5">
        <v>4.7729999999999997</v>
      </c>
      <c r="G7875" t="s">
        <v>10</v>
      </c>
    </row>
    <row r="7876" spans="1:7" x14ac:dyDescent="0.3">
      <c r="A7876" s="9">
        <v>45357.467361111114</v>
      </c>
      <c r="C7876" s="4">
        <v>237.11699999999999</v>
      </c>
      <c r="E7876" s="4">
        <v>3.1709999999999998</v>
      </c>
      <c r="F7876" s="5">
        <v>4.49</v>
      </c>
      <c r="G7876" t="s">
        <v>10</v>
      </c>
    </row>
    <row r="7877" spans="1:7" x14ac:dyDescent="0.3">
      <c r="A7877" s="9">
        <v>45357.468055555553</v>
      </c>
      <c r="C7877" s="4">
        <v>209.67599999999999</v>
      </c>
      <c r="E7877" s="4">
        <v>3.331</v>
      </c>
      <c r="F7877" s="5">
        <v>4.32</v>
      </c>
      <c r="G7877" t="s">
        <v>10</v>
      </c>
    </row>
    <row r="7878" spans="1:7" x14ac:dyDescent="0.3">
      <c r="A7878" s="9">
        <v>45357.46875</v>
      </c>
      <c r="C7878" s="4">
        <v>236.40700000000001</v>
      </c>
      <c r="E7878" s="4">
        <v>1.466</v>
      </c>
      <c r="F7878" s="5">
        <v>4.1310000000000002</v>
      </c>
      <c r="G7878" t="s">
        <v>10</v>
      </c>
    </row>
    <row r="7879" spans="1:7" x14ac:dyDescent="0.3">
      <c r="A7879" s="9">
        <v>45357.469444444447</v>
      </c>
      <c r="C7879" s="4">
        <v>284.65899999999999</v>
      </c>
      <c r="E7879" s="4">
        <v>2.0369999999999999</v>
      </c>
      <c r="F7879" s="5">
        <v>3.8879999999999999</v>
      </c>
      <c r="G7879" t="s">
        <v>10</v>
      </c>
    </row>
    <row r="7880" spans="1:7" x14ac:dyDescent="0.3">
      <c r="A7880" s="9">
        <v>45357.470138888886</v>
      </c>
      <c r="C7880" s="4">
        <v>239.63300000000001</v>
      </c>
      <c r="E7880" s="4">
        <v>2.4489999999999998</v>
      </c>
      <c r="F7880" s="5">
        <v>3.7229999999999999</v>
      </c>
      <c r="G7880" t="s">
        <v>10</v>
      </c>
    </row>
    <row r="7881" spans="1:7" x14ac:dyDescent="0.3">
      <c r="A7881" s="9">
        <v>45357.470833333333</v>
      </c>
      <c r="C7881" s="4">
        <v>233.13</v>
      </c>
      <c r="E7881" s="4">
        <v>1.625</v>
      </c>
      <c r="F7881" s="5">
        <v>3.649</v>
      </c>
      <c r="G7881" t="s">
        <v>10</v>
      </c>
    </row>
    <row r="7882" spans="1:7" x14ac:dyDescent="0.3">
      <c r="A7882" s="9">
        <v>45357.47152777778</v>
      </c>
      <c r="C7882" s="4">
        <v>281.10399999999998</v>
      </c>
      <c r="E7882" s="4">
        <v>2.032</v>
      </c>
      <c r="F7882" s="5">
        <v>3.5659999999999998</v>
      </c>
      <c r="G7882" t="s">
        <v>10</v>
      </c>
    </row>
    <row r="7883" spans="1:7" x14ac:dyDescent="0.3">
      <c r="A7883" s="9">
        <v>45357.472222222219</v>
      </c>
      <c r="C7883" s="4">
        <v>240.898</v>
      </c>
      <c r="E7883" s="4">
        <v>0.83899999999999997</v>
      </c>
      <c r="F7883" s="5">
        <v>3.5459999999999998</v>
      </c>
      <c r="G7883" t="s">
        <v>10</v>
      </c>
    </row>
    <row r="7884" spans="1:7" x14ac:dyDescent="0.3">
      <c r="A7884" s="9">
        <v>45357.472916666666</v>
      </c>
      <c r="C7884" s="4">
        <v>237.93</v>
      </c>
      <c r="E7884" s="4">
        <v>1.36</v>
      </c>
      <c r="F7884" s="5">
        <v>3.6160000000000001</v>
      </c>
      <c r="G7884" t="s">
        <v>10</v>
      </c>
    </row>
    <row r="7885" spans="1:7" x14ac:dyDescent="0.3">
      <c r="A7885" s="9">
        <v>45357.473611111112</v>
      </c>
      <c r="C7885" s="4">
        <v>243.87200000000001</v>
      </c>
      <c r="E7885" s="4">
        <v>1.762</v>
      </c>
      <c r="F7885" s="5">
        <v>3.758</v>
      </c>
      <c r="G7885" t="s">
        <v>10</v>
      </c>
    </row>
    <row r="7886" spans="1:7" x14ac:dyDescent="0.3">
      <c r="A7886" s="9">
        <v>45357.474305555559</v>
      </c>
      <c r="C7886" s="4">
        <v>241.14</v>
      </c>
      <c r="E7886" s="4">
        <v>2.524</v>
      </c>
      <c r="F7886" s="5">
        <v>3.86</v>
      </c>
      <c r="G7886" t="s">
        <v>10</v>
      </c>
    </row>
    <row r="7887" spans="1:7" x14ac:dyDescent="0.3">
      <c r="A7887" s="9">
        <v>45357.474999999999</v>
      </c>
      <c r="C7887" s="4">
        <v>243.2</v>
      </c>
      <c r="E7887" s="4">
        <v>1.4410000000000001</v>
      </c>
      <c r="F7887" s="5">
        <v>3.859</v>
      </c>
      <c r="G7887" t="s">
        <v>10</v>
      </c>
    </row>
    <row r="7888" spans="1:7" x14ac:dyDescent="0.3">
      <c r="A7888" s="9">
        <v>45357.475694444445</v>
      </c>
      <c r="C7888" s="4">
        <v>240.767</v>
      </c>
      <c r="E7888" s="4">
        <v>3.0179999999999998</v>
      </c>
      <c r="F7888" s="5">
        <v>3.992</v>
      </c>
      <c r="G7888" t="s">
        <v>10</v>
      </c>
    </row>
    <row r="7889" spans="1:7" x14ac:dyDescent="0.3">
      <c r="A7889" s="9">
        <v>45357.476388888892</v>
      </c>
      <c r="C7889" s="4">
        <v>227.85</v>
      </c>
      <c r="E7889" s="4">
        <v>3.1819999999999999</v>
      </c>
      <c r="F7889" s="5">
        <v>4.1959999999999997</v>
      </c>
      <c r="G7889" t="s">
        <v>10</v>
      </c>
    </row>
    <row r="7890" spans="1:7" x14ac:dyDescent="0.3">
      <c r="A7890" s="9">
        <v>45357.477083333331</v>
      </c>
      <c r="C7890" s="4">
        <v>229.964</v>
      </c>
      <c r="E7890" s="4">
        <v>3.254</v>
      </c>
      <c r="F7890" s="5">
        <v>4.6680000000000001</v>
      </c>
      <c r="G7890" t="s">
        <v>10</v>
      </c>
    </row>
    <row r="7891" spans="1:7" x14ac:dyDescent="0.3">
      <c r="A7891" s="9">
        <v>45357.477777777778</v>
      </c>
      <c r="C7891" s="4">
        <v>238.06800000000001</v>
      </c>
      <c r="E7891" s="4">
        <v>4.0789999999999997</v>
      </c>
      <c r="F7891" s="5">
        <v>5.0529999999999999</v>
      </c>
      <c r="G7891" t="s">
        <v>10</v>
      </c>
    </row>
    <row r="7892" spans="1:7" x14ac:dyDescent="0.3">
      <c r="A7892" s="9">
        <v>45357.478472222225</v>
      </c>
      <c r="C7892" s="4">
        <v>217.93299999999999</v>
      </c>
      <c r="E7892" s="4">
        <v>2.6720000000000002</v>
      </c>
      <c r="F7892" s="5">
        <v>5.5049999999999999</v>
      </c>
      <c r="G7892" t="s">
        <v>10</v>
      </c>
    </row>
    <row r="7893" spans="1:7" x14ac:dyDescent="0.3">
      <c r="A7893" s="9">
        <v>45357.479166666664</v>
      </c>
      <c r="C7893" s="4">
        <v>217.24199999999999</v>
      </c>
      <c r="E7893" s="4">
        <v>2.758</v>
      </c>
      <c r="F7893" s="5">
        <v>5.8890000000000002</v>
      </c>
      <c r="G7893" t="s">
        <v>10</v>
      </c>
    </row>
    <row r="7894" spans="1:7" x14ac:dyDescent="0.3">
      <c r="A7894" s="9">
        <v>45357.479861111111</v>
      </c>
      <c r="C7894" s="4">
        <v>236.16800000000001</v>
      </c>
      <c r="E7894" s="4">
        <v>3.9990000000000001</v>
      </c>
      <c r="F7894" s="5">
        <v>6.2450000000000001</v>
      </c>
      <c r="G7894" t="s">
        <v>10</v>
      </c>
    </row>
    <row r="7895" spans="1:7" x14ac:dyDescent="0.3">
      <c r="A7895" s="9">
        <v>45357.480555555558</v>
      </c>
      <c r="C7895" s="4">
        <v>235.256</v>
      </c>
      <c r="E7895" s="4">
        <v>4.2530000000000001</v>
      </c>
      <c r="F7895" s="5">
        <v>6.42</v>
      </c>
      <c r="G7895" t="s">
        <v>10</v>
      </c>
    </row>
    <row r="7896" spans="1:7" x14ac:dyDescent="0.3">
      <c r="A7896" s="9">
        <v>45357.481249999997</v>
      </c>
      <c r="C7896" s="4">
        <v>221.922</v>
      </c>
      <c r="E7896" s="4">
        <v>3.948</v>
      </c>
      <c r="F7896" s="5">
        <v>6.6040000000000001</v>
      </c>
      <c r="G7896" t="s">
        <v>10</v>
      </c>
    </row>
    <row r="7897" spans="1:7" x14ac:dyDescent="0.3">
      <c r="A7897" s="9">
        <v>45357.481944444444</v>
      </c>
      <c r="C7897" s="4">
        <v>244.245</v>
      </c>
      <c r="E7897" s="4">
        <v>4.9489999999999998</v>
      </c>
      <c r="F7897" s="5">
        <v>6.84</v>
      </c>
      <c r="G7897" t="s">
        <v>10</v>
      </c>
    </row>
    <row r="7898" spans="1:7" x14ac:dyDescent="0.3">
      <c r="A7898" s="9">
        <v>45357.482638888891</v>
      </c>
      <c r="C7898" s="4">
        <v>247.745</v>
      </c>
      <c r="E7898" s="4">
        <v>4.0599999999999996</v>
      </c>
      <c r="F7898" s="5">
        <v>7.1349999999999998</v>
      </c>
      <c r="G7898" t="s">
        <v>10</v>
      </c>
    </row>
    <row r="7899" spans="1:7" x14ac:dyDescent="0.3">
      <c r="A7899" s="9">
        <v>45357.48333333333</v>
      </c>
      <c r="C7899" s="4">
        <v>241.035</v>
      </c>
      <c r="E7899" s="4">
        <v>3.895</v>
      </c>
      <c r="F7899" s="5">
        <v>7.3070000000000004</v>
      </c>
      <c r="G7899" t="s">
        <v>10</v>
      </c>
    </row>
    <row r="7900" spans="1:7" x14ac:dyDescent="0.3">
      <c r="A7900" s="9">
        <v>45357.484027777777</v>
      </c>
      <c r="C7900" s="4">
        <v>205.232</v>
      </c>
      <c r="E7900" s="4">
        <v>1.5169999999999999</v>
      </c>
      <c r="F7900" s="5">
        <v>7.468</v>
      </c>
      <c r="G7900" t="s">
        <v>10</v>
      </c>
    </row>
    <row r="7901" spans="1:7" x14ac:dyDescent="0.3">
      <c r="A7901" s="9">
        <v>45357.484722222223</v>
      </c>
      <c r="C7901" s="4">
        <v>222.024</v>
      </c>
      <c r="E7901" s="4">
        <v>2.919</v>
      </c>
      <c r="F7901" s="5">
        <v>7.6890000000000001</v>
      </c>
      <c r="G7901" t="s">
        <v>10</v>
      </c>
    </row>
    <row r="7902" spans="1:7" x14ac:dyDescent="0.3">
      <c r="A7902" s="9">
        <v>45357.48541666667</v>
      </c>
      <c r="C7902" s="4">
        <v>228.68</v>
      </c>
      <c r="E7902" s="4">
        <v>2.0470000000000002</v>
      </c>
      <c r="F7902" s="5">
        <v>7.9850000000000003</v>
      </c>
      <c r="G7902" t="s">
        <v>10</v>
      </c>
    </row>
    <row r="7903" spans="1:7" x14ac:dyDescent="0.3">
      <c r="A7903" s="9">
        <v>45357.486111111109</v>
      </c>
      <c r="C7903" s="4">
        <v>244.98</v>
      </c>
      <c r="E7903" s="4">
        <v>3.4649999999999999</v>
      </c>
      <c r="F7903" s="5">
        <v>8.0860000000000003</v>
      </c>
      <c r="G7903" t="s">
        <v>10</v>
      </c>
    </row>
    <row r="7904" spans="1:7" x14ac:dyDescent="0.3">
      <c r="A7904" s="9">
        <v>45357.486805555556</v>
      </c>
      <c r="C7904" s="4">
        <v>221.06899999999999</v>
      </c>
      <c r="E7904" s="4">
        <v>2.4540000000000002</v>
      </c>
      <c r="F7904" s="5">
        <v>8.1210000000000004</v>
      </c>
      <c r="G7904" t="s">
        <v>10</v>
      </c>
    </row>
    <row r="7905" spans="1:7" x14ac:dyDescent="0.3">
      <c r="A7905" s="9">
        <v>45357.487500000003</v>
      </c>
      <c r="C7905" s="4">
        <v>216.26300000000001</v>
      </c>
      <c r="E7905" s="4">
        <v>3.177</v>
      </c>
      <c r="F7905" s="5">
        <v>8.141</v>
      </c>
      <c r="G7905" t="s">
        <v>10</v>
      </c>
    </row>
    <row r="7906" spans="1:7" x14ac:dyDescent="0.3">
      <c r="A7906" s="9">
        <v>45357.488194444442</v>
      </c>
      <c r="C7906" s="4">
        <v>213.62100000000001</v>
      </c>
      <c r="E7906" s="4">
        <v>2.3069999999999999</v>
      </c>
      <c r="F7906" s="5">
        <v>8.1</v>
      </c>
      <c r="G7906" t="s">
        <v>10</v>
      </c>
    </row>
    <row r="7907" spans="1:7" x14ac:dyDescent="0.3">
      <c r="A7907" s="9">
        <v>45357.488888888889</v>
      </c>
      <c r="C7907" s="4">
        <v>203.09299999999999</v>
      </c>
      <c r="E7907" s="4">
        <v>3.0790000000000002</v>
      </c>
      <c r="F7907" s="5">
        <v>8.0190000000000001</v>
      </c>
      <c r="G7907" t="s">
        <v>10</v>
      </c>
    </row>
    <row r="7908" spans="1:7" x14ac:dyDescent="0.3">
      <c r="A7908" s="9">
        <v>45357.489583333336</v>
      </c>
      <c r="C7908" s="4">
        <v>202.70599999999999</v>
      </c>
      <c r="E7908" s="4">
        <v>2.4079999999999999</v>
      </c>
      <c r="F7908" s="5">
        <v>7.8319999999999999</v>
      </c>
      <c r="G7908" t="s">
        <v>10</v>
      </c>
    </row>
    <row r="7909" spans="1:7" x14ac:dyDescent="0.3">
      <c r="A7909" s="9">
        <v>45357.490277777775</v>
      </c>
      <c r="C7909" s="4">
        <v>225.202</v>
      </c>
      <c r="E7909" s="4">
        <v>4.4539999999999997</v>
      </c>
      <c r="F7909" s="5">
        <v>7.694</v>
      </c>
      <c r="G7909" t="s">
        <v>10</v>
      </c>
    </row>
    <row r="7910" spans="1:7" x14ac:dyDescent="0.3">
      <c r="A7910" s="9">
        <v>45357.490972222222</v>
      </c>
      <c r="C7910" s="4">
        <v>227.98699999999999</v>
      </c>
      <c r="E7910" s="4">
        <v>4.9050000000000002</v>
      </c>
      <c r="F7910" s="5">
        <v>7.6619999999999999</v>
      </c>
      <c r="G7910" t="s">
        <v>10</v>
      </c>
    </row>
    <row r="7911" spans="1:7" x14ac:dyDescent="0.3">
      <c r="A7911" s="9">
        <v>45357.491666666669</v>
      </c>
      <c r="C7911" s="4">
        <v>240.21</v>
      </c>
      <c r="E7911" s="4">
        <v>4.3330000000000002</v>
      </c>
      <c r="F7911" s="5">
        <v>7.6630000000000003</v>
      </c>
      <c r="G7911" t="s">
        <v>10</v>
      </c>
    </row>
    <row r="7912" spans="1:7" x14ac:dyDescent="0.3">
      <c r="A7912" s="9">
        <v>45357.492361111108</v>
      </c>
      <c r="C7912" s="4">
        <v>230.11699999999999</v>
      </c>
      <c r="E7912" s="4">
        <v>3.1429999999999998</v>
      </c>
      <c r="F7912" s="5">
        <v>7.7130000000000001</v>
      </c>
      <c r="G7912" t="s">
        <v>10</v>
      </c>
    </row>
    <row r="7913" spans="1:7" x14ac:dyDescent="0.3">
      <c r="A7913" s="9">
        <v>45357.493055555555</v>
      </c>
      <c r="C7913" s="4">
        <v>202.583</v>
      </c>
      <c r="E7913" s="4">
        <v>3.488</v>
      </c>
      <c r="F7913" s="5">
        <v>7.5540000000000003</v>
      </c>
      <c r="G7913" t="s">
        <v>10</v>
      </c>
    </row>
    <row r="7914" spans="1:7" x14ac:dyDescent="0.3">
      <c r="A7914" s="9">
        <v>45357.493750000001</v>
      </c>
      <c r="C7914" s="4">
        <v>179.19</v>
      </c>
      <c r="E7914" s="4">
        <v>3.0449999999999999</v>
      </c>
      <c r="F7914" s="5">
        <v>7.6639999999999997</v>
      </c>
      <c r="G7914" t="s">
        <v>10</v>
      </c>
    </row>
    <row r="7915" spans="1:7" x14ac:dyDescent="0.3">
      <c r="A7915" s="9">
        <v>45357.494444444441</v>
      </c>
      <c r="C7915" s="4">
        <v>178.43600000000001</v>
      </c>
      <c r="E7915" s="4">
        <v>2.5870000000000002</v>
      </c>
      <c r="F7915" s="5">
        <v>7.8849999999999998</v>
      </c>
      <c r="G7915" t="s">
        <v>10</v>
      </c>
    </row>
    <row r="7916" spans="1:7" x14ac:dyDescent="0.3">
      <c r="A7916" s="9">
        <v>45357.495138888888</v>
      </c>
      <c r="C7916" s="4">
        <v>175.48599999999999</v>
      </c>
      <c r="E7916" s="4">
        <v>3.0710000000000002</v>
      </c>
      <c r="F7916" s="5">
        <v>8.0779999999999994</v>
      </c>
      <c r="G7916" t="s">
        <v>10</v>
      </c>
    </row>
    <row r="7917" spans="1:7" x14ac:dyDescent="0.3">
      <c r="A7917" s="9">
        <v>45357.495833333334</v>
      </c>
      <c r="C7917" s="4">
        <v>236.93899999999999</v>
      </c>
      <c r="E7917" s="4">
        <v>4.1559999999999997</v>
      </c>
      <c r="F7917" s="5">
        <v>8.2210000000000001</v>
      </c>
      <c r="G7917" t="s">
        <v>10</v>
      </c>
    </row>
    <row r="7918" spans="1:7" x14ac:dyDescent="0.3">
      <c r="A7918" s="9">
        <v>45357.496527777781</v>
      </c>
      <c r="C7918" s="4">
        <v>232.58</v>
      </c>
      <c r="E7918" s="4">
        <v>3.0110000000000001</v>
      </c>
      <c r="F7918" s="5">
        <v>8.2919999999999998</v>
      </c>
      <c r="G7918" t="s">
        <v>10</v>
      </c>
    </row>
    <row r="7919" spans="1:7" x14ac:dyDescent="0.3">
      <c r="A7919" s="9">
        <v>45357.49722222222</v>
      </c>
      <c r="C7919" s="4">
        <v>238.33</v>
      </c>
      <c r="E7919" s="4">
        <v>4.22</v>
      </c>
      <c r="F7919" s="5">
        <v>8.2159999999999993</v>
      </c>
      <c r="G7919" t="s">
        <v>10</v>
      </c>
    </row>
    <row r="7920" spans="1:7" x14ac:dyDescent="0.3">
      <c r="A7920" s="9">
        <v>45357.497916666667</v>
      </c>
      <c r="C7920" s="4">
        <v>244.60400000000001</v>
      </c>
      <c r="E7920" s="4">
        <v>3.754</v>
      </c>
      <c r="F7920" s="5">
        <v>8.0399999999999991</v>
      </c>
      <c r="G7920" t="s">
        <v>10</v>
      </c>
    </row>
    <row r="7921" spans="1:7" x14ac:dyDescent="0.3">
      <c r="A7921" s="9">
        <v>45357.498611111114</v>
      </c>
      <c r="C7921" s="4">
        <v>249.33799999999999</v>
      </c>
      <c r="E7921" s="4">
        <v>3.6080000000000001</v>
      </c>
      <c r="F7921" s="5">
        <v>7.944</v>
      </c>
      <c r="G7921" t="s">
        <v>10</v>
      </c>
    </row>
    <row r="7922" spans="1:7" x14ac:dyDescent="0.3">
      <c r="A7922" s="9">
        <v>45357.499305555553</v>
      </c>
      <c r="C7922" s="4">
        <v>230.52</v>
      </c>
      <c r="E7922" s="4">
        <v>4.7690000000000001</v>
      </c>
      <c r="F7922" s="5">
        <v>7.7590000000000003</v>
      </c>
      <c r="G7922" t="s">
        <v>10</v>
      </c>
    </row>
    <row r="7923" spans="1:7" x14ac:dyDescent="0.3">
      <c r="A7923" s="9">
        <v>45357.5</v>
      </c>
      <c r="C7923" s="4">
        <v>216.941</v>
      </c>
      <c r="E7923" s="4">
        <v>3.5939999999999999</v>
      </c>
      <c r="F7923" s="5">
        <v>7.7729999999999997</v>
      </c>
      <c r="G7923" t="s">
        <v>10</v>
      </c>
    </row>
    <row r="7924" spans="1:7" x14ac:dyDescent="0.3">
      <c r="A7924" s="9">
        <v>45357.500694444447</v>
      </c>
      <c r="C7924" s="4">
        <v>197.911</v>
      </c>
      <c r="E7924" s="4">
        <v>2.2029999999999998</v>
      </c>
      <c r="F7924" s="5">
        <v>7.734</v>
      </c>
      <c r="G7924" t="s">
        <v>10</v>
      </c>
    </row>
    <row r="7925" spans="1:7" x14ac:dyDescent="0.3">
      <c r="A7925" s="9">
        <v>45357.501388888886</v>
      </c>
      <c r="C7925" s="4">
        <v>200.87899999999999</v>
      </c>
      <c r="E7925" s="4">
        <v>4.0609999999999999</v>
      </c>
      <c r="F7925" s="5">
        <v>7.6890000000000001</v>
      </c>
      <c r="G7925" t="s">
        <v>10</v>
      </c>
    </row>
    <row r="7926" spans="1:7" x14ac:dyDescent="0.3">
      <c r="A7926" s="9">
        <v>45357.502083333333</v>
      </c>
      <c r="C7926" s="4">
        <v>183.91499999999999</v>
      </c>
      <c r="E7926" s="4">
        <v>4.2549999999999999</v>
      </c>
      <c r="F7926" s="5">
        <v>7.6319999999999997</v>
      </c>
      <c r="G7926" t="s">
        <v>10</v>
      </c>
    </row>
    <row r="7927" spans="1:7" x14ac:dyDescent="0.3">
      <c r="A7927" s="9">
        <v>45357.50277777778</v>
      </c>
      <c r="C7927" s="4">
        <v>176.12899999999999</v>
      </c>
      <c r="E7927" s="4">
        <v>3.9140000000000001</v>
      </c>
      <c r="F7927" s="5">
        <v>7.5579999999999998</v>
      </c>
      <c r="G7927" t="s">
        <v>10</v>
      </c>
    </row>
    <row r="7928" spans="1:7" x14ac:dyDescent="0.3">
      <c r="A7928" s="9">
        <v>45357.503472222219</v>
      </c>
      <c r="C7928" s="4">
        <v>205.959</v>
      </c>
      <c r="E7928" s="4">
        <v>4.2460000000000004</v>
      </c>
      <c r="F7928" s="5">
        <v>7.5910000000000002</v>
      </c>
      <c r="G7928" t="s">
        <v>10</v>
      </c>
    </row>
    <row r="7929" spans="1:7" x14ac:dyDescent="0.3">
      <c r="A7929" s="9">
        <v>45357.504166666666</v>
      </c>
      <c r="C7929" s="4">
        <v>185.32900000000001</v>
      </c>
      <c r="E7929" s="4">
        <v>5.7670000000000003</v>
      </c>
      <c r="F7929" s="5">
        <v>7.8079999999999998</v>
      </c>
      <c r="G7929" t="s">
        <v>10</v>
      </c>
    </row>
    <row r="7930" spans="1:7" x14ac:dyDescent="0.3">
      <c r="A7930" s="9">
        <v>45357.504861111112</v>
      </c>
      <c r="C7930" s="4">
        <v>177.90799999999999</v>
      </c>
      <c r="E7930" s="4">
        <v>7.2229999999999999</v>
      </c>
      <c r="F7930" s="5">
        <v>8.0519999999999996</v>
      </c>
      <c r="G7930" t="s">
        <v>10</v>
      </c>
    </row>
    <row r="7931" spans="1:7" x14ac:dyDescent="0.3">
      <c r="A7931" s="9">
        <v>45357.505555555559</v>
      </c>
      <c r="C7931" s="4">
        <v>181.14</v>
      </c>
      <c r="E7931" s="4">
        <v>7.343</v>
      </c>
      <c r="F7931" s="5">
        <v>8.2230000000000008</v>
      </c>
      <c r="G7931" t="s">
        <v>10</v>
      </c>
    </row>
    <row r="7932" spans="1:7" x14ac:dyDescent="0.3">
      <c r="A7932" s="9">
        <v>45357.506249999999</v>
      </c>
      <c r="C7932" s="4">
        <v>168.62200000000001</v>
      </c>
      <c r="E7932" s="4">
        <v>6.4089999999999998</v>
      </c>
      <c r="F7932" s="5">
        <v>8.2249999999999996</v>
      </c>
      <c r="G7932" t="s">
        <v>10</v>
      </c>
    </row>
    <row r="7933" spans="1:7" x14ac:dyDescent="0.3">
      <c r="A7933" s="9">
        <v>45357.506944444445</v>
      </c>
      <c r="C7933" s="4">
        <v>182.54</v>
      </c>
      <c r="E7933" s="4">
        <v>6.5250000000000004</v>
      </c>
      <c r="F7933" s="5">
        <v>8.26</v>
      </c>
      <c r="G7933" t="s">
        <v>10</v>
      </c>
    </row>
    <row r="7934" spans="1:7" x14ac:dyDescent="0.3">
      <c r="A7934" s="9">
        <v>45357.507638888892</v>
      </c>
      <c r="C7934" s="4">
        <v>182.809</v>
      </c>
      <c r="E7934" s="4">
        <v>4.9039999999999999</v>
      </c>
      <c r="F7934" s="5">
        <v>8.33</v>
      </c>
      <c r="G7934" t="s">
        <v>10</v>
      </c>
    </row>
    <row r="7935" spans="1:7" x14ac:dyDescent="0.3">
      <c r="A7935" s="9">
        <v>45357.508333333331</v>
      </c>
      <c r="C7935" s="4">
        <v>176.39599999999999</v>
      </c>
      <c r="E7935" s="4">
        <v>3.1890000000000001</v>
      </c>
      <c r="F7935" s="5">
        <v>8.2850000000000001</v>
      </c>
      <c r="G7935" t="s">
        <v>10</v>
      </c>
    </row>
    <row r="7936" spans="1:7" x14ac:dyDescent="0.3">
      <c r="A7936" s="9">
        <v>45357.509027777778</v>
      </c>
      <c r="C7936" s="4">
        <v>166.66</v>
      </c>
      <c r="E7936" s="4">
        <v>3.5459999999999998</v>
      </c>
      <c r="F7936" s="5">
        <v>8.2810000000000006</v>
      </c>
      <c r="G7936" t="s">
        <v>10</v>
      </c>
    </row>
    <row r="7937" spans="1:7" x14ac:dyDescent="0.3">
      <c r="A7937" s="9">
        <v>45357.509722222225</v>
      </c>
      <c r="C7937" s="4">
        <v>172.19499999999999</v>
      </c>
      <c r="E7937" s="4">
        <v>3.9940000000000002</v>
      </c>
      <c r="F7937" s="5">
        <v>8.2759999999999998</v>
      </c>
      <c r="G7937" t="s">
        <v>10</v>
      </c>
    </row>
    <row r="7938" spans="1:7" x14ac:dyDescent="0.3">
      <c r="A7938" s="9">
        <v>45357.510416666664</v>
      </c>
      <c r="C7938" s="4">
        <v>169.42599999999999</v>
      </c>
      <c r="E7938" s="4">
        <v>5.984</v>
      </c>
      <c r="F7938" s="5">
        <v>8.2439999999999998</v>
      </c>
      <c r="G7938" t="s">
        <v>10</v>
      </c>
    </row>
    <row r="7939" spans="1:7" x14ac:dyDescent="0.3">
      <c r="A7939" s="9">
        <v>45357.511111111111</v>
      </c>
      <c r="C7939" s="4">
        <v>199.471</v>
      </c>
      <c r="E7939" s="4">
        <v>4.83</v>
      </c>
      <c r="F7939" s="5">
        <v>8.2270000000000003</v>
      </c>
      <c r="G7939" t="s">
        <v>10</v>
      </c>
    </row>
    <row r="7940" spans="1:7" x14ac:dyDescent="0.3">
      <c r="A7940" s="9">
        <v>45357.511805555558</v>
      </c>
      <c r="C7940" s="4">
        <v>194.06399999999999</v>
      </c>
      <c r="E7940" s="4">
        <v>3.7759999999999998</v>
      </c>
      <c r="F7940" s="5">
        <v>8.2739999999999991</v>
      </c>
      <c r="G7940" t="s">
        <v>10</v>
      </c>
    </row>
    <row r="7941" spans="1:7" x14ac:dyDescent="0.3">
      <c r="A7941" s="9">
        <v>45357.512499999997</v>
      </c>
      <c r="C7941" s="4">
        <v>209.71899999999999</v>
      </c>
      <c r="E7941" s="4">
        <v>3.3879999999999999</v>
      </c>
      <c r="F7941" s="5">
        <v>8.2940000000000005</v>
      </c>
      <c r="G7941" t="s">
        <v>10</v>
      </c>
    </row>
    <row r="7942" spans="1:7" x14ac:dyDescent="0.3">
      <c r="A7942" s="9">
        <v>45357.513194444444</v>
      </c>
      <c r="C7942" s="4">
        <v>194.77600000000001</v>
      </c>
      <c r="E7942" s="4">
        <v>5.7960000000000003</v>
      </c>
      <c r="F7942" s="5">
        <v>8.2129999999999992</v>
      </c>
      <c r="G7942" t="s">
        <v>10</v>
      </c>
    </row>
    <row r="7943" spans="1:7" x14ac:dyDescent="0.3">
      <c r="A7943" s="9">
        <v>45357.513888888891</v>
      </c>
      <c r="C7943" s="4">
        <v>198.059</v>
      </c>
      <c r="E7943" s="4">
        <v>5.3609999999999998</v>
      </c>
      <c r="F7943" s="5">
        <v>8.1140000000000008</v>
      </c>
      <c r="G7943" t="s">
        <v>10</v>
      </c>
    </row>
    <row r="7944" spans="1:7" x14ac:dyDescent="0.3">
      <c r="A7944" s="9">
        <v>45357.51458333333</v>
      </c>
      <c r="C7944" s="4">
        <v>226.869</v>
      </c>
      <c r="E7944" s="4">
        <v>4.6779999999999999</v>
      </c>
      <c r="F7944" s="5">
        <v>8.1229999999999993</v>
      </c>
      <c r="G7944" t="s">
        <v>10</v>
      </c>
    </row>
    <row r="7945" spans="1:7" x14ac:dyDescent="0.3">
      <c r="A7945" s="9">
        <v>45357.515277777777</v>
      </c>
      <c r="C7945" s="4">
        <v>200.56399999999999</v>
      </c>
      <c r="E7945" s="4">
        <v>4.2510000000000003</v>
      </c>
      <c r="F7945" s="5">
        <v>8.0839999999999996</v>
      </c>
      <c r="G7945" t="s">
        <v>10</v>
      </c>
    </row>
    <row r="7946" spans="1:7" x14ac:dyDescent="0.3">
      <c r="A7946" s="9">
        <v>45357.515972222223</v>
      </c>
      <c r="C7946" s="4">
        <v>201.45699999999999</v>
      </c>
      <c r="E7946" s="4">
        <v>3.0859999999999999</v>
      </c>
      <c r="F7946" s="5">
        <v>8.01</v>
      </c>
      <c r="G7946" t="s">
        <v>10</v>
      </c>
    </row>
    <row r="7947" spans="1:7" x14ac:dyDescent="0.3">
      <c r="A7947" s="9">
        <v>45357.51666666667</v>
      </c>
      <c r="C7947" s="4">
        <v>187.74299999999999</v>
      </c>
      <c r="E7947" s="4">
        <v>5.7210000000000001</v>
      </c>
      <c r="F7947" s="5">
        <v>7.9240000000000004</v>
      </c>
      <c r="G7947" t="s">
        <v>10</v>
      </c>
    </row>
    <row r="7948" spans="1:7" x14ac:dyDescent="0.3">
      <c r="A7948" s="9">
        <v>45357.517361111109</v>
      </c>
      <c r="C7948" s="4">
        <v>164.21100000000001</v>
      </c>
      <c r="E7948" s="4">
        <v>3.8570000000000002</v>
      </c>
      <c r="F7948" s="5">
        <v>7.9749999999999996</v>
      </c>
      <c r="G7948" t="s">
        <v>10</v>
      </c>
    </row>
    <row r="7949" spans="1:7" x14ac:dyDescent="0.3">
      <c r="A7949" s="9">
        <v>45357.518055555556</v>
      </c>
      <c r="C7949" s="4">
        <v>200.02500000000001</v>
      </c>
      <c r="E7949" s="4">
        <v>3.3380000000000001</v>
      </c>
      <c r="F7949" s="5">
        <v>8.1170000000000009</v>
      </c>
      <c r="G7949" t="s">
        <v>10</v>
      </c>
    </row>
    <row r="7950" spans="1:7" x14ac:dyDescent="0.3">
      <c r="A7950" s="9">
        <v>45357.518750000003</v>
      </c>
      <c r="C7950" s="4">
        <v>202.99600000000001</v>
      </c>
      <c r="E7950" s="4">
        <v>2.169</v>
      </c>
      <c r="F7950" s="5">
        <v>8.1980000000000004</v>
      </c>
      <c r="G7950" t="s">
        <v>10</v>
      </c>
    </row>
    <row r="7951" spans="1:7" x14ac:dyDescent="0.3">
      <c r="A7951" s="9">
        <v>45357.519444444442</v>
      </c>
      <c r="C7951" s="4">
        <v>193.28299999999999</v>
      </c>
      <c r="E7951" s="4">
        <v>2.2599999999999998</v>
      </c>
      <c r="F7951" s="5">
        <v>8.1809999999999992</v>
      </c>
      <c r="G7951" t="s">
        <v>10</v>
      </c>
    </row>
    <row r="7952" spans="1:7" x14ac:dyDescent="0.3">
      <c r="A7952" s="9">
        <v>45357.520138888889</v>
      </c>
      <c r="C7952" s="4">
        <v>184.10300000000001</v>
      </c>
      <c r="E7952" s="4">
        <v>3.6070000000000002</v>
      </c>
      <c r="F7952" s="5">
        <v>8.2129999999999992</v>
      </c>
      <c r="G7952" t="s">
        <v>10</v>
      </c>
    </row>
    <row r="7953" spans="1:7" x14ac:dyDescent="0.3">
      <c r="A7953" s="9">
        <v>45357.520833333336</v>
      </c>
      <c r="C7953" s="4">
        <v>143.29300000000001</v>
      </c>
      <c r="E7953" s="4">
        <v>3.3959999999999999</v>
      </c>
      <c r="F7953" s="5">
        <v>8.032</v>
      </c>
      <c r="G7953" t="s">
        <v>10</v>
      </c>
    </row>
    <row r="7954" spans="1:7" x14ac:dyDescent="0.3">
      <c r="A7954" s="9">
        <v>45357.521527777775</v>
      </c>
      <c r="C7954" s="4">
        <v>159.63300000000001</v>
      </c>
      <c r="E7954" s="4">
        <v>4.298</v>
      </c>
      <c r="F7954" s="5">
        <v>7.9989999999999997</v>
      </c>
      <c r="G7954" t="s">
        <v>10</v>
      </c>
    </row>
    <row r="7955" spans="1:7" x14ac:dyDescent="0.3">
      <c r="A7955" s="9">
        <v>45357.522222222222</v>
      </c>
      <c r="C7955" s="4">
        <v>186.464</v>
      </c>
      <c r="E7955" s="4">
        <v>4.8040000000000003</v>
      </c>
      <c r="F7955" s="5">
        <v>8.1240000000000006</v>
      </c>
      <c r="G7955" t="s">
        <v>10</v>
      </c>
    </row>
    <row r="7956" spans="1:7" x14ac:dyDescent="0.3">
      <c r="A7956" s="9">
        <v>45357.522916666669</v>
      </c>
      <c r="C7956" s="4">
        <v>202.05199999999999</v>
      </c>
      <c r="E7956" s="4">
        <v>4.1040000000000001</v>
      </c>
      <c r="F7956" s="5">
        <v>8.0649999999999995</v>
      </c>
      <c r="G7956" t="s">
        <v>10</v>
      </c>
    </row>
    <row r="7957" spans="1:7" x14ac:dyDescent="0.3">
      <c r="A7957" s="9">
        <v>45357.523611111108</v>
      </c>
      <c r="C7957" s="4">
        <v>196.87299999999999</v>
      </c>
      <c r="E7957" s="4">
        <v>4.7359999999999998</v>
      </c>
      <c r="F7957" s="5">
        <v>7.9690000000000003</v>
      </c>
      <c r="G7957" t="s">
        <v>10</v>
      </c>
    </row>
    <row r="7958" spans="1:7" x14ac:dyDescent="0.3">
      <c r="A7958" s="9">
        <v>45357.524305555555</v>
      </c>
      <c r="C7958" s="4">
        <v>217.255</v>
      </c>
      <c r="E7958" s="4">
        <v>6.3529999999999998</v>
      </c>
      <c r="F7958" s="5">
        <v>8.0220000000000002</v>
      </c>
      <c r="G7958" t="s">
        <v>10</v>
      </c>
    </row>
    <row r="7959" spans="1:7" x14ac:dyDescent="0.3">
      <c r="A7959" s="9">
        <v>45357.525000000001</v>
      </c>
      <c r="C7959" s="4">
        <v>213.48500000000001</v>
      </c>
      <c r="E7959" s="4">
        <v>7.1379999999999999</v>
      </c>
      <c r="F7959" s="5">
        <v>7.9779999999999998</v>
      </c>
      <c r="G7959" t="s">
        <v>10</v>
      </c>
    </row>
    <row r="7960" spans="1:7" x14ac:dyDescent="0.3">
      <c r="A7960" s="9">
        <v>45357.525694444441</v>
      </c>
      <c r="C7960" s="4">
        <v>205.167</v>
      </c>
      <c r="E7960" s="4">
        <v>4.9850000000000003</v>
      </c>
      <c r="F7960" s="5">
        <v>8.0500000000000007</v>
      </c>
      <c r="G7960" t="s">
        <v>10</v>
      </c>
    </row>
    <row r="7961" spans="1:7" x14ac:dyDescent="0.3">
      <c r="A7961" s="9">
        <v>45357.526388888888</v>
      </c>
      <c r="C7961" s="4">
        <v>213.33799999999999</v>
      </c>
      <c r="E7961" s="4">
        <v>3.8410000000000002</v>
      </c>
      <c r="F7961" s="5">
        <v>8.4309999999999992</v>
      </c>
      <c r="G7961" t="s">
        <v>10</v>
      </c>
    </row>
    <row r="7962" spans="1:7" x14ac:dyDescent="0.3">
      <c r="A7962" s="9">
        <v>45357.527083333334</v>
      </c>
      <c r="C7962" s="4">
        <v>209.63499999999999</v>
      </c>
      <c r="E7962" s="4">
        <v>2.3650000000000002</v>
      </c>
      <c r="F7962" s="5">
        <v>8.8970000000000002</v>
      </c>
      <c r="G7962" t="s">
        <v>10</v>
      </c>
    </row>
    <row r="7963" spans="1:7" x14ac:dyDescent="0.3">
      <c r="A7963" s="9">
        <v>45357.527777777781</v>
      </c>
      <c r="C7963" s="4">
        <v>207.762</v>
      </c>
      <c r="E7963" s="4">
        <v>3.5619999999999998</v>
      </c>
      <c r="F7963" s="5">
        <v>9.1509999999999998</v>
      </c>
      <c r="G7963" t="s">
        <v>10</v>
      </c>
    </row>
    <row r="7964" spans="1:7" x14ac:dyDescent="0.3">
      <c r="A7964" s="9">
        <v>45357.52847222222</v>
      </c>
      <c r="C7964" s="4">
        <v>233.89099999999999</v>
      </c>
      <c r="E7964" s="4">
        <v>3.6</v>
      </c>
      <c r="F7964" s="5">
        <v>9.2509999999999994</v>
      </c>
      <c r="G7964" t="s">
        <v>10</v>
      </c>
    </row>
    <row r="7965" spans="1:7" x14ac:dyDescent="0.3">
      <c r="A7965" s="9">
        <v>45357.529166666667</v>
      </c>
      <c r="C7965" s="4">
        <v>226.959</v>
      </c>
      <c r="E7965" s="4">
        <v>5.4180000000000001</v>
      </c>
      <c r="F7965" s="5">
        <v>9.452</v>
      </c>
      <c r="G7965" t="s">
        <v>10</v>
      </c>
    </row>
    <row r="7966" spans="1:7" x14ac:dyDescent="0.3">
      <c r="A7966" s="9">
        <v>45357.529861111114</v>
      </c>
      <c r="C7966" s="4">
        <v>205.33799999999999</v>
      </c>
      <c r="E7966" s="4">
        <v>2.6720000000000002</v>
      </c>
      <c r="F7966" s="5">
        <v>9.6240000000000006</v>
      </c>
      <c r="G7966" t="s">
        <v>10</v>
      </c>
    </row>
    <row r="7967" spans="1:7" x14ac:dyDescent="0.3">
      <c r="A7967" s="9">
        <v>45357.530555555553</v>
      </c>
      <c r="C7967" s="4">
        <v>200.83699999999999</v>
      </c>
      <c r="E7967" s="4">
        <v>5.0540000000000003</v>
      </c>
      <c r="F7967" s="5">
        <v>9.8379999999999992</v>
      </c>
      <c r="G7967" t="s">
        <v>10</v>
      </c>
    </row>
    <row r="7968" spans="1:7" x14ac:dyDescent="0.3">
      <c r="A7968" s="9">
        <v>45357.53125</v>
      </c>
      <c r="C7968" s="4">
        <v>212.53100000000001</v>
      </c>
      <c r="E7968" s="4">
        <v>4.2300000000000004</v>
      </c>
      <c r="F7968" s="5">
        <v>9.9849999999999994</v>
      </c>
      <c r="G7968" t="s">
        <v>10</v>
      </c>
    </row>
    <row r="7969" spans="1:7" x14ac:dyDescent="0.3">
      <c r="A7969" s="9">
        <v>45357.531944444447</v>
      </c>
      <c r="C7969" s="4">
        <v>216.13399999999999</v>
      </c>
      <c r="E7969" s="4">
        <v>6.4189999999999996</v>
      </c>
      <c r="F7969" s="5">
        <v>10.129</v>
      </c>
      <c r="G7969" t="s">
        <v>10</v>
      </c>
    </row>
    <row r="7970" spans="1:7" x14ac:dyDescent="0.3">
      <c r="A7970" s="9">
        <v>45357.532638888886</v>
      </c>
      <c r="C7970" s="4">
        <v>222.994</v>
      </c>
      <c r="E7970" s="4">
        <v>8.1880000000000006</v>
      </c>
      <c r="F7970" s="5">
        <v>10.173</v>
      </c>
      <c r="G7970" t="s">
        <v>10</v>
      </c>
    </row>
    <row r="7971" spans="1:7" x14ac:dyDescent="0.3">
      <c r="A7971" s="9">
        <v>45357.533333333333</v>
      </c>
      <c r="C7971" s="4">
        <v>225.36</v>
      </c>
      <c r="E7971" s="4">
        <v>7.2110000000000003</v>
      </c>
      <c r="F7971" s="5">
        <v>10.194000000000001</v>
      </c>
      <c r="G7971" t="s">
        <v>10</v>
      </c>
    </row>
    <row r="7972" spans="1:7" x14ac:dyDescent="0.3">
      <c r="A7972" s="9">
        <v>45357.53402777778</v>
      </c>
      <c r="C7972" s="4">
        <v>226.35</v>
      </c>
      <c r="E7972" s="4">
        <v>5.75</v>
      </c>
      <c r="F7972" s="5">
        <v>10.246</v>
      </c>
      <c r="G7972" t="s">
        <v>10</v>
      </c>
    </row>
    <row r="7973" spans="1:7" x14ac:dyDescent="0.3">
      <c r="A7973" s="9">
        <v>45357.534722222219</v>
      </c>
      <c r="C7973" s="4">
        <v>211.715</v>
      </c>
      <c r="E7973" s="4">
        <v>3.234</v>
      </c>
      <c r="F7973" s="5">
        <v>10.202999999999999</v>
      </c>
      <c r="G7973" t="s">
        <v>10</v>
      </c>
    </row>
    <row r="7974" spans="1:7" x14ac:dyDescent="0.3">
      <c r="A7974" s="9">
        <v>45357.535416666666</v>
      </c>
      <c r="C7974" s="4">
        <v>243.61600000000001</v>
      </c>
      <c r="E7974" s="4">
        <v>3.0790000000000002</v>
      </c>
      <c r="F7974" s="5">
        <v>10.237</v>
      </c>
      <c r="G7974" t="s">
        <v>10</v>
      </c>
    </row>
    <row r="7975" spans="1:7" x14ac:dyDescent="0.3">
      <c r="A7975" s="9">
        <v>45357.536111111112</v>
      </c>
      <c r="C7975" s="4">
        <v>245.23699999999999</v>
      </c>
      <c r="E7975" s="4">
        <v>3.6080000000000001</v>
      </c>
      <c r="F7975" s="5">
        <v>10.254</v>
      </c>
      <c r="G7975" t="s">
        <v>10</v>
      </c>
    </row>
    <row r="7976" spans="1:7" x14ac:dyDescent="0.3">
      <c r="A7976" s="9">
        <v>45357.536805555559</v>
      </c>
      <c r="C7976" s="4">
        <v>240.404</v>
      </c>
      <c r="E7976" s="4">
        <v>4.8209999999999997</v>
      </c>
      <c r="F7976" s="5">
        <v>10.436999999999999</v>
      </c>
      <c r="G7976" t="s">
        <v>10</v>
      </c>
    </row>
    <row r="7977" spans="1:7" x14ac:dyDescent="0.3">
      <c r="A7977" s="9">
        <v>45357.537499999999</v>
      </c>
      <c r="C7977" s="4">
        <v>208.256</v>
      </c>
      <c r="E7977" s="4">
        <v>4.9089999999999998</v>
      </c>
      <c r="F7977" s="5">
        <v>10.333</v>
      </c>
      <c r="G7977" t="s">
        <v>10</v>
      </c>
    </row>
    <row r="7978" spans="1:7" x14ac:dyDescent="0.3">
      <c r="A7978" s="9">
        <v>45357.538194444445</v>
      </c>
      <c r="C7978" s="4">
        <v>189.52500000000001</v>
      </c>
      <c r="E7978" s="4">
        <v>5.6790000000000003</v>
      </c>
      <c r="F7978" s="5">
        <v>10.146000000000001</v>
      </c>
      <c r="G7978" t="s">
        <v>10</v>
      </c>
    </row>
    <row r="7979" spans="1:7" x14ac:dyDescent="0.3">
      <c r="A7979" s="9">
        <v>45357.538888888892</v>
      </c>
      <c r="C7979" s="4">
        <v>192.60900000000001</v>
      </c>
      <c r="E7979" s="4">
        <v>4.8499999999999996</v>
      </c>
      <c r="F7979" s="5">
        <v>10.038</v>
      </c>
      <c r="G7979" t="s">
        <v>10</v>
      </c>
    </row>
    <row r="7980" spans="1:7" x14ac:dyDescent="0.3">
      <c r="A7980" s="9">
        <v>45357.539583333331</v>
      </c>
      <c r="C7980" s="4">
        <v>190.93799999999999</v>
      </c>
      <c r="E7980" s="4">
        <v>5.2460000000000004</v>
      </c>
      <c r="F7980" s="5">
        <v>9.9149999999999991</v>
      </c>
      <c r="G7980" t="s">
        <v>10</v>
      </c>
    </row>
    <row r="7981" spans="1:7" x14ac:dyDescent="0.3">
      <c r="A7981" s="9">
        <v>45357.540277777778</v>
      </c>
      <c r="C7981" s="4">
        <v>183.59100000000001</v>
      </c>
      <c r="E7981" s="4">
        <v>6.7220000000000004</v>
      </c>
      <c r="F7981" s="5">
        <v>9.8239999999999998</v>
      </c>
      <c r="G7981" t="s">
        <v>10</v>
      </c>
    </row>
    <row r="7982" spans="1:7" x14ac:dyDescent="0.3">
      <c r="A7982" s="9">
        <v>45357.540972222225</v>
      </c>
      <c r="C7982" s="4">
        <v>183.761</v>
      </c>
      <c r="E7982" s="4">
        <v>8.4269999999999996</v>
      </c>
      <c r="F7982" s="5">
        <v>9.7430000000000003</v>
      </c>
      <c r="G7982" t="s">
        <v>10</v>
      </c>
    </row>
    <row r="7983" spans="1:7" x14ac:dyDescent="0.3">
      <c r="A7983" s="9">
        <v>45357.541666666664</v>
      </c>
      <c r="C7983" s="4">
        <v>190.417</v>
      </c>
      <c r="E7983" s="4">
        <v>7.968</v>
      </c>
      <c r="F7983" s="5">
        <v>9.5229999999999997</v>
      </c>
      <c r="G7983" t="s">
        <v>10</v>
      </c>
    </row>
    <row r="7984" spans="1:7" x14ac:dyDescent="0.3">
      <c r="A7984" s="9">
        <v>45357.542361111111</v>
      </c>
      <c r="C7984" s="4">
        <v>193.178</v>
      </c>
      <c r="E7984" s="4">
        <v>6.9740000000000002</v>
      </c>
      <c r="F7984" s="5">
        <v>9.4779999999999998</v>
      </c>
      <c r="G7984" t="s">
        <v>10</v>
      </c>
    </row>
    <row r="7985" spans="1:7" x14ac:dyDescent="0.3">
      <c r="A7985" s="9">
        <v>45357.543055555558</v>
      </c>
      <c r="C7985" s="4">
        <v>197.44499999999999</v>
      </c>
      <c r="E7985" s="4">
        <v>6.0380000000000003</v>
      </c>
      <c r="F7985" s="5">
        <v>9.3330000000000002</v>
      </c>
      <c r="G7985" t="s">
        <v>10</v>
      </c>
    </row>
    <row r="7986" spans="1:7" x14ac:dyDescent="0.3">
      <c r="A7986" s="9">
        <v>45357.543749999997</v>
      </c>
      <c r="C7986" s="4">
        <v>186.84700000000001</v>
      </c>
      <c r="E7986" s="4">
        <v>8.5549999999999997</v>
      </c>
      <c r="F7986" s="5">
        <v>9.1020000000000003</v>
      </c>
      <c r="G7986" t="s">
        <v>10</v>
      </c>
    </row>
    <row r="7987" spans="1:7" x14ac:dyDescent="0.3">
      <c r="A7987" s="9">
        <v>45357.544444444444</v>
      </c>
      <c r="C7987" s="4">
        <v>185.82400000000001</v>
      </c>
      <c r="E7987" s="4">
        <v>8.1280000000000001</v>
      </c>
      <c r="F7987" s="5">
        <v>8.9570000000000007</v>
      </c>
      <c r="G7987" t="s">
        <v>10</v>
      </c>
    </row>
    <row r="7988" spans="1:7" x14ac:dyDescent="0.3">
      <c r="A7988" s="9">
        <v>45357.545138888891</v>
      </c>
      <c r="C7988" s="4">
        <v>192.529</v>
      </c>
      <c r="E7988" s="4">
        <v>5.4329999999999998</v>
      </c>
      <c r="F7988" s="5">
        <v>8.73</v>
      </c>
      <c r="G7988" t="s">
        <v>10</v>
      </c>
    </row>
    <row r="7989" spans="1:7" x14ac:dyDescent="0.3">
      <c r="A7989" s="9">
        <v>45357.54583333333</v>
      </c>
      <c r="C7989" s="4">
        <v>207.33699999999999</v>
      </c>
      <c r="E7989" s="4">
        <v>2.9060000000000001</v>
      </c>
      <c r="F7989" s="5">
        <v>8.5340000000000007</v>
      </c>
      <c r="G7989" t="s">
        <v>10</v>
      </c>
    </row>
    <row r="7990" spans="1:7" x14ac:dyDescent="0.3">
      <c r="A7990" s="9">
        <v>45357.546527777777</v>
      </c>
      <c r="C7990" s="4">
        <v>192.27799999999999</v>
      </c>
      <c r="E7990" s="4">
        <v>4.3780000000000001</v>
      </c>
      <c r="F7990" s="5">
        <v>8.4469999999999992</v>
      </c>
      <c r="G7990" t="s">
        <v>10</v>
      </c>
    </row>
    <row r="7991" spans="1:7" x14ac:dyDescent="0.3">
      <c r="A7991" s="9">
        <v>45357.547222222223</v>
      </c>
      <c r="C7991" s="4">
        <v>196.88800000000001</v>
      </c>
      <c r="E7991" s="4">
        <v>7.7380000000000004</v>
      </c>
      <c r="F7991" s="5">
        <v>8.282</v>
      </c>
      <c r="G7991" t="s">
        <v>10</v>
      </c>
    </row>
    <row r="7992" spans="1:7" x14ac:dyDescent="0.3">
      <c r="A7992" s="9">
        <v>45357.54791666667</v>
      </c>
      <c r="C7992" s="4">
        <v>194.21199999999999</v>
      </c>
      <c r="E7992" s="4">
        <v>7.891</v>
      </c>
      <c r="F7992" s="5">
        <v>8.0839999999999996</v>
      </c>
      <c r="G7992" t="s">
        <v>10</v>
      </c>
    </row>
    <row r="7993" spans="1:7" x14ac:dyDescent="0.3">
      <c r="A7993" s="9">
        <v>45357.548611111109</v>
      </c>
      <c r="C7993" s="4">
        <v>180.91499999999999</v>
      </c>
      <c r="E7993" s="4">
        <v>5.492</v>
      </c>
      <c r="F7993" s="5">
        <v>7.93</v>
      </c>
      <c r="G7993" t="s">
        <v>10</v>
      </c>
    </row>
    <row r="7994" spans="1:7" x14ac:dyDescent="0.3">
      <c r="A7994" s="9">
        <v>45357.549305555556</v>
      </c>
      <c r="C7994" s="4">
        <v>186.636</v>
      </c>
      <c r="E7994" s="4">
        <v>6.282</v>
      </c>
      <c r="F7994" s="5">
        <v>7.6829999999999998</v>
      </c>
      <c r="G7994" t="s">
        <v>10</v>
      </c>
    </row>
    <row r="7995" spans="1:7" x14ac:dyDescent="0.3">
      <c r="A7995" s="9">
        <v>45357.55</v>
      </c>
      <c r="C7995" s="4">
        <v>186.274</v>
      </c>
      <c r="E7995" s="4">
        <v>6.1920000000000002</v>
      </c>
      <c r="F7995" s="5">
        <v>7.51</v>
      </c>
      <c r="G7995" t="s">
        <v>10</v>
      </c>
    </row>
    <row r="7996" spans="1:7" x14ac:dyDescent="0.3">
      <c r="A7996" s="9">
        <v>45357.550694444442</v>
      </c>
      <c r="C7996" s="4">
        <v>185.67</v>
      </c>
      <c r="E7996" s="4">
        <v>5.181</v>
      </c>
      <c r="F7996" s="5">
        <v>7.2439999999999998</v>
      </c>
      <c r="G7996" t="s">
        <v>10</v>
      </c>
    </row>
    <row r="7997" spans="1:7" x14ac:dyDescent="0.3">
      <c r="A7997" s="9">
        <v>45357.551388888889</v>
      </c>
      <c r="C7997" s="4">
        <v>197.43</v>
      </c>
      <c r="E7997" s="4">
        <v>6.1130000000000004</v>
      </c>
      <c r="F7997" s="5">
        <v>7.04</v>
      </c>
      <c r="G7997" t="s">
        <v>10</v>
      </c>
    </row>
    <row r="7998" spans="1:7" x14ac:dyDescent="0.3">
      <c r="A7998" s="9">
        <v>45357.552083333336</v>
      </c>
      <c r="C7998" s="4">
        <v>197.07900000000001</v>
      </c>
      <c r="E7998" s="4">
        <v>6.9429999999999996</v>
      </c>
      <c r="F7998" s="5">
        <v>6.8719999999999999</v>
      </c>
      <c r="G7998" t="s">
        <v>10</v>
      </c>
    </row>
    <row r="7999" spans="1:7" x14ac:dyDescent="0.3">
      <c r="A7999" s="9">
        <v>45357.552777777775</v>
      </c>
      <c r="C7999" s="4">
        <v>214.78399999999999</v>
      </c>
      <c r="E7999" s="4">
        <v>6.1689999999999996</v>
      </c>
      <c r="F7999" s="5">
        <v>6.67</v>
      </c>
      <c r="G7999" t="s">
        <v>10</v>
      </c>
    </row>
    <row r="8000" spans="1:7" x14ac:dyDescent="0.3">
      <c r="A8000" s="9">
        <v>45357.553472222222</v>
      </c>
      <c r="C8000" s="4">
        <v>198.17099999999999</v>
      </c>
      <c r="E8000" s="4">
        <v>4.4560000000000004</v>
      </c>
      <c r="F8000" s="5">
        <v>6.593</v>
      </c>
      <c r="G8000" t="s">
        <v>10</v>
      </c>
    </row>
    <row r="8001" spans="1:7" x14ac:dyDescent="0.3">
      <c r="A8001" s="9">
        <v>45357.554166666669</v>
      </c>
      <c r="C8001" s="4">
        <v>209.94300000000001</v>
      </c>
      <c r="E8001" s="4">
        <v>3.7639999999999998</v>
      </c>
      <c r="F8001" s="5">
        <v>6.4459999999999997</v>
      </c>
      <c r="G8001" t="s">
        <v>10</v>
      </c>
    </row>
    <row r="8002" spans="1:7" x14ac:dyDescent="0.3">
      <c r="A8002" s="9">
        <v>45357.554861111108</v>
      </c>
      <c r="C8002" s="4">
        <v>222.334</v>
      </c>
      <c r="E8002" s="4">
        <v>3.8410000000000002</v>
      </c>
      <c r="F8002" s="5">
        <v>6.4560000000000004</v>
      </c>
      <c r="G8002" t="s">
        <v>10</v>
      </c>
    </row>
    <row r="8003" spans="1:7" x14ac:dyDescent="0.3">
      <c r="A8003" s="9">
        <v>45357.555555555555</v>
      </c>
      <c r="C8003" s="4">
        <v>206.09899999999999</v>
      </c>
      <c r="E8003" s="4">
        <v>4.9139999999999997</v>
      </c>
      <c r="F8003" s="5">
        <v>6.3029999999999999</v>
      </c>
      <c r="G8003" t="s">
        <v>10</v>
      </c>
    </row>
    <row r="8004" spans="1:7" x14ac:dyDescent="0.3">
      <c r="A8004" s="9">
        <v>45357.556250000001</v>
      </c>
      <c r="C8004" s="4">
        <v>192.727</v>
      </c>
      <c r="E8004" s="4">
        <v>6.2380000000000004</v>
      </c>
      <c r="F8004" s="5">
        <v>6.351</v>
      </c>
      <c r="G8004" t="s">
        <v>10</v>
      </c>
    </row>
    <row r="8005" spans="1:7" x14ac:dyDescent="0.3">
      <c r="A8005" s="9">
        <v>45357.556944444441</v>
      </c>
      <c r="C8005" s="4">
        <v>177.49100000000001</v>
      </c>
      <c r="E8005" s="4">
        <v>5.9080000000000004</v>
      </c>
      <c r="F8005" s="5">
        <v>6.3070000000000004</v>
      </c>
      <c r="G8005" t="s">
        <v>10</v>
      </c>
    </row>
    <row r="8006" spans="1:7" x14ac:dyDescent="0.3">
      <c r="A8006" s="9">
        <v>45357.557638888888</v>
      </c>
      <c r="C8006" s="4">
        <v>174.56700000000001</v>
      </c>
      <c r="E8006" s="4">
        <v>8.4380000000000006</v>
      </c>
      <c r="F8006" s="5">
        <v>6.2709999999999999</v>
      </c>
      <c r="G8006" t="s">
        <v>10</v>
      </c>
    </row>
    <row r="8007" spans="1:7" x14ac:dyDescent="0.3">
      <c r="A8007" s="9">
        <v>45357.558333333334</v>
      </c>
      <c r="C8007" s="4">
        <v>195.41800000000001</v>
      </c>
      <c r="E8007" s="4">
        <v>5.4</v>
      </c>
      <c r="F8007" s="5">
        <v>6.335</v>
      </c>
      <c r="G8007" t="s">
        <v>10</v>
      </c>
    </row>
    <row r="8008" spans="1:7" x14ac:dyDescent="0.3">
      <c r="A8008" s="9">
        <v>45357.559027777781</v>
      </c>
      <c r="C8008" s="4">
        <v>211.41</v>
      </c>
      <c r="E8008" s="4">
        <v>4.74</v>
      </c>
      <c r="F8008" s="5">
        <v>6.2389999999999999</v>
      </c>
      <c r="G8008" t="s">
        <v>10</v>
      </c>
    </row>
    <row r="8009" spans="1:7" x14ac:dyDescent="0.3">
      <c r="A8009" s="9">
        <v>45357.55972222222</v>
      </c>
      <c r="C8009" s="4">
        <v>216.20699999999999</v>
      </c>
      <c r="E8009" s="4">
        <v>3.4159999999999999</v>
      </c>
      <c r="F8009" s="5">
        <v>6.0570000000000004</v>
      </c>
      <c r="G8009" t="s">
        <v>10</v>
      </c>
    </row>
    <row r="8010" spans="1:7" x14ac:dyDescent="0.3">
      <c r="A8010" s="9">
        <v>45357.560416666667</v>
      </c>
      <c r="C8010" s="4">
        <v>203.84800000000001</v>
      </c>
      <c r="E8010" s="4">
        <v>4.3470000000000004</v>
      </c>
      <c r="F8010" s="5">
        <v>5.8659999999999997</v>
      </c>
      <c r="G8010" t="s">
        <v>10</v>
      </c>
    </row>
    <row r="8011" spans="1:7" x14ac:dyDescent="0.3">
      <c r="A8011" s="9">
        <v>45357.561111111114</v>
      </c>
      <c r="C8011" s="4">
        <v>220.559</v>
      </c>
      <c r="E8011" s="4">
        <v>6.1319999999999997</v>
      </c>
      <c r="F8011" s="5">
        <v>5.7249999999999996</v>
      </c>
      <c r="G8011" t="s">
        <v>10</v>
      </c>
    </row>
    <row r="8012" spans="1:7" x14ac:dyDescent="0.3">
      <c r="A8012" s="9">
        <v>45357.561805555553</v>
      </c>
      <c r="C8012" s="4">
        <v>210.107</v>
      </c>
      <c r="E8012" s="4">
        <v>4.3849999999999998</v>
      </c>
      <c r="F8012" s="5">
        <v>5.8289999999999997</v>
      </c>
      <c r="G8012" t="s">
        <v>10</v>
      </c>
    </row>
    <row r="8013" spans="1:7" x14ac:dyDescent="0.3">
      <c r="A8013" s="9">
        <v>45357.5625</v>
      </c>
      <c r="C8013" s="4">
        <v>211.185</v>
      </c>
      <c r="E8013" s="4">
        <v>4.6580000000000004</v>
      </c>
      <c r="F8013" s="5">
        <v>5.8630000000000004</v>
      </c>
      <c r="G8013" t="s">
        <v>10</v>
      </c>
    </row>
    <row r="8014" spans="1:7" x14ac:dyDescent="0.3">
      <c r="A8014" s="9">
        <v>45357.563194444447</v>
      </c>
      <c r="C8014" s="4">
        <v>205.005</v>
      </c>
      <c r="E8014" s="4">
        <v>6.3390000000000004</v>
      </c>
      <c r="F8014" s="5">
        <v>5.7649999999999997</v>
      </c>
      <c r="G8014" t="s">
        <v>10</v>
      </c>
    </row>
    <row r="8015" spans="1:7" x14ac:dyDescent="0.3">
      <c r="A8015" s="9">
        <v>45357.563888888886</v>
      </c>
      <c r="C8015" s="4">
        <v>217.322</v>
      </c>
      <c r="E8015" s="4">
        <v>6.8</v>
      </c>
      <c r="F8015" s="5">
        <v>5.6879999999999997</v>
      </c>
      <c r="G8015" t="s">
        <v>10</v>
      </c>
    </row>
    <row r="8016" spans="1:7" x14ac:dyDescent="0.3">
      <c r="A8016" s="9">
        <v>45357.564583333333</v>
      </c>
      <c r="C8016" s="4">
        <v>222.92</v>
      </c>
      <c r="E8016" s="4">
        <v>7.9249999999999998</v>
      </c>
      <c r="F8016" s="5">
        <v>5.6130000000000004</v>
      </c>
      <c r="G8016" t="s">
        <v>10</v>
      </c>
    </row>
    <row r="8017" spans="1:7" x14ac:dyDescent="0.3">
      <c r="A8017" s="9">
        <v>45357.56527777778</v>
      </c>
      <c r="C8017" s="4">
        <v>221.839</v>
      </c>
      <c r="E8017" s="4">
        <v>5.0190000000000001</v>
      </c>
      <c r="F8017" s="5">
        <v>5.57</v>
      </c>
      <c r="G8017" t="s">
        <v>10</v>
      </c>
    </row>
    <row r="8018" spans="1:7" x14ac:dyDescent="0.3">
      <c r="A8018" s="9">
        <v>45357.565972222219</v>
      </c>
      <c r="C8018" s="4">
        <v>221.04900000000001</v>
      </c>
      <c r="E8018" s="4">
        <v>6.2370000000000001</v>
      </c>
      <c r="F8018" s="5">
        <v>5.5090000000000003</v>
      </c>
      <c r="G8018" t="s">
        <v>10</v>
      </c>
    </row>
    <row r="8019" spans="1:7" x14ac:dyDescent="0.3">
      <c r="A8019" s="9">
        <v>45357.566666666666</v>
      </c>
      <c r="C8019" s="4">
        <v>232.46600000000001</v>
      </c>
      <c r="E8019" s="4">
        <v>4.7119999999999997</v>
      </c>
      <c r="F8019" s="5">
        <v>5.4169999999999998</v>
      </c>
      <c r="G8019" t="s">
        <v>10</v>
      </c>
    </row>
    <row r="8020" spans="1:7" x14ac:dyDescent="0.3">
      <c r="A8020" s="9">
        <v>45357.567361111112</v>
      </c>
      <c r="C8020" s="4">
        <v>203.083</v>
      </c>
      <c r="E8020" s="4">
        <v>3.5910000000000002</v>
      </c>
      <c r="F8020" s="5">
        <v>5.27</v>
      </c>
      <c r="G8020" t="s">
        <v>10</v>
      </c>
    </row>
    <row r="8021" spans="1:7" x14ac:dyDescent="0.3">
      <c r="A8021" s="9">
        <v>45357.568055555559</v>
      </c>
      <c r="C8021" s="4">
        <v>199.911</v>
      </c>
      <c r="E8021" s="4">
        <v>4.5419999999999998</v>
      </c>
      <c r="F8021" s="5">
        <v>5.0460000000000003</v>
      </c>
      <c r="G8021" t="s">
        <v>10</v>
      </c>
    </row>
    <row r="8022" spans="1:7" x14ac:dyDescent="0.3">
      <c r="A8022" s="9">
        <v>45357.568749999999</v>
      </c>
      <c r="C8022" s="4">
        <v>194.59200000000001</v>
      </c>
      <c r="E8022" s="4">
        <v>5.6260000000000003</v>
      </c>
      <c r="F8022" s="5">
        <v>4.8339999999999996</v>
      </c>
      <c r="G8022" t="s">
        <v>10</v>
      </c>
    </row>
    <row r="8023" spans="1:7" x14ac:dyDescent="0.3">
      <c r="A8023" s="9">
        <v>45357.569444444445</v>
      </c>
      <c r="C8023" s="4">
        <v>171.77600000000001</v>
      </c>
      <c r="E8023" s="4">
        <v>4.4509999999999996</v>
      </c>
      <c r="F8023" s="5">
        <v>4.7130000000000001</v>
      </c>
      <c r="G8023" t="s">
        <v>10</v>
      </c>
    </row>
    <row r="8024" spans="1:7" x14ac:dyDescent="0.3">
      <c r="A8024" s="9">
        <v>45357.570138888892</v>
      </c>
      <c r="C8024" s="4">
        <v>184.762</v>
      </c>
      <c r="E8024" s="4">
        <v>5.9080000000000004</v>
      </c>
      <c r="F8024" s="5">
        <v>4.5919999999999996</v>
      </c>
      <c r="G8024" t="s">
        <v>10</v>
      </c>
    </row>
    <row r="8025" spans="1:7" x14ac:dyDescent="0.3">
      <c r="A8025" s="9">
        <v>45357.570833333331</v>
      </c>
      <c r="C8025" s="4">
        <v>202.86699999999999</v>
      </c>
      <c r="E8025" s="4">
        <v>3.7469999999999999</v>
      </c>
      <c r="F8025" s="5">
        <v>4.5579999999999998</v>
      </c>
      <c r="G8025" t="s">
        <v>10</v>
      </c>
    </row>
    <row r="8026" spans="1:7" x14ac:dyDescent="0.3">
      <c r="A8026" s="9">
        <v>45357.571527777778</v>
      </c>
      <c r="C8026" s="4">
        <v>214.34399999999999</v>
      </c>
      <c r="E8026" s="4">
        <v>4.4619999999999997</v>
      </c>
      <c r="F8026" s="5">
        <v>4.516</v>
      </c>
      <c r="G8026" t="s">
        <v>10</v>
      </c>
    </row>
    <row r="8027" spans="1:7" x14ac:dyDescent="0.3">
      <c r="A8027" s="9">
        <v>45357.572222222225</v>
      </c>
      <c r="C8027" s="4">
        <v>214.67099999999999</v>
      </c>
      <c r="E8027" s="4">
        <v>4.883</v>
      </c>
      <c r="F8027" s="5">
        <v>4.673</v>
      </c>
      <c r="G8027" t="s">
        <v>10</v>
      </c>
    </row>
    <row r="8028" spans="1:7" x14ac:dyDescent="0.3">
      <c r="A8028" s="9">
        <v>45357.572916666664</v>
      </c>
      <c r="C8028" s="4">
        <v>222.59399999999999</v>
      </c>
      <c r="E8028" s="4">
        <v>5.4089999999999998</v>
      </c>
      <c r="F8028" s="5">
        <v>4.7450000000000001</v>
      </c>
      <c r="G8028" t="s">
        <v>10</v>
      </c>
    </row>
    <row r="8029" spans="1:7" x14ac:dyDescent="0.3">
      <c r="A8029" s="9">
        <v>45357.573611111111</v>
      </c>
      <c r="C8029" s="4">
        <v>250.98400000000001</v>
      </c>
      <c r="E8029" s="4">
        <v>5.2460000000000004</v>
      </c>
      <c r="F8029" s="5">
        <v>4.8319999999999999</v>
      </c>
      <c r="G8029" t="s">
        <v>10</v>
      </c>
    </row>
    <row r="8030" spans="1:7" x14ac:dyDescent="0.3">
      <c r="A8030" s="9">
        <v>45357.574305555558</v>
      </c>
      <c r="C8030" s="4">
        <v>251.86</v>
      </c>
      <c r="E8030" s="4">
        <v>5.4859999999999998</v>
      </c>
      <c r="F8030" s="5">
        <v>4.9000000000000004</v>
      </c>
      <c r="G8030" t="s">
        <v>10</v>
      </c>
    </row>
    <row r="8031" spans="1:7" x14ac:dyDescent="0.3">
      <c r="A8031" s="9">
        <v>45357.574999999997</v>
      </c>
      <c r="C8031" s="4">
        <v>253.58699999999999</v>
      </c>
      <c r="E8031" s="4">
        <v>4.5250000000000004</v>
      </c>
      <c r="F8031" s="5">
        <v>4.9180000000000001</v>
      </c>
      <c r="G8031" t="s">
        <v>10</v>
      </c>
    </row>
    <row r="8032" spans="1:7" x14ac:dyDescent="0.3">
      <c r="A8032" s="9">
        <v>45357.575694444444</v>
      </c>
      <c r="C8032" s="4">
        <v>245.56299999999999</v>
      </c>
      <c r="E8032" s="4">
        <v>3.2629999999999999</v>
      </c>
      <c r="F8032" s="5">
        <v>5.01</v>
      </c>
      <c r="G8032" t="s">
        <v>10</v>
      </c>
    </row>
    <row r="8033" spans="1:7" x14ac:dyDescent="0.3">
      <c r="A8033" s="9">
        <v>45357.576388888891</v>
      </c>
      <c r="C8033" s="4">
        <v>240.917</v>
      </c>
      <c r="E8033" s="4">
        <v>5.9859999999999998</v>
      </c>
      <c r="F8033" s="5">
        <v>5.0389999999999997</v>
      </c>
      <c r="G8033" t="s">
        <v>10</v>
      </c>
    </row>
    <row r="8034" spans="1:7" x14ac:dyDescent="0.3">
      <c r="A8034" s="9">
        <v>45357.57708333333</v>
      </c>
      <c r="C8034" s="4">
        <v>208.18100000000001</v>
      </c>
      <c r="E8034" s="4">
        <v>6.742</v>
      </c>
      <c r="F8034" s="5">
        <v>5.1269999999999998</v>
      </c>
      <c r="G8034" t="s">
        <v>10</v>
      </c>
    </row>
    <row r="8035" spans="1:7" x14ac:dyDescent="0.3">
      <c r="A8035" s="9">
        <v>45357.577777777777</v>
      </c>
      <c r="C8035" s="4">
        <v>211.654</v>
      </c>
      <c r="E8035" s="4">
        <v>5.7380000000000004</v>
      </c>
      <c r="F8035" s="5">
        <v>5.2489999999999997</v>
      </c>
      <c r="G8035" t="s">
        <v>10</v>
      </c>
    </row>
    <row r="8036" spans="1:7" x14ac:dyDescent="0.3">
      <c r="A8036" s="9">
        <v>45357.578472222223</v>
      </c>
      <c r="C8036" s="4">
        <v>202.48400000000001</v>
      </c>
      <c r="E8036" s="4">
        <v>6.6280000000000001</v>
      </c>
      <c r="F8036" s="5">
        <v>5.39</v>
      </c>
      <c r="G8036" t="s">
        <v>10</v>
      </c>
    </row>
    <row r="8037" spans="1:7" x14ac:dyDescent="0.3">
      <c r="A8037" s="9">
        <v>45357.57916666667</v>
      </c>
      <c r="C8037" s="4">
        <v>205.07499999999999</v>
      </c>
      <c r="E8037" s="4">
        <v>3.0539999999999998</v>
      </c>
      <c r="F8037" s="5">
        <v>5.5990000000000002</v>
      </c>
      <c r="G8037" t="s">
        <v>10</v>
      </c>
    </row>
    <row r="8038" spans="1:7" x14ac:dyDescent="0.3">
      <c r="A8038" s="9">
        <v>45357.579861111109</v>
      </c>
      <c r="C8038" s="4">
        <v>218.20099999999999</v>
      </c>
      <c r="E8038" s="4">
        <v>5.7919999999999998</v>
      </c>
      <c r="F8038" s="5">
        <v>5.7329999999999997</v>
      </c>
      <c r="G8038" t="s">
        <v>10</v>
      </c>
    </row>
    <row r="8039" spans="1:7" x14ac:dyDescent="0.3">
      <c r="A8039" s="9">
        <v>45357.580555555556</v>
      </c>
      <c r="C8039" s="4">
        <v>215.69</v>
      </c>
      <c r="E8039" s="4">
        <v>3.5640000000000001</v>
      </c>
      <c r="F8039" s="5">
        <v>5.8140000000000001</v>
      </c>
      <c r="G8039" t="s">
        <v>10</v>
      </c>
    </row>
    <row r="8040" spans="1:7" x14ac:dyDescent="0.3">
      <c r="A8040" s="9">
        <v>45357.581250000003</v>
      </c>
      <c r="C8040" s="4">
        <v>227.298</v>
      </c>
      <c r="E8040" s="4">
        <v>3.8879999999999999</v>
      </c>
      <c r="F8040" s="5">
        <v>5.9829999999999997</v>
      </c>
      <c r="G8040" t="s">
        <v>10</v>
      </c>
    </row>
    <row r="8041" spans="1:7" x14ac:dyDescent="0.3">
      <c r="A8041" s="9">
        <v>45357.581944444442</v>
      </c>
      <c r="C8041" s="4">
        <v>211.31</v>
      </c>
      <c r="E8041" s="4">
        <v>3.64</v>
      </c>
      <c r="F8041" s="5">
        <v>6.1879999999999997</v>
      </c>
      <c r="G8041" t="s">
        <v>10</v>
      </c>
    </row>
    <row r="8042" spans="1:7" x14ac:dyDescent="0.3">
      <c r="A8042" s="9">
        <v>45357.582638888889</v>
      </c>
      <c r="C8042" s="4">
        <v>188.88399999999999</v>
      </c>
      <c r="E8042" s="4">
        <v>4.8010000000000002</v>
      </c>
      <c r="F8042" s="5">
        <v>6.2560000000000002</v>
      </c>
      <c r="G8042" t="s">
        <v>10</v>
      </c>
    </row>
    <row r="8043" spans="1:7" x14ac:dyDescent="0.3">
      <c r="A8043" s="9">
        <v>45357.583333333336</v>
      </c>
      <c r="C8043" s="4">
        <v>195.19499999999999</v>
      </c>
      <c r="E8043" s="4">
        <v>4.5650000000000004</v>
      </c>
      <c r="F8043" s="5">
        <v>6.2050000000000001</v>
      </c>
      <c r="G8043" t="s">
        <v>10</v>
      </c>
    </row>
    <row r="8044" spans="1:7" x14ac:dyDescent="0.3">
      <c r="A8044" s="9">
        <v>45357.584027777775</v>
      </c>
      <c r="C8044" s="4">
        <v>207.42</v>
      </c>
      <c r="E8044" s="4">
        <v>4.7809999999999997</v>
      </c>
      <c r="F8044" s="5">
        <v>6.1769999999999996</v>
      </c>
      <c r="G8044" t="s">
        <v>10</v>
      </c>
    </row>
    <row r="8045" spans="1:7" x14ac:dyDescent="0.3">
      <c r="A8045" s="9">
        <v>45357.584722222222</v>
      </c>
      <c r="C8045" s="4">
        <v>215.221</v>
      </c>
      <c r="E8045" s="4">
        <v>7.0529999999999999</v>
      </c>
      <c r="F8045" s="5">
        <v>6.2809999999999997</v>
      </c>
      <c r="G8045" t="s">
        <v>10</v>
      </c>
    </row>
    <row r="8046" spans="1:7" x14ac:dyDescent="0.3">
      <c r="A8046" s="9">
        <v>45357.585416666669</v>
      </c>
      <c r="C8046" s="4">
        <v>218.072</v>
      </c>
      <c r="E8046" s="4">
        <v>5.8360000000000003</v>
      </c>
      <c r="F8046" s="5">
        <v>6.4189999999999996</v>
      </c>
      <c r="G8046" t="s">
        <v>10</v>
      </c>
    </row>
    <row r="8047" spans="1:7" x14ac:dyDescent="0.3">
      <c r="A8047" s="9">
        <v>45357.586111111108</v>
      </c>
      <c r="C8047" s="4">
        <v>224.548</v>
      </c>
      <c r="E8047" s="4">
        <v>4.8520000000000003</v>
      </c>
      <c r="F8047" s="5">
        <v>6.5</v>
      </c>
      <c r="G8047" t="s">
        <v>10</v>
      </c>
    </row>
    <row r="8048" spans="1:7" x14ac:dyDescent="0.3">
      <c r="A8048" s="9">
        <v>45357.586805555555</v>
      </c>
      <c r="C8048" s="4">
        <v>218.798</v>
      </c>
      <c r="E8048" s="4">
        <v>5.3179999999999996</v>
      </c>
      <c r="F8048" s="5">
        <v>6.62</v>
      </c>
      <c r="G8048" t="s">
        <v>10</v>
      </c>
    </row>
    <row r="8049" spans="1:7" x14ac:dyDescent="0.3">
      <c r="A8049" s="9">
        <v>45357.587500000001</v>
      </c>
      <c r="C8049" s="4">
        <v>202.75399999999999</v>
      </c>
      <c r="E8049" s="4">
        <v>4.0629999999999997</v>
      </c>
      <c r="F8049" s="5">
        <v>6.4630000000000001</v>
      </c>
      <c r="G8049" t="s">
        <v>10</v>
      </c>
    </row>
    <row r="8050" spans="1:7" x14ac:dyDescent="0.3">
      <c r="A8050" s="9">
        <v>45357.588194444441</v>
      </c>
      <c r="C8050" s="4">
        <v>203.108</v>
      </c>
      <c r="E8050" s="4">
        <v>4.431</v>
      </c>
      <c r="F8050" s="5">
        <v>6.5090000000000003</v>
      </c>
      <c r="G8050" t="s">
        <v>10</v>
      </c>
    </row>
    <row r="8051" spans="1:7" x14ac:dyDescent="0.3">
      <c r="A8051" s="9">
        <v>45357.588888888888</v>
      </c>
      <c r="C8051" s="4">
        <v>175.614</v>
      </c>
      <c r="E8051" s="4">
        <v>6.6230000000000002</v>
      </c>
      <c r="F8051" s="5">
        <v>6.5949999999999998</v>
      </c>
      <c r="G8051" t="s">
        <v>10</v>
      </c>
    </row>
    <row r="8052" spans="1:7" x14ac:dyDescent="0.3">
      <c r="A8052" s="9">
        <v>45357.589583333334</v>
      </c>
      <c r="C8052" s="4">
        <v>183.96</v>
      </c>
      <c r="E8052" s="4">
        <v>7.2679999999999998</v>
      </c>
      <c r="F8052" s="5">
        <v>6.7450000000000001</v>
      </c>
      <c r="G8052" t="s">
        <v>10</v>
      </c>
    </row>
    <row r="8053" spans="1:7" x14ac:dyDescent="0.3">
      <c r="A8053" s="9">
        <v>45357.590277777781</v>
      </c>
      <c r="C8053" s="4">
        <v>194.654</v>
      </c>
      <c r="E8053" s="4">
        <v>4.3230000000000004</v>
      </c>
      <c r="F8053" s="5">
        <v>6.7880000000000003</v>
      </c>
      <c r="G8053" t="s">
        <v>10</v>
      </c>
    </row>
    <row r="8054" spans="1:7" x14ac:dyDescent="0.3">
      <c r="A8054" s="9">
        <v>45357.59097222222</v>
      </c>
      <c r="C8054" s="4">
        <v>187.01900000000001</v>
      </c>
      <c r="E8054" s="4">
        <v>4.6310000000000002</v>
      </c>
      <c r="F8054" s="5">
        <v>6.8259999999999996</v>
      </c>
      <c r="G8054" t="s">
        <v>10</v>
      </c>
    </row>
    <row r="8055" spans="1:7" x14ac:dyDescent="0.3">
      <c r="A8055" s="9">
        <v>45357.591666666667</v>
      </c>
      <c r="C8055" s="4">
        <v>224.047</v>
      </c>
      <c r="E8055" s="4">
        <v>2.181</v>
      </c>
      <c r="F8055" s="5">
        <v>6.9189999999999996</v>
      </c>
      <c r="G8055" t="s">
        <v>10</v>
      </c>
    </row>
    <row r="8056" spans="1:7" x14ac:dyDescent="0.3">
      <c r="A8056" s="9">
        <v>45357.592361111114</v>
      </c>
      <c r="C8056" s="4">
        <v>226.41900000000001</v>
      </c>
      <c r="E8056" s="4">
        <v>3.5510000000000002</v>
      </c>
      <c r="F8056" s="5">
        <v>7.0140000000000002</v>
      </c>
      <c r="G8056" t="s">
        <v>10</v>
      </c>
    </row>
    <row r="8057" spans="1:7" x14ac:dyDescent="0.3">
      <c r="A8057" s="9">
        <v>45357.593055555553</v>
      </c>
      <c r="C8057" s="4">
        <v>201.21799999999999</v>
      </c>
      <c r="E8057" s="4">
        <v>3.105</v>
      </c>
      <c r="F8057" s="5">
        <v>7.1040000000000001</v>
      </c>
      <c r="G8057" t="s">
        <v>10</v>
      </c>
    </row>
    <row r="8058" spans="1:7" x14ac:dyDescent="0.3">
      <c r="A8058" s="9">
        <v>45357.59375</v>
      </c>
      <c r="C8058" s="4">
        <v>217.43600000000001</v>
      </c>
      <c r="E8058" s="4">
        <v>3.6179999999999999</v>
      </c>
      <c r="F8058" s="5">
        <v>7.1879999999999997</v>
      </c>
      <c r="G8058" t="s">
        <v>10</v>
      </c>
    </row>
    <row r="8059" spans="1:7" x14ac:dyDescent="0.3">
      <c r="A8059" s="9">
        <v>45357.594444444447</v>
      </c>
      <c r="C8059" s="4">
        <v>217.02</v>
      </c>
      <c r="E8059" s="4">
        <v>4.992</v>
      </c>
      <c r="F8059" s="5">
        <v>7.2380000000000004</v>
      </c>
      <c r="G8059" t="s">
        <v>10</v>
      </c>
    </row>
    <row r="8060" spans="1:7" x14ac:dyDescent="0.3">
      <c r="A8060" s="9">
        <v>45357.595138888886</v>
      </c>
      <c r="C8060" s="4">
        <v>228.077</v>
      </c>
      <c r="E8060" s="4">
        <v>4.5060000000000002</v>
      </c>
      <c r="F8060" s="5">
        <v>7.1920000000000002</v>
      </c>
      <c r="G8060" t="s">
        <v>10</v>
      </c>
    </row>
    <row r="8061" spans="1:7" x14ac:dyDescent="0.3">
      <c r="A8061" s="9">
        <v>45357.595833333333</v>
      </c>
      <c r="C8061" s="4">
        <v>205.53700000000001</v>
      </c>
      <c r="E8061" s="4">
        <v>3.476</v>
      </c>
      <c r="F8061" s="5">
        <v>7.2949999999999999</v>
      </c>
      <c r="G8061" t="s">
        <v>10</v>
      </c>
    </row>
    <row r="8062" spans="1:7" x14ac:dyDescent="0.3">
      <c r="A8062" s="9">
        <v>45357.59652777778</v>
      </c>
      <c r="C8062" s="4">
        <v>211.25800000000001</v>
      </c>
      <c r="E8062" s="4">
        <v>5.415</v>
      </c>
      <c r="F8062" s="5">
        <v>7.3339999999999996</v>
      </c>
      <c r="G8062" t="s">
        <v>10</v>
      </c>
    </row>
    <row r="8063" spans="1:7" x14ac:dyDescent="0.3">
      <c r="A8063" s="9">
        <v>45357.597222222219</v>
      </c>
      <c r="C8063" s="4">
        <v>200.27799999999999</v>
      </c>
      <c r="E8063" s="4">
        <v>6.0830000000000002</v>
      </c>
      <c r="F8063" s="5">
        <v>7.5179999999999998</v>
      </c>
      <c r="G8063" t="s">
        <v>10</v>
      </c>
    </row>
    <row r="8064" spans="1:7" x14ac:dyDescent="0.3">
      <c r="A8064" s="9">
        <v>45357.597916666666</v>
      </c>
      <c r="C8064" s="4">
        <v>200.52699999999999</v>
      </c>
      <c r="E8064" s="4">
        <v>8.0579999999999998</v>
      </c>
      <c r="F8064" s="5">
        <v>7.6050000000000004</v>
      </c>
      <c r="G8064" t="s">
        <v>10</v>
      </c>
    </row>
    <row r="8065" spans="1:7" x14ac:dyDescent="0.3">
      <c r="A8065" s="9">
        <v>45357.598611111112</v>
      </c>
      <c r="C8065" s="4">
        <v>193.26499999999999</v>
      </c>
      <c r="E8065" s="4">
        <v>7.6689999999999996</v>
      </c>
      <c r="F8065" s="5">
        <v>7.6630000000000003</v>
      </c>
      <c r="G8065" t="s">
        <v>10</v>
      </c>
    </row>
    <row r="8066" spans="1:7" x14ac:dyDescent="0.3">
      <c r="A8066" s="9">
        <v>45357.599305555559</v>
      </c>
      <c r="C8066" s="4">
        <v>215.35400000000001</v>
      </c>
      <c r="E8066" s="4">
        <v>7.2809999999999997</v>
      </c>
      <c r="F8066" s="5">
        <v>7.6589999999999998</v>
      </c>
      <c r="G8066" t="s">
        <v>10</v>
      </c>
    </row>
    <row r="8067" spans="1:7" x14ac:dyDescent="0.3">
      <c r="A8067" s="9">
        <v>45357.599999999999</v>
      </c>
      <c r="C8067" s="4">
        <v>219.68600000000001</v>
      </c>
      <c r="E8067" s="4">
        <v>5.1459999999999999</v>
      </c>
      <c r="F8067" s="5">
        <v>7.6879999999999997</v>
      </c>
      <c r="G8067" t="s">
        <v>10</v>
      </c>
    </row>
    <row r="8068" spans="1:7" x14ac:dyDescent="0.3">
      <c r="A8068" s="9">
        <v>45357.600694444445</v>
      </c>
      <c r="C8068" s="4">
        <v>209.69300000000001</v>
      </c>
      <c r="E8068" s="4">
        <v>6.6680000000000001</v>
      </c>
      <c r="F8068" s="5">
        <v>7.8959999999999999</v>
      </c>
      <c r="G8068" t="s">
        <v>10</v>
      </c>
    </row>
    <row r="8069" spans="1:7" x14ac:dyDescent="0.3">
      <c r="A8069" s="9">
        <v>45357.601388888892</v>
      </c>
      <c r="C8069" s="4">
        <v>207.548</v>
      </c>
      <c r="E8069" s="4">
        <v>5.09</v>
      </c>
      <c r="F8069" s="5">
        <v>8.0229999999999997</v>
      </c>
      <c r="G8069" t="s">
        <v>10</v>
      </c>
    </row>
    <row r="8070" spans="1:7" x14ac:dyDescent="0.3">
      <c r="A8070" s="9">
        <v>45357.602083333331</v>
      </c>
      <c r="C8070" s="4">
        <v>215.03399999999999</v>
      </c>
      <c r="E8070" s="4">
        <v>3.6379999999999999</v>
      </c>
      <c r="F8070" s="5">
        <v>8.02</v>
      </c>
      <c r="G8070" t="s">
        <v>10</v>
      </c>
    </row>
    <row r="8071" spans="1:7" x14ac:dyDescent="0.3">
      <c r="A8071" s="9">
        <v>45357.602777777778</v>
      </c>
      <c r="C8071" s="4">
        <v>211.41399999999999</v>
      </c>
      <c r="E8071" s="4">
        <v>1.992</v>
      </c>
      <c r="F8071" s="5">
        <v>7.8579999999999997</v>
      </c>
      <c r="G8071" t="s">
        <v>10</v>
      </c>
    </row>
    <row r="8072" spans="1:7" x14ac:dyDescent="0.3">
      <c r="A8072" s="9">
        <v>45357.603472222225</v>
      </c>
      <c r="C8072" s="4">
        <v>227.69800000000001</v>
      </c>
      <c r="E8072" s="4">
        <v>3.5459999999999998</v>
      </c>
      <c r="F8072" s="5">
        <v>7.7</v>
      </c>
      <c r="G8072" t="s">
        <v>10</v>
      </c>
    </row>
    <row r="8073" spans="1:7" x14ac:dyDescent="0.3">
      <c r="A8073" s="9">
        <v>45357.604166666664</v>
      </c>
      <c r="C8073" s="4">
        <v>227.06800000000001</v>
      </c>
      <c r="E8073" s="4">
        <v>5.7809999999999997</v>
      </c>
      <c r="F8073" s="5">
        <v>7.5549999999999997</v>
      </c>
      <c r="G8073" t="s">
        <v>10</v>
      </c>
    </row>
    <row r="8074" spans="1:7" x14ac:dyDescent="0.3">
      <c r="A8074" s="9">
        <v>45357.604861111111</v>
      </c>
      <c r="C8074" s="4">
        <v>224.74799999999999</v>
      </c>
      <c r="E8074" s="4">
        <v>3.7010000000000001</v>
      </c>
      <c r="F8074" s="5">
        <v>7.4580000000000002</v>
      </c>
      <c r="G8074" t="s">
        <v>10</v>
      </c>
    </row>
    <row r="8075" spans="1:7" x14ac:dyDescent="0.3">
      <c r="A8075" s="9">
        <v>45357.605555555558</v>
      </c>
      <c r="C8075" s="4">
        <v>219.376</v>
      </c>
      <c r="E8075" s="4">
        <v>3.9159999999999999</v>
      </c>
      <c r="F8075" s="5">
        <v>7.2539999999999996</v>
      </c>
      <c r="G8075" t="s">
        <v>10</v>
      </c>
    </row>
    <row r="8076" spans="1:7" x14ac:dyDescent="0.3">
      <c r="A8076" s="9">
        <v>45357.606249999997</v>
      </c>
      <c r="C8076" s="4">
        <v>227.749</v>
      </c>
      <c r="E8076" s="4">
        <v>3.0939999999999999</v>
      </c>
      <c r="F8076" s="5">
        <v>7.1959999999999997</v>
      </c>
      <c r="G8076" t="s">
        <v>10</v>
      </c>
    </row>
    <row r="8077" spans="1:7" x14ac:dyDescent="0.3">
      <c r="A8077" s="9">
        <v>45357.606944444444</v>
      </c>
      <c r="C8077" s="4">
        <v>207.19200000000001</v>
      </c>
      <c r="E8077" s="4">
        <v>4.5119999999999996</v>
      </c>
      <c r="F8077" s="5">
        <v>7.1189999999999998</v>
      </c>
      <c r="G8077" t="s">
        <v>10</v>
      </c>
    </row>
    <row r="8078" spans="1:7" x14ac:dyDescent="0.3">
      <c r="A8078" s="9">
        <v>45357.607638888891</v>
      </c>
      <c r="C8078" s="4">
        <v>208.827</v>
      </c>
      <c r="E8078" s="4">
        <v>3.92</v>
      </c>
      <c r="F8078" s="5">
        <v>6.94</v>
      </c>
      <c r="G8078" t="s">
        <v>10</v>
      </c>
    </row>
    <row r="8079" spans="1:7" x14ac:dyDescent="0.3">
      <c r="A8079" s="9">
        <v>45357.60833333333</v>
      </c>
      <c r="C8079" s="4">
        <v>197.291</v>
      </c>
      <c r="E8079" s="4">
        <v>3.5569999999999999</v>
      </c>
      <c r="F8079" s="5">
        <v>6.8869999999999996</v>
      </c>
      <c r="G8079" t="s">
        <v>10</v>
      </c>
    </row>
    <row r="8080" spans="1:7" x14ac:dyDescent="0.3">
      <c r="A8080" s="9">
        <v>45357.609027777777</v>
      </c>
      <c r="C8080" s="4">
        <v>197.20400000000001</v>
      </c>
      <c r="E8080" s="4">
        <v>4.9589999999999996</v>
      </c>
      <c r="F8080" s="5">
        <v>7.0609999999999999</v>
      </c>
      <c r="G8080" t="s">
        <v>10</v>
      </c>
    </row>
    <row r="8081" spans="1:7" x14ac:dyDescent="0.3">
      <c r="A8081" s="9">
        <v>45357.609722222223</v>
      </c>
      <c r="C8081" s="4">
        <v>195.696</v>
      </c>
      <c r="E8081" s="4">
        <v>7.5250000000000004</v>
      </c>
      <c r="F8081" s="5">
        <v>7.093</v>
      </c>
      <c r="G8081" t="s">
        <v>10</v>
      </c>
    </row>
    <row r="8082" spans="1:7" x14ac:dyDescent="0.3">
      <c r="A8082" s="9">
        <v>45357.61041666667</v>
      </c>
      <c r="C8082" s="4">
        <v>201.005</v>
      </c>
      <c r="E8082" s="4">
        <v>4.117</v>
      </c>
      <c r="F8082" s="5">
        <v>7.1150000000000002</v>
      </c>
      <c r="G8082" t="s">
        <v>10</v>
      </c>
    </row>
    <row r="8083" spans="1:7" x14ac:dyDescent="0.3">
      <c r="A8083" s="9">
        <v>45357.611111111109</v>
      </c>
      <c r="C8083" s="4">
        <v>191.75</v>
      </c>
      <c r="E8083" s="4">
        <v>4.306</v>
      </c>
      <c r="F8083" s="5">
        <v>7.0019999999999998</v>
      </c>
      <c r="G8083" t="s">
        <v>10</v>
      </c>
    </row>
    <row r="8084" spans="1:7" x14ac:dyDescent="0.3">
      <c r="A8084" s="9">
        <v>45357.611805555556</v>
      </c>
      <c r="C8084" s="4">
        <v>185.75700000000001</v>
      </c>
      <c r="E8084" s="4">
        <v>3.0670000000000002</v>
      </c>
      <c r="F8084" s="5">
        <v>7.0110000000000001</v>
      </c>
      <c r="G8084" t="s">
        <v>10</v>
      </c>
    </row>
    <row r="8085" spans="1:7" x14ac:dyDescent="0.3">
      <c r="A8085" s="9">
        <v>45357.612500000003</v>
      </c>
      <c r="C8085" s="4">
        <v>206.578</v>
      </c>
      <c r="E8085" s="4">
        <v>3.4969999999999999</v>
      </c>
      <c r="F8085" s="5">
        <v>7.1980000000000004</v>
      </c>
      <c r="G8085" t="s">
        <v>10</v>
      </c>
    </row>
    <row r="8086" spans="1:7" x14ac:dyDescent="0.3">
      <c r="A8086" s="9">
        <v>45357.613194444442</v>
      </c>
      <c r="C8086" s="4">
        <v>196.73400000000001</v>
      </c>
      <c r="E8086" s="4">
        <v>3.8220000000000001</v>
      </c>
      <c r="F8086" s="5">
        <v>7.2910000000000004</v>
      </c>
      <c r="G8086" t="s">
        <v>10</v>
      </c>
    </row>
    <row r="8087" spans="1:7" x14ac:dyDescent="0.3">
      <c r="A8087" s="9">
        <v>45357.613888888889</v>
      </c>
      <c r="C8087" s="4">
        <v>188.43700000000001</v>
      </c>
      <c r="E8087" s="4">
        <v>4.2270000000000003</v>
      </c>
      <c r="F8087" s="5">
        <v>7.2729999999999997</v>
      </c>
      <c r="G8087" t="s">
        <v>10</v>
      </c>
    </row>
    <row r="8088" spans="1:7" x14ac:dyDescent="0.3">
      <c r="A8088" s="9">
        <v>45357.614583333336</v>
      </c>
      <c r="C8088" s="4">
        <v>187.92500000000001</v>
      </c>
      <c r="E8088" s="4">
        <v>4.9379999999999997</v>
      </c>
      <c r="F8088" s="5">
        <v>7.3869999999999996</v>
      </c>
      <c r="G8088" t="s">
        <v>10</v>
      </c>
    </row>
    <row r="8089" spans="1:7" x14ac:dyDescent="0.3">
      <c r="A8089" s="9">
        <v>45357.615277777775</v>
      </c>
      <c r="C8089" s="4">
        <v>192.501</v>
      </c>
      <c r="E8089" s="4">
        <v>3.4529999999999998</v>
      </c>
      <c r="F8089" s="5">
        <v>7.4610000000000003</v>
      </c>
      <c r="G8089" t="s">
        <v>10</v>
      </c>
    </row>
    <row r="8090" spans="1:7" x14ac:dyDescent="0.3">
      <c r="A8090" s="9">
        <v>45357.615972222222</v>
      </c>
      <c r="C8090" s="4">
        <v>228.83699999999999</v>
      </c>
      <c r="E8090" s="4">
        <v>1.8620000000000001</v>
      </c>
      <c r="F8090" s="5">
        <v>7.5010000000000003</v>
      </c>
      <c r="G8090" t="s">
        <v>10</v>
      </c>
    </row>
    <row r="8091" spans="1:7" x14ac:dyDescent="0.3">
      <c r="A8091" s="9">
        <v>45357.616666666669</v>
      </c>
      <c r="C8091" s="4">
        <v>219.69499999999999</v>
      </c>
      <c r="E8091" s="4">
        <v>1.371</v>
      </c>
      <c r="F8091" s="5">
        <v>7.5659999999999998</v>
      </c>
      <c r="G8091" t="s">
        <v>10</v>
      </c>
    </row>
    <row r="8092" spans="1:7" x14ac:dyDescent="0.3">
      <c r="A8092" s="9">
        <v>45357.617361111108</v>
      </c>
      <c r="C8092" s="4">
        <v>197.15100000000001</v>
      </c>
      <c r="E8092" s="4">
        <v>2.0219999999999998</v>
      </c>
      <c r="F8092" s="5">
        <v>7.7050000000000001</v>
      </c>
      <c r="G8092" t="s">
        <v>10</v>
      </c>
    </row>
    <row r="8093" spans="1:7" x14ac:dyDescent="0.3">
      <c r="A8093" s="9">
        <v>45357.618055555555</v>
      </c>
      <c r="C8093" s="4">
        <v>210.58799999999999</v>
      </c>
      <c r="E8093" s="4">
        <v>2.198</v>
      </c>
      <c r="F8093" s="5">
        <v>7.7560000000000002</v>
      </c>
      <c r="G8093" t="s">
        <v>10</v>
      </c>
    </row>
    <row r="8094" spans="1:7" x14ac:dyDescent="0.3">
      <c r="A8094" s="9">
        <v>45357.618750000001</v>
      </c>
      <c r="C8094" s="4">
        <v>252.11699999999999</v>
      </c>
      <c r="E8094" s="4">
        <v>2.8879999999999999</v>
      </c>
      <c r="F8094" s="5">
        <v>7.7439999999999998</v>
      </c>
      <c r="G8094" t="s">
        <v>10</v>
      </c>
    </row>
    <row r="8095" spans="1:7" x14ac:dyDescent="0.3">
      <c r="A8095" s="9">
        <v>45357.619444444441</v>
      </c>
      <c r="C8095" s="4">
        <v>241.52199999999999</v>
      </c>
      <c r="E8095" s="4">
        <v>1.52</v>
      </c>
      <c r="F8095" s="5">
        <v>7.7210000000000001</v>
      </c>
      <c r="G8095" t="s">
        <v>10</v>
      </c>
    </row>
    <row r="8096" spans="1:7" x14ac:dyDescent="0.3">
      <c r="A8096" s="9">
        <v>45357.620138888888</v>
      </c>
      <c r="C8096" s="4">
        <v>194.59100000000001</v>
      </c>
      <c r="E8096" s="4">
        <v>3.8130000000000002</v>
      </c>
      <c r="F8096" s="5">
        <v>7.5750000000000002</v>
      </c>
      <c r="G8096" t="s">
        <v>10</v>
      </c>
    </row>
    <row r="8097" spans="1:7" x14ac:dyDescent="0.3">
      <c r="A8097" s="9">
        <v>45357.620833333334</v>
      </c>
      <c r="C8097" s="4">
        <v>176.69399999999999</v>
      </c>
      <c r="E8097" s="4">
        <v>4.9139999999999997</v>
      </c>
      <c r="F8097" s="5">
        <v>7.4089999999999998</v>
      </c>
      <c r="G8097" t="s">
        <v>10</v>
      </c>
    </row>
    <row r="8098" spans="1:7" x14ac:dyDescent="0.3">
      <c r="A8098" s="9">
        <v>45357.621527777781</v>
      </c>
      <c r="C8098" s="4">
        <v>187.83099999999999</v>
      </c>
      <c r="E8098" s="4">
        <v>7.0579999999999998</v>
      </c>
      <c r="F8098" s="5">
        <v>7.2519999999999998</v>
      </c>
      <c r="G8098" t="s">
        <v>10</v>
      </c>
    </row>
    <row r="8099" spans="1:7" x14ac:dyDescent="0.3">
      <c r="A8099" s="9">
        <v>45357.62222222222</v>
      </c>
      <c r="C8099" s="4">
        <v>189.66</v>
      </c>
      <c r="E8099" s="4">
        <v>4.4740000000000002</v>
      </c>
      <c r="F8099" s="5">
        <v>7.3010000000000002</v>
      </c>
      <c r="G8099" t="s">
        <v>10</v>
      </c>
    </row>
    <row r="8100" spans="1:7" x14ac:dyDescent="0.3">
      <c r="A8100" s="9">
        <v>45357.622916666667</v>
      </c>
      <c r="C8100" s="4">
        <v>187.68299999999999</v>
      </c>
      <c r="E8100" s="4">
        <v>6.3380000000000001</v>
      </c>
      <c r="F8100" s="5">
        <v>7.4080000000000004</v>
      </c>
      <c r="G8100" t="s">
        <v>10</v>
      </c>
    </row>
    <row r="8101" spans="1:7" x14ac:dyDescent="0.3">
      <c r="A8101" s="9">
        <v>45357.623611111114</v>
      </c>
      <c r="C8101" s="4">
        <v>199.43899999999999</v>
      </c>
      <c r="E8101" s="4">
        <v>6.5019999999999998</v>
      </c>
      <c r="F8101" s="5">
        <v>7.2750000000000004</v>
      </c>
      <c r="G8101" t="s">
        <v>10</v>
      </c>
    </row>
    <row r="8102" spans="1:7" x14ac:dyDescent="0.3">
      <c r="A8102" s="9">
        <v>45357.624305555553</v>
      </c>
      <c r="C8102" s="4">
        <v>193.703</v>
      </c>
      <c r="E8102" s="4">
        <v>6.1740000000000004</v>
      </c>
      <c r="F8102" s="5">
        <v>7.2670000000000003</v>
      </c>
      <c r="G8102" t="s">
        <v>10</v>
      </c>
    </row>
    <row r="8103" spans="1:7" x14ac:dyDescent="0.3">
      <c r="A8103" s="9">
        <v>45357.625</v>
      </c>
      <c r="C8103" s="4">
        <v>185.381</v>
      </c>
      <c r="E8103" s="4">
        <v>5.83</v>
      </c>
      <c r="F8103" s="5">
        <v>7.3070000000000004</v>
      </c>
      <c r="G8103" t="s">
        <v>10</v>
      </c>
    </row>
    <row r="8104" spans="1:7" x14ac:dyDescent="0.3">
      <c r="A8104" s="9">
        <v>45357.625694444447</v>
      </c>
      <c r="C8104" s="4">
        <v>190.54400000000001</v>
      </c>
      <c r="E8104" s="4">
        <v>5.4169999999999998</v>
      </c>
      <c r="F8104" s="5">
        <v>7.5629999999999997</v>
      </c>
      <c r="G8104" t="s">
        <v>10</v>
      </c>
    </row>
    <row r="8105" spans="1:7" x14ac:dyDescent="0.3">
      <c r="A8105" s="9">
        <v>45357.626388888886</v>
      </c>
      <c r="C8105" s="4">
        <v>191.89599999999999</v>
      </c>
      <c r="E8105" s="4">
        <v>5.6630000000000003</v>
      </c>
      <c r="F8105" s="5">
        <v>7.6849999999999996</v>
      </c>
      <c r="G8105" t="s">
        <v>10</v>
      </c>
    </row>
    <row r="8106" spans="1:7" x14ac:dyDescent="0.3">
      <c r="A8106" s="9">
        <v>45357.627083333333</v>
      </c>
      <c r="C8106" s="4">
        <v>190.541</v>
      </c>
      <c r="E8106" s="4">
        <v>5.2050000000000001</v>
      </c>
      <c r="F8106" s="5">
        <v>7.9589999999999996</v>
      </c>
      <c r="G8106" t="s">
        <v>10</v>
      </c>
    </row>
    <row r="8107" spans="1:7" x14ac:dyDescent="0.3">
      <c r="A8107" s="9">
        <v>45357.62777777778</v>
      </c>
      <c r="C8107" s="4">
        <v>202.482</v>
      </c>
      <c r="E8107" s="4">
        <v>7.367</v>
      </c>
      <c r="F8107" s="5">
        <v>8.1709999999999994</v>
      </c>
      <c r="G8107" t="s">
        <v>10</v>
      </c>
    </row>
    <row r="8108" spans="1:7" x14ac:dyDescent="0.3">
      <c r="A8108" s="9">
        <v>45357.628472222219</v>
      </c>
      <c r="C8108" s="4">
        <v>192.27199999999999</v>
      </c>
      <c r="E8108" s="4">
        <v>7.2380000000000004</v>
      </c>
      <c r="F8108" s="5">
        <v>8.4009999999999998</v>
      </c>
      <c r="G8108" t="s">
        <v>10</v>
      </c>
    </row>
    <row r="8109" spans="1:7" x14ac:dyDescent="0.3">
      <c r="A8109" s="9">
        <v>45357.629166666666</v>
      </c>
      <c r="C8109" s="4">
        <v>200.00399999999999</v>
      </c>
      <c r="E8109" s="4">
        <v>7.9180000000000001</v>
      </c>
      <c r="F8109" s="5">
        <v>8.5220000000000002</v>
      </c>
      <c r="G8109" t="s">
        <v>10</v>
      </c>
    </row>
    <row r="8110" spans="1:7" x14ac:dyDescent="0.3">
      <c r="A8110" s="9">
        <v>45357.629861111112</v>
      </c>
      <c r="C8110" s="4">
        <v>196.48</v>
      </c>
      <c r="E8110" s="4">
        <v>6.7249999999999996</v>
      </c>
      <c r="F8110" s="5">
        <v>8.7050000000000001</v>
      </c>
      <c r="G8110" t="s">
        <v>10</v>
      </c>
    </row>
    <row r="8111" spans="1:7" x14ac:dyDescent="0.3">
      <c r="A8111" s="9">
        <v>45357.630555555559</v>
      </c>
      <c r="C8111" s="4">
        <v>179.86699999999999</v>
      </c>
      <c r="E8111" s="4">
        <v>6.7889999999999997</v>
      </c>
      <c r="F8111" s="5">
        <v>8.8409999999999993</v>
      </c>
      <c r="G8111" t="s">
        <v>10</v>
      </c>
    </row>
    <row r="8112" spans="1:7" x14ac:dyDescent="0.3">
      <c r="A8112" s="9">
        <v>45357.631249999999</v>
      </c>
      <c r="C8112" s="4">
        <v>196.82</v>
      </c>
      <c r="E8112" s="4">
        <v>4.306</v>
      </c>
      <c r="F8112" s="5">
        <v>9.0399999999999991</v>
      </c>
      <c r="G8112" t="s">
        <v>10</v>
      </c>
    </row>
    <row r="8113" spans="1:7" x14ac:dyDescent="0.3">
      <c r="A8113" s="9">
        <v>45357.631944444445</v>
      </c>
      <c r="C8113" s="4">
        <v>210.78100000000001</v>
      </c>
      <c r="E8113" s="4">
        <v>2.5449999999999999</v>
      </c>
      <c r="F8113" s="5">
        <v>9.0500000000000007</v>
      </c>
      <c r="G8113" t="s">
        <v>10</v>
      </c>
    </row>
    <row r="8114" spans="1:7" x14ac:dyDescent="0.3">
      <c r="A8114" s="9">
        <v>45357.632638888892</v>
      </c>
      <c r="C8114" s="4">
        <v>188.24700000000001</v>
      </c>
      <c r="E8114" s="4">
        <v>4.226</v>
      </c>
      <c r="F8114" s="5">
        <v>9.1430000000000007</v>
      </c>
      <c r="G8114" t="s">
        <v>10</v>
      </c>
    </row>
    <row r="8115" spans="1:7" x14ac:dyDescent="0.3">
      <c r="A8115" s="9">
        <v>45357.633333333331</v>
      </c>
      <c r="C8115" s="4">
        <v>173.34200000000001</v>
      </c>
      <c r="E8115" s="4">
        <v>4.6449999999999996</v>
      </c>
      <c r="F8115" s="5">
        <v>9.2569999999999997</v>
      </c>
      <c r="G8115" t="s">
        <v>10</v>
      </c>
    </row>
    <row r="8116" spans="1:7" x14ac:dyDescent="0.3">
      <c r="A8116" s="9">
        <v>45357.634027777778</v>
      </c>
      <c r="C8116" s="4">
        <v>171.40799999999999</v>
      </c>
      <c r="E8116" s="4">
        <v>4.0430000000000001</v>
      </c>
      <c r="F8116" s="5">
        <v>9.343</v>
      </c>
      <c r="G8116" t="s">
        <v>10</v>
      </c>
    </row>
    <row r="8117" spans="1:7" x14ac:dyDescent="0.3">
      <c r="A8117" s="9">
        <v>45357.634722222225</v>
      </c>
      <c r="C8117" s="4">
        <v>172.398</v>
      </c>
      <c r="E8117" s="4">
        <v>4.4569999999999999</v>
      </c>
      <c r="F8117" s="5">
        <v>9.4049999999999994</v>
      </c>
      <c r="G8117" t="s">
        <v>10</v>
      </c>
    </row>
    <row r="8118" spans="1:7" x14ac:dyDescent="0.3">
      <c r="A8118" s="9">
        <v>45357.635416666664</v>
      </c>
      <c r="C8118" s="4">
        <v>194.92099999999999</v>
      </c>
      <c r="E8118" s="4">
        <v>3.2749999999999999</v>
      </c>
      <c r="F8118" s="5">
        <v>9.4009999999999998</v>
      </c>
      <c r="G8118" t="s">
        <v>10</v>
      </c>
    </row>
    <row r="8119" spans="1:7" x14ac:dyDescent="0.3">
      <c r="A8119" s="9">
        <v>45357.636111111111</v>
      </c>
      <c r="C8119" s="4">
        <v>170.07499999999999</v>
      </c>
      <c r="E8119" s="4">
        <v>3.0979999999999999</v>
      </c>
      <c r="F8119" s="5">
        <v>9.4149999999999991</v>
      </c>
      <c r="G8119" t="s">
        <v>10</v>
      </c>
    </row>
    <row r="8120" spans="1:7" x14ac:dyDescent="0.3">
      <c r="A8120" s="9">
        <v>45357.636805555558</v>
      </c>
      <c r="C8120" s="4">
        <v>150.88200000000001</v>
      </c>
      <c r="E8120" s="4">
        <v>2.8780000000000001</v>
      </c>
      <c r="F8120" s="5">
        <v>9.343</v>
      </c>
      <c r="G8120" t="s">
        <v>10</v>
      </c>
    </row>
    <row r="8121" spans="1:7" x14ac:dyDescent="0.3">
      <c r="A8121" s="9">
        <v>45357.637499999997</v>
      </c>
      <c r="C8121" s="4">
        <v>175.27699999999999</v>
      </c>
      <c r="E8121" s="4">
        <v>4.0529999999999999</v>
      </c>
      <c r="F8121" s="5">
        <v>9.3279999999999994</v>
      </c>
      <c r="G8121" t="s">
        <v>10</v>
      </c>
    </row>
    <row r="8122" spans="1:7" x14ac:dyDescent="0.3">
      <c r="A8122" s="9">
        <v>45357.638194444444</v>
      </c>
      <c r="C8122" s="4">
        <v>166.31700000000001</v>
      </c>
      <c r="E8122" s="4">
        <v>3.556</v>
      </c>
      <c r="F8122" s="5">
        <v>9.4459999999999997</v>
      </c>
      <c r="G8122" t="s">
        <v>10</v>
      </c>
    </row>
    <row r="8123" spans="1:7" x14ac:dyDescent="0.3">
      <c r="A8123" s="9">
        <v>45357.638888888891</v>
      </c>
      <c r="C8123" s="4">
        <v>178.69399999999999</v>
      </c>
      <c r="E8123" s="4">
        <v>5.8280000000000003</v>
      </c>
      <c r="F8123" s="5">
        <v>9.5419999999999998</v>
      </c>
      <c r="G8123" t="s">
        <v>10</v>
      </c>
    </row>
    <row r="8124" spans="1:7" x14ac:dyDescent="0.3">
      <c r="A8124" s="9">
        <v>45357.63958333333</v>
      </c>
      <c r="C8124" s="4">
        <v>181.898</v>
      </c>
      <c r="E8124" s="4">
        <v>5.2140000000000004</v>
      </c>
      <c r="F8124" s="5">
        <v>9.5739999999999998</v>
      </c>
      <c r="G8124" t="s">
        <v>10</v>
      </c>
    </row>
    <row r="8125" spans="1:7" x14ac:dyDescent="0.3">
      <c r="A8125" s="9">
        <v>45357.640277777777</v>
      </c>
      <c r="C8125" s="4">
        <v>180.65600000000001</v>
      </c>
      <c r="E8125" s="4">
        <v>5.31</v>
      </c>
      <c r="F8125" s="5">
        <v>9.7750000000000004</v>
      </c>
      <c r="G8125" t="s">
        <v>10</v>
      </c>
    </row>
    <row r="8126" spans="1:7" x14ac:dyDescent="0.3">
      <c r="A8126" s="9">
        <v>45357.640972222223</v>
      </c>
      <c r="C8126" s="4">
        <v>179.07900000000001</v>
      </c>
      <c r="E8126" s="4">
        <v>4.5270000000000001</v>
      </c>
      <c r="F8126" s="5">
        <v>9.8550000000000004</v>
      </c>
      <c r="G8126" t="s">
        <v>10</v>
      </c>
    </row>
    <row r="8127" spans="1:7" x14ac:dyDescent="0.3">
      <c r="A8127" s="9">
        <v>45357.64166666667</v>
      </c>
      <c r="C8127" s="4">
        <v>170.94499999999999</v>
      </c>
      <c r="E8127" s="4">
        <v>4.5869999999999997</v>
      </c>
      <c r="F8127" s="5">
        <v>10.085000000000001</v>
      </c>
      <c r="G8127" t="s">
        <v>10</v>
      </c>
    </row>
    <row r="8128" spans="1:7" x14ac:dyDescent="0.3">
      <c r="A8128" s="9">
        <v>45357.642361111109</v>
      </c>
      <c r="C8128" s="4">
        <v>171.64599999999999</v>
      </c>
      <c r="E8128" s="4">
        <v>4.7779999999999996</v>
      </c>
      <c r="F8128" s="5">
        <v>10.347</v>
      </c>
      <c r="G8128" t="s">
        <v>10</v>
      </c>
    </row>
    <row r="8129" spans="1:7" x14ac:dyDescent="0.3">
      <c r="A8129" s="9">
        <v>45357.643055555556</v>
      </c>
      <c r="C8129" s="4">
        <v>177.16499999999999</v>
      </c>
      <c r="E8129" s="4">
        <v>4.8769999999999998</v>
      </c>
      <c r="F8129" s="5">
        <v>10.609</v>
      </c>
      <c r="G8129" t="s">
        <v>10</v>
      </c>
    </row>
    <row r="8130" spans="1:7" x14ac:dyDescent="0.3">
      <c r="A8130" s="9">
        <v>45357.643750000003</v>
      </c>
      <c r="C8130" s="4">
        <v>182.12899999999999</v>
      </c>
      <c r="E8130" s="4">
        <v>4.4029999999999996</v>
      </c>
      <c r="F8130" s="5">
        <v>10.532</v>
      </c>
      <c r="G8130" t="s">
        <v>10</v>
      </c>
    </row>
    <row r="8131" spans="1:7" x14ac:dyDescent="0.3">
      <c r="A8131" s="9">
        <v>45357.644444444442</v>
      </c>
      <c r="C8131" s="4">
        <v>159.63499999999999</v>
      </c>
      <c r="E8131" s="4">
        <v>3.2210000000000001</v>
      </c>
      <c r="F8131" s="5">
        <v>10.385999999999999</v>
      </c>
      <c r="G8131" t="s">
        <v>10</v>
      </c>
    </row>
    <row r="8132" spans="1:7" x14ac:dyDescent="0.3">
      <c r="A8132" s="9">
        <v>45357.645138888889</v>
      </c>
      <c r="C8132" s="4">
        <v>142.46199999999999</v>
      </c>
      <c r="E8132" s="4">
        <v>2.4449999999999998</v>
      </c>
      <c r="F8132" s="5">
        <v>10.319000000000001</v>
      </c>
      <c r="G8132" t="s">
        <v>10</v>
      </c>
    </row>
    <row r="8133" spans="1:7" x14ac:dyDescent="0.3">
      <c r="A8133" s="9">
        <v>45357.645833333336</v>
      </c>
      <c r="C8133" s="4">
        <v>165.273</v>
      </c>
      <c r="E8133" s="4">
        <v>2.2109999999999999</v>
      </c>
      <c r="F8133" s="5">
        <v>10.323</v>
      </c>
      <c r="G8133" t="s">
        <v>10</v>
      </c>
    </row>
    <row r="8134" spans="1:7" x14ac:dyDescent="0.3">
      <c r="A8134" s="9">
        <v>45357.646527777775</v>
      </c>
      <c r="C8134" s="4">
        <v>159.35599999999999</v>
      </c>
      <c r="E8134" s="4">
        <v>2.016</v>
      </c>
      <c r="F8134" s="5">
        <v>10.291</v>
      </c>
      <c r="G8134" t="s">
        <v>10</v>
      </c>
    </row>
    <row r="8135" spans="1:7" x14ac:dyDescent="0.3">
      <c r="A8135" s="9">
        <v>45357.647222222222</v>
      </c>
      <c r="C8135" s="4">
        <v>179.48500000000001</v>
      </c>
      <c r="E8135" s="4">
        <v>1.59</v>
      </c>
      <c r="F8135" s="5">
        <v>10.348000000000001</v>
      </c>
      <c r="G8135" t="s">
        <v>10</v>
      </c>
    </row>
    <row r="8136" spans="1:7" x14ac:dyDescent="0.3">
      <c r="A8136" s="9">
        <v>45357.647916666669</v>
      </c>
      <c r="C8136" s="4">
        <v>175.53700000000001</v>
      </c>
      <c r="E8136" s="4">
        <v>2.69</v>
      </c>
      <c r="F8136" s="5">
        <v>10.394</v>
      </c>
      <c r="G8136" t="s">
        <v>10</v>
      </c>
    </row>
    <row r="8137" spans="1:7" x14ac:dyDescent="0.3">
      <c r="A8137" s="9">
        <v>45357.648611111108</v>
      </c>
      <c r="C8137" s="4">
        <v>164.38200000000001</v>
      </c>
      <c r="E8137" s="4">
        <v>3.69</v>
      </c>
      <c r="F8137" s="5">
        <v>10.436</v>
      </c>
      <c r="G8137" t="s">
        <v>10</v>
      </c>
    </row>
    <row r="8138" spans="1:7" x14ac:dyDescent="0.3">
      <c r="A8138" s="9">
        <v>45357.649305555555</v>
      </c>
      <c r="C8138" s="4">
        <v>156.48400000000001</v>
      </c>
      <c r="E8138" s="4">
        <v>2.726</v>
      </c>
      <c r="F8138" s="5">
        <v>10.496</v>
      </c>
      <c r="G8138" t="s">
        <v>10</v>
      </c>
    </row>
    <row r="8139" spans="1:7" x14ac:dyDescent="0.3">
      <c r="A8139" s="9">
        <v>45357.65</v>
      </c>
      <c r="C8139" s="4">
        <v>172.89699999999999</v>
      </c>
      <c r="E8139" s="4">
        <v>2.093</v>
      </c>
      <c r="F8139" s="5">
        <v>10.54</v>
      </c>
      <c r="G8139" t="s">
        <v>10</v>
      </c>
    </row>
    <row r="8140" spans="1:7" x14ac:dyDescent="0.3">
      <c r="A8140" s="9">
        <v>45357.650694444441</v>
      </c>
      <c r="C8140" s="4">
        <v>186.506</v>
      </c>
      <c r="E8140" s="4">
        <v>3.048</v>
      </c>
      <c r="F8140" s="5">
        <v>10.507999999999999</v>
      </c>
      <c r="G8140" t="s">
        <v>10</v>
      </c>
    </row>
    <row r="8141" spans="1:7" x14ac:dyDescent="0.3">
      <c r="A8141" s="9">
        <v>45357.651388888888</v>
      </c>
      <c r="C8141" s="4">
        <v>219.023</v>
      </c>
      <c r="E8141" s="4">
        <v>2.3330000000000002</v>
      </c>
      <c r="F8141" s="5">
        <v>10.387</v>
      </c>
      <c r="G8141" t="s">
        <v>10</v>
      </c>
    </row>
    <row r="8142" spans="1:7" x14ac:dyDescent="0.3">
      <c r="A8142" s="9">
        <v>45357.652083333334</v>
      </c>
      <c r="C8142" s="4">
        <v>218.08500000000001</v>
      </c>
      <c r="E8142" s="4">
        <v>1.5</v>
      </c>
      <c r="F8142" s="5">
        <v>10.367000000000001</v>
      </c>
      <c r="G8142" t="s">
        <v>10</v>
      </c>
    </row>
    <row r="8143" spans="1:7" x14ac:dyDescent="0.3">
      <c r="A8143" s="9">
        <v>45357.652777777781</v>
      </c>
      <c r="C8143" s="4">
        <v>220.05699999999999</v>
      </c>
      <c r="E8143" s="4">
        <v>2.044</v>
      </c>
      <c r="F8143" s="5">
        <v>10.446999999999999</v>
      </c>
      <c r="G8143" t="s">
        <v>10</v>
      </c>
    </row>
    <row r="8144" spans="1:7" x14ac:dyDescent="0.3">
      <c r="A8144" s="9">
        <v>45357.65347222222</v>
      </c>
      <c r="C8144" s="4">
        <v>223.84700000000001</v>
      </c>
      <c r="E8144" s="4">
        <v>2.2170000000000001</v>
      </c>
      <c r="F8144" s="5">
        <v>10.581</v>
      </c>
      <c r="G8144" t="s">
        <v>10</v>
      </c>
    </row>
    <row r="8145" spans="1:7" x14ac:dyDescent="0.3">
      <c r="A8145" s="9">
        <v>45357.654166666667</v>
      </c>
      <c r="C8145" s="4">
        <v>199.08199999999999</v>
      </c>
      <c r="E8145" s="4">
        <v>3.6829999999999998</v>
      </c>
      <c r="F8145" s="5">
        <v>10.579000000000001</v>
      </c>
      <c r="G8145" t="s">
        <v>10</v>
      </c>
    </row>
    <row r="8146" spans="1:7" x14ac:dyDescent="0.3">
      <c r="A8146" s="9">
        <v>45357.654861111114</v>
      </c>
      <c r="C8146" s="4">
        <v>211.74600000000001</v>
      </c>
      <c r="E8146" s="4">
        <v>3.3959999999999999</v>
      </c>
      <c r="F8146" s="5">
        <v>10.555999999999999</v>
      </c>
      <c r="G8146" t="s">
        <v>10</v>
      </c>
    </row>
    <row r="8147" spans="1:7" x14ac:dyDescent="0.3">
      <c r="A8147" s="9">
        <v>45357.655555555553</v>
      </c>
      <c r="C8147" s="4">
        <v>191.97900000000001</v>
      </c>
      <c r="E8147" s="4">
        <v>5.0270000000000001</v>
      </c>
      <c r="F8147" s="5">
        <v>10.587999999999999</v>
      </c>
      <c r="G8147" t="s">
        <v>10</v>
      </c>
    </row>
    <row r="8148" spans="1:7" x14ac:dyDescent="0.3">
      <c r="A8148" s="9">
        <v>45357.65625</v>
      </c>
      <c r="C8148" s="4">
        <v>175.756</v>
      </c>
      <c r="E8148" s="4">
        <v>3.5190000000000001</v>
      </c>
      <c r="F8148" s="5">
        <v>10.618</v>
      </c>
      <c r="G8148" t="s">
        <v>10</v>
      </c>
    </row>
    <row r="8149" spans="1:7" x14ac:dyDescent="0.3">
      <c r="A8149" s="9">
        <v>45357.656944444447</v>
      </c>
      <c r="C8149" s="4">
        <v>194.279</v>
      </c>
      <c r="E8149" s="4">
        <v>3.835</v>
      </c>
      <c r="F8149" s="5">
        <v>10.635999999999999</v>
      </c>
      <c r="G8149" t="s">
        <v>10</v>
      </c>
    </row>
    <row r="8150" spans="1:7" x14ac:dyDescent="0.3">
      <c r="A8150" s="9">
        <v>45357.657638888886</v>
      </c>
      <c r="C8150" s="4">
        <v>177.87700000000001</v>
      </c>
      <c r="E8150" s="4">
        <v>5.2380000000000004</v>
      </c>
      <c r="F8150" s="5">
        <v>10.617000000000001</v>
      </c>
      <c r="G8150" t="s">
        <v>10</v>
      </c>
    </row>
    <row r="8151" spans="1:7" x14ac:dyDescent="0.3">
      <c r="A8151" s="9">
        <v>45357.658333333333</v>
      </c>
      <c r="C8151" s="4">
        <v>185.28800000000001</v>
      </c>
      <c r="E8151" s="4">
        <v>4.923</v>
      </c>
      <c r="F8151" s="5">
        <v>10.63</v>
      </c>
      <c r="G8151" t="s">
        <v>10</v>
      </c>
    </row>
    <row r="8152" spans="1:7" x14ac:dyDescent="0.3">
      <c r="A8152" s="9">
        <v>45357.65902777778</v>
      </c>
      <c r="C8152" s="4">
        <v>185.29499999999999</v>
      </c>
      <c r="E8152" s="4">
        <v>5.38</v>
      </c>
      <c r="F8152" s="5">
        <v>10.557</v>
      </c>
      <c r="G8152" t="s">
        <v>10</v>
      </c>
    </row>
    <row r="8153" spans="1:7" x14ac:dyDescent="0.3">
      <c r="A8153" s="9">
        <v>45357.659722222219</v>
      </c>
      <c r="C8153" s="4">
        <v>174.69300000000001</v>
      </c>
      <c r="E8153" s="4">
        <v>4.2839999999999998</v>
      </c>
      <c r="F8153" s="5">
        <v>10.464</v>
      </c>
      <c r="G8153" t="s">
        <v>10</v>
      </c>
    </row>
    <row r="8154" spans="1:7" x14ac:dyDescent="0.3">
      <c r="A8154" s="9">
        <v>45357.660416666666</v>
      </c>
      <c r="C8154" s="4">
        <v>177.21799999999999</v>
      </c>
      <c r="E8154" s="4">
        <v>3.4710000000000001</v>
      </c>
      <c r="F8154" s="5">
        <v>10.361000000000001</v>
      </c>
      <c r="G8154" t="s">
        <v>10</v>
      </c>
    </row>
    <row r="8155" spans="1:7" x14ac:dyDescent="0.3">
      <c r="A8155" s="9">
        <v>45357.661111111112</v>
      </c>
      <c r="C8155" s="4">
        <v>191.81899999999999</v>
      </c>
      <c r="E8155" s="4">
        <v>4.4649999999999999</v>
      </c>
      <c r="F8155" s="5">
        <v>10.426</v>
      </c>
      <c r="G8155" t="s">
        <v>10</v>
      </c>
    </row>
    <row r="8156" spans="1:7" x14ac:dyDescent="0.3">
      <c r="A8156" s="9">
        <v>45357.661805555559</v>
      </c>
      <c r="C8156" s="4">
        <v>198.446</v>
      </c>
      <c r="E8156" s="4">
        <v>4.3970000000000002</v>
      </c>
      <c r="F8156" s="5">
        <v>10.359</v>
      </c>
      <c r="G8156" t="s">
        <v>10</v>
      </c>
    </row>
    <row r="8157" spans="1:7" x14ac:dyDescent="0.3">
      <c r="A8157" s="9">
        <v>45357.662499999999</v>
      </c>
      <c r="C8157" s="4">
        <v>176.79499999999999</v>
      </c>
      <c r="E8157" s="4">
        <v>3.508</v>
      </c>
      <c r="F8157" s="5">
        <v>10.366</v>
      </c>
      <c r="G8157" t="s">
        <v>10</v>
      </c>
    </row>
    <row r="8158" spans="1:7" x14ac:dyDescent="0.3">
      <c r="A8158" s="9">
        <v>45357.663194444445</v>
      </c>
      <c r="C8158" s="4">
        <v>188.101</v>
      </c>
      <c r="E8158" s="4">
        <v>2.8540000000000001</v>
      </c>
      <c r="F8158" s="5">
        <v>10.367000000000001</v>
      </c>
      <c r="G8158" t="s">
        <v>10</v>
      </c>
    </row>
    <row r="8159" spans="1:7" x14ac:dyDescent="0.3">
      <c r="A8159" s="9">
        <v>45357.663888888892</v>
      </c>
      <c r="C8159" s="4">
        <v>183.685</v>
      </c>
      <c r="E8159" s="4">
        <v>1.99</v>
      </c>
      <c r="F8159" s="5">
        <v>10.340999999999999</v>
      </c>
      <c r="G8159" t="s">
        <v>10</v>
      </c>
    </row>
    <row r="8160" spans="1:7" x14ac:dyDescent="0.3">
      <c r="A8160" s="9">
        <v>45357.664583333331</v>
      </c>
      <c r="C8160" s="4">
        <v>198.08500000000001</v>
      </c>
      <c r="E8160" s="4">
        <v>2.7519999999999998</v>
      </c>
      <c r="F8160" s="5">
        <v>10.491</v>
      </c>
      <c r="G8160" t="s">
        <v>10</v>
      </c>
    </row>
    <row r="8161" spans="1:7" x14ac:dyDescent="0.3">
      <c r="A8161" s="9">
        <v>45357.665277777778</v>
      </c>
      <c r="C8161" s="4">
        <v>194.03899999999999</v>
      </c>
      <c r="E8161" s="4">
        <v>3.8519999999999999</v>
      </c>
      <c r="F8161" s="5">
        <v>10.574999999999999</v>
      </c>
      <c r="G8161" t="s">
        <v>10</v>
      </c>
    </row>
    <row r="8162" spans="1:7" x14ac:dyDescent="0.3">
      <c r="A8162" s="9">
        <v>45357.665972222225</v>
      </c>
      <c r="C8162" s="4">
        <v>203.53899999999999</v>
      </c>
      <c r="E8162" s="4">
        <v>2.9729999999999999</v>
      </c>
      <c r="F8162" s="5">
        <v>10.67</v>
      </c>
      <c r="G8162" t="s">
        <v>10</v>
      </c>
    </row>
    <row r="8163" spans="1:7" x14ac:dyDescent="0.3">
      <c r="A8163" s="9">
        <v>45357.666666666664</v>
      </c>
      <c r="C8163" s="4">
        <v>185.14</v>
      </c>
      <c r="E8163" s="4">
        <v>2.8410000000000002</v>
      </c>
      <c r="F8163" s="5">
        <v>10.672000000000001</v>
      </c>
      <c r="G8163" t="s">
        <v>10</v>
      </c>
    </row>
    <row r="8164" spans="1:7" x14ac:dyDescent="0.3">
      <c r="A8164" s="9">
        <v>45357.667361111111</v>
      </c>
      <c r="C8164" s="4">
        <v>195.554</v>
      </c>
      <c r="E8164" s="4">
        <v>2.2250000000000001</v>
      </c>
      <c r="F8164" s="5">
        <v>10.669</v>
      </c>
      <c r="G8164" t="s">
        <v>10</v>
      </c>
    </row>
    <row r="8165" spans="1:7" x14ac:dyDescent="0.3">
      <c r="A8165" s="9">
        <v>45357.668055555558</v>
      </c>
      <c r="C8165" s="4">
        <v>186.30199999999999</v>
      </c>
      <c r="E8165" s="4">
        <v>1.712</v>
      </c>
      <c r="F8165" s="5">
        <v>10.663</v>
      </c>
      <c r="G8165" t="s">
        <v>10</v>
      </c>
    </row>
    <row r="8166" spans="1:7" x14ac:dyDescent="0.3">
      <c r="A8166" s="9">
        <v>45357.668749999997</v>
      </c>
      <c r="C8166" s="4">
        <v>198.55099999999999</v>
      </c>
      <c r="E8166" s="4">
        <v>2.0640000000000001</v>
      </c>
      <c r="F8166" s="5">
        <v>10.618</v>
      </c>
      <c r="G8166" t="s">
        <v>10</v>
      </c>
    </row>
    <row r="8167" spans="1:7" x14ac:dyDescent="0.3">
      <c r="A8167" s="9">
        <v>45357.669444444444</v>
      </c>
      <c r="C8167" s="4">
        <v>189.107</v>
      </c>
      <c r="E8167" s="4">
        <v>2.375</v>
      </c>
      <c r="F8167" s="5">
        <v>10.632</v>
      </c>
      <c r="G8167" t="s">
        <v>10</v>
      </c>
    </row>
    <row r="8168" spans="1:7" x14ac:dyDescent="0.3">
      <c r="A8168" s="9">
        <v>45357.670138888891</v>
      </c>
      <c r="C8168" s="4">
        <v>180.59899999999999</v>
      </c>
      <c r="E8168" s="4">
        <v>2.1179999999999999</v>
      </c>
      <c r="F8168" s="5">
        <v>10.661</v>
      </c>
      <c r="G8168" t="s">
        <v>10</v>
      </c>
    </row>
    <row r="8169" spans="1:7" x14ac:dyDescent="0.3">
      <c r="A8169" s="9">
        <v>45357.67083333333</v>
      </c>
      <c r="C8169" s="4">
        <v>194.19499999999999</v>
      </c>
      <c r="E8169" s="4">
        <v>2.9220000000000002</v>
      </c>
      <c r="F8169" s="5">
        <v>10.515000000000001</v>
      </c>
      <c r="G8169" t="s">
        <v>10</v>
      </c>
    </row>
    <row r="8170" spans="1:7" x14ac:dyDescent="0.3">
      <c r="A8170" s="9">
        <v>45357.671527777777</v>
      </c>
      <c r="C8170" s="4">
        <v>188.006</v>
      </c>
      <c r="E8170" s="4">
        <v>2.8159999999999998</v>
      </c>
      <c r="F8170" s="5">
        <v>10.542999999999999</v>
      </c>
      <c r="G8170" t="s">
        <v>10</v>
      </c>
    </row>
    <row r="8171" spans="1:7" x14ac:dyDescent="0.3">
      <c r="A8171" s="9">
        <v>45357.672222222223</v>
      </c>
      <c r="C8171" s="4">
        <v>171.62200000000001</v>
      </c>
      <c r="E8171" s="4">
        <v>2.8679999999999999</v>
      </c>
      <c r="F8171" s="5">
        <v>10.672000000000001</v>
      </c>
      <c r="G8171" t="s">
        <v>10</v>
      </c>
    </row>
    <row r="8172" spans="1:7" x14ac:dyDescent="0.3">
      <c r="A8172" s="9">
        <v>45357.67291666667</v>
      </c>
      <c r="C8172" s="4">
        <v>189.00200000000001</v>
      </c>
      <c r="E8172" s="4">
        <v>3.3010000000000002</v>
      </c>
      <c r="F8172" s="5">
        <v>10.835000000000001</v>
      </c>
      <c r="G8172" t="s">
        <v>10</v>
      </c>
    </row>
    <row r="8173" spans="1:7" x14ac:dyDescent="0.3">
      <c r="A8173" s="9">
        <v>45357.673611111109</v>
      </c>
      <c r="C8173" s="4">
        <v>188.102</v>
      </c>
      <c r="E8173" s="4">
        <v>2.6890000000000001</v>
      </c>
      <c r="F8173" s="5">
        <v>10.976000000000001</v>
      </c>
      <c r="G8173" t="s">
        <v>10</v>
      </c>
    </row>
    <row r="8174" spans="1:7" x14ac:dyDescent="0.3">
      <c r="A8174" s="9">
        <v>45357.674305555556</v>
      </c>
      <c r="C8174" s="4">
        <v>182.47399999999999</v>
      </c>
      <c r="E8174" s="4">
        <v>4.2960000000000003</v>
      </c>
      <c r="F8174" s="5">
        <v>11.081</v>
      </c>
      <c r="G8174" t="s">
        <v>10</v>
      </c>
    </row>
    <row r="8175" spans="1:7" x14ac:dyDescent="0.3">
      <c r="A8175" s="9">
        <v>45357.675000000003</v>
      </c>
      <c r="C8175" s="4">
        <v>181.29</v>
      </c>
      <c r="E8175" s="4">
        <v>3.819</v>
      </c>
      <c r="F8175" s="5">
        <v>11.032999999999999</v>
      </c>
      <c r="G8175" t="s">
        <v>10</v>
      </c>
    </row>
    <row r="8176" spans="1:7" x14ac:dyDescent="0.3">
      <c r="A8176" s="9">
        <v>45357.675694444442</v>
      </c>
      <c r="C8176" s="4">
        <v>176.76599999999999</v>
      </c>
      <c r="E8176" s="4">
        <v>3.0590000000000002</v>
      </c>
      <c r="F8176" s="5">
        <v>10.879</v>
      </c>
      <c r="G8176" t="s">
        <v>10</v>
      </c>
    </row>
    <row r="8177" spans="1:7" x14ac:dyDescent="0.3">
      <c r="A8177" s="9">
        <v>45357.676388888889</v>
      </c>
      <c r="C8177" s="4">
        <v>179.27600000000001</v>
      </c>
      <c r="E8177" s="4">
        <v>3.028</v>
      </c>
      <c r="F8177" s="5">
        <v>10.871</v>
      </c>
      <c r="G8177" t="s">
        <v>10</v>
      </c>
    </row>
    <row r="8178" spans="1:7" x14ac:dyDescent="0.3">
      <c r="A8178" s="9">
        <v>45357.677083333336</v>
      </c>
      <c r="C8178" s="4">
        <v>188.73599999999999</v>
      </c>
      <c r="E8178" s="4">
        <v>2.9329999999999998</v>
      </c>
      <c r="F8178" s="5">
        <v>10.808999999999999</v>
      </c>
      <c r="G8178" t="s">
        <v>10</v>
      </c>
    </row>
    <row r="8179" spans="1:7" x14ac:dyDescent="0.3">
      <c r="A8179" s="9">
        <v>45357.677777777775</v>
      </c>
      <c r="C8179" s="4">
        <v>177.42699999999999</v>
      </c>
      <c r="E8179" s="4">
        <v>1.5469999999999999</v>
      </c>
      <c r="F8179" s="5">
        <v>10.802</v>
      </c>
      <c r="G8179" t="s">
        <v>10</v>
      </c>
    </row>
    <row r="8180" spans="1:7" x14ac:dyDescent="0.3">
      <c r="A8180" s="9">
        <v>45357.678472222222</v>
      </c>
      <c r="C8180" s="4">
        <v>179.10400000000001</v>
      </c>
      <c r="E8180" s="4">
        <v>2.0009999999999999</v>
      </c>
      <c r="F8180" s="5">
        <v>10.724</v>
      </c>
      <c r="G8180" t="s">
        <v>10</v>
      </c>
    </row>
    <row r="8181" spans="1:7" x14ac:dyDescent="0.3">
      <c r="A8181" s="9">
        <v>45357.679166666669</v>
      </c>
      <c r="C8181" s="4">
        <v>172.137</v>
      </c>
      <c r="E8181" s="4">
        <v>1.353</v>
      </c>
      <c r="F8181" s="5">
        <v>10.632999999999999</v>
      </c>
      <c r="G8181" t="s">
        <v>10</v>
      </c>
    </row>
    <row r="8182" spans="1:7" x14ac:dyDescent="0.3">
      <c r="A8182" s="9">
        <v>45357.679861111108</v>
      </c>
      <c r="C8182" s="4">
        <v>180.33</v>
      </c>
      <c r="E8182" s="4">
        <v>1.536</v>
      </c>
      <c r="F8182" s="5">
        <v>10.545999999999999</v>
      </c>
      <c r="G8182" t="s">
        <v>10</v>
      </c>
    </row>
    <row r="8183" spans="1:7" x14ac:dyDescent="0.3">
      <c r="A8183" s="9">
        <v>45357.680555555555</v>
      </c>
      <c r="C8183" s="4">
        <v>169.07300000000001</v>
      </c>
      <c r="E8183" s="4">
        <v>2.5169999999999999</v>
      </c>
      <c r="F8183" s="5">
        <v>10.53</v>
      </c>
      <c r="G8183" t="s">
        <v>10</v>
      </c>
    </row>
    <row r="8184" spans="1:7" x14ac:dyDescent="0.3">
      <c r="A8184" s="9">
        <v>45357.681250000001</v>
      </c>
      <c r="C8184" s="4">
        <v>177.428</v>
      </c>
      <c r="E8184" s="4">
        <v>3.28</v>
      </c>
      <c r="F8184" s="5">
        <v>10.497999999999999</v>
      </c>
      <c r="G8184" t="s">
        <v>10</v>
      </c>
    </row>
    <row r="8185" spans="1:7" x14ac:dyDescent="0.3">
      <c r="A8185" s="9">
        <v>45357.681944444441</v>
      </c>
      <c r="C8185" s="4">
        <v>171.10599999999999</v>
      </c>
      <c r="E8185" s="4">
        <v>2.512</v>
      </c>
      <c r="F8185" s="5">
        <v>10.452</v>
      </c>
      <c r="G8185" t="s">
        <v>10</v>
      </c>
    </row>
    <row r="8186" spans="1:7" x14ac:dyDescent="0.3">
      <c r="A8186" s="9">
        <v>45357.682638888888</v>
      </c>
      <c r="C8186" s="4">
        <v>174.32400000000001</v>
      </c>
      <c r="E8186" s="4">
        <v>2.5539999999999998</v>
      </c>
      <c r="F8186" s="5">
        <v>10.47</v>
      </c>
      <c r="G8186" t="s">
        <v>10</v>
      </c>
    </row>
    <row r="8187" spans="1:7" x14ac:dyDescent="0.3">
      <c r="A8187" s="9">
        <v>45357.683333333334</v>
      </c>
      <c r="C8187" s="4">
        <v>166.66900000000001</v>
      </c>
      <c r="E8187" s="4">
        <v>1.167</v>
      </c>
      <c r="F8187" s="5">
        <v>10.439</v>
      </c>
      <c r="G8187" t="s">
        <v>10</v>
      </c>
    </row>
    <row r="8188" spans="1:7" x14ac:dyDescent="0.3">
      <c r="A8188" s="9">
        <v>45357.684027777781</v>
      </c>
      <c r="C8188" s="4">
        <v>121.301</v>
      </c>
      <c r="E8188" s="4">
        <v>0.58599999999999997</v>
      </c>
      <c r="F8188" s="5">
        <v>10.462</v>
      </c>
      <c r="G8188" t="s">
        <v>10</v>
      </c>
    </row>
    <row r="8189" spans="1:7" x14ac:dyDescent="0.3">
      <c r="A8189" s="9">
        <v>45357.68472222222</v>
      </c>
      <c r="C8189" s="4">
        <v>132.73599999999999</v>
      </c>
      <c r="E8189" s="4">
        <v>0.93899999999999995</v>
      </c>
      <c r="F8189" s="5">
        <v>10.505000000000001</v>
      </c>
      <c r="G8189" t="s">
        <v>10</v>
      </c>
    </row>
    <row r="8190" spans="1:7" x14ac:dyDescent="0.3">
      <c r="A8190" s="9">
        <v>45357.685416666667</v>
      </c>
      <c r="C8190" s="4">
        <v>130.702</v>
      </c>
      <c r="E8190" s="4">
        <v>0.90700000000000003</v>
      </c>
      <c r="F8190" s="5">
        <v>10.488</v>
      </c>
      <c r="G8190" t="s">
        <v>10</v>
      </c>
    </row>
    <row r="8191" spans="1:7" x14ac:dyDescent="0.3">
      <c r="A8191" s="9">
        <v>45357.686111111114</v>
      </c>
      <c r="C8191" s="4">
        <v>132.553</v>
      </c>
      <c r="E8191" s="4">
        <v>0.624</v>
      </c>
      <c r="F8191" s="5">
        <v>10.47</v>
      </c>
      <c r="G8191" t="s">
        <v>10</v>
      </c>
    </row>
    <row r="8192" spans="1:7" x14ac:dyDescent="0.3">
      <c r="A8192" s="9">
        <v>45357.686805555553</v>
      </c>
      <c r="C8192" s="4">
        <v>114.941</v>
      </c>
      <c r="E8192" s="4">
        <v>0.82299999999999995</v>
      </c>
      <c r="F8192" s="5">
        <v>10.404</v>
      </c>
      <c r="G8192" t="s">
        <v>10</v>
      </c>
    </row>
    <row r="8193" spans="1:7" x14ac:dyDescent="0.3">
      <c r="A8193" s="9">
        <v>45357.6875</v>
      </c>
      <c r="C8193" s="4">
        <v>116.971</v>
      </c>
      <c r="E8193" s="4">
        <v>0.64500000000000002</v>
      </c>
      <c r="F8193" s="5">
        <v>10.362</v>
      </c>
      <c r="G8193" t="s">
        <v>10</v>
      </c>
    </row>
    <row r="8194" spans="1:7" x14ac:dyDescent="0.3">
      <c r="A8194" s="9">
        <v>45357.688194444447</v>
      </c>
      <c r="C8194" s="4">
        <v>124.13</v>
      </c>
      <c r="E8194" s="4">
        <v>0.745</v>
      </c>
      <c r="F8194" s="5">
        <v>10.282</v>
      </c>
      <c r="G8194" t="s">
        <v>10</v>
      </c>
    </row>
    <row r="8195" spans="1:7" x14ac:dyDescent="0.3">
      <c r="A8195" s="9">
        <v>45357.688888888886</v>
      </c>
      <c r="C8195" s="4">
        <v>110.154</v>
      </c>
      <c r="E8195" s="4">
        <v>0.5</v>
      </c>
      <c r="F8195" s="5">
        <v>10.154999999999999</v>
      </c>
      <c r="G8195" t="s">
        <v>10</v>
      </c>
    </row>
    <row r="8196" spans="1:7" x14ac:dyDescent="0.3">
      <c r="A8196" s="9">
        <v>45357.689583333333</v>
      </c>
      <c r="C8196" s="4">
        <v>41.470999999999997</v>
      </c>
      <c r="E8196" s="4">
        <v>0.83099999999999996</v>
      </c>
      <c r="F8196" s="5">
        <v>10.178000000000001</v>
      </c>
      <c r="G8196" t="s">
        <v>10</v>
      </c>
    </row>
    <row r="8197" spans="1:7" x14ac:dyDescent="0.3">
      <c r="A8197" s="9">
        <v>45357.69027777778</v>
      </c>
      <c r="C8197" s="4">
        <v>17.754999999999999</v>
      </c>
      <c r="E8197" s="4">
        <v>0.77</v>
      </c>
      <c r="F8197" s="5">
        <v>10.210000000000001</v>
      </c>
      <c r="G8197" t="s">
        <v>10</v>
      </c>
    </row>
    <row r="8198" spans="1:7" x14ac:dyDescent="0.3">
      <c r="A8198" s="9">
        <v>45357.690972222219</v>
      </c>
      <c r="C8198" s="4">
        <v>39.33</v>
      </c>
      <c r="E8198" s="4">
        <v>0.748</v>
      </c>
      <c r="F8198" s="5">
        <v>10.182</v>
      </c>
      <c r="G8198" t="s">
        <v>10</v>
      </c>
    </row>
    <row r="8199" spans="1:7" x14ac:dyDescent="0.3">
      <c r="A8199" s="9">
        <v>45357.691666666666</v>
      </c>
      <c r="C8199" s="4">
        <v>36.948</v>
      </c>
      <c r="E8199" s="4">
        <v>0.91500000000000004</v>
      </c>
      <c r="F8199" s="5">
        <v>10.148</v>
      </c>
      <c r="G8199" t="s">
        <v>10</v>
      </c>
    </row>
    <row r="8200" spans="1:7" x14ac:dyDescent="0.3">
      <c r="A8200" s="9">
        <v>45357.692361111112</v>
      </c>
      <c r="C8200" s="4">
        <v>26.702999999999999</v>
      </c>
      <c r="E8200" s="4">
        <v>1.1000000000000001</v>
      </c>
      <c r="F8200" s="5">
        <v>10.109</v>
      </c>
      <c r="G8200" t="s">
        <v>10</v>
      </c>
    </row>
    <row r="8201" spans="1:7" x14ac:dyDescent="0.3">
      <c r="A8201" s="9">
        <v>45357.693055555559</v>
      </c>
      <c r="C8201" s="4">
        <v>20.265999999999998</v>
      </c>
      <c r="E8201" s="4">
        <v>0.82399999999999995</v>
      </c>
      <c r="F8201" s="5">
        <v>10.17</v>
      </c>
      <c r="G8201" t="s">
        <v>10</v>
      </c>
    </row>
    <row r="8202" spans="1:7" x14ac:dyDescent="0.3">
      <c r="A8202" s="9">
        <v>45357.693749999999</v>
      </c>
      <c r="C8202" s="4">
        <v>359.98</v>
      </c>
      <c r="E8202" s="4">
        <v>0.84399999999999997</v>
      </c>
      <c r="F8202" s="5">
        <v>10.218</v>
      </c>
      <c r="G8202" t="s">
        <v>10</v>
      </c>
    </row>
    <row r="8203" spans="1:7" x14ac:dyDescent="0.3">
      <c r="A8203" s="9">
        <v>45357.694444444445</v>
      </c>
      <c r="C8203" s="4">
        <v>344.50200000000001</v>
      </c>
      <c r="E8203" s="4">
        <v>1.01</v>
      </c>
      <c r="F8203" s="5">
        <v>10.132999999999999</v>
      </c>
      <c r="G8203" t="s">
        <v>10</v>
      </c>
    </row>
    <row r="8204" spans="1:7" x14ac:dyDescent="0.3">
      <c r="A8204" s="9">
        <v>45357.695138888892</v>
      </c>
      <c r="C8204" s="4">
        <v>346.95400000000001</v>
      </c>
      <c r="E8204" s="4">
        <v>1.1140000000000001</v>
      </c>
      <c r="F8204" s="5">
        <v>10.045999999999999</v>
      </c>
      <c r="G8204" t="s">
        <v>10</v>
      </c>
    </row>
    <row r="8205" spans="1:7" x14ac:dyDescent="0.3">
      <c r="A8205" s="9">
        <v>45357.695833333331</v>
      </c>
      <c r="C8205" s="4">
        <v>342.55099999999999</v>
      </c>
      <c r="E8205" s="4">
        <v>0.872</v>
      </c>
      <c r="F8205" s="5">
        <v>10.086</v>
      </c>
      <c r="G8205" t="s">
        <v>10</v>
      </c>
    </row>
    <row r="8206" spans="1:7" x14ac:dyDescent="0.3">
      <c r="A8206" s="9">
        <v>45357.696527777778</v>
      </c>
      <c r="C8206" s="4">
        <v>345.93</v>
      </c>
      <c r="E8206" s="4">
        <v>0.67900000000000005</v>
      </c>
      <c r="F8206" s="5">
        <v>10.022</v>
      </c>
      <c r="G8206" t="s">
        <v>10</v>
      </c>
    </row>
    <row r="8207" spans="1:7" x14ac:dyDescent="0.3">
      <c r="A8207" s="9">
        <v>45357.697222222225</v>
      </c>
      <c r="C8207" s="4">
        <v>1.2609999999999999</v>
      </c>
      <c r="E8207" s="4">
        <v>0.73699999999999999</v>
      </c>
      <c r="F8207" s="5">
        <v>9.9540000000000006</v>
      </c>
      <c r="G8207" t="s">
        <v>10</v>
      </c>
    </row>
    <row r="8208" spans="1:7" x14ac:dyDescent="0.3">
      <c r="A8208" s="9">
        <v>45357.697916666664</v>
      </c>
      <c r="C8208" s="4">
        <v>28.49</v>
      </c>
      <c r="E8208" s="4">
        <v>0.71399999999999997</v>
      </c>
      <c r="F8208" s="5">
        <v>9.9079999999999995</v>
      </c>
      <c r="G8208" t="s">
        <v>10</v>
      </c>
    </row>
    <row r="8209" spans="1:7" x14ac:dyDescent="0.3">
      <c r="A8209" s="9">
        <v>45357.698611111111</v>
      </c>
      <c r="C8209" s="4">
        <v>38.173999999999999</v>
      </c>
      <c r="E8209" s="4">
        <v>0.52300000000000002</v>
      </c>
      <c r="F8209" s="5">
        <v>9.875</v>
      </c>
      <c r="G8209" t="s">
        <v>10</v>
      </c>
    </row>
    <row r="8210" spans="1:7" x14ac:dyDescent="0.3">
      <c r="A8210" s="9">
        <v>45357.699305555558</v>
      </c>
      <c r="C8210" s="4">
        <v>37.896000000000001</v>
      </c>
      <c r="E8210" s="4">
        <v>0.55000000000000004</v>
      </c>
      <c r="F8210" s="5">
        <v>9.8049999999999997</v>
      </c>
      <c r="G8210" t="s">
        <v>10</v>
      </c>
    </row>
    <row r="8211" spans="1:7" x14ac:dyDescent="0.3">
      <c r="A8211" s="9">
        <v>45357.7</v>
      </c>
      <c r="C8211" s="4">
        <v>34.130000000000003</v>
      </c>
      <c r="E8211" s="4">
        <v>0.68799999999999994</v>
      </c>
      <c r="F8211" s="5">
        <v>9.641</v>
      </c>
      <c r="G8211" t="s">
        <v>10</v>
      </c>
    </row>
    <row r="8212" spans="1:7" x14ac:dyDescent="0.3">
      <c r="A8212" s="9">
        <v>45357.700694444444</v>
      </c>
      <c r="C8212" s="4">
        <v>32.533000000000001</v>
      </c>
      <c r="E8212" s="4">
        <v>0.90500000000000003</v>
      </c>
      <c r="F8212" s="5">
        <v>9.5310000000000006</v>
      </c>
      <c r="G8212" t="s">
        <v>10</v>
      </c>
    </row>
    <row r="8213" spans="1:7" x14ac:dyDescent="0.3">
      <c r="A8213" s="9">
        <v>45357.701388888891</v>
      </c>
      <c r="C8213" s="4">
        <v>36.006999999999998</v>
      </c>
      <c r="E8213" s="4">
        <v>1.04</v>
      </c>
      <c r="F8213" s="5">
        <v>9.4540000000000006</v>
      </c>
      <c r="G8213" t="s">
        <v>10</v>
      </c>
    </row>
    <row r="8214" spans="1:7" x14ac:dyDescent="0.3">
      <c r="A8214" s="9">
        <v>45357.70208333333</v>
      </c>
      <c r="C8214" s="4">
        <v>33.427999999999997</v>
      </c>
      <c r="E8214" s="4">
        <v>1.0489999999999999</v>
      </c>
      <c r="F8214" s="5">
        <v>9.3699999999999992</v>
      </c>
      <c r="G8214" t="s">
        <v>10</v>
      </c>
    </row>
    <row r="8215" spans="1:7" x14ac:dyDescent="0.3">
      <c r="A8215" s="9">
        <v>45357.702777777777</v>
      </c>
      <c r="C8215" s="4">
        <v>39.502000000000002</v>
      </c>
      <c r="E8215" s="4">
        <v>0.90600000000000003</v>
      </c>
      <c r="F8215" s="5">
        <v>9.3320000000000007</v>
      </c>
      <c r="G8215" t="s">
        <v>10</v>
      </c>
    </row>
    <row r="8216" spans="1:7" x14ac:dyDescent="0.3">
      <c r="A8216" s="9">
        <v>45357.703472222223</v>
      </c>
      <c r="C8216" s="4">
        <v>48.051000000000002</v>
      </c>
      <c r="E8216" s="4">
        <v>0.875</v>
      </c>
      <c r="F8216" s="5">
        <v>9.2309999999999999</v>
      </c>
      <c r="G8216" t="s">
        <v>10</v>
      </c>
    </row>
    <row r="8217" spans="1:7" x14ac:dyDescent="0.3">
      <c r="A8217" s="9">
        <v>45357.70416666667</v>
      </c>
      <c r="C8217" s="4">
        <v>32.207999999999998</v>
      </c>
      <c r="E8217" s="4">
        <v>0.98199999999999998</v>
      </c>
      <c r="F8217" s="5">
        <v>9.1669999999999998</v>
      </c>
      <c r="G8217" t="s">
        <v>10</v>
      </c>
    </row>
    <row r="8218" spans="1:7" x14ac:dyDescent="0.3">
      <c r="A8218" s="9">
        <v>45357.704861111109</v>
      </c>
      <c r="C8218" s="4">
        <v>29.995000000000001</v>
      </c>
      <c r="E8218" s="4">
        <v>1.02</v>
      </c>
      <c r="F8218" s="5">
        <v>9.1980000000000004</v>
      </c>
      <c r="G8218" t="s">
        <v>10</v>
      </c>
    </row>
    <row r="8219" spans="1:7" x14ac:dyDescent="0.3">
      <c r="A8219" s="9">
        <v>45357.705555555556</v>
      </c>
      <c r="C8219" s="4">
        <v>25.693999999999999</v>
      </c>
      <c r="E8219" s="4">
        <v>1.0980000000000001</v>
      </c>
      <c r="F8219" s="5">
        <v>9.1660000000000004</v>
      </c>
      <c r="G8219" t="s">
        <v>10</v>
      </c>
    </row>
    <row r="8220" spans="1:7" x14ac:dyDescent="0.3">
      <c r="A8220" s="9">
        <v>45357.706250000003</v>
      </c>
      <c r="C8220" s="4">
        <v>27.091000000000001</v>
      </c>
      <c r="E8220" s="4">
        <v>1.117</v>
      </c>
      <c r="F8220" s="5">
        <v>9.0879999999999992</v>
      </c>
      <c r="G8220" t="s">
        <v>10</v>
      </c>
    </row>
    <row r="8221" spans="1:7" x14ac:dyDescent="0.3">
      <c r="A8221" s="9">
        <v>45357.706944444442</v>
      </c>
      <c r="C8221" s="4">
        <v>30.172999999999998</v>
      </c>
      <c r="E8221" s="4">
        <v>1.2090000000000001</v>
      </c>
      <c r="F8221" s="5">
        <v>8.9359999999999999</v>
      </c>
      <c r="G8221" t="s">
        <v>10</v>
      </c>
    </row>
    <row r="8222" spans="1:7" x14ac:dyDescent="0.3">
      <c r="A8222" s="9">
        <v>45357.707638888889</v>
      </c>
      <c r="C8222" s="4">
        <v>28.416</v>
      </c>
      <c r="E8222" s="4">
        <v>1.2529999999999999</v>
      </c>
      <c r="F8222" s="5">
        <v>8.8209999999999997</v>
      </c>
      <c r="G8222" t="s">
        <v>10</v>
      </c>
    </row>
    <row r="8223" spans="1:7" x14ac:dyDescent="0.3">
      <c r="A8223" s="9">
        <v>45357.708333333336</v>
      </c>
      <c r="C8223" s="4">
        <v>42.32</v>
      </c>
      <c r="E8223" s="4">
        <v>1.3480000000000001</v>
      </c>
      <c r="F8223" s="5">
        <v>8.7119999999999997</v>
      </c>
      <c r="G8223" t="s">
        <v>10</v>
      </c>
    </row>
    <row r="8224" spans="1:7" x14ac:dyDescent="0.3">
      <c r="A8224" s="9">
        <v>45357.709027777775</v>
      </c>
      <c r="C8224" s="4">
        <v>45.728000000000002</v>
      </c>
      <c r="E8224" s="4">
        <v>1.7629999999999999</v>
      </c>
      <c r="F8224" s="5">
        <v>8.7230000000000008</v>
      </c>
      <c r="G8224" t="s">
        <v>10</v>
      </c>
    </row>
    <row r="8225" spans="1:7" x14ac:dyDescent="0.3">
      <c r="A8225" s="9">
        <v>45357.709722222222</v>
      </c>
      <c r="C8225" s="4">
        <v>47.576000000000001</v>
      </c>
      <c r="E8225" s="4">
        <v>1.9370000000000001</v>
      </c>
      <c r="F8225" s="5">
        <v>8.6780000000000008</v>
      </c>
      <c r="G8225" t="s">
        <v>10</v>
      </c>
    </row>
    <row r="8226" spans="1:7" x14ac:dyDescent="0.3">
      <c r="A8226" s="9">
        <v>45357.710416666669</v>
      </c>
      <c r="C8226" s="4">
        <v>50.65</v>
      </c>
      <c r="E8226" s="4">
        <v>2.11</v>
      </c>
      <c r="F8226" s="5">
        <v>8.52</v>
      </c>
      <c r="G8226" t="s">
        <v>10</v>
      </c>
    </row>
    <row r="8227" spans="1:7" x14ac:dyDescent="0.3">
      <c r="A8227" s="9">
        <v>45357.711111111108</v>
      </c>
      <c r="C8227" s="4">
        <v>47.332000000000001</v>
      </c>
      <c r="E8227" s="4">
        <v>2.09</v>
      </c>
      <c r="F8227" s="5">
        <v>8.3949999999999996</v>
      </c>
      <c r="G8227" t="s">
        <v>10</v>
      </c>
    </row>
    <row r="8228" spans="1:7" x14ac:dyDescent="0.3">
      <c r="A8228" s="9">
        <v>45357.711805555555</v>
      </c>
      <c r="C8228" s="4">
        <v>50.997</v>
      </c>
      <c r="E8228" s="4">
        <v>1.653</v>
      </c>
      <c r="F8228" s="5">
        <v>8.2629999999999999</v>
      </c>
      <c r="G8228" t="s">
        <v>10</v>
      </c>
    </row>
    <row r="8229" spans="1:7" x14ac:dyDescent="0.3">
      <c r="A8229" s="9">
        <v>45357.712500000001</v>
      </c>
      <c r="C8229" s="4">
        <v>50.012999999999998</v>
      </c>
      <c r="E8229" s="4">
        <v>1.681</v>
      </c>
      <c r="F8229" s="5">
        <v>8.1210000000000004</v>
      </c>
      <c r="G8229" t="s">
        <v>10</v>
      </c>
    </row>
    <row r="8230" spans="1:7" x14ac:dyDescent="0.3">
      <c r="A8230" s="9">
        <v>45357.713194444441</v>
      </c>
      <c r="C8230" s="4">
        <v>41.536000000000001</v>
      </c>
      <c r="E8230" s="4">
        <v>2.1549999999999998</v>
      </c>
      <c r="F8230" s="5">
        <v>8.2170000000000005</v>
      </c>
      <c r="G8230" t="s">
        <v>10</v>
      </c>
    </row>
    <row r="8231" spans="1:7" x14ac:dyDescent="0.3">
      <c r="A8231" s="9">
        <v>45357.713888888888</v>
      </c>
      <c r="C8231" s="4">
        <v>40.826999999999998</v>
      </c>
      <c r="E8231" s="4">
        <v>1.9570000000000001</v>
      </c>
      <c r="F8231" s="5">
        <v>8.1440000000000001</v>
      </c>
      <c r="G8231" t="s">
        <v>10</v>
      </c>
    </row>
    <row r="8232" spans="1:7" x14ac:dyDescent="0.3">
      <c r="A8232" s="9">
        <v>45357.714583333334</v>
      </c>
      <c r="C8232" s="4">
        <v>41.531999999999996</v>
      </c>
      <c r="E8232" s="4">
        <v>1.726</v>
      </c>
      <c r="F8232" s="5">
        <v>8.0429999999999993</v>
      </c>
      <c r="G8232" t="s">
        <v>10</v>
      </c>
    </row>
    <row r="8233" spans="1:7" x14ac:dyDescent="0.3">
      <c r="A8233" s="9">
        <v>45357.715277777781</v>
      </c>
      <c r="C8233" s="4">
        <v>21.692</v>
      </c>
      <c r="E8233" s="4">
        <v>2.3740000000000001</v>
      </c>
      <c r="F8233" s="5">
        <v>7.9429999999999996</v>
      </c>
      <c r="G8233" t="s">
        <v>10</v>
      </c>
    </row>
    <row r="8234" spans="1:7" x14ac:dyDescent="0.3">
      <c r="A8234" s="9">
        <v>45357.71597222222</v>
      </c>
      <c r="C8234" s="4">
        <v>35.651000000000003</v>
      </c>
      <c r="E8234" s="4">
        <v>2.044</v>
      </c>
      <c r="F8234" s="5">
        <v>7.9240000000000004</v>
      </c>
      <c r="G8234" t="s">
        <v>10</v>
      </c>
    </row>
    <row r="8235" spans="1:7" x14ac:dyDescent="0.3">
      <c r="A8235" s="9">
        <v>45357.716666666667</v>
      </c>
      <c r="C8235" s="4">
        <v>47.491999999999997</v>
      </c>
      <c r="E8235" s="4">
        <v>1.7669999999999999</v>
      </c>
      <c r="F8235" s="5">
        <v>7.9889999999999999</v>
      </c>
      <c r="G8235" t="s">
        <v>10</v>
      </c>
    </row>
    <row r="8236" spans="1:7" x14ac:dyDescent="0.3">
      <c r="A8236" s="9">
        <v>45357.717361111114</v>
      </c>
      <c r="C8236" s="4">
        <v>49.959000000000003</v>
      </c>
      <c r="E8236" s="4">
        <v>1.661</v>
      </c>
      <c r="F8236" s="5">
        <v>7.9450000000000003</v>
      </c>
      <c r="G8236" t="s">
        <v>10</v>
      </c>
    </row>
    <row r="8237" spans="1:7" x14ac:dyDescent="0.3">
      <c r="A8237" s="9">
        <v>45357.718055555553</v>
      </c>
      <c r="C8237" s="4">
        <v>27.248000000000001</v>
      </c>
      <c r="E8237" s="4">
        <v>2.202</v>
      </c>
      <c r="F8237" s="5">
        <v>7.7779999999999996</v>
      </c>
      <c r="G8237" t="s">
        <v>10</v>
      </c>
    </row>
    <row r="8238" spans="1:7" x14ac:dyDescent="0.3">
      <c r="A8238" s="9">
        <v>45357.71875</v>
      </c>
      <c r="C8238" s="4">
        <v>37.826999999999998</v>
      </c>
      <c r="E8238" s="4">
        <v>1.6180000000000001</v>
      </c>
      <c r="F8238" s="5">
        <v>7.7270000000000003</v>
      </c>
      <c r="G8238" t="s">
        <v>10</v>
      </c>
    </row>
    <row r="8239" spans="1:7" x14ac:dyDescent="0.3">
      <c r="A8239" s="9">
        <v>45357.719444444447</v>
      </c>
      <c r="C8239" s="4">
        <v>32.835999999999999</v>
      </c>
      <c r="E8239" s="4">
        <v>1.583</v>
      </c>
      <c r="F8239" s="5">
        <v>7.72</v>
      </c>
      <c r="G8239" t="s">
        <v>10</v>
      </c>
    </row>
    <row r="8240" spans="1:7" x14ac:dyDescent="0.3">
      <c r="A8240" s="9">
        <v>45357.720138888886</v>
      </c>
      <c r="C8240" s="4">
        <v>36.845999999999997</v>
      </c>
      <c r="E8240" s="4">
        <v>2.1059999999999999</v>
      </c>
      <c r="F8240" s="5">
        <v>7.7480000000000002</v>
      </c>
      <c r="G8240" t="s">
        <v>10</v>
      </c>
    </row>
    <row r="8241" spans="1:7" x14ac:dyDescent="0.3">
      <c r="A8241" s="9">
        <v>45357.720833333333</v>
      </c>
      <c r="C8241" s="4">
        <v>31.548999999999999</v>
      </c>
      <c r="E8241" s="4">
        <v>1.706</v>
      </c>
      <c r="F8241" s="5">
        <v>7.7160000000000002</v>
      </c>
      <c r="G8241" t="s">
        <v>10</v>
      </c>
    </row>
    <row r="8242" spans="1:7" x14ac:dyDescent="0.3">
      <c r="A8242" s="9">
        <v>45357.72152777778</v>
      </c>
      <c r="C8242" s="4">
        <v>23.689</v>
      </c>
      <c r="E8242" s="4">
        <v>1.641</v>
      </c>
      <c r="F8242" s="5">
        <v>7.7309999999999999</v>
      </c>
      <c r="G8242" t="s">
        <v>10</v>
      </c>
    </row>
    <row r="8243" spans="1:7" x14ac:dyDescent="0.3">
      <c r="A8243" s="9">
        <v>45357.722222222219</v>
      </c>
      <c r="C8243" s="4">
        <v>17.962</v>
      </c>
      <c r="E8243" s="4">
        <v>2.77</v>
      </c>
      <c r="F8243" s="5">
        <v>7.76</v>
      </c>
      <c r="G8243" t="s">
        <v>10</v>
      </c>
    </row>
    <row r="8244" spans="1:7" x14ac:dyDescent="0.3">
      <c r="A8244" s="9">
        <v>45357.722916666666</v>
      </c>
      <c r="C8244" s="4">
        <v>27.62</v>
      </c>
      <c r="E8244" s="4">
        <v>2.7650000000000001</v>
      </c>
      <c r="F8244" s="5">
        <v>7.95</v>
      </c>
      <c r="G8244" t="s">
        <v>10</v>
      </c>
    </row>
    <row r="8245" spans="1:7" x14ac:dyDescent="0.3">
      <c r="A8245" s="9">
        <v>45357.723611111112</v>
      </c>
      <c r="C8245" s="4">
        <v>27.033000000000001</v>
      </c>
      <c r="E8245" s="4">
        <v>2.3919999999999999</v>
      </c>
      <c r="F8245" s="5">
        <v>7.992</v>
      </c>
      <c r="G8245" t="s">
        <v>10</v>
      </c>
    </row>
    <row r="8246" spans="1:7" x14ac:dyDescent="0.3">
      <c r="A8246" s="9">
        <v>45357.724305555559</v>
      </c>
      <c r="C8246" s="4">
        <v>27.254000000000001</v>
      </c>
      <c r="E8246" s="4">
        <v>2.5859999999999999</v>
      </c>
      <c r="F8246" s="5">
        <v>8.0739999999999998</v>
      </c>
      <c r="G8246" t="s">
        <v>10</v>
      </c>
    </row>
    <row r="8247" spans="1:7" x14ac:dyDescent="0.3">
      <c r="A8247" s="9">
        <v>45357.724999999999</v>
      </c>
      <c r="C8247" s="4">
        <v>33.387</v>
      </c>
      <c r="E8247" s="4">
        <v>2.7090000000000001</v>
      </c>
      <c r="F8247" s="5">
        <v>8.4060000000000006</v>
      </c>
      <c r="G8247" t="s">
        <v>10</v>
      </c>
    </row>
    <row r="8248" spans="1:7" x14ac:dyDescent="0.3">
      <c r="A8248" s="9">
        <v>45357.725694444445</v>
      </c>
      <c r="C8248" s="4">
        <v>30.018000000000001</v>
      </c>
      <c r="E8248" s="4">
        <v>1.96</v>
      </c>
      <c r="F8248" s="5">
        <v>8.6549999999999994</v>
      </c>
      <c r="G8248" t="s">
        <v>10</v>
      </c>
    </row>
    <row r="8249" spans="1:7" x14ac:dyDescent="0.3">
      <c r="A8249" s="9">
        <v>45357.726388888892</v>
      </c>
      <c r="C8249" s="4">
        <v>25.013999999999999</v>
      </c>
      <c r="E8249" s="4">
        <v>3.4449999999999998</v>
      </c>
      <c r="F8249" s="5">
        <v>8.8689999999999998</v>
      </c>
      <c r="G8249" t="s">
        <v>10</v>
      </c>
    </row>
    <row r="8250" spans="1:7" x14ac:dyDescent="0.3">
      <c r="A8250" s="9">
        <v>45357.727083333331</v>
      </c>
      <c r="C8250" s="4">
        <v>24.262</v>
      </c>
      <c r="E8250" s="4">
        <v>2.9489999999999998</v>
      </c>
      <c r="F8250" s="5">
        <v>9.0660000000000007</v>
      </c>
      <c r="G8250" t="s">
        <v>10</v>
      </c>
    </row>
    <row r="8251" spans="1:7" x14ac:dyDescent="0.3">
      <c r="A8251" s="9">
        <v>45357.727777777778</v>
      </c>
      <c r="C8251" s="4">
        <v>16.887</v>
      </c>
      <c r="E8251" s="4">
        <v>3.218</v>
      </c>
      <c r="F8251" s="5">
        <v>9.2360000000000007</v>
      </c>
      <c r="G8251" t="s">
        <v>10</v>
      </c>
    </row>
    <row r="8252" spans="1:7" x14ac:dyDescent="0.3">
      <c r="A8252" s="9">
        <v>45357.728472222225</v>
      </c>
      <c r="C8252" s="4">
        <v>15.628</v>
      </c>
      <c r="E8252" s="4">
        <v>3.16</v>
      </c>
      <c r="F8252" s="5">
        <v>9.5220000000000002</v>
      </c>
      <c r="G8252" t="s">
        <v>10</v>
      </c>
    </row>
    <row r="8253" spans="1:7" x14ac:dyDescent="0.3">
      <c r="A8253" s="9">
        <v>45357.729166666664</v>
      </c>
      <c r="C8253" s="4">
        <v>11.58</v>
      </c>
      <c r="E8253" s="4">
        <v>3.4870000000000001</v>
      </c>
      <c r="F8253" s="5">
        <v>9.5609999999999999</v>
      </c>
      <c r="G8253" t="s">
        <v>10</v>
      </c>
    </row>
    <row r="8254" spans="1:7" x14ac:dyDescent="0.3">
      <c r="A8254" s="9">
        <v>45357.729861111111</v>
      </c>
      <c r="C8254" s="4">
        <v>19.759</v>
      </c>
      <c r="E8254" s="4">
        <v>3.9289999999999998</v>
      </c>
      <c r="F8254" s="5">
        <v>9.5670000000000002</v>
      </c>
      <c r="G8254" t="s">
        <v>10</v>
      </c>
    </row>
    <row r="8255" spans="1:7" x14ac:dyDescent="0.3">
      <c r="A8255" s="9">
        <v>45357.730555555558</v>
      </c>
      <c r="C8255" s="4">
        <v>14.759</v>
      </c>
      <c r="E8255" s="4">
        <v>4.508</v>
      </c>
      <c r="F8255" s="5">
        <v>9.6440000000000001</v>
      </c>
      <c r="G8255" t="s">
        <v>10</v>
      </c>
    </row>
    <row r="8256" spans="1:7" x14ac:dyDescent="0.3">
      <c r="A8256" s="9">
        <v>45357.731249999997</v>
      </c>
      <c r="C8256" s="4">
        <v>12.451000000000001</v>
      </c>
      <c r="E8256" s="4">
        <v>3.9359999999999999</v>
      </c>
      <c r="F8256" s="5">
        <v>9.7409999999999997</v>
      </c>
      <c r="G8256" t="s">
        <v>10</v>
      </c>
    </row>
    <row r="8257" spans="1:7" x14ac:dyDescent="0.3">
      <c r="A8257" s="9">
        <v>45357.731944444444</v>
      </c>
      <c r="C8257" s="4">
        <v>13.025</v>
      </c>
      <c r="E8257" s="4">
        <v>4.2939999999999996</v>
      </c>
      <c r="F8257" s="5">
        <v>9.8149999999999995</v>
      </c>
      <c r="G8257" t="s">
        <v>10</v>
      </c>
    </row>
    <row r="8258" spans="1:7" x14ac:dyDescent="0.3">
      <c r="A8258" s="9">
        <v>45357.732638888891</v>
      </c>
      <c r="C8258" s="4">
        <v>15.676</v>
      </c>
      <c r="E8258" s="4">
        <v>4.6529999999999996</v>
      </c>
      <c r="F8258" s="5">
        <v>9.9429999999999996</v>
      </c>
      <c r="G8258" t="s">
        <v>10</v>
      </c>
    </row>
    <row r="8259" spans="1:7" x14ac:dyDescent="0.3">
      <c r="A8259" s="9">
        <v>45357.73333333333</v>
      </c>
      <c r="C8259" s="4">
        <v>16.114000000000001</v>
      </c>
      <c r="E8259" s="4">
        <v>4.1820000000000004</v>
      </c>
      <c r="F8259" s="5">
        <v>9.8390000000000004</v>
      </c>
      <c r="G8259" t="s">
        <v>10</v>
      </c>
    </row>
    <row r="8260" spans="1:7" x14ac:dyDescent="0.3">
      <c r="A8260" s="9">
        <v>45357.734027777777</v>
      </c>
      <c r="C8260" s="4">
        <v>20.094999999999999</v>
      </c>
      <c r="E8260" s="4">
        <v>4.1500000000000004</v>
      </c>
      <c r="F8260" s="5">
        <v>9.7989999999999995</v>
      </c>
      <c r="G8260" t="s">
        <v>10</v>
      </c>
    </row>
    <row r="8261" spans="1:7" x14ac:dyDescent="0.3">
      <c r="A8261" s="9">
        <v>45357.734722222223</v>
      </c>
      <c r="C8261" s="4">
        <v>18.75</v>
      </c>
      <c r="E8261" s="4">
        <v>3.92</v>
      </c>
      <c r="F8261" s="5">
        <v>9.7059999999999995</v>
      </c>
      <c r="G8261" t="s">
        <v>10</v>
      </c>
    </row>
    <row r="8262" spans="1:7" x14ac:dyDescent="0.3">
      <c r="A8262" s="9">
        <v>45357.73541666667</v>
      </c>
      <c r="C8262" s="4">
        <v>20.498000000000001</v>
      </c>
      <c r="E8262" s="4">
        <v>3.7850000000000001</v>
      </c>
      <c r="F8262" s="5">
        <v>9.7439999999999998</v>
      </c>
      <c r="G8262" t="s">
        <v>10</v>
      </c>
    </row>
    <row r="8263" spans="1:7" x14ac:dyDescent="0.3">
      <c r="A8263" s="9">
        <v>45357.736111111109</v>
      </c>
      <c r="C8263" s="4">
        <v>16.088000000000001</v>
      </c>
      <c r="E8263" s="4">
        <v>4.468</v>
      </c>
      <c r="F8263" s="5">
        <v>9.6739999999999995</v>
      </c>
      <c r="G8263" t="s">
        <v>10</v>
      </c>
    </row>
    <row r="8264" spans="1:7" x14ac:dyDescent="0.3">
      <c r="A8264" s="9">
        <v>45357.736805555556</v>
      </c>
      <c r="C8264" s="4">
        <v>15.648999999999999</v>
      </c>
      <c r="E8264" s="4">
        <v>4</v>
      </c>
      <c r="F8264" s="5">
        <v>9.5380000000000003</v>
      </c>
      <c r="G8264" t="s">
        <v>10</v>
      </c>
    </row>
    <row r="8265" spans="1:7" x14ac:dyDescent="0.3">
      <c r="A8265" s="9">
        <v>45357.737500000003</v>
      </c>
      <c r="C8265" s="4">
        <v>18.465</v>
      </c>
      <c r="E8265" s="4">
        <v>4.0389999999999997</v>
      </c>
      <c r="F8265" s="5">
        <v>9.5790000000000006</v>
      </c>
      <c r="G8265" t="s">
        <v>10</v>
      </c>
    </row>
    <row r="8266" spans="1:7" x14ac:dyDescent="0.3">
      <c r="A8266" s="9">
        <v>45357.738194444442</v>
      </c>
      <c r="C8266" s="4">
        <v>16.942</v>
      </c>
      <c r="E8266" s="4">
        <v>3.9769999999999999</v>
      </c>
      <c r="F8266" s="5">
        <v>9.7080000000000002</v>
      </c>
      <c r="G8266" t="s">
        <v>10</v>
      </c>
    </row>
    <row r="8267" spans="1:7" x14ac:dyDescent="0.3">
      <c r="A8267" s="9">
        <v>45357.738888888889</v>
      </c>
      <c r="C8267" s="4">
        <v>25.681000000000001</v>
      </c>
      <c r="E8267" s="4">
        <v>3.3940000000000001</v>
      </c>
      <c r="F8267" s="5">
        <v>9.8800000000000008</v>
      </c>
      <c r="G8267" t="s">
        <v>10</v>
      </c>
    </row>
    <row r="8268" spans="1:7" x14ac:dyDescent="0.3">
      <c r="A8268" s="9">
        <v>45357.739583333336</v>
      </c>
      <c r="C8268" s="4">
        <v>19.850999999999999</v>
      </c>
      <c r="E8268" s="4">
        <v>3.6890000000000001</v>
      </c>
      <c r="F8268" s="5">
        <v>9.8719999999999999</v>
      </c>
      <c r="G8268" t="s">
        <v>10</v>
      </c>
    </row>
    <row r="8269" spans="1:7" x14ac:dyDescent="0.3">
      <c r="A8269" s="9">
        <v>45357.740277777775</v>
      </c>
      <c r="C8269" s="4">
        <v>19.468</v>
      </c>
      <c r="E8269" s="4">
        <v>4.9429999999999996</v>
      </c>
      <c r="F8269" s="5">
        <v>9.9</v>
      </c>
      <c r="G8269" t="s">
        <v>10</v>
      </c>
    </row>
    <row r="8270" spans="1:7" x14ac:dyDescent="0.3">
      <c r="A8270" s="9">
        <v>45357.740972222222</v>
      </c>
      <c r="C8270" s="4">
        <v>27.067</v>
      </c>
      <c r="E8270" s="4">
        <v>4.4569999999999999</v>
      </c>
      <c r="F8270" s="5">
        <v>9.8960000000000008</v>
      </c>
      <c r="G8270" t="s">
        <v>10</v>
      </c>
    </row>
    <row r="8271" spans="1:7" x14ac:dyDescent="0.3">
      <c r="A8271" s="9">
        <v>45357.741666666669</v>
      </c>
      <c r="C8271" s="4">
        <v>21.297999999999998</v>
      </c>
      <c r="E8271" s="4">
        <v>3.673</v>
      </c>
      <c r="F8271" s="5">
        <v>9.8870000000000005</v>
      </c>
      <c r="G8271" t="s">
        <v>10</v>
      </c>
    </row>
    <row r="8272" spans="1:7" x14ac:dyDescent="0.3">
      <c r="A8272" s="9">
        <v>45357.742361111108</v>
      </c>
      <c r="C8272" s="4">
        <v>20.247</v>
      </c>
      <c r="E8272" s="4">
        <v>2.4860000000000002</v>
      </c>
      <c r="F8272" s="5">
        <v>10.058</v>
      </c>
      <c r="G8272" t="s">
        <v>10</v>
      </c>
    </row>
    <row r="8273" spans="1:7" x14ac:dyDescent="0.3">
      <c r="A8273" s="9">
        <v>45357.743055555555</v>
      </c>
      <c r="C8273" s="4">
        <v>26.887</v>
      </c>
      <c r="E8273" s="4">
        <v>3.3039999999999998</v>
      </c>
      <c r="F8273" s="5">
        <v>10.284000000000001</v>
      </c>
      <c r="G8273" t="s">
        <v>10</v>
      </c>
    </row>
    <row r="8274" spans="1:7" x14ac:dyDescent="0.3">
      <c r="A8274" s="9">
        <v>45357.743750000001</v>
      </c>
      <c r="C8274" s="4">
        <v>20.436</v>
      </c>
      <c r="E8274" s="4">
        <v>4.3049999999999997</v>
      </c>
      <c r="F8274" s="5">
        <v>10.209</v>
      </c>
      <c r="G8274" t="s">
        <v>10</v>
      </c>
    </row>
    <row r="8275" spans="1:7" x14ac:dyDescent="0.3">
      <c r="A8275" s="9">
        <v>45357.744444444441</v>
      </c>
      <c r="C8275" s="4">
        <v>20.291</v>
      </c>
      <c r="E8275" s="4">
        <v>3.1259999999999999</v>
      </c>
      <c r="F8275" s="5">
        <v>10.092000000000001</v>
      </c>
      <c r="G8275" t="s">
        <v>10</v>
      </c>
    </row>
    <row r="8276" spans="1:7" x14ac:dyDescent="0.3">
      <c r="A8276" s="9">
        <v>45357.745138888888</v>
      </c>
      <c r="C8276" s="4">
        <v>19.452000000000002</v>
      </c>
      <c r="E8276" s="4">
        <v>3.363</v>
      </c>
      <c r="F8276" s="5">
        <v>9.9949999999999992</v>
      </c>
      <c r="G8276" t="s">
        <v>10</v>
      </c>
    </row>
    <row r="8277" spans="1:7" x14ac:dyDescent="0.3">
      <c r="A8277" s="9">
        <v>45357.745833333334</v>
      </c>
      <c r="C8277" s="4">
        <v>16.806000000000001</v>
      </c>
      <c r="E8277" s="4">
        <v>3.0619999999999998</v>
      </c>
      <c r="F8277" s="5">
        <v>9.8650000000000002</v>
      </c>
      <c r="G8277" t="s">
        <v>10</v>
      </c>
    </row>
    <row r="8278" spans="1:7" x14ac:dyDescent="0.3">
      <c r="A8278" s="9">
        <v>45357.746527777781</v>
      </c>
      <c r="C8278" s="4">
        <v>25.065000000000001</v>
      </c>
      <c r="E8278" s="4">
        <v>5.0250000000000004</v>
      </c>
      <c r="F8278" s="5">
        <v>9.7569999999999997</v>
      </c>
      <c r="G8278" t="s">
        <v>10</v>
      </c>
    </row>
    <row r="8279" spans="1:7" x14ac:dyDescent="0.3">
      <c r="A8279" s="9">
        <v>45357.74722222222</v>
      </c>
      <c r="C8279" s="4">
        <v>25.155000000000001</v>
      </c>
      <c r="E8279" s="4">
        <v>4.4000000000000004</v>
      </c>
      <c r="F8279" s="5">
        <v>9.7170000000000005</v>
      </c>
      <c r="G8279" t="s">
        <v>10</v>
      </c>
    </row>
    <row r="8280" spans="1:7" x14ac:dyDescent="0.3">
      <c r="A8280" s="9">
        <v>45357.747916666667</v>
      </c>
      <c r="C8280" s="4">
        <v>21.077999999999999</v>
      </c>
      <c r="E8280" s="4">
        <v>4.3940000000000001</v>
      </c>
      <c r="F8280" s="5">
        <v>9.8800000000000008</v>
      </c>
      <c r="G8280" t="s">
        <v>10</v>
      </c>
    </row>
    <row r="8281" spans="1:7" x14ac:dyDescent="0.3">
      <c r="A8281" s="9">
        <v>45357.748611111114</v>
      </c>
      <c r="C8281" s="4">
        <v>25.86</v>
      </c>
      <c r="E8281" s="4">
        <v>5.14</v>
      </c>
      <c r="F8281" s="5">
        <v>9.9049999999999994</v>
      </c>
      <c r="G8281" t="s">
        <v>10</v>
      </c>
    </row>
    <row r="8282" spans="1:7" x14ac:dyDescent="0.3">
      <c r="A8282" s="9">
        <v>45357.749305555553</v>
      </c>
      <c r="C8282" s="4">
        <v>24.140999999999998</v>
      </c>
      <c r="E8282" s="4">
        <v>4.508</v>
      </c>
      <c r="F8282" s="5">
        <v>9.8859999999999992</v>
      </c>
      <c r="G8282" t="s">
        <v>10</v>
      </c>
    </row>
    <row r="8283" spans="1:7" x14ac:dyDescent="0.3">
      <c r="A8283" s="9">
        <v>45357.75</v>
      </c>
      <c r="C8283" s="4">
        <v>14.788</v>
      </c>
      <c r="E8283" s="4">
        <v>4.742</v>
      </c>
      <c r="F8283" s="5">
        <v>9.8640000000000008</v>
      </c>
      <c r="G8283" t="s">
        <v>10</v>
      </c>
    </row>
    <row r="8284" spans="1:7" x14ac:dyDescent="0.3">
      <c r="A8284" s="9">
        <v>45357.750694444447</v>
      </c>
      <c r="C8284" s="4">
        <v>19.552</v>
      </c>
      <c r="E8284" s="4">
        <v>4.9820000000000002</v>
      </c>
      <c r="F8284" s="5">
        <v>9.9570000000000007</v>
      </c>
      <c r="G8284" t="s">
        <v>10</v>
      </c>
    </row>
    <row r="8285" spans="1:7" x14ac:dyDescent="0.3">
      <c r="A8285" s="9">
        <v>45357.751388888886</v>
      </c>
      <c r="C8285" s="4">
        <v>20.895</v>
      </c>
      <c r="E8285" s="4">
        <v>4.867</v>
      </c>
      <c r="F8285" s="5">
        <v>10.087999999999999</v>
      </c>
      <c r="G8285" t="s">
        <v>10</v>
      </c>
    </row>
    <row r="8286" spans="1:7" x14ac:dyDescent="0.3">
      <c r="A8286" s="9">
        <v>45357.752083333333</v>
      </c>
      <c r="C8286" s="4">
        <v>14.917</v>
      </c>
      <c r="E8286" s="4">
        <v>4.9409999999999998</v>
      </c>
      <c r="F8286" s="5">
        <v>10.097</v>
      </c>
      <c r="G8286" t="s">
        <v>10</v>
      </c>
    </row>
    <row r="8287" spans="1:7" x14ac:dyDescent="0.3">
      <c r="A8287" s="9">
        <v>45357.75277777778</v>
      </c>
      <c r="C8287" s="4">
        <v>15.851000000000001</v>
      </c>
      <c r="E8287" s="4">
        <v>4.4770000000000003</v>
      </c>
      <c r="F8287" s="5">
        <v>10.16</v>
      </c>
      <c r="G8287" t="s">
        <v>10</v>
      </c>
    </row>
    <row r="8288" spans="1:7" x14ac:dyDescent="0.3">
      <c r="A8288" s="9">
        <v>45357.753472222219</v>
      </c>
      <c r="C8288" s="4">
        <v>19.696000000000002</v>
      </c>
      <c r="E8288" s="4">
        <v>4.2320000000000002</v>
      </c>
      <c r="F8288" s="5">
        <v>10.163</v>
      </c>
      <c r="G8288" t="s">
        <v>10</v>
      </c>
    </row>
    <row r="8289" spans="1:7" x14ac:dyDescent="0.3">
      <c r="A8289" s="9">
        <v>45357.754166666666</v>
      </c>
      <c r="C8289" s="4">
        <v>23.446999999999999</v>
      </c>
      <c r="E8289" s="4">
        <v>3.3359999999999999</v>
      </c>
      <c r="F8289" s="5">
        <v>10.173</v>
      </c>
      <c r="G8289" t="s">
        <v>10</v>
      </c>
    </row>
    <row r="8290" spans="1:7" x14ac:dyDescent="0.3">
      <c r="A8290" s="9">
        <v>45357.754861111112</v>
      </c>
      <c r="C8290" s="4">
        <v>17.428999999999998</v>
      </c>
      <c r="E8290" s="4">
        <v>3.9609999999999999</v>
      </c>
      <c r="F8290" s="5">
        <v>10.276</v>
      </c>
      <c r="G8290" t="s">
        <v>10</v>
      </c>
    </row>
    <row r="8291" spans="1:7" x14ac:dyDescent="0.3">
      <c r="A8291" s="9">
        <v>45357.755555555559</v>
      </c>
      <c r="C8291" s="4">
        <v>16.631</v>
      </c>
      <c r="E8291" s="4">
        <v>3.0270000000000001</v>
      </c>
      <c r="F8291" s="5">
        <v>10.473000000000001</v>
      </c>
      <c r="G8291" t="s">
        <v>10</v>
      </c>
    </row>
    <row r="8292" spans="1:7" x14ac:dyDescent="0.3">
      <c r="A8292" s="9">
        <v>45357.756249999999</v>
      </c>
      <c r="C8292" s="4">
        <v>23.504999999999999</v>
      </c>
      <c r="E8292" s="4">
        <v>3.8479999999999999</v>
      </c>
      <c r="F8292" s="5">
        <v>10.465999999999999</v>
      </c>
      <c r="G8292" t="s">
        <v>10</v>
      </c>
    </row>
    <row r="8293" spans="1:7" x14ac:dyDescent="0.3">
      <c r="A8293" s="9">
        <v>45357.756944444445</v>
      </c>
      <c r="C8293" s="4">
        <v>12.451000000000001</v>
      </c>
      <c r="E8293" s="4">
        <v>3.5750000000000002</v>
      </c>
      <c r="F8293" s="5">
        <v>10.43</v>
      </c>
      <c r="G8293" t="s">
        <v>10</v>
      </c>
    </row>
    <row r="8294" spans="1:7" x14ac:dyDescent="0.3">
      <c r="A8294" s="9">
        <v>45357.757638888892</v>
      </c>
      <c r="C8294" s="4">
        <v>14.891</v>
      </c>
      <c r="E8294" s="4">
        <v>3.6040000000000001</v>
      </c>
      <c r="F8294" s="5">
        <v>10.292999999999999</v>
      </c>
      <c r="G8294" t="s">
        <v>10</v>
      </c>
    </row>
    <row r="8295" spans="1:7" x14ac:dyDescent="0.3">
      <c r="A8295" s="9">
        <v>45357.758333333331</v>
      </c>
      <c r="C8295" s="4">
        <v>14.077</v>
      </c>
      <c r="E8295" s="4">
        <v>3.4849999999999999</v>
      </c>
      <c r="F8295" s="5">
        <v>10.141</v>
      </c>
      <c r="G8295" t="s">
        <v>10</v>
      </c>
    </row>
    <row r="8296" spans="1:7" x14ac:dyDescent="0.3">
      <c r="A8296" s="9">
        <v>45357.759027777778</v>
      </c>
      <c r="C8296" s="4">
        <v>11.3</v>
      </c>
      <c r="E8296" s="4">
        <v>4.4870000000000001</v>
      </c>
      <c r="F8296" s="5">
        <v>9.8889999999999993</v>
      </c>
      <c r="G8296" t="s">
        <v>10</v>
      </c>
    </row>
    <row r="8297" spans="1:7" x14ac:dyDescent="0.3">
      <c r="A8297" s="9">
        <v>45357.759722222225</v>
      </c>
      <c r="C8297" s="4">
        <v>15.804</v>
      </c>
      <c r="E8297" s="4">
        <v>3.8140000000000001</v>
      </c>
      <c r="F8297" s="5">
        <v>9.7279999999999998</v>
      </c>
      <c r="G8297" t="s">
        <v>10</v>
      </c>
    </row>
    <row r="8298" spans="1:7" x14ac:dyDescent="0.3">
      <c r="A8298" s="9">
        <v>45357.760416666664</v>
      </c>
      <c r="C8298" s="4">
        <v>19.724</v>
      </c>
      <c r="E8298" s="4">
        <v>4.5839999999999996</v>
      </c>
      <c r="F8298" s="5">
        <v>9.6859999999999999</v>
      </c>
      <c r="G8298" t="s">
        <v>10</v>
      </c>
    </row>
    <row r="8299" spans="1:7" x14ac:dyDescent="0.3">
      <c r="A8299" s="9">
        <v>45357.761111111111</v>
      </c>
      <c r="C8299" s="4">
        <v>14.071999999999999</v>
      </c>
      <c r="E8299" s="4">
        <v>2.9340000000000002</v>
      </c>
      <c r="F8299" s="5">
        <v>9.7550000000000008</v>
      </c>
      <c r="G8299" t="s">
        <v>10</v>
      </c>
    </row>
    <row r="8300" spans="1:7" x14ac:dyDescent="0.3">
      <c r="A8300" s="9">
        <v>45357.761805555558</v>
      </c>
      <c r="C8300" s="4">
        <v>11.31</v>
      </c>
      <c r="E8300" s="4">
        <v>4.4160000000000004</v>
      </c>
      <c r="F8300" s="5">
        <v>9.8249999999999993</v>
      </c>
      <c r="G8300" t="s">
        <v>10</v>
      </c>
    </row>
    <row r="8301" spans="1:7" x14ac:dyDescent="0.3">
      <c r="A8301" s="9">
        <v>45357.762499999997</v>
      </c>
      <c r="C8301" s="4">
        <v>18.702999999999999</v>
      </c>
      <c r="E8301" s="4">
        <v>4.6929999999999996</v>
      </c>
      <c r="F8301" s="5">
        <v>9.99</v>
      </c>
      <c r="G8301" t="s">
        <v>10</v>
      </c>
    </row>
    <row r="8302" spans="1:7" x14ac:dyDescent="0.3">
      <c r="A8302" s="9">
        <v>45357.763194444444</v>
      </c>
      <c r="C8302" s="4">
        <v>22.108000000000001</v>
      </c>
      <c r="E8302" s="4">
        <v>4.9290000000000003</v>
      </c>
      <c r="F8302" s="5">
        <v>10.082000000000001</v>
      </c>
      <c r="G8302" t="s">
        <v>10</v>
      </c>
    </row>
    <row r="8303" spans="1:7" x14ac:dyDescent="0.3">
      <c r="A8303" s="9">
        <v>45357.763888888891</v>
      </c>
      <c r="C8303" s="4">
        <v>24.388000000000002</v>
      </c>
      <c r="E8303" s="4">
        <v>4.8410000000000002</v>
      </c>
      <c r="F8303" s="5">
        <v>10.178000000000001</v>
      </c>
      <c r="G8303" t="s">
        <v>10</v>
      </c>
    </row>
    <row r="8304" spans="1:7" x14ac:dyDescent="0.3">
      <c r="A8304" s="9">
        <v>45357.76458333333</v>
      </c>
      <c r="C8304" s="4">
        <v>25.899000000000001</v>
      </c>
      <c r="E8304" s="4">
        <v>5.55</v>
      </c>
      <c r="F8304" s="5">
        <v>10.105</v>
      </c>
      <c r="G8304" t="s">
        <v>10</v>
      </c>
    </row>
    <row r="8305" spans="1:7" x14ac:dyDescent="0.3">
      <c r="A8305" s="9">
        <v>45357.765277777777</v>
      </c>
      <c r="C8305" s="4">
        <v>22.33</v>
      </c>
      <c r="E8305" s="4">
        <v>6.1079999999999997</v>
      </c>
      <c r="F8305" s="5">
        <v>10.212999999999999</v>
      </c>
      <c r="G8305" t="s">
        <v>10</v>
      </c>
    </row>
    <row r="8306" spans="1:7" x14ac:dyDescent="0.3">
      <c r="A8306" s="9">
        <v>45357.765972222223</v>
      </c>
      <c r="C8306" s="4">
        <v>17.29</v>
      </c>
      <c r="E8306" s="4">
        <v>4.7859999999999996</v>
      </c>
      <c r="F8306" s="5">
        <v>10.247</v>
      </c>
      <c r="G8306" t="s">
        <v>10</v>
      </c>
    </row>
    <row r="8307" spans="1:7" x14ac:dyDescent="0.3">
      <c r="A8307" s="9">
        <v>45357.76666666667</v>
      </c>
      <c r="C8307" s="4">
        <v>18.071000000000002</v>
      </c>
      <c r="E8307" s="4">
        <v>5.048</v>
      </c>
      <c r="F8307" s="5">
        <v>10.317</v>
      </c>
      <c r="G8307" t="s">
        <v>10</v>
      </c>
    </row>
    <row r="8308" spans="1:7" x14ac:dyDescent="0.3">
      <c r="A8308" s="9">
        <v>45357.767361111109</v>
      </c>
      <c r="C8308" s="4">
        <v>11.492000000000001</v>
      </c>
      <c r="E8308" s="4">
        <v>4.2249999999999996</v>
      </c>
      <c r="F8308" s="5">
        <v>10.465999999999999</v>
      </c>
      <c r="G8308" t="s">
        <v>10</v>
      </c>
    </row>
    <row r="8309" spans="1:7" x14ac:dyDescent="0.3">
      <c r="A8309" s="9">
        <v>45357.768055555556</v>
      </c>
      <c r="C8309" s="4">
        <v>26.161999999999999</v>
      </c>
      <c r="E8309" s="4">
        <v>3.347</v>
      </c>
      <c r="F8309" s="5">
        <v>10.414999999999999</v>
      </c>
      <c r="G8309" t="s">
        <v>10</v>
      </c>
    </row>
    <row r="8310" spans="1:7" x14ac:dyDescent="0.3">
      <c r="A8310" s="9">
        <v>45357.768750000003</v>
      </c>
      <c r="C8310" s="4">
        <v>25.1</v>
      </c>
      <c r="E8310" s="4">
        <v>5.2779999999999996</v>
      </c>
      <c r="F8310" s="5">
        <v>10.333</v>
      </c>
      <c r="G8310" t="s">
        <v>10</v>
      </c>
    </row>
    <row r="8311" spans="1:7" x14ac:dyDescent="0.3">
      <c r="A8311" s="9">
        <v>45357.769444444442</v>
      </c>
      <c r="C8311" s="4">
        <v>17.02</v>
      </c>
      <c r="E8311" s="4">
        <v>6.3490000000000002</v>
      </c>
      <c r="F8311" s="5">
        <v>10.292999999999999</v>
      </c>
      <c r="G8311" t="s">
        <v>10</v>
      </c>
    </row>
    <row r="8312" spans="1:7" x14ac:dyDescent="0.3">
      <c r="A8312" s="9">
        <v>45357.770138888889</v>
      </c>
      <c r="C8312" s="4">
        <v>11.227</v>
      </c>
      <c r="E8312" s="4">
        <v>4.0910000000000002</v>
      </c>
      <c r="F8312" s="5">
        <v>10.218999999999999</v>
      </c>
      <c r="G8312" t="s">
        <v>10</v>
      </c>
    </row>
    <row r="8313" spans="1:7" x14ac:dyDescent="0.3">
      <c r="A8313" s="9">
        <v>45357.770833333336</v>
      </c>
      <c r="C8313" s="4">
        <v>19.727</v>
      </c>
      <c r="E8313" s="4">
        <v>2.911</v>
      </c>
      <c r="F8313" s="5">
        <v>10.042</v>
      </c>
      <c r="G8313" t="s">
        <v>10</v>
      </c>
    </row>
    <row r="8314" spans="1:7" x14ac:dyDescent="0.3">
      <c r="A8314" s="9">
        <v>45357.771527777775</v>
      </c>
      <c r="C8314" s="4">
        <v>35.409999999999997</v>
      </c>
      <c r="E8314" s="4">
        <v>3.8679999999999999</v>
      </c>
      <c r="F8314" s="5">
        <v>9.7669999999999995</v>
      </c>
      <c r="G8314" t="s">
        <v>10</v>
      </c>
    </row>
    <row r="8315" spans="1:7" x14ac:dyDescent="0.3">
      <c r="A8315" s="9">
        <v>45357.772222222222</v>
      </c>
      <c r="C8315" s="4">
        <v>17.071999999999999</v>
      </c>
      <c r="E8315" s="4">
        <v>4.78</v>
      </c>
      <c r="F8315" s="5">
        <v>9.4979999999999993</v>
      </c>
      <c r="G8315" t="s">
        <v>10</v>
      </c>
    </row>
    <row r="8316" spans="1:7" x14ac:dyDescent="0.3">
      <c r="A8316" s="9">
        <v>45357.772916666669</v>
      </c>
      <c r="C8316" s="4">
        <v>11.193</v>
      </c>
      <c r="E8316" s="4">
        <v>4.2729999999999997</v>
      </c>
      <c r="F8316" s="5">
        <v>9.3819999999999997</v>
      </c>
      <c r="G8316" t="s">
        <v>10</v>
      </c>
    </row>
    <row r="8317" spans="1:7" x14ac:dyDescent="0.3">
      <c r="A8317" s="9">
        <v>45357.773611111108</v>
      </c>
      <c r="C8317" s="4">
        <v>10.417</v>
      </c>
      <c r="E8317" s="4">
        <v>4.3920000000000003</v>
      </c>
      <c r="F8317" s="5">
        <v>9.3689999999999998</v>
      </c>
      <c r="G8317" t="s">
        <v>10</v>
      </c>
    </row>
    <row r="8318" spans="1:7" x14ac:dyDescent="0.3">
      <c r="A8318" s="9">
        <v>45357.774305555555</v>
      </c>
      <c r="C8318" s="4">
        <v>15.682</v>
      </c>
      <c r="E8318" s="4">
        <v>4.0119999999999996</v>
      </c>
      <c r="F8318" s="5">
        <v>9.2810000000000006</v>
      </c>
      <c r="G8318" t="s">
        <v>10</v>
      </c>
    </row>
    <row r="8319" spans="1:7" x14ac:dyDescent="0.3">
      <c r="A8319" s="9">
        <v>45357.775000000001</v>
      </c>
      <c r="C8319" s="4">
        <v>5.9669999999999996</v>
      </c>
      <c r="E8319" s="4">
        <v>5.0270000000000001</v>
      </c>
      <c r="F8319" s="5">
        <v>9.2240000000000002</v>
      </c>
      <c r="G8319" t="s">
        <v>10</v>
      </c>
    </row>
    <row r="8320" spans="1:7" x14ac:dyDescent="0.3">
      <c r="A8320" s="9">
        <v>45357.775694444441</v>
      </c>
      <c r="C8320" s="4">
        <v>14.401999999999999</v>
      </c>
      <c r="E8320" s="4">
        <v>3.35</v>
      </c>
      <c r="F8320" s="5">
        <v>9.2330000000000005</v>
      </c>
      <c r="G8320" t="s">
        <v>10</v>
      </c>
    </row>
    <row r="8321" spans="1:7" x14ac:dyDescent="0.3">
      <c r="A8321" s="9">
        <v>45357.776388888888</v>
      </c>
      <c r="C8321" s="4">
        <v>4.8860000000000001</v>
      </c>
      <c r="E8321" s="4">
        <v>4.2709999999999999</v>
      </c>
      <c r="F8321" s="5">
        <v>9.2680000000000007</v>
      </c>
      <c r="G8321" t="s">
        <v>10</v>
      </c>
    </row>
    <row r="8322" spans="1:7" x14ac:dyDescent="0.3">
      <c r="A8322" s="9">
        <v>45357.777083333334</v>
      </c>
      <c r="C8322" s="4">
        <v>16.396000000000001</v>
      </c>
      <c r="E8322" s="4">
        <v>6.069</v>
      </c>
      <c r="F8322" s="5">
        <v>9.2200000000000006</v>
      </c>
      <c r="G8322" t="s">
        <v>10</v>
      </c>
    </row>
    <row r="8323" spans="1:7" x14ac:dyDescent="0.3">
      <c r="A8323" s="9">
        <v>45357.777777777781</v>
      </c>
      <c r="C8323" s="4">
        <v>10.007999999999999</v>
      </c>
      <c r="E8323" s="4">
        <v>3.7869999999999999</v>
      </c>
      <c r="F8323" s="5">
        <v>9.1630000000000003</v>
      </c>
      <c r="G8323" t="s">
        <v>10</v>
      </c>
    </row>
    <row r="8324" spans="1:7" x14ac:dyDescent="0.3">
      <c r="A8324" s="9">
        <v>45357.77847222222</v>
      </c>
      <c r="C8324" s="4">
        <v>12.981999999999999</v>
      </c>
      <c r="E8324" s="4">
        <v>3.6230000000000002</v>
      </c>
      <c r="F8324" s="5">
        <v>8.9510000000000005</v>
      </c>
      <c r="G8324" t="s">
        <v>10</v>
      </c>
    </row>
    <row r="8325" spans="1:7" x14ac:dyDescent="0.3">
      <c r="A8325" s="9">
        <v>45357.779166666667</v>
      </c>
      <c r="C8325" s="4">
        <v>11.922000000000001</v>
      </c>
      <c r="E8325" s="4">
        <v>3.5350000000000001</v>
      </c>
      <c r="F8325" s="5">
        <v>8.9139999999999997</v>
      </c>
      <c r="G8325" t="s">
        <v>10</v>
      </c>
    </row>
    <row r="8326" spans="1:7" x14ac:dyDescent="0.3">
      <c r="A8326" s="9">
        <v>45357.779861111114</v>
      </c>
      <c r="C8326" s="4">
        <v>4.4870000000000001</v>
      </c>
      <c r="E8326" s="4">
        <v>4.0389999999999997</v>
      </c>
      <c r="F8326" s="5">
        <v>8.8859999999999992</v>
      </c>
      <c r="G8326" t="s">
        <v>10</v>
      </c>
    </row>
    <row r="8327" spans="1:7" x14ac:dyDescent="0.3">
      <c r="A8327" s="9">
        <v>45357.780555555553</v>
      </c>
      <c r="C8327" s="4">
        <v>10.084</v>
      </c>
      <c r="E8327" s="4">
        <v>2.895</v>
      </c>
      <c r="F8327" s="5">
        <v>8.9250000000000007</v>
      </c>
      <c r="G8327" t="s">
        <v>10</v>
      </c>
    </row>
    <row r="8328" spans="1:7" x14ac:dyDescent="0.3">
      <c r="A8328" s="9">
        <v>45357.78125</v>
      </c>
      <c r="C8328" s="4">
        <v>4.1070000000000002</v>
      </c>
      <c r="E8328" s="4">
        <v>3.9809999999999999</v>
      </c>
      <c r="F8328" s="5">
        <v>8.9649999999999999</v>
      </c>
      <c r="G8328" t="s">
        <v>10</v>
      </c>
    </row>
    <row r="8329" spans="1:7" x14ac:dyDescent="0.3">
      <c r="A8329" s="9">
        <v>45357.781944444447</v>
      </c>
      <c r="C8329" s="4">
        <v>15.948</v>
      </c>
      <c r="E8329" s="4">
        <v>3.9159999999999999</v>
      </c>
      <c r="F8329" s="5">
        <v>8.9329999999999998</v>
      </c>
      <c r="G8329" t="s">
        <v>10</v>
      </c>
    </row>
    <row r="8330" spans="1:7" x14ac:dyDescent="0.3">
      <c r="A8330" s="9">
        <v>45357.782638888886</v>
      </c>
      <c r="C8330" s="4">
        <v>3.597</v>
      </c>
      <c r="E8330" s="4">
        <v>3.9089999999999998</v>
      </c>
      <c r="F8330" s="5">
        <v>8.7650000000000006</v>
      </c>
      <c r="G8330" t="s">
        <v>10</v>
      </c>
    </row>
    <row r="8331" spans="1:7" x14ac:dyDescent="0.3">
      <c r="A8331" s="9">
        <v>45357.783333333333</v>
      </c>
      <c r="C8331" s="4">
        <v>8.9489999999999998</v>
      </c>
      <c r="E8331" s="4">
        <v>4.4279999999999999</v>
      </c>
      <c r="F8331" s="5">
        <v>8.6890000000000001</v>
      </c>
      <c r="G8331" t="s">
        <v>10</v>
      </c>
    </row>
    <row r="8332" spans="1:7" x14ac:dyDescent="0.3">
      <c r="A8332" s="9">
        <v>45357.78402777778</v>
      </c>
      <c r="C8332" s="4">
        <v>0.26900000000000002</v>
      </c>
      <c r="E8332" s="4">
        <v>3.867</v>
      </c>
      <c r="F8332" s="5">
        <v>8.5380000000000003</v>
      </c>
      <c r="G8332" t="s">
        <v>10</v>
      </c>
    </row>
    <row r="8333" spans="1:7" x14ac:dyDescent="0.3">
      <c r="A8333" s="9">
        <v>45357.784722222219</v>
      </c>
      <c r="C8333" s="4">
        <v>358.61799999999999</v>
      </c>
      <c r="E8333" s="4">
        <v>4.2619999999999996</v>
      </c>
      <c r="F8333" s="5">
        <v>8.5530000000000008</v>
      </c>
      <c r="G8333" t="s">
        <v>10</v>
      </c>
    </row>
    <row r="8334" spans="1:7" x14ac:dyDescent="0.3">
      <c r="A8334" s="9">
        <v>45357.785416666666</v>
      </c>
      <c r="C8334" s="4">
        <v>12.497999999999999</v>
      </c>
      <c r="E8334" s="4">
        <v>3.6030000000000002</v>
      </c>
      <c r="F8334" s="5">
        <v>8.5090000000000003</v>
      </c>
      <c r="G8334" t="s">
        <v>10</v>
      </c>
    </row>
    <row r="8335" spans="1:7" x14ac:dyDescent="0.3">
      <c r="A8335" s="9">
        <v>45357.786111111112</v>
      </c>
      <c r="C8335" s="4">
        <v>16.41</v>
      </c>
      <c r="E8335" s="4">
        <v>4.6630000000000003</v>
      </c>
      <c r="F8335" s="5">
        <v>8.5250000000000004</v>
      </c>
      <c r="G8335" t="s">
        <v>10</v>
      </c>
    </row>
    <row r="8336" spans="1:7" x14ac:dyDescent="0.3">
      <c r="A8336" s="9">
        <v>45357.786805555559</v>
      </c>
      <c r="C8336" s="4">
        <v>6.9470000000000001</v>
      </c>
      <c r="E8336" s="4">
        <v>3.4169999999999998</v>
      </c>
      <c r="F8336" s="5">
        <v>8.4290000000000003</v>
      </c>
      <c r="G8336" t="s">
        <v>10</v>
      </c>
    </row>
    <row r="8337" spans="1:7" x14ac:dyDescent="0.3">
      <c r="A8337" s="9">
        <v>45357.787499999999</v>
      </c>
      <c r="C8337" s="4">
        <v>7.9589999999999996</v>
      </c>
      <c r="E8337" s="4">
        <v>4.6120000000000001</v>
      </c>
      <c r="F8337" s="5">
        <v>8.3260000000000005</v>
      </c>
      <c r="G8337" t="s">
        <v>10</v>
      </c>
    </row>
    <row r="8338" spans="1:7" x14ac:dyDescent="0.3">
      <c r="A8338" s="9">
        <v>45357.788194444445</v>
      </c>
      <c r="C8338" s="4">
        <v>8.234</v>
      </c>
      <c r="E8338" s="4">
        <v>3.4340000000000002</v>
      </c>
      <c r="F8338" s="5">
        <v>8.3049999999999997</v>
      </c>
      <c r="G8338" t="s">
        <v>10</v>
      </c>
    </row>
    <row r="8339" spans="1:7" x14ac:dyDescent="0.3">
      <c r="A8339" s="9">
        <v>45357.788888888892</v>
      </c>
      <c r="C8339" s="4">
        <v>15.012</v>
      </c>
      <c r="E8339" s="4">
        <v>2.7360000000000002</v>
      </c>
      <c r="F8339" s="5">
        <v>8.359</v>
      </c>
      <c r="G8339" t="s">
        <v>10</v>
      </c>
    </row>
    <row r="8340" spans="1:7" x14ac:dyDescent="0.3">
      <c r="A8340" s="9">
        <v>45357.789583333331</v>
      </c>
      <c r="C8340" s="4">
        <v>2.57</v>
      </c>
      <c r="E8340" s="4">
        <v>2.968</v>
      </c>
      <c r="F8340" s="5">
        <v>8.2949999999999999</v>
      </c>
      <c r="G8340" t="s">
        <v>10</v>
      </c>
    </row>
    <row r="8341" spans="1:7" x14ac:dyDescent="0.3">
      <c r="A8341" s="9">
        <v>45357.790277777778</v>
      </c>
      <c r="C8341" s="4">
        <v>359.53800000000001</v>
      </c>
      <c r="E8341" s="4">
        <v>4.9340000000000002</v>
      </c>
      <c r="F8341" s="5">
        <v>8.2059999999999995</v>
      </c>
      <c r="G8341" t="s">
        <v>10</v>
      </c>
    </row>
    <row r="8342" spans="1:7" x14ac:dyDescent="0.3">
      <c r="A8342" s="9">
        <v>45357.790972222225</v>
      </c>
      <c r="C8342" s="4">
        <v>0.114</v>
      </c>
      <c r="E8342" s="4">
        <v>4.29</v>
      </c>
      <c r="F8342" s="5">
        <v>8.0079999999999991</v>
      </c>
      <c r="G8342" t="s">
        <v>10</v>
      </c>
    </row>
    <row r="8343" spans="1:7" x14ac:dyDescent="0.3">
      <c r="A8343" s="9">
        <v>45357.791666666664</v>
      </c>
      <c r="C8343" s="4">
        <v>3.8969999999999998</v>
      </c>
      <c r="E8343" s="4">
        <v>4.8810000000000002</v>
      </c>
      <c r="F8343" s="5">
        <v>7.7590000000000003</v>
      </c>
      <c r="G8343" t="s">
        <v>10</v>
      </c>
    </row>
    <row r="8344" spans="1:7" x14ac:dyDescent="0.3">
      <c r="A8344" s="9">
        <v>45357.792361111111</v>
      </c>
      <c r="C8344" s="4">
        <v>10.193</v>
      </c>
      <c r="E8344" s="4">
        <v>4.9580000000000002</v>
      </c>
      <c r="F8344" s="5">
        <v>7.5350000000000001</v>
      </c>
      <c r="G8344" t="s">
        <v>10</v>
      </c>
    </row>
    <row r="8345" spans="1:7" x14ac:dyDescent="0.3">
      <c r="A8345" s="9">
        <v>45357.793055555558</v>
      </c>
      <c r="C8345" s="4">
        <v>8.1639999999999997</v>
      </c>
      <c r="E8345" s="4">
        <v>4.0170000000000003</v>
      </c>
      <c r="F8345" s="5">
        <v>7.3419999999999996</v>
      </c>
      <c r="G8345" t="s">
        <v>10</v>
      </c>
    </row>
    <row r="8346" spans="1:7" x14ac:dyDescent="0.3">
      <c r="A8346" s="9">
        <v>45357.793749999997</v>
      </c>
      <c r="C8346" s="4">
        <v>10.833</v>
      </c>
      <c r="E8346" s="4">
        <v>4.2690000000000001</v>
      </c>
      <c r="F8346" s="5">
        <v>7.2859999999999996</v>
      </c>
      <c r="G8346" t="s">
        <v>10</v>
      </c>
    </row>
    <row r="8347" spans="1:7" x14ac:dyDescent="0.3">
      <c r="A8347" s="9">
        <v>45357.794444444444</v>
      </c>
      <c r="C8347" s="4">
        <v>6.9269999999999996</v>
      </c>
      <c r="E8347" s="4">
        <v>3.649</v>
      </c>
      <c r="F8347" s="5">
        <v>7.2830000000000004</v>
      </c>
      <c r="G8347" t="s">
        <v>10</v>
      </c>
    </row>
    <row r="8348" spans="1:7" x14ac:dyDescent="0.3">
      <c r="A8348" s="9">
        <v>45357.795138888891</v>
      </c>
      <c r="C8348" s="4">
        <v>14.766999999999999</v>
      </c>
      <c r="E8348" s="4">
        <v>3.411</v>
      </c>
      <c r="F8348" s="5">
        <v>7.2830000000000004</v>
      </c>
      <c r="G8348" t="s">
        <v>10</v>
      </c>
    </row>
    <row r="8349" spans="1:7" x14ac:dyDescent="0.3">
      <c r="A8349" s="9">
        <v>45357.79583333333</v>
      </c>
      <c r="C8349" s="4">
        <v>17.181999999999999</v>
      </c>
      <c r="E8349" s="4">
        <v>3.4649999999999999</v>
      </c>
      <c r="F8349" s="5">
        <v>7.1390000000000002</v>
      </c>
      <c r="G8349" t="s">
        <v>10</v>
      </c>
    </row>
    <row r="8350" spans="1:7" x14ac:dyDescent="0.3">
      <c r="A8350" s="9">
        <v>45357.796527777777</v>
      </c>
      <c r="C8350" s="4">
        <v>7.7590000000000003</v>
      </c>
      <c r="E8350" s="4">
        <v>4.4749999999999996</v>
      </c>
      <c r="F8350" s="5">
        <v>7.0350000000000001</v>
      </c>
      <c r="G8350" t="s">
        <v>10</v>
      </c>
    </row>
    <row r="8351" spans="1:7" x14ac:dyDescent="0.3">
      <c r="A8351" s="9">
        <v>45357.797222222223</v>
      </c>
      <c r="C8351" s="4">
        <v>14.124000000000001</v>
      </c>
      <c r="E8351" s="4">
        <v>5.181</v>
      </c>
      <c r="F8351" s="5">
        <v>7.0590000000000002</v>
      </c>
      <c r="G8351" t="s">
        <v>10</v>
      </c>
    </row>
    <row r="8352" spans="1:7" x14ac:dyDescent="0.3">
      <c r="A8352" s="9">
        <v>45357.79791666667</v>
      </c>
      <c r="C8352" s="4">
        <v>10.864000000000001</v>
      </c>
      <c r="E8352" s="4">
        <v>4.3339999999999996</v>
      </c>
      <c r="F8352" s="5">
        <v>7.0709999999999997</v>
      </c>
      <c r="G8352" t="s">
        <v>10</v>
      </c>
    </row>
    <row r="8353" spans="1:7" x14ac:dyDescent="0.3">
      <c r="A8353" s="9">
        <v>45357.798611111109</v>
      </c>
      <c r="C8353" s="4">
        <v>13.282</v>
      </c>
      <c r="E8353" s="4">
        <v>5.6909999999999998</v>
      </c>
      <c r="F8353" s="5">
        <v>7.0090000000000003</v>
      </c>
      <c r="G8353" t="s">
        <v>10</v>
      </c>
    </row>
    <row r="8354" spans="1:7" x14ac:dyDescent="0.3">
      <c r="A8354" s="9">
        <v>45357.799305555556</v>
      </c>
      <c r="C8354" s="4">
        <v>14.045</v>
      </c>
      <c r="E8354" s="4">
        <v>3.5470000000000002</v>
      </c>
      <c r="F8354" s="5">
        <v>6.9269999999999996</v>
      </c>
      <c r="G8354" t="s">
        <v>10</v>
      </c>
    </row>
    <row r="8355" spans="1:7" x14ac:dyDescent="0.3">
      <c r="A8355" s="9">
        <v>45357.8</v>
      </c>
      <c r="C8355" s="4">
        <v>15.71</v>
      </c>
      <c r="E8355" s="4">
        <v>5.7930000000000001</v>
      </c>
      <c r="F8355" s="5">
        <v>6.9279999999999999</v>
      </c>
      <c r="G8355" t="s">
        <v>10</v>
      </c>
    </row>
    <row r="8356" spans="1:7" x14ac:dyDescent="0.3">
      <c r="A8356" s="9">
        <v>45357.800694444442</v>
      </c>
      <c r="C8356" s="4">
        <v>12.609</v>
      </c>
      <c r="E8356" s="4">
        <v>5.8609999999999998</v>
      </c>
      <c r="F8356" s="5">
        <v>6.96</v>
      </c>
      <c r="G8356" t="s">
        <v>10</v>
      </c>
    </row>
    <row r="8357" spans="1:7" x14ac:dyDescent="0.3">
      <c r="A8357" s="9">
        <v>45357.801388888889</v>
      </c>
      <c r="C8357" s="4">
        <v>1.2709999999999999</v>
      </c>
      <c r="E8357" s="4">
        <v>5.4509999999999996</v>
      </c>
      <c r="F8357" s="5">
        <v>6.7949999999999999</v>
      </c>
      <c r="G8357" t="s">
        <v>10</v>
      </c>
    </row>
    <row r="8358" spans="1:7" x14ac:dyDescent="0.3">
      <c r="A8358" s="9">
        <v>45357.802083333336</v>
      </c>
      <c r="C8358" s="4">
        <v>355.02199999999999</v>
      </c>
      <c r="E8358" s="4">
        <v>2.456</v>
      </c>
      <c r="F8358" s="5">
        <v>6.601</v>
      </c>
      <c r="G8358" t="s">
        <v>10</v>
      </c>
    </row>
    <row r="8359" spans="1:7" x14ac:dyDescent="0.3">
      <c r="A8359" s="9">
        <v>45357.802777777775</v>
      </c>
      <c r="C8359" s="4">
        <v>10.654999999999999</v>
      </c>
      <c r="E8359" s="4">
        <v>4.87</v>
      </c>
      <c r="F8359" s="5">
        <v>6.4669999999999996</v>
      </c>
      <c r="G8359" t="s">
        <v>10</v>
      </c>
    </row>
    <row r="8360" spans="1:7" x14ac:dyDescent="0.3">
      <c r="A8360" s="9">
        <v>45357.803472222222</v>
      </c>
      <c r="C8360" s="4">
        <v>9.8490000000000002</v>
      </c>
      <c r="E8360" s="4">
        <v>5.6070000000000002</v>
      </c>
      <c r="F8360" s="5">
        <v>6.3179999999999996</v>
      </c>
      <c r="G8360" t="s">
        <v>10</v>
      </c>
    </row>
    <row r="8361" spans="1:7" x14ac:dyDescent="0.3">
      <c r="A8361" s="9">
        <v>45357.804166666669</v>
      </c>
      <c r="C8361" s="4">
        <v>14.581</v>
      </c>
      <c r="E8361" s="4">
        <v>7.069</v>
      </c>
      <c r="F8361" s="5">
        <v>6.2389999999999999</v>
      </c>
      <c r="G8361" t="s">
        <v>10</v>
      </c>
    </row>
    <row r="8362" spans="1:7" x14ac:dyDescent="0.3">
      <c r="A8362" s="9">
        <v>45357.804861111108</v>
      </c>
      <c r="C8362" s="4">
        <v>18.957999999999998</v>
      </c>
      <c r="E8362" s="4">
        <v>5.76</v>
      </c>
      <c r="F8362" s="5">
        <v>6.1239999999999997</v>
      </c>
      <c r="G8362" t="s">
        <v>10</v>
      </c>
    </row>
    <row r="8363" spans="1:7" x14ac:dyDescent="0.3">
      <c r="A8363" s="9">
        <v>45357.805555555555</v>
      </c>
      <c r="C8363" s="4">
        <v>8.2349999999999994</v>
      </c>
      <c r="E8363" s="4">
        <v>6.8710000000000004</v>
      </c>
      <c r="F8363" s="5">
        <v>6.14</v>
      </c>
      <c r="G8363" t="s">
        <v>10</v>
      </c>
    </row>
    <row r="8364" spans="1:7" x14ac:dyDescent="0.3">
      <c r="A8364" s="9">
        <v>45357.806250000001</v>
      </c>
      <c r="C8364" s="4">
        <v>7.5919999999999996</v>
      </c>
      <c r="E8364" s="4">
        <v>4.1890000000000001</v>
      </c>
      <c r="F8364" s="5">
        <v>6.23</v>
      </c>
      <c r="G8364" t="s">
        <v>10</v>
      </c>
    </row>
    <row r="8365" spans="1:7" x14ac:dyDescent="0.3">
      <c r="A8365" s="9">
        <v>45357.806944444441</v>
      </c>
      <c r="C8365" s="4">
        <v>12.038</v>
      </c>
      <c r="E8365" s="4">
        <v>6.3310000000000004</v>
      </c>
      <c r="F8365" s="5">
        <v>6.2130000000000001</v>
      </c>
      <c r="G8365" t="s">
        <v>10</v>
      </c>
    </row>
    <row r="8366" spans="1:7" x14ac:dyDescent="0.3">
      <c r="A8366" s="9">
        <v>45357.807638888888</v>
      </c>
      <c r="C8366" s="4">
        <v>10.928000000000001</v>
      </c>
      <c r="E8366" s="4">
        <v>5.774</v>
      </c>
      <c r="F8366" s="5">
        <v>6.2549999999999999</v>
      </c>
      <c r="G8366" t="s">
        <v>10</v>
      </c>
    </row>
    <row r="8367" spans="1:7" x14ac:dyDescent="0.3">
      <c r="A8367" s="9">
        <v>45357.808333333334</v>
      </c>
      <c r="C8367" s="4">
        <v>12.221</v>
      </c>
      <c r="E8367" s="4">
        <v>6.4050000000000002</v>
      </c>
      <c r="F8367" s="5">
        <v>6.2949999999999999</v>
      </c>
      <c r="G8367" t="s">
        <v>10</v>
      </c>
    </row>
    <row r="8368" spans="1:7" x14ac:dyDescent="0.3">
      <c r="A8368" s="9">
        <v>45357.809027777781</v>
      </c>
      <c r="C8368" s="4">
        <v>15.349</v>
      </c>
      <c r="E8368" s="4">
        <v>6.6180000000000003</v>
      </c>
      <c r="F8368" s="5">
        <v>6.2</v>
      </c>
      <c r="G8368" t="s">
        <v>10</v>
      </c>
    </row>
    <row r="8369" spans="1:7" x14ac:dyDescent="0.3">
      <c r="A8369" s="9">
        <v>45357.80972222222</v>
      </c>
      <c r="C8369" s="4">
        <v>15.456</v>
      </c>
      <c r="E8369" s="4">
        <v>7.2869999999999999</v>
      </c>
      <c r="F8369" s="5">
        <v>6.101</v>
      </c>
      <c r="G8369" t="s">
        <v>10</v>
      </c>
    </row>
    <row r="8370" spans="1:7" x14ac:dyDescent="0.3">
      <c r="A8370" s="9">
        <v>45357.810416666667</v>
      </c>
      <c r="C8370" s="4">
        <v>10.436999999999999</v>
      </c>
      <c r="E8370" s="4">
        <v>5.992</v>
      </c>
      <c r="F8370" s="5">
        <v>5.9740000000000002</v>
      </c>
      <c r="G8370" t="s">
        <v>10</v>
      </c>
    </row>
    <row r="8371" spans="1:7" x14ac:dyDescent="0.3">
      <c r="A8371" s="9">
        <v>45357.811111111114</v>
      </c>
      <c r="C8371" s="4">
        <v>15.775</v>
      </c>
      <c r="E8371" s="4">
        <v>6.452</v>
      </c>
      <c r="F8371" s="5">
        <v>5.9690000000000003</v>
      </c>
      <c r="G8371" t="s">
        <v>10</v>
      </c>
    </row>
    <row r="8372" spans="1:7" x14ac:dyDescent="0.3">
      <c r="A8372" s="9">
        <v>45357.811805555553</v>
      </c>
      <c r="C8372" s="4">
        <v>15.233000000000001</v>
      </c>
      <c r="E8372" s="4">
        <v>7.593</v>
      </c>
      <c r="F8372" s="5">
        <v>5.8120000000000003</v>
      </c>
      <c r="G8372" t="s">
        <v>10</v>
      </c>
    </row>
    <row r="8373" spans="1:7" x14ac:dyDescent="0.3">
      <c r="A8373" s="9">
        <v>45357.8125</v>
      </c>
      <c r="C8373" s="4">
        <v>17.385999999999999</v>
      </c>
      <c r="E8373" s="4">
        <v>8.1509999999999998</v>
      </c>
      <c r="F8373" s="5">
        <v>5.7279999999999998</v>
      </c>
      <c r="G8373" t="s">
        <v>10</v>
      </c>
    </row>
    <row r="8374" spans="1:7" x14ac:dyDescent="0.3">
      <c r="A8374" s="9">
        <v>45357.813194444447</v>
      </c>
      <c r="C8374" s="4">
        <v>16.212</v>
      </c>
      <c r="E8374" s="4">
        <v>9.0980000000000008</v>
      </c>
      <c r="F8374" s="5">
        <v>5.7389999999999999</v>
      </c>
      <c r="G8374" t="s">
        <v>10</v>
      </c>
    </row>
    <row r="8375" spans="1:7" x14ac:dyDescent="0.3">
      <c r="A8375" s="9">
        <v>45357.813888888886</v>
      </c>
      <c r="C8375" s="4">
        <v>8.6880000000000006</v>
      </c>
      <c r="E8375" s="4">
        <v>6.7050000000000001</v>
      </c>
      <c r="F8375" s="5">
        <v>5.702</v>
      </c>
      <c r="G8375" t="s">
        <v>10</v>
      </c>
    </row>
    <row r="8376" spans="1:7" x14ac:dyDescent="0.3">
      <c r="A8376" s="9">
        <v>45357.814583333333</v>
      </c>
      <c r="C8376" s="4">
        <v>16.25</v>
      </c>
      <c r="E8376" s="4">
        <v>5.2450000000000001</v>
      </c>
      <c r="F8376" s="5">
        <v>5.5380000000000003</v>
      </c>
      <c r="G8376" t="s">
        <v>10</v>
      </c>
    </row>
    <row r="8377" spans="1:7" x14ac:dyDescent="0.3">
      <c r="A8377" s="9">
        <v>45357.81527777778</v>
      </c>
      <c r="C8377" s="4">
        <v>14.555</v>
      </c>
      <c r="E8377" s="4">
        <v>4.8319999999999999</v>
      </c>
      <c r="F8377" s="5">
        <v>5.41</v>
      </c>
      <c r="G8377" t="s">
        <v>10</v>
      </c>
    </row>
    <row r="8378" spans="1:7" x14ac:dyDescent="0.3">
      <c r="A8378" s="9">
        <v>45357.815972222219</v>
      </c>
      <c r="C8378" s="4">
        <v>10.443</v>
      </c>
      <c r="E8378" s="4">
        <v>6.4820000000000002</v>
      </c>
      <c r="F8378" s="5">
        <v>5.3330000000000002</v>
      </c>
      <c r="G8378" t="s">
        <v>10</v>
      </c>
    </row>
    <row r="8379" spans="1:7" x14ac:dyDescent="0.3">
      <c r="A8379" s="9">
        <v>45357.816666666666</v>
      </c>
      <c r="C8379" s="4">
        <v>14.726000000000001</v>
      </c>
      <c r="E8379" s="4">
        <v>6.5369999999999999</v>
      </c>
      <c r="F8379" s="5">
        <v>5.2119999999999997</v>
      </c>
      <c r="G8379" t="s">
        <v>10</v>
      </c>
    </row>
    <row r="8380" spans="1:7" x14ac:dyDescent="0.3">
      <c r="A8380" s="9">
        <v>45357.817361111112</v>
      </c>
      <c r="C8380" s="4">
        <v>19.22</v>
      </c>
      <c r="E8380" s="4">
        <v>7.4589999999999996</v>
      </c>
      <c r="F8380" s="5">
        <v>5.2149999999999999</v>
      </c>
      <c r="G8380" t="s">
        <v>10</v>
      </c>
    </row>
    <row r="8381" spans="1:7" x14ac:dyDescent="0.3">
      <c r="A8381" s="9">
        <v>45357.818055555559</v>
      </c>
      <c r="C8381" s="4">
        <v>11.702</v>
      </c>
      <c r="E8381" s="4">
        <v>6.3289999999999997</v>
      </c>
      <c r="F8381" s="5">
        <v>5.077</v>
      </c>
      <c r="G8381" t="s">
        <v>10</v>
      </c>
    </row>
    <row r="8382" spans="1:7" x14ac:dyDescent="0.3">
      <c r="A8382" s="9">
        <v>45357.818749999999</v>
      </c>
      <c r="C8382" s="4">
        <v>5.5359999999999996</v>
      </c>
      <c r="E8382" s="4">
        <v>5.649</v>
      </c>
      <c r="F8382" s="5">
        <v>5.0890000000000004</v>
      </c>
      <c r="G8382" t="s">
        <v>10</v>
      </c>
    </row>
    <row r="8383" spans="1:7" x14ac:dyDescent="0.3">
      <c r="A8383" s="9">
        <v>45357.819444444445</v>
      </c>
      <c r="C8383" s="4">
        <v>14.85</v>
      </c>
      <c r="E8383" s="4">
        <v>6.68</v>
      </c>
      <c r="F8383" s="5">
        <v>5.15</v>
      </c>
      <c r="G8383" t="s">
        <v>10</v>
      </c>
    </row>
    <row r="8384" spans="1:7" x14ac:dyDescent="0.3">
      <c r="A8384" s="9">
        <v>45357.820138888892</v>
      </c>
      <c r="C8384" s="4">
        <v>8.3309999999999995</v>
      </c>
      <c r="E8384" s="4">
        <v>4.641</v>
      </c>
      <c r="F8384" s="5">
        <v>5.165</v>
      </c>
      <c r="G8384" t="s">
        <v>10</v>
      </c>
    </row>
    <row r="8385" spans="1:7" x14ac:dyDescent="0.3">
      <c r="A8385" s="9">
        <v>45357.820833333331</v>
      </c>
      <c r="C8385" s="4">
        <v>15.03</v>
      </c>
      <c r="E8385" s="4">
        <v>5.7329999999999997</v>
      </c>
      <c r="F8385" s="5">
        <v>5.21</v>
      </c>
      <c r="G8385" t="s">
        <v>10</v>
      </c>
    </row>
    <row r="8386" spans="1:7" x14ac:dyDescent="0.3">
      <c r="A8386" s="9">
        <v>45357.821527777778</v>
      </c>
      <c r="C8386" s="4">
        <v>9.1839999999999993</v>
      </c>
      <c r="E8386" s="4">
        <v>6.67</v>
      </c>
      <c r="F8386" s="5">
        <v>5.2480000000000002</v>
      </c>
      <c r="G8386" t="s">
        <v>10</v>
      </c>
    </row>
    <row r="8387" spans="1:7" x14ac:dyDescent="0.3">
      <c r="A8387" s="9">
        <v>45357.822222222225</v>
      </c>
      <c r="C8387" s="4">
        <v>14.522</v>
      </c>
      <c r="E8387" s="4">
        <v>8.8160000000000007</v>
      </c>
      <c r="F8387" s="5">
        <v>5.367</v>
      </c>
      <c r="G8387" t="s">
        <v>10</v>
      </c>
    </row>
    <row r="8388" spans="1:7" x14ac:dyDescent="0.3">
      <c r="A8388" s="9">
        <v>45357.822916666664</v>
      </c>
      <c r="C8388" s="4">
        <v>11.015000000000001</v>
      </c>
      <c r="E8388" s="4">
        <v>5.8979999999999997</v>
      </c>
      <c r="F8388" s="5">
        <v>5.4089999999999998</v>
      </c>
      <c r="G8388" t="s">
        <v>10</v>
      </c>
    </row>
    <row r="8389" spans="1:7" x14ac:dyDescent="0.3">
      <c r="A8389" s="9">
        <v>45357.823611111111</v>
      </c>
      <c r="C8389" s="4">
        <v>15.333</v>
      </c>
      <c r="E8389" s="4">
        <v>6.1989999999999998</v>
      </c>
      <c r="F8389" s="5">
        <v>5.327</v>
      </c>
      <c r="G8389" t="s">
        <v>10</v>
      </c>
    </row>
    <row r="8390" spans="1:7" x14ac:dyDescent="0.3">
      <c r="A8390" s="9">
        <v>45357.824305555558</v>
      </c>
      <c r="C8390" s="4">
        <v>11.64</v>
      </c>
      <c r="E8390" s="4">
        <v>5.7069999999999999</v>
      </c>
      <c r="F8390" s="5">
        <v>5.3049999999999997</v>
      </c>
      <c r="G8390" t="s">
        <v>10</v>
      </c>
    </row>
    <row r="8391" spans="1:7" x14ac:dyDescent="0.3">
      <c r="A8391" s="9">
        <v>45357.824999999997</v>
      </c>
      <c r="C8391" s="4">
        <v>13.361000000000001</v>
      </c>
      <c r="E8391" s="4">
        <v>7.49</v>
      </c>
      <c r="F8391" s="5">
        <v>5.3529999999999998</v>
      </c>
      <c r="G8391" t="s">
        <v>10</v>
      </c>
    </row>
    <row r="8392" spans="1:7" x14ac:dyDescent="0.3">
      <c r="A8392" s="9">
        <v>45357.825694444444</v>
      </c>
      <c r="C8392" s="4">
        <v>4.8479999999999999</v>
      </c>
      <c r="E8392" s="4">
        <v>4.3049999999999997</v>
      </c>
      <c r="F8392" s="5">
        <v>5.3410000000000002</v>
      </c>
      <c r="G8392" t="s">
        <v>10</v>
      </c>
    </row>
    <row r="8393" spans="1:7" x14ac:dyDescent="0.3">
      <c r="A8393" s="9">
        <v>45357.826388888891</v>
      </c>
      <c r="C8393" s="4">
        <v>0.76100000000000001</v>
      </c>
      <c r="E8393" s="4">
        <v>4.383</v>
      </c>
      <c r="F8393" s="5">
        <v>5.3970000000000002</v>
      </c>
      <c r="G8393" t="s">
        <v>10</v>
      </c>
    </row>
    <row r="8394" spans="1:7" x14ac:dyDescent="0.3">
      <c r="A8394" s="9">
        <v>45357.82708333333</v>
      </c>
      <c r="C8394" s="4">
        <v>8.5190000000000001</v>
      </c>
      <c r="E8394" s="4">
        <v>4.343</v>
      </c>
      <c r="F8394" s="5">
        <v>5.3869999999999996</v>
      </c>
      <c r="G8394" t="s">
        <v>10</v>
      </c>
    </row>
    <row r="8395" spans="1:7" x14ac:dyDescent="0.3">
      <c r="A8395" s="9">
        <v>45357.827777777777</v>
      </c>
      <c r="C8395" s="4">
        <v>11.315</v>
      </c>
      <c r="E8395" s="4">
        <v>5.1879999999999997</v>
      </c>
      <c r="F8395" s="5">
        <v>5.3280000000000003</v>
      </c>
      <c r="G8395" t="s">
        <v>10</v>
      </c>
    </row>
    <row r="8396" spans="1:7" x14ac:dyDescent="0.3">
      <c r="A8396" s="9">
        <v>45357.828472222223</v>
      </c>
      <c r="C8396" s="4">
        <v>3.8159999999999998</v>
      </c>
      <c r="E8396" s="4">
        <v>7.0279999999999996</v>
      </c>
      <c r="F8396" s="5">
        <v>5.0510000000000002</v>
      </c>
      <c r="G8396" t="s">
        <v>10</v>
      </c>
    </row>
    <row r="8397" spans="1:7" x14ac:dyDescent="0.3">
      <c r="A8397" s="9">
        <v>45357.82916666667</v>
      </c>
      <c r="C8397" s="4">
        <v>18.96</v>
      </c>
      <c r="E8397" s="4">
        <v>7.0129999999999999</v>
      </c>
      <c r="F8397" s="5">
        <v>4.7409999999999997</v>
      </c>
      <c r="G8397" t="s">
        <v>10</v>
      </c>
    </row>
    <row r="8398" spans="1:7" x14ac:dyDescent="0.3">
      <c r="A8398" s="9">
        <v>45357.829861111109</v>
      </c>
      <c r="C8398" s="4">
        <v>4.0640000000000001</v>
      </c>
      <c r="E8398" s="4">
        <v>4.1500000000000004</v>
      </c>
      <c r="F8398" s="5">
        <v>4.577</v>
      </c>
      <c r="G8398" t="s">
        <v>10</v>
      </c>
    </row>
    <row r="8399" spans="1:7" x14ac:dyDescent="0.3">
      <c r="A8399" s="9">
        <v>45357.830555555556</v>
      </c>
      <c r="C8399" s="4">
        <v>358.08199999999999</v>
      </c>
      <c r="E8399" s="4">
        <v>4.25</v>
      </c>
      <c r="F8399" s="5">
        <v>4.3460000000000001</v>
      </c>
      <c r="G8399" t="s">
        <v>10</v>
      </c>
    </row>
    <row r="8400" spans="1:7" x14ac:dyDescent="0.3">
      <c r="A8400" s="9">
        <v>45357.831250000003</v>
      </c>
      <c r="C8400" s="4">
        <v>4.28</v>
      </c>
      <c r="E8400" s="4">
        <v>4.33</v>
      </c>
      <c r="F8400" s="5">
        <v>4.4390000000000001</v>
      </c>
      <c r="G8400" t="s">
        <v>10</v>
      </c>
    </row>
    <row r="8401" spans="1:7" x14ac:dyDescent="0.3">
      <c r="A8401" s="9">
        <v>45357.831944444442</v>
      </c>
      <c r="C8401" s="4">
        <v>12.590999999999999</v>
      </c>
      <c r="E8401" s="4">
        <v>5.9850000000000003</v>
      </c>
      <c r="F8401" s="5">
        <v>4.4119999999999999</v>
      </c>
      <c r="G8401" t="s">
        <v>10</v>
      </c>
    </row>
    <row r="8402" spans="1:7" x14ac:dyDescent="0.3">
      <c r="A8402" s="9">
        <v>45357.832638888889</v>
      </c>
      <c r="C8402" s="4">
        <v>7.6180000000000003</v>
      </c>
      <c r="E8402" s="4">
        <v>5.0629999999999997</v>
      </c>
      <c r="F8402" s="5">
        <v>4.2699999999999996</v>
      </c>
      <c r="G8402" t="s">
        <v>10</v>
      </c>
    </row>
    <row r="8403" spans="1:7" x14ac:dyDescent="0.3">
      <c r="A8403" s="9">
        <v>45357.833333333336</v>
      </c>
      <c r="C8403" s="4">
        <v>8.9489999999999998</v>
      </c>
      <c r="E8403" s="4">
        <v>7.5949999999999998</v>
      </c>
      <c r="F8403" s="5">
        <v>4.2839999999999998</v>
      </c>
      <c r="G8403" t="s">
        <v>10</v>
      </c>
    </row>
    <row r="8404" spans="1:7" x14ac:dyDescent="0.3">
      <c r="A8404" s="9">
        <v>45357.834027777775</v>
      </c>
      <c r="C8404" s="4">
        <v>4.3079999999999998</v>
      </c>
      <c r="E8404" s="4">
        <v>4.6280000000000001</v>
      </c>
      <c r="F8404" s="5">
        <v>4.3959999999999999</v>
      </c>
      <c r="G8404" t="s">
        <v>10</v>
      </c>
    </row>
    <row r="8405" spans="1:7" x14ac:dyDescent="0.3">
      <c r="A8405" s="9">
        <v>45357.834722222222</v>
      </c>
      <c r="C8405" s="4">
        <v>10.97</v>
      </c>
      <c r="E8405" s="4">
        <v>4.4059999999999997</v>
      </c>
      <c r="F8405" s="5">
        <v>4.4349999999999996</v>
      </c>
      <c r="G8405" t="s">
        <v>10</v>
      </c>
    </row>
    <row r="8406" spans="1:7" x14ac:dyDescent="0.3">
      <c r="A8406" s="9">
        <v>45357.835416666669</v>
      </c>
      <c r="C8406" s="4">
        <v>12.321</v>
      </c>
      <c r="E8406" s="4">
        <v>7.0149999999999997</v>
      </c>
      <c r="F8406" s="5">
        <v>4.3899999999999997</v>
      </c>
      <c r="G8406" t="s">
        <v>10</v>
      </c>
    </row>
    <row r="8407" spans="1:7" x14ac:dyDescent="0.3">
      <c r="A8407" s="9">
        <v>45357.836111111108</v>
      </c>
      <c r="C8407" s="4">
        <v>3.742</v>
      </c>
      <c r="E8407" s="4">
        <v>5.8070000000000004</v>
      </c>
      <c r="F8407" s="5">
        <v>4.4119999999999999</v>
      </c>
      <c r="G8407" t="s">
        <v>10</v>
      </c>
    </row>
    <row r="8408" spans="1:7" x14ac:dyDescent="0.3">
      <c r="A8408" s="9">
        <v>45357.836805555555</v>
      </c>
      <c r="C8408" s="4">
        <v>2.1339999999999999</v>
      </c>
      <c r="E8408" s="4">
        <v>4.5949999999999998</v>
      </c>
      <c r="F8408" s="5">
        <v>4.6219999999999999</v>
      </c>
      <c r="G8408" t="s">
        <v>10</v>
      </c>
    </row>
    <row r="8409" spans="1:7" x14ac:dyDescent="0.3">
      <c r="A8409" s="9">
        <v>45357.837500000001</v>
      </c>
      <c r="C8409" s="4">
        <v>5.5250000000000004</v>
      </c>
      <c r="E8409" s="4">
        <v>5.633</v>
      </c>
      <c r="F8409" s="5">
        <v>4.694</v>
      </c>
      <c r="G8409" t="s">
        <v>10</v>
      </c>
    </row>
    <row r="8410" spans="1:7" x14ac:dyDescent="0.3">
      <c r="A8410" s="9">
        <v>45357.838194444441</v>
      </c>
      <c r="C8410" s="4">
        <v>8.9719999999999995</v>
      </c>
      <c r="E8410" s="4">
        <v>7.8920000000000003</v>
      </c>
      <c r="F8410" s="5">
        <v>4.7590000000000003</v>
      </c>
      <c r="G8410" t="s">
        <v>10</v>
      </c>
    </row>
    <row r="8411" spans="1:7" x14ac:dyDescent="0.3">
      <c r="A8411" s="9">
        <v>45357.838888888888</v>
      </c>
      <c r="C8411" s="4">
        <v>13.788</v>
      </c>
      <c r="E8411" s="4">
        <v>5.6920000000000002</v>
      </c>
      <c r="F8411" s="5">
        <v>4.7309999999999999</v>
      </c>
      <c r="G8411" t="s">
        <v>10</v>
      </c>
    </row>
    <row r="8412" spans="1:7" x14ac:dyDescent="0.3">
      <c r="A8412" s="9">
        <v>45357.839583333334</v>
      </c>
      <c r="C8412" s="4">
        <v>5.9089999999999998</v>
      </c>
      <c r="E8412" s="4">
        <v>4.9850000000000003</v>
      </c>
      <c r="F8412" s="5">
        <v>4.7809999999999997</v>
      </c>
      <c r="G8412" t="s">
        <v>10</v>
      </c>
    </row>
    <row r="8413" spans="1:7" x14ac:dyDescent="0.3">
      <c r="A8413" s="9">
        <v>45357.840277777781</v>
      </c>
      <c r="C8413" s="4">
        <v>1.6850000000000001</v>
      </c>
      <c r="E8413" s="4">
        <v>5.6260000000000003</v>
      </c>
      <c r="F8413" s="5">
        <v>4.7140000000000004</v>
      </c>
      <c r="G8413" t="s">
        <v>10</v>
      </c>
    </row>
    <row r="8414" spans="1:7" x14ac:dyDescent="0.3">
      <c r="A8414" s="9">
        <v>45357.84097222222</v>
      </c>
      <c r="C8414" s="4">
        <v>13.603999999999999</v>
      </c>
      <c r="E8414" s="4">
        <v>5.7350000000000003</v>
      </c>
      <c r="F8414" s="5">
        <v>4.5880000000000001</v>
      </c>
      <c r="G8414" t="s">
        <v>10</v>
      </c>
    </row>
    <row r="8415" spans="1:7" x14ac:dyDescent="0.3">
      <c r="A8415" s="9">
        <v>45357.841666666667</v>
      </c>
      <c r="C8415" s="4">
        <v>9.8559999999999999</v>
      </c>
      <c r="E8415" s="4">
        <v>6.7140000000000004</v>
      </c>
      <c r="F8415" s="5">
        <v>4.5190000000000001</v>
      </c>
      <c r="G8415" t="s">
        <v>10</v>
      </c>
    </row>
    <row r="8416" spans="1:7" x14ac:dyDescent="0.3">
      <c r="A8416" s="9">
        <v>45357.842361111114</v>
      </c>
      <c r="C8416" s="4">
        <v>10.779</v>
      </c>
      <c r="E8416" s="4">
        <v>7.1210000000000004</v>
      </c>
      <c r="F8416" s="5">
        <v>4.5209999999999999</v>
      </c>
      <c r="G8416" t="s">
        <v>10</v>
      </c>
    </row>
    <row r="8417" spans="1:7" x14ac:dyDescent="0.3">
      <c r="A8417" s="9">
        <v>45357.843055555553</v>
      </c>
      <c r="C8417" s="4">
        <v>10.427</v>
      </c>
      <c r="E8417" s="4">
        <v>6.0880000000000001</v>
      </c>
      <c r="F8417" s="5">
        <v>4.306</v>
      </c>
      <c r="G8417" t="s">
        <v>10</v>
      </c>
    </row>
    <row r="8418" spans="1:7" x14ac:dyDescent="0.3">
      <c r="A8418" s="9">
        <v>45357.84375</v>
      </c>
      <c r="C8418" s="4">
        <v>12.920999999999999</v>
      </c>
      <c r="E8418" s="4">
        <v>6.516</v>
      </c>
      <c r="F8418" s="5">
        <v>4.4119999999999999</v>
      </c>
      <c r="G8418" t="s">
        <v>10</v>
      </c>
    </row>
    <row r="8419" spans="1:7" x14ac:dyDescent="0.3">
      <c r="A8419" s="9">
        <v>45357.844444444447</v>
      </c>
      <c r="C8419" s="4">
        <v>15.146000000000001</v>
      </c>
      <c r="E8419" s="4">
        <v>7.9539999999999997</v>
      </c>
      <c r="F8419" s="5">
        <v>4.34</v>
      </c>
      <c r="G8419" t="s">
        <v>10</v>
      </c>
    </row>
    <row r="8420" spans="1:7" x14ac:dyDescent="0.3">
      <c r="A8420" s="9">
        <v>45357.845138888886</v>
      </c>
      <c r="C8420" s="4">
        <v>5.8330000000000002</v>
      </c>
      <c r="E8420" s="4">
        <v>7.8949999999999996</v>
      </c>
      <c r="F8420" s="5">
        <v>4.2720000000000002</v>
      </c>
      <c r="G8420" t="s">
        <v>10</v>
      </c>
    </row>
    <row r="8421" spans="1:7" x14ac:dyDescent="0.3">
      <c r="A8421" s="9">
        <v>45357.845833333333</v>
      </c>
      <c r="C8421" s="4">
        <v>3.17</v>
      </c>
      <c r="E8421" s="4">
        <v>7.899</v>
      </c>
      <c r="F8421" s="5">
        <v>4.1680000000000001</v>
      </c>
      <c r="G8421" t="s">
        <v>10</v>
      </c>
    </row>
    <row r="8422" spans="1:7" x14ac:dyDescent="0.3">
      <c r="A8422" s="9">
        <v>45357.84652777778</v>
      </c>
      <c r="C8422" s="4">
        <v>20.936</v>
      </c>
      <c r="E8422" s="4">
        <v>5.4279999999999999</v>
      </c>
      <c r="F8422" s="5">
        <v>4.0620000000000003</v>
      </c>
      <c r="G8422" t="s">
        <v>10</v>
      </c>
    </row>
    <row r="8423" spans="1:7" x14ac:dyDescent="0.3">
      <c r="A8423" s="9">
        <v>45357.847222222219</v>
      </c>
      <c r="C8423" s="4">
        <v>13.023</v>
      </c>
      <c r="E8423" s="4">
        <v>5.1239999999999997</v>
      </c>
      <c r="F8423" s="5">
        <v>3.9409999999999998</v>
      </c>
      <c r="G8423" t="s">
        <v>10</v>
      </c>
    </row>
    <row r="8424" spans="1:7" x14ac:dyDescent="0.3">
      <c r="A8424" s="9">
        <v>45357.847916666666</v>
      </c>
      <c r="C8424" s="4">
        <v>9.7210000000000001</v>
      </c>
      <c r="E8424" s="4">
        <v>7.3849999999999998</v>
      </c>
      <c r="F8424" s="5">
        <v>3.8879999999999999</v>
      </c>
      <c r="G8424" t="s">
        <v>10</v>
      </c>
    </row>
    <row r="8425" spans="1:7" x14ac:dyDescent="0.3">
      <c r="A8425" s="9">
        <v>45357.848611111112</v>
      </c>
      <c r="C8425" s="4">
        <v>12.349</v>
      </c>
      <c r="E8425" s="4">
        <v>8.8840000000000003</v>
      </c>
      <c r="F8425" s="5">
        <v>3.762</v>
      </c>
      <c r="G8425" t="s">
        <v>10</v>
      </c>
    </row>
    <row r="8426" spans="1:7" x14ac:dyDescent="0.3">
      <c r="A8426" s="9">
        <v>45357.849305555559</v>
      </c>
      <c r="C8426" s="4">
        <v>18.361000000000001</v>
      </c>
      <c r="E8426" s="4">
        <v>5.8040000000000003</v>
      </c>
      <c r="F8426" s="5">
        <v>3.6179999999999999</v>
      </c>
      <c r="G8426" t="s">
        <v>10</v>
      </c>
    </row>
    <row r="8427" spans="1:7" x14ac:dyDescent="0.3">
      <c r="A8427" s="9">
        <v>45357.85</v>
      </c>
      <c r="C8427" s="4">
        <v>8.2509999999999994</v>
      </c>
      <c r="E8427" s="4">
        <v>5.702</v>
      </c>
      <c r="F8427" s="5">
        <v>3.681</v>
      </c>
      <c r="G8427" t="s">
        <v>10</v>
      </c>
    </row>
    <row r="8428" spans="1:7" x14ac:dyDescent="0.3">
      <c r="A8428" s="9">
        <v>45357.850694444445</v>
      </c>
      <c r="C8428" s="4">
        <v>8.5190000000000001</v>
      </c>
      <c r="E8428" s="4">
        <v>5.7930000000000001</v>
      </c>
      <c r="F8428" s="5">
        <v>3.7160000000000002</v>
      </c>
      <c r="G8428" t="s">
        <v>10</v>
      </c>
    </row>
    <row r="8429" spans="1:7" x14ac:dyDescent="0.3">
      <c r="A8429" s="9">
        <v>45357.851388888892</v>
      </c>
      <c r="C8429" s="4">
        <v>21.045000000000002</v>
      </c>
      <c r="E8429" s="4">
        <v>5.7930000000000001</v>
      </c>
      <c r="F8429" s="5">
        <v>3.69</v>
      </c>
      <c r="G8429" t="s">
        <v>10</v>
      </c>
    </row>
    <row r="8430" spans="1:7" x14ac:dyDescent="0.3">
      <c r="A8430" s="9">
        <v>45357.852083333331</v>
      </c>
      <c r="C8430" s="4">
        <v>2.028</v>
      </c>
      <c r="E8430" s="4">
        <v>6.08</v>
      </c>
      <c r="F8430" s="5">
        <v>3.6789999999999998</v>
      </c>
      <c r="G8430" t="s">
        <v>10</v>
      </c>
    </row>
    <row r="8431" spans="1:7" x14ac:dyDescent="0.3">
      <c r="A8431" s="9">
        <v>45357.852777777778</v>
      </c>
      <c r="C8431" s="4">
        <v>12.837</v>
      </c>
      <c r="E8431" s="4">
        <v>7.9480000000000004</v>
      </c>
      <c r="F8431" s="5">
        <v>3.6509999999999998</v>
      </c>
      <c r="G8431" t="s">
        <v>10</v>
      </c>
    </row>
    <row r="8432" spans="1:7" x14ac:dyDescent="0.3">
      <c r="A8432" s="9">
        <v>45357.853472222225</v>
      </c>
      <c r="C8432" s="4">
        <v>7.2160000000000002</v>
      </c>
      <c r="E8432" s="4">
        <v>7.5659999999999998</v>
      </c>
      <c r="F8432" s="5">
        <v>3.68</v>
      </c>
      <c r="G8432" t="s">
        <v>10</v>
      </c>
    </row>
    <row r="8433" spans="1:7" x14ac:dyDescent="0.3">
      <c r="A8433" s="9">
        <v>45357.854166666664</v>
      </c>
      <c r="C8433" s="4">
        <v>4.5289999999999999</v>
      </c>
      <c r="E8433" s="4">
        <v>4.7750000000000004</v>
      </c>
      <c r="F8433" s="5">
        <v>3.6869999999999998</v>
      </c>
      <c r="G8433" t="s">
        <v>10</v>
      </c>
    </row>
    <row r="8434" spans="1:7" x14ac:dyDescent="0.3">
      <c r="A8434" s="9">
        <v>45357.854861111111</v>
      </c>
      <c r="C8434" s="4">
        <v>18.693000000000001</v>
      </c>
      <c r="E8434" s="4">
        <v>7.3579999999999997</v>
      </c>
      <c r="F8434" s="5">
        <v>3.5579999999999998</v>
      </c>
      <c r="G8434" t="s">
        <v>10</v>
      </c>
    </row>
    <row r="8435" spans="1:7" x14ac:dyDescent="0.3">
      <c r="A8435" s="9">
        <v>45357.855555555558</v>
      </c>
      <c r="C8435" s="4">
        <v>9.9730000000000008</v>
      </c>
      <c r="E8435" s="4">
        <v>5.1100000000000003</v>
      </c>
      <c r="F8435" s="5">
        <v>3.3929999999999998</v>
      </c>
      <c r="G8435" t="s">
        <v>10</v>
      </c>
    </row>
    <row r="8436" spans="1:7" x14ac:dyDescent="0.3">
      <c r="A8436" s="9">
        <v>45357.856249999997</v>
      </c>
      <c r="C8436" s="4">
        <v>1.575</v>
      </c>
      <c r="E8436" s="4">
        <v>3.4169999999999998</v>
      </c>
      <c r="F8436" s="5">
        <v>3.504</v>
      </c>
      <c r="G8436" t="s">
        <v>10</v>
      </c>
    </row>
    <row r="8437" spans="1:7" x14ac:dyDescent="0.3">
      <c r="A8437" s="9">
        <v>45357.856944444444</v>
      </c>
      <c r="C8437" s="4">
        <v>11.202999999999999</v>
      </c>
      <c r="E8437" s="4">
        <v>7.93</v>
      </c>
      <c r="F8437" s="5">
        <v>3.5049999999999999</v>
      </c>
      <c r="G8437" t="s">
        <v>10</v>
      </c>
    </row>
    <row r="8438" spans="1:7" x14ac:dyDescent="0.3">
      <c r="A8438" s="9">
        <v>45357.857638888891</v>
      </c>
      <c r="C8438" s="4">
        <v>359.779</v>
      </c>
      <c r="E8438" s="4">
        <v>5.8520000000000003</v>
      </c>
      <c r="F8438" s="5">
        <v>3.5630000000000002</v>
      </c>
      <c r="G8438" t="s">
        <v>10</v>
      </c>
    </row>
    <row r="8439" spans="1:7" x14ac:dyDescent="0.3">
      <c r="A8439" s="9">
        <v>45357.85833333333</v>
      </c>
      <c r="C8439" s="4">
        <v>8.9049999999999994</v>
      </c>
      <c r="E8439" s="4">
        <v>5.468</v>
      </c>
      <c r="F8439" s="5">
        <v>3.5529999999999999</v>
      </c>
      <c r="G8439" t="s">
        <v>10</v>
      </c>
    </row>
    <row r="8440" spans="1:7" x14ac:dyDescent="0.3">
      <c r="A8440" s="9">
        <v>45357.859027777777</v>
      </c>
      <c r="C8440" s="4">
        <v>7.8170000000000002</v>
      </c>
      <c r="E8440" s="4">
        <v>5.2789999999999999</v>
      </c>
      <c r="F8440" s="5">
        <v>3.5579999999999998</v>
      </c>
      <c r="G8440" t="s">
        <v>10</v>
      </c>
    </row>
    <row r="8441" spans="1:7" x14ac:dyDescent="0.3">
      <c r="A8441" s="9">
        <v>45357.859722222223</v>
      </c>
      <c r="C8441" s="4">
        <v>8.2669999999999995</v>
      </c>
      <c r="E8441" s="4">
        <v>4.601</v>
      </c>
      <c r="F8441" s="5">
        <v>3.4980000000000002</v>
      </c>
      <c r="G8441" t="s">
        <v>10</v>
      </c>
    </row>
    <row r="8442" spans="1:7" x14ac:dyDescent="0.3">
      <c r="A8442" s="9">
        <v>45357.86041666667</v>
      </c>
      <c r="C8442" s="4">
        <v>13.48</v>
      </c>
      <c r="E8442" s="4">
        <v>6.91</v>
      </c>
      <c r="F8442" s="5">
        <v>3.4350000000000001</v>
      </c>
      <c r="G8442" t="s">
        <v>10</v>
      </c>
    </row>
    <row r="8443" spans="1:7" x14ac:dyDescent="0.3">
      <c r="A8443" s="9">
        <v>45357.861111111109</v>
      </c>
      <c r="C8443" s="4">
        <v>11.507</v>
      </c>
      <c r="E8443" s="4">
        <v>7.2320000000000002</v>
      </c>
      <c r="F8443" s="5">
        <v>3.4420000000000002</v>
      </c>
      <c r="G8443" t="s">
        <v>10</v>
      </c>
    </row>
    <row r="8444" spans="1:7" x14ac:dyDescent="0.3">
      <c r="A8444" s="9">
        <v>45357.861805555556</v>
      </c>
      <c r="C8444" s="4">
        <v>10.331</v>
      </c>
      <c r="E8444" s="4">
        <v>5.1180000000000003</v>
      </c>
      <c r="F8444" s="5">
        <v>3.48</v>
      </c>
      <c r="G8444" t="s">
        <v>10</v>
      </c>
    </row>
    <row r="8445" spans="1:7" x14ac:dyDescent="0.3">
      <c r="A8445" s="9">
        <v>45357.862500000003</v>
      </c>
      <c r="C8445" s="4">
        <v>3.0990000000000002</v>
      </c>
      <c r="E8445" s="4">
        <v>5.968</v>
      </c>
      <c r="F8445" s="5">
        <v>3.2930000000000001</v>
      </c>
      <c r="G8445" t="s">
        <v>10</v>
      </c>
    </row>
    <row r="8446" spans="1:7" x14ac:dyDescent="0.3">
      <c r="A8446" s="9">
        <v>45357.863194444442</v>
      </c>
      <c r="C8446" s="4">
        <v>17.385999999999999</v>
      </c>
      <c r="E8446" s="4">
        <v>7.2949999999999999</v>
      </c>
      <c r="F8446" s="5">
        <v>3.1259999999999999</v>
      </c>
      <c r="G8446" t="s">
        <v>10</v>
      </c>
    </row>
    <row r="8447" spans="1:7" x14ac:dyDescent="0.3">
      <c r="A8447" s="9">
        <v>45357.863888888889</v>
      </c>
      <c r="C8447" s="4">
        <v>6.4320000000000004</v>
      </c>
      <c r="E8447" s="4">
        <v>7.5830000000000002</v>
      </c>
      <c r="F8447" s="5">
        <v>2.8639999999999999</v>
      </c>
      <c r="G8447" t="s">
        <v>10</v>
      </c>
    </row>
    <row r="8448" spans="1:7" x14ac:dyDescent="0.3">
      <c r="A8448" s="9">
        <v>45357.864583333336</v>
      </c>
      <c r="C8448" s="4">
        <v>5.2130000000000001</v>
      </c>
      <c r="E8448" s="4">
        <v>7.0190000000000001</v>
      </c>
      <c r="F8448" s="5">
        <v>2.734</v>
      </c>
      <c r="G8448" t="s">
        <v>10</v>
      </c>
    </row>
    <row r="8449" spans="1:7" x14ac:dyDescent="0.3">
      <c r="A8449" s="9">
        <v>45357.865277777775</v>
      </c>
      <c r="C8449" s="4">
        <v>4.8620000000000001</v>
      </c>
      <c r="E8449" s="4">
        <v>6.2809999999999997</v>
      </c>
      <c r="F8449" s="5">
        <v>2.6120000000000001</v>
      </c>
      <c r="G8449" t="s">
        <v>10</v>
      </c>
    </row>
    <row r="8450" spans="1:7" x14ac:dyDescent="0.3">
      <c r="A8450" s="9">
        <v>45357.865972222222</v>
      </c>
      <c r="C8450" s="4">
        <v>11.443</v>
      </c>
      <c r="E8450" s="4">
        <v>6.5609999999999999</v>
      </c>
      <c r="F8450" s="5">
        <v>2.4020000000000001</v>
      </c>
      <c r="G8450" t="s">
        <v>10</v>
      </c>
    </row>
    <row r="8451" spans="1:7" x14ac:dyDescent="0.3">
      <c r="A8451" s="9">
        <v>45357.866666666669</v>
      </c>
      <c r="C8451" s="4">
        <v>10.641</v>
      </c>
      <c r="E8451" s="4">
        <v>5.3</v>
      </c>
      <c r="F8451" s="5">
        <v>2.2029999999999998</v>
      </c>
      <c r="G8451" t="s">
        <v>10</v>
      </c>
    </row>
    <row r="8452" spans="1:7" x14ac:dyDescent="0.3">
      <c r="A8452" s="9">
        <v>45357.867361111108</v>
      </c>
      <c r="C8452" s="4">
        <v>13.882</v>
      </c>
      <c r="E8452" s="4">
        <v>5.4539999999999997</v>
      </c>
      <c r="F8452" s="5">
        <v>2.1030000000000002</v>
      </c>
      <c r="G8452" t="s">
        <v>10</v>
      </c>
    </row>
    <row r="8453" spans="1:7" x14ac:dyDescent="0.3">
      <c r="A8453" s="9">
        <v>45357.868055555555</v>
      </c>
      <c r="C8453" s="4">
        <v>11.859</v>
      </c>
      <c r="E8453" s="4">
        <v>7.5049999999999999</v>
      </c>
      <c r="F8453" s="5">
        <v>2.0299999999999998</v>
      </c>
      <c r="G8453" t="s">
        <v>10</v>
      </c>
    </row>
    <row r="8454" spans="1:7" x14ac:dyDescent="0.3">
      <c r="A8454" s="9">
        <v>45357.868750000001</v>
      </c>
      <c r="C8454" s="4">
        <v>11.29</v>
      </c>
      <c r="E8454" s="4">
        <v>7.1509999999999998</v>
      </c>
      <c r="F8454" s="5">
        <v>1.944</v>
      </c>
      <c r="G8454" t="s">
        <v>10</v>
      </c>
    </row>
    <row r="8455" spans="1:7" x14ac:dyDescent="0.3">
      <c r="A8455" s="9">
        <v>45357.869444444441</v>
      </c>
      <c r="C8455" s="4">
        <v>11.8</v>
      </c>
      <c r="E8455" s="4">
        <v>5.5629999999999997</v>
      </c>
      <c r="F8455" s="5">
        <v>1.855</v>
      </c>
      <c r="G8455" t="s">
        <v>10</v>
      </c>
    </row>
    <row r="8456" spans="1:7" x14ac:dyDescent="0.3">
      <c r="A8456" s="9">
        <v>45357.870138888888</v>
      </c>
      <c r="C8456" s="4">
        <v>7.0289999999999999</v>
      </c>
      <c r="E8456" s="4">
        <v>6.14</v>
      </c>
      <c r="F8456" s="5">
        <v>1.6919999999999999</v>
      </c>
      <c r="G8456" t="s">
        <v>10</v>
      </c>
    </row>
    <row r="8457" spans="1:7" x14ac:dyDescent="0.3">
      <c r="A8457" s="9">
        <v>45357.870833333334</v>
      </c>
      <c r="C8457" s="4">
        <v>21.873999999999999</v>
      </c>
      <c r="E8457" s="4">
        <v>6.7169999999999996</v>
      </c>
      <c r="F8457" s="5">
        <v>1.7110000000000001</v>
      </c>
      <c r="G8457" t="s">
        <v>10</v>
      </c>
    </row>
    <row r="8458" spans="1:7" x14ac:dyDescent="0.3">
      <c r="A8458" s="9">
        <v>45357.871527777781</v>
      </c>
      <c r="C8458" s="4">
        <v>3.3839999999999999</v>
      </c>
      <c r="E8458" s="4">
        <v>6.2050000000000001</v>
      </c>
      <c r="F8458" s="5">
        <v>1.7609999999999999</v>
      </c>
      <c r="G8458" t="s">
        <v>10</v>
      </c>
    </row>
    <row r="8459" spans="1:7" x14ac:dyDescent="0.3">
      <c r="A8459" s="9">
        <v>45357.87222222222</v>
      </c>
      <c r="C8459" s="4">
        <v>9.43</v>
      </c>
      <c r="E8459" s="4">
        <v>7.9050000000000002</v>
      </c>
      <c r="F8459" s="5">
        <v>1.893</v>
      </c>
      <c r="G8459" t="s">
        <v>10</v>
      </c>
    </row>
    <row r="8460" spans="1:7" x14ac:dyDescent="0.3">
      <c r="A8460" s="9">
        <v>45357.872916666667</v>
      </c>
      <c r="C8460" s="4">
        <v>9.8789999999999996</v>
      </c>
      <c r="E8460" s="4">
        <v>5.7720000000000002</v>
      </c>
      <c r="F8460" s="5">
        <v>1.89</v>
      </c>
      <c r="G8460" t="s">
        <v>10</v>
      </c>
    </row>
    <row r="8461" spans="1:7" x14ac:dyDescent="0.3">
      <c r="A8461" s="9">
        <v>45357.873611111114</v>
      </c>
      <c r="C8461" s="4">
        <v>7.3559999999999999</v>
      </c>
      <c r="E8461" s="4">
        <v>6.1840000000000002</v>
      </c>
      <c r="F8461" s="5">
        <v>1.893</v>
      </c>
      <c r="G8461" t="s">
        <v>10</v>
      </c>
    </row>
    <row r="8462" spans="1:7" x14ac:dyDescent="0.3">
      <c r="A8462" s="9">
        <v>45357.874305555553</v>
      </c>
      <c r="C8462" s="4">
        <v>19.265999999999998</v>
      </c>
      <c r="E8462" s="4">
        <v>6.7859999999999996</v>
      </c>
      <c r="F8462" s="5">
        <v>1.944</v>
      </c>
      <c r="G8462" t="s">
        <v>10</v>
      </c>
    </row>
    <row r="8463" spans="1:7" x14ac:dyDescent="0.3">
      <c r="A8463" s="9">
        <v>45357.875</v>
      </c>
      <c r="C8463" s="4">
        <v>2.23</v>
      </c>
      <c r="E8463" s="4">
        <v>7.2089999999999996</v>
      </c>
      <c r="F8463" s="5">
        <v>2.0350000000000001</v>
      </c>
      <c r="G8463" t="s">
        <v>10</v>
      </c>
    </row>
    <row r="8464" spans="1:7" x14ac:dyDescent="0.3">
      <c r="A8464" s="9">
        <v>45357.875694444447</v>
      </c>
      <c r="C8464" s="4">
        <v>12.871</v>
      </c>
      <c r="E8464" s="4">
        <v>7.78</v>
      </c>
      <c r="F8464" s="5">
        <v>2.069</v>
      </c>
      <c r="G8464" t="s">
        <v>10</v>
      </c>
    </row>
    <row r="8465" spans="1:7" x14ac:dyDescent="0.3">
      <c r="A8465" s="9">
        <v>45357.876388888886</v>
      </c>
      <c r="C8465" s="4">
        <v>9.0609999999999999</v>
      </c>
      <c r="E8465" s="4">
        <v>8.2460000000000004</v>
      </c>
      <c r="F8465" s="5">
        <v>2.1880000000000002</v>
      </c>
      <c r="G8465" t="s">
        <v>10</v>
      </c>
    </row>
    <row r="8466" spans="1:7" x14ac:dyDescent="0.3">
      <c r="A8466" s="9">
        <v>45357.877083333333</v>
      </c>
      <c r="C8466" s="4">
        <v>26.013999999999999</v>
      </c>
      <c r="E8466" s="4">
        <v>6.3979999999999997</v>
      </c>
      <c r="F8466" s="5">
        <v>2.448</v>
      </c>
      <c r="G8466" t="s">
        <v>10</v>
      </c>
    </row>
    <row r="8467" spans="1:7" x14ac:dyDescent="0.3">
      <c r="A8467" s="9">
        <v>45357.87777777778</v>
      </c>
      <c r="C8467" s="4">
        <v>21.858000000000001</v>
      </c>
      <c r="E8467" s="4">
        <v>6.9969999999999999</v>
      </c>
      <c r="F8467" s="5">
        <v>2.4420000000000002</v>
      </c>
      <c r="G8467" t="s">
        <v>10</v>
      </c>
    </row>
    <row r="8468" spans="1:7" x14ac:dyDescent="0.3">
      <c r="A8468" s="9">
        <v>45357.878472222219</v>
      </c>
      <c r="C8468" s="4">
        <v>18.850999999999999</v>
      </c>
      <c r="E8468" s="4">
        <v>5.915</v>
      </c>
      <c r="F8468" s="5">
        <v>2.5649999999999999</v>
      </c>
      <c r="G8468" t="s">
        <v>10</v>
      </c>
    </row>
    <row r="8469" spans="1:7" x14ac:dyDescent="0.3">
      <c r="A8469" s="9">
        <v>45357.879166666666</v>
      </c>
      <c r="C8469" s="4">
        <v>10.473000000000001</v>
      </c>
      <c r="E8469" s="4">
        <v>8.2550000000000008</v>
      </c>
      <c r="F8469" s="5">
        <v>2.859</v>
      </c>
      <c r="G8469" t="s">
        <v>10</v>
      </c>
    </row>
    <row r="8470" spans="1:7" x14ac:dyDescent="0.3">
      <c r="A8470" s="9">
        <v>45357.879861111112</v>
      </c>
      <c r="C8470" s="4">
        <v>11.954000000000001</v>
      </c>
      <c r="E8470" s="4">
        <v>8.7439999999999998</v>
      </c>
      <c r="F8470" s="5">
        <v>3.0019999999999998</v>
      </c>
      <c r="G8470" t="s">
        <v>10</v>
      </c>
    </row>
    <row r="8471" spans="1:7" x14ac:dyDescent="0.3">
      <c r="A8471" s="9">
        <v>45357.880555555559</v>
      </c>
      <c r="C8471" s="4">
        <v>17.675999999999998</v>
      </c>
      <c r="E8471" s="4">
        <v>5.5250000000000004</v>
      </c>
      <c r="F8471" s="5">
        <v>2.8090000000000002</v>
      </c>
      <c r="G8471" t="s">
        <v>10</v>
      </c>
    </row>
    <row r="8472" spans="1:7" x14ac:dyDescent="0.3">
      <c r="A8472" s="9">
        <v>45357.881249999999</v>
      </c>
      <c r="C8472" s="4">
        <v>4.2869999999999999</v>
      </c>
      <c r="E8472" s="4">
        <v>5.2939999999999996</v>
      </c>
      <c r="F8472" s="5">
        <v>2.6429999999999998</v>
      </c>
      <c r="G8472" t="s">
        <v>10</v>
      </c>
    </row>
    <row r="8473" spans="1:7" x14ac:dyDescent="0.3">
      <c r="A8473" s="9">
        <v>45357.881944444445</v>
      </c>
      <c r="C8473" s="4">
        <v>3.9260000000000002</v>
      </c>
      <c r="E8473" s="4">
        <v>9.1129999999999995</v>
      </c>
      <c r="F8473" s="5">
        <v>2.5990000000000002</v>
      </c>
      <c r="G8473" t="s">
        <v>10</v>
      </c>
    </row>
    <row r="8474" spans="1:7" x14ac:dyDescent="0.3">
      <c r="A8474" s="9">
        <v>45357.882638888892</v>
      </c>
      <c r="C8474" s="4">
        <v>15.901</v>
      </c>
      <c r="E8474" s="4">
        <v>8.2040000000000006</v>
      </c>
      <c r="F8474" s="5">
        <v>2.5339999999999998</v>
      </c>
      <c r="G8474" t="s">
        <v>10</v>
      </c>
    </row>
    <row r="8475" spans="1:7" x14ac:dyDescent="0.3">
      <c r="A8475" s="9">
        <v>45357.883333333331</v>
      </c>
      <c r="C8475" s="4">
        <v>1.7150000000000001</v>
      </c>
      <c r="E8475" s="4">
        <v>8.3740000000000006</v>
      </c>
      <c r="F8475" s="5">
        <v>2.4220000000000002</v>
      </c>
      <c r="G8475" t="s">
        <v>10</v>
      </c>
    </row>
    <row r="8476" spans="1:7" x14ac:dyDescent="0.3">
      <c r="A8476" s="9">
        <v>45357.884027777778</v>
      </c>
      <c r="C8476" s="4">
        <v>355.15100000000001</v>
      </c>
      <c r="E8476" s="4">
        <v>8.2650000000000006</v>
      </c>
      <c r="F8476" s="5">
        <v>2.2570000000000001</v>
      </c>
      <c r="G8476" t="s">
        <v>10</v>
      </c>
    </row>
    <row r="8477" spans="1:7" x14ac:dyDescent="0.3">
      <c r="A8477" s="9">
        <v>45357.884722222225</v>
      </c>
      <c r="C8477" s="4">
        <v>9.3279999999999994</v>
      </c>
      <c r="E8477" s="4">
        <v>9.31</v>
      </c>
      <c r="F8477" s="5">
        <v>1.9910000000000001</v>
      </c>
      <c r="G8477" t="s">
        <v>10</v>
      </c>
    </row>
    <row r="8478" spans="1:7" x14ac:dyDescent="0.3">
      <c r="A8478" s="9">
        <v>45357.885416666664</v>
      </c>
      <c r="C8478" s="4">
        <v>3.3620000000000001</v>
      </c>
      <c r="E8478" s="4">
        <v>9.5879999999999992</v>
      </c>
      <c r="F8478" s="5">
        <v>1.7869999999999999</v>
      </c>
      <c r="G8478" t="s">
        <v>10</v>
      </c>
    </row>
    <row r="8479" spans="1:7" x14ac:dyDescent="0.3">
      <c r="A8479" s="9">
        <v>45357.886111111111</v>
      </c>
      <c r="C8479" s="4">
        <v>14.726000000000001</v>
      </c>
      <c r="E8479" s="4">
        <v>9.2989999999999995</v>
      </c>
      <c r="F8479" s="5">
        <v>1.671</v>
      </c>
      <c r="G8479" t="s">
        <v>10</v>
      </c>
    </row>
    <row r="8480" spans="1:7" x14ac:dyDescent="0.3">
      <c r="A8480" s="9">
        <v>45357.886805555558</v>
      </c>
      <c r="C8480" s="4">
        <v>8.5340000000000007</v>
      </c>
      <c r="E8480" s="4">
        <v>9.2970000000000006</v>
      </c>
      <c r="F8480" s="5">
        <v>1.5269999999999999</v>
      </c>
      <c r="G8480" t="s">
        <v>10</v>
      </c>
    </row>
    <row r="8481" spans="1:7" x14ac:dyDescent="0.3">
      <c r="A8481" s="9">
        <v>45357.887499999997</v>
      </c>
      <c r="C8481" s="4">
        <v>11.222</v>
      </c>
      <c r="E8481" s="4">
        <v>7.77</v>
      </c>
      <c r="F8481" s="5">
        <v>1.2649999999999999</v>
      </c>
      <c r="G8481" t="s">
        <v>10</v>
      </c>
    </row>
    <row r="8482" spans="1:7" x14ac:dyDescent="0.3">
      <c r="A8482" s="9">
        <v>45357.888194444444</v>
      </c>
      <c r="C8482" s="4">
        <v>10.404999999999999</v>
      </c>
      <c r="E8482" s="4">
        <v>9.4740000000000002</v>
      </c>
      <c r="F8482" s="5">
        <v>1.056</v>
      </c>
      <c r="G8482" t="s">
        <v>10</v>
      </c>
    </row>
    <row r="8483" spans="1:7" x14ac:dyDescent="0.3">
      <c r="A8483" s="9">
        <v>45357.888888888891</v>
      </c>
      <c r="C8483" s="4">
        <v>8.9039999999999999</v>
      </c>
      <c r="E8483" s="4">
        <v>11.776999999999999</v>
      </c>
      <c r="F8483" s="5">
        <v>0.84499999999999997</v>
      </c>
      <c r="G8483" t="s">
        <v>10</v>
      </c>
    </row>
    <row r="8484" spans="1:7" x14ac:dyDescent="0.3">
      <c r="A8484" s="9">
        <v>45357.88958333333</v>
      </c>
      <c r="C8484" s="4">
        <v>8.58</v>
      </c>
      <c r="E8484" s="4">
        <v>9.2249999999999996</v>
      </c>
      <c r="F8484" s="5">
        <v>0.748</v>
      </c>
      <c r="G8484" t="s">
        <v>10</v>
      </c>
    </row>
    <row r="8485" spans="1:7" x14ac:dyDescent="0.3">
      <c r="A8485" s="9">
        <v>45357.890277777777</v>
      </c>
      <c r="C8485" s="4">
        <v>13.089</v>
      </c>
      <c r="E8485" s="4">
        <v>9.2449999999999992</v>
      </c>
      <c r="F8485" s="5">
        <v>0.80400000000000005</v>
      </c>
      <c r="G8485" t="s">
        <v>10</v>
      </c>
    </row>
    <row r="8486" spans="1:7" x14ac:dyDescent="0.3">
      <c r="A8486" s="9">
        <v>45357.890972222223</v>
      </c>
      <c r="C8486" s="4">
        <v>6.1989999999999998</v>
      </c>
      <c r="E8486" s="4">
        <v>9.1379999999999999</v>
      </c>
      <c r="F8486" s="5">
        <v>0.85699999999999998</v>
      </c>
      <c r="G8486" t="s">
        <v>10</v>
      </c>
    </row>
    <row r="8487" spans="1:7" x14ac:dyDescent="0.3">
      <c r="A8487" s="9">
        <v>45357.89166666667</v>
      </c>
      <c r="C8487" s="4">
        <v>12.377000000000001</v>
      </c>
      <c r="E8487" s="4">
        <v>8.2669999999999995</v>
      </c>
      <c r="F8487" s="5">
        <v>0.86299999999999999</v>
      </c>
      <c r="G8487" t="s">
        <v>10</v>
      </c>
    </row>
    <row r="8488" spans="1:7" x14ac:dyDescent="0.3">
      <c r="A8488" s="9">
        <v>45357.892361111109</v>
      </c>
      <c r="C8488" s="4">
        <v>13.436999999999999</v>
      </c>
      <c r="E8488" s="4">
        <v>8.6029999999999998</v>
      </c>
      <c r="F8488" s="5">
        <v>0.745</v>
      </c>
      <c r="G8488" t="s">
        <v>10</v>
      </c>
    </row>
    <row r="8489" spans="1:7" x14ac:dyDescent="0.3">
      <c r="A8489" s="9">
        <v>45357.893055555556</v>
      </c>
      <c r="C8489" s="4">
        <v>6.1349999999999998</v>
      </c>
      <c r="E8489" s="4">
        <v>8.4629999999999992</v>
      </c>
      <c r="F8489" s="5">
        <v>0.70299999999999996</v>
      </c>
      <c r="G8489" t="s">
        <v>10</v>
      </c>
    </row>
    <row r="8490" spans="1:7" x14ac:dyDescent="0.3">
      <c r="A8490" s="9">
        <v>45357.893750000003</v>
      </c>
      <c r="C8490" s="4">
        <v>2.44</v>
      </c>
      <c r="E8490" s="4">
        <v>8.4450000000000003</v>
      </c>
      <c r="F8490" s="5">
        <v>0.64300000000000002</v>
      </c>
      <c r="G8490" t="s">
        <v>10</v>
      </c>
    </row>
    <row r="8491" spans="1:7" x14ac:dyDescent="0.3">
      <c r="A8491" s="9">
        <v>45357.894444444442</v>
      </c>
      <c r="C8491" s="4">
        <v>2.4249999999999998</v>
      </c>
      <c r="E8491" s="4">
        <v>11.119</v>
      </c>
      <c r="F8491" s="5">
        <v>0.67700000000000005</v>
      </c>
      <c r="G8491" t="s">
        <v>10</v>
      </c>
    </row>
    <row r="8492" spans="1:7" x14ac:dyDescent="0.3">
      <c r="A8492" s="9">
        <v>45357.895138888889</v>
      </c>
      <c r="C8492" s="4">
        <v>4.9169999999999998</v>
      </c>
      <c r="E8492" s="4">
        <v>10.768000000000001</v>
      </c>
      <c r="F8492" s="5">
        <v>0.69599999999999995</v>
      </c>
      <c r="G8492" t="s">
        <v>10</v>
      </c>
    </row>
    <row r="8493" spans="1:7" x14ac:dyDescent="0.3">
      <c r="A8493" s="9">
        <v>45357.895833333336</v>
      </c>
      <c r="C8493" s="4">
        <v>2.915</v>
      </c>
      <c r="E8493" s="4">
        <v>11.867000000000001</v>
      </c>
      <c r="F8493" s="5">
        <v>0.7</v>
      </c>
      <c r="G8493" t="s">
        <v>10</v>
      </c>
    </row>
    <row r="8494" spans="1:7" x14ac:dyDescent="0.3">
      <c r="A8494" s="9">
        <v>45357.896527777775</v>
      </c>
      <c r="C8494" s="4">
        <v>15.951000000000001</v>
      </c>
      <c r="E8494" s="4">
        <v>7.6459999999999999</v>
      </c>
      <c r="F8494" s="5">
        <v>0.73299999999999998</v>
      </c>
      <c r="G8494" t="s">
        <v>10</v>
      </c>
    </row>
    <row r="8495" spans="1:7" x14ac:dyDescent="0.3">
      <c r="A8495" s="9">
        <v>45357.897222222222</v>
      </c>
      <c r="C8495" s="4">
        <v>3.7130000000000001</v>
      </c>
      <c r="E8495" s="4">
        <v>8.8840000000000003</v>
      </c>
      <c r="F8495" s="5">
        <v>0.92100000000000004</v>
      </c>
      <c r="G8495" t="s">
        <v>10</v>
      </c>
    </row>
    <row r="8496" spans="1:7" x14ac:dyDescent="0.3">
      <c r="A8496" s="9">
        <v>45357.897916666669</v>
      </c>
      <c r="C8496" s="4">
        <v>5.6980000000000004</v>
      </c>
      <c r="E8496" s="4">
        <v>8.6579999999999995</v>
      </c>
      <c r="F8496" s="5">
        <v>0.96399999999999997</v>
      </c>
      <c r="G8496" t="s">
        <v>10</v>
      </c>
    </row>
    <row r="8497" spans="1:7" x14ac:dyDescent="0.3">
      <c r="A8497" s="9">
        <v>45357.898611111108</v>
      </c>
      <c r="C8497" s="4">
        <v>7.3879999999999999</v>
      </c>
      <c r="E8497" s="4">
        <v>10.4</v>
      </c>
      <c r="F8497" s="5">
        <v>1.0089999999999999</v>
      </c>
      <c r="G8497" t="s">
        <v>10</v>
      </c>
    </row>
    <row r="8498" spans="1:7" x14ac:dyDescent="0.3">
      <c r="A8498" s="9">
        <v>45357.899305555555</v>
      </c>
      <c r="C8498" s="4">
        <v>8.6319999999999997</v>
      </c>
      <c r="E8498" s="4">
        <v>11.106</v>
      </c>
      <c r="F8498" s="5">
        <v>0.95699999999999996</v>
      </c>
      <c r="G8498" t="s">
        <v>10</v>
      </c>
    </row>
    <row r="8499" spans="1:7" x14ac:dyDescent="0.3">
      <c r="A8499" s="9">
        <v>45357.9</v>
      </c>
      <c r="C8499" s="4">
        <v>13.555999999999999</v>
      </c>
      <c r="E8499" s="4">
        <v>9.1110000000000007</v>
      </c>
      <c r="F8499" s="5">
        <v>0.83399999999999996</v>
      </c>
      <c r="G8499" t="s">
        <v>10</v>
      </c>
    </row>
    <row r="8500" spans="1:7" x14ac:dyDescent="0.3">
      <c r="A8500" s="9">
        <v>45357.900694444441</v>
      </c>
      <c r="C8500" s="4">
        <v>0.65400000000000003</v>
      </c>
      <c r="E8500" s="4">
        <v>6.8529999999999998</v>
      </c>
      <c r="F8500" s="5">
        <v>0.72399999999999998</v>
      </c>
      <c r="G8500" t="s">
        <v>10</v>
      </c>
    </row>
    <row r="8501" spans="1:7" x14ac:dyDescent="0.3">
      <c r="A8501" s="9">
        <v>45357.901388888888</v>
      </c>
      <c r="C8501" s="4">
        <v>13.472</v>
      </c>
      <c r="E8501" s="4">
        <v>10.491</v>
      </c>
      <c r="F8501" s="5">
        <v>0.68300000000000005</v>
      </c>
      <c r="G8501" t="s">
        <v>10</v>
      </c>
    </row>
    <row r="8502" spans="1:7" x14ac:dyDescent="0.3">
      <c r="A8502" s="9">
        <v>45357.902083333334</v>
      </c>
      <c r="C8502" s="4">
        <v>2.7410000000000001</v>
      </c>
      <c r="E8502" s="4">
        <v>12.096</v>
      </c>
      <c r="F8502" s="5">
        <v>0.51</v>
      </c>
      <c r="G8502" t="s">
        <v>10</v>
      </c>
    </row>
    <row r="8503" spans="1:7" x14ac:dyDescent="0.3">
      <c r="A8503" s="9">
        <v>45357.902777777781</v>
      </c>
      <c r="C8503" s="4">
        <v>9.3759999999999994</v>
      </c>
      <c r="E8503" s="4">
        <v>9.0990000000000002</v>
      </c>
      <c r="F8503" s="5">
        <v>0.36299999999999999</v>
      </c>
      <c r="G8503" t="s">
        <v>10</v>
      </c>
    </row>
    <row r="8504" spans="1:7" x14ac:dyDescent="0.3">
      <c r="A8504" s="9">
        <v>45357.90347222222</v>
      </c>
      <c r="C8504" s="4">
        <v>9.3059999999999992</v>
      </c>
      <c r="E8504" s="4">
        <v>10.804</v>
      </c>
      <c r="F8504" s="5">
        <v>0.27500000000000002</v>
      </c>
      <c r="G8504" t="s">
        <v>10</v>
      </c>
    </row>
    <row r="8505" spans="1:7" x14ac:dyDescent="0.3">
      <c r="A8505" s="9">
        <v>45357.904166666667</v>
      </c>
      <c r="C8505" s="4">
        <v>5.9189999999999996</v>
      </c>
      <c r="E8505" s="4">
        <v>11.177</v>
      </c>
      <c r="F8505" s="5">
        <v>0.189</v>
      </c>
      <c r="G8505" t="s">
        <v>10</v>
      </c>
    </row>
    <row r="8506" spans="1:7" x14ac:dyDescent="0.3">
      <c r="A8506" s="9">
        <v>45357.904861111114</v>
      </c>
      <c r="C8506" s="4">
        <v>17.870999999999999</v>
      </c>
      <c r="E8506" s="4">
        <v>10.457000000000001</v>
      </c>
      <c r="F8506" s="5">
        <v>0.192</v>
      </c>
      <c r="G8506" t="s">
        <v>10</v>
      </c>
    </row>
    <row r="8507" spans="1:7" x14ac:dyDescent="0.3">
      <c r="A8507" s="9">
        <v>45357.905555555553</v>
      </c>
      <c r="C8507" s="4">
        <v>11.92</v>
      </c>
      <c r="E8507" s="4">
        <v>8.01</v>
      </c>
      <c r="F8507" s="5">
        <v>0.314</v>
      </c>
      <c r="G8507" t="s">
        <v>10</v>
      </c>
    </row>
    <row r="8508" spans="1:7" x14ac:dyDescent="0.3">
      <c r="A8508" s="9">
        <v>45357.90625</v>
      </c>
      <c r="C8508" s="4">
        <v>2.226</v>
      </c>
      <c r="E8508" s="4">
        <v>8.5069999999999997</v>
      </c>
      <c r="F8508" s="5">
        <v>0.217</v>
      </c>
      <c r="G8508" t="s">
        <v>10</v>
      </c>
    </row>
    <row r="8509" spans="1:7" x14ac:dyDescent="0.3">
      <c r="A8509" s="9">
        <v>45357.906944444447</v>
      </c>
      <c r="C8509" s="4">
        <v>8.1289999999999996</v>
      </c>
      <c r="E8509" s="4">
        <v>13.939</v>
      </c>
      <c r="F8509" s="5">
        <v>0.14699999999999999</v>
      </c>
      <c r="G8509" t="s">
        <v>10</v>
      </c>
    </row>
    <row r="8510" spans="1:7" x14ac:dyDescent="0.3">
      <c r="A8510" s="9">
        <v>45357.907638888886</v>
      </c>
      <c r="C8510" s="4">
        <v>357.423</v>
      </c>
      <c r="E8510" s="4">
        <v>10.010999999999999</v>
      </c>
      <c r="F8510" s="5">
        <v>0.02</v>
      </c>
      <c r="G8510" t="s">
        <v>10</v>
      </c>
    </row>
    <row r="8511" spans="1:7" x14ac:dyDescent="0.3">
      <c r="A8511" s="9">
        <v>45357.908333333333</v>
      </c>
      <c r="C8511" s="4">
        <v>8.7219999999999995</v>
      </c>
      <c r="E8511" s="4">
        <v>7.3170000000000002</v>
      </c>
      <c r="F8511" s="5">
        <v>-3.3000000000000002E-2</v>
      </c>
      <c r="G8511" t="s">
        <v>10</v>
      </c>
    </row>
    <row r="8512" spans="1:7" x14ac:dyDescent="0.3">
      <c r="A8512" s="9">
        <v>45357.90902777778</v>
      </c>
      <c r="C8512" s="4">
        <v>9.2680000000000007</v>
      </c>
      <c r="E8512" s="4">
        <v>9.64</v>
      </c>
      <c r="F8512" s="5">
        <v>-0.11899999999999999</v>
      </c>
      <c r="G8512" t="s">
        <v>10</v>
      </c>
    </row>
    <row r="8513" spans="1:7" x14ac:dyDescent="0.3">
      <c r="A8513" s="9">
        <v>45357.909722222219</v>
      </c>
      <c r="C8513" s="4">
        <v>6.1890000000000001</v>
      </c>
      <c r="E8513" s="4">
        <v>10.811</v>
      </c>
      <c r="F8513" s="5">
        <v>-1.7999999999999999E-2</v>
      </c>
      <c r="G8513" t="s">
        <v>10</v>
      </c>
    </row>
    <row r="8514" spans="1:7" x14ac:dyDescent="0.3">
      <c r="A8514" s="9">
        <v>45357.910416666666</v>
      </c>
      <c r="C8514" s="4">
        <v>12.35</v>
      </c>
      <c r="E8514" s="4">
        <v>10.975</v>
      </c>
      <c r="F8514" s="5">
        <v>2.3E-2</v>
      </c>
      <c r="G8514" t="s">
        <v>10</v>
      </c>
    </row>
    <row r="8515" spans="1:7" x14ac:dyDescent="0.3">
      <c r="A8515" s="9">
        <v>45357.911111111112</v>
      </c>
      <c r="C8515" s="4">
        <v>16.963999999999999</v>
      </c>
      <c r="E8515" s="4">
        <v>13.204000000000001</v>
      </c>
      <c r="F8515" s="5">
        <v>-9.8000000000000004E-2</v>
      </c>
      <c r="G8515" t="s">
        <v>10</v>
      </c>
    </row>
    <row r="8516" spans="1:7" x14ac:dyDescent="0.3">
      <c r="A8516" s="9">
        <v>45357.911805555559</v>
      </c>
      <c r="C8516" s="4">
        <v>14.009</v>
      </c>
      <c r="E8516" s="4">
        <v>11.843</v>
      </c>
      <c r="F8516" s="5">
        <v>-0.152</v>
      </c>
      <c r="G8516" t="s">
        <v>10</v>
      </c>
    </row>
    <row r="8517" spans="1:7" x14ac:dyDescent="0.3">
      <c r="A8517" s="9">
        <v>45357.912499999999</v>
      </c>
      <c r="C8517" s="4">
        <v>16.204999999999998</v>
      </c>
      <c r="E8517" s="4">
        <v>11.87</v>
      </c>
      <c r="F8517" s="5">
        <v>-7.5999999999999998E-2</v>
      </c>
      <c r="G8517" t="s">
        <v>10</v>
      </c>
    </row>
    <row r="8518" spans="1:7" x14ac:dyDescent="0.3">
      <c r="A8518" s="9">
        <v>45357.913194444445</v>
      </c>
      <c r="C8518" s="4">
        <v>12.589</v>
      </c>
      <c r="E8518" s="4">
        <v>10.773999999999999</v>
      </c>
      <c r="F8518" s="5">
        <v>-2.7E-2</v>
      </c>
      <c r="G8518" t="s">
        <v>10</v>
      </c>
    </row>
    <row r="8519" spans="1:7" x14ac:dyDescent="0.3">
      <c r="A8519" s="9">
        <v>45357.913888888892</v>
      </c>
      <c r="C8519" s="4">
        <v>10.523999999999999</v>
      </c>
      <c r="E8519" s="4">
        <v>11.694000000000001</v>
      </c>
      <c r="F8519" s="5">
        <v>0.156</v>
      </c>
      <c r="G8519" t="s">
        <v>10</v>
      </c>
    </row>
    <row r="8520" spans="1:7" x14ac:dyDescent="0.3">
      <c r="A8520" s="9">
        <v>45357.914583333331</v>
      </c>
      <c r="C8520" s="4">
        <v>356.50299999999999</v>
      </c>
      <c r="E8520" s="4">
        <v>11.087999999999999</v>
      </c>
      <c r="F8520" s="5">
        <v>0.28599999999999998</v>
      </c>
      <c r="G8520" t="s">
        <v>10</v>
      </c>
    </row>
    <row r="8521" spans="1:7" x14ac:dyDescent="0.3">
      <c r="A8521" s="9">
        <v>45357.915277777778</v>
      </c>
      <c r="C8521" s="4">
        <v>5.8810000000000002</v>
      </c>
      <c r="E8521" s="4">
        <v>10.481999999999999</v>
      </c>
      <c r="F8521" s="5">
        <v>0.438</v>
      </c>
      <c r="G8521" t="s">
        <v>10</v>
      </c>
    </row>
    <row r="8522" spans="1:7" x14ac:dyDescent="0.3">
      <c r="A8522" s="9">
        <v>45357.915972222225</v>
      </c>
      <c r="C8522" s="4">
        <v>10.449</v>
      </c>
      <c r="E8522" s="4">
        <v>8.6159999999999997</v>
      </c>
      <c r="F8522" s="5">
        <v>0.57699999999999996</v>
      </c>
      <c r="G8522" t="s">
        <v>10</v>
      </c>
    </row>
    <row r="8523" spans="1:7" x14ac:dyDescent="0.3">
      <c r="A8523" s="9">
        <v>45357.916666666664</v>
      </c>
      <c r="C8523" s="4">
        <v>13.138999999999999</v>
      </c>
      <c r="E8523" s="4">
        <v>9.9480000000000004</v>
      </c>
      <c r="F8523" s="5">
        <v>0.67</v>
      </c>
      <c r="G8523" t="s">
        <v>10</v>
      </c>
    </row>
    <row r="8524" spans="1:7" x14ac:dyDescent="0.3">
      <c r="A8524" s="9">
        <v>45357.917361111111</v>
      </c>
      <c r="C8524" s="4">
        <v>19.218</v>
      </c>
      <c r="E8524" s="4">
        <v>13.188000000000001</v>
      </c>
      <c r="F8524" s="5">
        <v>0.52</v>
      </c>
      <c r="G8524" t="s">
        <v>10</v>
      </c>
    </row>
    <row r="8525" spans="1:7" x14ac:dyDescent="0.3">
      <c r="A8525" s="9">
        <v>45357.918055555558</v>
      </c>
      <c r="C8525" s="4">
        <v>21.690999999999999</v>
      </c>
      <c r="E8525" s="4">
        <v>9.3040000000000003</v>
      </c>
      <c r="F8525" s="5">
        <v>0.60399999999999998</v>
      </c>
      <c r="G8525" t="s">
        <v>10</v>
      </c>
    </row>
    <row r="8526" spans="1:7" x14ac:dyDescent="0.3">
      <c r="A8526" s="9">
        <v>45357.918749999997</v>
      </c>
      <c r="C8526" s="4">
        <v>16.434999999999999</v>
      </c>
      <c r="E8526" s="4">
        <v>9.4190000000000005</v>
      </c>
      <c r="F8526" s="5">
        <v>0.81699999999999995</v>
      </c>
      <c r="G8526" t="s">
        <v>10</v>
      </c>
    </row>
    <row r="8527" spans="1:7" x14ac:dyDescent="0.3">
      <c r="A8527" s="9">
        <v>45357.919444444444</v>
      </c>
      <c r="C8527" s="4">
        <v>11.567</v>
      </c>
      <c r="E8527" s="4">
        <v>13.147</v>
      </c>
      <c r="F8527" s="5">
        <v>0.97</v>
      </c>
      <c r="G8527" t="s">
        <v>10</v>
      </c>
    </row>
    <row r="8528" spans="1:7" x14ac:dyDescent="0.3">
      <c r="A8528" s="9">
        <v>45357.920138888891</v>
      </c>
      <c r="C8528" s="4">
        <v>14.579000000000001</v>
      </c>
      <c r="E8528" s="4">
        <v>10.79</v>
      </c>
      <c r="F8528" s="5">
        <v>1.153</v>
      </c>
      <c r="G8528" t="s">
        <v>10</v>
      </c>
    </row>
    <row r="8529" spans="1:7" x14ac:dyDescent="0.3">
      <c r="A8529" s="9">
        <v>45357.92083333333</v>
      </c>
      <c r="C8529" s="4">
        <v>13.79</v>
      </c>
      <c r="E8529" s="4">
        <v>10.305999999999999</v>
      </c>
      <c r="F8529" s="5">
        <v>1.2749999999999999</v>
      </c>
      <c r="G8529" t="s">
        <v>10</v>
      </c>
    </row>
    <row r="8530" spans="1:7" x14ac:dyDescent="0.3">
      <c r="A8530" s="9">
        <v>45357.921527777777</v>
      </c>
      <c r="C8530" s="4">
        <v>7.9470000000000001</v>
      </c>
      <c r="E8530" s="4">
        <v>13.404</v>
      </c>
      <c r="F8530" s="5">
        <v>1.33</v>
      </c>
      <c r="G8530" t="s">
        <v>10</v>
      </c>
    </row>
    <row r="8531" spans="1:7" x14ac:dyDescent="0.3">
      <c r="A8531" s="9">
        <v>45357.922222222223</v>
      </c>
      <c r="C8531" s="4">
        <v>2.8180000000000001</v>
      </c>
      <c r="E8531" s="4">
        <v>13.295</v>
      </c>
      <c r="F8531" s="5">
        <v>1.3049999999999999</v>
      </c>
      <c r="G8531" t="s">
        <v>10</v>
      </c>
    </row>
    <row r="8532" spans="1:7" x14ac:dyDescent="0.3">
      <c r="A8532" s="9">
        <v>45357.92291666667</v>
      </c>
      <c r="C8532" s="4">
        <v>7.9290000000000003</v>
      </c>
      <c r="E8532" s="4">
        <v>13.442</v>
      </c>
      <c r="F8532" s="5">
        <v>1.28</v>
      </c>
      <c r="G8532" t="s">
        <v>10</v>
      </c>
    </row>
    <row r="8533" spans="1:7" x14ac:dyDescent="0.3">
      <c r="A8533" s="9">
        <v>45357.923611111109</v>
      </c>
      <c r="C8533" s="4">
        <v>12.436</v>
      </c>
      <c r="E8533" s="4">
        <v>11.298999999999999</v>
      </c>
      <c r="F8533" s="5">
        <v>1.198</v>
      </c>
      <c r="G8533" t="s">
        <v>10</v>
      </c>
    </row>
    <row r="8534" spans="1:7" x14ac:dyDescent="0.3">
      <c r="A8534" s="9">
        <v>45357.924305555556</v>
      </c>
      <c r="C8534" s="4">
        <v>10.446999999999999</v>
      </c>
      <c r="E8534" s="4">
        <v>10.622</v>
      </c>
      <c r="F8534" s="5">
        <v>1.159</v>
      </c>
      <c r="G8534" t="s">
        <v>10</v>
      </c>
    </row>
    <row r="8535" spans="1:7" x14ac:dyDescent="0.3">
      <c r="A8535" s="9">
        <v>45357.925000000003</v>
      </c>
      <c r="C8535" s="4">
        <v>10.119999999999999</v>
      </c>
      <c r="E8535" s="4">
        <v>12.372</v>
      </c>
      <c r="F8535" s="5">
        <v>1.0209999999999999</v>
      </c>
      <c r="G8535" t="s">
        <v>10</v>
      </c>
    </row>
    <row r="8536" spans="1:7" x14ac:dyDescent="0.3">
      <c r="A8536" s="9">
        <v>45357.925694444442</v>
      </c>
      <c r="C8536" s="4">
        <v>6.9720000000000004</v>
      </c>
      <c r="E8536" s="4">
        <v>14.701000000000001</v>
      </c>
      <c r="F8536" s="5">
        <v>0.81699999999999995</v>
      </c>
      <c r="G8536" t="s">
        <v>10</v>
      </c>
    </row>
    <row r="8537" spans="1:7" x14ac:dyDescent="0.3">
      <c r="A8537" s="9">
        <v>45357.926388888889</v>
      </c>
      <c r="C8537" s="4">
        <v>8.6579999999999995</v>
      </c>
      <c r="E8537" s="4">
        <v>12.856</v>
      </c>
      <c r="F8537" s="5">
        <v>0.66100000000000003</v>
      </c>
      <c r="G8537" t="s">
        <v>10</v>
      </c>
    </row>
    <row r="8538" spans="1:7" x14ac:dyDescent="0.3">
      <c r="A8538" s="9">
        <v>45357.927083333336</v>
      </c>
      <c r="C8538" s="4">
        <v>357.16899999999998</v>
      </c>
      <c r="E8538" s="4">
        <v>10.173999999999999</v>
      </c>
      <c r="F8538" s="5">
        <v>0.70399999999999996</v>
      </c>
      <c r="G8538" t="s">
        <v>10</v>
      </c>
    </row>
    <row r="8539" spans="1:7" x14ac:dyDescent="0.3">
      <c r="A8539" s="9">
        <v>45357.927777777775</v>
      </c>
      <c r="C8539" s="4">
        <v>9.1479999999999997</v>
      </c>
      <c r="E8539" s="4">
        <v>9.5939999999999994</v>
      </c>
      <c r="F8539" s="5">
        <v>0.65400000000000003</v>
      </c>
      <c r="G8539" t="s">
        <v>10</v>
      </c>
    </row>
    <row r="8540" spans="1:7" x14ac:dyDescent="0.3">
      <c r="A8540" s="9">
        <v>45357.928472222222</v>
      </c>
      <c r="C8540" s="4">
        <v>4.7569999999999997</v>
      </c>
      <c r="E8540" s="4">
        <v>13.477</v>
      </c>
      <c r="F8540" s="5">
        <v>0.52200000000000002</v>
      </c>
      <c r="G8540" t="s">
        <v>10</v>
      </c>
    </row>
    <row r="8541" spans="1:7" x14ac:dyDescent="0.3">
      <c r="A8541" s="9">
        <v>45357.929166666669</v>
      </c>
      <c r="C8541" s="4">
        <v>5.1219999999999999</v>
      </c>
      <c r="E8541" s="4">
        <v>14.756</v>
      </c>
      <c r="F8541" s="5">
        <v>0.51100000000000001</v>
      </c>
      <c r="G8541" t="s">
        <v>10</v>
      </c>
    </row>
    <row r="8542" spans="1:7" x14ac:dyDescent="0.3">
      <c r="A8542" s="9">
        <v>45357.929861111108</v>
      </c>
      <c r="C8542" s="4">
        <v>359.80500000000001</v>
      </c>
      <c r="E8542" s="4">
        <v>11.282999999999999</v>
      </c>
      <c r="F8542" s="5">
        <v>0.39</v>
      </c>
      <c r="G8542" t="s">
        <v>10</v>
      </c>
    </row>
    <row r="8543" spans="1:7" x14ac:dyDescent="0.3">
      <c r="A8543" s="9">
        <v>45357.930555555555</v>
      </c>
      <c r="C8543" s="4">
        <v>3.7309999999999999</v>
      </c>
      <c r="E8543" s="4">
        <v>12.101000000000001</v>
      </c>
      <c r="F8543" s="5">
        <v>0.27600000000000002</v>
      </c>
      <c r="G8543" t="s">
        <v>10</v>
      </c>
    </row>
    <row r="8544" spans="1:7" x14ac:dyDescent="0.3">
      <c r="A8544" s="9">
        <v>45357.931250000001</v>
      </c>
      <c r="C8544" s="4">
        <v>357.05599999999998</v>
      </c>
      <c r="E8544" s="4">
        <v>10.262</v>
      </c>
      <c r="F8544" s="5">
        <v>0.23899999999999999</v>
      </c>
      <c r="G8544" t="s">
        <v>10</v>
      </c>
    </row>
    <row r="8545" spans="1:7" x14ac:dyDescent="0.3">
      <c r="A8545" s="9">
        <v>45357.931944444441</v>
      </c>
      <c r="C8545" s="4">
        <v>7.66</v>
      </c>
      <c r="E8545" s="4">
        <v>9.2089999999999996</v>
      </c>
      <c r="F8545" s="5">
        <v>7.9000000000000001E-2</v>
      </c>
      <c r="G8545" t="s">
        <v>10</v>
      </c>
    </row>
    <row r="8546" spans="1:7" x14ac:dyDescent="0.3">
      <c r="A8546" s="9">
        <v>45357.932638888888</v>
      </c>
      <c r="C8546" s="4">
        <v>4.008</v>
      </c>
      <c r="E8546" s="4">
        <v>9.7309999999999999</v>
      </c>
      <c r="F8546" s="5">
        <v>-0.14599999999999999</v>
      </c>
      <c r="G8546" t="s">
        <v>10</v>
      </c>
    </row>
    <row r="8547" spans="1:7" x14ac:dyDescent="0.3">
      <c r="A8547" s="9">
        <v>45357.933333333334</v>
      </c>
      <c r="C8547" s="4">
        <v>13.492000000000001</v>
      </c>
      <c r="E8547" s="4">
        <v>11.288</v>
      </c>
      <c r="F8547" s="5">
        <v>-0.27700000000000002</v>
      </c>
      <c r="G8547" t="s">
        <v>10</v>
      </c>
    </row>
    <row r="8548" spans="1:7" x14ac:dyDescent="0.3">
      <c r="A8548" s="9">
        <v>45357.934027777781</v>
      </c>
      <c r="C8548" s="4">
        <v>13.054</v>
      </c>
      <c r="E8548" s="4">
        <v>9.7319999999999993</v>
      </c>
      <c r="F8548" s="5">
        <v>-0.36699999999999999</v>
      </c>
      <c r="G8548" t="s">
        <v>10</v>
      </c>
    </row>
    <row r="8549" spans="1:7" x14ac:dyDescent="0.3">
      <c r="A8549" s="9">
        <v>45357.93472222222</v>
      </c>
      <c r="C8549" s="4">
        <v>9.5220000000000002</v>
      </c>
      <c r="E8549" s="4">
        <v>9.6890000000000001</v>
      </c>
      <c r="F8549" s="5">
        <v>-0.40100000000000002</v>
      </c>
      <c r="G8549" t="s">
        <v>10</v>
      </c>
    </row>
    <row r="8550" spans="1:7" x14ac:dyDescent="0.3">
      <c r="A8550" s="9">
        <v>45357.935416666667</v>
      </c>
      <c r="C8550" s="4">
        <v>3.7730000000000001</v>
      </c>
      <c r="E8550" s="4">
        <v>9.8940000000000001</v>
      </c>
      <c r="F8550" s="5">
        <v>-0.433</v>
      </c>
      <c r="G8550" t="s">
        <v>10</v>
      </c>
    </row>
    <row r="8551" spans="1:7" x14ac:dyDescent="0.3">
      <c r="A8551" s="9">
        <v>45357.936111111114</v>
      </c>
      <c r="C8551" s="4">
        <v>7.7220000000000004</v>
      </c>
      <c r="E8551" s="4">
        <v>7.7670000000000003</v>
      </c>
      <c r="F8551" s="5">
        <v>-0.44500000000000001</v>
      </c>
      <c r="G8551" t="s">
        <v>10</v>
      </c>
    </row>
    <row r="8552" spans="1:7" x14ac:dyDescent="0.3">
      <c r="A8552" s="9">
        <v>45357.936805555553</v>
      </c>
      <c r="C8552" s="4">
        <v>10.358000000000001</v>
      </c>
      <c r="E8552" s="4">
        <v>13.090999999999999</v>
      </c>
      <c r="F8552" s="5">
        <v>-0.221</v>
      </c>
      <c r="G8552" t="s">
        <v>10</v>
      </c>
    </row>
    <row r="8553" spans="1:7" x14ac:dyDescent="0.3">
      <c r="A8553" s="9">
        <v>45357.9375</v>
      </c>
      <c r="C8553" s="4">
        <v>9.8870000000000005</v>
      </c>
      <c r="E8553" s="4">
        <v>10.962</v>
      </c>
      <c r="F8553" s="5">
        <v>-0.111</v>
      </c>
      <c r="G8553" t="s">
        <v>10</v>
      </c>
    </row>
    <row r="8554" spans="1:7" x14ac:dyDescent="0.3">
      <c r="A8554" s="9">
        <v>45357.938194444447</v>
      </c>
      <c r="C8554" s="4">
        <v>17.934000000000001</v>
      </c>
      <c r="E8554" s="4">
        <v>12.04</v>
      </c>
      <c r="F8554" s="5">
        <v>3.6999999999999998E-2</v>
      </c>
      <c r="G8554" t="s">
        <v>10</v>
      </c>
    </row>
    <row r="8555" spans="1:7" x14ac:dyDescent="0.3">
      <c r="A8555" s="9">
        <v>45357.938888888886</v>
      </c>
      <c r="C8555" s="4">
        <v>11.987</v>
      </c>
      <c r="E8555" s="4">
        <v>10.619</v>
      </c>
      <c r="F8555" s="5">
        <v>-7.1999999999999995E-2</v>
      </c>
      <c r="G8555" t="s">
        <v>10</v>
      </c>
    </row>
    <row r="8556" spans="1:7" x14ac:dyDescent="0.3">
      <c r="A8556" s="9">
        <v>45357.939583333333</v>
      </c>
      <c r="C8556" s="4">
        <v>8.8230000000000004</v>
      </c>
      <c r="E8556" s="4">
        <v>13.907999999999999</v>
      </c>
      <c r="F8556" s="5">
        <v>-0.17899999999999999</v>
      </c>
      <c r="G8556" t="s">
        <v>10</v>
      </c>
    </row>
    <row r="8557" spans="1:7" x14ac:dyDescent="0.3">
      <c r="A8557" s="9">
        <v>45357.94027777778</v>
      </c>
      <c r="C8557" s="4">
        <v>7.4560000000000004</v>
      </c>
      <c r="E8557" s="4">
        <v>14.271000000000001</v>
      </c>
      <c r="F8557" s="5">
        <v>-0.19700000000000001</v>
      </c>
      <c r="G8557" t="s">
        <v>10</v>
      </c>
    </row>
    <row r="8558" spans="1:7" x14ac:dyDescent="0.3">
      <c r="A8558" s="9">
        <v>45357.940972222219</v>
      </c>
      <c r="C8558" s="4">
        <v>18.675000000000001</v>
      </c>
      <c r="E8558" s="4">
        <v>13.234</v>
      </c>
      <c r="F8558" s="5">
        <v>-0.11600000000000001</v>
      </c>
      <c r="G8558" t="s">
        <v>10</v>
      </c>
    </row>
    <row r="8559" spans="1:7" x14ac:dyDescent="0.3">
      <c r="A8559" s="9">
        <v>45357.941666666666</v>
      </c>
      <c r="C8559" s="4">
        <v>10.535</v>
      </c>
      <c r="E8559" s="4">
        <v>10.98</v>
      </c>
      <c r="F8559" s="5">
        <v>-0.09</v>
      </c>
      <c r="G8559" t="s">
        <v>10</v>
      </c>
    </row>
    <row r="8560" spans="1:7" x14ac:dyDescent="0.3">
      <c r="A8560" s="9">
        <v>45357.942361111112</v>
      </c>
      <c r="C8560" s="4">
        <v>7.681</v>
      </c>
      <c r="E8560" s="4">
        <v>11.612</v>
      </c>
      <c r="F8560" s="5">
        <v>-0.17299999999999999</v>
      </c>
      <c r="G8560" t="s">
        <v>10</v>
      </c>
    </row>
    <row r="8561" spans="1:7" x14ac:dyDescent="0.3">
      <c r="A8561" s="9">
        <v>45357.943055555559</v>
      </c>
      <c r="C8561" s="4">
        <v>20.151</v>
      </c>
      <c r="E8561" s="4">
        <v>13.819000000000001</v>
      </c>
      <c r="F8561" s="5">
        <v>-9.7000000000000003E-2</v>
      </c>
      <c r="G8561" t="s">
        <v>10</v>
      </c>
    </row>
    <row r="8562" spans="1:7" x14ac:dyDescent="0.3">
      <c r="A8562" s="9">
        <v>45357.943749999999</v>
      </c>
      <c r="C8562" s="4">
        <v>356.49599999999998</v>
      </c>
      <c r="E8562" s="4">
        <v>11.784000000000001</v>
      </c>
      <c r="F8562" s="5">
        <v>-0.105</v>
      </c>
      <c r="G8562" t="s">
        <v>10</v>
      </c>
    </row>
    <row r="8563" spans="1:7" x14ac:dyDescent="0.3">
      <c r="A8563" s="9">
        <v>45357.944444444445</v>
      </c>
      <c r="C8563" s="4">
        <v>352.97300000000001</v>
      </c>
      <c r="E8563" s="4">
        <v>12.069000000000001</v>
      </c>
      <c r="F8563" s="5">
        <v>-0.10299999999999999</v>
      </c>
      <c r="G8563" t="s">
        <v>10</v>
      </c>
    </row>
    <row r="8564" spans="1:7" x14ac:dyDescent="0.3">
      <c r="A8564" s="9">
        <v>45357.945138888892</v>
      </c>
      <c r="C8564" s="4">
        <v>5.2560000000000002</v>
      </c>
      <c r="E8564" s="4">
        <v>11.965</v>
      </c>
      <c r="F8564" s="5">
        <v>-0.28399999999999997</v>
      </c>
      <c r="G8564" t="s">
        <v>10</v>
      </c>
    </row>
    <row r="8565" spans="1:7" x14ac:dyDescent="0.3">
      <c r="A8565" s="9">
        <v>45357.945833333331</v>
      </c>
      <c r="C8565" s="4">
        <v>11.125</v>
      </c>
      <c r="E8565" s="4">
        <v>12.532</v>
      </c>
      <c r="F8565" s="5">
        <v>-0.38600000000000001</v>
      </c>
      <c r="G8565" t="s">
        <v>10</v>
      </c>
    </row>
    <row r="8566" spans="1:7" x14ac:dyDescent="0.3">
      <c r="A8566" s="9">
        <v>45357.946527777778</v>
      </c>
      <c r="C8566" s="4">
        <v>10.087</v>
      </c>
      <c r="E8566" s="4">
        <v>9.9390000000000001</v>
      </c>
      <c r="F8566" s="5">
        <v>-0.623</v>
      </c>
      <c r="G8566" t="s">
        <v>10</v>
      </c>
    </row>
    <row r="8567" spans="1:7" x14ac:dyDescent="0.3">
      <c r="A8567" s="9">
        <v>45357.947222222225</v>
      </c>
      <c r="C8567" s="4">
        <v>14.502000000000001</v>
      </c>
      <c r="E8567" s="4">
        <v>15.885</v>
      </c>
      <c r="F8567" s="5">
        <v>-0.60499999999999998</v>
      </c>
      <c r="G8567" t="s">
        <v>10</v>
      </c>
    </row>
    <row r="8568" spans="1:7" x14ac:dyDescent="0.3">
      <c r="A8568" s="9">
        <v>45357.947916666664</v>
      </c>
      <c r="C8568" s="4">
        <v>5.8769999999999998</v>
      </c>
      <c r="E8568" s="4">
        <v>11.22</v>
      </c>
      <c r="F8568" s="5">
        <v>-0.52100000000000002</v>
      </c>
      <c r="G8568" t="s">
        <v>10</v>
      </c>
    </row>
    <row r="8569" spans="1:7" x14ac:dyDescent="0.3">
      <c r="A8569" s="9">
        <v>45357.948611111111</v>
      </c>
      <c r="C8569" s="4">
        <v>5.7169999999999996</v>
      </c>
      <c r="E8569" s="4">
        <v>12.435</v>
      </c>
      <c r="F8569" s="5">
        <v>-0.48</v>
      </c>
      <c r="G8569" t="s">
        <v>10</v>
      </c>
    </row>
    <row r="8570" spans="1:7" x14ac:dyDescent="0.3">
      <c r="A8570" s="9">
        <v>45357.949305555558</v>
      </c>
      <c r="C8570" s="4">
        <v>3.0920000000000001</v>
      </c>
      <c r="E8570" s="4">
        <v>8.4909999999999997</v>
      </c>
      <c r="F8570" s="5">
        <v>-0.33600000000000002</v>
      </c>
      <c r="G8570" t="s">
        <v>10</v>
      </c>
    </row>
    <row r="8571" spans="1:7" x14ac:dyDescent="0.3">
      <c r="A8571" s="9">
        <v>45357.95</v>
      </c>
      <c r="C8571" s="4">
        <v>9.7650000000000006</v>
      </c>
      <c r="E8571" s="4">
        <v>9.0690000000000008</v>
      </c>
      <c r="F8571" s="5">
        <v>-0.25700000000000001</v>
      </c>
      <c r="G8571" t="s">
        <v>10</v>
      </c>
    </row>
    <row r="8572" spans="1:7" x14ac:dyDescent="0.3">
      <c r="A8572" s="9">
        <v>45357.950694444444</v>
      </c>
      <c r="C8572" s="4">
        <v>8.2850000000000001</v>
      </c>
      <c r="E8572" s="4">
        <v>13.346</v>
      </c>
      <c r="F8572" s="5">
        <v>-0.223</v>
      </c>
      <c r="G8572" t="s">
        <v>10</v>
      </c>
    </row>
    <row r="8573" spans="1:7" x14ac:dyDescent="0.3">
      <c r="A8573" s="9">
        <v>45357.951388888891</v>
      </c>
      <c r="C8573" s="4">
        <v>3.7210000000000001</v>
      </c>
      <c r="E8573" s="4">
        <v>5.5839999999999996</v>
      </c>
      <c r="F8573" s="5">
        <v>-0.192</v>
      </c>
      <c r="G8573" t="s">
        <v>10</v>
      </c>
    </row>
    <row r="8574" spans="1:7" x14ac:dyDescent="0.3">
      <c r="A8574" s="9">
        <v>45357.95208333333</v>
      </c>
      <c r="C8574" s="4">
        <v>359.16899999999998</v>
      </c>
      <c r="E8574" s="4">
        <v>5.9039999999999999</v>
      </c>
      <c r="F8574" s="5">
        <v>-0.10100000000000001</v>
      </c>
      <c r="G8574" t="s">
        <v>10</v>
      </c>
    </row>
    <row r="8575" spans="1:7" x14ac:dyDescent="0.3">
      <c r="A8575" s="9">
        <v>45357.952777777777</v>
      </c>
      <c r="C8575" s="4">
        <v>15.333</v>
      </c>
      <c r="E8575" s="4">
        <v>8.0549999999999997</v>
      </c>
      <c r="F8575" s="5">
        <v>-3.0000000000000001E-3</v>
      </c>
      <c r="G8575" t="s">
        <v>10</v>
      </c>
    </row>
    <row r="8576" spans="1:7" x14ac:dyDescent="0.3">
      <c r="A8576" s="9">
        <v>45357.953472222223</v>
      </c>
      <c r="C8576" s="4">
        <v>15.507999999999999</v>
      </c>
      <c r="E8576" s="4">
        <v>12.356</v>
      </c>
      <c r="F8576" s="5">
        <v>8.4000000000000005E-2</v>
      </c>
      <c r="G8576" t="s">
        <v>10</v>
      </c>
    </row>
    <row r="8577" spans="1:7" x14ac:dyDescent="0.3">
      <c r="A8577" s="9">
        <v>45357.95416666667</v>
      </c>
      <c r="C8577" s="4">
        <v>13.724</v>
      </c>
      <c r="E8577" s="4">
        <v>11.430999999999999</v>
      </c>
      <c r="F8577" s="5">
        <v>0.27800000000000002</v>
      </c>
      <c r="G8577" t="s">
        <v>10</v>
      </c>
    </row>
    <row r="8578" spans="1:7" x14ac:dyDescent="0.3">
      <c r="A8578" s="9">
        <v>45357.954861111109</v>
      </c>
      <c r="C8578" s="4">
        <v>7.8120000000000003</v>
      </c>
      <c r="E8578" s="4">
        <v>9.8949999999999996</v>
      </c>
      <c r="F8578" s="5">
        <v>0.51800000000000002</v>
      </c>
      <c r="G8578" t="s">
        <v>10</v>
      </c>
    </row>
    <row r="8579" spans="1:7" x14ac:dyDescent="0.3">
      <c r="A8579" s="9">
        <v>45357.955555555556</v>
      </c>
      <c r="C8579" s="4">
        <v>14.231999999999999</v>
      </c>
      <c r="E8579" s="4">
        <v>8.0449999999999999</v>
      </c>
      <c r="F8579" s="5">
        <v>0.82399999999999995</v>
      </c>
      <c r="G8579" t="s">
        <v>10</v>
      </c>
    </row>
    <row r="8580" spans="1:7" x14ac:dyDescent="0.3">
      <c r="A8580" s="9">
        <v>45357.956250000003</v>
      </c>
      <c r="C8580" s="4">
        <v>26.465</v>
      </c>
      <c r="E8580" s="4">
        <v>12.396000000000001</v>
      </c>
      <c r="F8580" s="5">
        <v>1.153</v>
      </c>
      <c r="G8580" t="s">
        <v>10</v>
      </c>
    </row>
    <row r="8581" spans="1:7" x14ac:dyDescent="0.3">
      <c r="A8581" s="9">
        <v>45357.956944444442</v>
      </c>
      <c r="C8581" s="4">
        <v>17.087</v>
      </c>
      <c r="E8581" s="4">
        <v>10.41</v>
      </c>
      <c r="F8581" s="5">
        <v>1.4039999999999999</v>
      </c>
      <c r="G8581" t="s">
        <v>10</v>
      </c>
    </row>
    <row r="8582" spans="1:7" x14ac:dyDescent="0.3">
      <c r="A8582" s="9">
        <v>45357.957638888889</v>
      </c>
      <c r="C8582" s="4">
        <v>13.72</v>
      </c>
      <c r="E8582" s="4">
        <v>12.385999999999999</v>
      </c>
      <c r="F8582" s="5">
        <v>1.7310000000000001</v>
      </c>
      <c r="G8582" t="s">
        <v>10</v>
      </c>
    </row>
    <row r="8583" spans="1:7" x14ac:dyDescent="0.3">
      <c r="A8583" s="9">
        <v>45357.958333333336</v>
      </c>
      <c r="C8583" s="4">
        <v>18.068000000000001</v>
      </c>
      <c r="E8583" s="4">
        <v>9.4920000000000009</v>
      </c>
      <c r="F8583" s="5">
        <v>1.9710000000000001</v>
      </c>
      <c r="G8583" t="s">
        <v>10</v>
      </c>
    </row>
    <row r="8584" spans="1:7" x14ac:dyDescent="0.3">
      <c r="A8584" s="9">
        <v>45357.959027777775</v>
      </c>
      <c r="C8584" s="4">
        <v>8.9030000000000005</v>
      </c>
      <c r="E8584" s="4">
        <v>14.176</v>
      </c>
      <c r="F8584" s="5">
        <v>2.0680000000000001</v>
      </c>
      <c r="G8584" t="s">
        <v>10</v>
      </c>
    </row>
    <row r="8585" spans="1:7" x14ac:dyDescent="0.3">
      <c r="A8585" s="9">
        <v>45357.959722222222</v>
      </c>
      <c r="C8585" s="4">
        <v>359.92399999999998</v>
      </c>
      <c r="E8585" s="4">
        <v>12.163</v>
      </c>
      <c r="F8585" s="5">
        <v>2.1749999999999998</v>
      </c>
      <c r="G8585" t="s">
        <v>10</v>
      </c>
    </row>
    <row r="8586" spans="1:7" x14ac:dyDescent="0.3">
      <c r="A8586" s="9">
        <v>45357.960416666669</v>
      </c>
      <c r="C8586" s="4">
        <v>19.715</v>
      </c>
      <c r="E8586" s="4">
        <v>9.7010000000000005</v>
      </c>
      <c r="F8586" s="5">
        <v>2.1360000000000001</v>
      </c>
      <c r="G8586" t="s">
        <v>10</v>
      </c>
    </row>
    <row r="8587" spans="1:7" x14ac:dyDescent="0.3">
      <c r="A8587" s="9">
        <v>45357.961111111108</v>
      </c>
      <c r="C8587" s="4">
        <v>12.904</v>
      </c>
      <c r="E8587" s="4">
        <v>10.477</v>
      </c>
      <c r="F8587" s="5">
        <v>2.0139999999999998</v>
      </c>
      <c r="G8587" t="s">
        <v>10</v>
      </c>
    </row>
    <row r="8588" spans="1:7" x14ac:dyDescent="0.3">
      <c r="A8588" s="9">
        <v>45357.961805555555</v>
      </c>
      <c r="C8588" s="4">
        <v>8.8879999999999999</v>
      </c>
      <c r="E8588" s="4">
        <v>13.888999999999999</v>
      </c>
      <c r="F8588" s="5">
        <v>1.9930000000000001</v>
      </c>
      <c r="G8588" t="s">
        <v>10</v>
      </c>
    </row>
    <row r="8589" spans="1:7" x14ac:dyDescent="0.3">
      <c r="A8589" s="9">
        <v>45357.962500000001</v>
      </c>
      <c r="C8589" s="4">
        <v>18.492999999999999</v>
      </c>
      <c r="E8589" s="4">
        <v>11.332000000000001</v>
      </c>
      <c r="F8589" s="5">
        <v>1.9570000000000001</v>
      </c>
      <c r="G8589" t="s">
        <v>10</v>
      </c>
    </row>
    <row r="8590" spans="1:7" x14ac:dyDescent="0.3">
      <c r="A8590" s="9">
        <v>45357.963194444441</v>
      </c>
      <c r="C8590" s="4">
        <v>8.5150000000000006</v>
      </c>
      <c r="E8590" s="4">
        <v>10.119999999999999</v>
      </c>
      <c r="F8590" s="5">
        <v>1.9470000000000001</v>
      </c>
      <c r="G8590" t="s">
        <v>10</v>
      </c>
    </row>
    <row r="8591" spans="1:7" x14ac:dyDescent="0.3">
      <c r="A8591" s="9">
        <v>45357.963888888888</v>
      </c>
      <c r="C8591" s="4">
        <v>7.3959999999999999</v>
      </c>
      <c r="E8591" s="4">
        <v>13.132</v>
      </c>
      <c r="F8591" s="5">
        <v>1.863</v>
      </c>
      <c r="G8591" t="s">
        <v>10</v>
      </c>
    </row>
    <row r="8592" spans="1:7" x14ac:dyDescent="0.3">
      <c r="A8592" s="9">
        <v>45357.964583333334</v>
      </c>
      <c r="C8592" s="4">
        <v>11.066000000000001</v>
      </c>
      <c r="E8592" s="4">
        <v>13.25</v>
      </c>
      <c r="F8592" s="5">
        <v>1.881</v>
      </c>
      <c r="G8592" t="s">
        <v>10</v>
      </c>
    </row>
    <row r="8593" spans="1:7" x14ac:dyDescent="0.3">
      <c r="A8593" s="9">
        <v>45357.965277777781</v>
      </c>
      <c r="C8593" s="4">
        <v>7.69</v>
      </c>
      <c r="E8593" s="4">
        <v>13.678000000000001</v>
      </c>
      <c r="F8593" s="5">
        <v>1.9450000000000001</v>
      </c>
      <c r="G8593" t="s">
        <v>10</v>
      </c>
    </row>
    <row r="8594" spans="1:7" x14ac:dyDescent="0.3">
      <c r="A8594" s="9">
        <v>45357.96597222222</v>
      </c>
      <c r="C8594" s="4">
        <v>11.369</v>
      </c>
      <c r="E8594" s="4">
        <v>10.423</v>
      </c>
      <c r="F8594" s="5">
        <v>1.871</v>
      </c>
      <c r="G8594" t="s">
        <v>10</v>
      </c>
    </row>
    <row r="8595" spans="1:7" x14ac:dyDescent="0.3">
      <c r="A8595" s="9">
        <v>45357.966666666667</v>
      </c>
      <c r="C8595" s="4">
        <v>2.8610000000000002</v>
      </c>
      <c r="E8595" s="4">
        <v>11.957000000000001</v>
      </c>
      <c r="F8595" s="5">
        <v>1.8540000000000001</v>
      </c>
      <c r="G8595" t="s">
        <v>10</v>
      </c>
    </row>
    <row r="8596" spans="1:7" x14ac:dyDescent="0.3">
      <c r="A8596" s="9">
        <v>45357.967361111114</v>
      </c>
      <c r="C8596" s="4">
        <v>11.525</v>
      </c>
      <c r="E8596" s="4">
        <v>11.301</v>
      </c>
      <c r="F8596" s="5">
        <v>1.702</v>
      </c>
      <c r="G8596" t="s">
        <v>10</v>
      </c>
    </row>
    <row r="8597" spans="1:7" x14ac:dyDescent="0.3">
      <c r="A8597" s="9">
        <v>45357.968055555553</v>
      </c>
      <c r="C8597" s="4">
        <v>6.7720000000000002</v>
      </c>
      <c r="E8597" s="4">
        <v>10.302</v>
      </c>
      <c r="F8597" s="5">
        <v>1.337</v>
      </c>
      <c r="G8597" t="s">
        <v>10</v>
      </c>
    </row>
    <row r="8598" spans="1:7" x14ac:dyDescent="0.3">
      <c r="A8598" s="9">
        <v>45357.96875</v>
      </c>
      <c r="C8598" s="4">
        <v>2.863</v>
      </c>
      <c r="E8598" s="4">
        <v>15.175000000000001</v>
      </c>
      <c r="F8598" s="5">
        <v>1.0249999999999999</v>
      </c>
      <c r="G8598" t="s">
        <v>10</v>
      </c>
    </row>
    <row r="8599" spans="1:7" x14ac:dyDescent="0.3">
      <c r="A8599" s="9">
        <v>45357.969444444447</v>
      </c>
      <c r="C8599" s="4">
        <v>9.0280000000000005</v>
      </c>
      <c r="E8599" s="4">
        <v>12.366</v>
      </c>
      <c r="F8599" s="5">
        <v>0.77300000000000002</v>
      </c>
      <c r="G8599" t="s">
        <v>10</v>
      </c>
    </row>
    <row r="8600" spans="1:7" x14ac:dyDescent="0.3">
      <c r="A8600" s="9">
        <v>45357.970138888886</v>
      </c>
      <c r="C8600" s="4">
        <v>12.045999999999999</v>
      </c>
      <c r="E8600" s="4">
        <v>11.557</v>
      </c>
      <c r="F8600" s="5">
        <v>0.66900000000000004</v>
      </c>
      <c r="G8600" t="s">
        <v>10</v>
      </c>
    </row>
    <row r="8601" spans="1:7" x14ac:dyDescent="0.3">
      <c r="A8601" s="9">
        <v>45357.970833333333</v>
      </c>
      <c r="C8601" s="4">
        <v>4.5599999999999996</v>
      </c>
      <c r="E8601" s="4">
        <v>13.343</v>
      </c>
      <c r="F8601" s="5">
        <v>0.51900000000000002</v>
      </c>
      <c r="G8601" t="s">
        <v>10</v>
      </c>
    </row>
    <row r="8602" spans="1:7" x14ac:dyDescent="0.3">
      <c r="A8602" s="9">
        <v>45357.97152777778</v>
      </c>
      <c r="C8602" s="4">
        <v>9.6560000000000006</v>
      </c>
      <c r="E8602" s="4">
        <v>10.675000000000001</v>
      </c>
      <c r="F8602" s="5">
        <v>0.43</v>
      </c>
      <c r="G8602" t="s">
        <v>10</v>
      </c>
    </row>
    <row r="8603" spans="1:7" x14ac:dyDescent="0.3">
      <c r="A8603" s="9">
        <v>45357.972222222219</v>
      </c>
      <c r="C8603" s="4">
        <v>12.808</v>
      </c>
      <c r="E8603" s="4">
        <v>12.180999999999999</v>
      </c>
      <c r="F8603" s="5">
        <v>0.28499999999999998</v>
      </c>
      <c r="G8603" t="s">
        <v>10</v>
      </c>
    </row>
    <row r="8604" spans="1:7" x14ac:dyDescent="0.3">
      <c r="A8604" s="9">
        <v>45357.972916666666</v>
      </c>
      <c r="C8604" s="4">
        <v>5.0090000000000003</v>
      </c>
      <c r="E8604" s="4">
        <v>10.118</v>
      </c>
      <c r="F8604" s="5">
        <v>0.15</v>
      </c>
      <c r="G8604" t="s">
        <v>10</v>
      </c>
    </row>
    <row r="8605" spans="1:7" x14ac:dyDescent="0.3">
      <c r="A8605" s="9">
        <v>45357.973611111112</v>
      </c>
      <c r="C8605" s="4">
        <v>358.721</v>
      </c>
      <c r="E8605" s="4">
        <v>15.016999999999999</v>
      </c>
      <c r="F8605" s="5">
        <v>5.8999999999999997E-2</v>
      </c>
      <c r="G8605" t="s">
        <v>10</v>
      </c>
    </row>
    <row r="8606" spans="1:7" x14ac:dyDescent="0.3">
      <c r="A8606" s="9">
        <v>45357.974305555559</v>
      </c>
      <c r="C8606" s="4">
        <v>8.625</v>
      </c>
      <c r="E8606" s="4">
        <v>13.69</v>
      </c>
      <c r="F8606" s="5">
        <v>-0.16900000000000001</v>
      </c>
      <c r="G8606" t="s">
        <v>10</v>
      </c>
    </row>
    <row r="8607" spans="1:7" x14ac:dyDescent="0.3">
      <c r="A8607" s="9">
        <v>45357.974999999999</v>
      </c>
      <c r="C8607" s="4">
        <v>7.1740000000000004</v>
      </c>
      <c r="E8607" s="4">
        <v>15.510999999999999</v>
      </c>
      <c r="F8607" s="5">
        <v>-0.34799999999999998</v>
      </c>
      <c r="G8607" t="s">
        <v>10</v>
      </c>
    </row>
    <row r="8608" spans="1:7" x14ac:dyDescent="0.3">
      <c r="A8608" s="9">
        <v>45357.975694444445</v>
      </c>
      <c r="C8608" s="4">
        <v>2.2250000000000001</v>
      </c>
      <c r="E8608" s="4">
        <v>7.9619999999999997</v>
      </c>
      <c r="F8608" s="5">
        <v>-0.36099999999999999</v>
      </c>
      <c r="G8608" t="s">
        <v>10</v>
      </c>
    </row>
    <row r="8609" spans="1:7" x14ac:dyDescent="0.3">
      <c r="A8609" s="9">
        <v>45357.976388888892</v>
      </c>
      <c r="C8609" s="4">
        <v>2.2130000000000001</v>
      </c>
      <c r="E8609" s="4">
        <v>8.3000000000000007</v>
      </c>
      <c r="F8609" s="5">
        <v>-0.53</v>
      </c>
      <c r="G8609" t="s">
        <v>10</v>
      </c>
    </row>
    <row r="8610" spans="1:7" x14ac:dyDescent="0.3">
      <c r="A8610" s="9">
        <v>45357.977083333331</v>
      </c>
      <c r="C8610" s="4">
        <v>9.3659999999999997</v>
      </c>
      <c r="E8610" s="4">
        <v>11.946</v>
      </c>
      <c r="F8610" s="5">
        <v>-0.52600000000000002</v>
      </c>
      <c r="G8610" t="s">
        <v>10</v>
      </c>
    </row>
    <row r="8611" spans="1:7" x14ac:dyDescent="0.3">
      <c r="A8611" s="9">
        <v>45357.977777777778</v>
      </c>
      <c r="C8611" s="4">
        <v>4.6609999999999996</v>
      </c>
      <c r="E8611" s="4">
        <v>13.829000000000001</v>
      </c>
      <c r="F8611" s="5">
        <v>-0.38100000000000001</v>
      </c>
      <c r="G8611" t="s">
        <v>10</v>
      </c>
    </row>
    <row r="8612" spans="1:7" x14ac:dyDescent="0.3">
      <c r="A8612" s="9">
        <v>45357.978472222225</v>
      </c>
      <c r="C8612" s="4">
        <v>10.401</v>
      </c>
      <c r="E8612" s="4">
        <v>11.942</v>
      </c>
      <c r="F8612" s="5">
        <v>-0.223</v>
      </c>
      <c r="G8612" t="s">
        <v>10</v>
      </c>
    </row>
    <row r="8613" spans="1:7" x14ac:dyDescent="0.3">
      <c r="A8613" s="9">
        <v>45357.979166666664</v>
      </c>
      <c r="C8613" s="4">
        <v>5.6</v>
      </c>
      <c r="E8613" s="4">
        <v>16.071000000000002</v>
      </c>
      <c r="F8613" s="5">
        <v>-0.254</v>
      </c>
      <c r="G8613" t="s">
        <v>10</v>
      </c>
    </row>
    <row r="8614" spans="1:7" x14ac:dyDescent="0.3">
      <c r="A8614" s="9">
        <v>45357.979861111111</v>
      </c>
      <c r="C8614" s="4">
        <v>6.1539999999999999</v>
      </c>
      <c r="E8614" s="4">
        <v>10.861000000000001</v>
      </c>
      <c r="F8614" s="5">
        <v>-0.17399999999999999</v>
      </c>
      <c r="G8614" t="s">
        <v>10</v>
      </c>
    </row>
    <row r="8615" spans="1:7" x14ac:dyDescent="0.3">
      <c r="A8615" s="9">
        <v>45357.980555555558</v>
      </c>
      <c r="C8615" s="4">
        <v>358.17700000000002</v>
      </c>
      <c r="E8615" s="4">
        <v>9.26</v>
      </c>
      <c r="F8615" s="5">
        <v>-6.8000000000000005E-2</v>
      </c>
      <c r="G8615" t="s">
        <v>10</v>
      </c>
    </row>
    <row r="8616" spans="1:7" x14ac:dyDescent="0.3">
      <c r="A8616" s="9">
        <v>45357.981249999997</v>
      </c>
      <c r="C8616" s="4">
        <v>3.4910000000000001</v>
      </c>
      <c r="E8616" s="4">
        <v>14.742000000000001</v>
      </c>
      <c r="F8616" s="5">
        <v>0.17</v>
      </c>
      <c r="G8616" t="s">
        <v>10</v>
      </c>
    </row>
    <row r="8617" spans="1:7" x14ac:dyDescent="0.3">
      <c r="A8617" s="9">
        <v>45357.981944444444</v>
      </c>
      <c r="C8617" s="4">
        <v>11.224</v>
      </c>
      <c r="E8617" s="4">
        <v>8.9160000000000004</v>
      </c>
      <c r="F8617" s="5">
        <v>0.28699999999999998</v>
      </c>
      <c r="G8617" t="s">
        <v>10</v>
      </c>
    </row>
    <row r="8618" spans="1:7" x14ac:dyDescent="0.3">
      <c r="A8618" s="9">
        <v>45357.982638888891</v>
      </c>
      <c r="C8618" s="4">
        <v>0.16400000000000001</v>
      </c>
      <c r="E8618" s="4">
        <v>11.393000000000001</v>
      </c>
      <c r="F8618" s="5">
        <v>0.53900000000000003</v>
      </c>
      <c r="G8618" t="s">
        <v>10</v>
      </c>
    </row>
    <row r="8619" spans="1:7" x14ac:dyDescent="0.3">
      <c r="A8619" s="9">
        <v>45357.98333333333</v>
      </c>
      <c r="C8619" s="4">
        <v>18.989000000000001</v>
      </c>
      <c r="E8619" s="4">
        <v>13.015000000000001</v>
      </c>
      <c r="F8619" s="5">
        <v>0.63200000000000001</v>
      </c>
      <c r="G8619" t="s">
        <v>10</v>
      </c>
    </row>
    <row r="8620" spans="1:7" x14ac:dyDescent="0.3">
      <c r="A8620" s="9">
        <v>45357.984027777777</v>
      </c>
      <c r="C8620" s="4">
        <v>11.304</v>
      </c>
      <c r="E8620" s="4">
        <v>11.071999999999999</v>
      </c>
      <c r="F8620" s="5">
        <v>0.81299999999999994</v>
      </c>
      <c r="G8620" t="s">
        <v>10</v>
      </c>
    </row>
    <row r="8621" spans="1:7" x14ac:dyDescent="0.3">
      <c r="A8621" s="9">
        <v>45357.984722222223</v>
      </c>
      <c r="C8621" s="4">
        <v>6.5990000000000002</v>
      </c>
      <c r="E8621" s="4">
        <v>12.831</v>
      </c>
      <c r="F8621" s="5">
        <v>0.92300000000000004</v>
      </c>
      <c r="G8621" t="s">
        <v>10</v>
      </c>
    </row>
    <row r="8622" spans="1:7" x14ac:dyDescent="0.3">
      <c r="A8622" s="9">
        <v>45357.98541666667</v>
      </c>
      <c r="C8622" s="4">
        <v>12.377000000000001</v>
      </c>
      <c r="E8622" s="4">
        <v>16.302</v>
      </c>
      <c r="F8622" s="5">
        <v>0.99099999999999999</v>
      </c>
      <c r="G8622" t="s">
        <v>10</v>
      </c>
    </row>
    <row r="8623" spans="1:7" x14ac:dyDescent="0.3">
      <c r="A8623" s="9">
        <v>45357.986111111109</v>
      </c>
      <c r="C8623" s="4">
        <v>3.2010000000000001</v>
      </c>
      <c r="E8623" s="4">
        <v>11.776999999999999</v>
      </c>
      <c r="F8623" s="5">
        <v>1.002</v>
      </c>
      <c r="G8623" t="s">
        <v>10</v>
      </c>
    </row>
    <row r="8624" spans="1:7" x14ac:dyDescent="0.3">
      <c r="A8624" s="9">
        <v>45357.986805555556</v>
      </c>
      <c r="C8624" s="4">
        <v>8.141</v>
      </c>
      <c r="E8624" s="4">
        <v>13.432</v>
      </c>
      <c r="F8624" s="5">
        <v>1.0269999999999999</v>
      </c>
      <c r="G8624" t="s">
        <v>10</v>
      </c>
    </row>
    <row r="8625" spans="1:7" x14ac:dyDescent="0.3">
      <c r="A8625" s="9">
        <v>45357.987500000003</v>
      </c>
      <c r="C8625" s="4">
        <v>7.5119999999999996</v>
      </c>
      <c r="E8625" s="4">
        <v>11.920999999999999</v>
      </c>
      <c r="F8625" s="5">
        <v>1.1100000000000001</v>
      </c>
      <c r="G8625" t="s">
        <v>10</v>
      </c>
    </row>
    <row r="8626" spans="1:7" x14ac:dyDescent="0.3">
      <c r="A8626" s="9">
        <v>45357.988194444442</v>
      </c>
      <c r="C8626" s="4">
        <v>14.182</v>
      </c>
      <c r="E8626" s="4">
        <v>13.143000000000001</v>
      </c>
      <c r="F8626" s="5">
        <v>1.0309999999999999</v>
      </c>
      <c r="G8626" t="s">
        <v>10</v>
      </c>
    </row>
    <row r="8627" spans="1:7" x14ac:dyDescent="0.3">
      <c r="A8627" s="9">
        <v>45357.988888888889</v>
      </c>
      <c r="C8627" s="4">
        <v>10.779</v>
      </c>
      <c r="E8627" s="4">
        <v>13.385999999999999</v>
      </c>
      <c r="F8627" s="5">
        <v>0.84499999999999997</v>
      </c>
      <c r="G8627" t="s">
        <v>10</v>
      </c>
    </row>
    <row r="8628" spans="1:7" x14ac:dyDescent="0.3">
      <c r="A8628" s="9">
        <v>45357.989583333336</v>
      </c>
      <c r="C8628" s="4">
        <v>4.1900000000000004</v>
      </c>
      <c r="E8628" s="4">
        <v>13.526999999999999</v>
      </c>
      <c r="F8628" s="5">
        <v>0.626</v>
      </c>
      <c r="G8628" t="s">
        <v>10</v>
      </c>
    </row>
    <row r="8629" spans="1:7" x14ac:dyDescent="0.3">
      <c r="A8629" s="9">
        <v>45357.990277777775</v>
      </c>
      <c r="C8629" s="4">
        <v>5.5750000000000002</v>
      </c>
      <c r="E8629" s="4">
        <v>15.391</v>
      </c>
      <c r="F8629" s="5">
        <v>0.40400000000000003</v>
      </c>
      <c r="G8629" t="s">
        <v>10</v>
      </c>
    </row>
    <row r="8630" spans="1:7" x14ac:dyDescent="0.3">
      <c r="A8630" s="9">
        <v>45357.990972222222</v>
      </c>
      <c r="C8630" s="4">
        <v>10.042</v>
      </c>
      <c r="E8630" s="4">
        <v>10.446</v>
      </c>
      <c r="F8630" s="5">
        <v>0.29499999999999998</v>
      </c>
      <c r="G8630" t="s">
        <v>10</v>
      </c>
    </row>
    <row r="8631" spans="1:7" x14ac:dyDescent="0.3">
      <c r="A8631" s="9">
        <v>45357.991666666669</v>
      </c>
      <c r="C8631" s="4">
        <v>14.064</v>
      </c>
      <c r="E8631" s="4">
        <v>7.1710000000000003</v>
      </c>
      <c r="F8631" s="5">
        <v>0.186</v>
      </c>
      <c r="G8631" t="s">
        <v>10</v>
      </c>
    </row>
    <row r="8632" spans="1:7" x14ac:dyDescent="0.3">
      <c r="A8632" s="9">
        <v>45357.992361111108</v>
      </c>
      <c r="C8632" s="4">
        <v>4.7480000000000002</v>
      </c>
      <c r="E8632" s="4">
        <v>8.9920000000000009</v>
      </c>
      <c r="F8632" s="5">
        <v>0.16900000000000001</v>
      </c>
      <c r="G8632" t="s">
        <v>10</v>
      </c>
    </row>
    <row r="8633" spans="1:7" x14ac:dyDescent="0.3">
      <c r="A8633" s="9">
        <v>45357.993055555555</v>
      </c>
      <c r="C8633" s="4">
        <v>7.8680000000000003</v>
      </c>
      <c r="E8633" s="4">
        <v>7.6840000000000002</v>
      </c>
      <c r="F8633" s="5">
        <v>0.32300000000000001</v>
      </c>
      <c r="G8633" t="s">
        <v>10</v>
      </c>
    </row>
    <row r="8634" spans="1:7" x14ac:dyDescent="0.3">
      <c r="A8634" s="9">
        <v>45357.993750000001</v>
      </c>
      <c r="C8634" s="4">
        <v>2.948</v>
      </c>
      <c r="E8634" s="4">
        <v>11.113</v>
      </c>
      <c r="F8634" s="5">
        <v>0.51100000000000001</v>
      </c>
      <c r="G8634" t="s">
        <v>10</v>
      </c>
    </row>
    <row r="8635" spans="1:7" x14ac:dyDescent="0.3">
      <c r="A8635" s="9">
        <v>45357.994444444441</v>
      </c>
      <c r="C8635" s="4">
        <v>2.9279999999999999</v>
      </c>
      <c r="E8635" s="4">
        <v>10.529</v>
      </c>
      <c r="F8635" s="5">
        <v>0.57399999999999995</v>
      </c>
      <c r="G8635" t="s">
        <v>10</v>
      </c>
    </row>
    <row r="8636" spans="1:7" x14ac:dyDescent="0.3">
      <c r="A8636" s="9">
        <v>45357.995138888888</v>
      </c>
      <c r="C8636" s="4">
        <v>7.8390000000000004</v>
      </c>
      <c r="E8636" s="4">
        <v>13.545999999999999</v>
      </c>
      <c r="F8636" s="5">
        <v>0.71899999999999997</v>
      </c>
      <c r="G8636" t="s">
        <v>10</v>
      </c>
    </row>
    <row r="8637" spans="1:7" x14ac:dyDescent="0.3">
      <c r="A8637" s="9">
        <v>45357.995833333334</v>
      </c>
      <c r="C8637" s="4">
        <v>7.8849999999999998</v>
      </c>
      <c r="E8637" s="4">
        <v>12.765000000000001</v>
      </c>
      <c r="F8637" s="5">
        <v>0.67400000000000004</v>
      </c>
      <c r="G8637" t="s">
        <v>10</v>
      </c>
    </row>
    <row r="8638" spans="1:7" x14ac:dyDescent="0.3">
      <c r="A8638" s="9">
        <v>45357.996527777781</v>
      </c>
      <c r="C8638" s="4">
        <v>10.795999999999999</v>
      </c>
      <c r="E8638" s="4">
        <v>12.391</v>
      </c>
      <c r="F8638" s="5">
        <v>0.76500000000000001</v>
      </c>
      <c r="G8638" t="s">
        <v>10</v>
      </c>
    </row>
    <row r="8639" spans="1:7" x14ac:dyDescent="0.3">
      <c r="A8639" s="9">
        <v>45357.99722222222</v>
      </c>
      <c r="C8639" s="4">
        <v>0.38200000000000001</v>
      </c>
      <c r="E8639" s="4">
        <v>17.190000000000001</v>
      </c>
      <c r="F8639" s="5">
        <v>0.93400000000000005</v>
      </c>
      <c r="G8639" t="s">
        <v>10</v>
      </c>
    </row>
    <row r="8640" spans="1:7" x14ac:dyDescent="0.3">
      <c r="A8640" s="9">
        <v>45357.997916666667</v>
      </c>
      <c r="C8640" s="4">
        <v>0.89300000000000002</v>
      </c>
      <c r="E8640" s="4">
        <v>16.026</v>
      </c>
      <c r="F8640" s="5">
        <v>0.97699999999999998</v>
      </c>
      <c r="G8640" t="s">
        <v>10</v>
      </c>
    </row>
    <row r="8641" spans="1:7" x14ac:dyDescent="0.3">
      <c r="A8641" s="9">
        <v>45357.998611111114</v>
      </c>
      <c r="C8641" s="4">
        <v>4.8559999999999999</v>
      </c>
      <c r="E8641" s="4">
        <v>11.728999999999999</v>
      </c>
      <c r="F8641" s="5">
        <v>1.0109999999999999</v>
      </c>
      <c r="G8641" t="s">
        <v>10</v>
      </c>
    </row>
    <row r="8642" spans="1:7" x14ac:dyDescent="0.3">
      <c r="A8642" s="9">
        <v>45357.999305555553</v>
      </c>
      <c r="C8642" s="4">
        <v>5.4050000000000002</v>
      </c>
      <c r="E8642" s="4">
        <v>11.384</v>
      </c>
      <c r="F8642" s="5">
        <v>1.06</v>
      </c>
      <c r="G8642" t="s">
        <v>10</v>
      </c>
    </row>
    <row r="8643" spans="1:7" x14ac:dyDescent="0.3">
      <c r="A8643" s="9">
        <v>45358</v>
      </c>
      <c r="C8643" s="4">
        <v>5.38</v>
      </c>
      <c r="E8643" s="4">
        <v>16.856000000000002</v>
      </c>
      <c r="F8643" s="5">
        <v>1.143</v>
      </c>
      <c r="G8643" t="s">
        <v>10</v>
      </c>
    </row>
    <row r="8644" spans="1:7" x14ac:dyDescent="0.3">
      <c r="A8644" s="9">
        <v>45358.000694444447</v>
      </c>
      <c r="C8644" s="4">
        <v>5.0880000000000001</v>
      </c>
      <c r="E8644" s="4">
        <v>14.414999999999999</v>
      </c>
      <c r="F8644" s="5">
        <v>1.236</v>
      </c>
      <c r="G8644" t="s">
        <v>10</v>
      </c>
    </row>
    <row r="8645" spans="1:7" x14ac:dyDescent="0.3">
      <c r="A8645" s="9">
        <v>45358.001388888886</v>
      </c>
      <c r="C8645" s="4">
        <v>8.5419999999999998</v>
      </c>
      <c r="E8645" s="4">
        <v>16.614000000000001</v>
      </c>
      <c r="F8645" s="5">
        <v>1.3660000000000001</v>
      </c>
      <c r="G8645" t="s">
        <v>10</v>
      </c>
    </row>
    <row r="8646" spans="1:7" x14ac:dyDescent="0.3">
      <c r="A8646" s="9">
        <v>45358.002083333333</v>
      </c>
      <c r="C8646" s="4">
        <v>5.1459999999999999</v>
      </c>
      <c r="E8646" s="4">
        <v>14.667</v>
      </c>
      <c r="F8646" s="5">
        <v>1.2949999999999999</v>
      </c>
      <c r="G8646" t="s">
        <v>10</v>
      </c>
    </row>
    <row r="8647" spans="1:7" x14ac:dyDescent="0.3">
      <c r="A8647" s="9">
        <v>45358.00277777778</v>
      </c>
      <c r="C8647" s="4">
        <v>359.49099999999999</v>
      </c>
      <c r="E8647" s="4">
        <v>11.645</v>
      </c>
      <c r="F8647" s="5">
        <v>1.2330000000000001</v>
      </c>
      <c r="G8647" t="s">
        <v>10</v>
      </c>
    </row>
    <row r="8648" spans="1:7" x14ac:dyDescent="0.3">
      <c r="A8648" s="9">
        <v>45358.003472222219</v>
      </c>
      <c r="C8648" s="4">
        <v>6.7750000000000004</v>
      </c>
      <c r="E8648" s="4">
        <v>10.833</v>
      </c>
      <c r="F8648" s="5">
        <v>1.202</v>
      </c>
      <c r="G8648" t="s">
        <v>10</v>
      </c>
    </row>
    <row r="8649" spans="1:7" x14ac:dyDescent="0.3">
      <c r="A8649" s="9">
        <v>45358.004166666666</v>
      </c>
      <c r="C8649" s="4">
        <v>4.5430000000000001</v>
      </c>
      <c r="E8649" s="4">
        <v>7.2130000000000001</v>
      </c>
      <c r="F8649" s="5">
        <v>1.19</v>
      </c>
      <c r="G8649" t="s">
        <v>10</v>
      </c>
    </row>
    <row r="8650" spans="1:7" x14ac:dyDescent="0.3">
      <c r="A8650" s="9">
        <v>45358.004861111112</v>
      </c>
      <c r="C8650" s="4">
        <v>4.9850000000000003</v>
      </c>
      <c r="E8650" s="4">
        <v>10.614000000000001</v>
      </c>
      <c r="F8650" s="5">
        <v>1.2070000000000001</v>
      </c>
      <c r="G8650" t="s">
        <v>10</v>
      </c>
    </row>
    <row r="8651" spans="1:7" x14ac:dyDescent="0.3">
      <c r="A8651" s="9">
        <v>45358.005555555559</v>
      </c>
      <c r="C8651" s="4">
        <v>3.57</v>
      </c>
      <c r="E8651" s="4">
        <v>13.255000000000001</v>
      </c>
      <c r="F8651" s="5">
        <v>1.149</v>
      </c>
      <c r="G8651" t="s">
        <v>10</v>
      </c>
    </row>
    <row r="8652" spans="1:7" x14ac:dyDescent="0.3">
      <c r="A8652" s="9">
        <v>45358.006249999999</v>
      </c>
      <c r="C8652" s="4">
        <v>7.0460000000000003</v>
      </c>
      <c r="E8652" s="4">
        <v>12.222</v>
      </c>
      <c r="F8652" s="5">
        <v>1.1020000000000001</v>
      </c>
      <c r="G8652" t="s">
        <v>10</v>
      </c>
    </row>
    <row r="8653" spans="1:7" x14ac:dyDescent="0.3">
      <c r="A8653" s="9">
        <v>45358.006944444445</v>
      </c>
      <c r="C8653" s="4">
        <v>6.6779999999999999</v>
      </c>
      <c r="E8653" s="4">
        <v>10.016999999999999</v>
      </c>
      <c r="F8653" s="5">
        <v>1.0609999999999999</v>
      </c>
      <c r="G8653" t="s">
        <v>10</v>
      </c>
    </row>
    <row r="8654" spans="1:7" x14ac:dyDescent="0.3">
      <c r="A8654" s="9">
        <v>45358.007638888892</v>
      </c>
      <c r="C8654" s="4">
        <v>11.88</v>
      </c>
      <c r="E8654" s="4">
        <v>9.8610000000000007</v>
      </c>
      <c r="F8654" s="5">
        <v>1.139</v>
      </c>
      <c r="G8654" t="s">
        <v>10</v>
      </c>
    </row>
    <row r="8655" spans="1:7" x14ac:dyDescent="0.3">
      <c r="A8655" s="9">
        <v>45358.008333333331</v>
      </c>
      <c r="C8655" s="4">
        <v>8.3390000000000004</v>
      </c>
      <c r="E8655" s="4">
        <v>11.738</v>
      </c>
      <c r="F8655" s="5">
        <v>1.1679999999999999</v>
      </c>
      <c r="G8655" t="s">
        <v>10</v>
      </c>
    </row>
    <row r="8656" spans="1:7" x14ac:dyDescent="0.3">
      <c r="A8656" s="9">
        <v>45358.009027777778</v>
      </c>
      <c r="C8656" s="4">
        <v>1.286</v>
      </c>
      <c r="E8656" s="4">
        <v>10.194000000000001</v>
      </c>
      <c r="F8656" s="5">
        <v>1.1439999999999999</v>
      </c>
      <c r="G8656" t="s">
        <v>10</v>
      </c>
    </row>
    <row r="8657" spans="1:7" x14ac:dyDescent="0.3">
      <c r="A8657" s="9">
        <v>45358.009722222225</v>
      </c>
      <c r="C8657" s="4">
        <v>15.673999999999999</v>
      </c>
      <c r="E8657" s="4">
        <v>10.256</v>
      </c>
      <c r="F8657" s="5">
        <v>1.1679999999999999</v>
      </c>
      <c r="G8657" t="s">
        <v>10</v>
      </c>
    </row>
    <row r="8658" spans="1:7" x14ac:dyDescent="0.3">
      <c r="A8658" s="9">
        <v>45358.010416666664</v>
      </c>
      <c r="C8658" s="4">
        <v>10.712999999999999</v>
      </c>
      <c r="E8658" s="4">
        <v>7.9269999999999996</v>
      </c>
      <c r="F8658" s="5">
        <v>1.2849999999999999</v>
      </c>
      <c r="G8658" t="s">
        <v>10</v>
      </c>
    </row>
    <row r="8659" spans="1:7" x14ac:dyDescent="0.3">
      <c r="A8659" s="9">
        <v>45358.011111111111</v>
      </c>
      <c r="C8659" s="4">
        <v>8.1739999999999995</v>
      </c>
      <c r="E8659" s="4">
        <v>10.616</v>
      </c>
      <c r="F8659" s="5">
        <v>1.44</v>
      </c>
      <c r="G8659" t="s">
        <v>10</v>
      </c>
    </row>
    <row r="8660" spans="1:7" x14ac:dyDescent="0.3">
      <c r="A8660" s="9">
        <v>45358.011805555558</v>
      </c>
      <c r="C8660" s="4">
        <v>10.442</v>
      </c>
      <c r="E8660" s="4">
        <v>12.753</v>
      </c>
      <c r="F8660" s="5">
        <v>1.464</v>
      </c>
      <c r="G8660" t="s">
        <v>10</v>
      </c>
    </row>
    <row r="8661" spans="1:7" x14ac:dyDescent="0.3">
      <c r="A8661" s="9">
        <v>45358.012499999997</v>
      </c>
      <c r="C8661" s="4">
        <v>357.16399999999999</v>
      </c>
      <c r="E8661" s="4">
        <v>11.701000000000001</v>
      </c>
      <c r="F8661" s="5">
        <v>1.393</v>
      </c>
      <c r="G8661" t="s">
        <v>10</v>
      </c>
    </row>
    <row r="8662" spans="1:7" x14ac:dyDescent="0.3">
      <c r="A8662" s="9">
        <v>45358.013194444444</v>
      </c>
      <c r="C8662" s="4">
        <v>355.99400000000003</v>
      </c>
      <c r="E8662" s="4">
        <v>14.78</v>
      </c>
      <c r="F8662" s="5">
        <v>1.411</v>
      </c>
      <c r="G8662" t="s">
        <v>10</v>
      </c>
    </row>
    <row r="8663" spans="1:7" x14ac:dyDescent="0.3">
      <c r="A8663" s="9">
        <v>45358.013888888891</v>
      </c>
      <c r="C8663" s="4">
        <v>6.6470000000000002</v>
      </c>
      <c r="E8663" s="4">
        <v>11.521000000000001</v>
      </c>
      <c r="F8663" s="5">
        <v>1.421</v>
      </c>
      <c r="G8663" t="s">
        <v>10</v>
      </c>
    </row>
    <row r="8664" spans="1:7" x14ac:dyDescent="0.3">
      <c r="A8664" s="9">
        <v>45358.01458333333</v>
      </c>
      <c r="C8664" s="4">
        <v>357.63299999999998</v>
      </c>
      <c r="E8664" s="4">
        <v>11.036</v>
      </c>
      <c r="F8664" s="5">
        <v>1.2569999999999999</v>
      </c>
      <c r="G8664" t="s">
        <v>10</v>
      </c>
    </row>
    <row r="8665" spans="1:7" x14ac:dyDescent="0.3">
      <c r="A8665" s="9">
        <v>45358.015277777777</v>
      </c>
      <c r="C8665" s="4">
        <v>2.7360000000000002</v>
      </c>
      <c r="E8665" s="4">
        <v>13.372</v>
      </c>
      <c r="F8665" s="5">
        <v>1.0980000000000001</v>
      </c>
      <c r="G8665" t="s">
        <v>10</v>
      </c>
    </row>
    <row r="8666" spans="1:7" x14ac:dyDescent="0.3">
      <c r="A8666" s="9">
        <v>45358.015972222223</v>
      </c>
      <c r="C8666" s="4">
        <v>0.432</v>
      </c>
      <c r="E8666" s="4">
        <v>11.263999999999999</v>
      </c>
      <c r="F8666" s="5">
        <v>1.141</v>
      </c>
      <c r="G8666" t="s">
        <v>10</v>
      </c>
    </row>
    <row r="8667" spans="1:7" x14ac:dyDescent="0.3">
      <c r="A8667" s="9">
        <v>45358.01666666667</v>
      </c>
      <c r="C8667" s="4">
        <v>10.7</v>
      </c>
      <c r="E8667" s="4">
        <v>11.776</v>
      </c>
      <c r="F8667" s="5">
        <v>1.0980000000000001</v>
      </c>
      <c r="G8667" t="s">
        <v>10</v>
      </c>
    </row>
    <row r="8668" spans="1:7" x14ac:dyDescent="0.3">
      <c r="A8668" s="9">
        <v>45358.017361111109</v>
      </c>
      <c r="C8668" s="4">
        <v>2.036</v>
      </c>
      <c r="E8668" s="4">
        <v>10.622</v>
      </c>
      <c r="F8668" s="5">
        <v>1.125</v>
      </c>
      <c r="G8668" t="s">
        <v>10</v>
      </c>
    </row>
    <row r="8669" spans="1:7" x14ac:dyDescent="0.3">
      <c r="A8669" s="9">
        <v>45358.018055555556</v>
      </c>
      <c r="C8669" s="4">
        <v>11.379</v>
      </c>
      <c r="E8669" s="4">
        <v>11.733000000000001</v>
      </c>
      <c r="F8669" s="5">
        <v>1.087</v>
      </c>
      <c r="G8669" t="s">
        <v>10</v>
      </c>
    </row>
    <row r="8670" spans="1:7" x14ac:dyDescent="0.3">
      <c r="A8670" s="9">
        <v>45358.018750000003</v>
      </c>
      <c r="C8670" s="4">
        <v>2.0510000000000002</v>
      </c>
      <c r="E8670" s="4">
        <v>12.788</v>
      </c>
      <c r="F8670" s="5">
        <v>1.0329999999999999</v>
      </c>
      <c r="G8670" t="s">
        <v>10</v>
      </c>
    </row>
    <row r="8671" spans="1:7" x14ac:dyDescent="0.3">
      <c r="A8671" s="9">
        <v>45358.019444444442</v>
      </c>
      <c r="C8671" s="4">
        <v>6.58</v>
      </c>
      <c r="E8671" s="4">
        <v>10.738</v>
      </c>
      <c r="F8671" s="5">
        <v>1.236</v>
      </c>
      <c r="G8671" t="s">
        <v>10</v>
      </c>
    </row>
    <row r="8672" spans="1:7" x14ac:dyDescent="0.3">
      <c r="A8672" s="9">
        <v>45358.020138888889</v>
      </c>
      <c r="C8672" s="4">
        <v>3.4489999999999998</v>
      </c>
      <c r="E8672" s="4">
        <v>15.083</v>
      </c>
      <c r="F8672" s="5">
        <v>1.22</v>
      </c>
      <c r="G8672" t="s">
        <v>10</v>
      </c>
    </row>
    <row r="8673" spans="1:7" x14ac:dyDescent="0.3">
      <c r="A8673" s="9">
        <v>45358.020833333336</v>
      </c>
      <c r="C8673" s="4">
        <v>7.3789999999999996</v>
      </c>
      <c r="E8673" s="4">
        <v>12.35</v>
      </c>
      <c r="F8673" s="5">
        <v>1.1930000000000001</v>
      </c>
      <c r="G8673" t="s">
        <v>10</v>
      </c>
    </row>
    <row r="8674" spans="1:7" x14ac:dyDescent="0.3">
      <c r="A8674" s="9">
        <v>45358.021527777775</v>
      </c>
      <c r="C8674" s="4">
        <v>14.553000000000001</v>
      </c>
      <c r="E8674" s="4">
        <v>12.962999999999999</v>
      </c>
      <c r="F8674" s="5">
        <v>1.333</v>
      </c>
      <c r="G8674" t="s">
        <v>10</v>
      </c>
    </row>
    <row r="8675" spans="1:7" x14ac:dyDescent="0.3">
      <c r="A8675" s="9">
        <v>45358.022222222222</v>
      </c>
      <c r="C8675" s="4">
        <v>9.3079999999999998</v>
      </c>
      <c r="E8675" s="4">
        <v>10.925000000000001</v>
      </c>
      <c r="F8675" s="5">
        <v>1.363</v>
      </c>
      <c r="G8675" t="s">
        <v>10</v>
      </c>
    </row>
    <row r="8676" spans="1:7" x14ac:dyDescent="0.3">
      <c r="A8676" s="9">
        <v>45358.022916666669</v>
      </c>
      <c r="C8676" s="4">
        <v>13.715999999999999</v>
      </c>
      <c r="E8676" s="4">
        <v>12.009</v>
      </c>
      <c r="F8676" s="5">
        <v>1.224</v>
      </c>
      <c r="G8676" t="s">
        <v>10</v>
      </c>
    </row>
    <row r="8677" spans="1:7" x14ac:dyDescent="0.3">
      <c r="A8677" s="9">
        <v>45358.023611111108</v>
      </c>
      <c r="C8677" s="4">
        <v>4.8789999999999996</v>
      </c>
      <c r="E8677" s="4">
        <v>14.051</v>
      </c>
      <c r="F8677" s="5">
        <v>1.133</v>
      </c>
      <c r="G8677" t="s">
        <v>10</v>
      </c>
    </row>
    <row r="8678" spans="1:7" x14ac:dyDescent="0.3">
      <c r="A8678" s="9">
        <v>45358.024305555555</v>
      </c>
      <c r="C8678" s="4">
        <v>7.4329999999999998</v>
      </c>
      <c r="E8678" s="4">
        <v>14.667999999999999</v>
      </c>
      <c r="F8678" s="5">
        <v>1.1719999999999999</v>
      </c>
      <c r="G8678" t="s">
        <v>10</v>
      </c>
    </row>
    <row r="8679" spans="1:7" x14ac:dyDescent="0.3">
      <c r="A8679" s="9">
        <v>45358.025000000001</v>
      </c>
      <c r="C8679" s="4">
        <v>1.4930000000000001</v>
      </c>
      <c r="E8679" s="4">
        <v>15.856</v>
      </c>
      <c r="F8679" s="5">
        <v>1.1419999999999999</v>
      </c>
      <c r="G8679" t="s">
        <v>10</v>
      </c>
    </row>
    <row r="8680" spans="1:7" x14ac:dyDescent="0.3">
      <c r="A8680" s="9">
        <v>45358.025694444441</v>
      </c>
      <c r="C8680" s="4">
        <v>9</v>
      </c>
      <c r="E8680" s="4">
        <v>12.262</v>
      </c>
      <c r="F8680" s="5">
        <v>1.2549999999999999</v>
      </c>
      <c r="G8680" t="s">
        <v>10</v>
      </c>
    </row>
    <row r="8681" spans="1:7" x14ac:dyDescent="0.3">
      <c r="A8681" s="9">
        <v>45358.026388888888</v>
      </c>
      <c r="C8681" s="4">
        <v>356.25200000000001</v>
      </c>
      <c r="E8681" s="4">
        <v>13.474</v>
      </c>
      <c r="F8681" s="5">
        <v>1.1859999999999999</v>
      </c>
      <c r="G8681" t="s">
        <v>10</v>
      </c>
    </row>
    <row r="8682" spans="1:7" x14ac:dyDescent="0.3">
      <c r="A8682" s="9">
        <v>45358.027083333334</v>
      </c>
      <c r="C8682" s="4">
        <v>0.47699999999999998</v>
      </c>
      <c r="E8682" s="4">
        <v>12.428000000000001</v>
      </c>
      <c r="F8682" s="5">
        <v>1.1200000000000001</v>
      </c>
      <c r="G8682" t="s">
        <v>10</v>
      </c>
    </row>
    <row r="8683" spans="1:7" x14ac:dyDescent="0.3">
      <c r="A8683" s="9">
        <v>45358.027777777781</v>
      </c>
      <c r="C8683" s="4">
        <v>3.4020000000000001</v>
      </c>
      <c r="E8683" s="4">
        <v>13.347</v>
      </c>
      <c r="F8683" s="5">
        <v>1.2569999999999999</v>
      </c>
      <c r="G8683" t="s">
        <v>10</v>
      </c>
    </row>
    <row r="8684" spans="1:7" x14ac:dyDescent="0.3">
      <c r="A8684" s="9">
        <v>45358.02847222222</v>
      </c>
      <c r="C8684" s="4">
        <v>2.7189999999999999</v>
      </c>
      <c r="E8684" s="4">
        <v>10.474</v>
      </c>
      <c r="F8684" s="5">
        <v>1.3440000000000001</v>
      </c>
      <c r="G8684" t="s">
        <v>10</v>
      </c>
    </row>
    <row r="8685" spans="1:7" x14ac:dyDescent="0.3">
      <c r="A8685" s="9">
        <v>45358.029166666667</v>
      </c>
      <c r="C8685" s="4">
        <v>6.9889999999999999</v>
      </c>
      <c r="E8685" s="4">
        <v>7.6390000000000002</v>
      </c>
      <c r="F8685" s="5">
        <v>1.3480000000000001</v>
      </c>
      <c r="G8685" t="s">
        <v>10</v>
      </c>
    </row>
    <row r="8686" spans="1:7" x14ac:dyDescent="0.3">
      <c r="A8686" s="9">
        <v>45358.029861111114</v>
      </c>
      <c r="C8686" s="4">
        <v>6.0049999999999999</v>
      </c>
      <c r="E8686" s="4">
        <v>11.292</v>
      </c>
      <c r="F8686" s="5">
        <v>1.284</v>
      </c>
      <c r="G8686" t="s">
        <v>10</v>
      </c>
    </row>
    <row r="8687" spans="1:7" x14ac:dyDescent="0.3">
      <c r="A8687" s="9">
        <v>45358.030555555553</v>
      </c>
      <c r="C8687" s="4">
        <v>358.96899999999999</v>
      </c>
      <c r="E8687" s="4">
        <v>8.0220000000000002</v>
      </c>
      <c r="F8687" s="5">
        <v>1.4239999999999999</v>
      </c>
      <c r="G8687" t="s">
        <v>10</v>
      </c>
    </row>
    <row r="8688" spans="1:7" x14ac:dyDescent="0.3">
      <c r="A8688" s="9">
        <v>45358.03125</v>
      </c>
      <c r="C8688" s="4">
        <v>11.795999999999999</v>
      </c>
      <c r="E8688" s="4">
        <v>11.957000000000001</v>
      </c>
      <c r="F8688" s="5">
        <v>1.534</v>
      </c>
      <c r="G8688" t="s">
        <v>10</v>
      </c>
    </row>
    <row r="8689" spans="1:7" x14ac:dyDescent="0.3">
      <c r="A8689" s="9">
        <v>45358.031944444447</v>
      </c>
      <c r="C8689" s="4">
        <v>6.04</v>
      </c>
      <c r="E8689" s="4">
        <v>10.88</v>
      </c>
      <c r="F8689" s="5">
        <v>1.5720000000000001</v>
      </c>
      <c r="G8689" t="s">
        <v>10</v>
      </c>
    </row>
    <row r="8690" spans="1:7" x14ac:dyDescent="0.3">
      <c r="A8690" s="9">
        <v>45358.032638888886</v>
      </c>
      <c r="C8690" s="4">
        <v>18.263999999999999</v>
      </c>
      <c r="E8690" s="4">
        <v>11.711</v>
      </c>
      <c r="F8690" s="5">
        <v>1.617</v>
      </c>
      <c r="G8690" t="s">
        <v>10</v>
      </c>
    </row>
    <row r="8691" spans="1:7" x14ac:dyDescent="0.3">
      <c r="A8691" s="9">
        <v>45358.033333333333</v>
      </c>
      <c r="C8691" s="4">
        <v>17.327999999999999</v>
      </c>
      <c r="E8691" s="4">
        <v>11.901999999999999</v>
      </c>
      <c r="F8691" s="5">
        <v>1.738</v>
      </c>
      <c r="G8691" t="s">
        <v>10</v>
      </c>
    </row>
    <row r="8692" spans="1:7" x14ac:dyDescent="0.3">
      <c r="A8692" s="9">
        <v>45358.03402777778</v>
      </c>
      <c r="C8692" s="4">
        <v>6.9390000000000001</v>
      </c>
      <c r="E8692" s="4">
        <v>15.298999999999999</v>
      </c>
      <c r="F8692" s="5">
        <v>1.859</v>
      </c>
      <c r="G8692" t="s">
        <v>10</v>
      </c>
    </row>
    <row r="8693" spans="1:7" x14ac:dyDescent="0.3">
      <c r="A8693" s="9">
        <v>45358.034722222219</v>
      </c>
      <c r="C8693" s="4">
        <v>13.138999999999999</v>
      </c>
      <c r="E8693" s="4">
        <v>13.32</v>
      </c>
      <c r="F8693" s="5">
        <v>1.921</v>
      </c>
      <c r="G8693" t="s">
        <v>10</v>
      </c>
    </row>
    <row r="8694" spans="1:7" x14ac:dyDescent="0.3">
      <c r="A8694" s="9">
        <v>45358.035416666666</v>
      </c>
      <c r="C8694" s="4">
        <v>358.738</v>
      </c>
      <c r="E8694" s="4">
        <v>13.819000000000001</v>
      </c>
      <c r="F8694" s="5">
        <v>1.972</v>
      </c>
      <c r="G8694" t="s">
        <v>10</v>
      </c>
    </row>
    <row r="8695" spans="1:7" x14ac:dyDescent="0.3">
      <c r="A8695" s="9">
        <v>45358.036111111112</v>
      </c>
      <c r="C8695" s="4">
        <v>7.4580000000000002</v>
      </c>
      <c r="E8695" s="4">
        <v>10.782</v>
      </c>
      <c r="F8695" s="5">
        <v>1.9770000000000001</v>
      </c>
      <c r="G8695" t="s">
        <v>10</v>
      </c>
    </row>
    <row r="8696" spans="1:7" x14ac:dyDescent="0.3">
      <c r="A8696" s="9">
        <v>45358.036805555559</v>
      </c>
      <c r="C8696" s="4">
        <v>13.646000000000001</v>
      </c>
      <c r="E8696" s="4">
        <v>10.756</v>
      </c>
      <c r="F8696" s="5">
        <v>2.0579999999999998</v>
      </c>
      <c r="G8696" t="s">
        <v>10</v>
      </c>
    </row>
    <row r="8697" spans="1:7" x14ac:dyDescent="0.3">
      <c r="A8697" s="9">
        <v>45358.037499999999</v>
      </c>
      <c r="C8697" s="4">
        <v>18.670999999999999</v>
      </c>
      <c r="E8697" s="4">
        <v>9.1590000000000007</v>
      </c>
      <c r="F8697" s="5">
        <v>1.927</v>
      </c>
      <c r="G8697" t="s">
        <v>10</v>
      </c>
    </row>
    <row r="8698" spans="1:7" x14ac:dyDescent="0.3">
      <c r="A8698" s="9">
        <v>45358.038194444445</v>
      </c>
      <c r="C8698" s="4">
        <v>14.173</v>
      </c>
      <c r="E8698" s="4">
        <v>9.89</v>
      </c>
      <c r="F8698" s="5">
        <v>1.8029999999999999</v>
      </c>
      <c r="G8698" t="s">
        <v>10</v>
      </c>
    </row>
    <row r="8699" spans="1:7" x14ac:dyDescent="0.3">
      <c r="A8699" s="9">
        <v>45358.038888888892</v>
      </c>
      <c r="C8699" s="4">
        <v>7.0890000000000004</v>
      </c>
      <c r="E8699" s="4">
        <v>12.683999999999999</v>
      </c>
      <c r="F8699" s="5">
        <v>1.532</v>
      </c>
      <c r="G8699" t="s">
        <v>10</v>
      </c>
    </row>
    <row r="8700" spans="1:7" x14ac:dyDescent="0.3">
      <c r="A8700" s="9">
        <v>45358.039583333331</v>
      </c>
      <c r="C8700" s="4">
        <v>7.86</v>
      </c>
      <c r="E8700" s="4">
        <v>10.869</v>
      </c>
      <c r="F8700" s="5">
        <v>1.383</v>
      </c>
      <c r="G8700" t="s">
        <v>10</v>
      </c>
    </row>
    <row r="8701" spans="1:7" x14ac:dyDescent="0.3">
      <c r="A8701" s="9">
        <v>45358.040277777778</v>
      </c>
      <c r="C8701" s="4">
        <v>14.888999999999999</v>
      </c>
      <c r="E8701" s="4">
        <v>13.228999999999999</v>
      </c>
      <c r="F8701" s="5">
        <v>1.23</v>
      </c>
      <c r="G8701" t="s">
        <v>10</v>
      </c>
    </row>
    <row r="8702" spans="1:7" x14ac:dyDescent="0.3">
      <c r="A8702" s="9">
        <v>45358.040972222225</v>
      </c>
      <c r="C8702" s="4">
        <v>14.568</v>
      </c>
      <c r="E8702" s="4">
        <v>12.045999999999999</v>
      </c>
      <c r="F8702" s="5">
        <v>1.2490000000000001</v>
      </c>
      <c r="G8702" t="s">
        <v>10</v>
      </c>
    </row>
    <row r="8703" spans="1:7" x14ac:dyDescent="0.3">
      <c r="A8703" s="9">
        <v>45358.041666666664</v>
      </c>
      <c r="C8703" s="4">
        <v>359.44799999999998</v>
      </c>
      <c r="E8703" s="4">
        <v>11.433</v>
      </c>
      <c r="F8703" s="5">
        <v>1.323</v>
      </c>
      <c r="G8703" t="s">
        <v>10</v>
      </c>
    </row>
    <row r="8704" spans="1:7" x14ac:dyDescent="0.3">
      <c r="A8704" s="9">
        <v>45358.042361111111</v>
      </c>
      <c r="C8704" s="4">
        <v>5.2140000000000004</v>
      </c>
      <c r="E8704" s="4">
        <v>12.49</v>
      </c>
      <c r="F8704" s="5">
        <v>1.2549999999999999</v>
      </c>
      <c r="G8704" t="s">
        <v>10</v>
      </c>
    </row>
    <row r="8705" spans="1:7" x14ac:dyDescent="0.3">
      <c r="A8705" s="9">
        <v>45358.043055555558</v>
      </c>
      <c r="C8705" s="4">
        <v>0.63100000000000001</v>
      </c>
      <c r="E8705" s="4">
        <v>13.339</v>
      </c>
      <c r="F8705" s="5">
        <v>1.125</v>
      </c>
      <c r="G8705" t="s">
        <v>10</v>
      </c>
    </row>
    <row r="8706" spans="1:7" x14ac:dyDescent="0.3">
      <c r="A8706" s="9">
        <v>45358.043749999997</v>
      </c>
      <c r="C8706" s="4">
        <v>5.7670000000000003</v>
      </c>
      <c r="E8706" s="4">
        <v>12.292</v>
      </c>
      <c r="F8706" s="5">
        <v>0.95599999999999996</v>
      </c>
      <c r="G8706" t="s">
        <v>10</v>
      </c>
    </row>
    <row r="8707" spans="1:7" x14ac:dyDescent="0.3">
      <c r="A8707" s="9">
        <v>45358.044444444444</v>
      </c>
      <c r="C8707" s="4">
        <v>12.558</v>
      </c>
      <c r="E8707" s="4">
        <v>9.8170000000000002</v>
      </c>
      <c r="F8707" s="5">
        <v>1.056</v>
      </c>
      <c r="G8707" t="s">
        <v>10</v>
      </c>
    </row>
    <row r="8708" spans="1:7" x14ac:dyDescent="0.3">
      <c r="A8708" s="9">
        <v>45358.045138888891</v>
      </c>
      <c r="C8708" s="4">
        <v>8.3699999999999992</v>
      </c>
      <c r="E8708" s="4">
        <v>9.1590000000000007</v>
      </c>
      <c r="F8708" s="5">
        <v>1.1579999999999999</v>
      </c>
      <c r="G8708" t="s">
        <v>10</v>
      </c>
    </row>
    <row r="8709" spans="1:7" x14ac:dyDescent="0.3">
      <c r="A8709" s="9">
        <v>45358.04583333333</v>
      </c>
      <c r="C8709" s="4">
        <v>19.512</v>
      </c>
      <c r="E8709" s="4">
        <v>11.597</v>
      </c>
      <c r="F8709" s="5">
        <v>1.2949999999999999</v>
      </c>
      <c r="G8709" t="s">
        <v>10</v>
      </c>
    </row>
    <row r="8710" spans="1:7" x14ac:dyDescent="0.3">
      <c r="A8710" s="9">
        <v>45358.046527777777</v>
      </c>
      <c r="C8710" s="4">
        <v>6.5659999999999998</v>
      </c>
      <c r="E8710" s="4">
        <v>11.757</v>
      </c>
      <c r="F8710" s="5">
        <v>1.5049999999999999</v>
      </c>
      <c r="G8710" t="s">
        <v>10</v>
      </c>
    </row>
    <row r="8711" spans="1:7" x14ac:dyDescent="0.3">
      <c r="A8711" s="9">
        <v>45358.047222222223</v>
      </c>
      <c r="C8711" s="4">
        <v>7.9249999999999998</v>
      </c>
      <c r="E8711" s="4">
        <v>10.465999999999999</v>
      </c>
      <c r="F8711" s="5">
        <v>1.76</v>
      </c>
      <c r="G8711" t="s">
        <v>10</v>
      </c>
    </row>
    <row r="8712" spans="1:7" x14ac:dyDescent="0.3">
      <c r="A8712" s="9">
        <v>45358.04791666667</v>
      </c>
      <c r="C8712" s="4">
        <v>6.7770000000000001</v>
      </c>
      <c r="E8712" s="4">
        <v>9.6460000000000008</v>
      </c>
      <c r="F8712" s="5">
        <v>1.845</v>
      </c>
      <c r="G8712" t="s">
        <v>10</v>
      </c>
    </row>
    <row r="8713" spans="1:7" x14ac:dyDescent="0.3">
      <c r="A8713" s="9">
        <v>45358.048611111109</v>
      </c>
      <c r="C8713" s="4">
        <v>20.379000000000001</v>
      </c>
      <c r="E8713" s="4">
        <v>14.138999999999999</v>
      </c>
      <c r="F8713" s="5">
        <v>1.9079999999999999</v>
      </c>
      <c r="G8713" t="s">
        <v>10</v>
      </c>
    </row>
    <row r="8714" spans="1:7" x14ac:dyDescent="0.3">
      <c r="A8714" s="9">
        <v>45358.049305555556</v>
      </c>
      <c r="C8714" s="4">
        <v>8.5890000000000004</v>
      </c>
      <c r="E8714" s="4">
        <v>12.576000000000001</v>
      </c>
      <c r="F8714" s="5">
        <v>1.909</v>
      </c>
      <c r="G8714" t="s">
        <v>10</v>
      </c>
    </row>
    <row r="8715" spans="1:7" x14ac:dyDescent="0.3">
      <c r="A8715" s="9">
        <v>45358.05</v>
      </c>
      <c r="C8715" s="4">
        <v>0.95699999999999996</v>
      </c>
      <c r="E8715" s="4">
        <v>9.58</v>
      </c>
      <c r="F8715" s="5">
        <v>1.976</v>
      </c>
      <c r="G8715" t="s">
        <v>10</v>
      </c>
    </row>
    <row r="8716" spans="1:7" x14ac:dyDescent="0.3">
      <c r="A8716" s="9">
        <v>45358.050694444442</v>
      </c>
      <c r="C8716" s="4">
        <v>358.8</v>
      </c>
      <c r="E8716" s="4">
        <v>11.202999999999999</v>
      </c>
      <c r="F8716" s="5">
        <v>2.0419999999999998</v>
      </c>
      <c r="G8716" t="s">
        <v>10</v>
      </c>
    </row>
    <row r="8717" spans="1:7" x14ac:dyDescent="0.3">
      <c r="A8717" s="9">
        <v>45358.051388888889</v>
      </c>
      <c r="C8717" s="4">
        <v>10.728999999999999</v>
      </c>
      <c r="E8717" s="4">
        <v>12.308999999999999</v>
      </c>
      <c r="F8717" s="5">
        <v>2.016</v>
      </c>
      <c r="G8717" t="s">
        <v>10</v>
      </c>
    </row>
    <row r="8718" spans="1:7" x14ac:dyDescent="0.3">
      <c r="A8718" s="9">
        <v>45358.052083333336</v>
      </c>
      <c r="C8718" s="4">
        <v>3.7610000000000001</v>
      </c>
      <c r="E8718" s="4">
        <v>9.5129999999999999</v>
      </c>
      <c r="F8718" s="5">
        <v>2.0129999999999999</v>
      </c>
      <c r="G8718" t="s">
        <v>10</v>
      </c>
    </row>
    <row r="8719" spans="1:7" x14ac:dyDescent="0.3">
      <c r="A8719" s="9">
        <v>45358.052777777775</v>
      </c>
      <c r="C8719" s="4">
        <v>11.831</v>
      </c>
      <c r="E8719" s="4">
        <v>12.605</v>
      </c>
      <c r="F8719" s="5">
        <v>2.202</v>
      </c>
      <c r="G8719" t="s">
        <v>10</v>
      </c>
    </row>
    <row r="8720" spans="1:7" x14ac:dyDescent="0.3">
      <c r="A8720" s="9">
        <v>45358.053472222222</v>
      </c>
      <c r="C8720" s="4">
        <v>11.265000000000001</v>
      </c>
      <c r="E8720" s="4">
        <v>10.42</v>
      </c>
      <c r="F8720" s="5">
        <v>2.3969999999999998</v>
      </c>
      <c r="G8720" t="s">
        <v>10</v>
      </c>
    </row>
    <row r="8721" spans="1:7" x14ac:dyDescent="0.3">
      <c r="A8721" s="9">
        <v>45358.054166666669</v>
      </c>
      <c r="C8721" s="4">
        <v>6.8630000000000004</v>
      </c>
      <c r="E8721" s="4">
        <v>7.4989999999999997</v>
      </c>
      <c r="F8721" s="5">
        <v>2.58</v>
      </c>
      <c r="G8721" t="s">
        <v>10</v>
      </c>
    </row>
    <row r="8722" spans="1:7" x14ac:dyDescent="0.3">
      <c r="A8722" s="9">
        <v>45358.054861111108</v>
      </c>
      <c r="C8722" s="4">
        <v>16.907</v>
      </c>
      <c r="E8722" s="4">
        <v>9.8770000000000007</v>
      </c>
      <c r="F8722" s="5">
        <v>2.698</v>
      </c>
      <c r="G8722" t="s">
        <v>10</v>
      </c>
    </row>
    <row r="8723" spans="1:7" x14ac:dyDescent="0.3">
      <c r="A8723" s="9">
        <v>45358.055555555555</v>
      </c>
      <c r="C8723" s="4">
        <v>19.169</v>
      </c>
      <c r="E8723" s="4">
        <v>12.879</v>
      </c>
      <c r="F8723" s="5">
        <v>2.7970000000000002</v>
      </c>
      <c r="G8723" t="s">
        <v>10</v>
      </c>
    </row>
    <row r="8724" spans="1:7" x14ac:dyDescent="0.3">
      <c r="A8724" s="9">
        <v>45358.056250000001</v>
      </c>
      <c r="C8724" s="4">
        <v>13.821999999999999</v>
      </c>
      <c r="E8724" s="4">
        <v>9.6050000000000004</v>
      </c>
      <c r="F8724" s="5">
        <v>2.758</v>
      </c>
      <c r="G8724" t="s">
        <v>10</v>
      </c>
    </row>
    <row r="8725" spans="1:7" x14ac:dyDescent="0.3">
      <c r="A8725" s="9">
        <v>45358.056944444441</v>
      </c>
      <c r="C8725" s="4">
        <v>358.87099999999998</v>
      </c>
      <c r="E8725" s="4">
        <v>5.9139999999999997</v>
      </c>
      <c r="F8725" s="5">
        <v>2.7589999999999999</v>
      </c>
      <c r="G8725" t="s">
        <v>10</v>
      </c>
    </row>
    <row r="8726" spans="1:7" x14ac:dyDescent="0.3">
      <c r="A8726" s="9">
        <v>45358.057638888888</v>
      </c>
      <c r="C8726" s="4">
        <v>358.50700000000001</v>
      </c>
      <c r="E8726" s="4">
        <v>8.4949999999999992</v>
      </c>
      <c r="F8726" s="5">
        <v>2.7450000000000001</v>
      </c>
      <c r="G8726" t="s">
        <v>10</v>
      </c>
    </row>
    <row r="8727" spans="1:7" x14ac:dyDescent="0.3">
      <c r="A8727" s="9">
        <v>45358.058333333334</v>
      </c>
      <c r="C8727" s="4">
        <v>358.846</v>
      </c>
      <c r="E8727" s="4">
        <v>6.6050000000000004</v>
      </c>
      <c r="F8727" s="5">
        <v>2.645</v>
      </c>
      <c r="G8727" t="s">
        <v>10</v>
      </c>
    </row>
    <row r="8728" spans="1:7" x14ac:dyDescent="0.3">
      <c r="A8728" s="9">
        <v>45358.059027777781</v>
      </c>
      <c r="C8728" s="4">
        <v>12.956</v>
      </c>
      <c r="E8728" s="4">
        <v>8.3480000000000008</v>
      </c>
      <c r="F8728" s="5">
        <v>2.6389999999999998</v>
      </c>
      <c r="G8728" t="s">
        <v>10</v>
      </c>
    </row>
    <row r="8729" spans="1:7" x14ac:dyDescent="0.3">
      <c r="A8729" s="9">
        <v>45358.05972222222</v>
      </c>
      <c r="C8729" s="4">
        <v>15.917</v>
      </c>
      <c r="E8729" s="4">
        <v>8.4559999999999995</v>
      </c>
      <c r="F8729" s="5">
        <v>2.4980000000000002</v>
      </c>
      <c r="G8729" t="s">
        <v>10</v>
      </c>
    </row>
    <row r="8730" spans="1:7" x14ac:dyDescent="0.3">
      <c r="A8730" s="9">
        <v>45358.060416666667</v>
      </c>
      <c r="C8730" s="4">
        <v>354.47199999999998</v>
      </c>
      <c r="E8730" s="4">
        <v>14.826000000000001</v>
      </c>
      <c r="F8730" s="5">
        <v>2.4159999999999999</v>
      </c>
      <c r="G8730" t="s">
        <v>10</v>
      </c>
    </row>
    <row r="8731" spans="1:7" x14ac:dyDescent="0.3">
      <c r="A8731" s="9">
        <v>45358.061111111114</v>
      </c>
      <c r="C8731" s="4">
        <v>358.84199999999998</v>
      </c>
      <c r="E8731" s="4">
        <v>8.1379999999999999</v>
      </c>
      <c r="F8731" s="5">
        <v>2.4260000000000002</v>
      </c>
      <c r="G8731" t="s">
        <v>10</v>
      </c>
    </row>
    <row r="8732" spans="1:7" x14ac:dyDescent="0.3">
      <c r="A8732" s="9">
        <v>45358.061805555553</v>
      </c>
      <c r="C8732" s="4">
        <v>357.55599999999998</v>
      </c>
      <c r="E8732" s="4">
        <v>10.122</v>
      </c>
      <c r="F8732" s="5">
        <v>2.54</v>
      </c>
      <c r="G8732" t="s">
        <v>10</v>
      </c>
    </row>
    <row r="8733" spans="1:7" x14ac:dyDescent="0.3">
      <c r="A8733" s="9">
        <v>45358.0625</v>
      </c>
      <c r="C8733" s="4">
        <v>347.79300000000001</v>
      </c>
      <c r="E8733" s="4">
        <v>11.494</v>
      </c>
      <c r="F8733" s="5">
        <v>2.552</v>
      </c>
      <c r="G8733" t="s">
        <v>10</v>
      </c>
    </row>
    <row r="8734" spans="1:7" x14ac:dyDescent="0.3">
      <c r="A8734" s="9">
        <v>45358.063194444447</v>
      </c>
      <c r="C8734" s="4">
        <v>7.3419999999999996</v>
      </c>
      <c r="E8734" s="4">
        <v>13.228</v>
      </c>
      <c r="F8734" s="5">
        <v>2.48</v>
      </c>
      <c r="G8734" t="s">
        <v>10</v>
      </c>
    </row>
    <row r="8735" spans="1:7" x14ac:dyDescent="0.3">
      <c r="A8735" s="9">
        <v>45358.063888888886</v>
      </c>
      <c r="C8735" s="4">
        <v>0.81200000000000006</v>
      </c>
      <c r="E8735" s="4">
        <v>14.766</v>
      </c>
      <c r="F8735" s="5">
        <v>2.532</v>
      </c>
      <c r="G8735" t="s">
        <v>10</v>
      </c>
    </row>
    <row r="8736" spans="1:7" x14ac:dyDescent="0.3">
      <c r="A8736" s="9">
        <v>45358.064583333333</v>
      </c>
      <c r="C8736" s="4">
        <v>8.9920000000000009</v>
      </c>
      <c r="E8736" s="4">
        <v>10.917</v>
      </c>
      <c r="F8736" s="5">
        <v>2.5680000000000001</v>
      </c>
      <c r="G8736" t="s">
        <v>10</v>
      </c>
    </row>
    <row r="8737" spans="1:7" x14ac:dyDescent="0.3">
      <c r="A8737" s="9">
        <v>45358.06527777778</v>
      </c>
      <c r="C8737" s="4">
        <v>4.5330000000000004</v>
      </c>
      <c r="E8737" s="4">
        <v>13.263</v>
      </c>
      <c r="F8737" s="5">
        <v>2.5289999999999999</v>
      </c>
      <c r="G8737" t="s">
        <v>10</v>
      </c>
    </row>
    <row r="8738" spans="1:7" x14ac:dyDescent="0.3">
      <c r="A8738" s="9">
        <v>45358.065972222219</v>
      </c>
      <c r="C8738" s="4">
        <v>2.1960000000000002</v>
      </c>
      <c r="E8738" s="4">
        <v>9.4329999999999998</v>
      </c>
      <c r="F8738" s="5">
        <v>2.4910000000000001</v>
      </c>
      <c r="G8738" t="s">
        <v>10</v>
      </c>
    </row>
    <row r="8739" spans="1:7" x14ac:dyDescent="0.3">
      <c r="A8739" s="9">
        <v>45358.066666666666</v>
      </c>
      <c r="C8739" s="4">
        <v>353.47699999999998</v>
      </c>
      <c r="E8739" s="4">
        <v>13.739000000000001</v>
      </c>
      <c r="F8739" s="5">
        <v>2.46</v>
      </c>
      <c r="G8739" t="s">
        <v>10</v>
      </c>
    </row>
    <row r="8740" spans="1:7" x14ac:dyDescent="0.3">
      <c r="A8740" s="9">
        <v>45358.067361111112</v>
      </c>
      <c r="C8740" s="4">
        <v>2.5339999999999998</v>
      </c>
      <c r="E8740" s="4">
        <v>12.571999999999999</v>
      </c>
      <c r="F8740" s="5">
        <v>2.415</v>
      </c>
      <c r="G8740" t="s">
        <v>10</v>
      </c>
    </row>
    <row r="8741" spans="1:7" x14ac:dyDescent="0.3">
      <c r="A8741" s="9">
        <v>45358.068055555559</v>
      </c>
      <c r="C8741" s="4">
        <v>2.7509999999999999</v>
      </c>
      <c r="E8741" s="4">
        <v>12.978</v>
      </c>
      <c r="F8741" s="5">
        <v>2.29</v>
      </c>
      <c r="G8741" t="s">
        <v>10</v>
      </c>
    </row>
    <row r="8742" spans="1:7" x14ac:dyDescent="0.3">
      <c r="A8742" s="9">
        <v>45358.068749999999</v>
      </c>
      <c r="C8742" s="4">
        <v>14.071999999999999</v>
      </c>
      <c r="E8742" s="4">
        <v>10.384</v>
      </c>
      <c r="F8742" s="5">
        <v>2.2810000000000001</v>
      </c>
      <c r="G8742" t="s">
        <v>10</v>
      </c>
    </row>
    <row r="8743" spans="1:7" x14ac:dyDescent="0.3">
      <c r="A8743" s="9">
        <v>45358.069444444445</v>
      </c>
      <c r="C8743" s="4">
        <v>4.1399999999999997</v>
      </c>
      <c r="E8743" s="4">
        <v>17.741</v>
      </c>
      <c r="F8743" s="5">
        <v>2.254</v>
      </c>
      <c r="G8743" t="s">
        <v>10</v>
      </c>
    </row>
    <row r="8744" spans="1:7" x14ac:dyDescent="0.3">
      <c r="A8744" s="9">
        <v>45358.070138888892</v>
      </c>
      <c r="C8744" s="4">
        <v>6.3150000000000004</v>
      </c>
      <c r="E8744" s="4">
        <v>16.798999999999999</v>
      </c>
      <c r="F8744" s="5">
        <v>2.2429999999999999</v>
      </c>
      <c r="G8744" t="s">
        <v>10</v>
      </c>
    </row>
    <row r="8745" spans="1:7" x14ac:dyDescent="0.3">
      <c r="A8745" s="9">
        <v>45358.070833333331</v>
      </c>
      <c r="C8745" s="4">
        <v>354.983</v>
      </c>
      <c r="E8745" s="4">
        <v>13.84</v>
      </c>
      <c r="F8745" s="5">
        <v>2.1680000000000001</v>
      </c>
      <c r="G8745" t="s">
        <v>10</v>
      </c>
    </row>
    <row r="8746" spans="1:7" x14ac:dyDescent="0.3">
      <c r="A8746" s="9">
        <v>45358.071527777778</v>
      </c>
      <c r="C8746" s="4">
        <v>7.6580000000000004</v>
      </c>
      <c r="E8746" s="4">
        <v>10.086</v>
      </c>
      <c r="F8746" s="5">
        <v>1.921</v>
      </c>
      <c r="G8746" t="s">
        <v>10</v>
      </c>
    </row>
    <row r="8747" spans="1:7" x14ac:dyDescent="0.3">
      <c r="A8747" s="9">
        <v>45358.072222222225</v>
      </c>
      <c r="C8747" s="4">
        <v>359.81099999999998</v>
      </c>
      <c r="E8747" s="4">
        <v>11.981999999999999</v>
      </c>
      <c r="F8747" s="5">
        <v>1.6319999999999999</v>
      </c>
      <c r="G8747" t="s">
        <v>10</v>
      </c>
    </row>
    <row r="8748" spans="1:7" x14ac:dyDescent="0.3">
      <c r="A8748" s="9">
        <v>45358.072916666664</v>
      </c>
      <c r="C8748" s="4">
        <v>1.1619999999999999</v>
      </c>
      <c r="E8748" s="4">
        <v>10.401</v>
      </c>
      <c r="F8748" s="5">
        <v>1.4690000000000001</v>
      </c>
      <c r="G8748" t="s">
        <v>10</v>
      </c>
    </row>
    <row r="8749" spans="1:7" x14ac:dyDescent="0.3">
      <c r="A8749" s="9">
        <v>45358.073611111111</v>
      </c>
      <c r="C8749" s="4">
        <v>348.52800000000002</v>
      </c>
      <c r="E8749" s="4">
        <v>10.926</v>
      </c>
      <c r="F8749" s="5">
        <v>1.393</v>
      </c>
      <c r="G8749" t="s">
        <v>10</v>
      </c>
    </row>
    <row r="8750" spans="1:7" x14ac:dyDescent="0.3">
      <c r="A8750" s="9">
        <v>45358.074305555558</v>
      </c>
      <c r="C8750" s="4">
        <v>355.63200000000001</v>
      </c>
      <c r="E8750" s="4">
        <v>9.6579999999999995</v>
      </c>
      <c r="F8750" s="5">
        <v>1.2170000000000001</v>
      </c>
      <c r="G8750" t="s">
        <v>10</v>
      </c>
    </row>
    <row r="8751" spans="1:7" x14ac:dyDescent="0.3">
      <c r="A8751" s="9">
        <v>45358.074999999997</v>
      </c>
      <c r="C8751" s="4">
        <v>16.613</v>
      </c>
      <c r="E8751" s="4">
        <v>8.5050000000000008</v>
      </c>
      <c r="F8751" s="5">
        <v>1.1000000000000001</v>
      </c>
      <c r="G8751" t="s">
        <v>10</v>
      </c>
    </row>
    <row r="8752" spans="1:7" x14ac:dyDescent="0.3">
      <c r="A8752" s="9">
        <v>45358.075694444444</v>
      </c>
      <c r="C8752" s="4">
        <v>2.6389999999999998</v>
      </c>
      <c r="E8752" s="4">
        <v>12.223000000000001</v>
      </c>
      <c r="F8752" s="5">
        <v>0.92600000000000005</v>
      </c>
      <c r="G8752" t="s">
        <v>10</v>
      </c>
    </row>
    <row r="8753" spans="1:7" x14ac:dyDescent="0.3">
      <c r="A8753" s="9">
        <v>45358.076388888891</v>
      </c>
      <c r="C8753" s="4">
        <v>0.71499999999999997</v>
      </c>
      <c r="E8753" s="4">
        <v>11.099</v>
      </c>
      <c r="F8753" s="5">
        <v>0.8</v>
      </c>
      <c r="G8753" t="s">
        <v>10</v>
      </c>
    </row>
    <row r="8754" spans="1:7" x14ac:dyDescent="0.3">
      <c r="A8754" s="9">
        <v>45358.07708333333</v>
      </c>
      <c r="C8754" s="4">
        <v>3.669</v>
      </c>
      <c r="E8754" s="4">
        <v>9.8000000000000007</v>
      </c>
      <c r="F8754" s="5">
        <v>0.65700000000000003</v>
      </c>
      <c r="G8754" t="s">
        <v>10</v>
      </c>
    </row>
    <row r="8755" spans="1:7" x14ac:dyDescent="0.3">
      <c r="A8755" s="9">
        <v>45358.077777777777</v>
      </c>
      <c r="C8755" s="4">
        <v>358.62700000000001</v>
      </c>
      <c r="E8755" s="4">
        <v>13.691000000000001</v>
      </c>
      <c r="F8755" s="5">
        <v>0.58699999999999997</v>
      </c>
      <c r="G8755" t="s">
        <v>10</v>
      </c>
    </row>
    <row r="8756" spans="1:7" x14ac:dyDescent="0.3">
      <c r="A8756" s="9">
        <v>45358.078472222223</v>
      </c>
      <c r="C8756" s="4">
        <v>5.9969999999999999</v>
      </c>
      <c r="E8756" s="4">
        <v>11.144</v>
      </c>
      <c r="F8756" s="5">
        <v>0.49299999999999999</v>
      </c>
      <c r="G8756" t="s">
        <v>10</v>
      </c>
    </row>
    <row r="8757" spans="1:7" x14ac:dyDescent="0.3">
      <c r="A8757" s="9">
        <v>45358.07916666667</v>
      </c>
      <c r="C8757" s="4">
        <v>6.5030000000000001</v>
      </c>
      <c r="E8757" s="4">
        <v>11.664</v>
      </c>
      <c r="F8757" s="5">
        <v>0.48599999999999999</v>
      </c>
      <c r="G8757" t="s">
        <v>10</v>
      </c>
    </row>
    <row r="8758" spans="1:7" x14ac:dyDescent="0.3">
      <c r="A8758" s="9">
        <v>45358.079861111109</v>
      </c>
      <c r="C8758" s="4">
        <v>10.416</v>
      </c>
      <c r="E8758" s="4">
        <v>16.096</v>
      </c>
      <c r="F8758" s="5">
        <v>0.49</v>
      </c>
      <c r="G8758" t="s">
        <v>10</v>
      </c>
    </row>
    <row r="8759" spans="1:7" x14ac:dyDescent="0.3">
      <c r="A8759" s="9">
        <v>45358.080555555556</v>
      </c>
      <c r="C8759" s="4">
        <v>16.385999999999999</v>
      </c>
      <c r="E8759" s="4">
        <v>15.002000000000001</v>
      </c>
      <c r="F8759" s="5">
        <v>0.53300000000000003</v>
      </c>
      <c r="G8759" t="s">
        <v>10</v>
      </c>
    </row>
    <row r="8760" spans="1:7" x14ac:dyDescent="0.3">
      <c r="A8760" s="9">
        <v>45358.081250000003</v>
      </c>
      <c r="C8760" s="4">
        <v>4.2050000000000001</v>
      </c>
      <c r="E8760" s="4">
        <v>10.528</v>
      </c>
      <c r="F8760" s="5">
        <v>0.66100000000000003</v>
      </c>
      <c r="G8760" t="s">
        <v>10</v>
      </c>
    </row>
    <row r="8761" spans="1:7" x14ac:dyDescent="0.3">
      <c r="A8761" s="9">
        <v>45358.081944444442</v>
      </c>
      <c r="C8761" s="4">
        <v>8.7729999999999997</v>
      </c>
      <c r="E8761" s="4">
        <v>13.256</v>
      </c>
      <c r="F8761" s="5">
        <v>0.61299999999999999</v>
      </c>
      <c r="G8761" t="s">
        <v>10</v>
      </c>
    </row>
    <row r="8762" spans="1:7" x14ac:dyDescent="0.3">
      <c r="A8762" s="9">
        <v>45358.082638888889</v>
      </c>
      <c r="C8762" s="4">
        <v>7.9059999999999997</v>
      </c>
      <c r="E8762" s="4">
        <v>12.858000000000001</v>
      </c>
      <c r="F8762" s="5">
        <v>0.66100000000000003</v>
      </c>
      <c r="G8762" t="s">
        <v>10</v>
      </c>
    </row>
    <row r="8763" spans="1:7" x14ac:dyDescent="0.3">
      <c r="A8763" s="9">
        <v>45358.083333333336</v>
      </c>
      <c r="C8763" s="4">
        <v>6.0529999999999999</v>
      </c>
      <c r="E8763" s="4">
        <v>14.241</v>
      </c>
      <c r="F8763" s="5">
        <v>0.58799999999999997</v>
      </c>
      <c r="G8763" t="s">
        <v>10</v>
      </c>
    </row>
    <row r="8764" spans="1:7" x14ac:dyDescent="0.3">
      <c r="A8764" s="9">
        <v>45358.084027777775</v>
      </c>
      <c r="C8764" s="4">
        <v>11.943</v>
      </c>
      <c r="E8764" s="4">
        <v>11.343999999999999</v>
      </c>
      <c r="F8764" s="5">
        <v>0.57699999999999996</v>
      </c>
      <c r="G8764" t="s">
        <v>10</v>
      </c>
    </row>
    <row r="8765" spans="1:7" x14ac:dyDescent="0.3">
      <c r="A8765" s="9">
        <v>45358.084722222222</v>
      </c>
      <c r="C8765" s="4">
        <v>8.641</v>
      </c>
      <c r="E8765" s="4">
        <v>11.012</v>
      </c>
      <c r="F8765" s="5">
        <v>0.626</v>
      </c>
      <c r="G8765" t="s">
        <v>10</v>
      </c>
    </row>
    <row r="8766" spans="1:7" x14ac:dyDescent="0.3">
      <c r="A8766" s="9">
        <v>45358.085416666669</v>
      </c>
      <c r="C8766" s="4">
        <v>7.7590000000000003</v>
      </c>
      <c r="E8766" s="4">
        <v>12.955</v>
      </c>
      <c r="F8766" s="5">
        <v>0.71299999999999997</v>
      </c>
      <c r="G8766" t="s">
        <v>10</v>
      </c>
    </row>
    <row r="8767" spans="1:7" x14ac:dyDescent="0.3">
      <c r="A8767" s="9">
        <v>45358.086111111108</v>
      </c>
      <c r="C8767" s="4">
        <v>3.7589999999999999</v>
      </c>
      <c r="E8767" s="4">
        <v>13.628</v>
      </c>
      <c r="F8767" s="5">
        <v>0.71299999999999997</v>
      </c>
      <c r="G8767" t="s">
        <v>10</v>
      </c>
    </row>
    <row r="8768" spans="1:7" x14ac:dyDescent="0.3">
      <c r="A8768" s="9">
        <v>45358.086805555555</v>
      </c>
      <c r="C8768" s="4">
        <v>8.2739999999999991</v>
      </c>
      <c r="E8768" s="4">
        <v>15.084</v>
      </c>
      <c r="F8768" s="5">
        <v>0.80300000000000005</v>
      </c>
      <c r="G8768" t="s">
        <v>10</v>
      </c>
    </row>
    <row r="8769" spans="1:7" x14ac:dyDescent="0.3">
      <c r="A8769" s="9">
        <v>45358.087500000001</v>
      </c>
      <c r="C8769" s="4">
        <v>1.679</v>
      </c>
      <c r="E8769" s="4">
        <v>12.256</v>
      </c>
      <c r="F8769" s="5">
        <v>0.79</v>
      </c>
      <c r="G8769" t="s">
        <v>10</v>
      </c>
    </row>
    <row r="8770" spans="1:7" x14ac:dyDescent="0.3">
      <c r="A8770" s="9">
        <v>45358.088194444441</v>
      </c>
      <c r="C8770" s="4">
        <v>3.07</v>
      </c>
      <c r="E8770" s="4">
        <v>10.692</v>
      </c>
      <c r="F8770" s="5">
        <v>0.79</v>
      </c>
      <c r="G8770" t="s">
        <v>10</v>
      </c>
    </row>
    <row r="8771" spans="1:7" x14ac:dyDescent="0.3">
      <c r="A8771" s="9">
        <v>45358.088888888888</v>
      </c>
      <c r="C8771" s="4">
        <v>8.7799999999999994</v>
      </c>
      <c r="E8771" s="4">
        <v>14.278</v>
      </c>
      <c r="F8771" s="5">
        <v>0.78500000000000003</v>
      </c>
      <c r="G8771" t="s">
        <v>10</v>
      </c>
    </row>
    <row r="8772" spans="1:7" x14ac:dyDescent="0.3">
      <c r="A8772" s="9">
        <v>45358.089583333334</v>
      </c>
      <c r="C8772" s="4">
        <v>10.242000000000001</v>
      </c>
      <c r="E8772" s="4">
        <v>10.644</v>
      </c>
      <c r="F8772" s="5">
        <v>0.77100000000000002</v>
      </c>
      <c r="G8772" t="s">
        <v>10</v>
      </c>
    </row>
    <row r="8773" spans="1:7" x14ac:dyDescent="0.3">
      <c r="A8773" s="9">
        <v>45358.090277777781</v>
      </c>
      <c r="C8773" s="4">
        <v>4.4550000000000001</v>
      </c>
      <c r="E8773" s="4">
        <v>9.0079999999999991</v>
      </c>
      <c r="F8773" s="5">
        <v>0.83699999999999997</v>
      </c>
      <c r="G8773" t="s">
        <v>10</v>
      </c>
    </row>
    <row r="8774" spans="1:7" x14ac:dyDescent="0.3">
      <c r="A8774" s="9">
        <v>45358.09097222222</v>
      </c>
      <c r="C8774" s="4">
        <v>7.9470000000000001</v>
      </c>
      <c r="E8774" s="4">
        <v>11.393000000000001</v>
      </c>
      <c r="F8774" s="5">
        <v>0.86299999999999999</v>
      </c>
      <c r="G8774" t="s">
        <v>10</v>
      </c>
    </row>
    <row r="8775" spans="1:7" x14ac:dyDescent="0.3">
      <c r="A8775" s="9">
        <v>45358.091666666667</v>
      </c>
      <c r="C8775" s="4">
        <v>11.035</v>
      </c>
      <c r="E8775" s="4">
        <v>12.31</v>
      </c>
      <c r="F8775" s="5">
        <v>0.59199999999999997</v>
      </c>
      <c r="G8775" t="s">
        <v>10</v>
      </c>
    </row>
    <row r="8776" spans="1:7" x14ac:dyDescent="0.3">
      <c r="A8776" s="9">
        <v>45358.092361111114</v>
      </c>
      <c r="C8776" s="4">
        <v>13.515000000000001</v>
      </c>
      <c r="E8776" s="4">
        <v>10.33</v>
      </c>
      <c r="F8776" s="5">
        <v>0.41699999999999998</v>
      </c>
      <c r="G8776" t="s">
        <v>10</v>
      </c>
    </row>
    <row r="8777" spans="1:7" x14ac:dyDescent="0.3">
      <c r="A8777" s="9">
        <v>45358.093055555553</v>
      </c>
      <c r="C8777" s="4">
        <v>357.18599999999998</v>
      </c>
      <c r="E8777" s="4">
        <v>12.925000000000001</v>
      </c>
      <c r="F8777" s="5">
        <v>0.253</v>
      </c>
      <c r="G8777" t="s">
        <v>10</v>
      </c>
    </row>
    <row r="8778" spans="1:7" x14ac:dyDescent="0.3">
      <c r="A8778" s="9">
        <v>45358.09375</v>
      </c>
      <c r="C8778" s="4">
        <v>4.25</v>
      </c>
      <c r="E8778" s="4">
        <v>10.875999999999999</v>
      </c>
      <c r="F8778" s="5">
        <v>0.12</v>
      </c>
      <c r="G8778" t="s">
        <v>10</v>
      </c>
    </row>
    <row r="8779" spans="1:7" x14ac:dyDescent="0.3">
      <c r="A8779" s="9">
        <v>45358.094444444447</v>
      </c>
      <c r="C8779" s="4">
        <v>5.327</v>
      </c>
      <c r="E8779" s="4">
        <v>10.446</v>
      </c>
      <c r="F8779" s="5">
        <v>5.8000000000000003E-2</v>
      </c>
      <c r="G8779" t="s">
        <v>10</v>
      </c>
    </row>
    <row r="8780" spans="1:7" x14ac:dyDescent="0.3">
      <c r="A8780" s="9">
        <v>45358.095138888886</v>
      </c>
      <c r="C8780" s="4">
        <v>357.88799999999998</v>
      </c>
      <c r="E8780" s="4">
        <v>13.061</v>
      </c>
      <c r="F8780" s="5">
        <v>7.1999999999999995E-2</v>
      </c>
      <c r="G8780" t="s">
        <v>10</v>
      </c>
    </row>
    <row r="8781" spans="1:7" x14ac:dyDescent="0.3">
      <c r="A8781" s="9">
        <v>45358.095833333333</v>
      </c>
      <c r="C8781" s="4">
        <v>5.1859999999999999</v>
      </c>
      <c r="E8781" s="4">
        <v>17.245000000000001</v>
      </c>
      <c r="F8781" s="5">
        <v>0.188</v>
      </c>
      <c r="G8781" t="s">
        <v>10</v>
      </c>
    </row>
    <row r="8782" spans="1:7" x14ac:dyDescent="0.3">
      <c r="A8782" s="9">
        <v>45358.09652777778</v>
      </c>
      <c r="C8782" s="4">
        <v>0.51100000000000001</v>
      </c>
      <c r="E8782" s="4">
        <v>12.808999999999999</v>
      </c>
      <c r="F8782" s="5">
        <v>0.3</v>
      </c>
      <c r="G8782" t="s">
        <v>10</v>
      </c>
    </row>
    <row r="8783" spans="1:7" x14ac:dyDescent="0.3">
      <c r="A8783" s="9">
        <v>45358.097222222219</v>
      </c>
      <c r="C8783" s="4">
        <v>0.77400000000000002</v>
      </c>
      <c r="E8783" s="4">
        <v>11.316000000000001</v>
      </c>
      <c r="F8783" s="5">
        <v>0.39400000000000002</v>
      </c>
      <c r="G8783" t="s">
        <v>10</v>
      </c>
    </row>
    <row r="8784" spans="1:7" x14ac:dyDescent="0.3">
      <c r="A8784" s="9">
        <v>45358.097916666666</v>
      </c>
      <c r="C8784" s="4">
        <v>11.763</v>
      </c>
      <c r="E8784" s="4">
        <v>10.92</v>
      </c>
      <c r="F8784" s="5">
        <v>0.53600000000000003</v>
      </c>
      <c r="G8784" t="s">
        <v>10</v>
      </c>
    </row>
    <row r="8785" spans="1:7" x14ac:dyDescent="0.3">
      <c r="A8785" s="9">
        <v>45358.098611111112</v>
      </c>
      <c r="C8785" s="4">
        <v>12.97</v>
      </c>
      <c r="E8785" s="4">
        <v>9.77</v>
      </c>
      <c r="F8785" s="5">
        <v>0.64400000000000002</v>
      </c>
      <c r="G8785" t="s">
        <v>10</v>
      </c>
    </row>
    <row r="8786" spans="1:7" x14ac:dyDescent="0.3">
      <c r="A8786" s="9">
        <v>45358.099305555559</v>
      </c>
      <c r="C8786" s="4">
        <v>348.08699999999999</v>
      </c>
      <c r="E8786" s="4">
        <v>11.481999999999999</v>
      </c>
      <c r="F8786" s="5">
        <v>0.82799999999999996</v>
      </c>
      <c r="G8786" t="s">
        <v>10</v>
      </c>
    </row>
    <row r="8787" spans="1:7" x14ac:dyDescent="0.3">
      <c r="A8787" s="9">
        <v>45358.1</v>
      </c>
      <c r="C8787" s="4">
        <v>358.23700000000002</v>
      </c>
      <c r="E8787" s="4">
        <v>11.496</v>
      </c>
      <c r="F8787" s="5">
        <v>0.97899999999999998</v>
      </c>
      <c r="G8787" t="s">
        <v>10</v>
      </c>
    </row>
    <row r="8788" spans="1:7" x14ac:dyDescent="0.3">
      <c r="A8788" s="9">
        <v>45358.100694444445</v>
      </c>
      <c r="C8788" s="4">
        <v>11.521000000000001</v>
      </c>
      <c r="E8788" s="4">
        <v>14.404</v>
      </c>
      <c r="F8788" s="5">
        <v>1.29</v>
      </c>
      <c r="G8788" t="s">
        <v>10</v>
      </c>
    </row>
    <row r="8789" spans="1:7" x14ac:dyDescent="0.3">
      <c r="A8789" s="9">
        <v>45358.101388888892</v>
      </c>
      <c r="C8789" s="4">
        <v>4.8129999999999997</v>
      </c>
      <c r="E8789" s="4">
        <v>10.48</v>
      </c>
      <c r="F8789" s="5">
        <v>1.625</v>
      </c>
      <c r="G8789" t="s">
        <v>10</v>
      </c>
    </row>
    <row r="8790" spans="1:7" x14ac:dyDescent="0.3">
      <c r="A8790" s="9">
        <v>45358.102083333331</v>
      </c>
      <c r="C8790" s="4">
        <v>2.6760000000000002</v>
      </c>
      <c r="E8790" s="4">
        <v>16.263000000000002</v>
      </c>
      <c r="F8790" s="5">
        <v>1.756</v>
      </c>
      <c r="G8790" t="s">
        <v>10</v>
      </c>
    </row>
    <row r="8791" spans="1:7" x14ac:dyDescent="0.3">
      <c r="A8791" s="9">
        <v>45358.102777777778</v>
      </c>
      <c r="C8791" s="4">
        <v>12.146000000000001</v>
      </c>
      <c r="E8791" s="4">
        <v>13.247</v>
      </c>
      <c r="F8791" s="5">
        <v>1.833</v>
      </c>
      <c r="G8791" t="s">
        <v>10</v>
      </c>
    </row>
    <row r="8792" spans="1:7" x14ac:dyDescent="0.3">
      <c r="A8792" s="9">
        <v>45358.103472222225</v>
      </c>
      <c r="C8792" s="4">
        <v>356.68400000000003</v>
      </c>
      <c r="E8792" s="4">
        <v>9.8550000000000004</v>
      </c>
      <c r="F8792" s="5">
        <v>1.8560000000000001</v>
      </c>
      <c r="G8792" t="s">
        <v>10</v>
      </c>
    </row>
    <row r="8793" spans="1:7" x14ac:dyDescent="0.3">
      <c r="A8793" s="9">
        <v>45358.104166666664</v>
      </c>
      <c r="C8793" s="4">
        <v>15.956</v>
      </c>
      <c r="E8793" s="4">
        <v>11.468</v>
      </c>
      <c r="F8793" s="5">
        <v>1.8979999999999999</v>
      </c>
      <c r="G8793" t="s">
        <v>10</v>
      </c>
    </row>
    <row r="8794" spans="1:7" x14ac:dyDescent="0.3">
      <c r="A8794" s="9">
        <v>45358.104861111111</v>
      </c>
      <c r="C8794" s="4">
        <v>17.48</v>
      </c>
      <c r="E8794" s="4">
        <v>11.1</v>
      </c>
      <c r="F8794" s="5">
        <v>2.1139999999999999</v>
      </c>
      <c r="G8794" t="s">
        <v>10</v>
      </c>
    </row>
    <row r="8795" spans="1:7" x14ac:dyDescent="0.3">
      <c r="A8795" s="9">
        <v>45358.105555555558</v>
      </c>
      <c r="C8795" s="4">
        <v>21.332000000000001</v>
      </c>
      <c r="E8795" s="4">
        <v>12.156000000000001</v>
      </c>
      <c r="F8795" s="5">
        <v>2.42</v>
      </c>
      <c r="G8795" t="s">
        <v>10</v>
      </c>
    </row>
    <row r="8796" spans="1:7" x14ac:dyDescent="0.3">
      <c r="A8796" s="9">
        <v>45358.106249999997</v>
      </c>
      <c r="C8796" s="4">
        <v>23.817</v>
      </c>
      <c r="E8796" s="4">
        <v>11.473000000000001</v>
      </c>
      <c r="F8796" s="5">
        <v>2.5310000000000001</v>
      </c>
      <c r="G8796" t="s">
        <v>10</v>
      </c>
    </row>
    <row r="8797" spans="1:7" x14ac:dyDescent="0.3">
      <c r="A8797" s="9">
        <v>45358.106944444444</v>
      </c>
      <c r="C8797" s="4">
        <v>9.6769999999999996</v>
      </c>
      <c r="E8797" s="4">
        <v>14.590999999999999</v>
      </c>
      <c r="F8797" s="5">
        <v>2.6440000000000001</v>
      </c>
      <c r="G8797" t="s">
        <v>10</v>
      </c>
    </row>
    <row r="8798" spans="1:7" x14ac:dyDescent="0.3">
      <c r="A8798" s="9">
        <v>45358.107638888891</v>
      </c>
      <c r="C8798" s="4">
        <v>15.228</v>
      </c>
      <c r="E8798" s="4">
        <v>10.923</v>
      </c>
      <c r="F8798" s="5">
        <v>2.7130000000000001</v>
      </c>
      <c r="G8798" t="s">
        <v>10</v>
      </c>
    </row>
    <row r="8799" spans="1:7" x14ac:dyDescent="0.3">
      <c r="A8799" s="9">
        <v>45358.10833333333</v>
      </c>
      <c r="C8799" s="4">
        <v>16.169</v>
      </c>
      <c r="E8799" s="4">
        <v>13.691000000000001</v>
      </c>
      <c r="F8799" s="5">
        <v>2.7309999999999999</v>
      </c>
      <c r="G8799" t="s">
        <v>10</v>
      </c>
    </row>
    <row r="8800" spans="1:7" x14ac:dyDescent="0.3">
      <c r="A8800" s="9">
        <v>45358.109027777777</v>
      </c>
      <c r="C8800" s="4">
        <v>6.3390000000000004</v>
      </c>
      <c r="E8800" s="4">
        <v>14.367000000000001</v>
      </c>
      <c r="F8800" s="5">
        <v>2.718</v>
      </c>
      <c r="G8800" t="s">
        <v>10</v>
      </c>
    </row>
    <row r="8801" spans="1:7" x14ac:dyDescent="0.3">
      <c r="A8801" s="9">
        <v>45358.109722222223</v>
      </c>
      <c r="C8801" s="4">
        <v>3.1339999999999999</v>
      </c>
      <c r="E8801" s="4">
        <v>16.024999999999999</v>
      </c>
      <c r="F8801" s="5">
        <v>2.7679999999999998</v>
      </c>
      <c r="G8801" t="s">
        <v>10</v>
      </c>
    </row>
    <row r="8802" spans="1:7" x14ac:dyDescent="0.3">
      <c r="A8802" s="9">
        <v>45358.11041666667</v>
      </c>
      <c r="C8802" s="4">
        <v>6.56</v>
      </c>
      <c r="E8802" s="4">
        <v>15.709</v>
      </c>
      <c r="F8802" s="5">
        <v>2.81</v>
      </c>
      <c r="G8802" t="s">
        <v>10</v>
      </c>
    </row>
    <row r="8803" spans="1:7" x14ac:dyDescent="0.3">
      <c r="A8803" s="9">
        <v>45358.111111111109</v>
      </c>
      <c r="C8803" s="4">
        <v>9.9949999999999992</v>
      </c>
      <c r="E8803" s="4">
        <v>10.865</v>
      </c>
      <c r="F8803" s="5">
        <v>2.669</v>
      </c>
      <c r="G8803" t="s">
        <v>10</v>
      </c>
    </row>
    <row r="8804" spans="1:7" x14ac:dyDescent="0.3">
      <c r="A8804" s="9">
        <v>45358.111805555556</v>
      </c>
      <c r="C8804" s="4">
        <v>7.4850000000000003</v>
      </c>
      <c r="E8804" s="4">
        <v>9.391</v>
      </c>
      <c r="F8804" s="5">
        <v>2.734</v>
      </c>
      <c r="G8804" t="s">
        <v>10</v>
      </c>
    </row>
    <row r="8805" spans="1:7" x14ac:dyDescent="0.3">
      <c r="A8805" s="9">
        <v>45358.112500000003</v>
      </c>
      <c r="C8805" s="4">
        <v>12.557</v>
      </c>
      <c r="E8805" s="4">
        <v>12.865</v>
      </c>
      <c r="F8805" s="5">
        <v>2.6139999999999999</v>
      </c>
      <c r="G8805" t="s">
        <v>10</v>
      </c>
    </row>
    <row r="8806" spans="1:7" x14ac:dyDescent="0.3">
      <c r="A8806" s="9">
        <v>45358.113194444442</v>
      </c>
      <c r="C8806" s="4">
        <v>354.464</v>
      </c>
      <c r="E8806" s="4">
        <v>15.247999999999999</v>
      </c>
      <c r="F8806" s="5">
        <v>2.6190000000000002</v>
      </c>
      <c r="G8806" t="s">
        <v>10</v>
      </c>
    </row>
    <row r="8807" spans="1:7" x14ac:dyDescent="0.3">
      <c r="A8807" s="9">
        <v>45358.113888888889</v>
      </c>
      <c r="C8807" s="4">
        <v>8.4160000000000004</v>
      </c>
      <c r="E8807" s="4">
        <v>12.7</v>
      </c>
      <c r="F8807" s="5">
        <v>2.6779999999999999</v>
      </c>
      <c r="G8807" t="s">
        <v>10</v>
      </c>
    </row>
    <row r="8808" spans="1:7" x14ac:dyDescent="0.3">
      <c r="A8808" s="9">
        <v>45358.114583333336</v>
      </c>
      <c r="C8808" s="4">
        <v>1.83</v>
      </c>
      <c r="E8808" s="4">
        <v>8.0939999999999994</v>
      </c>
      <c r="F8808" s="5">
        <v>2.9140000000000001</v>
      </c>
      <c r="G8808" t="s">
        <v>10</v>
      </c>
    </row>
    <row r="8809" spans="1:7" x14ac:dyDescent="0.3">
      <c r="A8809" s="9">
        <v>45358.115277777775</v>
      </c>
      <c r="C8809" s="4">
        <v>15.691000000000001</v>
      </c>
      <c r="E8809" s="4">
        <v>11.407999999999999</v>
      </c>
      <c r="F8809" s="5">
        <v>2.9220000000000002</v>
      </c>
      <c r="G8809" t="s">
        <v>10</v>
      </c>
    </row>
    <row r="8810" spans="1:7" x14ac:dyDescent="0.3">
      <c r="A8810" s="9">
        <v>45358.115972222222</v>
      </c>
      <c r="C8810" s="4">
        <v>7.4820000000000002</v>
      </c>
      <c r="E8810" s="4">
        <v>7.0960000000000001</v>
      </c>
      <c r="F8810" s="5">
        <v>2.8519999999999999</v>
      </c>
      <c r="G8810" t="s">
        <v>10</v>
      </c>
    </row>
    <row r="8811" spans="1:7" x14ac:dyDescent="0.3">
      <c r="A8811" s="9">
        <v>45358.116666666669</v>
      </c>
      <c r="C8811" s="4">
        <v>357.75099999999998</v>
      </c>
      <c r="E8811" s="4">
        <v>10.708</v>
      </c>
      <c r="F8811" s="5">
        <v>2.8490000000000002</v>
      </c>
      <c r="G8811" t="s">
        <v>10</v>
      </c>
    </row>
    <row r="8812" spans="1:7" x14ac:dyDescent="0.3">
      <c r="A8812" s="9">
        <v>45358.117361111108</v>
      </c>
      <c r="C8812" s="4">
        <v>18.457000000000001</v>
      </c>
      <c r="E8812" s="4">
        <v>11.185</v>
      </c>
      <c r="F8812" s="5">
        <v>2.9660000000000002</v>
      </c>
      <c r="G8812" t="s">
        <v>10</v>
      </c>
    </row>
    <row r="8813" spans="1:7" x14ac:dyDescent="0.3">
      <c r="A8813" s="9">
        <v>45358.118055555555</v>
      </c>
      <c r="C8813" s="4">
        <v>8.6679999999999993</v>
      </c>
      <c r="E8813" s="4">
        <v>9.9920000000000009</v>
      </c>
      <c r="F8813" s="5">
        <v>3.0569999999999999</v>
      </c>
      <c r="G8813" t="s">
        <v>10</v>
      </c>
    </row>
    <row r="8814" spans="1:7" x14ac:dyDescent="0.3">
      <c r="A8814" s="9">
        <v>45358.118750000001</v>
      </c>
      <c r="C8814" s="4">
        <v>2.9790000000000001</v>
      </c>
      <c r="E8814" s="4">
        <v>10.186999999999999</v>
      </c>
      <c r="F8814" s="5">
        <v>3.149</v>
      </c>
      <c r="G8814" t="s">
        <v>10</v>
      </c>
    </row>
    <row r="8815" spans="1:7" x14ac:dyDescent="0.3">
      <c r="A8815" s="9">
        <v>45358.119444444441</v>
      </c>
      <c r="C8815" s="4">
        <v>10.132999999999999</v>
      </c>
      <c r="E8815" s="4">
        <v>8.7170000000000005</v>
      </c>
      <c r="F8815" s="5">
        <v>3.1030000000000002</v>
      </c>
      <c r="G8815" t="s">
        <v>10</v>
      </c>
    </row>
    <row r="8816" spans="1:7" x14ac:dyDescent="0.3">
      <c r="A8816" s="9">
        <v>45358.120138888888</v>
      </c>
      <c r="C8816" s="4">
        <v>9.24</v>
      </c>
      <c r="E8816" s="4">
        <v>10.625</v>
      </c>
      <c r="F8816" s="5">
        <v>3.1840000000000002</v>
      </c>
      <c r="G8816" t="s">
        <v>10</v>
      </c>
    </row>
    <row r="8817" spans="1:7" x14ac:dyDescent="0.3">
      <c r="A8817" s="9">
        <v>45358.120833333334</v>
      </c>
      <c r="C8817" s="4">
        <v>5.5860000000000003</v>
      </c>
      <c r="E8817" s="4">
        <v>10.151</v>
      </c>
      <c r="F8817" s="5">
        <v>3.2109999999999999</v>
      </c>
      <c r="G8817" t="s">
        <v>10</v>
      </c>
    </row>
    <row r="8818" spans="1:7" x14ac:dyDescent="0.3">
      <c r="A8818" s="9">
        <v>45358.121527777781</v>
      </c>
      <c r="C8818" s="4">
        <v>11.468999999999999</v>
      </c>
      <c r="E8818" s="4">
        <v>12.683999999999999</v>
      </c>
      <c r="F8818" s="5">
        <v>3.0659999999999998</v>
      </c>
      <c r="G8818" t="s">
        <v>10</v>
      </c>
    </row>
    <row r="8819" spans="1:7" x14ac:dyDescent="0.3">
      <c r="A8819" s="9">
        <v>45358.12222222222</v>
      </c>
      <c r="C8819" s="4">
        <v>6.532</v>
      </c>
      <c r="E8819" s="4">
        <v>13.285</v>
      </c>
      <c r="F8819" s="5">
        <v>3.0430000000000001</v>
      </c>
      <c r="G8819" t="s">
        <v>10</v>
      </c>
    </row>
    <row r="8820" spans="1:7" x14ac:dyDescent="0.3">
      <c r="A8820" s="9">
        <v>45358.122916666667</v>
      </c>
      <c r="C8820" s="4">
        <v>11.778</v>
      </c>
      <c r="E8820" s="4">
        <v>12.33</v>
      </c>
      <c r="F8820" s="5">
        <v>2.9780000000000002</v>
      </c>
      <c r="G8820" t="s">
        <v>10</v>
      </c>
    </row>
    <row r="8821" spans="1:7" x14ac:dyDescent="0.3">
      <c r="A8821" s="9">
        <v>45358.123611111114</v>
      </c>
      <c r="C8821" s="4">
        <v>14.894</v>
      </c>
      <c r="E8821" s="4">
        <v>10.648</v>
      </c>
      <c r="F8821" s="5">
        <v>2.9910000000000001</v>
      </c>
      <c r="G8821" t="s">
        <v>10</v>
      </c>
    </row>
    <row r="8822" spans="1:7" x14ac:dyDescent="0.3">
      <c r="A8822" s="9">
        <v>45358.124305555553</v>
      </c>
      <c r="C8822" s="4">
        <v>13.157999999999999</v>
      </c>
      <c r="E8822" s="4">
        <v>6.6159999999999997</v>
      </c>
      <c r="F8822" s="5">
        <v>2.9860000000000002</v>
      </c>
      <c r="G8822" t="s">
        <v>10</v>
      </c>
    </row>
    <row r="8823" spans="1:7" x14ac:dyDescent="0.3">
      <c r="A8823" s="9">
        <v>45358.125</v>
      </c>
      <c r="C8823" s="4">
        <v>5.5309999999999997</v>
      </c>
      <c r="E8823" s="4">
        <v>9.7720000000000002</v>
      </c>
      <c r="F8823" s="5">
        <v>3.0640000000000001</v>
      </c>
      <c r="G8823" t="s">
        <v>10</v>
      </c>
    </row>
    <row r="8824" spans="1:7" x14ac:dyDescent="0.3">
      <c r="A8824" s="9">
        <v>45358.125694444447</v>
      </c>
      <c r="C8824" s="4">
        <v>7.9189999999999996</v>
      </c>
      <c r="E8824" s="4">
        <v>8.6560000000000006</v>
      </c>
      <c r="F8824" s="5">
        <v>3.14</v>
      </c>
      <c r="G8824" t="s">
        <v>10</v>
      </c>
    </row>
    <row r="8825" spans="1:7" x14ac:dyDescent="0.3">
      <c r="A8825" s="9">
        <v>45358.126388888886</v>
      </c>
      <c r="C8825" s="4">
        <v>6.8920000000000003</v>
      </c>
      <c r="E8825" s="4">
        <v>11.279</v>
      </c>
      <c r="F8825" s="5">
        <v>3.089</v>
      </c>
      <c r="G8825" t="s">
        <v>10</v>
      </c>
    </row>
    <row r="8826" spans="1:7" x14ac:dyDescent="0.3">
      <c r="A8826" s="9">
        <v>45358.127083333333</v>
      </c>
      <c r="C8826" s="4">
        <v>15.779</v>
      </c>
      <c r="E8826" s="4">
        <v>9.0470000000000006</v>
      </c>
      <c r="F8826" s="5">
        <v>3.085</v>
      </c>
      <c r="G8826" t="s">
        <v>10</v>
      </c>
    </row>
    <row r="8827" spans="1:7" x14ac:dyDescent="0.3">
      <c r="A8827" s="9">
        <v>45358.12777777778</v>
      </c>
      <c r="C8827" s="4">
        <v>14.496</v>
      </c>
      <c r="E8827" s="4">
        <v>9.3940000000000001</v>
      </c>
      <c r="F8827" s="5">
        <v>3.044</v>
      </c>
      <c r="G8827" t="s">
        <v>10</v>
      </c>
    </row>
    <row r="8828" spans="1:7" x14ac:dyDescent="0.3">
      <c r="A8828" s="9">
        <v>45358.128472222219</v>
      </c>
      <c r="C8828" s="4">
        <v>11.105</v>
      </c>
      <c r="E8828" s="4">
        <v>7.6630000000000003</v>
      </c>
      <c r="F8828" s="5">
        <v>2.9510000000000001</v>
      </c>
      <c r="G8828" t="s">
        <v>10</v>
      </c>
    </row>
    <row r="8829" spans="1:7" x14ac:dyDescent="0.3">
      <c r="A8829" s="9">
        <v>45358.129166666666</v>
      </c>
      <c r="C8829" s="4">
        <v>4.7220000000000004</v>
      </c>
      <c r="E8829" s="4">
        <v>5.3929999999999998</v>
      </c>
      <c r="F8829" s="5">
        <v>3.03</v>
      </c>
      <c r="G8829" t="s">
        <v>10</v>
      </c>
    </row>
    <row r="8830" spans="1:7" x14ac:dyDescent="0.3">
      <c r="A8830" s="9">
        <v>45358.129861111112</v>
      </c>
      <c r="C8830" s="4">
        <v>359.24599999999998</v>
      </c>
      <c r="E8830" s="4">
        <v>8.1920000000000002</v>
      </c>
      <c r="F8830" s="5">
        <v>3.0779999999999998</v>
      </c>
      <c r="G8830" t="s">
        <v>10</v>
      </c>
    </row>
    <row r="8831" spans="1:7" x14ac:dyDescent="0.3">
      <c r="A8831" s="9">
        <v>45358.130555555559</v>
      </c>
      <c r="C8831" s="4">
        <v>354.017</v>
      </c>
      <c r="E8831" s="4">
        <v>6.7990000000000004</v>
      </c>
      <c r="F8831" s="5">
        <v>3.1219999999999999</v>
      </c>
      <c r="G8831" t="s">
        <v>10</v>
      </c>
    </row>
    <row r="8832" spans="1:7" x14ac:dyDescent="0.3">
      <c r="A8832" s="9">
        <v>45358.131249999999</v>
      </c>
      <c r="C8832" s="4">
        <v>358.279</v>
      </c>
      <c r="E8832" s="4">
        <v>7.4980000000000002</v>
      </c>
      <c r="F8832" s="5">
        <v>3.1419999999999999</v>
      </c>
      <c r="G8832" t="s">
        <v>10</v>
      </c>
    </row>
    <row r="8833" spans="1:7" x14ac:dyDescent="0.3">
      <c r="A8833" s="9">
        <v>45358.131944444445</v>
      </c>
      <c r="C8833" s="4">
        <v>350.89400000000001</v>
      </c>
      <c r="E8833" s="4">
        <v>7.8739999999999997</v>
      </c>
      <c r="F8833" s="5">
        <v>3.1509999999999998</v>
      </c>
      <c r="G8833" t="s">
        <v>10</v>
      </c>
    </row>
    <row r="8834" spans="1:7" x14ac:dyDescent="0.3">
      <c r="A8834" s="9">
        <v>45358.132638888892</v>
      </c>
      <c r="C8834" s="4">
        <v>6.2009999999999996</v>
      </c>
      <c r="E8834" s="4">
        <v>10.76</v>
      </c>
      <c r="F8834" s="5">
        <v>3.34</v>
      </c>
      <c r="G8834" t="s">
        <v>10</v>
      </c>
    </row>
    <row r="8835" spans="1:7" x14ac:dyDescent="0.3">
      <c r="A8835" s="9">
        <v>45358.133333333331</v>
      </c>
      <c r="C8835" s="4">
        <v>357.483</v>
      </c>
      <c r="E8835" s="4">
        <v>12.782999999999999</v>
      </c>
      <c r="F8835" s="5">
        <v>3.4750000000000001</v>
      </c>
      <c r="G8835" t="s">
        <v>10</v>
      </c>
    </row>
    <row r="8836" spans="1:7" x14ac:dyDescent="0.3">
      <c r="A8836" s="9">
        <v>45358.134027777778</v>
      </c>
      <c r="C8836" s="4">
        <v>356.19200000000001</v>
      </c>
      <c r="E8836" s="4">
        <v>11.759</v>
      </c>
      <c r="F8836" s="5">
        <v>3.5790000000000002</v>
      </c>
      <c r="G8836" t="s">
        <v>10</v>
      </c>
    </row>
    <row r="8837" spans="1:7" x14ac:dyDescent="0.3">
      <c r="A8837" s="9">
        <v>45358.134722222225</v>
      </c>
      <c r="C8837" s="4">
        <v>15.945</v>
      </c>
      <c r="E8837" s="4">
        <v>10.162000000000001</v>
      </c>
      <c r="F8837" s="5">
        <v>3.6070000000000002</v>
      </c>
      <c r="G8837" t="s">
        <v>10</v>
      </c>
    </row>
    <row r="8838" spans="1:7" x14ac:dyDescent="0.3">
      <c r="A8838" s="9">
        <v>45358.135416666664</v>
      </c>
      <c r="C8838" s="4">
        <v>5.1719999999999997</v>
      </c>
      <c r="E8838" s="4">
        <v>10.994999999999999</v>
      </c>
      <c r="F8838" s="5">
        <v>3.6520000000000001</v>
      </c>
      <c r="G8838" t="s">
        <v>10</v>
      </c>
    </row>
    <row r="8839" spans="1:7" x14ac:dyDescent="0.3">
      <c r="A8839" s="9">
        <v>45358.136111111111</v>
      </c>
      <c r="C8839" s="4">
        <v>9.9309999999999992</v>
      </c>
      <c r="E8839" s="4">
        <v>11.808</v>
      </c>
      <c r="F8839" s="5">
        <v>3.8650000000000002</v>
      </c>
      <c r="G8839" t="s">
        <v>10</v>
      </c>
    </row>
    <row r="8840" spans="1:7" x14ac:dyDescent="0.3">
      <c r="A8840" s="9">
        <v>45358.136805555558</v>
      </c>
      <c r="C8840" s="4">
        <v>354.12799999999999</v>
      </c>
      <c r="E8840" s="4">
        <v>11.477</v>
      </c>
      <c r="F8840" s="5">
        <v>3.9009999999999998</v>
      </c>
      <c r="G8840" t="s">
        <v>10</v>
      </c>
    </row>
    <row r="8841" spans="1:7" x14ac:dyDescent="0.3">
      <c r="A8841" s="9">
        <v>45358.137499999997</v>
      </c>
      <c r="C8841" s="4">
        <v>3.9729999999999999</v>
      </c>
      <c r="E8841" s="4">
        <v>14.343</v>
      </c>
      <c r="F8841" s="5">
        <v>3.9409999999999998</v>
      </c>
      <c r="G8841" t="s">
        <v>10</v>
      </c>
    </row>
    <row r="8842" spans="1:7" x14ac:dyDescent="0.3">
      <c r="A8842" s="9">
        <v>45358.138194444444</v>
      </c>
      <c r="C8842" s="4">
        <v>2.1230000000000002</v>
      </c>
      <c r="E8842" s="4">
        <v>7.9989999999999997</v>
      </c>
      <c r="F8842" s="5">
        <v>4.0049999999999999</v>
      </c>
      <c r="G8842" t="s">
        <v>10</v>
      </c>
    </row>
    <row r="8843" spans="1:7" x14ac:dyDescent="0.3">
      <c r="A8843" s="9">
        <v>45358.138888888891</v>
      </c>
      <c r="C8843" s="4">
        <v>11.916</v>
      </c>
      <c r="E8843" s="4">
        <v>10.949</v>
      </c>
      <c r="F8843" s="5">
        <v>3.9140000000000001</v>
      </c>
      <c r="G8843" t="s">
        <v>10</v>
      </c>
    </row>
    <row r="8844" spans="1:7" x14ac:dyDescent="0.3">
      <c r="A8844" s="9">
        <v>45358.13958333333</v>
      </c>
      <c r="C8844" s="4">
        <v>5.452</v>
      </c>
      <c r="E8844" s="4">
        <v>6.4409999999999998</v>
      </c>
      <c r="F8844" s="5">
        <v>3.782</v>
      </c>
      <c r="G8844" t="s">
        <v>10</v>
      </c>
    </row>
    <row r="8845" spans="1:7" x14ac:dyDescent="0.3">
      <c r="A8845" s="9">
        <v>45358.140277777777</v>
      </c>
      <c r="C8845" s="4">
        <v>2.4489999999999998</v>
      </c>
      <c r="E8845" s="4">
        <v>8.984</v>
      </c>
      <c r="F8845" s="5">
        <v>3.7669999999999999</v>
      </c>
      <c r="G8845" t="s">
        <v>10</v>
      </c>
    </row>
    <row r="8846" spans="1:7" x14ac:dyDescent="0.3">
      <c r="A8846" s="9">
        <v>45358.140972222223</v>
      </c>
      <c r="C8846" s="4">
        <v>356.62700000000001</v>
      </c>
      <c r="E8846" s="4">
        <v>8.4</v>
      </c>
      <c r="F8846" s="5">
        <v>3.8109999999999999</v>
      </c>
      <c r="G8846" t="s">
        <v>10</v>
      </c>
    </row>
    <row r="8847" spans="1:7" x14ac:dyDescent="0.3">
      <c r="A8847" s="9">
        <v>45358.14166666667</v>
      </c>
      <c r="C8847" s="4">
        <v>2.9329999999999998</v>
      </c>
      <c r="E8847" s="4">
        <v>11.103</v>
      </c>
      <c r="F8847" s="5">
        <v>3.8130000000000002</v>
      </c>
      <c r="G8847" t="s">
        <v>10</v>
      </c>
    </row>
    <row r="8848" spans="1:7" x14ac:dyDescent="0.3">
      <c r="A8848" s="9">
        <v>45358.142361111109</v>
      </c>
      <c r="C8848" s="4">
        <v>3.3759999999999999</v>
      </c>
      <c r="E8848" s="4">
        <v>8.6560000000000006</v>
      </c>
      <c r="F8848" s="5">
        <v>3.8839999999999999</v>
      </c>
      <c r="G8848" t="s">
        <v>10</v>
      </c>
    </row>
    <row r="8849" spans="1:7" x14ac:dyDescent="0.3">
      <c r="A8849" s="9">
        <v>45358.143055555556</v>
      </c>
      <c r="C8849" s="4">
        <v>7.431</v>
      </c>
      <c r="E8849" s="4">
        <v>9.6669999999999998</v>
      </c>
      <c r="F8849" s="5">
        <v>4.0590000000000002</v>
      </c>
      <c r="G8849" t="s">
        <v>10</v>
      </c>
    </row>
    <row r="8850" spans="1:7" x14ac:dyDescent="0.3">
      <c r="A8850" s="9">
        <v>45358.143750000003</v>
      </c>
      <c r="C8850" s="4">
        <v>13.885999999999999</v>
      </c>
      <c r="E8850" s="4">
        <v>10.586</v>
      </c>
      <c r="F8850" s="5">
        <v>3.9</v>
      </c>
      <c r="G8850" t="s">
        <v>10</v>
      </c>
    </row>
    <row r="8851" spans="1:7" x14ac:dyDescent="0.3">
      <c r="A8851" s="9">
        <v>45358.144444444442</v>
      </c>
      <c r="C8851" s="4">
        <v>8.1120000000000001</v>
      </c>
      <c r="E8851" s="4">
        <v>5.7990000000000004</v>
      </c>
      <c r="F8851" s="5">
        <v>3.6509999999999998</v>
      </c>
      <c r="G8851" t="s">
        <v>10</v>
      </c>
    </row>
    <row r="8852" spans="1:7" x14ac:dyDescent="0.3">
      <c r="A8852" s="9">
        <v>45358.145138888889</v>
      </c>
      <c r="C8852" s="4">
        <v>16.100999999999999</v>
      </c>
      <c r="E8852" s="4">
        <v>7.9429999999999996</v>
      </c>
      <c r="F8852" s="5">
        <v>3.6219999999999999</v>
      </c>
      <c r="G8852" t="s">
        <v>10</v>
      </c>
    </row>
    <row r="8853" spans="1:7" x14ac:dyDescent="0.3">
      <c r="A8853" s="9">
        <v>45358.145833333336</v>
      </c>
      <c r="C8853" s="4">
        <v>9.2870000000000008</v>
      </c>
      <c r="E8853" s="4">
        <v>11.694000000000001</v>
      </c>
      <c r="F8853" s="5">
        <v>3.472</v>
      </c>
      <c r="G8853" t="s">
        <v>10</v>
      </c>
    </row>
    <row r="8854" spans="1:7" x14ac:dyDescent="0.3">
      <c r="A8854" s="9">
        <v>45358.146527777775</v>
      </c>
      <c r="C8854" s="4">
        <v>4.9829999999999997</v>
      </c>
      <c r="E8854" s="4">
        <v>10.612</v>
      </c>
      <c r="F8854" s="5">
        <v>3.3639999999999999</v>
      </c>
      <c r="G8854" t="s">
        <v>10</v>
      </c>
    </row>
    <row r="8855" spans="1:7" x14ac:dyDescent="0.3">
      <c r="A8855" s="9">
        <v>45358.147222222222</v>
      </c>
      <c r="C8855" s="4">
        <v>12.766999999999999</v>
      </c>
      <c r="E8855" s="4">
        <v>7.399</v>
      </c>
      <c r="F8855" s="5">
        <v>3.4870000000000001</v>
      </c>
      <c r="G8855" t="s">
        <v>10</v>
      </c>
    </row>
    <row r="8856" spans="1:7" x14ac:dyDescent="0.3">
      <c r="A8856" s="9">
        <v>45358.147916666669</v>
      </c>
      <c r="C8856" s="4">
        <v>14.489000000000001</v>
      </c>
      <c r="E8856" s="4">
        <v>8.5050000000000008</v>
      </c>
      <c r="F8856" s="5">
        <v>3.3940000000000001</v>
      </c>
      <c r="G8856" t="s">
        <v>10</v>
      </c>
    </row>
    <row r="8857" spans="1:7" x14ac:dyDescent="0.3">
      <c r="A8857" s="9">
        <v>45358.148611111108</v>
      </c>
      <c r="C8857" s="4">
        <v>18.198</v>
      </c>
      <c r="E8857" s="4">
        <v>10.888999999999999</v>
      </c>
      <c r="F8857" s="5">
        <v>3.2549999999999999</v>
      </c>
      <c r="G8857" t="s">
        <v>10</v>
      </c>
    </row>
    <row r="8858" spans="1:7" x14ac:dyDescent="0.3">
      <c r="A8858" s="9">
        <v>45358.149305555555</v>
      </c>
      <c r="C8858" s="4">
        <v>1.8340000000000001</v>
      </c>
      <c r="E8858" s="4">
        <v>11.025</v>
      </c>
      <c r="F8858" s="5">
        <v>3.323</v>
      </c>
      <c r="G8858" t="s">
        <v>10</v>
      </c>
    </row>
    <row r="8859" spans="1:7" x14ac:dyDescent="0.3">
      <c r="A8859" s="9">
        <v>45358.15</v>
      </c>
      <c r="C8859" s="4">
        <v>19.425000000000001</v>
      </c>
      <c r="E8859" s="4">
        <v>10.715999999999999</v>
      </c>
      <c r="F8859" s="5">
        <v>3.1560000000000001</v>
      </c>
      <c r="G8859" t="s">
        <v>10</v>
      </c>
    </row>
    <row r="8860" spans="1:7" x14ac:dyDescent="0.3">
      <c r="A8860" s="9">
        <v>45358.150694444441</v>
      </c>
      <c r="C8860" s="4">
        <v>17.603000000000002</v>
      </c>
      <c r="E8860" s="4">
        <v>11.414</v>
      </c>
      <c r="F8860" s="5">
        <v>2.92</v>
      </c>
      <c r="G8860" t="s">
        <v>10</v>
      </c>
    </row>
    <row r="8861" spans="1:7" x14ac:dyDescent="0.3">
      <c r="A8861" s="9">
        <v>45358.151388888888</v>
      </c>
      <c r="C8861" s="4">
        <v>18.388999999999999</v>
      </c>
      <c r="E8861" s="4">
        <v>14.234</v>
      </c>
      <c r="F8861" s="5">
        <v>2.621</v>
      </c>
      <c r="G8861" t="s">
        <v>10</v>
      </c>
    </row>
    <row r="8862" spans="1:7" x14ac:dyDescent="0.3">
      <c r="A8862" s="9">
        <v>45358.152083333334</v>
      </c>
      <c r="C8862" s="4">
        <v>8.82</v>
      </c>
      <c r="E8862" s="4">
        <v>10.778</v>
      </c>
      <c r="F8862" s="5">
        <v>2.4649999999999999</v>
      </c>
      <c r="G8862" t="s">
        <v>10</v>
      </c>
    </row>
    <row r="8863" spans="1:7" x14ac:dyDescent="0.3">
      <c r="A8863" s="9">
        <v>45358.152777777781</v>
      </c>
      <c r="C8863" s="4">
        <v>358.78800000000001</v>
      </c>
      <c r="E8863" s="4">
        <v>8.0850000000000009</v>
      </c>
      <c r="F8863" s="5">
        <v>2.4</v>
      </c>
      <c r="G8863" t="s">
        <v>10</v>
      </c>
    </row>
    <row r="8864" spans="1:7" x14ac:dyDescent="0.3">
      <c r="A8864" s="9">
        <v>45358.15347222222</v>
      </c>
      <c r="C8864" s="4">
        <v>11.55</v>
      </c>
      <c r="E8864" s="4">
        <v>12.324999999999999</v>
      </c>
      <c r="F8864" s="5">
        <v>2.3359999999999999</v>
      </c>
      <c r="G8864" t="s">
        <v>10</v>
      </c>
    </row>
    <row r="8865" spans="1:7" x14ac:dyDescent="0.3">
      <c r="A8865" s="9">
        <v>45358.154166666667</v>
      </c>
      <c r="C8865" s="4">
        <v>2.9950000000000001</v>
      </c>
      <c r="E8865" s="4">
        <v>12.702</v>
      </c>
      <c r="F8865" s="5">
        <v>2.3050000000000002</v>
      </c>
      <c r="G8865" t="s">
        <v>10</v>
      </c>
    </row>
    <row r="8866" spans="1:7" x14ac:dyDescent="0.3">
      <c r="A8866" s="9">
        <v>45358.154861111114</v>
      </c>
      <c r="C8866" s="4">
        <v>2.1880000000000002</v>
      </c>
      <c r="E8866" s="4">
        <v>10.529</v>
      </c>
      <c r="F8866" s="5">
        <v>2.2919999999999998</v>
      </c>
      <c r="G8866" t="s">
        <v>10</v>
      </c>
    </row>
    <row r="8867" spans="1:7" x14ac:dyDescent="0.3">
      <c r="A8867" s="9">
        <v>45358.155555555553</v>
      </c>
      <c r="C8867" s="4">
        <v>6.1269999999999998</v>
      </c>
      <c r="E8867" s="4">
        <v>14.8</v>
      </c>
      <c r="F8867" s="5">
        <v>2.262</v>
      </c>
      <c r="G8867" t="s">
        <v>10</v>
      </c>
    </row>
    <row r="8868" spans="1:7" x14ac:dyDescent="0.3">
      <c r="A8868" s="9">
        <v>45358.15625</v>
      </c>
      <c r="C8868" s="4">
        <v>13.96</v>
      </c>
      <c r="E8868" s="4">
        <v>10.518000000000001</v>
      </c>
      <c r="F8868" s="5">
        <v>2.2429999999999999</v>
      </c>
      <c r="G8868" t="s">
        <v>10</v>
      </c>
    </row>
    <row r="8869" spans="1:7" x14ac:dyDescent="0.3">
      <c r="A8869" s="9">
        <v>45358.156944444447</v>
      </c>
      <c r="C8869" s="4">
        <v>15.711</v>
      </c>
      <c r="E8869" s="4">
        <v>7.9329999999999998</v>
      </c>
      <c r="F8869" s="5">
        <v>2.3439999999999999</v>
      </c>
      <c r="G8869" t="s">
        <v>10</v>
      </c>
    </row>
    <row r="8870" spans="1:7" x14ac:dyDescent="0.3">
      <c r="A8870" s="9">
        <v>45358.157638888886</v>
      </c>
      <c r="C8870" s="4">
        <v>9.0489999999999995</v>
      </c>
      <c r="E8870" s="4">
        <v>8.8339999999999996</v>
      </c>
      <c r="F8870" s="5">
        <v>2.3530000000000002</v>
      </c>
      <c r="G8870" t="s">
        <v>10</v>
      </c>
    </row>
    <row r="8871" spans="1:7" x14ac:dyDescent="0.3">
      <c r="A8871" s="9">
        <v>45358.158333333333</v>
      </c>
      <c r="C8871" s="4">
        <v>11.975</v>
      </c>
      <c r="E8871" s="4">
        <v>7.2290000000000001</v>
      </c>
      <c r="F8871" s="5">
        <v>2.2730000000000001</v>
      </c>
      <c r="G8871" t="s">
        <v>10</v>
      </c>
    </row>
    <row r="8872" spans="1:7" x14ac:dyDescent="0.3">
      <c r="A8872" s="9">
        <v>45358.15902777778</v>
      </c>
      <c r="C8872" s="4">
        <v>12.739000000000001</v>
      </c>
      <c r="E8872" s="4">
        <v>8.6159999999999997</v>
      </c>
      <c r="F8872" s="5">
        <v>2.1749999999999998</v>
      </c>
      <c r="G8872" t="s">
        <v>10</v>
      </c>
    </row>
    <row r="8873" spans="1:7" x14ac:dyDescent="0.3">
      <c r="A8873" s="9">
        <v>45358.159722222219</v>
      </c>
      <c r="C8873" s="4">
        <v>8.8889999999999993</v>
      </c>
      <c r="E8873" s="4">
        <v>7.8090000000000002</v>
      </c>
      <c r="F8873" s="5">
        <v>2.1800000000000002</v>
      </c>
      <c r="G8873" t="s">
        <v>10</v>
      </c>
    </row>
    <row r="8874" spans="1:7" x14ac:dyDescent="0.3">
      <c r="A8874" s="9">
        <v>45358.160416666666</v>
      </c>
      <c r="C8874" s="4">
        <v>16.510999999999999</v>
      </c>
      <c r="E8874" s="4">
        <v>13.031000000000001</v>
      </c>
      <c r="F8874" s="5">
        <v>2.17</v>
      </c>
      <c r="G8874" t="s">
        <v>10</v>
      </c>
    </row>
    <row r="8875" spans="1:7" x14ac:dyDescent="0.3">
      <c r="A8875" s="9">
        <v>45358.161111111112</v>
      </c>
      <c r="C8875" s="4">
        <v>8.85</v>
      </c>
      <c r="E8875" s="4">
        <v>10.343</v>
      </c>
      <c r="F8875" s="5">
        <v>2.0859999999999999</v>
      </c>
      <c r="G8875" t="s">
        <v>10</v>
      </c>
    </row>
    <row r="8876" spans="1:7" x14ac:dyDescent="0.3">
      <c r="A8876" s="9">
        <v>45358.161805555559</v>
      </c>
      <c r="C8876" s="4">
        <v>15.324999999999999</v>
      </c>
      <c r="E8876" s="4">
        <v>6.4089999999999998</v>
      </c>
      <c r="F8876" s="5">
        <v>2.109</v>
      </c>
      <c r="G8876" t="s">
        <v>10</v>
      </c>
    </row>
    <row r="8877" spans="1:7" x14ac:dyDescent="0.3">
      <c r="A8877" s="9">
        <v>45358.162499999999</v>
      </c>
      <c r="C8877" s="4">
        <v>4.6429999999999998</v>
      </c>
      <c r="E8877" s="4">
        <v>6.7439999999999998</v>
      </c>
      <c r="F8877" s="5">
        <v>2.0699999999999998</v>
      </c>
      <c r="G8877" t="s">
        <v>10</v>
      </c>
    </row>
    <row r="8878" spans="1:7" x14ac:dyDescent="0.3">
      <c r="A8878" s="9">
        <v>45358.163194444445</v>
      </c>
      <c r="C8878" s="4">
        <v>0.48</v>
      </c>
      <c r="E8878" s="4">
        <v>8.1859999999999999</v>
      </c>
      <c r="F8878" s="5">
        <v>2.0960000000000001</v>
      </c>
      <c r="G8878" t="s">
        <v>10</v>
      </c>
    </row>
    <row r="8879" spans="1:7" x14ac:dyDescent="0.3">
      <c r="A8879" s="9">
        <v>45358.163888888892</v>
      </c>
      <c r="C8879" s="4">
        <v>16.16</v>
      </c>
      <c r="E8879" s="4">
        <v>7.53</v>
      </c>
      <c r="F8879" s="5">
        <v>2.343</v>
      </c>
      <c r="G8879" t="s">
        <v>10</v>
      </c>
    </row>
    <row r="8880" spans="1:7" x14ac:dyDescent="0.3">
      <c r="A8880" s="9">
        <v>45358.164583333331</v>
      </c>
      <c r="C8880" s="4">
        <v>0.53300000000000003</v>
      </c>
      <c r="E8880" s="4">
        <v>8.41</v>
      </c>
      <c r="F8880" s="5">
        <v>2.5659999999999998</v>
      </c>
      <c r="G8880" t="s">
        <v>10</v>
      </c>
    </row>
    <row r="8881" spans="1:7" x14ac:dyDescent="0.3">
      <c r="A8881" s="9">
        <v>45358.165277777778</v>
      </c>
      <c r="C8881" s="4">
        <v>8.5090000000000003</v>
      </c>
      <c r="E8881" s="4">
        <v>8.8000000000000007</v>
      </c>
      <c r="F8881" s="5">
        <v>2.786</v>
      </c>
      <c r="G8881" t="s">
        <v>10</v>
      </c>
    </row>
    <row r="8882" spans="1:7" x14ac:dyDescent="0.3">
      <c r="A8882" s="9">
        <v>45358.165972222225</v>
      </c>
      <c r="C8882" s="4">
        <v>14.728999999999999</v>
      </c>
      <c r="E8882" s="4">
        <v>6.601</v>
      </c>
      <c r="F8882" s="5">
        <v>3.008</v>
      </c>
      <c r="G8882" t="s">
        <v>10</v>
      </c>
    </row>
    <row r="8883" spans="1:7" x14ac:dyDescent="0.3">
      <c r="A8883" s="9">
        <v>45358.166666666664</v>
      </c>
      <c r="C8883" s="4">
        <v>12.680999999999999</v>
      </c>
      <c r="E8883" s="4">
        <v>7.9960000000000004</v>
      </c>
      <c r="F8883" s="5">
        <v>3.1190000000000002</v>
      </c>
      <c r="G8883" t="s">
        <v>10</v>
      </c>
    </row>
    <row r="8884" spans="1:7" x14ac:dyDescent="0.3">
      <c r="A8884" s="9">
        <v>45358.167361111111</v>
      </c>
      <c r="C8884" s="4">
        <v>12.994</v>
      </c>
      <c r="E8884" s="4">
        <v>9.6319999999999997</v>
      </c>
      <c r="F8884" s="5">
        <v>3.234</v>
      </c>
      <c r="G8884" t="s">
        <v>10</v>
      </c>
    </row>
    <row r="8885" spans="1:7" x14ac:dyDescent="0.3">
      <c r="A8885" s="9">
        <v>45358.168055555558</v>
      </c>
      <c r="C8885" s="4">
        <v>22.67</v>
      </c>
      <c r="E8885" s="4">
        <v>9.59</v>
      </c>
      <c r="F8885" s="5">
        <v>3.35</v>
      </c>
      <c r="G8885" t="s">
        <v>10</v>
      </c>
    </row>
    <row r="8886" spans="1:7" x14ac:dyDescent="0.3">
      <c r="A8886" s="9">
        <v>45358.168749999997</v>
      </c>
      <c r="C8886" s="4">
        <v>1.1619999999999999</v>
      </c>
      <c r="E8886" s="4">
        <v>10.27</v>
      </c>
      <c r="F8886" s="5">
        <v>3.5640000000000001</v>
      </c>
      <c r="G8886" t="s">
        <v>10</v>
      </c>
    </row>
    <row r="8887" spans="1:7" x14ac:dyDescent="0.3">
      <c r="A8887" s="9">
        <v>45358.169444444444</v>
      </c>
      <c r="C8887" s="4">
        <v>8.9009999999999998</v>
      </c>
      <c r="E8887" s="4">
        <v>9.9600000000000009</v>
      </c>
      <c r="F8887" s="5">
        <v>3.7639999999999998</v>
      </c>
      <c r="G8887" t="s">
        <v>10</v>
      </c>
    </row>
    <row r="8888" spans="1:7" x14ac:dyDescent="0.3">
      <c r="A8888" s="9">
        <v>45358.170138888891</v>
      </c>
      <c r="C8888" s="4">
        <v>16.814</v>
      </c>
      <c r="E8888" s="4">
        <v>10.958</v>
      </c>
      <c r="F8888" s="5">
        <v>3.7810000000000001</v>
      </c>
      <c r="G8888" t="s">
        <v>10</v>
      </c>
    </row>
    <row r="8889" spans="1:7" x14ac:dyDescent="0.3">
      <c r="A8889" s="9">
        <v>45358.17083333333</v>
      </c>
      <c r="C8889" s="4">
        <v>356.58699999999999</v>
      </c>
      <c r="E8889" s="4">
        <v>7.7409999999999997</v>
      </c>
      <c r="F8889" s="5">
        <v>3.8559999999999999</v>
      </c>
      <c r="G8889" t="s">
        <v>10</v>
      </c>
    </row>
    <row r="8890" spans="1:7" x14ac:dyDescent="0.3">
      <c r="A8890" s="9">
        <v>45358.171527777777</v>
      </c>
      <c r="C8890" s="4">
        <v>6.3419999999999996</v>
      </c>
      <c r="E8890" s="4">
        <v>8.5129999999999999</v>
      </c>
      <c r="F8890" s="5">
        <v>3.88</v>
      </c>
      <c r="G8890" t="s">
        <v>10</v>
      </c>
    </row>
    <row r="8891" spans="1:7" x14ac:dyDescent="0.3">
      <c r="A8891" s="9">
        <v>45358.172222222223</v>
      </c>
      <c r="C8891" s="4">
        <v>22.646999999999998</v>
      </c>
      <c r="E8891" s="4">
        <v>8.3949999999999996</v>
      </c>
      <c r="F8891" s="5">
        <v>3.8839999999999999</v>
      </c>
      <c r="G8891" t="s">
        <v>10</v>
      </c>
    </row>
    <row r="8892" spans="1:7" x14ac:dyDescent="0.3">
      <c r="A8892" s="9">
        <v>45358.17291666667</v>
      </c>
      <c r="C8892" s="4">
        <v>5.0359999999999996</v>
      </c>
      <c r="E8892" s="4">
        <v>8.391</v>
      </c>
      <c r="F8892" s="5">
        <v>3.835</v>
      </c>
      <c r="G8892" t="s">
        <v>10</v>
      </c>
    </row>
    <row r="8893" spans="1:7" x14ac:dyDescent="0.3">
      <c r="A8893" s="9">
        <v>45358.173611111109</v>
      </c>
      <c r="C8893" s="4">
        <v>359.75900000000001</v>
      </c>
      <c r="E8893" s="4">
        <v>12.340999999999999</v>
      </c>
      <c r="F8893" s="5">
        <v>3.8740000000000001</v>
      </c>
      <c r="G8893" t="s">
        <v>10</v>
      </c>
    </row>
    <row r="8894" spans="1:7" x14ac:dyDescent="0.3">
      <c r="A8894" s="9">
        <v>45358.174305555556</v>
      </c>
      <c r="C8894" s="4">
        <v>16.126999999999999</v>
      </c>
      <c r="E8894" s="4">
        <v>8.2449999999999992</v>
      </c>
      <c r="F8894" s="5">
        <v>3.91</v>
      </c>
      <c r="G8894" t="s">
        <v>10</v>
      </c>
    </row>
    <row r="8895" spans="1:7" x14ac:dyDescent="0.3">
      <c r="A8895" s="9">
        <v>45358.175000000003</v>
      </c>
      <c r="C8895" s="4">
        <v>0.63400000000000001</v>
      </c>
      <c r="E8895" s="4">
        <v>10.635999999999999</v>
      </c>
      <c r="F8895" s="5">
        <v>3.87</v>
      </c>
      <c r="G8895" t="s">
        <v>10</v>
      </c>
    </row>
    <row r="8896" spans="1:7" x14ac:dyDescent="0.3">
      <c r="A8896" s="9">
        <v>45358.175694444442</v>
      </c>
      <c r="C8896" s="4">
        <v>7.9569999999999999</v>
      </c>
      <c r="E8896" s="4">
        <v>6.8840000000000003</v>
      </c>
      <c r="F8896" s="5">
        <v>3.9079999999999999</v>
      </c>
      <c r="G8896" t="s">
        <v>10</v>
      </c>
    </row>
    <row r="8897" spans="1:7" x14ac:dyDescent="0.3">
      <c r="A8897" s="9">
        <v>45358.176388888889</v>
      </c>
      <c r="C8897" s="4">
        <v>18.795999999999999</v>
      </c>
      <c r="E8897" s="4">
        <v>12.569000000000001</v>
      </c>
      <c r="F8897" s="5">
        <v>4.0599999999999996</v>
      </c>
      <c r="G8897" t="s">
        <v>10</v>
      </c>
    </row>
    <row r="8898" spans="1:7" x14ac:dyDescent="0.3">
      <c r="A8898" s="9">
        <v>45358.177083333336</v>
      </c>
      <c r="C8898" s="4">
        <v>7.5510000000000002</v>
      </c>
      <c r="E8898" s="4">
        <v>10.053000000000001</v>
      </c>
      <c r="F8898" s="5">
        <v>3.9830000000000001</v>
      </c>
      <c r="G8898" t="s">
        <v>10</v>
      </c>
    </row>
    <row r="8899" spans="1:7" x14ac:dyDescent="0.3">
      <c r="A8899" s="9">
        <v>45358.177777777775</v>
      </c>
      <c r="C8899" s="4">
        <v>5.4770000000000003</v>
      </c>
      <c r="E8899" s="4">
        <v>9.9429999999999996</v>
      </c>
      <c r="F8899" s="5">
        <v>3.8420000000000001</v>
      </c>
      <c r="G8899" t="s">
        <v>10</v>
      </c>
    </row>
    <row r="8900" spans="1:7" x14ac:dyDescent="0.3">
      <c r="A8900" s="9">
        <v>45358.178472222222</v>
      </c>
      <c r="C8900" s="4">
        <v>10.118</v>
      </c>
      <c r="E8900" s="4">
        <v>7.6319999999999997</v>
      </c>
      <c r="F8900" s="5">
        <v>3.6040000000000001</v>
      </c>
      <c r="G8900" t="s">
        <v>10</v>
      </c>
    </row>
    <row r="8901" spans="1:7" x14ac:dyDescent="0.3">
      <c r="A8901" s="9">
        <v>45358.179166666669</v>
      </c>
      <c r="C8901" s="4">
        <v>344.62099999999998</v>
      </c>
      <c r="E8901" s="4">
        <v>6.5460000000000003</v>
      </c>
      <c r="F8901" s="5">
        <v>3.536</v>
      </c>
      <c r="G8901" t="s">
        <v>10</v>
      </c>
    </row>
    <row r="8902" spans="1:7" x14ac:dyDescent="0.3">
      <c r="A8902" s="9">
        <v>45358.179861111108</v>
      </c>
      <c r="C8902" s="4">
        <v>359.959</v>
      </c>
      <c r="E8902" s="4">
        <v>9.5489999999999995</v>
      </c>
      <c r="F8902" s="5">
        <v>3.6320000000000001</v>
      </c>
      <c r="G8902" t="s">
        <v>10</v>
      </c>
    </row>
    <row r="8903" spans="1:7" x14ac:dyDescent="0.3">
      <c r="A8903" s="9">
        <v>45358.180555555555</v>
      </c>
      <c r="C8903" s="4">
        <v>11.045</v>
      </c>
      <c r="E8903" s="4">
        <v>7.9660000000000002</v>
      </c>
      <c r="F8903" s="5">
        <v>3.4860000000000002</v>
      </c>
      <c r="G8903" t="s">
        <v>10</v>
      </c>
    </row>
    <row r="8904" spans="1:7" x14ac:dyDescent="0.3">
      <c r="A8904" s="9">
        <v>45358.181250000001</v>
      </c>
      <c r="C8904" s="4">
        <v>16.216999999999999</v>
      </c>
      <c r="E8904" s="4">
        <v>6.7530000000000001</v>
      </c>
      <c r="F8904" s="5">
        <v>3.302</v>
      </c>
      <c r="G8904" t="s">
        <v>10</v>
      </c>
    </row>
    <row r="8905" spans="1:7" x14ac:dyDescent="0.3">
      <c r="A8905" s="9">
        <v>45358.181944444441</v>
      </c>
      <c r="C8905" s="4">
        <v>10.257</v>
      </c>
      <c r="E8905" s="4">
        <v>10.272</v>
      </c>
      <c r="F8905" s="5">
        <v>3.2719999999999998</v>
      </c>
      <c r="G8905" t="s">
        <v>10</v>
      </c>
    </row>
    <row r="8906" spans="1:7" x14ac:dyDescent="0.3">
      <c r="A8906" s="9">
        <v>45358.182638888888</v>
      </c>
      <c r="C8906" s="4">
        <v>358.70499999999998</v>
      </c>
      <c r="E8906" s="4">
        <v>7.9370000000000003</v>
      </c>
      <c r="F8906" s="5">
        <v>3.262</v>
      </c>
      <c r="G8906" t="s">
        <v>10</v>
      </c>
    </row>
    <row r="8907" spans="1:7" x14ac:dyDescent="0.3">
      <c r="A8907" s="9">
        <v>45358.183333333334</v>
      </c>
      <c r="C8907" s="4">
        <v>19.989000000000001</v>
      </c>
      <c r="E8907" s="4">
        <v>8.8710000000000004</v>
      </c>
      <c r="F8907" s="5">
        <v>3.4289999999999998</v>
      </c>
      <c r="G8907" t="s">
        <v>10</v>
      </c>
    </row>
    <row r="8908" spans="1:7" x14ac:dyDescent="0.3">
      <c r="A8908" s="9">
        <v>45358.184027777781</v>
      </c>
      <c r="C8908" s="4">
        <v>11.135</v>
      </c>
      <c r="E8908" s="4">
        <v>11.226000000000001</v>
      </c>
      <c r="F8908" s="5">
        <v>3.5310000000000001</v>
      </c>
      <c r="G8908" t="s">
        <v>10</v>
      </c>
    </row>
    <row r="8909" spans="1:7" x14ac:dyDescent="0.3">
      <c r="A8909" s="9">
        <v>45358.18472222222</v>
      </c>
      <c r="C8909" s="4">
        <v>7.585</v>
      </c>
      <c r="E8909" s="4">
        <v>7.1580000000000004</v>
      </c>
      <c r="F8909" s="5">
        <v>3.6360000000000001</v>
      </c>
      <c r="G8909" t="s">
        <v>10</v>
      </c>
    </row>
    <row r="8910" spans="1:7" x14ac:dyDescent="0.3">
      <c r="A8910" s="9">
        <v>45358.185416666667</v>
      </c>
      <c r="C8910" s="4">
        <v>17.257999999999999</v>
      </c>
      <c r="E8910" s="4">
        <v>10.050000000000001</v>
      </c>
      <c r="F8910" s="5">
        <v>3.75</v>
      </c>
      <c r="G8910" t="s">
        <v>10</v>
      </c>
    </row>
    <row r="8911" spans="1:7" x14ac:dyDescent="0.3">
      <c r="A8911" s="9">
        <v>45358.186111111114</v>
      </c>
      <c r="C8911" s="4">
        <v>6.2709999999999999</v>
      </c>
      <c r="E8911" s="4">
        <v>9.157</v>
      </c>
      <c r="F8911" s="5">
        <v>3.786</v>
      </c>
      <c r="G8911" t="s">
        <v>10</v>
      </c>
    </row>
    <row r="8912" spans="1:7" x14ac:dyDescent="0.3">
      <c r="A8912" s="9">
        <v>45358.186805555553</v>
      </c>
      <c r="C8912" s="4">
        <v>16.050999999999998</v>
      </c>
      <c r="E8912" s="4">
        <v>10.385</v>
      </c>
      <c r="F8912" s="5">
        <v>3.7240000000000002</v>
      </c>
      <c r="G8912" t="s">
        <v>10</v>
      </c>
    </row>
    <row r="8913" spans="1:7" x14ac:dyDescent="0.3">
      <c r="A8913" s="9">
        <v>45358.1875</v>
      </c>
      <c r="C8913" s="4">
        <v>15.704000000000001</v>
      </c>
      <c r="E8913" s="4">
        <v>6.5990000000000002</v>
      </c>
      <c r="F8913" s="5">
        <v>3.72</v>
      </c>
      <c r="G8913" t="s">
        <v>10</v>
      </c>
    </row>
    <row r="8914" spans="1:7" x14ac:dyDescent="0.3">
      <c r="A8914" s="9">
        <v>45358.188194444447</v>
      </c>
      <c r="C8914" s="4">
        <v>3.7349999999999999</v>
      </c>
      <c r="E8914" s="4">
        <v>6.2309999999999999</v>
      </c>
      <c r="F8914" s="5">
        <v>3.5710000000000002</v>
      </c>
      <c r="G8914" t="s">
        <v>10</v>
      </c>
    </row>
    <row r="8915" spans="1:7" x14ac:dyDescent="0.3">
      <c r="A8915" s="9">
        <v>45358.188888888886</v>
      </c>
      <c r="C8915" s="4">
        <v>3.4830000000000001</v>
      </c>
      <c r="E8915" s="4">
        <v>7.6479999999999997</v>
      </c>
      <c r="F8915" s="5">
        <v>3.4</v>
      </c>
      <c r="G8915" t="s">
        <v>10</v>
      </c>
    </row>
    <row r="8916" spans="1:7" x14ac:dyDescent="0.3">
      <c r="A8916" s="9">
        <v>45358.189583333333</v>
      </c>
      <c r="C8916" s="4">
        <v>14.628</v>
      </c>
      <c r="E8916" s="4">
        <v>9.4269999999999996</v>
      </c>
      <c r="F8916" s="5">
        <v>3.161</v>
      </c>
      <c r="G8916" t="s">
        <v>10</v>
      </c>
    </row>
    <row r="8917" spans="1:7" x14ac:dyDescent="0.3">
      <c r="A8917" s="9">
        <v>45358.19027777778</v>
      </c>
      <c r="C8917" s="4">
        <v>13.744999999999999</v>
      </c>
      <c r="E8917" s="4">
        <v>8.1549999999999994</v>
      </c>
      <c r="F8917" s="5">
        <v>2.9929999999999999</v>
      </c>
      <c r="G8917" t="s">
        <v>10</v>
      </c>
    </row>
    <row r="8918" spans="1:7" x14ac:dyDescent="0.3">
      <c r="A8918" s="9">
        <v>45358.190972222219</v>
      </c>
      <c r="C8918" s="4">
        <v>16.053999999999998</v>
      </c>
      <c r="E8918" s="4">
        <v>7.0609999999999999</v>
      </c>
      <c r="F8918" s="5">
        <v>2.8250000000000002</v>
      </c>
      <c r="G8918" t="s">
        <v>10</v>
      </c>
    </row>
    <row r="8919" spans="1:7" x14ac:dyDescent="0.3">
      <c r="A8919" s="9">
        <v>45358.191666666666</v>
      </c>
      <c r="C8919" s="4">
        <v>23.678000000000001</v>
      </c>
      <c r="E8919" s="4">
        <v>11.4</v>
      </c>
      <c r="F8919" s="5">
        <v>2.508</v>
      </c>
      <c r="G8919" t="s">
        <v>10</v>
      </c>
    </row>
    <row r="8920" spans="1:7" x14ac:dyDescent="0.3">
      <c r="A8920" s="9">
        <v>45358.192361111112</v>
      </c>
      <c r="C8920" s="4">
        <v>10.952999999999999</v>
      </c>
      <c r="E8920" s="4">
        <v>9.0440000000000005</v>
      </c>
      <c r="F8920" s="5">
        <v>2.331</v>
      </c>
      <c r="G8920" t="s">
        <v>10</v>
      </c>
    </row>
    <row r="8921" spans="1:7" x14ac:dyDescent="0.3">
      <c r="A8921" s="9">
        <v>45358.193055555559</v>
      </c>
      <c r="C8921" s="4">
        <v>15.188000000000001</v>
      </c>
      <c r="E8921" s="4">
        <v>7.8230000000000004</v>
      </c>
      <c r="F8921" s="5">
        <v>2.1760000000000002</v>
      </c>
      <c r="G8921" t="s">
        <v>10</v>
      </c>
    </row>
    <row r="8922" spans="1:7" x14ac:dyDescent="0.3">
      <c r="A8922" s="9">
        <v>45358.193749999999</v>
      </c>
      <c r="C8922" s="4">
        <v>24.878</v>
      </c>
      <c r="E8922" s="4">
        <v>9.35</v>
      </c>
      <c r="F8922" s="5">
        <v>1.968</v>
      </c>
      <c r="G8922" t="s">
        <v>10</v>
      </c>
    </row>
    <row r="8923" spans="1:7" x14ac:dyDescent="0.3">
      <c r="A8923" s="9">
        <v>45358.194444444445</v>
      </c>
      <c r="C8923" s="4">
        <v>19.844000000000001</v>
      </c>
      <c r="E8923" s="4">
        <v>8.8569999999999993</v>
      </c>
      <c r="F8923" s="5">
        <v>1.6990000000000001</v>
      </c>
      <c r="G8923" t="s">
        <v>10</v>
      </c>
    </row>
    <row r="8924" spans="1:7" x14ac:dyDescent="0.3">
      <c r="A8924" s="9">
        <v>45358.195138888892</v>
      </c>
      <c r="C8924" s="4">
        <v>15.225</v>
      </c>
      <c r="E8924" s="4">
        <v>6.11</v>
      </c>
      <c r="F8924" s="5">
        <v>1.641</v>
      </c>
      <c r="G8924" t="s">
        <v>10</v>
      </c>
    </row>
    <row r="8925" spans="1:7" x14ac:dyDescent="0.3">
      <c r="A8925" s="9">
        <v>45358.195833333331</v>
      </c>
      <c r="C8925" s="4">
        <v>12.829000000000001</v>
      </c>
      <c r="E8925" s="4">
        <v>6.9690000000000003</v>
      </c>
      <c r="F8925" s="5">
        <v>1.6879999999999999</v>
      </c>
      <c r="G8925" t="s">
        <v>10</v>
      </c>
    </row>
    <row r="8926" spans="1:7" x14ac:dyDescent="0.3">
      <c r="A8926" s="9">
        <v>45358.196527777778</v>
      </c>
      <c r="C8926" s="4">
        <v>8.7370000000000001</v>
      </c>
      <c r="E8926" s="4">
        <v>6.4429999999999996</v>
      </c>
      <c r="F8926" s="5">
        <v>1.595</v>
      </c>
      <c r="G8926" t="s">
        <v>10</v>
      </c>
    </row>
    <row r="8927" spans="1:7" x14ac:dyDescent="0.3">
      <c r="A8927" s="9">
        <v>45358.197222222225</v>
      </c>
      <c r="C8927" s="4">
        <v>11.308999999999999</v>
      </c>
      <c r="E8927" s="4">
        <v>6.0449999999999999</v>
      </c>
      <c r="F8927" s="5">
        <v>1.61</v>
      </c>
      <c r="G8927" t="s">
        <v>10</v>
      </c>
    </row>
    <row r="8928" spans="1:7" x14ac:dyDescent="0.3">
      <c r="A8928" s="9">
        <v>45358.197916666664</v>
      </c>
      <c r="C8928" s="4">
        <v>22.513999999999999</v>
      </c>
      <c r="E8928" s="4">
        <v>13.154999999999999</v>
      </c>
      <c r="F8928" s="5">
        <v>1.6120000000000001</v>
      </c>
      <c r="G8928" t="s">
        <v>10</v>
      </c>
    </row>
    <row r="8929" spans="1:7" x14ac:dyDescent="0.3">
      <c r="A8929" s="9">
        <v>45358.198611111111</v>
      </c>
      <c r="C8929" s="4">
        <v>20.725000000000001</v>
      </c>
      <c r="E8929" s="4">
        <v>7.7279999999999998</v>
      </c>
      <c r="F8929" s="5">
        <v>1.548</v>
      </c>
      <c r="G8929" t="s">
        <v>10</v>
      </c>
    </row>
    <row r="8930" spans="1:7" x14ac:dyDescent="0.3">
      <c r="A8930" s="9">
        <v>45358.199305555558</v>
      </c>
      <c r="C8930" s="4">
        <v>6.6159999999999997</v>
      </c>
      <c r="E8930" s="4">
        <v>7.601</v>
      </c>
      <c r="F8930" s="5">
        <v>1.431</v>
      </c>
      <c r="G8930" t="s">
        <v>10</v>
      </c>
    </row>
    <row r="8931" spans="1:7" x14ac:dyDescent="0.3">
      <c r="A8931" s="9">
        <v>45358.2</v>
      </c>
      <c r="C8931" s="4">
        <v>25.914999999999999</v>
      </c>
      <c r="E8931" s="4">
        <v>12.061</v>
      </c>
      <c r="F8931" s="5">
        <v>1.306</v>
      </c>
      <c r="G8931" t="s">
        <v>10</v>
      </c>
    </row>
    <row r="8932" spans="1:7" x14ac:dyDescent="0.3">
      <c r="A8932" s="9">
        <v>45358.200694444444</v>
      </c>
      <c r="C8932" s="4">
        <v>9.8179999999999996</v>
      </c>
      <c r="E8932" s="4">
        <v>5.8230000000000004</v>
      </c>
      <c r="F8932" s="5">
        <v>1.042</v>
      </c>
      <c r="G8932" t="s">
        <v>10</v>
      </c>
    </row>
    <row r="8933" spans="1:7" x14ac:dyDescent="0.3">
      <c r="A8933" s="9">
        <v>45358.201388888891</v>
      </c>
      <c r="C8933" s="4">
        <v>9.2289999999999992</v>
      </c>
      <c r="E8933" s="4">
        <v>6.6189999999999998</v>
      </c>
      <c r="F8933" s="5">
        <v>1.129</v>
      </c>
      <c r="G8933" t="s">
        <v>10</v>
      </c>
    </row>
    <row r="8934" spans="1:7" x14ac:dyDescent="0.3">
      <c r="A8934" s="9">
        <v>45358.20208333333</v>
      </c>
      <c r="C8934" s="4">
        <v>17.59</v>
      </c>
      <c r="E8934" s="4">
        <v>8.3699999999999992</v>
      </c>
      <c r="F8934" s="5">
        <v>1.155</v>
      </c>
      <c r="G8934" t="s">
        <v>10</v>
      </c>
    </row>
    <row r="8935" spans="1:7" x14ac:dyDescent="0.3">
      <c r="A8935" s="9">
        <v>45358.202777777777</v>
      </c>
      <c r="C8935" s="4">
        <v>15.724</v>
      </c>
      <c r="E8935" s="4">
        <v>9.8260000000000005</v>
      </c>
      <c r="F8935" s="5">
        <v>1.2270000000000001</v>
      </c>
      <c r="G8935" t="s">
        <v>10</v>
      </c>
    </row>
    <row r="8936" spans="1:7" x14ac:dyDescent="0.3">
      <c r="A8936" s="9">
        <v>45358.203472222223</v>
      </c>
      <c r="C8936" s="4">
        <v>15.217000000000001</v>
      </c>
      <c r="E8936" s="4">
        <v>10.452999999999999</v>
      </c>
      <c r="F8936" s="5">
        <v>1.4119999999999999</v>
      </c>
      <c r="G8936" t="s">
        <v>10</v>
      </c>
    </row>
    <row r="8937" spans="1:7" x14ac:dyDescent="0.3">
      <c r="A8937" s="9">
        <v>45358.20416666667</v>
      </c>
      <c r="C8937" s="4">
        <v>15.85</v>
      </c>
      <c r="E8937" s="4">
        <v>8.85</v>
      </c>
      <c r="F8937" s="5">
        <v>1.3360000000000001</v>
      </c>
      <c r="G8937" t="s">
        <v>10</v>
      </c>
    </row>
    <row r="8938" spans="1:7" x14ac:dyDescent="0.3">
      <c r="A8938" s="9">
        <v>45358.204861111109</v>
      </c>
      <c r="C8938" s="4">
        <v>15.542999999999999</v>
      </c>
      <c r="E8938" s="4">
        <v>7.2930000000000001</v>
      </c>
      <c r="F8938" s="5">
        <v>1.411</v>
      </c>
      <c r="G8938" t="s">
        <v>10</v>
      </c>
    </row>
    <row r="8939" spans="1:7" x14ac:dyDescent="0.3">
      <c r="A8939" s="9">
        <v>45358.205555555556</v>
      </c>
      <c r="C8939" s="4">
        <v>17.234999999999999</v>
      </c>
      <c r="E8939" s="4">
        <v>9.8219999999999992</v>
      </c>
      <c r="F8939" s="5">
        <v>1.494</v>
      </c>
      <c r="G8939" t="s">
        <v>10</v>
      </c>
    </row>
    <row r="8940" spans="1:7" x14ac:dyDescent="0.3">
      <c r="A8940" s="9">
        <v>45358.206250000003</v>
      </c>
      <c r="C8940" s="4">
        <v>21.713999999999999</v>
      </c>
      <c r="E8940" s="4">
        <v>12.013</v>
      </c>
      <c r="F8940" s="5">
        <v>1.6180000000000001</v>
      </c>
      <c r="G8940" t="s">
        <v>10</v>
      </c>
    </row>
    <row r="8941" spans="1:7" x14ac:dyDescent="0.3">
      <c r="A8941" s="9">
        <v>45358.206944444442</v>
      </c>
      <c r="C8941" s="4">
        <v>20.972000000000001</v>
      </c>
      <c r="E8941" s="4">
        <v>9.6359999999999992</v>
      </c>
      <c r="F8941" s="5">
        <v>1.7609999999999999</v>
      </c>
      <c r="G8941" t="s">
        <v>10</v>
      </c>
    </row>
    <row r="8942" spans="1:7" x14ac:dyDescent="0.3">
      <c r="A8942" s="9">
        <v>45358.207638888889</v>
      </c>
      <c r="C8942" s="4">
        <v>12.254</v>
      </c>
      <c r="E8942" s="4">
        <v>5.71</v>
      </c>
      <c r="F8942" s="5">
        <v>1.7390000000000001</v>
      </c>
      <c r="G8942" t="s">
        <v>10</v>
      </c>
    </row>
    <row r="8943" spans="1:7" x14ac:dyDescent="0.3">
      <c r="A8943" s="9">
        <v>45358.208333333336</v>
      </c>
      <c r="C8943" s="4">
        <v>22.34</v>
      </c>
      <c r="E8943" s="4">
        <v>7.5289999999999999</v>
      </c>
      <c r="F8943" s="5">
        <v>1.673</v>
      </c>
      <c r="G8943" t="s">
        <v>10</v>
      </c>
    </row>
    <row r="8944" spans="1:7" x14ac:dyDescent="0.3">
      <c r="A8944" s="9">
        <v>45358.209027777775</v>
      </c>
      <c r="C8944" s="4">
        <v>12.381</v>
      </c>
      <c r="E8944" s="4">
        <v>7.8419999999999996</v>
      </c>
      <c r="F8944" s="5">
        <v>1.6839999999999999</v>
      </c>
      <c r="G8944" t="s">
        <v>10</v>
      </c>
    </row>
    <row r="8945" spans="1:7" x14ac:dyDescent="0.3">
      <c r="A8945" s="9">
        <v>45358.209722222222</v>
      </c>
      <c r="C8945" s="4">
        <v>5.4960000000000004</v>
      </c>
      <c r="E8945" s="4">
        <v>6.867</v>
      </c>
      <c r="F8945" s="5">
        <v>1.806</v>
      </c>
      <c r="G8945" t="s">
        <v>10</v>
      </c>
    </row>
    <row r="8946" spans="1:7" x14ac:dyDescent="0.3">
      <c r="A8946" s="9">
        <v>45358.210416666669</v>
      </c>
      <c r="C8946" s="4">
        <v>15.041</v>
      </c>
      <c r="E8946" s="4">
        <v>6.33</v>
      </c>
      <c r="F8946" s="5">
        <v>1.9550000000000001</v>
      </c>
      <c r="G8946" t="s">
        <v>10</v>
      </c>
    </row>
    <row r="8947" spans="1:7" x14ac:dyDescent="0.3">
      <c r="A8947" s="9">
        <v>45358.211111111108</v>
      </c>
      <c r="C8947" s="4">
        <v>5.4870000000000001</v>
      </c>
      <c r="E8947" s="4">
        <v>4.54</v>
      </c>
      <c r="F8947" s="5">
        <v>1.9239999999999999</v>
      </c>
      <c r="G8947" t="s">
        <v>10</v>
      </c>
    </row>
    <row r="8948" spans="1:7" x14ac:dyDescent="0.3">
      <c r="A8948" s="9">
        <v>45358.211805555555</v>
      </c>
      <c r="C8948" s="4">
        <v>24.986000000000001</v>
      </c>
      <c r="E8948" s="4">
        <v>8.4969999999999999</v>
      </c>
      <c r="F8948" s="5">
        <v>2.0129999999999999</v>
      </c>
      <c r="G8948" t="s">
        <v>10</v>
      </c>
    </row>
    <row r="8949" spans="1:7" x14ac:dyDescent="0.3">
      <c r="A8949" s="9">
        <v>45358.212500000001</v>
      </c>
      <c r="C8949" s="4">
        <v>346.67399999999998</v>
      </c>
      <c r="E8949" s="4">
        <v>7.49</v>
      </c>
      <c r="F8949" s="5">
        <v>2.0219999999999998</v>
      </c>
      <c r="G8949" t="s">
        <v>10</v>
      </c>
    </row>
    <row r="8950" spans="1:7" x14ac:dyDescent="0.3">
      <c r="A8950" s="9">
        <v>45358.213194444441</v>
      </c>
      <c r="C8950" s="4">
        <v>5.59</v>
      </c>
      <c r="E8950" s="4">
        <v>7.7489999999999997</v>
      </c>
      <c r="F8950" s="5">
        <v>2.0539999999999998</v>
      </c>
      <c r="G8950" t="s">
        <v>10</v>
      </c>
    </row>
    <row r="8951" spans="1:7" x14ac:dyDescent="0.3">
      <c r="A8951" s="9">
        <v>45358.213888888888</v>
      </c>
      <c r="C8951" s="4">
        <v>2.129</v>
      </c>
      <c r="E8951" s="4">
        <v>9.1950000000000003</v>
      </c>
      <c r="F8951" s="5">
        <v>2.0139999999999998</v>
      </c>
      <c r="G8951" t="s">
        <v>10</v>
      </c>
    </row>
    <row r="8952" spans="1:7" x14ac:dyDescent="0.3">
      <c r="A8952" s="9">
        <v>45358.214583333334</v>
      </c>
      <c r="C8952" s="4">
        <v>4.5890000000000004</v>
      </c>
      <c r="E8952" s="4">
        <v>10.244999999999999</v>
      </c>
      <c r="F8952" s="5">
        <v>1.9830000000000001</v>
      </c>
      <c r="G8952" t="s">
        <v>10</v>
      </c>
    </row>
    <row r="8953" spans="1:7" x14ac:dyDescent="0.3">
      <c r="A8953" s="9">
        <v>45358.215277777781</v>
      </c>
      <c r="C8953" s="4">
        <v>5.1520000000000001</v>
      </c>
      <c r="E8953" s="4">
        <v>11.952999999999999</v>
      </c>
      <c r="F8953" s="5">
        <v>1.9379999999999999</v>
      </c>
      <c r="G8953" t="s">
        <v>10</v>
      </c>
    </row>
    <row r="8954" spans="1:7" x14ac:dyDescent="0.3">
      <c r="A8954" s="9">
        <v>45358.21597222222</v>
      </c>
      <c r="C8954" s="4">
        <v>7.4059999999999997</v>
      </c>
      <c r="E8954" s="4">
        <v>9.452</v>
      </c>
      <c r="F8954" s="5">
        <v>2.0209999999999999</v>
      </c>
      <c r="G8954" t="s">
        <v>10</v>
      </c>
    </row>
    <row r="8955" spans="1:7" x14ac:dyDescent="0.3">
      <c r="A8955" s="9">
        <v>45358.216666666667</v>
      </c>
      <c r="C8955" s="4">
        <v>5.8659999999999997</v>
      </c>
      <c r="E8955" s="4">
        <v>5.5519999999999996</v>
      </c>
      <c r="F8955" s="5">
        <v>2.109</v>
      </c>
      <c r="G8955" t="s">
        <v>10</v>
      </c>
    </row>
    <row r="8956" spans="1:7" x14ac:dyDescent="0.3">
      <c r="A8956" s="9">
        <v>45358.217361111114</v>
      </c>
      <c r="C8956" s="4">
        <v>10.672000000000001</v>
      </c>
      <c r="E8956" s="4">
        <v>5.1189999999999998</v>
      </c>
      <c r="F8956" s="5">
        <v>2.1230000000000002</v>
      </c>
      <c r="G8956" t="s">
        <v>10</v>
      </c>
    </row>
    <row r="8957" spans="1:7" x14ac:dyDescent="0.3">
      <c r="A8957" s="9">
        <v>45358.218055555553</v>
      </c>
      <c r="C8957" s="4">
        <v>344.93400000000003</v>
      </c>
      <c r="E8957" s="4">
        <v>5.423</v>
      </c>
      <c r="F8957" s="5">
        <v>2.2250000000000001</v>
      </c>
      <c r="G8957" t="s">
        <v>10</v>
      </c>
    </row>
    <row r="8958" spans="1:7" x14ac:dyDescent="0.3">
      <c r="A8958" s="9">
        <v>45358.21875</v>
      </c>
      <c r="C8958" s="4">
        <v>357.18799999999999</v>
      </c>
      <c r="E8958" s="4">
        <v>7.9119999999999999</v>
      </c>
      <c r="F8958" s="5">
        <v>2.2999999999999998</v>
      </c>
      <c r="G8958" t="s">
        <v>10</v>
      </c>
    </row>
    <row r="8959" spans="1:7" x14ac:dyDescent="0.3">
      <c r="A8959" s="9">
        <v>45358.219444444447</v>
      </c>
      <c r="C8959" s="4">
        <v>11.265000000000001</v>
      </c>
      <c r="E8959" s="4">
        <v>6.4470000000000001</v>
      </c>
      <c r="F8959" s="5">
        <v>2.3170000000000002</v>
      </c>
      <c r="G8959" t="s">
        <v>10</v>
      </c>
    </row>
    <row r="8960" spans="1:7" x14ac:dyDescent="0.3">
      <c r="A8960" s="9">
        <v>45358.220138888886</v>
      </c>
      <c r="C8960" s="4">
        <v>357.221</v>
      </c>
      <c r="E8960" s="4">
        <v>5.5389999999999997</v>
      </c>
      <c r="F8960" s="5">
        <v>2.407</v>
      </c>
      <c r="G8960" t="s">
        <v>10</v>
      </c>
    </row>
    <row r="8961" spans="1:7" x14ac:dyDescent="0.3">
      <c r="A8961" s="9">
        <v>45358.220833333333</v>
      </c>
      <c r="C8961" s="4">
        <v>352.86700000000002</v>
      </c>
      <c r="E8961" s="4">
        <v>7.867</v>
      </c>
      <c r="F8961" s="5">
        <v>2.484</v>
      </c>
      <c r="G8961" t="s">
        <v>10</v>
      </c>
    </row>
    <row r="8962" spans="1:7" x14ac:dyDescent="0.3">
      <c r="A8962" s="9">
        <v>45358.22152777778</v>
      </c>
      <c r="C8962" s="4">
        <v>4.7789999999999999</v>
      </c>
      <c r="E8962" s="4">
        <v>8.9149999999999991</v>
      </c>
      <c r="F8962" s="5">
        <v>2.4980000000000002</v>
      </c>
      <c r="G8962" t="s">
        <v>10</v>
      </c>
    </row>
    <row r="8963" spans="1:7" x14ac:dyDescent="0.3">
      <c r="A8963" s="9">
        <v>45358.222222222219</v>
      </c>
      <c r="C8963" s="4">
        <v>347.32499999999999</v>
      </c>
      <c r="E8963" s="4">
        <v>6.8440000000000003</v>
      </c>
      <c r="F8963" s="5">
        <v>2.4039999999999999</v>
      </c>
      <c r="G8963" t="s">
        <v>10</v>
      </c>
    </row>
    <row r="8964" spans="1:7" x14ac:dyDescent="0.3">
      <c r="A8964" s="9">
        <v>45358.222916666666</v>
      </c>
      <c r="C8964" s="4">
        <v>2.7829999999999999</v>
      </c>
      <c r="E8964" s="4">
        <v>12.746</v>
      </c>
      <c r="F8964" s="5">
        <v>2.3380000000000001</v>
      </c>
      <c r="G8964" t="s">
        <v>10</v>
      </c>
    </row>
    <row r="8965" spans="1:7" x14ac:dyDescent="0.3">
      <c r="A8965" s="9">
        <v>45358.223611111112</v>
      </c>
      <c r="C8965" s="4">
        <v>15.954000000000001</v>
      </c>
      <c r="E8965" s="4">
        <v>12.026</v>
      </c>
      <c r="F8965" s="5">
        <v>2.3279999999999998</v>
      </c>
      <c r="G8965" t="s">
        <v>10</v>
      </c>
    </row>
    <row r="8966" spans="1:7" x14ac:dyDescent="0.3">
      <c r="A8966" s="9">
        <v>45358.224305555559</v>
      </c>
      <c r="C8966" s="4">
        <v>359.18599999999998</v>
      </c>
      <c r="E8966" s="4">
        <v>10.439</v>
      </c>
      <c r="F8966" s="5">
        <v>2.3319999999999999</v>
      </c>
      <c r="G8966" t="s">
        <v>10</v>
      </c>
    </row>
    <row r="8967" spans="1:7" x14ac:dyDescent="0.3">
      <c r="A8967" s="9">
        <v>45358.224999999999</v>
      </c>
      <c r="C8967" s="4">
        <v>339.76400000000001</v>
      </c>
      <c r="E8967" s="4">
        <v>6.133</v>
      </c>
      <c r="F8967" s="5">
        <v>2.3740000000000001</v>
      </c>
      <c r="G8967" t="s">
        <v>10</v>
      </c>
    </row>
    <row r="8968" spans="1:7" x14ac:dyDescent="0.3">
      <c r="A8968" s="9">
        <v>45358.225694444445</v>
      </c>
      <c r="C8968" s="4">
        <v>6.4269999999999996</v>
      </c>
      <c r="E8968" s="4">
        <v>4.9420000000000002</v>
      </c>
      <c r="F8968" s="5">
        <v>2.4590000000000001</v>
      </c>
      <c r="G8968" t="s">
        <v>10</v>
      </c>
    </row>
    <row r="8969" spans="1:7" x14ac:dyDescent="0.3">
      <c r="A8969" s="9">
        <v>45358.226388888892</v>
      </c>
      <c r="C8969" s="4">
        <v>12.321</v>
      </c>
      <c r="E8969" s="4">
        <v>6.851</v>
      </c>
      <c r="F8969" s="5">
        <v>2.5640000000000001</v>
      </c>
      <c r="G8969" t="s">
        <v>10</v>
      </c>
    </row>
    <row r="8970" spans="1:7" x14ac:dyDescent="0.3">
      <c r="A8970" s="9">
        <v>45358.227083333331</v>
      </c>
      <c r="C8970" s="4">
        <v>24.582999999999998</v>
      </c>
      <c r="E8970" s="4">
        <v>10.535</v>
      </c>
      <c r="F8970" s="5">
        <v>2.722</v>
      </c>
      <c r="G8970" t="s">
        <v>10</v>
      </c>
    </row>
    <row r="8971" spans="1:7" x14ac:dyDescent="0.3">
      <c r="A8971" s="9">
        <v>45358.227777777778</v>
      </c>
      <c r="C8971" s="4">
        <v>12.571999999999999</v>
      </c>
      <c r="E8971" s="4">
        <v>12.154</v>
      </c>
      <c r="F8971" s="5">
        <v>2.9169999999999998</v>
      </c>
      <c r="G8971" t="s">
        <v>10</v>
      </c>
    </row>
    <row r="8972" spans="1:7" x14ac:dyDescent="0.3">
      <c r="A8972" s="9">
        <v>45358.228472222225</v>
      </c>
      <c r="C8972" s="4">
        <v>9.2059999999999995</v>
      </c>
      <c r="E8972" s="4">
        <v>12.564</v>
      </c>
      <c r="F8972" s="5">
        <v>3.1080000000000001</v>
      </c>
      <c r="G8972" t="s">
        <v>10</v>
      </c>
    </row>
    <row r="8973" spans="1:7" x14ac:dyDescent="0.3">
      <c r="A8973" s="9">
        <v>45358.229166666664</v>
      </c>
      <c r="C8973" s="4">
        <v>11.333</v>
      </c>
      <c r="E8973" s="4">
        <v>11.763</v>
      </c>
      <c r="F8973" s="5">
        <v>3.1269999999999998</v>
      </c>
      <c r="G8973" t="s">
        <v>10</v>
      </c>
    </row>
    <row r="8974" spans="1:7" x14ac:dyDescent="0.3">
      <c r="A8974" s="9">
        <v>45358.229861111111</v>
      </c>
      <c r="C8974" s="4">
        <v>13.164</v>
      </c>
      <c r="E8974" s="4">
        <v>13.657</v>
      </c>
      <c r="F8974" s="5">
        <v>3.1280000000000001</v>
      </c>
      <c r="G8974" t="s">
        <v>10</v>
      </c>
    </row>
    <row r="8975" spans="1:7" x14ac:dyDescent="0.3">
      <c r="A8975" s="9">
        <v>45358.230555555558</v>
      </c>
      <c r="C8975" s="4">
        <v>339.82499999999999</v>
      </c>
      <c r="E8975" s="4">
        <v>13.303000000000001</v>
      </c>
      <c r="F8975" s="5">
        <v>3.0289999999999999</v>
      </c>
      <c r="G8975" t="s">
        <v>10</v>
      </c>
    </row>
    <row r="8976" spans="1:7" x14ac:dyDescent="0.3">
      <c r="A8976" s="9">
        <v>45358.231249999997</v>
      </c>
      <c r="C8976" s="4">
        <v>2.899</v>
      </c>
      <c r="E8976" s="4">
        <v>11.44</v>
      </c>
      <c r="F8976" s="5">
        <v>2.8570000000000002</v>
      </c>
      <c r="G8976" t="s">
        <v>10</v>
      </c>
    </row>
    <row r="8977" spans="1:7" x14ac:dyDescent="0.3">
      <c r="A8977" s="9">
        <v>45358.231944444444</v>
      </c>
      <c r="C8977" s="4">
        <v>5.95</v>
      </c>
      <c r="E8977" s="4">
        <v>8.0380000000000003</v>
      </c>
      <c r="F8977" s="5">
        <v>2.6760000000000002</v>
      </c>
      <c r="G8977" t="s">
        <v>10</v>
      </c>
    </row>
    <row r="8978" spans="1:7" x14ac:dyDescent="0.3">
      <c r="A8978" s="9">
        <v>45358.232638888891</v>
      </c>
      <c r="C8978" s="4">
        <v>2.831</v>
      </c>
      <c r="E8978" s="4">
        <v>8.3510000000000009</v>
      </c>
      <c r="F8978" s="5">
        <v>2.5529999999999999</v>
      </c>
      <c r="G8978" t="s">
        <v>10</v>
      </c>
    </row>
    <row r="8979" spans="1:7" x14ac:dyDescent="0.3">
      <c r="A8979" s="9">
        <v>45358.23333333333</v>
      </c>
      <c r="C8979" s="4">
        <v>17.722000000000001</v>
      </c>
      <c r="E8979" s="4">
        <v>11.599</v>
      </c>
      <c r="F8979" s="5">
        <v>2.46</v>
      </c>
      <c r="G8979" t="s">
        <v>10</v>
      </c>
    </row>
    <row r="8980" spans="1:7" x14ac:dyDescent="0.3">
      <c r="A8980" s="9">
        <v>45358.234027777777</v>
      </c>
      <c r="C8980" s="4">
        <v>7.5369999999999999</v>
      </c>
      <c r="E8980" s="4">
        <v>7.3630000000000004</v>
      </c>
      <c r="F8980" s="5">
        <v>2.3370000000000002</v>
      </c>
      <c r="G8980" t="s">
        <v>10</v>
      </c>
    </row>
    <row r="8981" spans="1:7" x14ac:dyDescent="0.3">
      <c r="A8981" s="9">
        <v>45358.234722222223</v>
      </c>
      <c r="C8981" s="4">
        <v>4.0510000000000002</v>
      </c>
      <c r="E8981" s="4">
        <v>12.35</v>
      </c>
      <c r="F8981" s="5">
        <v>2.3029999999999999</v>
      </c>
      <c r="G8981" t="s">
        <v>10</v>
      </c>
    </row>
    <row r="8982" spans="1:7" x14ac:dyDescent="0.3">
      <c r="A8982" s="9">
        <v>45358.23541666667</v>
      </c>
      <c r="C8982" s="4">
        <v>358.94</v>
      </c>
      <c r="E8982" s="4">
        <v>11.157999999999999</v>
      </c>
      <c r="F8982" s="5">
        <v>2.198</v>
      </c>
      <c r="G8982" t="s">
        <v>10</v>
      </c>
    </row>
    <row r="8983" spans="1:7" x14ac:dyDescent="0.3">
      <c r="A8983" s="9">
        <v>45358.236111111109</v>
      </c>
      <c r="C8983" s="4">
        <v>2.0830000000000002</v>
      </c>
      <c r="E8983" s="4">
        <v>13.157999999999999</v>
      </c>
      <c r="F8983" s="5">
        <v>2.2000000000000002</v>
      </c>
      <c r="G8983" t="s">
        <v>10</v>
      </c>
    </row>
    <row r="8984" spans="1:7" x14ac:dyDescent="0.3">
      <c r="A8984" s="9">
        <v>45358.236805555556</v>
      </c>
      <c r="C8984" s="4">
        <v>8.9160000000000004</v>
      </c>
      <c r="E8984" s="4">
        <v>9.0589999999999993</v>
      </c>
      <c r="F8984" s="5">
        <v>2.2909999999999999</v>
      </c>
      <c r="G8984" t="s">
        <v>10</v>
      </c>
    </row>
    <row r="8985" spans="1:7" x14ac:dyDescent="0.3">
      <c r="A8985" s="9">
        <v>45358.237500000003</v>
      </c>
      <c r="C8985" s="4">
        <v>4.8449999999999998</v>
      </c>
      <c r="E8985" s="4">
        <v>8.0519999999999996</v>
      </c>
      <c r="F8985" s="5">
        <v>2.403</v>
      </c>
      <c r="G8985" t="s">
        <v>10</v>
      </c>
    </row>
    <row r="8986" spans="1:7" x14ac:dyDescent="0.3">
      <c r="A8986" s="9">
        <v>45358.238194444442</v>
      </c>
      <c r="C8986" s="4">
        <v>8.6340000000000003</v>
      </c>
      <c r="E8986" s="4">
        <v>15.166</v>
      </c>
      <c r="F8986" s="5">
        <v>2.4870000000000001</v>
      </c>
      <c r="G8986" t="s">
        <v>10</v>
      </c>
    </row>
    <row r="8987" spans="1:7" x14ac:dyDescent="0.3">
      <c r="A8987" s="9">
        <v>45358.238888888889</v>
      </c>
      <c r="C8987" s="4">
        <v>23.474</v>
      </c>
      <c r="E8987" s="4">
        <v>12.339</v>
      </c>
      <c r="F8987" s="5">
        <v>2.6619999999999999</v>
      </c>
      <c r="G8987" t="s">
        <v>10</v>
      </c>
    </row>
    <row r="8988" spans="1:7" x14ac:dyDescent="0.3">
      <c r="A8988" s="9">
        <v>45358.239583333336</v>
      </c>
      <c r="C8988" s="4">
        <v>10.971</v>
      </c>
      <c r="E8988" s="4">
        <v>8.8360000000000003</v>
      </c>
      <c r="F8988" s="5">
        <v>2.7839999999999998</v>
      </c>
      <c r="G8988" t="s">
        <v>10</v>
      </c>
    </row>
    <row r="8989" spans="1:7" x14ac:dyDescent="0.3">
      <c r="A8989" s="9">
        <v>45358.240277777775</v>
      </c>
      <c r="C8989" s="4">
        <v>359.18599999999998</v>
      </c>
      <c r="E8989" s="4">
        <v>5.6879999999999997</v>
      </c>
      <c r="F8989" s="5">
        <v>2.871</v>
      </c>
      <c r="G8989" t="s">
        <v>10</v>
      </c>
    </row>
    <row r="8990" spans="1:7" x14ac:dyDescent="0.3">
      <c r="A8990" s="9">
        <v>45358.240972222222</v>
      </c>
      <c r="C8990" s="4">
        <v>2.9409999999999998</v>
      </c>
      <c r="E8990" s="4">
        <v>10.945</v>
      </c>
      <c r="F8990" s="5">
        <v>3.0329999999999999</v>
      </c>
      <c r="G8990" t="s">
        <v>10</v>
      </c>
    </row>
    <row r="8991" spans="1:7" x14ac:dyDescent="0.3">
      <c r="A8991" s="9">
        <v>45358.241666666669</v>
      </c>
      <c r="C8991" s="4">
        <v>5.431</v>
      </c>
      <c r="E8991" s="4">
        <v>10.423</v>
      </c>
      <c r="F8991" s="5">
        <v>3.016</v>
      </c>
      <c r="G8991" t="s">
        <v>10</v>
      </c>
    </row>
    <row r="8992" spans="1:7" x14ac:dyDescent="0.3">
      <c r="A8992" s="9">
        <v>45358.242361111108</v>
      </c>
      <c r="C8992" s="4">
        <v>14.618</v>
      </c>
      <c r="E8992" s="4">
        <v>11.065</v>
      </c>
      <c r="F8992" s="5">
        <v>3.0590000000000002</v>
      </c>
      <c r="G8992" t="s">
        <v>10</v>
      </c>
    </row>
    <row r="8993" spans="1:7" x14ac:dyDescent="0.3">
      <c r="A8993" s="9">
        <v>45358.243055555555</v>
      </c>
      <c r="C8993" s="4">
        <v>10.728999999999999</v>
      </c>
      <c r="E8993" s="4">
        <v>9.7230000000000008</v>
      </c>
      <c r="F8993" s="5">
        <v>3.194</v>
      </c>
      <c r="G8993" t="s">
        <v>10</v>
      </c>
    </row>
    <row r="8994" spans="1:7" x14ac:dyDescent="0.3">
      <c r="A8994" s="9">
        <v>45358.243750000001</v>
      </c>
      <c r="C8994" s="4">
        <v>4.1219999999999999</v>
      </c>
      <c r="E8994" s="4">
        <v>8.6489999999999991</v>
      </c>
      <c r="F8994" s="5">
        <v>3.3479999999999999</v>
      </c>
      <c r="G8994" t="s">
        <v>10</v>
      </c>
    </row>
    <row r="8995" spans="1:7" x14ac:dyDescent="0.3">
      <c r="A8995" s="9">
        <v>45358.244444444441</v>
      </c>
      <c r="C8995" s="4">
        <v>17.741</v>
      </c>
      <c r="E8995" s="4">
        <v>11.907</v>
      </c>
      <c r="F8995" s="5">
        <v>3.472</v>
      </c>
      <c r="G8995" t="s">
        <v>10</v>
      </c>
    </row>
    <row r="8996" spans="1:7" x14ac:dyDescent="0.3">
      <c r="A8996" s="9">
        <v>45358.245138888888</v>
      </c>
      <c r="C8996" s="4">
        <v>9.2899999999999991</v>
      </c>
      <c r="E8996" s="4">
        <v>10.872</v>
      </c>
      <c r="F8996" s="5">
        <v>3.6619999999999999</v>
      </c>
      <c r="G8996" t="s">
        <v>10</v>
      </c>
    </row>
    <row r="8997" spans="1:7" x14ac:dyDescent="0.3">
      <c r="A8997" s="9">
        <v>45358.245833333334</v>
      </c>
      <c r="C8997" s="4">
        <v>4.0510000000000002</v>
      </c>
      <c r="E8997" s="4">
        <v>9.2129999999999992</v>
      </c>
      <c r="F8997" s="5">
        <v>3.89</v>
      </c>
      <c r="G8997" t="s">
        <v>10</v>
      </c>
    </row>
    <row r="8998" spans="1:7" x14ac:dyDescent="0.3">
      <c r="A8998" s="9">
        <v>45358.246527777781</v>
      </c>
      <c r="C8998" s="4">
        <v>12.669</v>
      </c>
      <c r="E8998" s="4">
        <v>8.2360000000000007</v>
      </c>
      <c r="F8998" s="5">
        <v>4.1500000000000004</v>
      </c>
      <c r="G8998" t="s">
        <v>10</v>
      </c>
    </row>
    <row r="8999" spans="1:7" x14ac:dyDescent="0.3">
      <c r="A8999" s="9">
        <v>45358.24722222222</v>
      </c>
      <c r="C8999" s="4">
        <v>359.72300000000001</v>
      </c>
      <c r="E8999" s="4">
        <v>9.42</v>
      </c>
      <c r="F8999" s="5">
        <v>4.4279999999999999</v>
      </c>
      <c r="G8999" t="s">
        <v>10</v>
      </c>
    </row>
    <row r="9000" spans="1:7" x14ac:dyDescent="0.3">
      <c r="A9000" s="9">
        <v>45358.247916666667</v>
      </c>
      <c r="C9000" s="4">
        <v>5.2960000000000003</v>
      </c>
      <c r="E9000" s="4">
        <v>9.8510000000000009</v>
      </c>
      <c r="F9000" s="5">
        <v>4.7240000000000002</v>
      </c>
      <c r="G9000" t="s">
        <v>10</v>
      </c>
    </row>
    <row r="9001" spans="1:7" x14ac:dyDescent="0.3">
      <c r="A9001" s="9">
        <v>45358.248611111114</v>
      </c>
      <c r="C9001" s="4">
        <v>14.972</v>
      </c>
      <c r="E9001" s="4">
        <v>9.407</v>
      </c>
      <c r="F9001" s="5">
        <v>4.9429999999999996</v>
      </c>
      <c r="G9001" t="s">
        <v>10</v>
      </c>
    </row>
    <row r="9002" spans="1:7" x14ac:dyDescent="0.3">
      <c r="A9002" s="9">
        <v>45358.249305555553</v>
      </c>
      <c r="C9002" s="4">
        <v>19.797999999999998</v>
      </c>
      <c r="E9002" s="4">
        <v>13.256</v>
      </c>
      <c r="F9002" s="5">
        <v>5.0919999999999996</v>
      </c>
      <c r="G9002" t="s">
        <v>10</v>
      </c>
    </row>
    <row r="9003" spans="1:7" x14ac:dyDescent="0.3">
      <c r="A9003" s="9">
        <v>45358.25</v>
      </c>
      <c r="C9003" s="4">
        <v>9.7270000000000003</v>
      </c>
      <c r="E9003" s="4">
        <v>11.225</v>
      </c>
      <c r="F9003" s="5">
        <v>5.1749999999999998</v>
      </c>
      <c r="G9003" t="s">
        <v>10</v>
      </c>
    </row>
    <row r="9004" spans="1:7" x14ac:dyDescent="0.3">
      <c r="A9004" s="9">
        <v>45358.250694444447</v>
      </c>
      <c r="C9004" s="4">
        <v>24.332000000000001</v>
      </c>
      <c r="E9004" s="4">
        <v>9.5429999999999993</v>
      </c>
      <c r="F9004" s="5">
        <v>5.1440000000000001</v>
      </c>
      <c r="G9004" t="s">
        <v>10</v>
      </c>
    </row>
    <row r="9005" spans="1:7" x14ac:dyDescent="0.3">
      <c r="A9005" s="9">
        <v>45358.251388888886</v>
      </c>
      <c r="C9005" s="4">
        <v>17.173999999999999</v>
      </c>
      <c r="E9005" s="4">
        <v>13.208</v>
      </c>
      <c r="F9005" s="5">
        <v>5.0819999999999999</v>
      </c>
      <c r="G9005" t="s">
        <v>10</v>
      </c>
    </row>
    <row r="9006" spans="1:7" x14ac:dyDescent="0.3">
      <c r="A9006" s="9">
        <v>45358.252083333333</v>
      </c>
      <c r="C9006" s="4">
        <v>10.226000000000001</v>
      </c>
      <c r="E9006" s="4">
        <v>12.959</v>
      </c>
      <c r="F9006" s="5">
        <v>4.9989999999999997</v>
      </c>
      <c r="G9006" t="s">
        <v>10</v>
      </c>
    </row>
    <row r="9007" spans="1:7" x14ac:dyDescent="0.3">
      <c r="A9007" s="9">
        <v>45358.25277777778</v>
      </c>
      <c r="C9007" s="4">
        <v>12.871</v>
      </c>
      <c r="E9007" s="4">
        <v>12.071999999999999</v>
      </c>
      <c r="F9007" s="5">
        <v>4.8920000000000003</v>
      </c>
      <c r="G9007" t="s">
        <v>10</v>
      </c>
    </row>
    <row r="9008" spans="1:7" x14ac:dyDescent="0.3">
      <c r="A9008" s="9">
        <v>45358.253472222219</v>
      </c>
      <c r="C9008" s="4">
        <v>7.1150000000000002</v>
      </c>
      <c r="E9008" s="4">
        <v>12.757999999999999</v>
      </c>
      <c r="F9008" s="5">
        <v>4.8410000000000002</v>
      </c>
      <c r="G9008" t="s">
        <v>10</v>
      </c>
    </row>
    <row r="9009" spans="1:7" x14ac:dyDescent="0.3">
      <c r="A9009" s="9">
        <v>45358.254166666666</v>
      </c>
      <c r="C9009" s="4">
        <v>2.516</v>
      </c>
      <c r="E9009" s="4">
        <v>13.112</v>
      </c>
      <c r="F9009" s="5">
        <v>4.7229999999999999</v>
      </c>
      <c r="G9009" t="s">
        <v>10</v>
      </c>
    </row>
    <row r="9010" spans="1:7" x14ac:dyDescent="0.3">
      <c r="A9010" s="9">
        <v>45358.254861111112</v>
      </c>
      <c r="C9010" s="4">
        <v>12.042999999999999</v>
      </c>
      <c r="E9010" s="4">
        <v>13.862</v>
      </c>
      <c r="F9010" s="5">
        <v>4.508</v>
      </c>
      <c r="G9010" t="s">
        <v>10</v>
      </c>
    </row>
    <row r="9011" spans="1:7" x14ac:dyDescent="0.3">
      <c r="A9011" s="9">
        <v>45358.255555555559</v>
      </c>
      <c r="C9011" s="4">
        <v>12.103</v>
      </c>
      <c r="E9011" s="4">
        <v>9.5890000000000004</v>
      </c>
      <c r="F9011" s="5">
        <v>4.3600000000000003</v>
      </c>
      <c r="G9011" t="s">
        <v>10</v>
      </c>
    </row>
    <row r="9012" spans="1:7" x14ac:dyDescent="0.3">
      <c r="A9012" s="9">
        <v>45358.256249999999</v>
      </c>
      <c r="C9012" s="4">
        <v>7.8710000000000004</v>
      </c>
      <c r="E9012" s="4">
        <v>10.218</v>
      </c>
      <c r="F9012" s="5">
        <v>4.34</v>
      </c>
      <c r="G9012" t="s">
        <v>10</v>
      </c>
    </row>
    <row r="9013" spans="1:7" x14ac:dyDescent="0.3">
      <c r="A9013" s="9">
        <v>45358.256944444445</v>
      </c>
      <c r="C9013" s="4">
        <v>346.12200000000001</v>
      </c>
      <c r="E9013" s="4">
        <v>7.2690000000000001</v>
      </c>
      <c r="F9013" s="5">
        <v>4.3129999999999997</v>
      </c>
      <c r="G9013" t="s">
        <v>10</v>
      </c>
    </row>
    <row r="9014" spans="1:7" x14ac:dyDescent="0.3">
      <c r="A9014" s="9">
        <v>45358.257638888892</v>
      </c>
      <c r="C9014" s="4">
        <v>2.5190000000000001</v>
      </c>
      <c r="E9014" s="4">
        <v>8.9329999999999998</v>
      </c>
      <c r="F9014" s="5">
        <v>4.1360000000000001</v>
      </c>
      <c r="G9014" t="s">
        <v>10</v>
      </c>
    </row>
    <row r="9015" spans="1:7" x14ac:dyDescent="0.3">
      <c r="A9015" s="9">
        <v>45358.258333333331</v>
      </c>
      <c r="C9015" s="4">
        <v>0.61799999999999999</v>
      </c>
      <c r="E9015" s="4">
        <v>9.9610000000000003</v>
      </c>
      <c r="F9015" s="5">
        <v>3.992</v>
      </c>
      <c r="G9015" t="s">
        <v>10</v>
      </c>
    </row>
    <row r="9016" spans="1:7" x14ac:dyDescent="0.3">
      <c r="A9016" s="9">
        <v>45358.259027777778</v>
      </c>
      <c r="C9016" s="4">
        <v>22.431000000000001</v>
      </c>
      <c r="E9016" s="4">
        <v>10.125999999999999</v>
      </c>
      <c r="F9016" s="5">
        <v>3.86</v>
      </c>
      <c r="G9016" t="s">
        <v>10</v>
      </c>
    </row>
    <row r="9017" spans="1:7" x14ac:dyDescent="0.3">
      <c r="A9017" s="9">
        <v>45358.259722222225</v>
      </c>
      <c r="C9017" s="4">
        <v>0.495</v>
      </c>
      <c r="E9017" s="4">
        <v>10.788</v>
      </c>
      <c r="F9017" s="5">
        <v>3.8279999999999998</v>
      </c>
      <c r="G9017" t="s">
        <v>10</v>
      </c>
    </row>
    <row r="9018" spans="1:7" x14ac:dyDescent="0.3">
      <c r="A9018" s="9">
        <v>45358.260416666664</v>
      </c>
      <c r="C9018" s="4">
        <v>6.3079999999999998</v>
      </c>
      <c r="E9018" s="4">
        <v>8.5449999999999999</v>
      </c>
      <c r="F9018" s="5">
        <v>3.8849999999999998</v>
      </c>
      <c r="G9018" t="s">
        <v>10</v>
      </c>
    </row>
    <row r="9019" spans="1:7" x14ac:dyDescent="0.3">
      <c r="A9019" s="9">
        <v>45358.261111111111</v>
      </c>
      <c r="C9019" s="4">
        <v>11.071</v>
      </c>
      <c r="E9019" s="4">
        <v>6.6349999999999998</v>
      </c>
      <c r="F9019" s="5">
        <v>3.863</v>
      </c>
      <c r="G9019" t="s">
        <v>10</v>
      </c>
    </row>
    <row r="9020" spans="1:7" x14ac:dyDescent="0.3">
      <c r="A9020" s="9">
        <v>45358.261805555558</v>
      </c>
      <c r="C9020" s="4">
        <v>22.135000000000002</v>
      </c>
      <c r="E9020" s="4">
        <v>6.5789999999999997</v>
      </c>
      <c r="F9020" s="5">
        <v>3.823</v>
      </c>
      <c r="G9020" t="s">
        <v>10</v>
      </c>
    </row>
    <row r="9021" spans="1:7" x14ac:dyDescent="0.3">
      <c r="A9021" s="9">
        <v>45358.262499999997</v>
      </c>
      <c r="C9021" s="4">
        <v>7.298</v>
      </c>
      <c r="E9021" s="4">
        <v>5.649</v>
      </c>
      <c r="F9021" s="5">
        <v>3.867</v>
      </c>
      <c r="G9021" t="s">
        <v>10</v>
      </c>
    </row>
    <row r="9022" spans="1:7" x14ac:dyDescent="0.3">
      <c r="A9022" s="9">
        <v>45358.263194444444</v>
      </c>
      <c r="C9022" s="4">
        <v>9.7159999999999993</v>
      </c>
      <c r="E9022" s="4">
        <v>13.779</v>
      </c>
      <c r="F9022" s="5">
        <v>3.8839999999999999</v>
      </c>
      <c r="G9022" t="s">
        <v>10</v>
      </c>
    </row>
    <row r="9023" spans="1:7" x14ac:dyDescent="0.3">
      <c r="A9023" s="9">
        <v>45358.263888888891</v>
      </c>
      <c r="C9023" s="4">
        <v>9.6280000000000001</v>
      </c>
      <c r="E9023" s="4">
        <v>10.984999999999999</v>
      </c>
      <c r="F9023" s="5">
        <v>3.8769999999999998</v>
      </c>
      <c r="G9023" t="s">
        <v>10</v>
      </c>
    </row>
    <row r="9024" spans="1:7" x14ac:dyDescent="0.3">
      <c r="A9024" s="9">
        <v>45358.26458333333</v>
      </c>
      <c r="C9024" s="4">
        <v>13.448</v>
      </c>
      <c r="E9024" s="4">
        <v>11.129</v>
      </c>
      <c r="F9024" s="5">
        <v>3.762</v>
      </c>
      <c r="G9024" t="s">
        <v>10</v>
      </c>
    </row>
    <row r="9025" spans="1:7" x14ac:dyDescent="0.3">
      <c r="A9025" s="9">
        <v>45358.265277777777</v>
      </c>
      <c r="C9025" s="4">
        <v>11.904</v>
      </c>
      <c r="E9025" s="4">
        <v>9.3689999999999998</v>
      </c>
      <c r="F9025" s="5">
        <v>3.7189999999999999</v>
      </c>
      <c r="G9025" t="s">
        <v>10</v>
      </c>
    </row>
    <row r="9026" spans="1:7" x14ac:dyDescent="0.3">
      <c r="A9026" s="9">
        <v>45358.265972222223</v>
      </c>
      <c r="C9026" s="4">
        <v>9.4760000000000009</v>
      </c>
      <c r="E9026" s="4">
        <v>8.9109999999999996</v>
      </c>
      <c r="F9026" s="5">
        <v>3.8290000000000002</v>
      </c>
      <c r="G9026" t="s">
        <v>10</v>
      </c>
    </row>
    <row r="9027" spans="1:7" x14ac:dyDescent="0.3">
      <c r="A9027" s="9">
        <v>45358.26666666667</v>
      </c>
      <c r="C9027" s="4">
        <v>2.0790000000000002</v>
      </c>
      <c r="E9027" s="4">
        <v>9.5299999999999994</v>
      </c>
      <c r="F9027" s="5">
        <v>3.9079999999999999</v>
      </c>
      <c r="G9027" t="s">
        <v>10</v>
      </c>
    </row>
    <row r="9028" spans="1:7" x14ac:dyDescent="0.3">
      <c r="A9028" s="9">
        <v>45358.267361111109</v>
      </c>
      <c r="C9028" s="4">
        <v>10.347</v>
      </c>
      <c r="E9028" s="4">
        <v>11.583</v>
      </c>
      <c r="F9028" s="5">
        <v>3.9119999999999999</v>
      </c>
      <c r="G9028" t="s">
        <v>10</v>
      </c>
    </row>
    <row r="9029" spans="1:7" x14ac:dyDescent="0.3">
      <c r="A9029" s="9">
        <v>45358.268055555556</v>
      </c>
      <c r="C9029" s="4">
        <v>20.238</v>
      </c>
      <c r="E9029" s="4">
        <v>9.8610000000000007</v>
      </c>
      <c r="F9029" s="5">
        <v>3.8490000000000002</v>
      </c>
      <c r="G9029" t="s">
        <v>10</v>
      </c>
    </row>
    <row r="9030" spans="1:7" x14ac:dyDescent="0.3">
      <c r="A9030" s="9">
        <v>45358.268750000003</v>
      </c>
      <c r="C9030" s="4">
        <v>11.887</v>
      </c>
      <c r="E9030" s="4">
        <v>13.956</v>
      </c>
      <c r="F9030" s="5">
        <v>3.7959999999999998</v>
      </c>
      <c r="G9030" t="s">
        <v>10</v>
      </c>
    </row>
    <row r="9031" spans="1:7" x14ac:dyDescent="0.3">
      <c r="A9031" s="9">
        <v>45358.269444444442</v>
      </c>
      <c r="C9031" s="4">
        <v>27.327000000000002</v>
      </c>
      <c r="E9031" s="4">
        <v>11.585000000000001</v>
      </c>
      <c r="F9031" s="5">
        <v>3.7010000000000001</v>
      </c>
      <c r="G9031" t="s">
        <v>10</v>
      </c>
    </row>
    <row r="9032" spans="1:7" x14ac:dyDescent="0.3">
      <c r="A9032" s="9">
        <v>45358.270138888889</v>
      </c>
      <c r="C9032" s="4">
        <v>17.317</v>
      </c>
      <c r="E9032" s="4">
        <v>9.9149999999999991</v>
      </c>
      <c r="F9032" s="5">
        <v>3.6230000000000002</v>
      </c>
      <c r="G9032" t="s">
        <v>10</v>
      </c>
    </row>
    <row r="9033" spans="1:7" x14ac:dyDescent="0.3">
      <c r="A9033" s="9">
        <v>45358.270833333336</v>
      </c>
      <c r="C9033" s="4">
        <v>7.5110000000000001</v>
      </c>
      <c r="E9033" s="4">
        <v>7.4509999999999996</v>
      </c>
      <c r="F9033" s="5">
        <v>3.6259999999999999</v>
      </c>
      <c r="G9033" t="s">
        <v>10</v>
      </c>
    </row>
    <row r="9034" spans="1:7" x14ac:dyDescent="0.3">
      <c r="A9034" s="9">
        <v>45358.271527777775</v>
      </c>
      <c r="C9034" s="4">
        <v>7.149</v>
      </c>
      <c r="E9034" s="4">
        <v>9.9280000000000008</v>
      </c>
      <c r="F9034" s="5">
        <v>3.7480000000000002</v>
      </c>
      <c r="G9034" t="s">
        <v>10</v>
      </c>
    </row>
    <row r="9035" spans="1:7" x14ac:dyDescent="0.3">
      <c r="A9035" s="9">
        <v>45358.272222222222</v>
      </c>
      <c r="C9035" s="4">
        <v>7.1779999999999999</v>
      </c>
      <c r="E9035" s="4">
        <v>6.4029999999999996</v>
      </c>
      <c r="F9035" s="5">
        <v>3.742</v>
      </c>
      <c r="G9035" t="s">
        <v>10</v>
      </c>
    </row>
    <row r="9036" spans="1:7" x14ac:dyDescent="0.3">
      <c r="A9036" s="9">
        <v>45358.272916666669</v>
      </c>
      <c r="C9036" s="4">
        <v>359.53</v>
      </c>
      <c r="E9036" s="4">
        <v>7.5</v>
      </c>
      <c r="F9036" s="5">
        <v>3.6850000000000001</v>
      </c>
      <c r="G9036" t="s">
        <v>10</v>
      </c>
    </row>
    <row r="9037" spans="1:7" x14ac:dyDescent="0.3">
      <c r="A9037" s="9">
        <v>45358.273611111108</v>
      </c>
      <c r="C9037" s="4">
        <v>18.024000000000001</v>
      </c>
      <c r="E9037" s="4">
        <v>8.8490000000000002</v>
      </c>
      <c r="F9037" s="5">
        <v>3.6459999999999999</v>
      </c>
      <c r="G9037" t="s">
        <v>10</v>
      </c>
    </row>
    <row r="9038" spans="1:7" x14ac:dyDescent="0.3">
      <c r="A9038" s="9">
        <v>45358.274305555555</v>
      </c>
      <c r="C9038" s="4">
        <v>6.2110000000000003</v>
      </c>
      <c r="E9038" s="4">
        <v>12.667999999999999</v>
      </c>
      <c r="F9038" s="5">
        <v>3.48</v>
      </c>
      <c r="G9038" t="s">
        <v>10</v>
      </c>
    </row>
    <row r="9039" spans="1:7" x14ac:dyDescent="0.3">
      <c r="A9039" s="9">
        <v>45358.275000000001</v>
      </c>
      <c r="C9039" s="4">
        <v>6.734</v>
      </c>
      <c r="E9039" s="4">
        <v>12.744</v>
      </c>
      <c r="F9039" s="5">
        <v>3.3519999999999999</v>
      </c>
      <c r="G9039" t="s">
        <v>10</v>
      </c>
    </row>
    <row r="9040" spans="1:7" x14ac:dyDescent="0.3">
      <c r="A9040" s="9">
        <v>45358.275694444441</v>
      </c>
      <c r="C9040" s="4">
        <v>0.98699999999999999</v>
      </c>
      <c r="E9040" s="4">
        <v>13.452</v>
      </c>
      <c r="F9040" s="5">
        <v>3.077</v>
      </c>
      <c r="G9040" t="s">
        <v>10</v>
      </c>
    </row>
    <row r="9041" spans="1:7" x14ac:dyDescent="0.3">
      <c r="A9041" s="9">
        <v>45358.276388888888</v>
      </c>
      <c r="C9041" s="4">
        <v>12.349</v>
      </c>
      <c r="E9041" s="4">
        <v>11.372</v>
      </c>
      <c r="F9041" s="5">
        <v>2.879</v>
      </c>
      <c r="G9041" t="s">
        <v>10</v>
      </c>
    </row>
    <row r="9042" spans="1:7" x14ac:dyDescent="0.3">
      <c r="A9042" s="9">
        <v>45358.277083333334</v>
      </c>
      <c r="C9042" s="4">
        <v>13.525</v>
      </c>
      <c r="E9042" s="4">
        <v>9.9949999999999992</v>
      </c>
      <c r="F9042" s="5">
        <v>2.7120000000000002</v>
      </c>
      <c r="G9042" t="s">
        <v>10</v>
      </c>
    </row>
    <row r="9043" spans="1:7" x14ac:dyDescent="0.3">
      <c r="A9043" s="9">
        <v>45358.277777777781</v>
      </c>
      <c r="C9043" s="4">
        <v>22.347000000000001</v>
      </c>
      <c r="E9043" s="4">
        <v>11.076000000000001</v>
      </c>
      <c r="F9043" s="5">
        <v>2.4140000000000001</v>
      </c>
      <c r="G9043" t="s">
        <v>10</v>
      </c>
    </row>
    <row r="9044" spans="1:7" x14ac:dyDescent="0.3">
      <c r="A9044" s="9">
        <v>45358.27847222222</v>
      </c>
      <c r="C9044" s="4">
        <v>20.347999999999999</v>
      </c>
      <c r="E9044" s="4">
        <v>8.91</v>
      </c>
      <c r="F9044" s="5">
        <v>2.2189999999999999</v>
      </c>
      <c r="G9044" t="s">
        <v>10</v>
      </c>
    </row>
    <row r="9045" spans="1:7" x14ac:dyDescent="0.3">
      <c r="A9045" s="9">
        <v>45358.279166666667</v>
      </c>
      <c r="C9045" s="4">
        <v>357.08800000000002</v>
      </c>
      <c r="E9045" s="4">
        <v>10.965</v>
      </c>
      <c r="F9045" s="5">
        <v>2.0859999999999999</v>
      </c>
      <c r="G9045" t="s">
        <v>10</v>
      </c>
    </row>
    <row r="9046" spans="1:7" x14ac:dyDescent="0.3">
      <c r="A9046" s="9">
        <v>45358.279861111114</v>
      </c>
      <c r="C9046" s="4">
        <v>16.765999999999998</v>
      </c>
      <c r="E9046" s="4">
        <v>10.077</v>
      </c>
      <c r="F9046" s="5">
        <v>1.901</v>
      </c>
      <c r="G9046" t="s">
        <v>10</v>
      </c>
    </row>
    <row r="9047" spans="1:7" x14ac:dyDescent="0.3">
      <c r="A9047" s="9">
        <v>45358.280555555553</v>
      </c>
      <c r="C9047" s="4">
        <v>4.923</v>
      </c>
      <c r="E9047" s="4">
        <v>13.478999999999999</v>
      </c>
      <c r="F9047" s="5">
        <v>1.6950000000000001</v>
      </c>
      <c r="G9047" t="s">
        <v>10</v>
      </c>
    </row>
    <row r="9048" spans="1:7" x14ac:dyDescent="0.3">
      <c r="A9048" s="9">
        <v>45358.28125</v>
      </c>
      <c r="C9048" s="4">
        <v>14.898</v>
      </c>
      <c r="E9048" s="4">
        <v>11.974</v>
      </c>
      <c r="F9048" s="5">
        <v>1.5569999999999999</v>
      </c>
      <c r="G9048" t="s">
        <v>10</v>
      </c>
    </row>
    <row r="9049" spans="1:7" x14ac:dyDescent="0.3">
      <c r="A9049" s="9">
        <v>45358.281944444447</v>
      </c>
      <c r="C9049" s="4">
        <v>11.882</v>
      </c>
      <c r="E9049" s="4">
        <v>11.29</v>
      </c>
      <c r="F9049" s="5">
        <v>1.34</v>
      </c>
      <c r="G9049" t="s">
        <v>10</v>
      </c>
    </row>
    <row r="9050" spans="1:7" x14ac:dyDescent="0.3">
      <c r="A9050" s="9">
        <v>45358.282638888886</v>
      </c>
      <c r="C9050" s="4">
        <v>10.117000000000001</v>
      </c>
      <c r="E9050" s="4">
        <v>9.4870000000000001</v>
      </c>
      <c r="F9050" s="5">
        <v>1.266</v>
      </c>
      <c r="G9050" t="s">
        <v>10</v>
      </c>
    </row>
    <row r="9051" spans="1:7" x14ac:dyDescent="0.3">
      <c r="A9051" s="9">
        <v>45358.283333333333</v>
      </c>
      <c r="C9051" s="4">
        <v>3.758</v>
      </c>
      <c r="E9051" s="4">
        <v>10.573</v>
      </c>
      <c r="F9051" s="5">
        <v>1.258</v>
      </c>
      <c r="G9051" t="s">
        <v>10</v>
      </c>
    </row>
    <row r="9052" spans="1:7" x14ac:dyDescent="0.3">
      <c r="A9052" s="9">
        <v>45358.28402777778</v>
      </c>
      <c r="C9052" s="4">
        <v>14.247</v>
      </c>
      <c r="E9052" s="4">
        <v>11.852</v>
      </c>
      <c r="F9052" s="5">
        <v>1.363</v>
      </c>
      <c r="G9052" t="s">
        <v>10</v>
      </c>
    </row>
    <row r="9053" spans="1:7" x14ac:dyDescent="0.3">
      <c r="A9053" s="9">
        <v>45358.284722222219</v>
      </c>
      <c r="C9053" s="4">
        <v>18.338000000000001</v>
      </c>
      <c r="E9053" s="4">
        <v>10.595000000000001</v>
      </c>
      <c r="F9053" s="5">
        <v>1.452</v>
      </c>
      <c r="G9053" t="s">
        <v>10</v>
      </c>
    </row>
    <row r="9054" spans="1:7" x14ac:dyDescent="0.3">
      <c r="A9054" s="9">
        <v>45358.285416666666</v>
      </c>
      <c r="C9054" s="4">
        <v>13.763999999999999</v>
      </c>
      <c r="E9054" s="4">
        <v>9.5079999999999991</v>
      </c>
      <c r="F9054" s="5">
        <v>1.581</v>
      </c>
      <c r="G9054" t="s">
        <v>10</v>
      </c>
    </row>
    <row r="9055" spans="1:7" x14ac:dyDescent="0.3">
      <c r="A9055" s="9">
        <v>45358.286111111112</v>
      </c>
      <c r="C9055" s="4">
        <v>7.6319999999999997</v>
      </c>
      <c r="E9055" s="4">
        <v>11.215999999999999</v>
      </c>
      <c r="F9055" s="5">
        <v>1.7609999999999999</v>
      </c>
      <c r="G9055" t="s">
        <v>10</v>
      </c>
    </row>
    <row r="9056" spans="1:7" x14ac:dyDescent="0.3">
      <c r="A9056" s="9">
        <v>45358.286805555559</v>
      </c>
      <c r="C9056" s="4">
        <v>3.181</v>
      </c>
      <c r="E9056" s="4">
        <v>10.407999999999999</v>
      </c>
      <c r="F9056" s="5">
        <v>1.9239999999999999</v>
      </c>
      <c r="G9056" t="s">
        <v>10</v>
      </c>
    </row>
    <row r="9057" spans="1:7" x14ac:dyDescent="0.3">
      <c r="A9057" s="9">
        <v>45358.287499999999</v>
      </c>
      <c r="C9057" s="4">
        <v>359.75400000000002</v>
      </c>
      <c r="E9057" s="4">
        <v>12.814</v>
      </c>
      <c r="F9057" s="5">
        <v>2.0259999999999998</v>
      </c>
      <c r="G9057" t="s">
        <v>10</v>
      </c>
    </row>
    <row r="9058" spans="1:7" x14ac:dyDescent="0.3">
      <c r="A9058" s="9">
        <v>45358.288194444445</v>
      </c>
      <c r="C9058" s="4">
        <v>5.92</v>
      </c>
      <c r="E9058" s="4">
        <v>10.473000000000001</v>
      </c>
      <c r="F9058" s="5">
        <v>2.0139999999999998</v>
      </c>
      <c r="G9058" t="s">
        <v>10</v>
      </c>
    </row>
    <row r="9059" spans="1:7" x14ac:dyDescent="0.3">
      <c r="A9059" s="9">
        <v>45358.288888888892</v>
      </c>
      <c r="C9059" s="4">
        <v>7.5359999999999996</v>
      </c>
      <c r="E9059" s="4">
        <v>10.766999999999999</v>
      </c>
      <c r="F9059" s="5">
        <v>1.94</v>
      </c>
      <c r="G9059" t="s">
        <v>10</v>
      </c>
    </row>
    <row r="9060" spans="1:7" x14ac:dyDescent="0.3">
      <c r="A9060" s="9">
        <v>45358.289583333331</v>
      </c>
      <c r="C9060" s="4">
        <v>4.1470000000000002</v>
      </c>
      <c r="E9060" s="4">
        <v>10.82</v>
      </c>
      <c r="F9060" s="5">
        <v>1.8440000000000001</v>
      </c>
      <c r="G9060" t="s">
        <v>10</v>
      </c>
    </row>
    <row r="9061" spans="1:7" x14ac:dyDescent="0.3">
      <c r="A9061" s="9">
        <v>45358.290277777778</v>
      </c>
      <c r="C9061" s="4">
        <v>14.891999999999999</v>
      </c>
      <c r="E9061" s="4">
        <v>8.9239999999999995</v>
      </c>
      <c r="F9061" s="5">
        <v>1.635</v>
      </c>
      <c r="G9061" t="s">
        <v>10</v>
      </c>
    </row>
    <row r="9062" spans="1:7" x14ac:dyDescent="0.3">
      <c r="A9062" s="9">
        <v>45358.290972222225</v>
      </c>
      <c r="C9062" s="4">
        <v>18.062999999999999</v>
      </c>
      <c r="E9062" s="4">
        <v>10.358000000000001</v>
      </c>
      <c r="F9062" s="5">
        <v>1.462</v>
      </c>
      <c r="G9062" t="s">
        <v>10</v>
      </c>
    </row>
    <row r="9063" spans="1:7" x14ac:dyDescent="0.3">
      <c r="A9063" s="9">
        <v>45358.291666666664</v>
      </c>
      <c r="C9063" s="4">
        <v>14.943</v>
      </c>
      <c r="E9063" s="4">
        <v>8.0850000000000009</v>
      </c>
      <c r="F9063" s="5">
        <v>1.482</v>
      </c>
      <c r="G9063" t="s">
        <v>10</v>
      </c>
    </row>
    <row r="9064" spans="1:7" x14ac:dyDescent="0.3">
      <c r="A9064" s="9">
        <v>45358.292361111111</v>
      </c>
      <c r="C9064" s="4">
        <v>347.38600000000002</v>
      </c>
      <c r="E9064" s="4">
        <v>10.683999999999999</v>
      </c>
      <c r="F9064" s="5">
        <v>1.488</v>
      </c>
      <c r="G9064" t="s">
        <v>10</v>
      </c>
    </row>
    <row r="9065" spans="1:7" x14ac:dyDescent="0.3">
      <c r="A9065" s="9">
        <v>45358.293055555558</v>
      </c>
      <c r="C9065" s="4">
        <v>21.091000000000001</v>
      </c>
      <c r="E9065" s="4">
        <v>10.881</v>
      </c>
      <c r="F9065" s="5">
        <v>1.494</v>
      </c>
      <c r="G9065" t="s">
        <v>10</v>
      </c>
    </row>
    <row r="9066" spans="1:7" x14ac:dyDescent="0.3">
      <c r="A9066" s="9">
        <v>45358.293749999997</v>
      </c>
      <c r="C9066" s="4">
        <v>9.7059999999999995</v>
      </c>
      <c r="E9066" s="4">
        <v>8.4870000000000001</v>
      </c>
      <c r="F9066" s="5">
        <v>1.7110000000000001</v>
      </c>
      <c r="G9066" t="s">
        <v>10</v>
      </c>
    </row>
    <row r="9067" spans="1:7" x14ac:dyDescent="0.3">
      <c r="A9067" s="9">
        <v>45358.294444444444</v>
      </c>
      <c r="C9067" s="4">
        <v>9.1180000000000003</v>
      </c>
      <c r="E9067" s="4">
        <v>8.2469999999999999</v>
      </c>
      <c r="F9067" s="5">
        <v>1.855</v>
      </c>
      <c r="G9067" t="s">
        <v>10</v>
      </c>
    </row>
    <row r="9068" spans="1:7" x14ac:dyDescent="0.3">
      <c r="A9068" s="9">
        <v>45358.295138888891</v>
      </c>
      <c r="C9068" s="4">
        <v>12.170999999999999</v>
      </c>
      <c r="E9068" s="4">
        <v>14.279</v>
      </c>
      <c r="F9068" s="5">
        <v>2.0099999999999998</v>
      </c>
      <c r="G9068" t="s">
        <v>10</v>
      </c>
    </row>
    <row r="9069" spans="1:7" x14ac:dyDescent="0.3">
      <c r="A9069" s="9">
        <v>45358.29583333333</v>
      </c>
      <c r="C9069" s="4">
        <v>17.033000000000001</v>
      </c>
      <c r="E9069" s="4">
        <v>17.146000000000001</v>
      </c>
      <c r="F9069" s="5">
        <v>2.1680000000000001</v>
      </c>
      <c r="G9069" t="s">
        <v>10</v>
      </c>
    </row>
    <row r="9070" spans="1:7" x14ac:dyDescent="0.3">
      <c r="A9070" s="9">
        <v>45358.296527777777</v>
      </c>
      <c r="C9070" s="4">
        <v>23.312000000000001</v>
      </c>
      <c r="E9070" s="4">
        <v>13.641</v>
      </c>
      <c r="F9070" s="5">
        <v>2.367</v>
      </c>
      <c r="G9070" t="s">
        <v>10</v>
      </c>
    </row>
    <row r="9071" spans="1:7" x14ac:dyDescent="0.3">
      <c r="A9071" s="9">
        <v>45358.297222222223</v>
      </c>
      <c r="C9071" s="4">
        <v>19.222000000000001</v>
      </c>
      <c r="E9071" s="4">
        <v>12.679</v>
      </c>
      <c r="F9071" s="5">
        <v>2.6560000000000001</v>
      </c>
      <c r="G9071" t="s">
        <v>10</v>
      </c>
    </row>
    <row r="9072" spans="1:7" x14ac:dyDescent="0.3">
      <c r="A9072" s="9">
        <v>45358.29791666667</v>
      </c>
      <c r="C9072" s="4">
        <v>13.045999999999999</v>
      </c>
      <c r="E9072" s="4">
        <v>9.141</v>
      </c>
      <c r="F9072" s="5">
        <v>2.7679999999999998</v>
      </c>
      <c r="G9072" t="s">
        <v>10</v>
      </c>
    </row>
    <row r="9073" spans="1:7" x14ac:dyDescent="0.3">
      <c r="A9073" s="9">
        <v>45358.298611111109</v>
      </c>
      <c r="C9073" s="4">
        <v>356.767</v>
      </c>
      <c r="E9073" s="4">
        <v>12.596</v>
      </c>
      <c r="F9073" s="5">
        <v>2.714</v>
      </c>
      <c r="G9073" t="s">
        <v>10</v>
      </c>
    </row>
    <row r="9074" spans="1:7" x14ac:dyDescent="0.3">
      <c r="A9074" s="9">
        <v>45358.299305555556</v>
      </c>
      <c r="C9074" s="4">
        <v>8.2409999999999997</v>
      </c>
      <c r="E9074" s="4">
        <v>12.189</v>
      </c>
      <c r="F9074" s="5">
        <v>2.665</v>
      </c>
      <c r="G9074" t="s">
        <v>10</v>
      </c>
    </row>
    <row r="9075" spans="1:7" x14ac:dyDescent="0.3">
      <c r="A9075" s="9">
        <v>45358.3</v>
      </c>
      <c r="C9075" s="4">
        <v>14.791</v>
      </c>
      <c r="E9075" s="4">
        <v>12.664</v>
      </c>
      <c r="F9075" s="5">
        <v>2.698</v>
      </c>
      <c r="G9075" t="s">
        <v>10</v>
      </c>
    </row>
    <row r="9076" spans="1:7" x14ac:dyDescent="0.3">
      <c r="A9076" s="9">
        <v>45358.300694444442</v>
      </c>
      <c r="C9076" s="4">
        <v>1.7350000000000001</v>
      </c>
      <c r="E9076" s="4">
        <v>6.984</v>
      </c>
      <c r="F9076" s="5">
        <v>2.88</v>
      </c>
      <c r="G9076" t="s">
        <v>10</v>
      </c>
    </row>
    <row r="9077" spans="1:7" x14ac:dyDescent="0.3">
      <c r="A9077" s="9">
        <v>45358.301388888889</v>
      </c>
      <c r="C9077" s="4">
        <v>9.1959999999999997</v>
      </c>
      <c r="E9077" s="4">
        <v>5.0990000000000002</v>
      </c>
      <c r="F9077" s="5">
        <v>2.9390000000000001</v>
      </c>
      <c r="G9077" t="s">
        <v>10</v>
      </c>
    </row>
    <row r="9078" spans="1:7" x14ac:dyDescent="0.3">
      <c r="A9078" s="9">
        <v>45358.302083333336</v>
      </c>
      <c r="C9078" s="4">
        <v>1.8320000000000001</v>
      </c>
      <c r="E9078" s="4">
        <v>10.423</v>
      </c>
      <c r="F9078" s="5">
        <v>2.907</v>
      </c>
      <c r="G9078" t="s">
        <v>10</v>
      </c>
    </row>
    <row r="9079" spans="1:7" x14ac:dyDescent="0.3">
      <c r="A9079" s="9">
        <v>45358.302777777775</v>
      </c>
      <c r="C9079" s="4">
        <v>16.721</v>
      </c>
      <c r="E9079" s="4">
        <v>10.239000000000001</v>
      </c>
      <c r="F9079" s="5">
        <v>3.0059999999999998</v>
      </c>
      <c r="G9079" t="s">
        <v>10</v>
      </c>
    </row>
    <row r="9080" spans="1:7" x14ac:dyDescent="0.3">
      <c r="A9080" s="9">
        <v>45358.303472222222</v>
      </c>
      <c r="C9080" s="4">
        <v>26.178999999999998</v>
      </c>
      <c r="E9080" s="4">
        <v>11.805</v>
      </c>
      <c r="F9080" s="5">
        <v>2.9750000000000001</v>
      </c>
      <c r="G9080" t="s">
        <v>10</v>
      </c>
    </row>
    <row r="9081" spans="1:7" x14ac:dyDescent="0.3">
      <c r="A9081" s="9">
        <v>45358.304166666669</v>
      </c>
      <c r="C9081" s="4">
        <v>24.832999999999998</v>
      </c>
      <c r="E9081" s="4">
        <v>12.826000000000001</v>
      </c>
      <c r="F9081" s="5">
        <v>2.8980000000000001</v>
      </c>
      <c r="G9081" t="s">
        <v>10</v>
      </c>
    </row>
    <row r="9082" spans="1:7" x14ac:dyDescent="0.3">
      <c r="A9082" s="9">
        <v>45358.304861111108</v>
      </c>
      <c r="C9082" s="4">
        <v>19.577000000000002</v>
      </c>
      <c r="E9082" s="4">
        <v>12.323</v>
      </c>
      <c r="F9082" s="5">
        <v>2.9580000000000002</v>
      </c>
      <c r="G9082" t="s">
        <v>10</v>
      </c>
    </row>
    <row r="9083" spans="1:7" x14ac:dyDescent="0.3">
      <c r="A9083" s="9">
        <v>45358.305555555555</v>
      </c>
      <c r="C9083" s="4">
        <v>23.292999999999999</v>
      </c>
      <c r="E9083" s="4">
        <v>10.654999999999999</v>
      </c>
      <c r="F9083" s="5">
        <v>2.9830000000000001</v>
      </c>
      <c r="G9083" t="s">
        <v>10</v>
      </c>
    </row>
    <row r="9084" spans="1:7" x14ac:dyDescent="0.3">
      <c r="A9084" s="9">
        <v>45358.306250000001</v>
      </c>
      <c r="C9084" s="4">
        <v>13.244999999999999</v>
      </c>
      <c r="E9084" s="4">
        <v>8.4339999999999993</v>
      </c>
      <c r="F9084" s="5">
        <v>3.0219999999999998</v>
      </c>
      <c r="G9084" t="s">
        <v>10</v>
      </c>
    </row>
    <row r="9085" spans="1:7" x14ac:dyDescent="0.3">
      <c r="A9085" s="9">
        <v>45358.306944444441</v>
      </c>
      <c r="C9085" s="4">
        <v>3.202</v>
      </c>
      <c r="E9085" s="4">
        <v>6.9409999999999998</v>
      </c>
      <c r="F9085" s="5">
        <v>2.992</v>
      </c>
      <c r="G9085" t="s">
        <v>10</v>
      </c>
    </row>
    <row r="9086" spans="1:7" x14ac:dyDescent="0.3">
      <c r="A9086" s="9">
        <v>45358.307638888888</v>
      </c>
      <c r="C9086" s="4">
        <v>4.1399999999999997</v>
      </c>
      <c r="E9086" s="4">
        <v>12.161</v>
      </c>
      <c r="F9086" s="5">
        <v>2.9609999999999999</v>
      </c>
      <c r="G9086" t="s">
        <v>10</v>
      </c>
    </row>
    <row r="9087" spans="1:7" x14ac:dyDescent="0.3">
      <c r="A9087" s="9">
        <v>45358.308333333334</v>
      </c>
      <c r="C9087" s="4">
        <v>11.645</v>
      </c>
      <c r="E9087" s="4">
        <v>12.047000000000001</v>
      </c>
      <c r="F9087" s="5">
        <v>2.99</v>
      </c>
      <c r="G9087" t="s">
        <v>10</v>
      </c>
    </row>
    <row r="9088" spans="1:7" x14ac:dyDescent="0.3">
      <c r="A9088" s="9">
        <v>45358.309027777781</v>
      </c>
      <c r="C9088" s="4">
        <v>351.81700000000001</v>
      </c>
      <c r="E9088" s="4">
        <v>10.44</v>
      </c>
      <c r="F9088" s="5">
        <v>3.1819999999999999</v>
      </c>
      <c r="G9088" t="s">
        <v>10</v>
      </c>
    </row>
    <row r="9089" spans="1:7" x14ac:dyDescent="0.3">
      <c r="A9089" s="9">
        <v>45358.30972222222</v>
      </c>
      <c r="C9089" s="4">
        <v>354.964</v>
      </c>
      <c r="E9089" s="4">
        <v>10.255000000000001</v>
      </c>
      <c r="F9089" s="5">
        <v>3.41</v>
      </c>
      <c r="G9089" t="s">
        <v>10</v>
      </c>
    </row>
    <row r="9090" spans="1:7" x14ac:dyDescent="0.3">
      <c r="A9090" s="9">
        <v>45358.310416666667</v>
      </c>
      <c r="C9090" s="4">
        <v>25.006</v>
      </c>
      <c r="E9090" s="4">
        <v>10.728999999999999</v>
      </c>
      <c r="F9090" s="5">
        <v>3.5880000000000001</v>
      </c>
      <c r="G9090" t="s">
        <v>10</v>
      </c>
    </row>
    <row r="9091" spans="1:7" x14ac:dyDescent="0.3">
      <c r="A9091" s="9">
        <v>45358.311111111114</v>
      </c>
      <c r="C9091" s="4">
        <v>4.4489999999999998</v>
      </c>
      <c r="E9091" s="4">
        <v>12.253</v>
      </c>
      <c r="F9091" s="5">
        <v>3.8220000000000001</v>
      </c>
      <c r="G9091" t="s">
        <v>10</v>
      </c>
    </row>
    <row r="9092" spans="1:7" x14ac:dyDescent="0.3">
      <c r="A9092" s="9">
        <v>45358.311805555553</v>
      </c>
      <c r="C9092" s="4">
        <v>5.0590000000000002</v>
      </c>
      <c r="E9092" s="4">
        <v>9.3960000000000008</v>
      </c>
      <c r="F9092" s="5">
        <v>3.8420000000000001</v>
      </c>
      <c r="G9092" t="s">
        <v>10</v>
      </c>
    </row>
    <row r="9093" spans="1:7" x14ac:dyDescent="0.3">
      <c r="A9093" s="9">
        <v>45358.3125</v>
      </c>
      <c r="C9093" s="4">
        <v>353.52199999999999</v>
      </c>
      <c r="E9093" s="4">
        <v>11.964</v>
      </c>
      <c r="F9093" s="5">
        <v>3.9039999999999999</v>
      </c>
      <c r="G9093" t="s">
        <v>10</v>
      </c>
    </row>
    <row r="9094" spans="1:7" x14ac:dyDescent="0.3">
      <c r="A9094" s="9">
        <v>45358.313194444447</v>
      </c>
      <c r="C9094" s="4">
        <v>9.0939999999999994</v>
      </c>
      <c r="E9094" s="4">
        <v>10.491</v>
      </c>
      <c r="F9094" s="5">
        <v>4.0620000000000003</v>
      </c>
      <c r="G9094" t="s">
        <v>10</v>
      </c>
    </row>
    <row r="9095" spans="1:7" x14ac:dyDescent="0.3">
      <c r="A9095" s="9">
        <v>45358.313888888886</v>
      </c>
      <c r="C9095" s="4">
        <v>4.4710000000000001</v>
      </c>
      <c r="E9095" s="4">
        <v>12.478</v>
      </c>
      <c r="F9095" s="5">
        <v>4.0750000000000002</v>
      </c>
      <c r="G9095" t="s">
        <v>10</v>
      </c>
    </row>
    <row r="9096" spans="1:7" x14ac:dyDescent="0.3">
      <c r="A9096" s="9">
        <v>45358.314583333333</v>
      </c>
      <c r="C9096" s="4">
        <v>11.971</v>
      </c>
      <c r="E9096" s="4">
        <v>11.952</v>
      </c>
      <c r="F9096" s="5">
        <v>4.1740000000000004</v>
      </c>
      <c r="G9096" t="s">
        <v>10</v>
      </c>
    </row>
    <row r="9097" spans="1:7" x14ac:dyDescent="0.3">
      <c r="A9097" s="9">
        <v>45358.31527777778</v>
      </c>
      <c r="C9097" s="4">
        <v>350.34899999999999</v>
      </c>
      <c r="E9097" s="4">
        <v>10.535</v>
      </c>
      <c r="F9097" s="5">
        <v>4.4260000000000002</v>
      </c>
      <c r="G9097" t="s">
        <v>10</v>
      </c>
    </row>
    <row r="9098" spans="1:7" x14ac:dyDescent="0.3">
      <c r="A9098" s="9">
        <v>45358.315972222219</v>
      </c>
      <c r="C9098" s="4">
        <v>3.6930000000000001</v>
      </c>
      <c r="E9098" s="4">
        <v>3.7450000000000001</v>
      </c>
      <c r="F9098" s="5">
        <v>4.5460000000000003</v>
      </c>
      <c r="G9098" t="s">
        <v>10</v>
      </c>
    </row>
    <row r="9099" spans="1:7" x14ac:dyDescent="0.3">
      <c r="A9099" s="9">
        <v>45358.316666666666</v>
      </c>
      <c r="C9099" s="4">
        <v>348.91399999999999</v>
      </c>
      <c r="E9099" s="4">
        <v>5.7080000000000002</v>
      </c>
      <c r="F9099" s="5">
        <v>4.55</v>
      </c>
      <c r="G9099" t="s">
        <v>10</v>
      </c>
    </row>
    <row r="9100" spans="1:7" x14ac:dyDescent="0.3">
      <c r="A9100" s="9">
        <v>45358.317361111112</v>
      </c>
      <c r="C9100" s="4">
        <v>359.50700000000001</v>
      </c>
      <c r="E9100" s="4">
        <v>5.9850000000000003</v>
      </c>
      <c r="F9100" s="5">
        <v>4.53</v>
      </c>
      <c r="G9100" t="s">
        <v>10</v>
      </c>
    </row>
    <row r="9101" spans="1:7" x14ac:dyDescent="0.3">
      <c r="A9101" s="9">
        <v>45358.318055555559</v>
      </c>
      <c r="C9101" s="4">
        <v>358.09899999999999</v>
      </c>
      <c r="E9101" s="4">
        <v>10.755000000000001</v>
      </c>
      <c r="F9101" s="5">
        <v>4.5720000000000001</v>
      </c>
      <c r="G9101" t="s">
        <v>10</v>
      </c>
    </row>
    <row r="9102" spans="1:7" x14ac:dyDescent="0.3">
      <c r="A9102" s="9">
        <v>45358.318749999999</v>
      </c>
      <c r="C9102" s="4">
        <v>359.43799999999999</v>
      </c>
      <c r="E9102" s="4">
        <v>6.35</v>
      </c>
      <c r="F9102" s="5">
        <v>4.5620000000000003</v>
      </c>
      <c r="G9102" t="s">
        <v>10</v>
      </c>
    </row>
    <row r="9103" spans="1:7" x14ac:dyDescent="0.3">
      <c r="A9103" s="9">
        <v>45358.319444444445</v>
      </c>
      <c r="C9103" s="4">
        <v>353.00799999999998</v>
      </c>
      <c r="E9103" s="4">
        <v>11.92</v>
      </c>
      <c r="F9103" s="5">
        <v>4.5170000000000003</v>
      </c>
      <c r="G9103" t="s">
        <v>10</v>
      </c>
    </row>
    <row r="9104" spans="1:7" x14ac:dyDescent="0.3">
      <c r="A9104" s="9">
        <v>45358.320138888892</v>
      </c>
      <c r="C9104" s="4">
        <v>3.8149999999999999</v>
      </c>
      <c r="E9104" s="4">
        <v>8.5069999999999997</v>
      </c>
      <c r="F9104" s="5">
        <v>4.415</v>
      </c>
      <c r="G9104" t="s">
        <v>10</v>
      </c>
    </row>
    <row r="9105" spans="1:7" x14ac:dyDescent="0.3">
      <c r="A9105" s="9">
        <v>45358.320833333331</v>
      </c>
      <c r="C9105" s="4">
        <v>350.96499999999997</v>
      </c>
      <c r="E9105" s="4">
        <v>10.24</v>
      </c>
      <c r="F9105" s="5">
        <v>4.3010000000000002</v>
      </c>
      <c r="G9105" t="s">
        <v>10</v>
      </c>
    </row>
    <row r="9106" spans="1:7" x14ac:dyDescent="0.3">
      <c r="A9106" s="9">
        <v>45358.321527777778</v>
      </c>
      <c r="C9106" s="4">
        <v>351.64400000000001</v>
      </c>
      <c r="E9106" s="4">
        <v>7.8010000000000002</v>
      </c>
      <c r="F9106" s="5">
        <v>4.383</v>
      </c>
      <c r="G9106" t="s">
        <v>10</v>
      </c>
    </row>
    <row r="9107" spans="1:7" x14ac:dyDescent="0.3">
      <c r="A9107" s="9">
        <v>45358.322222222225</v>
      </c>
      <c r="C9107" s="4">
        <v>1.405</v>
      </c>
      <c r="E9107" s="4">
        <v>7.774</v>
      </c>
      <c r="F9107" s="5">
        <v>4.4080000000000004</v>
      </c>
      <c r="G9107" t="s">
        <v>10</v>
      </c>
    </row>
    <row r="9108" spans="1:7" x14ac:dyDescent="0.3">
      <c r="A9108" s="9">
        <v>45358.322916666664</v>
      </c>
      <c r="C9108" s="4">
        <v>348.072</v>
      </c>
      <c r="E9108" s="4">
        <v>8.6549999999999994</v>
      </c>
      <c r="F9108" s="5">
        <v>4.3860000000000001</v>
      </c>
      <c r="G9108" t="s">
        <v>10</v>
      </c>
    </row>
    <row r="9109" spans="1:7" x14ac:dyDescent="0.3">
      <c r="A9109" s="9">
        <v>45358.323611111111</v>
      </c>
      <c r="C9109" s="4">
        <v>350.01</v>
      </c>
      <c r="E9109" s="4">
        <v>10.853999999999999</v>
      </c>
      <c r="F9109" s="5">
        <v>4.4340000000000002</v>
      </c>
      <c r="G9109" t="s">
        <v>10</v>
      </c>
    </row>
    <row r="9110" spans="1:7" x14ac:dyDescent="0.3">
      <c r="A9110" s="9">
        <v>45358.324305555558</v>
      </c>
      <c r="C9110" s="4">
        <v>4.0869999999999997</v>
      </c>
      <c r="E9110" s="4">
        <v>11.375999999999999</v>
      </c>
      <c r="F9110" s="5">
        <v>4.4749999999999996</v>
      </c>
      <c r="G9110" t="s">
        <v>10</v>
      </c>
    </row>
    <row r="9111" spans="1:7" x14ac:dyDescent="0.3">
      <c r="A9111" s="9">
        <v>45358.324999999997</v>
      </c>
      <c r="C9111" s="4">
        <v>346.96300000000002</v>
      </c>
      <c r="E9111" s="4">
        <v>5.9930000000000003</v>
      </c>
      <c r="F9111" s="5">
        <v>4.5869999999999997</v>
      </c>
      <c r="G9111" t="s">
        <v>10</v>
      </c>
    </row>
    <row r="9112" spans="1:7" x14ac:dyDescent="0.3">
      <c r="A9112" s="9">
        <v>45358.325694444444</v>
      </c>
      <c r="C9112" s="4">
        <v>352.10700000000003</v>
      </c>
      <c r="E9112" s="4">
        <v>9.2279999999999998</v>
      </c>
      <c r="F9112" s="5">
        <v>4.6639999999999997</v>
      </c>
      <c r="G9112" t="s">
        <v>10</v>
      </c>
    </row>
    <row r="9113" spans="1:7" x14ac:dyDescent="0.3">
      <c r="A9113" s="9">
        <v>45358.326388888891</v>
      </c>
      <c r="C9113" s="4">
        <v>342.18099999999998</v>
      </c>
      <c r="E9113" s="4">
        <v>10.202999999999999</v>
      </c>
      <c r="F9113" s="5">
        <v>4.6909999999999998</v>
      </c>
      <c r="G9113" t="s">
        <v>10</v>
      </c>
    </row>
    <row r="9114" spans="1:7" x14ac:dyDescent="0.3">
      <c r="A9114" s="9">
        <v>45358.32708333333</v>
      </c>
      <c r="C9114" s="4">
        <v>336.77600000000001</v>
      </c>
      <c r="E9114" s="4">
        <v>9.7260000000000009</v>
      </c>
      <c r="F9114" s="5">
        <v>4.7380000000000004</v>
      </c>
      <c r="G9114" t="s">
        <v>10</v>
      </c>
    </row>
    <row r="9115" spans="1:7" x14ac:dyDescent="0.3">
      <c r="A9115" s="9">
        <v>45358.327777777777</v>
      </c>
      <c r="C9115" s="4">
        <v>354.58199999999999</v>
      </c>
      <c r="E9115" s="4">
        <v>6.492</v>
      </c>
      <c r="F9115" s="5">
        <v>4.9539999999999997</v>
      </c>
      <c r="G9115" t="s">
        <v>10</v>
      </c>
    </row>
    <row r="9116" spans="1:7" x14ac:dyDescent="0.3">
      <c r="A9116" s="9">
        <v>45358.328472222223</v>
      </c>
      <c r="C9116" s="4">
        <v>356.6</v>
      </c>
      <c r="E9116" s="4">
        <v>12.096</v>
      </c>
      <c r="F9116" s="5">
        <v>5.2149999999999999</v>
      </c>
      <c r="G9116" t="s">
        <v>10</v>
      </c>
    </row>
    <row r="9117" spans="1:7" x14ac:dyDescent="0.3">
      <c r="A9117" s="9">
        <v>45358.32916666667</v>
      </c>
      <c r="C9117" s="4">
        <v>3.504</v>
      </c>
      <c r="E9117" s="4">
        <v>10.292999999999999</v>
      </c>
      <c r="F9117" s="5">
        <v>5.3570000000000002</v>
      </c>
      <c r="G9117" t="s">
        <v>10</v>
      </c>
    </row>
    <row r="9118" spans="1:7" x14ac:dyDescent="0.3">
      <c r="A9118" s="9">
        <v>45358.329861111109</v>
      </c>
      <c r="C9118" s="4">
        <v>353.31900000000002</v>
      </c>
      <c r="E9118" s="4">
        <v>11.664999999999999</v>
      </c>
      <c r="F9118" s="5">
        <v>5.46</v>
      </c>
      <c r="G9118" t="s">
        <v>10</v>
      </c>
    </row>
    <row r="9119" spans="1:7" x14ac:dyDescent="0.3">
      <c r="A9119" s="9">
        <v>45358.330555555556</v>
      </c>
      <c r="C9119" s="4">
        <v>1.6759999999999999</v>
      </c>
      <c r="E9119" s="4">
        <v>10.763</v>
      </c>
      <c r="F9119" s="5">
        <v>5.5670000000000002</v>
      </c>
      <c r="G9119" t="s">
        <v>10</v>
      </c>
    </row>
    <row r="9120" spans="1:7" x14ac:dyDescent="0.3">
      <c r="A9120" s="9">
        <v>45358.331250000003</v>
      </c>
      <c r="C9120" s="4">
        <v>354.12599999999998</v>
      </c>
      <c r="E9120" s="4">
        <v>9.2840000000000007</v>
      </c>
      <c r="F9120" s="5">
        <v>5.6429999999999998</v>
      </c>
      <c r="G9120" t="s">
        <v>10</v>
      </c>
    </row>
    <row r="9121" spans="1:7" x14ac:dyDescent="0.3">
      <c r="A9121" s="9">
        <v>45358.331944444442</v>
      </c>
      <c r="C9121" s="4">
        <v>6.734</v>
      </c>
      <c r="E9121" s="4">
        <v>10.311</v>
      </c>
      <c r="F9121" s="5">
        <v>5.7409999999999997</v>
      </c>
      <c r="G9121" t="s">
        <v>10</v>
      </c>
    </row>
    <row r="9122" spans="1:7" x14ac:dyDescent="0.3">
      <c r="A9122" s="9">
        <v>45358.332638888889</v>
      </c>
      <c r="C9122" s="4">
        <v>356.565</v>
      </c>
      <c r="E9122" s="4">
        <v>11.755000000000001</v>
      </c>
      <c r="F9122" s="5">
        <v>5.8460000000000001</v>
      </c>
      <c r="G9122" t="s">
        <v>10</v>
      </c>
    </row>
    <row r="9123" spans="1:7" x14ac:dyDescent="0.3">
      <c r="A9123" s="9">
        <v>45358.333333333336</v>
      </c>
      <c r="C9123" s="4">
        <v>9.5809999999999995</v>
      </c>
      <c r="E9123" s="4">
        <v>10.273999999999999</v>
      </c>
      <c r="F9123" s="5">
        <v>5.8330000000000002</v>
      </c>
      <c r="G9123" t="s">
        <v>10</v>
      </c>
    </row>
    <row r="9124" spans="1:7" x14ac:dyDescent="0.3">
      <c r="A9124" s="9">
        <v>45358.334027777775</v>
      </c>
      <c r="C9124" s="4">
        <v>359.197</v>
      </c>
      <c r="E9124" s="4">
        <v>8.7370000000000001</v>
      </c>
      <c r="F9124" s="5">
        <v>5.8259999999999996</v>
      </c>
      <c r="G9124" t="s">
        <v>10</v>
      </c>
    </row>
    <row r="9125" spans="1:7" x14ac:dyDescent="0.3">
      <c r="A9125" s="9">
        <v>45358.334722222222</v>
      </c>
      <c r="C9125" s="4">
        <v>348.64299999999997</v>
      </c>
      <c r="E9125" s="4">
        <v>9.3979999999999997</v>
      </c>
      <c r="F9125" s="5">
        <v>5.8259999999999996</v>
      </c>
      <c r="G9125" t="s">
        <v>10</v>
      </c>
    </row>
    <row r="9126" spans="1:7" x14ac:dyDescent="0.3">
      <c r="A9126" s="9">
        <v>45358.335416666669</v>
      </c>
      <c r="C9126" s="4">
        <v>1.9570000000000001</v>
      </c>
      <c r="E9126" s="4">
        <v>12.416</v>
      </c>
      <c r="F9126" s="5">
        <v>5.7069999999999999</v>
      </c>
      <c r="G9126" t="s">
        <v>10</v>
      </c>
    </row>
    <row r="9127" spans="1:7" x14ac:dyDescent="0.3">
      <c r="A9127" s="9">
        <v>45358.336111111108</v>
      </c>
      <c r="C9127" s="4">
        <v>355.24400000000003</v>
      </c>
      <c r="E9127" s="4">
        <v>9.3729999999999993</v>
      </c>
      <c r="F9127" s="5">
        <v>5.649</v>
      </c>
      <c r="G9127" t="s">
        <v>10</v>
      </c>
    </row>
    <row r="9128" spans="1:7" x14ac:dyDescent="0.3">
      <c r="A9128" s="9">
        <v>45358.336805555555</v>
      </c>
      <c r="C9128" s="4">
        <v>349.03300000000002</v>
      </c>
      <c r="E9128" s="4">
        <v>11.827</v>
      </c>
      <c r="F9128" s="5">
        <v>5.524</v>
      </c>
      <c r="G9128" t="s">
        <v>10</v>
      </c>
    </row>
    <row r="9129" spans="1:7" x14ac:dyDescent="0.3">
      <c r="A9129" s="9">
        <v>45358.337500000001</v>
      </c>
      <c r="C9129" s="4">
        <v>354.92899999999997</v>
      </c>
      <c r="E9129" s="4">
        <v>10.638</v>
      </c>
      <c r="F9129" s="5">
        <v>5.3120000000000003</v>
      </c>
      <c r="G9129" t="s">
        <v>10</v>
      </c>
    </row>
    <row r="9130" spans="1:7" x14ac:dyDescent="0.3">
      <c r="A9130" s="9">
        <v>45358.338194444441</v>
      </c>
      <c r="C9130" s="4">
        <v>0.25</v>
      </c>
      <c r="E9130" s="4">
        <v>10.071999999999999</v>
      </c>
      <c r="F9130" s="5">
        <v>5.1580000000000004</v>
      </c>
      <c r="G9130" t="s">
        <v>10</v>
      </c>
    </row>
    <row r="9131" spans="1:7" x14ac:dyDescent="0.3">
      <c r="A9131" s="9">
        <v>45358.338888888888</v>
      </c>
      <c r="C9131" s="4">
        <v>346.48899999999998</v>
      </c>
      <c r="E9131" s="4">
        <v>10.301</v>
      </c>
      <c r="F9131" s="5">
        <v>4.96</v>
      </c>
      <c r="G9131" t="s">
        <v>10</v>
      </c>
    </row>
    <row r="9132" spans="1:7" x14ac:dyDescent="0.3">
      <c r="A9132" s="9">
        <v>45358.339583333334</v>
      </c>
      <c r="C9132" s="4">
        <v>355.03500000000003</v>
      </c>
      <c r="E9132" s="4">
        <v>11.766</v>
      </c>
      <c r="F9132" s="5">
        <v>4.83</v>
      </c>
      <c r="G9132" t="s">
        <v>10</v>
      </c>
    </row>
    <row r="9133" spans="1:7" x14ac:dyDescent="0.3">
      <c r="A9133" s="9">
        <v>45358.340277777781</v>
      </c>
      <c r="C9133" s="4">
        <v>346.07400000000001</v>
      </c>
      <c r="E9133" s="4">
        <v>9.1270000000000007</v>
      </c>
      <c r="F9133" s="5">
        <v>4.7169999999999996</v>
      </c>
      <c r="G9133" t="s">
        <v>10</v>
      </c>
    </row>
    <row r="9134" spans="1:7" x14ac:dyDescent="0.3">
      <c r="A9134" s="9">
        <v>45358.34097222222</v>
      </c>
      <c r="C9134" s="4">
        <v>352.637</v>
      </c>
      <c r="E9134" s="4">
        <v>8.9740000000000002</v>
      </c>
      <c r="F9134" s="5">
        <v>4.72</v>
      </c>
      <c r="G9134" t="s">
        <v>10</v>
      </c>
    </row>
    <row r="9135" spans="1:7" x14ac:dyDescent="0.3">
      <c r="A9135" s="9">
        <v>45358.341666666667</v>
      </c>
      <c r="C9135" s="4">
        <v>352.39600000000002</v>
      </c>
      <c r="E9135" s="4">
        <v>12.766</v>
      </c>
      <c r="F9135" s="5">
        <v>4.5540000000000003</v>
      </c>
      <c r="G9135" t="s">
        <v>10</v>
      </c>
    </row>
    <row r="9136" spans="1:7" x14ac:dyDescent="0.3">
      <c r="A9136" s="9">
        <v>45358.342361111114</v>
      </c>
      <c r="C9136" s="4">
        <v>4.6420000000000003</v>
      </c>
      <c r="E9136" s="4">
        <v>5.79</v>
      </c>
      <c r="F9136" s="5">
        <v>4.4370000000000003</v>
      </c>
      <c r="G9136" t="s">
        <v>10</v>
      </c>
    </row>
    <row r="9137" spans="1:7" x14ac:dyDescent="0.3">
      <c r="A9137" s="9">
        <v>45358.343055555553</v>
      </c>
      <c r="C9137" s="4">
        <v>353.416</v>
      </c>
      <c r="E9137" s="4">
        <v>10.723000000000001</v>
      </c>
      <c r="F9137" s="5">
        <v>4.319</v>
      </c>
      <c r="G9137" t="s">
        <v>10</v>
      </c>
    </row>
    <row r="9138" spans="1:7" x14ac:dyDescent="0.3">
      <c r="A9138" s="9">
        <v>45358.34375</v>
      </c>
      <c r="C9138" s="4">
        <v>7.8929999999999998</v>
      </c>
      <c r="E9138" s="4">
        <v>12.815</v>
      </c>
      <c r="F9138" s="5">
        <v>4.0960000000000001</v>
      </c>
      <c r="G9138" t="s">
        <v>10</v>
      </c>
    </row>
    <row r="9139" spans="1:7" x14ac:dyDescent="0.3">
      <c r="A9139" s="9">
        <v>45358.344444444447</v>
      </c>
      <c r="C9139" s="4">
        <v>13.012</v>
      </c>
      <c r="E9139" s="4">
        <v>11.336</v>
      </c>
      <c r="F9139" s="5">
        <v>4.1100000000000003</v>
      </c>
      <c r="G9139" t="s">
        <v>10</v>
      </c>
    </row>
    <row r="9140" spans="1:7" x14ac:dyDescent="0.3">
      <c r="A9140" s="9">
        <v>45358.345138888886</v>
      </c>
      <c r="C9140" s="4">
        <v>342.37099999999998</v>
      </c>
      <c r="E9140" s="4">
        <v>9.3030000000000008</v>
      </c>
      <c r="F9140" s="5">
        <v>4.2169999999999996</v>
      </c>
      <c r="G9140" t="s">
        <v>10</v>
      </c>
    </row>
    <row r="9141" spans="1:7" x14ac:dyDescent="0.3">
      <c r="A9141" s="9">
        <v>45358.345833333333</v>
      </c>
      <c r="C9141" s="4">
        <v>13.635999999999999</v>
      </c>
      <c r="E9141" s="4">
        <v>7.9109999999999996</v>
      </c>
      <c r="F9141" s="5">
        <v>4.2850000000000001</v>
      </c>
      <c r="G9141" t="s">
        <v>10</v>
      </c>
    </row>
    <row r="9142" spans="1:7" x14ac:dyDescent="0.3">
      <c r="A9142" s="9">
        <v>45358.34652777778</v>
      </c>
      <c r="C9142" s="4">
        <v>2.2759999999999998</v>
      </c>
      <c r="E9142" s="4">
        <v>8.0180000000000007</v>
      </c>
      <c r="F9142" s="5">
        <v>4.335</v>
      </c>
      <c r="G9142" t="s">
        <v>10</v>
      </c>
    </row>
    <row r="9143" spans="1:7" x14ac:dyDescent="0.3">
      <c r="A9143" s="9">
        <v>45358.347222222219</v>
      </c>
      <c r="C9143" s="4">
        <v>6.9909999999999997</v>
      </c>
      <c r="E9143" s="4">
        <v>9.0890000000000004</v>
      </c>
      <c r="F9143" s="5">
        <v>4.4409999999999998</v>
      </c>
      <c r="G9143" t="s">
        <v>10</v>
      </c>
    </row>
    <row r="9144" spans="1:7" x14ac:dyDescent="0.3">
      <c r="A9144" s="9">
        <v>45358.347916666666</v>
      </c>
      <c r="C9144" s="4">
        <v>1.38</v>
      </c>
      <c r="E9144" s="4">
        <v>13.002000000000001</v>
      </c>
      <c r="F9144" s="5">
        <v>4.3209999999999997</v>
      </c>
      <c r="G9144" t="s">
        <v>10</v>
      </c>
    </row>
    <row r="9145" spans="1:7" x14ac:dyDescent="0.3">
      <c r="A9145" s="9">
        <v>45358.348611111112</v>
      </c>
      <c r="C9145" s="4">
        <v>357.40699999999998</v>
      </c>
      <c r="E9145" s="4">
        <v>12.465</v>
      </c>
      <c r="F9145" s="5">
        <v>4.4189999999999996</v>
      </c>
      <c r="G9145" t="s">
        <v>10</v>
      </c>
    </row>
    <row r="9146" spans="1:7" x14ac:dyDescent="0.3">
      <c r="A9146" s="9">
        <v>45358.349305555559</v>
      </c>
      <c r="C9146" s="4">
        <v>3.3149999999999999</v>
      </c>
      <c r="E9146" s="4">
        <v>8.4849999999999994</v>
      </c>
      <c r="F9146" s="5">
        <v>4.53</v>
      </c>
      <c r="G9146" t="s">
        <v>10</v>
      </c>
    </row>
    <row r="9147" spans="1:7" x14ac:dyDescent="0.3">
      <c r="A9147" s="9">
        <v>45358.35</v>
      </c>
      <c r="C9147" s="4">
        <v>342.02600000000001</v>
      </c>
      <c r="E9147" s="4">
        <v>10.055999999999999</v>
      </c>
      <c r="F9147" s="5">
        <v>4.5469999999999997</v>
      </c>
      <c r="G9147" t="s">
        <v>10</v>
      </c>
    </row>
    <row r="9148" spans="1:7" x14ac:dyDescent="0.3">
      <c r="A9148" s="9">
        <v>45358.350694444445</v>
      </c>
      <c r="C9148" s="4">
        <v>358.26299999999998</v>
      </c>
      <c r="E9148" s="4">
        <v>9.2089999999999996</v>
      </c>
      <c r="F9148" s="5">
        <v>4.5599999999999996</v>
      </c>
      <c r="G9148" t="s">
        <v>10</v>
      </c>
    </row>
    <row r="9149" spans="1:7" x14ac:dyDescent="0.3">
      <c r="A9149" s="9">
        <v>45358.351388888892</v>
      </c>
      <c r="C9149" s="4">
        <v>356.39800000000002</v>
      </c>
      <c r="E9149" s="4">
        <v>6.984</v>
      </c>
      <c r="F9149" s="5">
        <v>4.5549999999999997</v>
      </c>
      <c r="G9149" t="s">
        <v>10</v>
      </c>
    </row>
    <row r="9150" spans="1:7" x14ac:dyDescent="0.3">
      <c r="A9150" s="9">
        <v>45358.352083333331</v>
      </c>
      <c r="C9150" s="4">
        <v>335.38</v>
      </c>
      <c r="E9150" s="4">
        <v>5.9180000000000001</v>
      </c>
      <c r="F9150" s="5">
        <v>4.617</v>
      </c>
      <c r="G9150" t="s">
        <v>10</v>
      </c>
    </row>
    <row r="9151" spans="1:7" x14ac:dyDescent="0.3">
      <c r="A9151" s="9">
        <v>45358.352777777778</v>
      </c>
      <c r="C9151" s="4">
        <v>357.40600000000001</v>
      </c>
      <c r="E9151" s="4">
        <v>11.63</v>
      </c>
      <c r="F9151" s="5">
        <v>4.9290000000000003</v>
      </c>
      <c r="G9151" t="s">
        <v>10</v>
      </c>
    </row>
    <row r="9152" spans="1:7" x14ac:dyDescent="0.3">
      <c r="A9152" s="9">
        <v>45358.353472222225</v>
      </c>
      <c r="C9152" s="4">
        <v>1.786</v>
      </c>
      <c r="E9152" s="4">
        <v>8.6370000000000005</v>
      </c>
      <c r="F9152" s="5">
        <v>5.2880000000000003</v>
      </c>
      <c r="G9152" t="s">
        <v>10</v>
      </c>
    </row>
    <row r="9153" spans="1:7" x14ac:dyDescent="0.3">
      <c r="A9153" s="9">
        <v>45358.354166666664</v>
      </c>
      <c r="C9153" s="4">
        <v>358.053</v>
      </c>
      <c r="E9153" s="4">
        <v>8.6460000000000008</v>
      </c>
      <c r="F9153" s="5">
        <v>5.3540000000000001</v>
      </c>
      <c r="G9153" t="s">
        <v>10</v>
      </c>
    </row>
    <row r="9154" spans="1:7" x14ac:dyDescent="0.3">
      <c r="A9154" s="9">
        <v>45358.354861111111</v>
      </c>
      <c r="C9154" s="4">
        <v>359.041</v>
      </c>
      <c r="E9154" s="4">
        <v>7.5350000000000001</v>
      </c>
      <c r="F9154" s="5">
        <v>5.5949999999999998</v>
      </c>
      <c r="G9154" t="s">
        <v>10</v>
      </c>
    </row>
    <row r="9155" spans="1:7" x14ac:dyDescent="0.3">
      <c r="A9155" s="9">
        <v>45358.355555555558</v>
      </c>
      <c r="C9155" s="4">
        <v>1.661</v>
      </c>
      <c r="E9155" s="4">
        <v>10.757999999999999</v>
      </c>
      <c r="F9155" s="5">
        <v>5.6989999999999998</v>
      </c>
      <c r="G9155" t="s">
        <v>10</v>
      </c>
    </row>
    <row r="9156" spans="1:7" x14ac:dyDescent="0.3">
      <c r="A9156" s="9">
        <v>45358.356249999997</v>
      </c>
      <c r="C9156" s="4">
        <v>345.08800000000002</v>
      </c>
      <c r="E9156" s="4">
        <v>7.5549999999999997</v>
      </c>
      <c r="F9156" s="5">
        <v>5.6429999999999998</v>
      </c>
      <c r="G9156" t="s">
        <v>10</v>
      </c>
    </row>
    <row r="9157" spans="1:7" x14ac:dyDescent="0.3">
      <c r="A9157" s="9">
        <v>45358.356944444444</v>
      </c>
      <c r="C9157" s="4">
        <v>356.82600000000002</v>
      </c>
      <c r="E9157" s="4">
        <v>9.7439999999999998</v>
      </c>
      <c r="F9157" s="5">
        <v>5.8739999999999997</v>
      </c>
      <c r="G9157" t="s">
        <v>10</v>
      </c>
    </row>
    <row r="9158" spans="1:7" x14ac:dyDescent="0.3">
      <c r="A9158" s="9">
        <v>45358.357638888891</v>
      </c>
      <c r="C9158" s="4">
        <v>348.827</v>
      </c>
      <c r="E9158" s="4">
        <v>8.81</v>
      </c>
      <c r="F9158" s="5">
        <v>6.0049999999999999</v>
      </c>
      <c r="G9158" t="s">
        <v>10</v>
      </c>
    </row>
    <row r="9159" spans="1:7" x14ac:dyDescent="0.3">
      <c r="A9159" s="9">
        <v>45358.35833333333</v>
      </c>
      <c r="C9159" s="4">
        <v>349.64600000000002</v>
      </c>
      <c r="E9159" s="4">
        <v>10.688000000000001</v>
      </c>
      <c r="F9159" s="5">
        <v>6.08</v>
      </c>
      <c r="G9159" t="s">
        <v>10</v>
      </c>
    </row>
    <row r="9160" spans="1:7" x14ac:dyDescent="0.3">
      <c r="A9160" s="9">
        <v>45358.359027777777</v>
      </c>
      <c r="C9160" s="4">
        <v>335.83800000000002</v>
      </c>
      <c r="E9160" s="4">
        <v>5.87</v>
      </c>
      <c r="F9160" s="5">
        <v>6.2130000000000001</v>
      </c>
      <c r="G9160" t="s">
        <v>10</v>
      </c>
    </row>
    <row r="9161" spans="1:7" x14ac:dyDescent="0.3">
      <c r="A9161" s="9">
        <v>45358.359722222223</v>
      </c>
      <c r="C9161" s="4">
        <v>1.726</v>
      </c>
      <c r="E9161" s="4">
        <v>10.223000000000001</v>
      </c>
      <c r="F9161" s="5">
        <v>6.2789999999999999</v>
      </c>
      <c r="G9161" t="s">
        <v>10</v>
      </c>
    </row>
    <row r="9162" spans="1:7" x14ac:dyDescent="0.3">
      <c r="A9162" s="9">
        <v>45358.36041666667</v>
      </c>
      <c r="C9162" s="4">
        <v>355.73599999999999</v>
      </c>
      <c r="E9162" s="4">
        <v>6.806</v>
      </c>
      <c r="F9162" s="5">
        <v>6.298</v>
      </c>
      <c r="G9162" t="s">
        <v>10</v>
      </c>
    </row>
    <row r="9163" spans="1:7" x14ac:dyDescent="0.3">
      <c r="A9163" s="9">
        <v>45358.361111111109</v>
      </c>
      <c r="C9163" s="4">
        <v>8.9139999999999997</v>
      </c>
      <c r="E9163" s="4">
        <v>9.0150000000000006</v>
      </c>
      <c r="F9163" s="5">
        <v>6.4359999999999999</v>
      </c>
      <c r="G9163" t="s">
        <v>10</v>
      </c>
    </row>
    <row r="9164" spans="1:7" x14ac:dyDescent="0.3">
      <c r="A9164" s="9">
        <v>45358.361805555556</v>
      </c>
      <c r="C9164" s="4">
        <v>344.75</v>
      </c>
      <c r="E9164" s="4">
        <v>7.5439999999999996</v>
      </c>
      <c r="F9164" s="5">
        <v>6.6340000000000003</v>
      </c>
      <c r="G9164" t="s">
        <v>10</v>
      </c>
    </row>
    <row r="9165" spans="1:7" x14ac:dyDescent="0.3">
      <c r="A9165" s="9">
        <v>45358.362500000003</v>
      </c>
      <c r="C9165" s="4">
        <v>3.4860000000000002</v>
      </c>
      <c r="E9165" s="4">
        <v>11.026</v>
      </c>
      <c r="F9165" s="5">
        <v>6.7240000000000002</v>
      </c>
      <c r="G9165" t="s">
        <v>10</v>
      </c>
    </row>
    <row r="9166" spans="1:7" x14ac:dyDescent="0.3">
      <c r="A9166" s="9">
        <v>45358.363194444442</v>
      </c>
      <c r="C9166" s="4">
        <v>357.98899999999998</v>
      </c>
      <c r="E9166" s="4">
        <v>10.824</v>
      </c>
      <c r="F9166" s="5">
        <v>6.7779999999999996</v>
      </c>
      <c r="G9166" t="s">
        <v>10</v>
      </c>
    </row>
    <row r="9167" spans="1:7" x14ac:dyDescent="0.3">
      <c r="A9167" s="9">
        <v>45358.363888888889</v>
      </c>
      <c r="C9167" s="4">
        <v>353.90300000000002</v>
      </c>
      <c r="E9167" s="4">
        <v>10.324</v>
      </c>
      <c r="F9167" s="5">
        <v>6.8470000000000004</v>
      </c>
      <c r="G9167" t="s">
        <v>10</v>
      </c>
    </row>
    <row r="9168" spans="1:7" x14ac:dyDescent="0.3">
      <c r="A9168" s="9">
        <v>45358.364583333336</v>
      </c>
      <c r="C9168" s="4">
        <v>359.90899999999999</v>
      </c>
      <c r="E9168" s="4">
        <v>8.6029999999999998</v>
      </c>
      <c r="F9168" s="5">
        <v>6.8940000000000001</v>
      </c>
      <c r="G9168" t="s">
        <v>10</v>
      </c>
    </row>
    <row r="9169" spans="1:7" x14ac:dyDescent="0.3">
      <c r="A9169" s="9">
        <v>45358.365277777775</v>
      </c>
      <c r="C9169" s="4">
        <v>352.06700000000001</v>
      </c>
      <c r="E9169" s="4">
        <v>7.5960000000000001</v>
      </c>
      <c r="F9169" s="5">
        <v>6.7220000000000004</v>
      </c>
      <c r="G9169" t="s">
        <v>10</v>
      </c>
    </row>
    <row r="9170" spans="1:7" x14ac:dyDescent="0.3">
      <c r="A9170" s="9">
        <v>45358.365972222222</v>
      </c>
      <c r="C9170" s="4">
        <v>345.42700000000002</v>
      </c>
      <c r="E9170" s="4">
        <v>12.867000000000001</v>
      </c>
      <c r="F9170" s="5">
        <v>6.8559999999999999</v>
      </c>
      <c r="G9170" t="s">
        <v>10</v>
      </c>
    </row>
    <row r="9171" spans="1:7" x14ac:dyDescent="0.3">
      <c r="A9171" s="9">
        <v>45358.366666666669</v>
      </c>
      <c r="C9171" s="4">
        <v>357.32499999999999</v>
      </c>
      <c r="E9171" s="4">
        <v>11.282</v>
      </c>
      <c r="F9171" s="5">
        <v>6.8559999999999999</v>
      </c>
      <c r="G9171" t="s">
        <v>10</v>
      </c>
    </row>
    <row r="9172" spans="1:7" x14ac:dyDescent="0.3">
      <c r="A9172" s="9">
        <v>45358.367361111108</v>
      </c>
      <c r="C9172" s="4">
        <v>8.5429999999999993</v>
      </c>
      <c r="E9172" s="4">
        <v>12.548</v>
      </c>
      <c r="F9172" s="5">
        <v>6.8559999999999999</v>
      </c>
      <c r="G9172" t="s">
        <v>10</v>
      </c>
    </row>
    <row r="9173" spans="1:7" x14ac:dyDescent="0.3">
      <c r="A9173" s="9">
        <v>45358.368055555555</v>
      </c>
      <c r="C9173" s="4">
        <v>349.38</v>
      </c>
      <c r="E9173" s="4">
        <v>9.3049999999999997</v>
      </c>
      <c r="F9173" s="5">
        <v>6.742</v>
      </c>
      <c r="G9173" t="s">
        <v>10</v>
      </c>
    </row>
    <row r="9174" spans="1:7" x14ac:dyDescent="0.3">
      <c r="A9174" s="9">
        <v>45358.368750000001</v>
      </c>
      <c r="C9174" s="4">
        <v>358.59199999999998</v>
      </c>
      <c r="E9174" s="4">
        <v>14.321</v>
      </c>
      <c r="F9174" s="5">
        <v>6.6589999999999998</v>
      </c>
      <c r="G9174" t="s">
        <v>10</v>
      </c>
    </row>
    <row r="9175" spans="1:7" x14ac:dyDescent="0.3">
      <c r="A9175" s="9">
        <v>45358.369444444441</v>
      </c>
      <c r="C9175" s="4">
        <v>351.02699999999999</v>
      </c>
      <c r="E9175" s="4">
        <v>12.568</v>
      </c>
      <c r="F9175" s="5">
        <v>6.6509999999999998</v>
      </c>
      <c r="G9175" t="s">
        <v>10</v>
      </c>
    </row>
    <row r="9176" spans="1:7" x14ac:dyDescent="0.3">
      <c r="A9176" s="9">
        <v>45358.370138888888</v>
      </c>
      <c r="C9176" s="4">
        <v>2.056</v>
      </c>
      <c r="E9176" s="4">
        <v>10.8</v>
      </c>
      <c r="F9176" s="5">
        <v>6.7290000000000001</v>
      </c>
      <c r="G9176" t="s">
        <v>10</v>
      </c>
    </row>
    <row r="9177" spans="1:7" x14ac:dyDescent="0.3">
      <c r="A9177" s="9">
        <v>45358.370833333334</v>
      </c>
      <c r="C9177" s="4">
        <v>353.65600000000001</v>
      </c>
      <c r="E9177" s="4">
        <v>12.112</v>
      </c>
      <c r="F9177" s="5">
        <v>6.9059999999999997</v>
      </c>
      <c r="G9177" t="s">
        <v>10</v>
      </c>
    </row>
    <row r="9178" spans="1:7" x14ac:dyDescent="0.3">
      <c r="A9178" s="9">
        <v>45358.371527777781</v>
      </c>
      <c r="C9178" s="4">
        <v>355.46499999999997</v>
      </c>
      <c r="E9178" s="4">
        <v>10.62</v>
      </c>
      <c r="F9178" s="5">
        <v>6.9320000000000004</v>
      </c>
      <c r="G9178" t="s">
        <v>10</v>
      </c>
    </row>
    <row r="9179" spans="1:7" x14ac:dyDescent="0.3">
      <c r="A9179" s="9">
        <v>45358.37222222222</v>
      </c>
      <c r="C9179" s="4">
        <v>13.951000000000001</v>
      </c>
      <c r="E9179" s="4">
        <v>9.6940000000000008</v>
      </c>
      <c r="F9179" s="5">
        <v>6.92</v>
      </c>
      <c r="G9179" t="s">
        <v>10</v>
      </c>
    </row>
    <row r="9180" spans="1:7" x14ac:dyDescent="0.3">
      <c r="A9180" s="9">
        <v>45358.372916666667</v>
      </c>
      <c r="C9180" s="4">
        <v>1.569</v>
      </c>
      <c r="E9180" s="4">
        <v>13.465</v>
      </c>
      <c r="F9180" s="5">
        <v>7.048</v>
      </c>
      <c r="G9180" t="s">
        <v>10</v>
      </c>
    </row>
    <row r="9181" spans="1:7" x14ac:dyDescent="0.3">
      <c r="A9181" s="9">
        <v>45358.373611111114</v>
      </c>
      <c r="C9181" s="4">
        <v>9.65</v>
      </c>
      <c r="E9181" s="4">
        <v>11.569000000000001</v>
      </c>
      <c r="F9181" s="5">
        <v>7.3310000000000004</v>
      </c>
      <c r="G9181" t="s">
        <v>10</v>
      </c>
    </row>
    <row r="9182" spans="1:7" x14ac:dyDescent="0.3">
      <c r="A9182" s="9">
        <v>45358.374305555553</v>
      </c>
      <c r="C9182" s="4">
        <v>4.93</v>
      </c>
      <c r="E9182" s="4">
        <v>6.5259999999999998</v>
      </c>
      <c r="F9182" s="5">
        <v>7.1890000000000001</v>
      </c>
      <c r="G9182" t="s">
        <v>10</v>
      </c>
    </row>
    <row r="9183" spans="1:7" x14ac:dyDescent="0.3">
      <c r="A9183" s="9">
        <v>45358.375</v>
      </c>
      <c r="C9183" s="4">
        <v>7.4539999999999997</v>
      </c>
      <c r="E9183" s="4">
        <v>11.898999999999999</v>
      </c>
      <c r="F9183" s="5">
        <v>7.0449999999999999</v>
      </c>
      <c r="G9183" t="s">
        <v>10</v>
      </c>
    </row>
    <row r="9184" spans="1:7" x14ac:dyDescent="0.3">
      <c r="A9184" s="9">
        <v>45358.375694444447</v>
      </c>
      <c r="C9184" s="4">
        <v>7.7809999999999997</v>
      </c>
      <c r="E9184" s="4">
        <v>8.1639999999999997</v>
      </c>
      <c r="F9184" s="5">
        <v>6.9279999999999999</v>
      </c>
      <c r="G9184" t="s">
        <v>10</v>
      </c>
    </row>
    <row r="9185" spans="1:7" x14ac:dyDescent="0.3">
      <c r="A9185" s="9">
        <v>45358.376388888886</v>
      </c>
      <c r="C9185" s="4">
        <v>15.339</v>
      </c>
      <c r="E9185" s="4">
        <v>10.273</v>
      </c>
      <c r="F9185" s="5">
        <v>6.8339999999999996</v>
      </c>
      <c r="G9185" t="s">
        <v>10</v>
      </c>
    </row>
    <row r="9186" spans="1:7" x14ac:dyDescent="0.3">
      <c r="A9186" s="9">
        <v>45358.377083333333</v>
      </c>
      <c r="C9186" s="4">
        <v>10.276</v>
      </c>
      <c r="E9186" s="4">
        <v>12.028</v>
      </c>
      <c r="F9186" s="5">
        <v>6.835</v>
      </c>
      <c r="G9186" t="s">
        <v>10</v>
      </c>
    </row>
    <row r="9187" spans="1:7" x14ac:dyDescent="0.3">
      <c r="A9187" s="9">
        <v>45358.37777777778</v>
      </c>
      <c r="C9187" s="4">
        <v>355.93700000000001</v>
      </c>
      <c r="E9187" s="4">
        <v>7.2549999999999999</v>
      </c>
      <c r="F9187" s="5">
        <v>6.7619999999999996</v>
      </c>
      <c r="G9187" t="s">
        <v>10</v>
      </c>
    </row>
    <row r="9188" spans="1:7" x14ac:dyDescent="0.3">
      <c r="A9188" s="9">
        <v>45358.378472222219</v>
      </c>
      <c r="C9188" s="4">
        <v>12.127000000000001</v>
      </c>
      <c r="E9188" s="4">
        <v>5.8339999999999996</v>
      </c>
      <c r="F9188" s="5">
        <v>6.7039999999999997</v>
      </c>
      <c r="G9188" t="s">
        <v>10</v>
      </c>
    </row>
    <row r="9189" spans="1:7" x14ac:dyDescent="0.3">
      <c r="A9189" s="9">
        <v>45358.379166666666</v>
      </c>
      <c r="C9189" s="4">
        <v>0.55600000000000005</v>
      </c>
      <c r="E9189" s="4">
        <v>8.1050000000000004</v>
      </c>
      <c r="F9189" s="5">
        <v>6.6829999999999998</v>
      </c>
      <c r="G9189" t="s">
        <v>10</v>
      </c>
    </row>
    <row r="9190" spans="1:7" x14ac:dyDescent="0.3">
      <c r="A9190" s="9">
        <v>45358.379861111112</v>
      </c>
      <c r="C9190" s="4">
        <v>15.903</v>
      </c>
      <c r="E9190" s="4">
        <v>8.4589999999999996</v>
      </c>
      <c r="F9190" s="5">
        <v>6.617</v>
      </c>
      <c r="G9190" t="s">
        <v>10</v>
      </c>
    </row>
    <row r="9191" spans="1:7" x14ac:dyDescent="0.3">
      <c r="A9191" s="9">
        <v>45358.380555555559</v>
      </c>
      <c r="C9191" s="4">
        <v>8.7769999999999992</v>
      </c>
      <c r="E9191" s="4">
        <v>14.025</v>
      </c>
      <c r="F9191" s="5">
        <v>6.7439999999999998</v>
      </c>
      <c r="G9191" t="s">
        <v>10</v>
      </c>
    </row>
    <row r="9192" spans="1:7" x14ac:dyDescent="0.3">
      <c r="A9192" s="9">
        <v>45358.381249999999</v>
      </c>
      <c r="C9192" s="4">
        <v>6.2320000000000002</v>
      </c>
      <c r="E9192" s="4">
        <v>10.324999999999999</v>
      </c>
      <c r="F9192" s="5">
        <v>6.7149999999999999</v>
      </c>
      <c r="G9192" t="s">
        <v>10</v>
      </c>
    </row>
    <row r="9193" spans="1:7" x14ac:dyDescent="0.3">
      <c r="A9193" s="9">
        <v>45358.381944444445</v>
      </c>
      <c r="C9193" s="4">
        <v>18.812999999999999</v>
      </c>
      <c r="E9193" s="4">
        <v>8.1129999999999995</v>
      </c>
      <c r="F9193" s="5">
        <v>6.758</v>
      </c>
      <c r="G9193" t="s">
        <v>10</v>
      </c>
    </row>
    <row r="9194" spans="1:7" x14ac:dyDescent="0.3">
      <c r="A9194" s="9">
        <v>45358.382638888892</v>
      </c>
      <c r="C9194" s="4">
        <v>12.436</v>
      </c>
      <c r="E9194" s="4">
        <v>9.3979999999999997</v>
      </c>
      <c r="F9194" s="5">
        <v>6.7160000000000002</v>
      </c>
      <c r="G9194" t="s">
        <v>10</v>
      </c>
    </row>
    <row r="9195" spans="1:7" x14ac:dyDescent="0.3">
      <c r="A9195" s="9">
        <v>45358.383333333331</v>
      </c>
      <c r="C9195" s="4">
        <v>358.11500000000001</v>
      </c>
      <c r="E9195" s="4">
        <v>8.7330000000000005</v>
      </c>
      <c r="F9195" s="5">
        <v>6.5590000000000002</v>
      </c>
      <c r="G9195" t="s">
        <v>10</v>
      </c>
    </row>
    <row r="9196" spans="1:7" x14ac:dyDescent="0.3">
      <c r="A9196" s="9">
        <v>45358.384027777778</v>
      </c>
      <c r="C9196" s="4">
        <v>5.1449999999999996</v>
      </c>
      <c r="E9196" s="4">
        <v>11.706</v>
      </c>
      <c r="F9196" s="5">
        <v>6.4930000000000003</v>
      </c>
      <c r="G9196" t="s">
        <v>10</v>
      </c>
    </row>
    <row r="9197" spans="1:7" x14ac:dyDescent="0.3">
      <c r="A9197" s="9">
        <v>45358.384722222225</v>
      </c>
      <c r="C9197" s="4">
        <v>7.6059999999999999</v>
      </c>
      <c r="E9197" s="4">
        <v>7.0720000000000001</v>
      </c>
      <c r="F9197" s="5">
        <v>6.2850000000000001</v>
      </c>
      <c r="G9197" t="s">
        <v>10</v>
      </c>
    </row>
    <row r="9198" spans="1:7" x14ac:dyDescent="0.3">
      <c r="A9198" s="9">
        <v>45358.385416666664</v>
      </c>
      <c r="C9198" s="4">
        <v>14.797000000000001</v>
      </c>
      <c r="E9198" s="4">
        <v>14.208</v>
      </c>
      <c r="F9198" s="5">
        <v>6.1879999999999997</v>
      </c>
      <c r="G9198" t="s">
        <v>10</v>
      </c>
    </row>
    <row r="9199" spans="1:7" x14ac:dyDescent="0.3">
      <c r="A9199" s="9">
        <v>45358.386111111111</v>
      </c>
      <c r="C9199" s="4">
        <v>16.742000000000001</v>
      </c>
      <c r="E9199" s="4">
        <v>13.88</v>
      </c>
      <c r="F9199" s="5">
        <v>6.2910000000000004</v>
      </c>
      <c r="G9199" t="s">
        <v>10</v>
      </c>
    </row>
    <row r="9200" spans="1:7" x14ac:dyDescent="0.3">
      <c r="A9200" s="9">
        <v>45358.386805555558</v>
      </c>
      <c r="C9200" s="4">
        <v>16.765000000000001</v>
      </c>
      <c r="E9200" s="4">
        <v>11.182</v>
      </c>
      <c r="F9200" s="5">
        <v>6.49</v>
      </c>
      <c r="G9200" t="s">
        <v>10</v>
      </c>
    </row>
    <row r="9201" spans="1:7" x14ac:dyDescent="0.3">
      <c r="A9201" s="9">
        <v>45358.387499999997</v>
      </c>
      <c r="C9201" s="4">
        <v>11.563000000000001</v>
      </c>
      <c r="E9201" s="4">
        <v>11.904</v>
      </c>
      <c r="F9201" s="5">
        <v>6.5730000000000004</v>
      </c>
      <c r="G9201" t="s">
        <v>10</v>
      </c>
    </row>
    <row r="9202" spans="1:7" x14ac:dyDescent="0.3">
      <c r="A9202" s="9">
        <v>45358.388194444444</v>
      </c>
      <c r="C9202" s="4">
        <v>17.286000000000001</v>
      </c>
      <c r="E9202" s="4">
        <v>8.7530000000000001</v>
      </c>
      <c r="F9202" s="5">
        <v>6.6420000000000003</v>
      </c>
      <c r="G9202" t="s">
        <v>10</v>
      </c>
    </row>
    <row r="9203" spans="1:7" x14ac:dyDescent="0.3">
      <c r="A9203" s="9">
        <v>45358.388888888891</v>
      </c>
      <c r="C9203" s="4">
        <v>4.4909999999999997</v>
      </c>
      <c r="E9203" s="4">
        <v>8.5250000000000004</v>
      </c>
      <c r="F9203" s="5">
        <v>6.6859999999999999</v>
      </c>
      <c r="G9203" t="s">
        <v>10</v>
      </c>
    </row>
    <row r="9204" spans="1:7" x14ac:dyDescent="0.3">
      <c r="A9204" s="9">
        <v>45358.38958333333</v>
      </c>
      <c r="C9204" s="4">
        <v>17.582999999999998</v>
      </c>
      <c r="E9204" s="4">
        <v>10.644</v>
      </c>
      <c r="F9204" s="5">
        <v>6.6219999999999999</v>
      </c>
      <c r="G9204" t="s">
        <v>10</v>
      </c>
    </row>
    <row r="9205" spans="1:7" x14ac:dyDescent="0.3">
      <c r="A9205" s="9">
        <v>45358.390277777777</v>
      </c>
      <c r="C9205" s="4">
        <v>16.053000000000001</v>
      </c>
      <c r="E9205" s="4">
        <v>12.287000000000001</v>
      </c>
      <c r="F9205" s="5">
        <v>6.58</v>
      </c>
      <c r="G9205" t="s">
        <v>10</v>
      </c>
    </row>
    <row r="9206" spans="1:7" x14ac:dyDescent="0.3">
      <c r="A9206" s="9">
        <v>45358.390972222223</v>
      </c>
      <c r="C9206" s="4">
        <v>11.433999999999999</v>
      </c>
      <c r="E9206" s="4">
        <v>12.246</v>
      </c>
      <c r="F9206" s="5">
        <v>6.5339999999999998</v>
      </c>
      <c r="G9206" t="s">
        <v>10</v>
      </c>
    </row>
    <row r="9207" spans="1:7" x14ac:dyDescent="0.3">
      <c r="A9207" s="9">
        <v>45358.39166666667</v>
      </c>
      <c r="C9207" s="4">
        <v>17.931000000000001</v>
      </c>
      <c r="E9207" s="4">
        <v>9.1679999999999993</v>
      </c>
      <c r="F9207" s="5">
        <v>6.5860000000000003</v>
      </c>
      <c r="G9207" t="s">
        <v>10</v>
      </c>
    </row>
    <row r="9208" spans="1:7" x14ac:dyDescent="0.3">
      <c r="A9208" s="9">
        <v>45358.392361111109</v>
      </c>
      <c r="C9208" s="4">
        <v>0.53400000000000003</v>
      </c>
      <c r="E9208" s="4">
        <v>12.788</v>
      </c>
      <c r="F9208" s="5">
        <v>6.617</v>
      </c>
      <c r="G9208" t="s">
        <v>10</v>
      </c>
    </row>
    <row r="9209" spans="1:7" x14ac:dyDescent="0.3">
      <c r="A9209" s="9">
        <v>45358.393055555556</v>
      </c>
      <c r="C9209" s="4">
        <v>9.7620000000000005</v>
      </c>
      <c r="E9209" s="4">
        <v>13.188000000000001</v>
      </c>
      <c r="F9209" s="5">
        <v>6.5650000000000004</v>
      </c>
      <c r="G9209" t="s">
        <v>10</v>
      </c>
    </row>
    <row r="9210" spans="1:7" x14ac:dyDescent="0.3">
      <c r="A9210" s="9">
        <v>45358.393750000003</v>
      </c>
      <c r="C9210" s="4">
        <v>16.388000000000002</v>
      </c>
      <c r="E9210" s="4">
        <v>13.285</v>
      </c>
      <c r="F9210" s="5">
        <v>6.4160000000000004</v>
      </c>
      <c r="G9210" t="s">
        <v>10</v>
      </c>
    </row>
    <row r="9211" spans="1:7" x14ac:dyDescent="0.3">
      <c r="A9211" s="9">
        <v>45358.394444444442</v>
      </c>
      <c r="C9211" s="4">
        <v>7.5940000000000003</v>
      </c>
      <c r="E9211" s="4">
        <v>7.9219999999999997</v>
      </c>
      <c r="F9211" s="5">
        <v>6.4509999999999996</v>
      </c>
      <c r="G9211" t="s">
        <v>10</v>
      </c>
    </row>
    <row r="9212" spans="1:7" x14ac:dyDescent="0.3">
      <c r="A9212" s="9">
        <v>45358.395138888889</v>
      </c>
      <c r="C9212" s="4">
        <v>5.8220000000000001</v>
      </c>
      <c r="E9212" s="4">
        <v>7.3810000000000002</v>
      </c>
      <c r="F9212" s="5">
        <v>6.3659999999999997</v>
      </c>
      <c r="G9212" t="s">
        <v>10</v>
      </c>
    </row>
    <row r="9213" spans="1:7" x14ac:dyDescent="0.3">
      <c r="A9213" s="9">
        <v>45358.395833333336</v>
      </c>
      <c r="C9213" s="4">
        <v>20.504000000000001</v>
      </c>
      <c r="E9213" s="4">
        <v>9.4779999999999998</v>
      </c>
      <c r="F9213" s="5">
        <v>6.2880000000000003</v>
      </c>
      <c r="G9213" t="s">
        <v>10</v>
      </c>
    </row>
    <row r="9214" spans="1:7" x14ac:dyDescent="0.3">
      <c r="A9214" s="9">
        <v>45358.396527777775</v>
      </c>
      <c r="C9214" s="4">
        <v>7.97</v>
      </c>
      <c r="E9214" s="4">
        <v>9.6539999999999999</v>
      </c>
      <c r="F9214" s="5">
        <v>6.1390000000000002</v>
      </c>
      <c r="G9214" t="s">
        <v>10</v>
      </c>
    </row>
    <row r="9215" spans="1:7" x14ac:dyDescent="0.3">
      <c r="A9215" s="9">
        <v>45358.397222222222</v>
      </c>
      <c r="C9215" s="4">
        <v>22.783000000000001</v>
      </c>
      <c r="E9215" s="4">
        <v>11.609</v>
      </c>
      <c r="F9215" s="5">
        <v>6.1109999999999998</v>
      </c>
      <c r="G9215" t="s">
        <v>10</v>
      </c>
    </row>
    <row r="9216" spans="1:7" x14ac:dyDescent="0.3">
      <c r="A9216" s="9">
        <v>45358.397916666669</v>
      </c>
      <c r="C9216" s="4">
        <v>18.449000000000002</v>
      </c>
      <c r="E9216" s="4">
        <v>14.154999999999999</v>
      </c>
      <c r="F9216" s="5">
        <v>6.0979999999999999</v>
      </c>
      <c r="G9216" t="s">
        <v>10</v>
      </c>
    </row>
    <row r="9217" spans="1:7" x14ac:dyDescent="0.3">
      <c r="A9217" s="9">
        <v>45358.398611111108</v>
      </c>
      <c r="C9217" s="4">
        <v>11.113</v>
      </c>
      <c r="E9217" s="4">
        <v>13.122</v>
      </c>
      <c r="F9217" s="5">
        <v>6.1050000000000004</v>
      </c>
      <c r="G9217" t="s">
        <v>10</v>
      </c>
    </row>
    <row r="9218" spans="1:7" x14ac:dyDescent="0.3">
      <c r="A9218" s="9">
        <v>45358.399305555555</v>
      </c>
      <c r="C9218" s="4">
        <v>9.3759999999999994</v>
      </c>
      <c r="E9218" s="4">
        <v>15.673</v>
      </c>
      <c r="F9218" s="5">
        <v>6.109</v>
      </c>
      <c r="G9218" t="s">
        <v>10</v>
      </c>
    </row>
    <row r="9219" spans="1:7" x14ac:dyDescent="0.3">
      <c r="A9219" s="9">
        <v>45358.400000000001</v>
      </c>
      <c r="C9219" s="4">
        <v>20.451000000000001</v>
      </c>
      <c r="E9219" s="4">
        <v>10.212999999999999</v>
      </c>
      <c r="F9219" s="5">
        <v>6.22</v>
      </c>
      <c r="G9219" t="s">
        <v>10</v>
      </c>
    </row>
    <row r="9220" spans="1:7" x14ac:dyDescent="0.3">
      <c r="A9220" s="9">
        <v>45358.400694444441</v>
      </c>
      <c r="C9220" s="4">
        <v>20.571999999999999</v>
      </c>
      <c r="E9220" s="4">
        <v>12.417999999999999</v>
      </c>
      <c r="F9220" s="5">
        <v>6.2709999999999999</v>
      </c>
      <c r="G9220" t="s">
        <v>10</v>
      </c>
    </row>
    <row r="9221" spans="1:7" x14ac:dyDescent="0.3">
      <c r="A9221" s="9">
        <v>45358.401388888888</v>
      </c>
      <c r="C9221" s="4">
        <v>10.09</v>
      </c>
      <c r="E9221" s="4">
        <v>10.146000000000001</v>
      </c>
      <c r="F9221" s="5">
        <v>5.9960000000000004</v>
      </c>
      <c r="G9221" t="s">
        <v>10</v>
      </c>
    </row>
    <row r="9222" spans="1:7" x14ac:dyDescent="0.3">
      <c r="A9222" s="9">
        <v>45358.402083333334</v>
      </c>
      <c r="C9222" s="4">
        <v>19.818999999999999</v>
      </c>
      <c r="E9222" s="4">
        <v>9.6039999999999992</v>
      </c>
      <c r="F9222" s="5">
        <v>5.8289999999999997</v>
      </c>
      <c r="G9222" t="s">
        <v>10</v>
      </c>
    </row>
    <row r="9223" spans="1:7" x14ac:dyDescent="0.3">
      <c r="A9223" s="9">
        <v>45358.402777777781</v>
      </c>
      <c r="C9223" s="4">
        <v>3.9049999999999998</v>
      </c>
      <c r="E9223" s="4">
        <v>11.156000000000001</v>
      </c>
      <c r="F9223" s="5">
        <v>5.7690000000000001</v>
      </c>
      <c r="G9223" t="s">
        <v>10</v>
      </c>
    </row>
    <row r="9224" spans="1:7" x14ac:dyDescent="0.3">
      <c r="A9224" s="9">
        <v>45358.40347222222</v>
      </c>
      <c r="C9224" s="4">
        <v>7.9669999999999996</v>
      </c>
      <c r="E9224" s="4">
        <v>7.9080000000000004</v>
      </c>
      <c r="F9224" s="5">
        <v>5.7560000000000002</v>
      </c>
      <c r="G9224" t="s">
        <v>10</v>
      </c>
    </row>
    <row r="9225" spans="1:7" x14ac:dyDescent="0.3">
      <c r="A9225" s="9">
        <v>45358.404166666667</v>
      </c>
      <c r="C9225" s="4">
        <v>6.2229999999999999</v>
      </c>
      <c r="E9225" s="4">
        <v>10.468</v>
      </c>
      <c r="F9225" s="5">
        <v>5.6790000000000003</v>
      </c>
      <c r="G9225" t="s">
        <v>10</v>
      </c>
    </row>
    <row r="9226" spans="1:7" x14ac:dyDescent="0.3">
      <c r="A9226" s="9">
        <v>45358.404861111114</v>
      </c>
      <c r="C9226" s="4">
        <v>23.66</v>
      </c>
      <c r="E9226" s="4">
        <v>14.445</v>
      </c>
      <c r="F9226" s="5">
        <v>5.4009999999999998</v>
      </c>
      <c r="G9226" t="s">
        <v>10</v>
      </c>
    </row>
    <row r="9227" spans="1:7" x14ac:dyDescent="0.3">
      <c r="A9227" s="9">
        <v>45358.405555555553</v>
      </c>
      <c r="C9227" s="4">
        <v>11.851000000000001</v>
      </c>
      <c r="E9227" s="4">
        <v>10.627000000000001</v>
      </c>
      <c r="F9227" s="5">
        <v>5.24</v>
      </c>
      <c r="G9227" t="s">
        <v>10</v>
      </c>
    </row>
    <row r="9228" spans="1:7" x14ac:dyDescent="0.3">
      <c r="A9228" s="9">
        <v>45358.40625</v>
      </c>
      <c r="C9228" s="4">
        <v>8.4120000000000008</v>
      </c>
      <c r="E9228" s="4">
        <v>10.06</v>
      </c>
      <c r="F9228" s="5">
        <v>5.234</v>
      </c>
      <c r="G9228" t="s">
        <v>10</v>
      </c>
    </row>
    <row r="9229" spans="1:7" x14ac:dyDescent="0.3">
      <c r="A9229" s="9">
        <v>45358.406944444447</v>
      </c>
      <c r="C9229" s="4">
        <v>0.78700000000000003</v>
      </c>
      <c r="E9229" s="4">
        <v>9.8810000000000002</v>
      </c>
      <c r="F9229" s="5">
        <v>5.1340000000000003</v>
      </c>
      <c r="G9229" t="s">
        <v>10</v>
      </c>
    </row>
    <row r="9230" spans="1:7" x14ac:dyDescent="0.3">
      <c r="A9230" s="9">
        <v>45358.407638888886</v>
      </c>
      <c r="C9230" s="4">
        <v>14.177</v>
      </c>
      <c r="E9230" s="4">
        <v>11.452999999999999</v>
      </c>
      <c r="F9230" s="5">
        <v>5.0590000000000002</v>
      </c>
      <c r="G9230" t="s">
        <v>10</v>
      </c>
    </row>
    <row r="9231" spans="1:7" x14ac:dyDescent="0.3">
      <c r="A9231" s="9">
        <v>45358.408333333333</v>
      </c>
      <c r="C9231" s="4">
        <v>19.306999999999999</v>
      </c>
      <c r="E9231" s="4">
        <v>11.993</v>
      </c>
      <c r="F9231" s="5">
        <v>5.0650000000000004</v>
      </c>
      <c r="G9231" t="s">
        <v>10</v>
      </c>
    </row>
    <row r="9232" spans="1:7" x14ac:dyDescent="0.3">
      <c r="A9232" s="9">
        <v>45358.40902777778</v>
      </c>
      <c r="C9232" s="4">
        <v>28.638999999999999</v>
      </c>
      <c r="E9232" s="4">
        <v>10.151999999999999</v>
      </c>
      <c r="F9232" s="5">
        <v>5.0279999999999996</v>
      </c>
      <c r="G9232" t="s">
        <v>10</v>
      </c>
    </row>
    <row r="9233" spans="1:7" x14ac:dyDescent="0.3">
      <c r="A9233" s="9">
        <v>45358.409722222219</v>
      </c>
      <c r="C9233" s="4">
        <v>15.281000000000001</v>
      </c>
      <c r="E9233" s="4">
        <v>11.465999999999999</v>
      </c>
      <c r="F9233" s="5">
        <v>5.1070000000000002</v>
      </c>
      <c r="G9233" t="s">
        <v>10</v>
      </c>
    </row>
    <row r="9234" spans="1:7" x14ac:dyDescent="0.3">
      <c r="A9234" s="9">
        <v>45358.410416666666</v>
      </c>
      <c r="C9234" s="4">
        <v>3.93</v>
      </c>
      <c r="E9234" s="4">
        <v>9.4440000000000008</v>
      </c>
      <c r="F9234" s="5">
        <v>5.2229999999999999</v>
      </c>
      <c r="G9234" t="s">
        <v>10</v>
      </c>
    </row>
    <row r="9235" spans="1:7" x14ac:dyDescent="0.3">
      <c r="A9235" s="9">
        <v>45358.411111111112</v>
      </c>
      <c r="C9235" s="4">
        <v>19.305</v>
      </c>
      <c r="E9235" s="4">
        <v>8.1769999999999996</v>
      </c>
      <c r="F9235" s="5">
        <v>5.32</v>
      </c>
      <c r="G9235" t="s">
        <v>10</v>
      </c>
    </row>
    <row r="9236" spans="1:7" x14ac:dyDescent="0.3">
      <c r="A9236" s="9">
        <v>45358.411805555559</v>
      </c>
      <c r="C9236" s="4">
        <v>24.873999999999999</v>
      </c>
      <c r="E9236" s="4">
        <v>8.1270000000000007</v>
      </c>
      <c r="F9236" s="5">
        <v>5.391</v>
      </c>
      <c r="G9236" t="s">
        <v>10</v>
      </c>
    </row>
    <row r="9237" spans="1:7" x14ac:dyDescent="0.3">
      <c r="A9237" s="9">
        <v>45358.412499999999</v>
      </c>
      <c r="C9237" s="4">
        <v>17.253</v>
      </c>
      <c r="E9237" s="4">
        <v>6.9649999999999999</v>
      </c>
      <c r="F9237" s="5">
        <v>5.4039999999999999</v>
      </c>
      <c r="G9237" t="s">
        <v>10</v>
      </c>
    </row>
    <row r="9238" spans="1:7" x14ac:dyDescent="0.3">
      <c r="A9238" s="9">
        <v>45358.413194444445</v>
      </c>
      <c r="C9238" s="4">
        <v>16.629000000000001</v>
      </c>
      <c r="E9238" s="4">
        <v>6.5629999999999997</v>
      </c>
      <c r="F9238" s="5">
        <v>5.4130000000000003</v>
      </c>
      <c r="G9238" t="s">
        <v>10</v>
      </c>
    </row>
    <row r="9239" spans="1:7" x14ac:dyDescent="0.3">
      <c r="A9239" s="9">
        <v>45358.413888888892</v>
      </c>
      <c r="C9239" s="4">
        <v>21.937000000000001</v>
      </c>
      <c r="E9239" s="4">
        <v>9.5429999999999993</v>
      </c>
      <c r="F9239" s="5">
        <v>5.2220000000000004</v>
      </c>
      <c r="G9239" t="s">
        <v>10</v>
      </c>
    </row>
    <row r="9240" spans="1:7" x14ac:dyDescent="0.3">
      <c r="A9240" s="9">
        <v>45358.414583333331</v>
      </c>
      <c r="C9240" s="4">
        <v>8.9250000000000007</v>
      </c>
      <c r="E9240" s="4">
        <v>12.058</v>
      </c>
      <c r="F9240" s="5">
        <v>5.16</v>
      </c>
      <c r="G9240" t="s">
        <v>10</v>
      </c>
    </row>
    <row r="9241" spans="1:7" x14ac:dyDescent="0.3">
      <c r="A9241" s="9">
        <v>45358.415277777778</v>
      </c>
      <c r="C9241" s="4">
        <v>12.143000000000001</v>
      </c>
      <c r="E9241" s="4">
        <v>9.9390000000000001</v>
      </c>
      <c r="F9241" s="5">
        <v>5.2610000000000001</v>
      </c>
      <c r="G9241" t="s">
        <v>10</v>
      </c>
    </row>
    <row r="9242" spans="1:7" x14ac:dyDescent="0.3">
      <c r="A9242" s="9">
        <v>45358.415972222225</v>
      </c>
      <c r="C9242" s="4">
        <v>8.52</v>
      </c>
      <c r="E9242" s="4">
        <v>7.7160000000000002</v>
      </c>
      <c r="F9242" s="5">
        <v>5.47</v>
      </c>
      <c r="G9242" t="s">
        <v>10</v>
      </c>
    </row>
    <row r="9243" spans="1:7" x14ac:dyDescent="0.3">
      <c r="A9243" s="9">
        <v>45358.416666666664</v>
      </c>
      <c r="C9243" s="4">
        <v>6.4870000000000001</v>
      </c>
      <c r="E9243" s="4">
        <v>10.974</v>
      </c>
      <c r="F9243" s="5">
        <v>5.5039999999999996</v>
      </c>
      <c r="G9243" t="s">
        <v>10</v>
      </c>
    </row>
    <row r="9244" spans="1:7" x14ac:dyDescent="0.3">
      <c r="A9244" s="9">
        <v>45358.417361111111</v>
      </c>
      <c r="C9244" s="4">
        <v>14.106999999999999</v>
      </c>
      <c r="E9244" s="4">
        <v>12.509</v>
      </c>
      <c r="F9244" s="5">
        <v>5.48</v>
      </c>
      <c r="G9244" t="s">
        <v>10</v>
      </c>
    </row>
    <row r="9245" spans="1:7" x14ac:dyDescent="0.3">
      <c r="A9245" s="9">
        <v>45358.418055555558</v>
      </c>
      <c r="C9245" s="4">
        <v>4.3049999999999997</v>
      </c>
      <c r="E9245" s="4">
        <v>11.169</v>
      </c>
      <c r="F9245" s="5">
        <v>5.3739999999999997</v>
      </c>
      <c r="G9245" t="s">
        <v>10</v>
      </c>
    </row>
    <row r="9246" spans="1:7" x14ac:dyDescent="0.3">
      <c r="A9246" s="9">
        <v>45358.418749999997</v>
      </c>
      <c r="C9246" s="4">
        <v>2.9510000000000001</v>
      </c>
      <c r="E9246" s="4">
        <v>9.4589999999999996</v>
      </c>
      <c r="F9246" s="5">
        <v>5.3259999999999996</v>
      </c>
      <c r="G9246" t="s">
        <v>10</v>
      </c>
    </row>
    <row r="9247" spans="1:7" x14ac:dyDescent="0.3">
      <c r="A9247" s="9">
        <v>45358.419444444444</v>
      </c>
      <c r="C9247" s="4">
        <v>9.391</v>
      </c>
      <c r="E9247" s="4">
        <v>7.4530000000000003</v>
      </c>
      <c r="F9247" s="5">
        <v>5.4029999999999996</v>
      </c>
      <c r="G9247" t="s">
        <v>10</v>
      </c>
    </row>
    <row r="9248" spans="1:7" x14ac:dyDescent="0.3">
      <c r="A9248" s="9">
        <v>45358.420138888891</v>
      </c>
      <c r="C9248" s="4">
        <v>17.327000000000002</v>
      </c>
      <c r="E9248" s="4">
        <v>8.3740000000000006</v>
      </c>
      <c r="F9248" s="5">
        <v>5.3090000000000002</v>
      </c>
      <c r="G9248" t="s">
        <v>10</v>
      </c>
    </row>
    <row r="9249" spans="1:7" x14ac:dyDescent="0.3">
      <c r="A9249" s="9">
        <v>45358.42083333333</v>
      </c>
      <c r="C9249" s="4">
        <v>13.874000000000001</v>
      </c>
      <c r="E9249" s="4">
        <v>7.59</v>
      </c>
      <c r="F9249" s="5">
        <v>5.258</v>
      </c>
      <c r="G9249" t="s">
        <v>10</v>
      </c>
    </row>
    <row r="9250" spans="1:7" x14ac:dyDescent="0.3">
      <c r="A9250" s="9">
        <v>45358.421527777777</v>
      </c>
      <c r="C9250" s="4">
        <v>7.1779999999999999</v>
      </c>
      <c r="E9250" s="4">
        <v>7.6840000000000002</v>
      </c>
      <c r="F9250" s="5">
        <v>5.1470000000000002</v>
      </c>
      <c r="G9250" t="s">
        <v>10</v>
      </c>
    </row>
    <row r="9251" spans="1:7" x14ac:dyDescent="0.3">
      <c r="A9251" s="9">
        <v>45358.422222222223</v>
      </c>
      <c r="C9251" s="4">
        <v>15.090999999999999</v>
      </c>
      <c r="E9251" s="4">
        <v>9.7829999999999995</v>
      </c>
      <c r="F9251" s="5">
        <v>5.1100000000000003</v>
      </c>
      <c r="G9251" t="s">
        <v>10</v>
      </c>
    </row>
    <row r="9252" spans="1:7" x14ac:dyDescent="0.3">
      <c r="A9252" s="9">
        <v>45358.42291666667</v>
      </c>
      <c r="C9252" s="4">
        <v>3.931</v>
      </c>
      <c r="E9252" s="4">
        <v>9.6880000000000006</v>
      </c>
      <c r="F9252" s="5">
        <v>5</v>
      </c>
      <c r="G9252" t="s">
        <v>10</v>
      </c>
    </row>
    <row r="9253" spans="1:7" x14ac:dyDescent="0.3">
      <c r="A9253" s="9">
        <v>45358.423611111109</v>
      </c>
      <c r="C9253" s="4">
        <v>9.0269999999999992</v>
      </c>
      <c r="E9253" s="4">
        <v>9.5229999999999997</v>
      </c>
      <c r="F9253" s="5">
        <v>4.9829999999999997</v>
      </c>
      <c r="G9253" t="s">
        <v>10</v>
      </c>
    </row>
    <row r="9254" spans="1:7" x14ac:dyDescent="0.3">
      <c r="A9254" s="9">
        <v>45358.424305555556</v>
      </c>
      <c r="C9254" s="4">
        <v>20.238</v>
      </c>
      <c r="E9254" s="4">
        <v>9.1280000000000001</v>
      </c>
      <c r="F9254" s="5">
        <v>5.0259999999999998</v>
      </c>
      <c r="G9254" t="s">
        <v>10</v>
      </c>
    </row>
    <row r="9255" spans="1:7" x14ac:dyDescent="0.3">
      <c r="A9255" s="9">
        <v>45358.425000000003</v>
      </c>
      <c r="C9255" s="4">
        <v>22.707000000000001</v>
      </c>
      <c r="E9255" s="4">
        <v>9.5220000000000002</v>
      </c>
      <c r="F9255" s="5">
        <v>5.1100000000000003</v>
      </c>
      <c r="G9255" t="s">
        <v>10</v>
      </c>
    </row>
    <row r="9256" spans="1:7" x14ac:dyDescent="0.3">
      <c r="A9256" s="9">
        <v>45358.425694444442</v>
      </c>
      <c r="C9256" s="4">
        <v>24.097999999999999</v>
      </c>
      <c r="E9256" s="4">
        <v>8.2140000000000004</v>
      </c>
      <c r="F9256" s="5">
        <v>5.2610000000000001</v>
      </c>
      <c r="G9256" t="s">
        <v>10</v>
      </c>
    </row>
    <row r="9257" spans="1:7" x14ac:dyDescent="0.3">
      <c r="A9257" s="9">
        <v>45358.426388888889</v>
      </c>
      <c r="C9257" s="4">
        <v>4.9930000000000003</v>
      </c>
      <c r="E9257" s="4">
        <v>8.2149999999999999</v>
      </c>
      <c r="F9257" s="5">
        <v>5.351</v>
      </c>
      <c r="G9257" t="s">
        <v>10</v>
      </c>
    </row>
    <row r="9258" spans="1:7" x14ac:dyDescent="0.3">
      <c r="A9258" s="9">
        <v>45358.427083333336</v>
      </c>
      <c r="C9258" s="4">
        <v>359.798</v>
      </c>
      <c r="E9258" s="4">
        <v>12.385</v>
      </c>
      <c r="F9258" s="5">
        <v>5.3540000000000001</v>
      </c>
      <c r="G9258" t="s">
        <v>10</v>
      </c>
    </row>
    <row r="9259" spans="1:7" x14ac:dyDescent="0.3">
      <c r="A9259" s="9">
        <v>45358.427777777775</v>
      </c>
      <c r="C9259" s="4">
        <v>18.059000000000001</v>
      </c>
      <c r="E9259" s="4">
        <v>11.178000000000001</v>
      </c>
      <c r="F9259" s="5">
        <v>5.7409999999999997</v>
      </c>
      <c r="G9259" t="s">
        <v>10</v>
      </c>
    </row>
    <row r="9260" spans="1:7" x14ac:dyDescent="0.3">
      <c r="A9260" s="9">
        <v>45358.428472222222</v>
      </c>
      <c r="C9260" s="4">
        <v>4.9770000000000003</v>
      </c>
      <c r="E9260" s="4">
        <v>10.225</v>
      </c>
      <c r="F9260" s="5">
        <v>5.7939999999999996</v>
      </c>
      <c r="G9260" t="s">
        <v>10</v>
      </c>
    </row>
    <row r="9261" spans="1:7" x14ac:dyDescent="0.3">
      <c r="A9261" s="9">
        <v>45358.429166666669</v>
      </c>
      <c r="C9261" s="4">
        <v>23.151</v>
      </c>
      <c r="E9261" s="4">
        <v>9.1880000000000006</v>
      </c>
      <c r="F9261" s="5">
        <v>5.8</v>
      </c>
      <c r="G9261" t="s">
        <v>10</v>
      </c>
    </row>
    <row r="9262" spans="1:7" x14ac:dyDescent="0.3">
      <c r="A9262" s="9">
        <v>45358.429861111108</v>
      </c>
      <c r="C9262" s="4">
        <v>18.940000000000001</v>
      </c>
      <c r="E9262" s="4">
        <v>10.202999999999999</v>
      </c>
      <c r="F9262" s="5">
        <v>5.9649999999999999</v>
      </c>
      <c r="G9262" t="s">
        <v>10</v>
      </c>
    </row>
    <row r="9263" spans="1:7" x14ac:dyDescent="0.3">
      <c r="A9263" s="9">
        <v>45358.430555555555</v>
      </c>
      <c r="C9263" s="4">
        <v>7.2670000000000003</v>
      </c>
      <c r="E9263" s="4">
        <v>10.34</v>
      </c>
      <c r="F9263" s="5">
        <v>6.0430000000000001</v>
      </c>
      <c r="G9263" t="s">
        <v>10</v>
      </c>
    </row>
    <row r="9264" spans="1:7" x14ac:dyDescent="0.3">
      <c r="A9264" s="9">
        <v>45358.431250000001</v>
      </c>
      <c r="C9264" s="4">
        <v>18.542999999999999</v>
      </c>
      <c r="E9264" s="4">
        <v>9.6340000000000003</v>
      </c>
      <c r="F9264" s="5">
        <v>6.1340000000000003</v>
      </c>
      <c r="G9264" t="s">
        <v>10</v>
      </c>
    </row>
    <row r="9265" spans="1:7" x14ac:dyDescent="0.3">
      <c r="A9265" s="9">
        <v>45358.431944444441</v>
      </c>
      <c r="C9265" s="4">
        <v>2.1869999999999998</v>
      </c>
      <c r="E9265" s="4">
        <v>8.5519999999999996</v>
      </c>
      <c r="F9265" s="5">
        <v>6.3280000000000003</v>
      </c>
      <c r="G9265" t="s">
        <v>10</v>
      </c>
    </row>
    <row r="9266" spans="1:7" x14ac:dyDescent="0.3">
      <c r="A9266" s="9">
        <v>45358.432638888888</v>
      </c>
      <c r="C9266" s="4">
        <v>18.896000000000001</v>
      </c>
      <c r="E9266" s="4">
        <v>8.7509999999999994</v>
      </c>
      <c r="F9266" s="5">
        <v>6.1580000000000004</v>
      </c>
      <c r="G9266" t="s">
        <v>10</v>
      </c>
    </row>
    <row r="9267" spans="1:7" x14ac:dyDescent="0.3">
      <c r="A9267" s="9">
        <v>45358.433333333334</v>
      </c>
      <c r="C9267" s="4">
        <v>4.851</v>
      </c>
      <c r="E9267" s="4">
        <v>8.9640000000000004</v>
      </c>
      <c r="F9267" s="5">
        <v>6.0789999999999997</v>
      </c>
      <c r="G9267" t="s">
        <v>10</v>
      </c>
    </row>
    <row r="9268" spans="1:7" x14ac:dyDescent="0.3">
      <c r="A9268" s="9">
        <v>45358.434027777781</v>
      </c>
      <c r="C9268" s="4">
        <v>2.9369999999999998</v>
      </c>
      <c r="E9268" s="4">
        <v>9.5939999999999994</v>
      </c>
      <c r="F9268" s="5">
        <v>6.1710000000000003</v>
      </c>
      <c r="G9268" t="s">
        <v>10</v>
      </c>
    </row>
    <row r="9269" spans="1:7" x14ac:dyDescent="0.3">
      <c r="A9269" s="9">
        <v>45358.43472222222</v>
      </c>
      <c r="C9269" s="4">
        <v>2.411</v>
      </c>
      <c r="E9269" s="4">
        <v>9.2550000000000008</v>
      </c>
      <c r="F9269" s="5">
        <v>6.274</v>
      </c>
      <c r="G9269" t="s">
        <v>10</v>
      </c>
    </row>
    <row r="9270" spans="1:7" x14ac:dyDescent="0.3">
      <c r="A9270" s="9">
        <v>45358.435416666667</v>
      </c>
      <c r="C9270" s="4">
        <v>12.622999999999999</v>
      </c>
      <c r="E9270" s="4">
        <v>9.6630000000000003</v>
      </c>
      <c r="F9270" s="5">
        <v>6.3650000000000002</v>
      </c>
      <c r="G9270" t="s">
        <v>10</v>
      </c>
    </row>
    <row r="9271" spans="1:7" x14ac:dyDescent="0.3">
      <c r="A9271" s="9">
        <v>45358.436111111114</v>
      </c>
      <c r="C9271" s="4">
        <v>355.904</v>
      </c>
      <c r="E9271" s="4">
        <v>8.3960000000000008</v>
      </c>
      <c r="F9271" s="5">
        <v>6.4249999999999998</v>
      </c>
      <c r="G9271" t="s">
        <v>10</v>
      </c>
    </row>
    <row r="9272" spans="1:7" x14ac:dyDescent="0.3">
      <c r="A9272" s="9">
        <v>45358.436805555553</v>
      </c>
      <c r="C9272" s="4">
        <v>13.122999999999999</v>
      </c>
      <c r="E9272" s="4">
        <v>11.666</v>
      </c>
      <c r="F9272" s="5">
        <v>6.3609999999999998</v>
      </c>
      <c r="G9272" t="s">
        <v>10</v>
      </c>
    </row>
    <row r="9273" spans="1:7" x14ac:dyDescent="0.3">
      <c r="A9273" s="9">
        <v>45358.4375</v>
      </c>
      <c r="C9273" s="4">
        <v>8.99</v>
      </c>
      <c r="E9273" s="4">
        <v>8.4559999999999995</v>
      </c>
      <c r="F9273" s="5">
        <v>6.3529999999999998</v>
      </c>
      <c r="G9273" t="s">
        <v>10</v>
      </c>
    </row>
    <row r="9274" spans="1:7" x14ac:dyDescent="0.3">
      <c r="A9274" s="9">
        <v>45358.438194444447</v>
      </c>
      <c r="C9274" s="4">
        <v>19.286999999999999</v>
      </c>
      <c r="E9274" s="4">
        <v>10.853</v>
      </c>
      <c r="F9274" s="5">
        <v>6.274</v>
      </c>
      <c r="G9274" t="s">
        <v>10</v>
      </c>
    </row>
    <row r="9275" spans="1:7" x14ac:dyDescent="0.3">
      <c r="A9275" s="9">
        <v>45358.438888888886</v>
      </c>
      <c r="C9275" s="4">
        <v>17.974</v>
      </c>
      <c r="E9275" s="4">
        <v>9.1280000000000001</v>
      </c>
      <c r="F9275" s="5">
        <v>6.1920000000000002</v>
      </c>
      <c r="G9275" t="s">
        <v>10</v>
      </c>
    </row>
    <row r="9276" spans="1:7" x14ac:dyDescent="0.3">
      <c r="A9276" s="9">
        <v>45358.439583333333</v>
      </c>
      <c r="C9276" s="4">
        <v>22.824999999999999</v>
      </c>
      <c r="E9276" s="4">
        <v>13.775</v>
      </c>
      <c r="F9276" s="5">
        <v>6.1779999999999999</v>
      </c>
      <c r="G9276" t="s">
        <v>10</v>
      </c>
    </row>
    <row r="9277" spans="1:7" x14ac:dyDescent="0.3">
      <c r="A9277" s="9">
        <v>45358.44027777778</v>
      </c>
      <c r="C9277" s="4">
        <v>10.276999999999999</v>
      </c>
      <c r="E9277" s="4">
        <v>11.105</v>
      </c>
      <c r="F9277" s="5">
        <v>6.2050000000000001</v>
      </c>
      <c r="G9277" t="s">
        <v>10</v>
      </c>
    </row>
    <row r="9278" spans="1:7" x14ac:dyDescent="0.3">
      <c r="A9278" s="9">
        <v>45358.440972222219</v>
      </c>
      <c r="C9278" s="4">
        <v>6.3109999999999999</v>
      </c>
      <c r="E9278" s="4">
        <v>14.59</v>
      </c>
      <c r="F9278" s="5">
        <v>6.2859999999999996</v>
      </c>
      <c r="G9278" t="s">
        <v>10</v>
      </c>
    </row>
    <row r="9279" spans="1:7" x14ac:dyDescent="0.3">
      <c r="A9279" s="9">
        <v>45358.441666666666</v>
      </c>
      <c r="C9279" s="4">
        <v>8.2029999999999994</v>
      </c>
      <c r="E9279" s="4">
        <v>9.4269999999999996</v>
      </c>
      <c r="F9279" s="5">
        <v>6.3280000000000003</v>
      </c>
      <c r="G9279" t="s">
        <v>10</v>
      </c>
    </row>
    <row r="9280" spans="1:7" x14ac:dyDescent="0.3">
      <c r="A9280" s="9">
        <v>45358.442361111112</v>
      </c>
      <c r="C9280" s="4">
        <v>12.718999999999999</v>
      </c>
      <c r="E9280" s="4">
        <v>11.606999999999999</v>
      </c>
      <c r="F9280" s="5">
        <v>6.1459999999999999</v>
      </c>
      <c r="G9280" t="s">
        <v>10</v>
      </c>
    </row>
    <row r="9281" spans="1:7" x14ac:dyDescent="0.3">
      <c r="A9281" s="9">
        <v>45358.443055555559</v>
      </c>
      <c r="C9281" s="4">
        <v>21.242999999999999</v>
      </c>
      <c r="E9281" s="4">
        <v>8.3659999999999997</v>
      </c>
      <c r="F9281" s="5">
        <v>6.0449999999999999</v>
      </c>
      <c r="G9281" t="s">
        <v>10</v>
      </c>
    </row>
    <row r="9282" spans="1:7" x14ac:dyDescent="0.3">
      <c r="A9282" s="9">
        <v>45358.443749999999</v>
      </c>
      <c r="C9282" s="4">
        <v>359.96199999999999</v>
      </c>
      <c r="E9282" s="4">
        <v>14.385999999999999</v>
      </c>
      <c r="F9282" s="5">
        <v>5.9059999999999997</v>
      </c>
      <c r="G9282" t="s">
        <v>10</v>
      </c>
    </row>
    <row r="9283" spans="1:7" x14ac:dyDescent="0.3">
      <c r="A9283" s="9">
        <v>45358.444444444445</v>
      </c>
      <c r="C9283" s="4">
        <v>9.0809999999999995</v>
      </c>
      <c r="E9283" s="4">
        <v>14.867000000000001</v>
      </c>
      <c r="F9283" s="5">
        <v>5.7869999999999999</v>
      </c>
      <c r="G9283" t="s">
        <v>10</v>
      </c>
    </row>
    <row r="9284" spans="1:7" x14ac:dyDescent="0.3">
      <c r="A9284" s="9">
        <v>45358.445138888892</v>
      </c>
      <c r="C9284" s="4">
        <v>19.163</v>
      </c>
      <c r="E9284" s="4">
        <v>15.010999999999999</v>
      </c>
      <c r="F9284" s="5">
        <v>5.8760000000000003</v>
      </c>
      <c r="G9284" t="s">
        <v>10</v>
      </c>
    </row>
    <row r="9285" spans="1:7" x14ac:dyDescent="0.3">
      <c r="A9285" s="9">
        <v>45358.445833333331</v>
      </c>
      <c r="C9285" s="4">
        <v>7.43</v>
      </c>
      <c r="E9285" s="4">
        <v>13.016999999999999</v>
      </c>
      <c r="F9285" s="5">
        <v>5.9550000000000001</v>
      </c>
      <c r="G9285" t="s">
        <v>10</v>
      </c>
    </row>
    <row r="9286" spans="1:7" x14ac:dyDescent="0.3">
      <c r="A9286" s="9">
        <v>45358.446527777778</v>
      </c>
      <c r="C9286" s="4">
        <v>15.965</v>
      </c>
      <c r="E9286" s="4">
        <v>13.34</v>
      </c>
      <c r="F9286" s="5">
        <v>6.1059999999999999</v>
      </c>
      <c r="G9286" t="s">
        <v>10</v>
      </c>
    </row>
    <row r="9287" spans="1:7" x14ac:dyDescent="0.3">
      <c r="A9287" s="9">
        <v>45358.447222222225</v>
      </c>
      <c r="C9287" s="4">
        <v>5.68</v>
      </c>
      <c r="E9287" s="4">
        <v>7.9809999999999999</v>
      </c>
      <c r="F9287" s="5">
        <v>6.17</v>
      </c>
      <c r="G9287" t="s">
        <v>10</v>
      </c>
    </row>
    <row r="9288" spans="1:7" x14ac:dyDescent="0.3">
      <c r="A9288" s="9">
        <v>45358.447916666664</v>
      </c>
      <c r="C9288" s="4">
        <v>359.37599999999998</v>
      </c>
      <c r="E9288" s="4">
        <v>13.311999999999999</v>
      </c>
      <c r="F9288" s="5">
        <v>6.2569999999999997</v>
      </c>
      <c r="G9288" t="s">
        <v>10</v>
      </c>
    </row>
    <row r="9289" spans="1:7" x14ac:dyDescent="0.3">
      <c r="A9289" s="9">
        <v>45358.448611111111</v>
      </c>
      <c r="C9289" s="4">
        <v>18.437000000000001</v>
      </c>
      <c r="E9289" s="4">
        <v>10.042</v>
      </c>
      <c r="F9289" s="5">
        <v>6.2779999999999996</v>
      </c>
      <c r="G9289" t="s">
        <v>10</v>
      </c>
    </row>
    <row r="9290" spans="1:7" x14ac:dyDescent="0.3">
      <c r="A9290" s="9">
        <v>45358.449305555558</v>
      </c>
      <c r="C9290" s="4">
        <v>16.670999999999999</v>
      </c>
      <c r="E9290" s="4">
        <v>13.579000000000001</v>
      </c>
      <c r="F9290" s="5">
        <v>6.4379999999999997</v>
      </c>
      <c r="G9290" t="s">
        <v>10</v>
      </c>
    </row>
    <row r="9291" spans="1:7" x14ac:dyDescent="0.3">
      <c r="A9291" s="9">
        <v>45358.45</v>
      </c>
      <c r="C9291" s="4">
        <v>6.5460000000000003</v>
      </c>
      <c r="E9291" s="4">
        <v>15.798999999999999</v>
      </c>
      <c r="F9291" s="5">
        <v>6.4329999999999998</v>
      </c>
      <c r="G9291" t="s">
        <v>10</v>
      </c>
    </row>
    <row r="9292" spans="1:7" x14ac:dyDescent="0.3">
      <c r="A9292" s="9">
        <v>45358.450694444444</v>
      </c>
      <c r="C9292" s="4">
        <v>3.5009999999999999</v>
      </c>
      <c r="E9292" s="4">
        <v>11.824999999999999</v>
      </c>
      <c r="F9292" s="5">
        <v>6.3449999999999998</v>
      </c>
      <c r="G9292" t="s">
        <v>10</v>
      </c>
    </row>
    <row r="9293" spans="1:7" x14ac:dyDescent="0.3">
      <c r="A9293" s="9">
        <v>45358.451388888891</v>
      </c>
      <c r="C9293" s="4">
        <v>10.839</v>
      </c>
      <c r="E9293" s="4">
        <v>13.07</v>
      </c>
      <c r="F9293" s="5">
        <v>6.4359999999999999</v>
      </c>
      <c r="G9293" t="s">
        <v>10</v>
      </c>
    </row>
    <row r="9294" spans="1:7" x14ac:dyDescent="0.3">
      <c r="A9294" s="9">
        <v>45358.45208333333</v>
      </c>
      <c r="C9294" s="4">
        <v>8.9939999999999998</v>
      </c>
      <c r="E9294" s="4">
        <v>13.17</v>
      </c>
      <c r="F9294" s="5">
        <v>6.5030000000000001</v>
      </c>
      <c r="G9294" t="s">
        <v>10</v>
      </c>
    </row>
    <row r="9295" spans="1:7" x14ac:dyDescent="0.3">
      <c r="A9295" s="9">
        <v>45358.452777777777</v>
      </c>
      <c r="C9295" s="4">
        <v>13.834</v>
      </c>
      <c r="E9295" s="4">
        <v>13.03</v>
      </c>
      <c r="F9295" s="5">
        <v>6.4950000000000001</v>
      </c>
      <c r="G9295" t="s">
        <v>10</v>
      </c>
    </row>
    <row r="9296" spans="1:7" x14ac:dyDescent="0.3">
      <c r="A9296" s="9">
        <v>45358.453472222223</v>
      </c>
      <c r="C9296" s="4">
        <v>12.813000000000001</v>
      </c>
      <c r="E9296" s="4">
        <v>11.946999999999999</v>
      </c>
      <c r="F9296" s="5">
        <v>6.3570000000000002</v>
      </c>
      <c r="G9296" t="s">
        <v>10</v>
      </c>
    </row>
    <row r="9297" spans="1:7" x14ac:dyDescent="0.3">
      <c r="A9297" s="9">
        <v>45358.45416666667</v>
      </c>
      <c r="C9297" s="4">
        <v>6.4640000000000004</v>
      </c>
      <c r="E9297" s="4">
        <v>10.86</v>
      </c>
      <c r="F9297" s="5">
        <v>6.1660000000000004</v>
      </c>
      <c r="G9297" t="s">
        <v>10</v>
      </c>
    </row>
    <row r="9298" spans="1:7" x14ac:dyDescent="0.3">
      <c r="A9298" s="9">
        <v>45358.454861111109</v>
      </c>
      <c r="C9298" s="4">
        <v>358.16</v>
      </c>
      <c r="E9298" s="4">
        <v>11.656000000000001</v>
      </c>
      <c r="F9298" s="5">
        <v>6.1820000000000004</v>
      </c>
      <c r="G9298" t="s">
        <v>10</v>
      </c>
    </row>
    <row r="9299" spans="1:7" x14ac:dyDescent="0.3">
      <c r="A9299" s="9">
        <v>45358.455555555556</v>
      </c>
      <c r="C9299" s="4">
        <v>2.7829999999999999</v>
      </c>
      <c r="E9299" s="4">
        <v>8.8070000000000004</v>
      </c>
      <c r="F9299" s="5">
        <v>6.1660000000000004</v>
      </c>
      <c r="G9299" t="s">
        <v>10</v>
      </c>
    </row>
    <row r="9300" spans="1:7" x14ac:dyDescent="0.3">
      <c r="A9300" s="9">
        <v>45358.456250000003</v>
      </c>
      <c r="C9300" s="4">
        <v>15.141</v>
      </c>
      <c r="E9300" s="4">
        <v>12.77</v>
      </c>
      <c r="F9300" s="5">
        <v>6.1379999999999999</v>
      </c>
      <c r="G9300" t="s">
        <v>10</v>
      </c>
    </row>
    <row r="9301" spans="1:7" x14ac:dyDescent="0.3">
      <c r="A9301" s="9">
        <v>45358.456944444442</v>
      </c>
      <c r="C9301" s="4">
        <v>29.242000000000001</v>
      </c>
      <c r="E9301" s="4">
        <v>16.175999999999998</v>
      </c>
      <c r="F9301" s="5">
        <v>5.94</v>
      </c>
      <c r="G9301" t="s">
        <v>10</v>
      </c>
    </row>
    <row r="9302" spans="1:7" x14ac:dyDescent="0.3">
      <c r="A9302" s="9">
        <v>45358.457638888889</v>
      </c>
      <c r="C9302" s="4">
        <v>16.352</v>
      </c>
      <c r="E9302" s="4">
        <v>12.558999999999999</v>
      </c>
      <c r="F9302" s="5">
        <v>5.9379999999999997</v>
      </c>
      <c r="G9302" t="s">
        <v>10</v>
      </c>
    </row>
    <row r="9303" spans="1:7" x14ac:dyDescent="0.3">
      <c r="A9303" s="9">
        <v>45358.458333333336</v>
      </c>
      <c r="C9303" s="4">
        <v>19.184999999999999</v>
      </c>
      <c r="E9303" s="4">
        <v>15.776999999999999</v>
      </c>
      <c r="F9303" s="5">
        <v>5.8970000000000002</v>
      </c>
      <c r="G9303" t="s">
        <v>10</v>
      </c>
    </row>
    <row r="9304" spans="1:7" x14ac:dyDescent="0.3">
      <c r="A9304" s="9">
        <v>45358.459027777775</v>
      </c>
      <c r="C9304" s="4">
        <v>21.742000000000001</v>
      </c>
      <c r="E9304" s="4">
        <v>13.432</v>
      </c>
      <c r="F9304" s="5">
        <v>5.7619999999999996</v>
      </c>
      <c r="G9304" t="s">
        <v>10</v>
      </c>
    </row>
    <row r="9305" spans="1:7" x14ac:dyDescent="0.3">
      <c r="A9305" s="9">
        <v>45358.459722222222</v>
      </c>
      <c r="C9305" s="4">
        <v>23.497</v>
      </c>
      <c r="E9305" s="4">
        <v>12.475</v>
      </c>
      <c r="F9305" s="5">
        <v>5.6710000000000003</v>
      </c>
      <c r="G9305" t="s">
        <v>10</v>
      </c>
    </row>
    <row r="9306" spans="1:7" x14ac:dyDescent="0.3">
      <c r="A9306" s="9">
        <v>45358.460416666669</v>
      </c>
      <c r="C9306" s="4">
        <v>22.611000000000001</v>
      </c>
      <c r="E9306" s="4">
        <v>15.346</v>
      </c>
      <c r="F9306" s="5">
        <v>5.5419999999999998</v>
      </c>
      <c r="G9306" t="s">
        <v>10</v>
      </c>
    </row>
    <row r="9307" spans="1:7" x14ac:dyDescent="0.3">
      <c r="A9307" s="9">
        <v>45358.461111111108</v>
      </c>
      <c r="C9307" s="4">
        <v>22.338000000000001</v>
      </c>
      <c r="E9307" s="4">
        <v>15.473000000000001</v>
      </c>
      <c r="F9307" s="5">
        <v>5.49</v>
      </c>
      <c r="G9307" t="s">
        <v>10</v>
      </c>
    </row>
    <row r="9308" spans="1:7" x14ac:dyDescent="0.3">
      <c r="A9308" s="9">
        <v>45358.461805555555</v>
      </c>
      <c r="C9308" s="4">
        <v>14.738</v>
      </c>
      <c r="E9308" s="4">
        <v>9.9369999999999994</v>
      </c>
      <c r="F9308" s="5">
        <v>5.4710000000000001</v>
      </c>
      <c r="G9308" t="s">
        <v>10</v>
      </c>
    </row>
    <row r="9309" spans="1:7" x14ac:dyDescent="0.3">
      <c r="A9309" s="9">
        <v>45358.462500000001</v>
      </c>
      <c r="C9309" s="4">
        <v>9.6319999999999997</v>
      </c>
      <c r="E9309" s="4">
        <v>10.048999999999999</v>
      </c>
      <c r="F9309" s="5">
        <v>5.5640000000000001</v>
      </c>
      <c r="G9309" t="s">
        <v>10</v>
      </c>
    </row>
    <row r="9310" spans="1:7" x14ac:dyDescent="0.3">
      <c r="A9310" s="9">
        <v>45358.463194444441</v>
      </c>
      <c r="C9310" s="4">
        <v>16.536000000000001</v>
      </c>
      <c r="E9310" s="4">
        <v>10.188000000000001</v>
      </c>
      <c r="F9310" s="5">
        <v>5.5880000000000001</v>
      </c>
      <c r="G9310" t="s">
        <v>10</v>
      </c>
    </row>
    <row r="9311" spans="1:7" x14ac:dyDescent="0.3">
      <c r="A9311" s="9">
        <v>45358.463888888888</v>
      </c>
      <c r="C9311" s="4">
        <v>16.366</v>
      </c>
      <c r="E9311" s="4">
        <v>10.256</v>
      </c>
      <c r="F9311" s="5">
        <v>5.4989999999999997</v>
      </c>
      <c r="G9311" t="s">
        <v>10</v>
      </c>
    </row>
    <row r="9312" spans="1:7" x14ac:dyDescent="0.3">
      <c r="A9312" s="9">
        <v>45358.464583333334</v>
      </c>
      <c r="C9312" s="4">
        <v>18.753</v>
      </c>
      <c r="E9312" s="4">
        <v>8.3350000000000009</v>
      </c>
      <c r="F9312" s="5">
        <v>5.4539999999999997</v>
      </c>
      <c r="G9312" t="s">
        <v>10</v>
      </c>
    </row>
    <row r="9313" spans="1:7" x14ac:dyDescent="0.3">
      <c r="A9313" s="9">
        <v>45358.465277777781</v>
      </c>
      <c r="C9313" s="4">
        <v>17.603000000000002</v>
      </c>
      <c r="E9313" s="4">
        <v>8.4009999999999998</v>
      </c>
      <c r="F9313" s="5">
        <v>5.41</v>
      </c>
      <c r="G9313" t="s">
        <v>10</v>
      </c>
    </row>
    <row r="9314" spans="1:7" x14ac:dyDescent="0.3">
      <c r="A9314" s="9">
        <v>45358.46597222222</v>
      </c>
      <c r="C9314" s="4">
        <v>27.806000000000001</v>
      </c>
      <c r="E9314" s="4">
        <v>9.67</v>
      </c>
      <c r="F9314" s="5">
        <v>5.3609999999999998</v>
      </c>
      <c r="G9314" t="s">
        <v>10</v>
      </c>
    </row>
    <row r="9315" spans="1:7" x14ac:dyDescent="0.3">
      <c r="A9315" s="9">
        <v>45358.466666666667</v>
      </c>
      <c r="C9315" s="4">
        <v>29.135999999999999</v>
      </c>
      <c r="E9315" s="4">
        <v>12.904</v>
      </c>
      <c r="F9315" s="5">
        <v>5.3040000000000003</v>
      </c>
      <c r="G9315" t="s">
        <v>10</v>
      </c>
    </row>
    <row r="9316" spans="1:7" x14ac:dyDescent="0.3">
      <c r="A9316" s="9">
        <v>45358.467361111114</v>
      </c>
      <c r="C9316" s="4">
        <v>13.977</v>
      </c>
      <c r="E9316" s="4">
        <v>9.24</v>
      </c>
      <c r="F9316" s="5">
        <v>5.27</v>
      </c>
      <c r="G9316" t="s">
        <v>10</v>
      </c>
    </row>
    <row r="9317" spans="1:7" x14ac:dyDescent="0.3">
      <c r="A9317" s="9">
        <v>45358.468055555553</v>
      </c>
      <c r="C9317" s="4">
        <v>2.6040000000000001</v>
      </c>
      <c r="E9317" s="4">
        <v>9.2449999999999992</v>
      </c>
      <c r="F9317" s="5">
        <v>5.218</v>
      </c>
      <c r="G9317" t="s">
        <v>10</v>
      </c>
    </row>
    <row r="9318" spans="1:7" x14ac:dyDescent="0.3">
      <c r="A9318" s="9">
        <v>45358.46875</v>
      </c>
      <c r="C9318" s="4">
        <v>11.61</v>
      </c>
      <c r="E9318" s="4">
        <v>14.944000000000001</v>
      </c>
      <c r="F9318" s="5">
        <v>5.3920000000000003</v>
      </c>
      <c r="G9318" t="s">
        <v>10</v>
      </c>
    </row>
    <row r="9319" spans="1:7" x14ac:dyDescent="0.3">
      <c r="A9319" s="9">
        <v>45358.469444444447</v>
      </c>
      <c r="C9319" s="4">
        <v>19.902999999999999</v>
      </c>
      <c r="E9319" s="4">
        <v>12.647</v>
      </c>
      <c r="F9319" s="5">
        <v>5.67</v>
      </c>
      <c r="G9319" t="s">
        <v>10</v>
      </c>
    </row>
    <row r="9320" spans="1:7" x14ac:dyDescent="0.3">
      <c r="A9320" s="9">
        <v>45358.470138888886</v>
      </c>
      <c r="C9320" s="4">
        <v>14.664999999999999</v>
      </c>
      <c r="E9320" s="4">
        <v>9.2829999999999995</v>
      </c>
      <c r="F9320" s="5">
        <v>5.7450000000000001</v>
      </c>
      <c r="G9320" t="s">
        <v>10</v>
      </c>
    </row>
    <row r="9321" spans="1:7" x14ac:dyDescent="0.3">
      <c r="A9321" s="9">
        <v>45358.470833333333</v>
      </c>
      <c r="C9321" s="4">
        <v>11.932</v>
      </c>
      <c r="E9321" s="4">
        <v>11.442</v>
      </c>
      <c r="F9321" s="5">
        <v>5.843</v>
      </c>
      <c r="G9321" t="s">
        <v>10</v>
      </c>
    </row>
    <row r="9322" spans="1:7" x14ac:dyDescent="0.3">
      <c r="A9322" s="9">
        <v>45358.47152777778</v>
      </c>
      <c r="C9322" s="4">
        <v>4.0650000000000004</v>
      </c>
      <c r="E9322" s="4">
        <v>10.782</v>
      </c>
      <c r="F9322" s="5">
        <v>5.8789999999999996</v>
      </c>
      <c r="G9322" t="s">
        <v>10</v>
      </c>
    </row>
    <row r="9323" spans="1:7" x14ac:dyDescent="0.3">
      <c r="A9323" s="9">
        <v>45358.472222222219</v>
      </c>
      <c r="C9323" s="4">
        <v>23.881</v>
      </c>
      <c r="E9323" s="4">
        <v>9.2919999999999998</v>
      </c>
      <c r="F9323" s="5">
        <v>5.8090000000000002</v>
      </c>
      <c r="G9323" t="s">
        <v>10</v>
      </c>
    </row>
    <row r="9324" spans="1:7" x14ac:dyDescent="0.3">
      <c r="A9324" s="9">
        <v>45358.472916666666</v>
      </c>
      <c r="C9324" s="4">
        <v>5.2009999999999996</v>
      </c>
      <c r="E9324" s="4">
        <v>7.8029999999999999</v>
      </c>
      <c r="F9324" s="5">
        <v>5.8719999999999999</v>
      </c>
      <c r="G9324" t="s">
        <v>10</v>
      </c>
    </row>
    <row r="9325" spans="1:7" x14ac:dyDescent="0.3">
      <c r="A9325" s="9">
        <v>45358.473611111112</v>
      </c>
      <c r="C9325" s="4">
        <v>13.78</v>
      </c>
      <c r="E9325" s="4">
        <v>13.693</v>
      </c>
      <c r="F9325" s="5">
        <v>5.931</v>
      </c>
      <c r="G9325" t="s">
        <v>10</v>
      </c>
    </row>
    <row r="9326" spans="1:7" x14ac:dyDescent="0.3">
      <c r="A9326" s="9">
        <v>45358.474305555559</v>
      </c>
      <c r="C9326" s="4">
        <v>24.542000000000002</v>
      </c>
      <c r="E9326" s="4">
        <v>10.276999999999999</v>
      </c>
      <c r="F9326" s="5">
        <v>5.7990000000000004</v>
      </c>
      <c r="G9326" t="s">
        <v>10</v>
      </c>
    </row>
    <row r="9327" spans="1:7" x14ac:dyDescent="0.3">
      <c r="A9327" s="9">
        <v>45358.474999999999</v>
      </c>
      <c r="C9327" s="4">
        <v>29.36</v>
      </c>
      <c r="E9327" s="4">
        <v>9.7200000000000006</v>
      </c>
      <c r="F9327" s="5">
        <v>5.8739999999999997</v>
      </c>
      <c r="G9327" t="s">
        <v>10</v>
      </c>
    </row>
    <row r="9328" spans="1:7" x14ac:dyDescent="0.3">
      <c r="A9328" s="9">
        <v>45358.475694444445</v>
      </c>
      <c r="C9328" s="4">
        <v>24.471</v>
      </c>
      <c r="E9328" s="4">
        <v>10.978999999999999</v>
      </c>
      <c r="F9328" s="5">
        <v>6.08</v>
      </c>
      <c r="G9328" t="s">
        <v>10</v>
      </c>
    </row>
    <row r="9329" spans="1:7" x14ac:dyDescent="0.3">
      <c r="A9329" s="9">
        <v>45358.476388888892</v>
      </c>
      <c r="C9329" s="4">
        <v>20.254999999999999</v>
      </c>
      <c r="E9329" s="4">
        <v>10.704000000000001</v>
      </c>
      <c r="F9329" s="5">
        <v>6.1429999999999998</v>
      </c>
      <c r="G9329" t="s">
        <v>10</v>
      </c>
    </row>
    <row r="9330" spans="1:7" x14ac:dyDescent="0.3">
      <c r="A9330" s="9">
        <v>45358.477083333331</v>
      </c>
      <c r="C9330" s="4">
        <v>26.129000000000001</v>
      </c>
      <c r="E9330" s="4">
        <v>10.917</v>
      </c>
      <c r="F9330" s="5">
        <v>6.1760000000000002</v>
      </c>
      <c r="G9330" t="s">
        <v>10</v>
      </c>
    </row>
    <row r="9331" spans="1:7" x14ac:dyDescent="0.3">
      <c r="A9331" s="9">
        <v>45358.477777777778</v>
      </c>
      <c r="C9331" s="4">
        <v>20.651</v>
      </c>
      <c r="E9331" s="4">
        <v>13.33</v>
      </c>
      <c r="F9331" s="5">
        <v>6.1859999999999999</v>
      </c>
      <c r="G9331" t="s">
        <v>10</v>
      </c>
    </row>
    <row r="9332" spans="1:7" x14ac:dyDescent="0.3">
      <c r="A9332" s="9">
        <v>45358.478472222225</v>
      </c>
      <c r="C9332" s="4">
        <v>20.454999999999998</v>
      </c>
      <c r="E9332" s="4">
        <v>13.637</v>
      </c>
      <c r="F9332" s="5">
        <v>6.2430000000000003</v>
      </c>
      <c r="G9332" t="s">
        <v>10</v>
      </c>
    </row>
    <row r="9333" spans="1:7" x14ac:dyDescent="0.3">
      <c r="A9333" s="9">
        <v>45358.479166666664</v>
      </c>
      <c r="C9333" s="4">
        <v>3.25</v>
      </c>
      <c r="E9333" s="4">
        <v>9.1329999999999991</v>
      </c>
      <c r="F9333" s="5">
        <v>6.53</v>
      </c>
      <c r="G9333" t="s">
        <v>10</v>
      </c>
    </row>
    <row r="9334" spans="1:7" x14ac:dyDescent="0.3">
      <c r="A9334" s="9">
        <v>45358.479861111111</v>
      </c>
      <c r="C9334" s="4">
        <v>6.8490000000000002</v>
      </c>
      <c r="E9334" s="4">
        <v>8.4860000000000007</v>
      </c>
      <c r="F9334" s="5">
        <v>6.7169999999999996</v>
      </c>
      <c r="G9334" t="s">
        <v>10</v>
      </c>
    </row>
    <row r="9335" spans="1:7" x14ac:dyDescent="0.3">
      <c r="A9335" s="9">
        <v>45358.480555555558</v>
      </c>
      <c r="C9335" s="4">
        <v>20.882000000000001</v>
      </c>
      <c r="E9335" s="4">
        <v>9.73</v>
      </c>
      <c r="F9335" s="5">
        <v>6.8659999999999997</v>
      </c>
      <c r="G9335" t="s">
        <v>10</v>
      </c>
    </row>
    <row r="9336" spans="1:7" x14ac:dyDescent="0.3">
      <c r="A9336" s="9">
        <v>45358.481249999997</v>
      </c>
      <c r="C9336" s="4">
        <v>9.5139999999999993</v>
      </c>
      <c r="E9336" s="4">
        <v>10.997999999999999</v>
      </c>
      <c r="F9336" s="5">
        <v>6.9969999999999999</v>
      </c>
      <c r="G9336" t="s">
        <v>10</v>
      </c>
    </row>
    <row r="9337" spans="1:7" x14ac:dyDescent="0.3">
      <c r="A9337" s="9">
        <v>45358.481944444444</v>
      </c>
      <c r="C9337" s="4">
        <v>3.964</v>
      </c>
      <c r="E9337" s="4">
        <v>15.484</v>
      </c>
      <c r="F9337" s="5">
        <v>7.0439999999999996</v>
      </c>
      <c r="G9337" t="s">
        <v>10</v>
      </c>
    </row>
    <row r="9338" spans="1:7" x14ac:dyDescent="0.3">
      <c r="A9338" s="9">
        <v>45358.482638888891</v>
      </c>
      <c r="C9338" s="4">
        <v>2.44</v>
      </c>
      <c r="E9338" s="4">
        <v>17.600000000000001</v>
      </c>
      <c r="F9338" s="5">
        <v>7.2030000000000003</v>
      </c>
      <c r="G9338" t="s">
        <v>10</v>
      </c>
    </row>
    <row r="9339" spans="1:7" x14ac:dyDescent="0.3">
      <c r="A9339" s="9">
        <v>45358.48333333333</v>
      </c>
      <c r="C9339" s="4">
        <v>15.862</v>
      </c>
      <c r="E9339" s="4">
        <v>11.189</v>
      </c>
      <c r="F9339" s="5">
        <v>7.2590000000000003</v>
      </c>
      <c r="G9339" t="s">
        <v>10</v>
      </c>
    </row>
    <row r="9340" spans="1:7" x14ac:dyDescent="0.3">
      <c r="A9340" s="9">
        <v>45358.484027777777</v>
      </c>
      <c r="C9340" s="4">
        <v>18.7</v>
      </c>
      <c r="E9340" s="4">
        <v>9.9819999999999993</v>
      </c>
      <c r="F9340" s="5">
        <v>7.4649999999999999</v>
      </c>
      <c r="G9340" t="s">
        <v>10</v>
      </c>
    </row>
    <row r="9341" spans="1:7" x14ac:dyDescent="0.3">
      <c r="A9341" s="9">
        <v>45358.484722222223</v>
      </c>
      <c r="C9341" s="4">
        <v>11.965</v>
      </c>
      <c r="E9341" s="4">
        <v>9.0530000000000008</v>
      </c>
      <c r="F9341" s="5">
        <v>7.4729999999999999</v>
      </c>
      <c r="G9341" t="s">
        <v>10</v>
      </c>
    </row>
    <row r="9342" spans="1:7" x14ac:dyDescent="0.3">
      <c r="A9342" s="9">
        <v>45358.48541666667</v>
      </c>
      <c r="C9342" s="4">
        <v>8.9570000000000007</v>
      </c>
      <c r="E9342" s="4">
        <v>8.5039999999999996</v>
      </c>
      <c r="F9342" s="5">
        <v>7.476</v>
      </c>
      <c r="G9342" t="s">
        <v>10</v>
      </c>
    </row>
    <row r="9343" spans="1:7" x14ac:dyDescent="0.3">
      <c r="A9343" s="9">
        <v>45358.486111111109</v>
      </c>
      <c r="C9343" s="4">
        <v>355.24900000000002</v>
      </c>
      <c r="E9343" s="4">
        <v>11.803000000000001</v>
      </c>
      <c r="F9343" s="5">
        <v>7.484</v>
      </c>
      <c r="G9343" t="s">
        <v>10</v>
      </c>
    </row>
    <row r="9344" spans="1:7" x14ac:dyDescent="0.3">
      <c r="A9344" s="9">
        <v>45358.486805555556</v>
      </c>
      <c r="C9344" s="4">
        <v>9.15</v>
      </c>
      <c r="E9344" s="4">
        <v>10.247</v>
      </c>
      <c r="F9344" s="5">
        <v>7.4089999999999998</v>
      </c>
      <c r="G9344" t="s">
        <v>10</v>
      </c>
    </row>
    <row r="9345" spans="1:7" x14ac:dyDescent="0.3">
      <c r="A9345" s="9">
        <v>45358.487500000003</v>
      </c>
      <c r="C9345" s="4">
        <v>356.36700000000002</v>
      </c>
      <c r="E9345" s="4">
        <v>10.457000000000001</v>
      </c>
      <c r="F9345" s="5">
        <v>7.399</v>
      </c>
      <c r="G9345" t="s">
        <v>10</v>
      </c>
    </row>
    <row r="9346" spans="1:7" x14ac:dyDescent="0.3">
      <c r="A9346" s="9">
        <v>45358.488194444442</v>
      </c>
      <c r="C9346" s="4">
        <v>355.55200000000002</v>
      </c>
      <c r="E9346" s="4">
        <v>8.5660000000000007</v>
      </c>
      <c r="F9346" s="5">
        <v>7.4669999999999996</v>
      </c>
      <c r="G9346" t="s">
        <v>10</v>
      </c>
    </row>
    <row r="9347" spans="1:7" x14ac:dyDescent="0.3">
      <c r="A9347" s="9">
        <v>45358.488888888889</v>
      </c>
      <c r="C9347" s="4">
        <v>5.5289999999999999</v>
      </c>
      <c r="E9347" s="4">
        <v>12.234999999999999</v>
      </c>
      <c r="F9347" s="5">
        <v>7.3570000000000002</v>
      </c>
      <c r="G9347" t="s">
        <v>10</v>
      </c>
    </row>
    <row r="9348" spans="1:7" x14ac:dyDescent="0.3">
      <c r="A9348" s="9">
        <v>45358.489583333336</v>
      </c>
      <c r="C9348" s="4">
        <v>9.3960000000000008</v>
      </c>
      <c r="E9348" s="4">
        <v>15.621</v>
      </c>
      <c r="F9348" s="5">
        <v>7.3840000000000003</v>
      </c>
      <c r="G9348" t="s">
        <v>10</v>
      </c>
    </row>
    <row r="9349" spans="1:7" x14ac:dyDescent="0.3">
      <c r="A9349" s="9">
        <v>45358.490277777775</v>
      </c>
      <c r="C9349" s="4">
        <v>13.513999999999999</v>
      </c>
      <c r="E9349" s="4">
        <v>16.216999999999999</v>
      </c>
      <c r="F9349" s="5">
        <v>7.35</v>
      </c>
      <c r="G9349" t="s">
        <v>10</v>
      </c>
    </row>
    <row r="9350" spans="1:7" x14ac:dyDescent="0.3">
      <c r="A9350" s="9">
        <v>45358.490972222222</v>
      </c>
      <c r="C9350" s="4">
        <v>8.7240000000000002</v>
      </c>
      <c r="E9350" s="4">
        <v>12.175000000000001</v>
      </c>
      <c r="F9350" s="5">
        <v>7.2320000000000002</v>
      </c>
      <c r="G9350" t="s">
        <v>10</v>
      </c>
    </row>
    <row r="9351" spans="1:7" x14ac:dyDescent="0.3">
      <c r="A9351" s="9">
        <v>45358.491666666669</v>
      </c>
      <c r="C9351" s="4">
        <v>4.7119999999999997</v>
      </c>
      <c r="E9351" s="4">
        <v>13.103</v>
      </c>
      <c r="F9351" s="5">
        <v>6.9930000000000003</v>
      </c>
      <c r="G9351" t="s">
        <v>10</v>
      </c>
    </row>
    <row r="9352" spans="1:7" x14ac:dyDescent="0.3">
      <c r="A9352" s="9">
        <v>45358.492361111108</v>
      </c>
      <c r="C9352" s="4">
        <v>6.0090000000000003</v>
      </c>
      <c r="E9352" s="4">
        <v>13.22</v>
      </c>
      <c r="F9352" s="5">
        <v>6.7240000000000002</v>
      </c>
      <c r="G9352" t="s">
        <v>10</v>
      </c>
    </row>
    <row r="9353" spans="1:7" x14ac:dyDescent="0.3">
      <c r="A9353" s="9">
        <v>45358.493055555555</v>
      </c>
      <c r="C9353" s="4">
        <v>8.5519999999999996</v>
      </c>
      <c r="E9353" s="4">
        <v>11.446</v>
      </c>
      <c r="F9353" s="5">
        <v>6.5540000000000003</v>
      </c>
      <c r="G9353" t="s">
        <v>10</v>
      </c>
    </row>
    <row r="9354" spans="1:7" x14ac:dyDescent="0.3">
      <c r="A9354" s="9">
        <v>45358.493750000001</v>
      </c>
      <c r="C9354" s="4">
        <v>6.6230000000000002</v>
      </c>
      <c r="E9354" s="4">
        <v>8.8420000000000005</v>
      </c>
      <c r="F9354" s="5">
        <v>6.5259999999999998</v>
      </c>
      <c r="G9354" t="s">
        <v>10</v>
      </c>
    </row>
    <row r="9355" spans="1:7" x14ac:dyDescent="0.3">
      <c r="A9355" s="9">
        <v>45358.494444444441</v>
      </c>
      <c r="C9355" s="4">
        <v>5.0730000000000004</v>
      </c>
      <c r="E9355" s="4">
        <v>6.117</v>
      </c>
      <c r="F9355" s="5">
        <v>6.5490000000000004</v>
      </c>
      <c r="G9355" t="s">
        <v>10</v>
      </c>
    </row>
    <row r="9356" spans="1:7" x14ac:dyDescent="0.3">
      <c r="A9356" s="9">
        <v>45358.495138888888</v>
      </c>
      <c r="C9356" s="4">
        <v>28.12</v>
      </c>
      <c r="E9356" s="4">
        <v>8.3620000000000001</v>
      </c>
      <c r="F9356" s="5">
        <v>6.5940000000000003</v>
      </c>
      <c r="G9356" t="s">
        <v>10</v>
      </c>
    </row>
    <row r="9357" spans="1:7" x14ac:dyDescent="0.3">
      <c r="A9357" s="9">
        <v>45358.495833333334</v>
      </c>
      <c r="C9357" s="4">
        <v>24.244</v>
      </c>
      <c r="E9357" s="4">
        <v>6.8789999999999996</v>
      </c>
      <c r="F9357" s="5">
        <v>6.4459999999999997</v>
      </c>
      <c r="G9357" t="s">
        <v>10</v>
      </c>
    </row>
    <row r="9358" spans="1:7" x14ac:dyDescent="0.3">
      <c r="A9358" s="9">
        <v>45358.496527777781</v>
      </c>
      <c r="C9358" s="4">
        <v>26.629000000000001</v>
      </c>
      <c r="E9358" s="4">
        <v>9.7449999999999992</v>
      </c>
      <c r="F9358" s="5">
        <v>6.4050000000000002</v>
      </c>
      <c r="G9358" t="s">
        <v>10</v>
      </c>
    </row>
    <row r="9359" spans="1:7" x14ac:dyDescent="0.3">
      <c r="A9359" s="9">
        <v>45358.49722222222</v>
      </c>
      <c r="C9359" s="4">
        <v>0.57499999999999996</v>
      </c>
      <c r="E9359" s="4">
        <v>7.8529999999999998</v>
      </c>
      <c r="F9359" s="5">
        <v>6.3760000000000003</v>
      </c>
      <c r="G9359" t="s">
        <v>10</v>
      </c>
    </row>
    <row r="9360" spans="1:7" x14ac:dyDescent="0.3">
      <c r="A9360" s="9">
        <v>45358.497916666667</v>
      </c>
      <c r="C9360" s="4">
        <v>4.069</v>
      </c>
      <c r="E9360" s="4">
        <v>10.077</v>
      </c>
      <c r="F9360" s="5">
        <v>6.4009999999999998</v>
      </c>
      <c r="G9360" t="s">
        <v>10</v>
      </c>
    </row>
    <row r="9361" spans="1:7" x14ac:dyDescent="0.3">
      <c r="A9361" s="9">
        <v>45358.498611111114</v>
      </c>
      <c r="C9361" s="4">
        <v>0.217</v>
      </c>
      <c r="E9361" s="4">
        <v>12.074999999999999</v>
      </c>
      <c r="F9361" s="5">
        <v>6.49</v>
      </c>
      <c r="G9361" t="s">
        <v>10</v>
      </c>
    </row>
    <row r="9362" spans="1:7" x14ac:dyDescent="0.3">
      <c r="A9362" s="9">
        <v>45358.499305555553</v>
      </c>
      <c r="C9362" s="4">
        <v>352.322</v>
      </c>
      <c r="E9362" s="4">
        <v>10.807</v>
      </c>
      <c r="F9362" s="5">
        <v>6.5039999999999996</v>
      </c>
      <c r="G9362" t="s">
        <v>10</v>
      </c>
    </row>
    <row r="9363" spans="1:7" x14ac:dyDescent="0.3">
      <c r="A9363" s="9">
        <v>45358.5</v>
      </c>
      <c r="C9363" s="4">
        <v>1.7410000000000001</v>
      </c>
      <c r="E9363" s="4">
        <v>9.2720000000000002</v>
      </c>
      <c r="F9363" s="5">
        <v>6.5810000000000004</v>
      </c>
      <c r="G9363" t="s">
        <v>10</v>
      </c>
    </row>
    <row r="9364" spans="1:7" x14ac:dyDescent="0.3">
      <c r="A9364" s="9">
        <v>45358.500694444447</v>
      </c>
      <c r="C9364" s="4">
        <v>7.7759999999999998</v>
      </c>
      <c r="E9364" s="4">
        <v>9.5370000000000008</v>
      </c>
      <c r="F9364" s="5">
        <v>6.69</v>
      </c>
      <c r="G9364" t="s">
        <v>10</v>
      </c>
    </row>
    <row r="9365" spans="1:7" x14ac:dyDescent="0.3">
      <c r="A9365" s="9">
        <v>45358.501388888886</v>
      </c>
      <c r="C9365" s="4">
        <v>359.23700000000002</v>
      </c>
      <c r="E9365" s="4">
        <v>11.509</v>
      </c>
      <c r="F9365" s="5">
        <v>6.82</v>
      </c>
      <c r="G9365" t="s">
        <v>10</v>
      </c>
    </row>
    <row r="9366" spans="1:7" x14ac:dyDescent="0.3">
      <c r="A9366" s="9">
        <v>45358.502083333333</v>
      </c>
      <c r="C9366" s="4">
        <v>8.4390000000000001</v>
      </c>
      <c r="E9366" s="4">
        <v>10.926</v>
      </c>
      <c r="F9366" s="5">
        <v>6.97</v>
      </c>
      <c r="G9366" t="s">
        <v>10</v>
      </c>
    </row>
    <row r="9367" spans="1:7" x14ac:dyDescent="0.3">
      <c r="A9367" s="9">
        <v>45358.50277777778</v>
      </c>
      <c r="C9367" s="4">
        <v>17.553999999999998</v>
      </c>
      <c r="E9367" s="4">
        <v>10.388</v>
      </c>
      <c r="F9367" s="5">
        <v>6.9720000000000004</v>
      </c>
      <c r="G9367" t="s">
        <v>10</v>
      </c>
    </row>
    <row r="9368" spans="1:7" x14ac:dyDescent="0.3">
      <c r="A9368" s="9">
        <v>45358.503472222219</v>
      </c>
      <c r="C9368" s="4">
        <v>10.292</v>
      </c>
      <c r="E9368" s="4">
        <v>8.766</v>
      </c>
      <c r="F9368" s="5">
        <v>7.0650000000000004</v>
      </c>
      <c r="G9368" t="s">
        <v>10</v>
      </c>
    </row>
    <row r="9369" spans="1:7" x14ac:dyDescent="0.3">
      <c r="A9369" s="9">
        <v>45358.504166666666</v>
      </c>
      <c r="C9369" s="4">
        <v>5.5369999999999999</v>
      </c>
      <c r="E9369" s="4">
        <v>8.6370000000000005</v>
      </c>
      <c r="F9369" s="5">
        <v>7.1580000000000004</v>
      </c>
      <c r="G9369" t="s">
        <v>10</v>
      </c>
    </row>
    <row r="9370" spans="1:7" x14ac:dyDescent="0.3">
      <c r="A9370" s="9">
        <v>45358.504861111112</v>
      </c>
      <c r="C9370" s="4">
        <v>14.112</v>
      </c>
      <c r="E9370" s="4">
        <v>11.805999999999999</v>
      </c>
      <c r="F9370" s="5">
        <v>7.2530000000000001</v>
      </c>
      <c r="G9370" t="s">
        <v>10</v>
      </c>
    </row>
    <row r="9371" spans="1:7" x14ac:dyDescent="0.3">
      <c r="A9371" s="9">
        <v>45358.505555555559</v>
      </c>
      <c r="C9371" s="4">
        <v>8.1310000000000002</v>
      </c>
      <c r="E9371" s="4">
        <v>8.7029999999999994</v>
      </c>
      <c r="F9371" s="5">
        <v>7.3819999999999997</v>
      </c>
      <c r="G9371" t="s">
        <v>10</v>
      </c>
    </row>
    <row r="9372" spans="1:7" x14ac:dyDescent="0.3">
      <c r="A9372" s="9">
        <v>45358.506249999999</v>
      </c>
      <c r="C9372" s="4">
        <v>17.498000000000001</v>
      </c>
      <c r="E9372" s="4">
        <v>9.6560000000000006</v>
      </c>
      <c r="F9372" s="5">
        <v>7.415</v>
      </c>
      <c r="G9372" t="s">
        <v>10</v>
      </c>
    </row>
    <row r="9373" spans="1:7" x14ac:dyDescent="0.3">
      <c r="A9373" s="9">
        <v>45358.506944444445</v>
      </c>
      <c r="C9373" s="4">
        <v>22.843</v>
      </c>
      <c r="E9373" s="4">
        <v>13.06</v>
      </c>
      <c r="F9373" s="5">
        <v>7.6280000000000001</v>
      </c>
      <c r="G9373" t="s">
        <v>10</v>
      </c>
    </row>
    <row r="9374" spans="1:7" x14ac:dyDescent="0.3">
      <c r="A9374" s="9">
        <v>45358.507638888892</v>
      </c>
      <c r="C9374" s="4">
        <v>22.36</v>
      </c>
      <c r="E9374" s="4">
        <v>12.324</v>
      </c>
      <c r="F9374" s="5">
        <v>7.7889999999999997</v>
      </c>
      <c r="G9374" t="s">
        <v>10</v>
      </c>
    </row>
    <row r="9375" spans="1:7" x14ac:dyDescent="0.3">
      <c r="A9375" s="9">
        <v>45358.508333333331</v>
      </c>
      <c r="C9375" s="4">
        <v>25.056999999999999</v>
      </c>
      <c r="E9375" s="4">
        <v>11.59</v>
      </c>
      <c r="F9375" s="5">
        <v>7.8410000000000002</v>
      </c>
      <c r="G9375" t="s">
        <v>10</v>
      </c>
    </row>
    <row r="9376" spans="1:7" x14ac:dyDescent="0.3">
      <c r="A9376" s="9">
        <v>45358.509027777778</v>
      </c>
      <c r="C9376" s="4">
        <v>37.106999999999999</v>
      </c>
      <c r="E9376" s="4">
        <v>10.026</v>
      </c>
      <c r="F9376" s="5">
        <v>7.88</v>
      </c>
      <c r="G9376" t="s">
        <v>10</v>
      </c>
    </row>
    <row r="9377" spans="1:7" x14ac:dyDescent="0.3">
      <c r="A9377" s="9">
        <v>45358.509722222225</v>
      </c>
      <c r="C9377" s="4">
        <v>41.484000000000002</v>
      </c>
      <c r="E9377" s="4">
        <v>11.339</v>
      </c>
      <c r="F9377" s="5">
        <v>7.8230000000000004</v>
      </c>
      <c r="G9377" t="s">
        <v>10</v>
      </c>
    </row>
    <row r="9378" spans="1:7" x14ac:dyDescent="0.3">
      <c r="A9378" s="9">
        <v>45358.510416666664</v>
      </c>
      <c r="C9378" s="4">
        <v>20.82</v>
      </c>
      <c r="E9378" s="4">
        <v>9.6679999999999993</v>
      </c>
      <c r="F9378" s="5">
        <v>7.8</v>
      </c>
      <c r="G9378" t="s">
        <v>10</v>
      </c>
    </row>
    <row r="9379" spans="1:7" x14ac:dyDescent="0.3">
      <c r="A9379" s="9">
        <v>45358.511111111111</v>
      </c>
      <c r="C9379" s="4">
        <v>22.11</v>
      </c>
      <c r="E9379" s="4">
        <v>10.352</v>
      </c>
      <c r="F9379" s="5">
        <v>7.9359999999999999</v>
      </c>
      <c r="G9379" t="s">
        <v>10</v>
      </c>
    </row>
    <row r="9380" spans="1:7" x14ac:dyDescent="0.3">
      <c r="A9380" s="9">
        <v>45358.511805555558</v>
      </c>
      <c r="C9380" s="4">
        <v>23.762</v>
      </c>
      <c r="E9380" s="4">
        <v>8.3940000000000001</v>
      </c>
      <c r="F9380" s="5">
        <v>8.0860000000000003</v>
      </c>
      <c r="G9380" t="s">
        <v>10</v>
      </c>
    </row>
    <row r="9381" spans="1:7" x14ac:dyDescent="0.3">
      <c r="A9381" s="9">
        <v>45358.512499999997</v>
      </c>
      <c r="C9381" s="4">
        <v>31.053999999999998</v>
      </c>
      <c r="E9381" s="4">
        <v>11.06</v>
      </c>
      <c r="F9381" s="5">
        <v>8.1609999999999996</v>
      </c>
      <c r="G9381" t="s">
        <v>10</v>
      </c>
    </row>
    <row r="9382" spans="1:7" x14ac:dyDescent="0.3">
      <c r="A9382" s="9">
        <v>45358.513194444444</v>
      </c>
      <c r="C9382" s="4">
        <v>33.847000000000001</v>
      </c>
      <c r="E9382" s="4">
        <v>8.3710000000000004</v>
      </c>
      <c r="F9382" s="5">
        <v>8.1630000000000003</v>
      </c>
      <c r="G9382" t="s">
        <v>10</v>
      </c>
    </row>
    <row r="9383" spans="1:7" x14ac:dyDescent="0.3">
      <c r="A9383" s="9">
        <v>45358.513888888891</v>
      </c>
      <c r="C9383" s="4">
        <v>37.140999999999998</v>
      </c>
      <c r="E9383" s="4">
        <v>4.5</v>
      </c>
      <c r="F9383" s="5">
        <v>8.2059999999999995</v>
      </c>
      <c r="G9383" t="s">
        <v>10</v>
      </c>
    </row>
    <row r="9384" spans="1:7" x14ac:dyDescent="0.3">
      <c r="A9384" s="9">
        <v>45358.51458333333</v>
      </c>
      <c r="C9384" s="4">
        <v>38.274000000000001</v>
      </c>
      <c r="E9384" s="4">
        <v>8.9849999999999994</v>
      </c>
      <c r="F9384" s="5">
        <v>8.1080000000000005</v>
      </c>
      <c r="G9384" t="s">
        <v>10</v>
      </c>
    </row>
    <row r="9385" spans="1:7" x14ac:dyDescent="0.3">
      <c r="A9385" s="9">
        <v>45358.515277777777</v>
      </c>
      <c r="C9385" s="4">
        <v>32.423999999999999</v>
      </c>
      <c r="E9385" s="4">
        <v>7.3520000000000003</v>
      </c>
      <c r="F9385" s="5">
        <v>8.0619999999999994</v>
      </c>
      <c r="G9385" t="s">
        <v>10</v>
      </c>
    </row>
    <row r="9386" spans="1:7" x14ac:dyDescent="0.3">
      <c r="A9386" s="9">
        <v>45358.515972222223</v>
      </c>
      <c r="C9386" s="4">
        <v>26.693000000000001</v>
      </c>
      <c r="E9386" s="4">
        <v>5.9909999999999997</v>
      </c>
      <c r="F9386" s="5">
        <v>8.048</v>
      </c>
      <c r="G9386" t="s">
        <v>10</v>
      </c>
    </row>
    <row r="9387" spans="1:7" x14ac:dyDescent="0.3">
      <c r="A9387" s="9">
        <v>45358.51666666667</v>
      </c>
      <c r="C9387" s="4">
        <v>49.674999999999997</v>
      </c>
      <c r="E9387" s="4">
        <v>9.1669999999999998</v>
      </c>
      <c r="F9387" s="5">
        <v>8.0079999999999991</v>
      </c>
      <c r="G9387" t="s">
        <v>10</v>
      </c>
    </row>
    <row r="9388" spans="1:7" x14ac:dyDescent="0.3">
      <c r="A9388" s="9">
        <v>45358.517361111109</v>
      </c>
      <c r="C9388" s="4">
        <v>31.402999999999999</v>
      </c>
      <c r="E9388" s="4">
        <v>10.641999999999999</v>
      </c>
      <c r="F9388" s="5">
        <v>8.0540000000000003</v>
      </c>
      <c r="G9388" t="s">
        <v>10</v>
      </c>
    </row>
    <row r="9389" spans="1:7" x14ac:dyDescent="0.3">
      <c r="A9389" s="9">
        <v>45358.518055555556</v>
      </c>
      <c r="C9389" s="4">
        <v>22.161999999999999</v>
      </c>
      <c r="E9389" s="4">
        <v>8.6590000000000007</v>
      </c>
      <c r="F9389" s="5">
        <v>8.0250000000000004</v>
      </c>
      <c r="G9389" t="s">
        <v>10</v>
      </c>
    </row>
    <row r="9390" spans="1:7" x14ac:dyDescent="0.3">
      <c r="A9390" s="9">
        <v>45358.518750000003</v>
      </c>
      <c r="C9390" s="4">
        <v>34.524999999999999</v>
      </c>
      <c r="E9390" s="4">
        <v>9.6950000000000003</v>
      </c>
      <c r="F9390" s="5">
        <v>8.0500000000000007</v>
      </c>
      <c r="G9390" t="s">
        <v>10</v>
      </c>
    </row>
    <row r="9391" spans="1:7" x14ac:dyDescent="0.3">
      <c r="A9391" s="9">
        <v>45358.519444444442</v>
      </c>
      <c r="C9391" s="4">
        <v>22.245000000000001</v>
      </c>
      <c r="E9391" s="4">
        <v>11.826000000000001</v>
      </c>
      <c r="F9391" s="5">
        <v>7.9450000000000003</v>
      </c>
      <c r="G9391" t="s">
        <v>10</v>
      </c>
    </row>
    <row r="9392" spans="1:7" x14ac:dyDescent="0.3">
      <c r="A9392" s="9">
        <v>45358.520138888889</v>
      </c>
      <c r="C9392" s="4">
        <v>20.47</v>
      </c>
      <c r="E9392" s="4">
        <v>12.821</v>
      </c>
      <c r="F9392" s="5">
        <v>7.9420000000000002</v>
      </c>
      <c r="G9392" t="s">
        <v>10</v>
      </c>
    </row>
    <row r="9393" spans="1:7" x14ac:dyDescent="0.3">
      <c r="A9393" s="9">
        <v>45358.520833333336</v>
      </c>
      <c r="C9393" s="4">
        <v>27.645</v>
      </c>
      <c r="E9393" s="4">
        <v>6.2779999999999996</v>
      </c>
      <c r="F9393" s="5">
        <v>8.1509999999999998</v>
      </c>
      <c r="G9393" t="s">
        <v>10</v>
      </c>
    </row>
    <row r="9394" spans="1:7" x14ac:dyDescent="0.3">
      <c r="A9394" s="9">
        <v>45358.521527777775</v>
      </c>
      <c r="C9394" s="4">
        <v>32.951000000000001</v>
      </c>
      <c r="E9394" s="4">
        <v>5.3529999999999998</v>
      </c>
      <c r="F9394" s="5">
        <v>8.1310000000000002</v>
      </c>
      <c r="G9394" t="s">
        <v>10</v>
      </c>
    </row>
    <row r="9395" spans="1:7" x14ac:dyDescent="0.3">
      <c r="A9395" s="9">
        <v>45358.522222222222</v>
      </c>
      <c r="C9395" s="4">
        <v>30.491</v>
      </c>
      <c r="E9395" s="4">
        <v>10.220000000000001</v>
      </c>
      <c r="F9395" s="5">
        <v>8.1300000000000008</v>
      </c>
      <c r="G9395" t="s">
        <v>10</v>
      </c>
    </row>
    <row r="9396" spans="1:7" x14ac:dyDescent="0.3">
      <c r="A9396" s="9">
        <v>45358.522916666669</v>
      </c>
      <c r="C9396" s="4">
        <v>25.597999999999999</v>
      </c>
      <c r="E9396" s="4">
        <v>8.8339999999999996</v>
      </c>
      <c r="F9396" s="5">
        <v>8.0909999999999993</v>
      </c>
      <c r="G9396" t="s">
        <v>10</v>
      </c>
    </row>
    <row r="9397" spans="1:7" x14ac:dyDescent="0.3">
      <c r="A9397" s="9">
        <v>45358.523611111108</v>
      </c>
      <c r="C9397" s="4">
        <v>26.734000000000002</v>
      </c>
      <c r="E9397" s="4">
        <v>7.25</v>
      </c>
      <c r="F9397" s="5">
        <v>7.9589999999999996</v>
      </c>
      <c r="G9397" t="s">
        <v>10</v>
      </c>
    </row>
    <row r="9398" spans="1:7" x14ac:dyDescent="0.3">
      <c r="A9398" s="9">
        <v>45358.524305555555</v>
      </c>
      <c r="C9398" s="4">
        <v>37.182000000000002</v>
      </c>
      <c r="E9398" s="4">
        <v>6.718</v>
      </c>
      <c r="F9398" s="5">
        <v>7.8230000000000004</v>
      </c>
      <c r="G9398" t="s">
        <v>10</v>
      </c>
    </row>
    <row r="9399" spans="1:7" x14ac:dyDescent="0.3">
      <c r="A9399" s="9">
        <v>45358.525000000001</v>
      </c>
      <c r="C9399" s="4">
        <v>23.488</v>
      </c>
      <c r="E9399" s="4">
        <v>9.3070000000000004</v>
      </c>
      <c r="F9399" s="5">
        <v>7.5659999999999998</v>
      </c>
      <c r="G9399" t="s">
        <v>10</v>
      </c>
    </row>
    <row r="9400" spans="1:7" x14ac:dyDescent="0.3">
      <c r="A9400" s="9">
        <v>45358.525694444441</v>
      </c>
      <c r="C9400" s="4">
        <v>33.328000000000003</v>
      </c>
      <c r="E9400" s="4">
        <v>9.4909999999999997</v>
      </c>
      <c r="F9400" s="5">
        <v>7.3390000000000004</v>
      </c>
      <c r="G9400" t="s">
        <v>10</v>
      </c>
    </row>
    <row r="9401" spans="1:7" x14ac:dyDescent="0.3">
      <c r="A9401" s="9">
        <v>45358.526388888888</v>
      </c>
      <c r="C9401" s="4">
        <v>34.08</v>
      </c>
      <c r="E9401" s="4">
        <v>13.081</v>
      </c>
      <c r="F9401" s="5">
        <v>7.2729999999999997</v>
      </c>
      <c r="G9401" t="s">
        <v>10</v>
      </c>
    </row>
    <row r="9402" spans="1:7" x14ac:dyDescent="0.3">
      <c r="A9402" s="9">
        <v>45358.527083333334</v>
      </c>
      <c r="C9402" s="4">
        <v>24.552</v>
      </c>
      <c r="E9402" s="4">
        <v>9.3390000000000004</v>
      </c>
      <c r="F9402" s="5">
        <v>7.2489999999999997</v>
      </c>
      <c r="G9402" t="s">
        <v>10</v>
      </c>
    </row>
    <row r="9403" spans="1:7" x14ac:dyDescent="0.3">
      <c r="A9403" s="9">
        <v>45358.527777777781</v>
      </c>
      <c r="C9403" s="4">
        <v>32.188000000000002</v>
      </c>
      <c r="E9403" s="4">
        <v>8.6769999999999996</v>
      </c>
      <c r="F9403" s="5">
        <v>7.242</v>
      </c>
      <c r="G9403" t="s">
        <v>10</v>
      </c>
    </row>
    <row r="9404" spans="1:7" x14ac:dyDescent="0.3">
      <c r="A9404" s="9">
        <v>45358.52847222222</v>
      </c>
      <c r="C9404" s="4">
        <v>28.670999999999999</v>
      </c>
      <c r="E9404" s="4">
        <v>8.24</v>
      </c>
      <c r="F9404" s="5">
        <v>7.17</v>
      </c>
      <c r="G9404" t="s">
        <v>10</v>
      </c>
    </row>
    <row r="9405" spans="1:7" x14ac:dyDescent="0.3">
      <c r="A9405" s="9">
        <v>45358.529166666667</v>
      </c>
      <c r="C9405" s="4">
        <v>27.571000000000002</v>
      </c>
      <c r="E9405" s="4">
        <v>7.8369999999999997</v>
      </c>
      <c r="F9405" s="5">
        <v>7.0830000000000002</v>
      </c>
      <c r="G9405" t="s">
        <v>10</v>
      </c>
    </row>
    <row r="9406" spans="1:7" x14ac:dyDescent="0.3">
      <c r="A9406" s="9">
        <v>45358.529861111114</v>
      </c>
      <c r="C9406" s="4">
        <v>24.321000000000002</v>
      </c>
      <c r="E9406" s="4">
        <v>6.0609999999999999</v>
      </c>
      <c r="F9406" s="5">
        <v>7.07</v>
      </c>
      <c r="G9406" t="s">
        <v>10</v>
      </c>
    </row>
    <row r="9407" spans="1:7" x14ac:dyDescent="0.3">
      <c r="A9407" s="9">
        <v>45358.530555555553</v>
      </c>
      <c r="C9407" s="4">
        <v>28.3</v>
      </c>
      <c r="E9407" s="4">
        <v>8.5630000000000006</v>
      </c>
      <c r="F9407" s="5">
        <v>7.0010000000000003</v>
      </c>
      <c r="G9407" t="s">
        <v>10</v>
      </c>
    </row>
    <row r="9408" spans="1:7" x14ac:dyDescent="0.3">
      <c r="A9408" s="9">
        <v>45358.53125</v>
      </c>
      <c r="C9408" s="4">
        <v>22.231999999999999</v>
      </c>
      <c r="E9408" s="4">
        <v>12.119</v>
      </c>
      <c r="F9408" s="5">
        <v>7.0510000000000002</v>
      </c>
      <c r="G9408" t="s">
        <v>10</v>
      </c>
    </row>
    <row r="9409" spans="1:7" x14ac:dyDescent="0.3">
      <c r="A9409" s="9">
        <v>45358.531944444447</v>
      </c>
      <c r="C9409" s="4">
        <v>21.716000000000001</v>
      </c>
      <c r="E9409" s="4">
        <v>13.409000000000001</v>
      </c>
      <c r="F9409" s="5">
        <v>7.1589999999999998</v>
      </c>
      <c r="G9409" t="s">
        <v>10</v>
      </c>
    </row>
    <row r="9410" spans="1:7" x14ac:dyDescent="0.3">
      <c r="A9410" s="9">
        <v>45358.532638888886</v>
      </c>
      <c r="C9410" s="4">
        <v>23.004999999999999</v>
      </c>
      <c r="E9410" s="4">
        <v>10.407999999999999</v>
      </c>
      <c r="F9410" s="5">
        <v>7.1890000000000001</v>
      </c>
      <c r="G9410" t="s">
        <v>10</v>
      </c>
    </row>
    <row r="9411" spans="1:7" x14ac:dyDescent="0.3">
      <c r="A9411" s="9">
        <v>45358.533333333333</v>
      </c>
      <c r="C9411" s="4">
        <v>22.2</v>
      </c>
      <c r="E9411" s="4">
        <v>8.98</v>
      </c>
      <c r="F9411" s="5">
        <v>7.2450000000000001</v>
      </c>
      <c r="G9411" t="s">
        <v>10</v>
      </c>
    </row>
    <row r="9412" spans="1:7" x14ac:dyDescent="0.3">
      <c r="A9412" s="9">
        <v>45358.53402777778</v>
      </c>
      <c r="C9412" s="4">
        <v>29.545000000000002</v>
      </c>
      <c r="E9412" s="4">
        <v>11.067</v>
      </c>
      <c r="F9412" s="5">
        <v>7.218</v>
      </c>
      <c r="G9412" t="s">
        <v>10</v>
      </c>
    </row>
    <row r="9413" spans="1:7" x14ac:dyDescent="0.3">
      <c r="A9413" s="9">
        <v>45358.534722222219</v>
      </c>
      <c r="C9413" s="4">
        <v>19.626999999999999</v>
      </c>
      <c r="E9413" s="4">
        <v>7.4349999999999996</v>
      </c>
      <c r="F9413" s="5">
        <v>7.2240000000000002</v>
      </c>
      <c r="G9413" t="s">
        <v>10</v>
      </c>
    </row>
    <row r="9414" spans="1:7" x14ac:dyDescent="0.3">
      <c r="A9414" s="9">
        <v>45358.535416666666</v>
      </c>
      <c r="C9414" s="4">
        <v>18.414000000000001</v>
      </c>
      <c r="E9414" s="4">
        <v>9.5530000000000008</v>
      </c>
      <c r="F9414" s="5">
        <v>7.3070000000000004</v>
      </c>
      <c r="G9414" t="s">
        <v>10</v>
      </c>
    </row>
    <row r="9415" spans="1:7" x14ac:dyDescent="0.3">
      <c r="A9415" s="9">
        <v>45358.536111111112</v>
      </c>
      <c r="C9415" s="4">
        <v>24.314</v>
      </c>
      <c r="E9415" s="4">
        <v>9.1809999999999992</v>
      </c>
      <c r="F9415" s="5">
        <v>7.3380000000000001</v>
      </c>
      <c r="G9415" t="s">
        <v>10</v>
      </c>
    </row>
    <row r="9416" spans="1:7" x14ac:dyDescent="0.3">
      <c r="A9416" s="9">
        <v>45358.536805555559</v>
      </c>
      <c r="C9416" s="4">
        <v>8.1999999999999993</v>
      </c>
      <c r="E9416" s="4">
        <v>8.6519999999999992</v>
      </c>
      <c r="F9416" s="5">
        <v>7.42</v>
      </c>
      <c r="G9416" t="s">
        <v>10</v>
      </c>
    </row>
    <row r="9417" spans="1:7" x14ac:dyDescent="0.3">
      <c r="A9417" s="9">
        <v>45358.537499999999</v>
      </c>
      <c r="C9417" s="4">
        <v>29.521999999999998</v>
      </c>
      <c r="E9417" s="4">
        <v>6.72</v>
      </c>
      <c r="F9417" s="5">
        <v>7.4260000000000002</v>
      </c>
      <c r="G9417" t="s">
        <v>10</v>
      </c>
    </row>
    <row r="9418" spans="1:7" x14ac:dyDescent="0.3">
      <c r="A9418" s="9">
        <v>45358.538194444445</v>
      </c>
      <c r="C9418" s="4">
        <v>34.445999999999998</v>
      </c>
      <c r="E9418" s="4">
        <v>7.1070000000000002</v>
      </c>
      <c r="F9418" s="5">
        <v>7.5179999999999998</v>
      </c>
      <c r="G9418" t="s">
        <v>10</v>
      </c>
    </row>
    <row r="9419" spans="1:7" x14ac:dyDescent="0.3">
      <c r="A9419" s="9">
        <v>45358.538888888892</v>
      </c>
      <c r="C9419" s="4">
        <v>13.266</v>
      </c>
      <c r="E9419" s="4">
        <v>5.9450000000000003</v>
      </c>
      <c r="F9419" s="5">
        <v>7.6689999999999996</v>
      </c>
      <c r="G9419" t="s">
        <v>10</v>
      </c>
    </row>
    <row r="9420" spans="1:7" x14ac:dyDescent="0.3">
      <c r="A9420" s="9">
        <v>45358.539583333331</v>
      </c>
      <c r="C9420" s="4">
        <v>37.784999999999997</v>
      </c>
      <c r="E9420" s="4">
        <v>6.93</v>
      </c>
      <c r="F9420" s="5">
        <v>7.7279999999999998</v>
      </c>
      <c r="G9420" t="s">
        <v>10</v>
      </c>
    </row>
    <row r="9421" spans="1:7" x14ac:dyDescent="0.3">
      <c r="A9421" s="9">
        <v>45358.540277777778</v>
      </c>
      <c r="C9421" s="4">
        <v>8.3480000000000008</v>
      </c>
      <c r="E9421" s="4">
        <v>7.008</v>
      </c>
      <c r="F9421" s="5">
        <v>7.8579999999999997</v>
      </c>
      <c r="G9421" t="s">
        <v>10</v>
      </c>
    </row>
    <row r="9422" spans="1:7" x14ac:dyDescent="0.3">
      <c r="A9422" s="9">
        <v>45358.540972222225</v>
      </c>
      <c r="C9422" s="4">
        <v>354.267</v>
      </c>
      <c r="E9422" s="4">
        <v>14.166</v>
      </c>
      <c r="F9422" s="5">
        <v>7.9790000000000001</v>
      </c>
      <c r="G9422" t="s">
        <v>10</v>
      </c>
    </row>
    <row r="9423" spans="1:7" x14ac:dyDescent="0.3">
      <c r="A9423" s="9">
        <v>45358.541666666664</v>
      </c>
      <c r="C9423" s="4">
        <v>354.17</v>
      </c>
      <c r="E9423" s="4">
        <v>9.1560000000000006</v>
      </c>
      <c r="F9423" s="5">
        <v>8.0380000000000003</v>
      </c>
      <c r="G9423" t="s">
        <v>10</v>
      </c>
    </row>
    <row r="9424" spans="1:7" x14ac:dyDescent="0.3">
      <c r="A9424" s="9">
        <v>45358.542361111111</v>
      </c>
      <c r="C9424" s="4">
        <v>358.89400000000001</v>
      </c>
      <c r="E9424" s="4">
        <v>9.4049999999999994</v>
      </c>
      <c r="F9424" s="5">
        <v>8.07</v>
      </c>
      <c r="G9424" t="s">
        <v>10</v>
      </c>
    </row>
    <row r="9425" spans="1:7" x14ac:dyDescent="0.3">
      <c r="A9425" s="9">
        <v>45358.543055555558</v>
      </c>
      <c r="C9425" s="4">
        <v>21.815999999999999</v>
      </c>
      <c r="E9425" s="4">
        <v>5.9489999999999998</v>
      </c>
      <c r="F9425" s="5">
        <v>8.1219999999999999</v>
      </c>
      <c r="G9425" t="s">
        <v>10</v>
      </c>
    </row>
    <row r="9426" spans="1:7" x14ac:dyDescent="0.3">
      <c r="A9426" s="9">
        <v>45358.543749999997</v>
      </c>
      <c r="C9426" s="4">
        <v>0.2</v>
      </c>
      <c r="E9426" s="4">
        <v>8.9700000000000006</v>
      </c>
      <c r="F9426" s="5">
        <v>8.1440000000000001</v>
      </c>
      <c r="G9426" t="s">
        <v>10</v>
      </c>
    </row>
    <row r="9427" spans="1:7" x14ac:dyDescent="0.3">
      <c r="A9427" s="9">
        <v>45358.544444444444</v>
      </c>
      <c r="C9427" s="4">
        <v>14.651999999999999</v>
      </c>
      <c r="E9427" s="4">
        <v>11.542</v>
      </c>
      <c r="F9427" s="5">
        <v>8.01</v>
      </c>
      <c r="G9427" t="s">
        <v>10</v>
      </c>
    </row>
    <row r="9428" spans="1:7" x14ac:dyDescent="0.3">
      <c r="A9428" s="9">
        <v>45358.545138888891</v>
      </c>
      <c r="C9428" s="4">
        <v>16.588000000000001</v>
      </c>
      <c r="E9428" s="4">
        <v>8.3309999999999995</v>
      </c>
      <c r="F9428" s="5">
        <v>7.83</v>
      </c>
      <c r="G9428" t="s">
        <v>10</v>
      </c>
    </row>
    <row r="9429" spans="1:7" x14ac:dyDescent="0.3">
      <c r="A9429" s="9">
        <v>45358.54583333333</v>
      </c>
      <c r="C9429" s="4">
        <v>20.09</v>
      </c>
      <c r="E9429" s="4">
        <v>6.7050000000000001</v>
      </c>
      <c r="F9429" s="5">
        <v>7.5880000000000001</v>
      </c>
      <c r="G9429" t="s">
        <v>10</v>
      </c>
    </row>
    <row r="9430" spans="1:7" x14ac:dyDescent="0.3">
      <c r="A9430" s="9">
        <v>45358.546527777777</v>
      </c>
      <c r="C9430" s="4">
        <v>23.216000000000001</v>
      </c>
      <c r="E9430" s="4">
        <v>7.8719999999999999</v>
      </c>
      <c r="F9430" s="5">
        <v>7.4109999999999996</v>
      </c>
      <c r="G9430" t="s">
        <v>10</v>
      </c>
    </row>
    <row r="9431" spans="1:7" x14ac:dyDescent="0.3">
      <c r="A9431" s="9">
        <v>45358.547222222223</v>
      </c>
      <c r="C9431" s="4">
        <v>20.693999999999999</v>
      </c>
      <c r="E9431" s="4">
        <v>9.3309999999999995</v>
      </c>
      <c r="F9431" s="5">
        <v>7.1630000000000003</v>
      </c>
      <c r="G9431" t="s">
        <v>10</v>
      </c>
    </row>
    <row r="9432" spans="1:7" x14ac:dyDescent="0.3">
      <c r="A9432" s="9">
        <v>45358.54791666667</v>
      </c>
      <c r="C9432" s="4">
        <v>12.335000000000001</v>
      </c>
      <c r="E9432" s="4">
        <v>6.492</v>
      </c>
      <c r="F9432" s="5">
        <v>7.1989999999999998</v>
      </c>
      <c r="G9432" t="s">
        <v>10</v>
      </c>
    </row>
    <row r="9433" spans="1:7" x14ac:dyDescent="0.3">
      <c r="A9433" s="9">
        <v>45358.548611111109</v>
      </c>
      <c r="C9433" s="4">
        <v>343.65600000000001</v>
      </c>
      <c r="E9433" s="4">
        <v>5.86</v>
      </c>
      <c r="F9433" s="5">
        <v>7.0350000000000001</v>
      </c>
      <c r="G9433" t="s">
        <v>10</v>
      </c>
    </row>
    <row r="9434" spans="1:7" x14ac:dyDescent="0.3">
      <c r="A9434" s="9">
        <v>45358.549305555556</v>
      </c>
      <c r="C9434" s="4">
        <v>8.8610000000000007</v>
      </c>
      <c r="E9434" s="4">
        <v>10.497</v>
      </c>
      <c r="F9434" s="5">
        <v>6.9269999999999996</v>
      </c>
      <c r="G9434" t="s">
        <v>10</v>
      </c>
    </row>
    <row r="9435" spans="1:7" x14ac:dyDescent="0.3">
      <c r="A9435" s="9">
        <v>45358.55</v>
      </c>
      <c r="C9435" s="4">
        <v>14.865</v>
      </c>
      <c r="E9435" s="4">
        <v>6.2130000000000001</v>
      </c>
      <c r="F9435" s="5">
        <v>6.7880000000000003</v>
      </c>
      <c r="G9435" t="s">
        <v>10</v>
      </c>
    </row>
    <row r="9436" spans="1:7" x14ac:dyDescent="0.3">
      <c r="A9436" s="9">
        <v>45358.550694444442</v>
      </c>
      <c r="C9436" s="4">
        <v>0.94299999999999995</v>
      </c>
      <c r="E9436" s="4">
        <v>9.9079999999999995</v>
      </c>
      <c r="F9436" s="5">
        <v>6.7549999999999999</v>
      </c>
      <c r="G9436" t="s">
        <v>10</v>
      </c>
    </row>
    <row r="9437" spans="1:7" x14ac:dyDescent="0.3">
      <c r="A9437" s="9">
        <v>45358.551388888889</v>
      </c>
      <c r="C9437" s="4">
        <v>2.407</v>
      </c>
      <c r="E9437" s="4">
        <v>12.534000000000001</v>
      </c>
      <c r="F9437" s="5">
        <v>6.6280000000000001</v>
      </c>
      <c r="G9437" t="s">
        <v>10</v>
      </c>
    </row>
    <row r="9438" spans="1:7" x14ac:dyDescent="0.3">
      <c r="A9438" s="9">
        <v>45358.552083333336</v>
      </c>
      <c r="C9438" s="4">
        <v>13.917999999999999</v>
      </c>
      <c r="E9438" s="4">
        <v>8.9760000000000009</v>
      </c>
      <c r="F9438" s="5">
        <v>6.45</v>
      </c>
      <c r="G9438" t="s">
        <v>10</v>
      </c>
    </row>
    <row r="9439" spans="1:7" x14ac:dyDescent="0.3">
      <c r="A9439" s="9">
        <v>45358.552777777775</v>
      </c>
      <c r="C9439" s="4">
        <v>19.391999999999999</v>
      </c>
      <c r="E9439" s="4">
        <v>10.587999999999999</v>
      </c>
      <c r="F9439" s="5">
        <v>6.3979999999999997</v>
      </c>
      <c r="G9439" t="s">
        <v>10</v>
      </c>
    </row>
    <row r="9440" spans="1:7" x14ac:dyDescent="0.3">
      <c r="A9440" s="9">
        <v>45358.553472222222</v>
      </c>
      <c r="C9440" s="4">
        <v>17.001999999999999</v>
      </c>
      <c r="E9440" s="4">
        <v>5.79</v>
      </c>
      <c r="F9440" s="5">
        <v>6.2709999999999999</v>
      </c>
      <c r="G9440" t="s">
        <v>10</v>
      </c>
    </row>
    <row r="9441" spans="1:7" x14ac:dyDescent="0.3">
      <c r="A9441" s="9">
        <v>45358.554166666669</v>
      </c>
      <c r="C9441" s="4">
        <v>31.567</v>
      </c>
      <c r="E9441" s="4">
        <v>5.93</v>
      </c>
      <c r="F9441" s="5">
        <v>6.133</v>
      </c>
      <c r="G9441" t="s">
        <v>10</v>
      </c>
    </row>
    <row r="9442" spans="1:7" x14ac:dyDescent="0.3">
      <c r="A9442" s="9">
        <v>45358.554861111108</v>
      </c>
      <c r="C9442" s="4">
        <v>23.536999999999999</v>
      </c>
      <c r="E9442" s="4">
        <v>10.192</v>
      </c>
      <c r="F9442" s="5">
        <v>5.8330000000000002</v>
      </c>
      <c r="G9442" t="s">
        <v>10</v>
      </c>
    </row>
    <row r="9443" spans="1:7" x14ac:dyDescent="0.3">
      <c r="A9443" s="9">
        <v>45358.555555555555</v>
      </c>
      <c r="C9443" s="4">
        <v>20.984999999999999</v>
      </c>
      <c r="E9443" s="4">
        <v>7.3460000000000001</v>
      </c>
      <c r="F9443" s="5">
        <v>5.766</v>
      </c>
      <c r="G9443" t="s">
        <v>10</v>
      </c>
    </row>
    <row r="9444" spans="1:7" x14ac:dyDescent="0.3">
      <c r="A9444" s="9">
        <v>45358.556250000001</v>
      </c>
      <c r="C9444" s="4">
        <v>22.318999999999999</v>
      </c>
      <c r="E9444" s="4">
        <v>8.6340000000000003</v>
      </c>
      <c r="F9444" s="5">
        <v>5.7830000000000004</v>
      </c>
      <c r="G9444" t="s">
        <v>10</v>
      </c>
    </row>
    <row r="9445" spans="1:7" x14ac:dyDescent="0.3">
      <c r="A9445" s="9">
        <v>45358.556944444441</v>
      </c>
      <c r="C9445" s="4">
        <v>357.24</v>
      </c>
      <c r="E9445" s="4">
        <v>8.2070000000000007</v>
      </c>
      <c r="F9445" s="5">
        <v>5.6319999999999997</v>
      </c>
      <c r="G9445" t="s">
        <v>10</v>
      </c>
    </row>
    <row r="9446" spans="1:7" x14ac:dyDescent="0.3">
      <c r="A9446" s="9">
        <v>45358.557638888888</v>
      </c>
      <c r="C9446" s="4">
        <v>13.127000000000001</v>
      </c>
      <c r="E9446" s="4">
        <v>11.964</v>
      </c>
      <c r="F9446" s="5">
        <v>5.3630000000000004</v>
      </c>
      <c r="G9446" t="s">
        <v>10</v>
      </c>
    </row>
    <row r="9447" spans="1:7" x14ac:dyDescent="0.3">
      <c r="A9447" s="9">
        <v>45358.558333333334</v>
      </c>
      <c r="C9447" s="4">
        <v>7.6929999999999996</v>
      </c>
      <c r="E9447" s="4">
        <v>15.095000000000001</v>
      </c>
      <c r="F9447" s="5">
        <v>5.2560000000000002</v>
      </c>
      <c r="G9447" t="s">
        <v>10</v>
      </c>
    </row>
    <row r="9448" spans="1:7" x14ac:dyDescent="0.3">
      <c r="A9448" s="9">
        <v>45358.559027777781</v>
      </c>
      <c r="C9448" s="4">
        <v>16.754999999999999</v>
      </c>
      <c r="E9448" s="4">
        <v>12.308999999999999</v>
      </c>
      <c r="F9448" s="5">
        <v>5.1539999999999999</v>
      </c>
      <c r="G9448" t="s">
        <v>10</v>
      </c>
    </row>
    <row r="9449" spans="1:7" x14ac:dyDescent="0.3">
      <c r="A9449" s="9">
        <v>45358.55972222222</v>
      </c>
      <c r="C9449" s="4">
        <v>0.72299999999999998</v>
      </c>
      <c r="E9449" s="4">
        <v>11.292</v>
      </c>
      <c r="F9449" s="5">
        <v>4.9749999999999996</v>
      </c>
      <c r="G9449" t="s">
        <v>10</v>
      </c>
    </row>
    <row r="9450" spans="1:7" x14ac:dyDescent="0.3">
      <c r="A9450" s="9">
        <v>45358.560416666667</v>
      </c>
      <c r="C9450" s="4">
        <v>347.42</v>
      </c>
      <c r="E9450" s="4">
        <v>10.321999999999999</v>
      </c>
      <c r="F9450" s="5">
        <v>4.9489999999999998</v>
      </c>
      <c r="G9450" t="s">
        <v>10</v>
      </c>
    </row>
    <row r="9451" spans="1:7" x14ac:dyDescent="0.3">
      <c r="A9451" s="9">
        <v>45358.561111111114</v>
      </c>
      <c r="C9451" s="4">
        <v>356.18799999999999</v>
      </c>
      <c r="E9451" s="4">
        <v>9.7249999999999996</v>
      </c>
      <c r="F9451" s="5">
        <v>5.181</v>
      </c>
      <c r="G9451" t="s">
        <v>10</v>
      </c>
    </row>
    <row r="9452" spans="1:7" x14ac:dyDescent="0.3">
      <c r="A9452" s="9">
        <v>45358.561805555553</v>
      </c>
      <c r="C9452" s="4">
        <v>9.0090000000000003</v>
      </c>
      <c r="E9452" s="4">
        <v>11.823</v>
      </c>
      <c r="F9452" s="5">
        <v>5.3479999999999999</v>
      </c>
      <c r="G9452" t="s">
        <v>10</v>
      </c>
    </row>
    <row r="9453" spans="1:7" x14ac:dyDescent="0.3">
      <c r="A9453" s="9">
        <v>45358.5625</v>
      </c>
      <c r="C9453" s="4">
        <v>16.033000000000001</v>
      </c>
      <c r="E9453" s="4">
        <v>15.298</v>
      </c>
      <c r="F9453" s="5">
        <v>5.5209999999999999</v>
      </c>
      <c r="G9453" t="s">
        <v>10</v>
      </c>
    </row>
    <row r="9454" spans="1:7" x14ac:dyDescent="0.3">
      <c r="A9454" s="9">
        <v>45358.563194444447</v>
      </c>
      <c r="C9454" s="4">
        <v>7.4379999999999997</v>
      </c>
      <c r="E9454" s="4">
        <v>13.69</v>
      </c>
      <c r="F9454" s="5">
        <v>5.5730000000000004</v>
      </c>
      <c r="G9454" t="s">
        <v>10</v>
      </c>
    </row>
    <row r="9455" spans="1:7" x14ac:dyDescent="0.3">
      <c r="A9455" s="9">
        <v>45358.563888888886</v>
      </c>
      <c r="C9455" s="4">
        <v>21.48</v>
      </c>
      <c r="E9455" s="4">
        <v>12.824</v>
      </c>
      <c r="F9455" s="5">
        <v>5.69</v>
      </c>
      <c r="G9455" t="s">
        <v>10</v>
      </c>
    </row>
    <row r="9456" spans="1:7" x14ac:dyDescent="0.3">
      <c r="A9456" s="9">
        <v>45358.564583333333</v>
      </c>
      <c r="C9456" s="4">
        <v>12.913</v>
      </c>
      <c r="E9456" s="4">
        <v>13.023999999999999</v>
      </c>
      <c r="F9456" s="5">
        <v>5.6630000000000003</v>
      </c>
      <c r="G9456" t="s">
        <v>10</v>
      </c>
    </row>
    <row r="9457" spans="1:7" x14ac:dyDescent="0.3">
      <c r="A9457" s="9">
        <v>45358.56527777778</v>
      </c>
      <c r="C9457" s="4">
        <v>12.930999999999999</v>
      </c>
      <c r="E9457" s="4">
        <v>14.029</v>
      </c>
      <c r="F9457" s="5">
        <v>5.7309999999999999</v>
      </c>
      <c r="G9457" t="s">
        <v>10</v>
      </c>
    </row>
    <row r="9458" spans="1:7" x14ac:dyDescent="0.3">
      <c r="A9458" s="9">
        <v>45358.565972222219</v>
      </c>
      <c r="C9458" s="4">
        <v>9.3770000000000007</v>
      </c>
      <c r="E9458" s="4">
        <v>16.535</v>
      </c>
      <c r="F9458" s="5">
        <v>5.819</v>
      </c>
      <c r="G9458" t="s">
        <v>10</v>
      </c>
    </row>
    <row r="9459" spans="1:7" x14ac:dyDescent="0.3">
      <c r="A9459" s="9">
        <v>45358.566666666666</v>
      </c>
      <c r="C9459" s="4">
        <v>2.7829999999999999</v>
      </c>
      <c r="E9459" s="4">
        <v>15.068</v>
      </c>
      <c r="F9459" s="5">
        <v>5.9390000000000001</v>
      </c>
      <c r="G9459" t="s">
        <v>10</v>
      </c>
    </row>
    <row r="9460" spans="1:7" x14ac:dyDescent="0.3">
      <c r="A9460" s="9">
        <v>45358.567361111112</v>
      </c>
      <c r="C9460" s="4">
        <v>358.20299999999997</v>
      </c>
      <c r="E9460" s="4">
        <v>9.9700000000000006</v>
      </c>
      <c r="F9460" s="5">
        <v>5.859</v>
      </c>
      <c r="G9460" t="s">
        <v>10</v>
      </c>
    </row>
    <row r="9461" spans="1:7" x14ac:dyDescent="0.3">
      <c r="A9461" s="9">
        <v>45358.568055555559</v>
      </c>
      <c r="C9461" s="4">
        <v>358.83499999999998</v>
      </c>
      <c r="E9461" s="4">
        <v>11.766999999999999</v>
      </c>
      <c r="F9461" s="5">
        <v>5.8739999999999997</v>
      </c>
      <c r="G9461" t="s">
        <v>10</v>
      </c>
    </row>
    <row r="9462" spans="1:7" x14ac:dyDescent="0.3">
      <c r="A9462" s="9">
        <v>45358.568749999999</v>
      </c>
      <c r="C9462" s="4">
        <v>357.35599999999999</v>
      </c>
      <c r="E9462" s="4">
        <v>12.19</v>
      </c>
      <c r="F9462" s="5">
        <v>5.7759999999999998</v>
      </c>
      <c r="G9462" t="s">
        <v>10</v>
      </c>
    </row>
    <row r="9463" spans="1:7" x14ac:dyDescent="0.3">
      <c r="A9463" s="9">
        <v>45358.569444444445</v>
      </c>
      <c r="C9463" s="4">
        <v>358.68799999999999</v>
      </c>
      <c r="E9463" s="4">
        <v>9.0530000000000008</v>
      </c>
      <c r="F9463" s="5">
        <v>5.78</v>
      </c>
      <c r="G9463" t="s">
        <v>10</v>
      </c>
    </row>
    <row r="9464" spans="1:7" x14ac:dyDescent="0.3">
      <c r="A9464" s="9">
        <v>45358.570138888892</v>
      </c>
      <c r="C9464" s="4">
        <v>4.5949999999999998</v>
      </c>
      <c r="E9464" s="4">
        <v>9.8109999999999999</v>
      </c>
      <c r="F9464" s="5">
        <v>5.7880000000000003</v>
      </c>
      <c r="G9464" t="s">
        <v>10</v>
      </c>
    </row>
    <row r="9465" spans="1:7" x14ac:dyDescent="0.3">
      <c r="A9465" s="9">
        <v>45358.570833333331</v>
      </c>
      <c r="C9465" s="4">
        <v>10.170999999999999</v>
      </c>
      <c r="E9465" s="4">
        <v>10.382999999999999</v>
      </c>
      <c r="F9465" s="5">
        <v>5.7530000000000001</v>
      </c>
      <c r="G9465" t="s">
        <v>10</v>
      </c>
    </row>
    <row r="9466" spans="1:7" x14ac:dyDescent="0.3">
      <c r="A9466" s="9">
        <v>45358.571527777778</v>
      </c>
      <c r="C9466" s="4">
        <v>3.278</v>
      </c>
      <c r="E9466" s="4">
        <v>12.858000000000001</v>
      </c>
      <c r="F9466" s="5">
        <v>5.8360000000000003</v>
      </c>
      <c r="G9466" t="s">
        <v>10</v>
      </c>
    </row>
    <row r="9467" spans="1:7" x14ac:dyDescent="0.3">
      <c r="A9467" s="9">
        <v>45358.572222222225</v>
      </c>
      <c r="C9467" s="4">
        <v>357.779</v>
      </c>
      <c r="E9467" s="4">
        <v>10.551</v>
      </c>
      <c r="F9467" s="5">
        <v>5.8360000000000003</v>
      </c>
      <c r="G9467" t="s">
        <v>10</v>
      </c>
    </row>
    <row r="9468" spans="1:7" x14ac:dyDescent="0.3">
      <c r="A9468" s="9">
        <v>45358.572916666664</v>
      </c>
      <c r="C9468" s="4">
        <v>10.772</v>
      </c>
      <c r="E9468" s="4">
        <v>14.698</v>
      </c>
      <c r="F9468" s="5">
        <v>5.9039999999999999</v>
      </c>
      <c r="G9468" t="s">
        <v>10</v>
      </c>
    </row>
    <row r="9469" spans="1:7" x14ac:dyDescent="0.3">
      <c r="A9469" s="9">
        <v>45358.573611111111</v>
      </c>
      <c r="C9469" s="4">
        <v>9.375</v>
      </c>
      <c r="E9469" s="4">
        <v>12.564</v>
      </c>
      <c r="F9469" s="5">
        <v>6.024</v>
      </c>
      <c r="G9469" t="s">
        <v>10</v>
      </c>
    </row>
    <row r="9470" spans="1:7" x14ac:dyDescent="0.3">
      <c r="A9470" s="9">
        <v>45358.574305555558</v>
      </c>
      <c r="C9470" s="4">
        <v>13.712999999999999</v>
      </c>
      <c r="E9470" s="4">
        <v>10.032</v>
      </c>
      <c r="F9470" s="5">
        <v>6.0149999999999997</v>
      </c>
      <c r="G9470" t="s">
        <v>10</v>
      </c>
    </row>
    <row r="9471" spans="1:7" x14ac:dyDescent="0.3">
      <c r="A9471" s="9">
        <v>45358.574999999997</v>
      </c>
      <c r="C9471" s="4">
        <v>19.045999999999999</v>
      </c>
      <c r="E9471" s="4">
        <v>9.8469999999999995</v>
      </c>
      <c r="F9471" s="5">
        <v>6.0060000000000002</v>
      </c>
      <c r="G9471" t="s">
        <v>10</v>
      </c>
    </row>
    <row r="9472" spans="1:7" x14ac:dyDescent="0.3">
      <c r="A9472" s="9">
        <v>45358.575694444444</v>
      </c>
      <c r="C9472" s="4">
        <v>21.207999999999998</v>
      </c>
      <c r="E9472" s="4">
        <v>13.205</v>
      </c>
      <c r="F9472" s="5">
        <v>6.0609999999999999</v>
      </c>
      <c r="G9472" t="s">
        <v>10</v>
      </c>
    </row>
    <row r="9473" spans="1:7" x14ac:dyDescent="0.3">
      <c r="A9473" s="9">
        <v>45358.576388888891</v>
      </c>
      <c r="C9473" s="4">
        <v>29.103000000000002</v>
      </c>
      <c r="E9473" s="4">
        <v>9.18</v>
      </c>
      <c r="F9473" s="5">
        <v>6.11</v>
      </c>
      <c r="G9473" t="s">
        <v>10</v>
      </c>
    </row>
    <row r="9474" spans="1:7" x14ac:dyDescent="0.3">
      <c r="A9474" s="9">
        <v>45358.57708333333</v>
      </c>
      <c r="C9474" s="4">
        <v>22.759</v>
      </c>
      <c r="E9474" s="4">
        <v>11.718999999999999</v>
      </c>
      <c r="F9474" s="5">
        <v>6.35</v>
      </c>
      <c r="G9474" t="s">
        <v>10</v>
      </c>
    </row>
    <row r="9475" spans="1:7" x14ac:dyDescent="0.3">
      <c r="A9475" s="9">
        <v>45358.577777777777</v>
      </c>
      <c r="C9475" s="4">
        <v>21.033999999999999</v>
      </c>
      <c r="E9475" s="4">
        <v>9.73</v>
      </c>
      <c r="F9475" s="5">
        <v>6.4359999999999999</v>
      </c>
      <c r="G9475" t="s">
        <v>10</v>
      </c>
    </row>
    <row r="9476" spans="1:7" x14ac:dyDescent="0.3">
      <c r="A9476" s="9">
        <v>45358.578472222223</v>
      </c>
      <c r="C9476" s="4">
        <v>2.8109999999999999</v>
      </c>
      <c r="E9476" s="4">
        <v>10.971</v>
      </c>
      <c r="F9476" s="5">
        <v>6.4130000000000003</v>
      </c>
      <c r="G9476" t="s">
        <v>10</v>
      </c>
    </row>
    <row r="9477" spans="1:7" x14ac:dyDescent="0.3">
      <c r="A9477" s="9">
        <v>45358.57916666667</v>
      </c>
      <c r="C9477" s="4">
        <v>26.231000000000002</v>
      </c>
      <c r="E9477" s="4">
        <v>10.641</v>
      </c>
      <c r="F9477" s="5">
        <v>6.343</v>
      </c>
      <c r="G9477" t="s">
        <v>10</v>
      </c>
    </row>
    <row r="9478" spans="1:7" x14ac:dyDescent="0.3">
      <c r="A9478" s="9">
        <v>45358.579861111109</v>
      </c>
      <c r="C9478" s="4">
        <v>21.245000000000001</v>
      </c>
      <c r="E9478" s="4">
        <v>10.129</v>
      </c>
      <c r="F9478" s="5">
        <v>6.2610000000000001</v>
      </c>
      <c r="G9478" t="s">
        <v>10</v>
      </c>
    </row>
    <row r="9479" spans="1:7" x14ac:dyDescent="0.3">
      <c r="A9479" s="9">
        <v>45358.580555555556</v>
      </c>
      <c r="C9479" s="4">
        <v>8.5589999999999993</v>
      </c>
      <c r="E9479" s="4">
        <v>8.1769999999999996</v>
      </c>
      <c r="F9479" s="5">
        <v>6.3920000000000003</v>
      </c>
      <c r="G9479" t="s">
        <v>10</v>
      </c>
    </row>
    <row r="9480" spans="1:7" x14ac:dyDescent="0.3">
      <c r="A9480" s="9">
        <v>45358.581250000003</v>
      </c>
      <c r="C9480" s="4">
        <v>23.863</v>
      </c>
      <c r="E9480" s="4">
        <v>8.6839999999999993</v>
      </c>
      <c r="F9480" s="5">
        <v>6.524</v>
      </c>
      <c r="G9480" t="s">
        <v>10</v>
      </c>
    </row>
    <row r="9481" spans="1:7" x14ac:dyDescent="0.3">
      <c r="A9481" s="9">
        <v>45358.581944444442</v>
      </c>
      <c r="C9481" s="4">
        <v>16.254000000000001</v>
      </c>
      <c r="E9481" s="4">
        <v>10.411</v>
      </c>
      <c r="F9481" s="5">
        <v>6.5880000000000001</v>
      </c>
      <c r="G9481" t="s">
        <v>10</v>
      </c>
    </row>
    <row r="9482" spans="1:7" x14ac:dyDescent="0.3">
      <c r="A9482" s="9">
        <v>45358.582638888889</v>
      </c>
      <c r="C9482" s="4">
        <v>3.734</v>
      </c>
      <c r="E9482" s="4">
        <v>9.3580000000000005</v>
      </c>
      <c r="F9482" s="5">
        <v>6.68</v>
      </c>
      <c r="G9482" t="s">
        <v>10</v>
      </c>
    </row>
    <row r="9483" spans="1:7" x14ac:dyDescent="0.3">
      <c r="A9483" s="9">
        <v>45358.583333333336</v>
      </c>
      <c r="C9483" s="4">
        <v>27.716999999999999</v>
      </c>
      <c r="E9483" s="4">
        <v>9.5760000000000005</v>
      </c>
      <c r="F9483" s="5">
        <v>6.915</v>
      </c>
      <c r="G9483" t="s">
        <v>10</v>
      </c>
    </row>
    <row r="9484" spans="1:7" x14ac:dyDescent="0.3">
      <c r="A9484" s="9">
        <v>45358.584027777775</v>
      </c>
      <c r="C9484" s="4">
        <v>18.724</v>
      </c>
      <c r="E9484" s="4">
        <v>11.718</v>
      </c>
      <c r="F9484" s="5">
        <v>7.056</v>
      </c>
      <c r="G9484" t="s">
        <v>10</v>
      </c>
    </row>
    <row r="9485" spans="1:7" x14ac:dyDescent="0.3">
      <c r="A9485" s="9">
        <v>45358.584722222222</v>
      </c>
      <c r="C9485" s="4">
        <v>30.731999999999999</v>
      </c>
      <c r="E9485" s="4">
        <v>14.013</v>
      </c>
      <c r="F9485" s="5">
        <v>7.1769999999999996</v>
      </c>
      <c r="G9485" t="s">
        <v>10</v>
      </c>
    </row>
    <row r="9486" spans="1:7" x14ac:dyDescent="0.3">
      <c r="A9486" s="9">
        <v>45358.585416666669</v>
      </c>
      <c r="C9486" s="4">
        <v>36.223999999999997</v>
      </c>
      <c r="E9486" s="4">
        <v>11.606</v>
      </c>
      <c r="F9486" s="5">
        <v>7.3390000000000004</v>
      </c>
      <c r="G9486" t="s">
        <v>10</v>
      </c>
    </row>
    <row r="9487" spans="1:7" x14ac:dyDescent="0.3">
      <c r="A9487" s="9">
        <v>45358.586111111108</v>
      </c>
      <c r="C9487" s="4">
        <v>22.614999999999998</v>
      </c>
      <c r="E9487" s="4">
        <v>6.149</v>
      </c>
      <c r="F9487" s="5">
        <v>7.3719999999999999</v>
      </c>
      <c r="G9487" t="s">
        <v>10</v>
      </c>
    </row>
    <row r="9488" spans="1:7" x14ac:dyDescent="0.3">
      <c r="A9488" s="9">
        <v>45358.586805555555</v>
      </c>
      <c r="C9488" s="4">
        <v>22.422999999999998</v>
      </c>
      <c r="E9488" s="4">
        <v>10.157999999999999</v>
      </c>
      <c r="F9488" s="5">
        <v>7.2869999999999999</v>
      </c>
      <c r="G9488" t="s">
        <v>10</v>
      </c>
    </row>
    <row r="9489" spans="1:7" x14ac:dyDescent="0.3">
      <c r="A9489" s="9">
        <v>45358.587500000001</v>
      </c>
      <c r="C9489" s="4">
        <v>29.736999999999998</v>
      </c>
      <c r="E9489" s="4">
        <v>7.7750000000000004</v>
      </c>
      <c r="F9489" s="5">
        <v>7.1740000000000004</v>
      </c>
      <c r="G9489" t="s">
        <v>10</v>
      </c>
    </row>
    <row r="9490" spans="1:7" x14ac:dyDescent="0.3">
      <c r="A9490" s="9">
        <v>45358.588194444441</v>
      </c>
      <c r="C9490" s="4">
        <v>3.8029999999999999</v>
      </c>
      <c r="E9490" s="4">
        <v>10.089</v>
      </c>
      <c r="F9490" s="5">
        <v>7.0670000000000002</v>
      </c>
      <c r="G9490" t="s">
        <v>10</v>
      </c>
    </row>
    <row r="9491" spans="1:7" x14ac:dyDescent="0.3">
      <c r="A9491" s="9">
        <v>45358.588888888888</v>
      </c>
      <c r="C9491" s="4">
        <v>8.827</v>
      </c>
      <c r="E9491" s="4">
        <v>11.72</v>
      </c>
      <c r="F9491" s="5">
        <v>6.9820000000000002</v>
      </c>
      <c r="G9491" t="s">
        <v>10</v>
      </c>
    </row>
    <row r="9492" spans="1:7" x14ac:dyDescent="0.3">
      <c r="A9492" s="9">
        <v>45358.589583333334</v>
      </c>
      <c r="C9492" s="4">
        <v>15.922000000000001</v>
      </c>
      <c r="E9492" s="4">
        <v>10.842000000000001</v>
      </c>
      <c r="F9492" s="5">
        <v>7.024</v>
      </c>
      <c r="G9492" t="s">
        <v>10</v>
      </c>
    </row>
    <row r="9493" spans="1:7" x14ac:dyDescent="0.3">
      <c r="A9493" s="9">
        <v>45358.590277777781</v>
      </c>
      <c r="C9493" s="4">
        <v>18.869</v>
      </c>
      <c r="E9493" s="4">
        <v>10.917</v>
      </c>
      <c r="F9493" s="5">
        <v>6.9619999999999997</v>
      </c>
      <c r="G9493" t="s">
        <v>10</v>
      </c>
    </row>
    <row r="9494" spans="1:7" x14ac:dyDescent="0.3">
      <c r="A9494" s="9">
        <v>45358.59097222222</v>
      </c>
      <c r="C9494" s="4">
        <v>23.353999999999999</v>
      </c>
      <c r="E9494" s="4">
        <v>9.1129999999999995</v>
      </c>
      <c r="F9494" s="5">
        <v>6.81</v>
      </c>
      <c r="G9494" t="s">
        <v>10</v>
      </c>
    </row>
    <row r="9495" spans="1:7" x14ac:dyDescent="0.3">
      <c r="A9495" s="9">
        <v>45358.591666666667</v>
      </c>
      <c r="C9495" s="4">
        <v>26.535</v>
      </c>
      <c r="E9495" s="4">
        <v>11.411</v>
      </c>
      <c r="F9495" s="5">
        <v>6.7930000000000001</v>
      </c>
      <c r="G9495" t="s">
        <v>10</v>
      </c>
    </row>
    <row r="9496" spans="1:7" x14ac:dyDescent="0.3">
      <c r="A9496" s="9">
        <v>45358.592361111114</v>
      </c>
      <c r="C9496" s="4">
        <v>25.667000000000002</v>
      </c>
      <c r="E9496" s="4">
        <v>7.7560000000000002</v>
      </c>
      <c r="F9496" s="5">
        <v>6.7309999999999999</v>
      </c>
      <c r="G9496" t="s">
        <v>10</v>
      </c>
    </row>
    <row r="9497" spans="1:7" x14ac:dyDescent="0.3">
      <c r="A9497" s="9">
        <v>45358.593055555553</v>
      </c>
      <c r="C9497" s="4">
        <v>22.114000000000001</v>
      </c>
      <c r="E9497" s="4">
        <v>12.081</v>
      </c>
      <c r="F9497" s="5">
        <v>6.7080000000000002</v>
      </c>
      <c r="G9497" t="s">
        <v>10</v>
      </c>
    </row>
    <row r="9498" spans="1:7" x14ac:dyDescent="0.3">
      <c r="A9498" s="9">
        <v>45358.59375</v>
      </c>
      <c r="C9498" s="4">
        <v>16.172999999999998</v>
      </c>
      <c r="E9498" s="4">
        <v>6.4809999999999999</v>
      </c>
      <c r="F9498" s="5">
        <v>6.6120000000000001</v>
      </c>
      <c r="G9498" t="s">
        <v>10</v>
      </c>
    </row>
    <row r="9499" spans="1:7" x14ac:dyDescent="0.3">
      <c r="A9499" s="9">
        <v>45358.594444444447</v>
      </c>
      <c r="C9499" s="4">
        <v>22.832999999999998</v>
      </c>
      <c r="E9499" s="4">
        <v>12.058999999999999</v>
      </c>
      <c r="F9499" s="5">
        <v>6.6319999999999997</v>
      </c>
      <c r="G9499" t="s">
        <v>10</v>
      </c>
    </row>
    <row r="9500" spans="1:7" x14ac:dyDescent="0.3">
      <c r="A9500" s="9">
        <v>45358.595138888886</v>
      </c>
      <c r="C9500" s="4">
        <v>24.030999999999999</v>
      </c>
      <c r="E9500" s="4">
        <v>10.172000000000001</v>
      </c>
      <c r="F9500" s="5">
        <v>6.5839999999999996</v>
      </c>
      <c r="G9500" t="s">
        <v>10</v>
      </c>
    </row>
    <row r="9501" spans="1:7" x14ac:dyDescent="0.3">
      <c r="A9501" s="9">
        <v>45358.595833333333</v>
      </c>
      <c r="C9501" s="4">
        <v>13.231</v>
      </c>
      <c r="E9501" s="4">
        <v>10.525</v>
      </c>
      <c r="F9501" s="5">
        <v>6.5780000000000003</v>
      </c>
      <c r="G9501" t="s">
        <v>10</v>
      </c>
    </row>
    <row r="9502" spans="1:7" x14ac:dyDescent="0.3">
      <c r="A9502" s="9">
        <v>45358.59652777778</v>
      </c>
      <c r="C9502" s="4">
        <v>14.930999999999999</v>
      </c>
      <c r="E9502" s="4">
        <v>9.8960000000000008</v>
      </c>
      <c r="F9502" s="5">
        <v>6.7960000000000003</v>
      </c>
      <c r="G9502" t="s">
        <v>10</v>
      </c>
    </row>
    <row r="9503" spans="1:7" x14ac:dyDescent="0.3">
      <c r="A9503" s="9">
        <v>45358.597222222219</v>
      </c>
      <c r="C9503" s="4">
        <v>12.196</v>
      </c>
      <c r="E9503" s="4">
        <v>8.8190000000000008</v>
      </c>
      <c r="F9503" s="5">
        <v>7.2060000000000004</v>
      </c>
      <c r="G9503" t="s">
        <v>10</v>
      </c>
    </row>
    <row r="9504" spans="1:7" x14ac:dyDescent="0.3">
      <c r="A9504" s="9">
        <v>45358.597916666666</v>
      </c>
      <c r="C9504" s="4">
        <v>24.73</v>
      </c>
      <c r="E9504" s="4">
        <v>12.839</v>
      </c>
      <c r="F9504" s="5">
        <v>7.5659999999999998</v>
      </c>
      <c r="G9504" t="s">
        <v>10</v>
      </c>
    </row>
    <row r="9505" spans="1:7" x14ac:dyDescent="0.3">
      <c r="A9505" s="9">
        <v>45358.598611111112</v>
      </c>
      <c r="C9505" s="4">
        <v>11.939</v>
      </c>
      <c r="E9505" s="4">
        <v>10.701000000000001</v>
      </c>
      <c r="F9505" s="5">
        <v>7.9509999999999996</v>
      </c>
      <c r="G9505" t="s">
        <v>10</v>
      </c>
    </row>
    <row r="9506" spans="1:7" x14ac:dyDescent="0.3">
      <c r="A9506" s="9">
        <v>45358.599305555559</v>
      </c>
      <c r="C9506" s="4">
        <v>0.14499999999999999</v>
      </c>
      <c r="E9506" s="4">
        <v>9.7309999999999999</v>
      </c>
      <c r="F9506" s="5">
        <v>8.2469999999999999</v>
      </c>
      <c r="G9506" t="s">
        <v>10</v>
      </c>
    </row>
    <row r="9507" spans="1:7" x14ac:dyDescent="0.3">
      <c r="A9507" s="9">
        <v>45358.6</v>
      </c>
      <c r="C9507" s="4">
        <v>27.672999999999998</v>
      </c>
      <c r="E9507" s="4">
        <v>9.9350000000000005</v>
      </c>
      <c r="F9507" s="5">
        <v>8.4740000000000002</v>
      </c>
      <c r="G9507" t="s">
        <v>10</v>
      </c>
    </row>
    <row r="9508" spans="1:7" x14ac:dyDescent="0.3">
      <c r="A9508" s="9">
        <v>45358.600694444445</v>
      </c>
      <c r="C9508" s="4">
        <v>26.300999999999998</v>
      </c>
      <c r="E9508" s="4">
        <v>15.214</v>
      </c>
      <c r="F9508" s="5">
        <v>8.5980000000000008</v>
      </c>
      <c r="G9508" t="s">
        <v>10</v>
      </c>
    </row>
    <row r="9509" spans="1:7" x14ac:dyDescent="0.3">
      <c r="A9509" s="9">
        <v>45358.601388888892</v>
      </c>
      <c r="C9509" s="4">
        <v>18.832000000000001</v>
      </c>
      <c r="E9509" s="4">
        <v>12.176</v>
      </c>
      <c r="F9509" s="5">
        <v>8.5670000000000002</v>
      </c>
      <c r="G9509" t="s">
        <v>10</v>
      </c>
    </row>
    <row r="9510" spans="1:7" x14ac:dyDescent="0.3">
      <c r="A9510" s="9">
        <v>45358.602083333331</v>
      </c>
      <c r="C9510" s="4">
        <v>17.010999999999999</v>
      </c>
      <c r="E9510" s="4">
        <v>14.307</v>
      </c>
      <c r="F9510" s="5">
        <v>8.4819999999999993</v>
      </c>
      <c r="G9510" t="s">
        <v>10</v>
      </c>
    </row>
    <row r="9511" spans="1:7" x14ac:dyDescent="0.3">
      <c r="A9511" s="9">
        <v>45358.602777777778</v>
      </c>
      <c r="C9511" s="4">
        <v>29.67</v>
      </c>
      <c r="E9511" s="4">
        <v>10.130000000000001</v>
      </c>
      <c r="F9511" s="5">
        <v>8.4860000000000007</v>
      </c>
      <c r="G9511" t="s">
        <v>10</v>
      </c>
    </row>
    <row r="9512" spans="1:7" x14ac:dyDescent="0.3">
      <c r="A9512" s="9">
        <v>45358.603472222225</v>
      </c>
      <c r="C9512" s="4">
        <v>33.024000000000001</v>
      </c>
      <c r="E9512" s="4">
        <v>11.984999999999999</v>
      </c>
      <c r="F9512" s="5">
        <v>8.3610000000000007</v>
      </c>
      <c r="G9512" t="s">
        <v>10</v>
      </c>
    </row>
    <row r="9513" spans="1:7" x14ac:dyDescent="0.3">
      <c r="A9513" s="9">
        <v>45358.604166666664</v>
      </c>
      <c r="C9513" s="4">
        <v>15.507</v>
      </c>
      <c r="E9513" s="4">
        <v>9.69</v>
      </c>
      <c r="F9513" s="5">
        <v>8.1270000000000007</v>
      </c>
      <c r="G9513" t="s">
        <v>10</v>
      </c>
    </row>
    <row r="9514" spans="1:7" x14ac:dyDescent="0.3">
      <c r="A9514" s="9">
        <v>45358.604861111111</v>
      </c>
      <c r="C9514" s="4">
        <v>18.065999999999999</v>
      </c>
      <c r="E9514" s="4">
        <v>12.223000000000001</v>
      </c>
      <c r="F9514" s="5">
        <v>8.0839999999999996</v>
      </c>
      <c r="G9514" t="s">
        <v>10</v>
      </c>
    </row>
    <row r="9515" spans="1:7" x14ac:dyDescent="0.3">
      <c r="A9515" s="9">
        <v>45358.605555555558</v>
      </c>
      <c r="C9515" s="4">
        <v>24.606000000000002</v>
      </c>
      <c r="E9515" s="4">
        <v>12.906000000000001</v>
      </c>
      <c r="F9515" s="5">
        <v>7.9790000000000001</v>
      </c>
      <c r="G9515" t="s">
        <v>10</v>
      </c>
    </row>
    <row r="9516" spans="1:7" x14ac:dyDescent="0.3">
      <c r="A9516" s="9">
        <v>45358.606249999997</v>
      </c>
      <c r="C9516" s="4">
        <v>42.404000000000003</v>
      </c>
      <c r="E9516" s="4">
        <v>8</v>
      </c>
      <c r="F9516" s="5">
        <v>7.9950000000000001</v>
      </c>
      <c r="G9516" t="s">
        <v>10</v>
      </c>
    </row>
    <row r="9517" spans="1:7" x14ac:dyDescent="0.3">
      <c r="A9517" s="9">
        <v>45358.606944444444</v>
      </c>
      <c r="C9517" s="4">
        <v>26.556999999999999</v>
      </c>
      <c r="E9517" s="4">
        <v>10.366</v>
      </c>
      <c r="F9517" s="5">
        <v>8.0660000000000007</v>
      </c>
      <c r="G9517" t="s">
        <v>10</v>
      </c>
    </row>
    <row r="9518" spans="1:7" x14ac:dyDescent="0.3">
      <c r="A9518" s="9">
        <v>45358.607638888891</v>
      </c>
      <c r="C9518" s="4">
        <v>27.672000000000001</v>
      </c>
      <c r="E9518" s="4">
        <v>11.298999999999999</v>
      </c>
      <c r="F9518" s="5">
        <v>8.1639999999999997</v>
      </c>
      <c r="G9518" t="s">
        <v>10</v>
      </c>
    </row>
    <row r="9519" spans="1:7" x14ac:dyDescent="0.3">
      <c r="A9519" s="9">
        <v>45358.60833333333</v>
      </c>
      <c r="C9519" s="4">
        <v>29.141999999999999</v>
      </c>
      <c r="E9519" s="4">
        <v>13.025</v>
      </c>
      <c r="F9519" s="5">
        <v>8.266</v>
      </c>
      <c r="G9519" t="s">
        <v>10</v>
      </c>
    </row>
    <row r="9520" spans="1:7" x14ac:dyDescent="0.3">
      <c r="A9520" s="9">
        <v>45358.609027777777</v>
      </c>
      <c r="C9520" s="4">
        <v>14.074999999999999</v>
      </c>
      <c r="E9520" s="4">
        <v>13.07</v>
      </c>
      <c r="F9520" s="5">
        <v>8.3179999999999996</v>
      </c>
      <c r="G9520" t="s">
        <v>10</v>
      </c>
    </row>
    <row r="9521" spans="1:7" x14ac:dyDescent="0.3">
      <c r="A9521" s="9">
        <v>45358.609722222223</v>
      </c>
      <c r="C9521" s="4">
        <v>14.706</v>
      </c>
      <c r="E9521" s="4">
        <v>9.3629999999999995</v>
      </c>
      <c r="F9521" s="5">
        <v>8.359</v>
      </c>
      <c r="G9521" t="s">
        <v>10</v>
      </c>
    </row>
    <row r="9522" spans="1:7" x14ac:dyDescent="0.3">
      <c r="A9522" s="9">
        <v>45358.61041666667</v>
      </c>
      <c r="C9522" s="4">
        <v>2.7890000000000001</v>
      </c>
      <c r="E9522" s="4">
        <v>11.7</v>
      </c>
      <c r="F9522" s="5">
        <v>8.4269999999999996</v>
      </c>
      <c r="G9522" t="s">
        <v>10</v>
      </c>
    </row>
    <row r="9523" spans="1:7" x14ac:dyDescent="0.3">
      <c r="A9523" s="9">
        <v>45358.611111111109</v>
      </c>
      <c r="C9523" s="4">
        <v>16.908999999999999</v>
      </c>
      <c r="E9523" s="4">
        <v>10.739000000000001</v>
      </c>
      <c r="F9523" s="5">
        <v>8.5470000000000006</v>
      </c>
      <c r="G9523" t="s">
        <v>10</v>
      </c>
    </row>
    <row r="9524" spans="1:7" x14ac:dyDescent="0.3">
      <c r="A9524" s="9">
        <v>45358.611805555556</v>
      </c>
      <c r="C9524" s="4">
        <v>27.949000000000002</v>
      </c>
      <c r="E9524" s="4">
        <v>13.598000000000001</v>
      </c>
      <c r="F9524" s="5">
        <v>8.4879999999999995</v>
      </c>
      <c r="G9524" t="s">
        <v>10</v>
      </c>
    </row>
    <row r="9525" spans="1:7" x14ac:dyDescent="0.3">
      <c r="A9525" s="9">
        <v>45358.612500000003</v>
      </c>
      <c r="C9525" s="4">
        <v>9.8529999999999998</v>
      </c>
      <c r="E9525" s="4">
        <v>7.28</v>
      </c>
      <c r="F9525" s="5">
        <v>8.2479999999999993</v>
      </c>
      <c r="G9525" t="s">
        <v>10</v>
      </c>
    </row>
    <row r="9526" spans="1:7" x14ac:dyDescent="0.3">
      <c r="A9526" s="9">
        <v>45358.613194444442</v>
      </c>
      <c r="C9526" s="4">
        <v>11.269</v>
      </c>
      <c r="E9526" s="4">
        <v>11.391</v>
      </c>
      <c r="F9526" s="5">
        <v>8.1940000000000008</v>
      </c>
      <c r="G9526" t="s">
        <v>10</v>
      </c>
    </row>
    <row r="9527" spans="1:7" x14ac:dyDescent="0.3">
      <c r="A9527" s="9">
        <v>45358.613888888889</v>
      </c>
      <c r="C9527" s="4">
        <v>16.422999999999998</v>
      </c>
      <c r="E9527" s="4">
        <v>12.311999999999999</v>
      </c>
      <c r="F9527" s="5">
        <v>8.2040000000000006</v>
      </c>
      <c r="G9527" t="s">
        <v>10</v>
      </c>
    </row>
    <row r="9528" spans="1:7" x14ac:dyDescent="0.3">
      <c r="A9528" s="9">
        <v>45358.614583333336</v>
      </c>
      <c r="C9528" s="4">
        <v>349.96499999999997</v>
      </c>
      <c r="E9528" s="4">
        <v>12.871</v>
      </c>
      <c r="F9528" s="5">
        <v>8.1170000000000009</v>
      </c>
      <c r="G9528" t="s">
        <v>10</v>
      </c>
    </row>
    <row r="9529" spans="1:7" x14ac:dyDescent="0.3">
      <c r="A9529" s="9">
        <v>45358.615277777775</v>
      </c>
      <c r="C9529" s="4">
        <v>356.90300000000002</v>
      </c>
      <c r="E9529" s="4">
        <v>9.8789999999999996</v>
      </c>
      <c r="F9529" s="5">
        <v>7.9009999999999998</v>
      </c>
      <c r="G9529" t="s">
        <v>10</v>
      </c>
    </row>
    <row r="9530" spans="1:7" x14ac:dyDescent="0.3">
      <c r="A9530" s="9">
        <v>45358.615972222222</v>
      </c>
      <c r="C9530" s="4">
        <v>353.86700000000002</v>
      </c>
      <c r="E9530" s="4">
        <v>12.225</v>
      </c>
      <c r="F9530" s="5">
        <v>7.6740000000000004</v>
      </c>
      <c r="G9530" t="s">
        <v>10</v>
      </c>
    </row>
    <row r="9531" spans="1:7" x14ac:dyDescent="0.3">
      <c r="A9531" s="9">
        <v>45358.616666666669</v>
      </c>
      <c r="C9531" s="4">
        <v>356.58199999999999</v>
      </c>
      <c r="E9531" s="4">
        <v>13.081</v>
      </c>
      <c r="F9531" s="5">
        <v>7.5209999999999999</v>
      </c>
      <c r="G9531" t="s">
        <v>10</v>
      </c>
    </row>
    <row r="9532" spans="1:7" x14ac:dyDescent="0.3">
      <c r="A9532" s="9">
        <v>45358.617361111108</v>
      </c>
      <c r="C9532" s="4">
        <v>14.955</v>
      </c>
      <c r="E9532" s="4">
        <v>6.7830000000000004</v>
      </c>
      <c r="F9532" s="5">
        <v>7.4059999999999997</v>
      </c>
      <c r="G9532" t="s">
        <v>10</v>
      </c>
    </row>
    <row r="9533" spans="1:7" x14ac:dyDescent="0.3">
      <c r="A9533" s="9">
        <v>45358.618055555555</v>
      </c>
      <c r="C9533" s="4">
        <v>11.939</v>
      </c>
      <c r="E9533" s="4">
        <v>14.51</v>
      </c>
      <c r="F9533" s="5">
        <v>7.2430000000000003</v>
      </c>
      <c r="G9533" t="s">
        <v>10</v>
      </c>
    </row>
    <row r="9534" spans="1:7" x14ac:dyDescent="0.3">
      <c r="A9534" s="9">
        <v>45358.618750000001</v>
      </c>
      <c r="C9534" s="4">
        <v>12.942</v>
      </c>
      <c r="E9534" s="4">
        <v>12.318</v>
      </c>
      <c r="F9534" s="5">
        <v>7.0709999999999997</v>
      </c>
      <c r="G9534" t="s">
        <v>10</v>
      </c>
    </row>
    <row r="9535" spans="1:7" x14ac:dyDescent="0.3">
      <c r="A9535" s="9">
        <v>45358.619444444441</v>
      </c>
      <c r="C9535" s="4">
        <v>11.499000000000001</v>
      </c>
      <c r="E9535" s="4">
        <v>11.646000000000001</v>
      </c>
      <c r="F9535" s="5">
        <v>6.867</v>
      </c>
      <c r="G9535" t="s">
        <v>10</v>
      </c>
    </row>
    <row r="9536" spans="1:7" x14ac:dyDescent="0.3">
      <c r="A9536" s="9">
        <v>45358.620138888888</v>
      </c>
      <c r="C9536" s="4">
        <v>27.181999999999999</v>
      </c>
      <c r="E9536" s="4">
        <v>11.843999999999999</v>
      </c>
      <c r="F9536" s="5">
        <v>6.7919999999999998</v>
      </c>
      <c r="G9536" t="s">
        <v>10</v>
      </c>
    </row>
    <row r="9537" spans="1:7" x14ac:dyDescent="0.3">
      <c r="A9537" s="9">
        <v>45358.620833333334</v>
      </c>
      <c r="C9537" s="4">
        <v>22.908000000000001</v>
      </c>
      <c r="E9537" s="4">
        <v>13.677</v>
      </c>
      <c r="F9537" s="5">
        <v>6.6210000000000004</v>
      </c>
      <c r="G9537" t="s">
        <v>10</v>
      </c>
    </row>
    <row r="9538" spans="1:7" x14ac:dyDescent="0.3">
      <c r="A9538" s="9">
        <v>45358.621527777781</v>
      </c>
      <c r="C9538" s="4">
        <v>16.846</v>
      </c>
      <c r="E9538" s="4">
        <v>14.731</v>
      </c>
      <c r="F9538" s="5">
        <v>6.43</v>
      </c>
      <c r="G9538" t="s">
        <v>10</v>
      </c>
    </row>
    <row r="9539" spans="1:7" x14ac:dyDescent="0.3">
      <c r="A9539" s="9">
        <v>45358.62222222222</v>
      </c>
      <c r="C9539" s="4">
        <v>24.597999999999999</v>
      </c>
      <c r="E9539" s="4">
        <v>13.722</v>
      </c>
      <c r="F9539" s="5">
        <v>6.3129999999999997</v>
      </c>
      <c r="G9539" t="s">
        <v>10</v>
      </c>
    </row>
    <row r="9540" spans="1:7" x14ac:dyDescent="0.3">
      <c r="A9540" s="9">
        <v>45358.622916666667</v>
      </c>
      <c r="C9540" s="4">
        <v>19.937999999999999</v>
      </c>
      <c r="E9540" s="4">
        <v>12.263</v>
      </c>
      <c r="F9540" s="5">
        <v>6.2290000000000001</v>
      </c>
      <c r="G9540" t="s">
        <v>10</v>
      </c>
    </row>
    <row r="9541" spans="1:7" x14ac:dyDescent="0.3">
      <c r="A9541" s="9">
        <v>45358.623611111114</v>
      </c>
      <c r="C9541" s="4">
        <v>28.785</v>
      </c>
      <c r="E9541" s="4">
        <v>9.1530000000000005</v>
      </c>
      <c r="F9541" s="5">
        <v>6.2050000000000001</v>
      </c>
      <c r="G9541" t="s">
        <v>10</v>
      </c>
    </row>
    <row r="9542" spans="1:7" x14ac:dyDescent="0.3">
      <c r="A9542" s="9">
        <v>45358.624305555553</v>
      </c>
      <c r="C9542" s="4">
        <v>32.003999999999998</v>
      </c>
      <c r="E9542" s="4">
        <v>10.916</v>
      </c>
      <c r="F9542" s="5">
        <v>6.2130000000000001</v>
      </c>
      <c r="G9542" t="s">
        <v>10</v>
      </c>
    </row>
    <row r="9543" spans="1:7" x14ac:dyDescent="0.3">
      <c r="A9543" s="9">
        <v>45358.625</v>
      </c>
      <c r="C9543" s="4">
        <v>36.459000000000003</v>
      </c>
      <c r="E9543" s="4">
        <v>12.11</v>
      </c>
      <c r="F9543" s="5">
        <v>6.24</v>
      </c>
      <c r="G9543" t="s">
        <v>10</v>
      </c>
    </row>
    <row r="9544" spans="1:7" x14ac:dyDescent="0.3">
      <c r="A9544" s="9">
        <v>45358.625694444447</v>
      </c>
      <c r="C9544" s="4">
        <v>26.344000000000001</v>
      </c>
      <c r="E9544" s="4">
        <v>12.519</v>
      </c>
      <c r="F9544" s="5">
        <v>6.2539999999999996</v>
      </c>
      <c r="G9544" t="s">
        <v>10</v>
      </c>
    </row>
    <row r="9545" spans="1:7" x14ac:dyDescent="0.3">
      <c r="A9545" s="9">
        <v>45358.626388888886</v>
      </c>
      <c r="C9545" s="4">
        <v>21.489000000000001</v>
      </c>
      <c r="E9545" s="4">
        <v>13.222</v>
      </c>
      <c r="F9545" s="5">
        <v>6.2380000000000004</v>
      </c>
      <c r="G9545" t="s">
        <v>10</v>
      </c>
    </row>
    <row r="9546" spans="1:7" x14ac:dyDescent="0.3">
      <c r="A9546" s="9">
        <v>45358.627083333333</v>
      </c>
      <c r="C9546" s="4">
        <v>24.922000000000001</v>
      </c>
      <c r="E9546" s="4">
        <v>8.0749999999999993</v>
      </c>
      <c r="F9546" s="5">
        <v>6.21</v>
      </c>
      <c r="G9546" t="s">
        <v>10</v>
      </c>
    </row>
    <row r="9547" spans="1:7" x14ac:dyDescent="0.3">
      <c r="A9547" s="9">
        <v>45358.62777777778</v>
      </c>
      <c r="C9547" s="4">
        <v>38.311</v>
      </c>
      <c r="E9547" s="4">
        <v>10.746</v>
      </c>
      <c r="F9547" s="5">
        <v>6.2229999999999999</v>
      </c>
      <c r="G9547" t="s">
        <v>10</v>
      </c>
    </row>
    <row r="9548" spans="1:7" x14ac:dyDescent="0.3">
      <c r="A9548" s="9">
        <v>45358.628472222219</v>
      </c>
      <c r="C9548" s="4">
        <v>33.631</v>
      </c>
      <c r="E9548" s="4">
        <v>12.791</v>
      </c>
      <c r="F9548" s="5">
        <v>6.2249999999999996</v>
      </c>
      <c r="G9548" t="s">
        <v>10</v>
      </c>
    </row>
    <row r="9549" spans="1:7" x14ac:dyDescent="0.3">
      <c r="A9549" s="9">
        <v>45358.629166666666</v>
      </c>
      <c r="C9549" s="4">
        <v>23.949000000000002</v>
      </c>
      <c r="E9549" s="4">
        <v>9.0399999999999991</v>
      </c>
      <c r="F9549" s="5">
        <v>6.351</v>
      </c>
      <c r="G9549" t="s">
        <v>10</v>
      </c>
    </row>
    <row r="9550" spans="1:7" x14ac:dyDescent="0.3">
      <c r="A9550" s="9">
        <v>45358.629861111112</v>
      </c>
      <c r="C9550" s="4">
        <v>32.241</v>
      </c>
      <c r="E9550" s="4">
        <v>9.7579999999999991</v>
      </c>
      <c r="F9550" s="5">
        <v>6.6230000000000002</v>
      </c>
      <c r="G9550" t="s">
        <v>10</v>
      </c>
    </row>
    <row r="9551" spans="1:7" x14ac:dyDescent="0.3">
      <c r="A9551" s="9">
        <v>45358.630555555559</v>
      </c>
      <c r="C9551" s="4">
        <v>31.187999999999999</v>
      </c>
      <c r="E9551" s="4">
        <v>6.843</v>
      </c>
      <c r="F9551" s="5">
        <v>6.8150000000000004</v>
      </c>
      <c r="G9551" t="s">
        <v>10</v>
      </c>
    </row>
    <row r="9552" spans="1:7" x14ac:dyDescent="0.3">
      <c r="A9552" s="9">
        <v>45358.631249999999</v>
      </c>
      <c r="C9552" s="4">
        <v>22.454000000000001</v>
      </c>
      <c r="E9552" s="4">
        <v>9.7710000000000008</v>
      </c>
      <c r="F9552" s="5">
        <v>7.016</v>
      </c>
      <c r="G9552" t="s">
        <v>10</v>
      </c>
    </row>
    <row r="9553" spans="1:7" x14ac:dyDescent="0.3">
      <c r="A9553" s="9">
        <v>45358.631944444445</v>
      </c>
      <c r="C9553" s="4">
        <v>44.064999999999998</v>
      </c>
      <c r="E9553" s="4">
        <v>7.5720000000000001</v>
      </c>
      <c r="F9553" s="5">
        <v>7.2039999999999997</v>
      </c>
      <c r="G9553" t="s">
        <v>10</v>
      </c>
    </row>
    <row r="9554" spans="1:7" x14ac:dyDescent="0.3">
      <c r="A9554" s="9">
        <v>45358.632638888892</v>
      </c>
      <c r="C9554" s="4">
        <v>39.331000000000003</v>
      </c>
      <c r="E9554" s="4">
        <v>9.8759999999999994</v>
      </c>
      <c r="F9554" s="5">
        <v>7.2649999999999997</v>
      </c>
      <c r="G9554" t="s">
        <v>10</v>
      </c>
    </row>
    <row r="9555" spans="1:7" x14ac:dyDescent="0.3">
      <c r="A9555" s="9">
        <v>45358.633333333331</v>
      </c>
      <c r="C9555" s="4">
        <v>33.856999999999999</v>
      </c>
      <c r="E9555" s="4">
        <v>10.308</v>
      </c>
      <c r="F9555" s="5">
        <v>7.4349999999999996</v>
      </c>
      <c r="G9555" t="s">
        <v>10</v>
      </c>
    </row>
    <row r="9556" spans="1:7" x14ac:dyDescent="0.3">
      <c r="A9556" s="9">
        <v>45358.634027777778</v>
      </c>
      <c r="C9556" s="4">
        <v>45.265999999999998</v>
      </c>
      <c r="E9556" s="4">
        <v>6.6509999999999998</v>
      </c>
      <c r="F9556" s="5">
        <v>7.5679999999999996</v>
      </c>
      <c r="G9556" t="s">
        <v>10</v>
      </c>
    </row>
    <row r="9557" spans="1:7" x14ac:dyDescent="0.3">
      <c r="A9557" s="9">
        <v>45358.634722222225</v>
      </c>
      <c r="C9557" s="4">
        <v>48.286000000000001</v>
      </c>
      <c r="E9557" s="4">
        <v>9.6910000000000007</v>
      </c>
      <c r="F9557" s="5">
        <v>7.6829999999999998</v>
      </c>
      <c r="G9557" t="s">
        <v>10</v>
      </c>
    </row>
    <row r="9558" spans="1:7" x14ac:dyDescent="0.3">
      <c r="A9558" s="9">
        <v>45358.635416666664</v>
      </c>
      <c r="C9558" s="4">
        <v>33.276000000000003</v>
      </c>
      <c r="E9558" s="4">
        <v>11.853999999999999</v>
      </c>
      <c r="F9558" s="5">
        <v>7.9109999999999996</v>
      </c>
      <c r="G9558" t="s">
        <v>10</v>
      </c>
    </row>
    <row r="9559" spans="1:7" x14ac:dyDescent="0.3">
      <c r="A9559" s="9">
        <v>45358.636111111111</v>
      </c>
      <c r="C9559" s="4">
        <v>26.515999999999998</v>
      </c>
      <c r="E9559" s="4">
        <v>10.018000000000001</v>
      </c>
      <c r="F9559" s="5">
        <v>8.0220000000000002</v>
      </c>
      <c r="G9559" t="s">
        <v>10</v>
      </c>
    </row>
    <row r="9560" spans="1:7" x14ac:dyDescent="0.3">
      <c r="A9560" s="9">
        <v>45358.636805555558</v>
      </c>
      <c r="C9560" s="4">
        <v>42.640999999999998</v>
      </c>
      <c r="E9560" s="4">
        <v>10.813000000000001</v>
      </c>
      <c r="F9560" s="5">
        <v>8.0890000000000004</v>
      </c>
      <c r="G9560" t="s">
        <v>10</v>
      </c>
    </row>
    <row r="9561" spans="1:7" x14ac:dyDescent="0.3">
      <c r="A9561" s="9">
        <v>45358.637499999997</v>
      </c>
      <c r="C9561" s="4">
        <v>29.422999999999998</v>
      </c>
      <c r="E9561" s="4">
        <v>7.8869999999999996</v>
      </c>
      <c r="F9561" s="5">
        <v>8.0660000000000007</v>
      </c>
      <c r="G9561" t="s">
        <v>10</v>
      </c>
    </row>
    <row r="9562" spans="1:7" x14ac:dyDescent="0.3">
      <c r="A9562" s="9">
        <v>45358.638194444444</v>
      </c>
      <c r="C9562" s="4">
        <v>26.116</v>
      </c>
      <c r="E9562" s="4">
        <v>6.4370000000000003</v>
      </c>
      <c r="F9562" s="5">
        <v>8.1010000000000009</v>
      </c>
      <c r="G9562" t="s">
        <v>10</v>
      </c>
    </row>
    <row r="9563" spans="1:7" x14ac:dyDescent="0.3">
      <c r="A9563" s="9">
        <v>45358.638888888891</v>
      </c>
      <c r="C9563" s="4">
        <v>24.733000000000001</v>
      </c>
      <c r="E9563" s="4">
        <v>10.535</v>
      </c>
      <c r="F9563" s="5">
        <v>8.2330000000000005</v>
      </c>
      <c r="G9563" t="s">
        <v>10</v>
      </c>
    </row>
    <row r="9564" spans="1:7" x14ac:dyDescent="0.3">
      <c r="A9564" s="9">
        <v>45358.63958333333</v>
      </c>
      <c r="C9564" s="4">
        <v>4.2300000000000004</v>
      </c>
      <c r="E9564" s="4">
        <v>12.516999999999999</v>
      </c>
      <c r="F9564" s="5">
        <v>8.2349999999999994</v>
      </c>
      <c r="G9564" t="s">
        <v>10</v>
      </c>
    </row>
    <row r="9565" spans="1:7" x14ac:dyDescent="0.3">
      <c r="A9565" s="9">
        <v>45358.640277777777</v>
      </c>
      <c r="C9565" s="4">
        <v>13.343</v>
      </c>
      <c r="E9565" s="4">
        <v>11.093999999999999</v>
      </c>
      <c r="F9565" s="5">
        <v>8.3000000000000007</v>
      </c>
      <c r="G9565" t="s">
        <v>10</v>
      </c>
    </row>
    <row r="9566" spans="1:7" x14ac:dyDescent="0.3">
      <c r="A9566" s="9">
        <v>45358.640972222223</v>
      </c>
      <c r="C9566" s="4">
        <v>12.147</v>
      </c>
      <c r="E9566" s="4">
        <v>10.305999999999999</v>
      </c>
      <c r="F9566" s="5">
        <v>8.4629999999999992</v>
      </c>
      <c r="G9566" t="s">
        <v>10</v>
      </c>
    </row>
    <row r="9567" spans="1:7" x14ac:dyDescent="0.3">
      <c r="A9567" s="9">
        <v>45358.64166666667</v>
      </c>
      <c r="C9567" s="4">
        <v>17.91</v>
      </c>
      <c r="E9567" s="4">
        <v>10.914</v>
      </c>
      <c r="F9567" s="5">
        <v>8.7609999999999992</v>
      </c>
      <c r="G9567" t="s">
        <v>10</v>
      </c>
    </row>
    <row r="9568" spans="1:7" x14ac:dyDescent="0.3">
      <c r="A9568" s="9">
        <v>45358.642361111109</v>
      </c>
      <c r="C9568" s="4">
        <v>27.190999999999999</v>
      </c>
      <c r="E9568" s="4">
        <v>9.7249999999999996</v>
      </c>
      <c r="F9568" s="5">
        <v>8.9819999999999993</v>
      </c>
      <c r="G9568" t="s">
        <v>10</v>
      </c>
    </row>
    <row r="9569" spans="1:7" x14ac:dyDescent="0.3">
      <c r="A9569" s="9">
        <v>45358.643055555556</v>
      </c>
      <c r="C9569" s="4">
        <v>32.767000000000003</v>
      </c>
      <c r="E9569" s="4">
        <v>11.366</v>
      </c>
      <c r="F9569" s="5">
        <v>9.2200000000000006</v>
      </c>
      <c r="G9569" t="s">
        <v>10</v>
      </c>
    </row>
    <row r="9570" spans="1:7" x14ac:dyDescent="0.3">
      <c r="A9570" s="9">
        <v>45358.643750000003</v>
      </c>
      <c r="C9570" s="4">
        <v>33.345999999999997</v>
      </c>
      <c r="E9570" s="4">
        <v>11.836</v>
      </c>
      <c r="F9570" s="5">
        <v>9.35</v>
      </c>
      <c r="G9570" t="s">
        <v>10</v>
      </c>
    </row>
    <row r="9571" spans="1:7" x14ac:dyDescent="0.3">
      <c r="A9571" s="9">
        <v>45358.644444444442</v>
      </c>
      <c r="C9571" s="4">
        <v>36.5</v>
      </c>
      <c r="E9571" s="4">
        <v>7.907</v>
      </c>
      <c r="F9571" s="5">
        <v>9.2959999999999994</v>
      </c>
      <c r="G9571" t="s">
        <v>10</v>
      </c>
    </row>
    <row r="9572" spans="1:7" x14ac:dyDescent="0.3">
      <c r="A9572" s="9">
        <v>45358.645138888889</v>
      </c>
      <c r="C9572" s="4">
        <v>34.688000000000002</v>
      </c>
      <c r="E9572" s="4">
        <v>10.125</v>
      </c>
      <c r="F9572" s="5">
        <v>9.3610000000000007</v>
      </c>
      <c r="G9572" t="s">
        <v>10</v>
      </c>
    </row>
    <row r="9573" spans="1:7" x14ac:dyDescent="0.3">
      <c r="A9573" s="9">
        <v>45358.645833333336</v>
      </c>
      <c r="C9573" s="4">
        <v>28.052</v>
      </c>
      <c r="E9573" s="4">
        <v>12.824</v>
      </c>
      <c r="F9573" s="5">
        <v>9.3740000000000006</v>
      </c>
      <c r="G9573" t="s">
        <v>10</v>
      </c>
    </row>
    <row r="9574" spans="1:7" x14ac:dyDescent="0.3">
      <c r="A9574" s="9">
        <v>45358.646527777775</v>
      </c>
      <c r="C9574" s="4">
        <v>27.553999999999998</v>
      </c>
      <c r="E9574" s="4">
        <v>9.91</v>
      </c>
      <c r="F9574" s="5">
        <v>9.1590000000000007</v>
      </c>
      <c r="G9574" t="s">
        <v>10</v>
      </c>
    </row>
    <row r="9575" spans="1:7" x14ac:dyDescent="0.3">
      <c r="A9575" s="9">
        <v>45358.647222222222</v>
      </c>
      <c r="C9575" s="4">
        <v>39.253</v>
      </c>
      <c r="E9575" s="4">
        <v>11.156000000000001</v>
      </c>
      <c r="F9575" s="5">
        <v>9.2439999999999998</v>
      </c>
      <c r="G9575" t="s">
        <v>10</v>
      </c>
    </row>
    <row r="9576" spans="1:7" x14ac:dyDescent="0.3">
      <c r="A9576" s="9">
        <v>45358.647916666669</v>
      </c>
      <c r="C9576" s="4">
        <v>26.065999999999999</v>
      </c>
      <c r="E9576" s="4">
        <v>12.247</v>
      </c>
      <c r="F9576" s="5">
        <v>9.2520000000000007</v>
      </c>
      <c r="G9576" t="s">
        <v>10</v>
      </c>
    </row>
    <row r="9577" spans="1:7" x14ac:dyDescent="0.3">
      <c r="A9577" s="9">
        <v>45358.648611111108</v>
      </c>
      <c r="C9577" s="4">
        <v>33.088999999999999</v>
      </c>
      <c r="E9577" s="4">
        <v>14.513</v>
      </c>
      <c r="F9577" s="5">
        <v>9.26</v>
      </c>
      <c r="G9577" t="s">
        <v>10</v>
      </c>
    </row>
    <row r="9578" spans="1:7" x14ac:dyDescent="0.3">
      <c r="A9578" s="9">
        <v>45358.649305555555</v>
      </c>
      <c r="C9578" s="4">
        <v>30.273</v>
      </c>
      <c r="E9578" s="4">
        <v>11.686999999999999</v>
      </c>
      <c r="F9578" s="5">
        <v>9.2710000000000008</v>
      </c>
      <c r="G9578" t="s">
        <v>10</v>
      </c>
    </row>
    <row r="9579" spans="1:7" x14ac:dyDescent="0.3">
      <c r="A9579" s="9">
        <v>45358.65</v>
      </c>
      <c r="C9579" s="4">
        <v>24.297999999999998</v>
      </c>
      <c r="E9579" s="4">
        <v>10.885999999999999</v>
      </c>
      <c r="F9579" s="5">
        <v>9.3040000000000003</v>
      </c>
      <c r="G9579" t="s">
        <v>10</v>
      </c>
    </row>
    <row r="9580" spans="1:7" x14ac:dyDescent="0.3">
      <c r="A9580" s="9">
        <v>45358.650694444441</v>
      </c>
      <c r="C9580" s="4">
        <v>26.677</v>
      </c>
      <c r="E9580" s="4">
        <v>8.0969999999999995</v>
      </c>
      <c r="F9580" s="5">
        <v>9.2560000000000002</v>
      </c>
      <c r="G9580" t="s">
        <v>10</v>
      </c>
    </row>
    <row r="9581" spans="1:7" x14ac:dyDescent="0.3">
      <c r="A9581" s="9">
        <v>45358.651388888888</v>
      </c>
      <c r="C9581" s="4">
        <v>37.094999999999999</v>
      </c>
      <c r="E9581" s="4">
        <v>7.9589999999999996</v>
      </c>
      <c r="F9581" s="5">
        <v>9.2520000000000007</v>
      </c>
      <c r="G9581" t="s">
        <v>10</v>
      </c>
    </row>
    <row r="9582" spans="1:7" x14ac:dyDescent="0.3">
      <c r="A9582" s="9">
        <v>45358.652083333334</v>
      </c>
      <c r="C9582" s="4">
        <v>39.212000000000003</v>
      </c>
      <c r="E9582" s="4">
        <v>13.606999999999999</v>
      </c>
      <c r="F9582" s="5">
        <v>9.2550000000000008</v>
      </c>
      <c r="G9582" t="s">
        <v>10</v>
      </c>
    </row>
    <row r="9583" spans="1:7" x14ac:dyDescent="0.3">
      <c r="A9583" s="9">
        <v>45358.652777777781</v>
      </c>
      <c r="C9583" s="4">
        <v>31.202000000000002</v>
      </c>
      <c r="E9583" s="4">
        <v>18.741</v>
      </c>
      <c r="F9583" s="5">
        <v>9.0519999999999996</v>
      </c>
      <c r="G9583" t="s">
        <v>10</v>
      </c>
    </row>
    <row r="9584" spans="1:7" x14ac:dyDescent="0.3">
      <c r="A9584" s="9">
        <v>45358.65347222222</v>
      </c>
      <c r="C9584" s="4">
        <v>23.864000000000001</v>
      </c>
      <c r="E9584" s="4">
        <v>15.429</v>
      </c>
      <c r="F9584" s="5">
        <v>8.9830000000000005</v>
      </c>
      <c r="G9584" t="s">
        <v>10</v>
      </c>
    </row>
    <row r="9585" spans="1:7" x14ac:dyDescent="0.3">
      <c r="A9585" s="9">
        <v>45358.654166666667</v>
      </c>
      <c r="C9585" s="4">
        <v>41.536000000000001</v>
      </c>
      <c r="E9585" s="4">
        <v>14.052</v>
      </c>
      <c r="F9585" s="5">
        <v>8.9019999999999992</v>
      </c>
      <c r="G9585" t="s">
        <v>10</v>
      </c>
    </row>
    <row r="9586" spans="1:7" x14ac:dyDescent="0.3">
      <c r="A9586" s="9">
        <v>45358.654861111114</v>
      </c>
      <c r="C9586" s="4">
        <v>40.948999999999998</v>
      </c>
      <c r="E9586" s="4">
        <v>12.962999999999999</v>
      </c>
      <c r="F9586" s="5">
        <v>9.0039999999999996</v>
      </c>
      <c r="G9586" t="s">
        <v>10</v>
      </c>
    </row>
    <row r="9587" spans="1:7" x14ac:dyDescent="0.3">
      <c r="A9587" s="9">
        <v>45358.655555555553</v>
      </c>
      <c r="C9587" s="4">
        <v>33.146999999999998</v>
      </c>
      <c r="E9587" s="4">
        <v>16.227</v>
      </c>
      <c r="F9587" s="5">
        <v>8.9920000000000009</v>
      </c>
      <c r="G9587" t="s">
        <v>10</v>
      </c>
    </row>
    <row r="9588" spans="1:7" x14ac:dyDescent="0.3">
      <c r="A9588" s="9">
        <v>45358.65625</v>
      </c>
      <c r="C9588" s="4">
        <v>39.524999999999999</v>
      </c>
      <c r="E9588" s="4">
        <v>14.971</v>
      </c>
      <c r="F9588" s="5">
        <v>8.9250000000000007</v>
      </c>
      <c r="G9588" t="s">
        <v>10</v>
      </c>
    </row>
    <row r="9589" spans="1:7" x14ac:dyDescent="0.3">
      <c r="A9589" s="9">
        <v>45358.656944444447</v>
      </c>
      <c r="C9589" s="4">
        <v>35.606000000000002</v>
      </c>
      <c r="E9589" s="4">
        <v>10.231999999999999</v>
      </c>
      <c r="F9589" s="5">
        <v>8.9809999999999999</v>
      </c>
      <c r="G9589" t="s">
        <v>10</v>
      </c>
    </row>
    <row r="9590" spans="1:7" x14ac:dyDescent="0.3">
      <c r="A9590" s="9">
        <v>45358.657638888886</v>
      </c>
      <c r="C9590" s="4">
        <v>32.415999999999997</v>
      </c>
      <c r="E9590" s="4">
        <v>10.061999999999999</v>
      </c>
      <c r="F9590" s="5">
        <v>9.1229999999999993</v>
      </c>
      <c r="G9590" t="s">
        <v>10</v>
      </c>
    </row>
    <row r="9591" spans="1:7" x14ac:dyDescent="0.3">
      <c r="A9591" s="9">
        <v>45358.658333333333</v>
      </c>
      <c r="C9591" s="4">
        <v>18.917999999999999</v>
      </c>
      <c r="E9591" s="4">
        <v>9.1010000000000009</v>
      </c>
      <c r="F9591" s="5">
        <v>9.3209999999999997</v>
      </c>
      <c r="G9591" t="s">
        <v>10</v>
      </c>
    </row>
    <row r="9592" spans="1:7" x14ac:dyDescent="0.3">
      <c r="A9592" s="9">
        <v>45358.65902777778</v>
      </c>
      <c r="C9592" s="4">
        <v>24.891999999999999</v>
      </c>
      <c r="E9592" s="4">
        <v>15.532</v>
      </c>
      <c r="F9592" s="5">
        <v>9.6370000000000005</v>
      </c>
      <c r="G9592" t="s">
        <v>10</v>
      </c>
    </row>
    <row r="9593" spans="1:7" x14ac:dyDescent="0.3">
      <c r="A9593" s="9">
        <v>45358.659722222219</v>
      </c>
      <c r="C9593" s="4">
        <v>32.188000000000002</v>
      </c>
      <c r="E9593" s="4">
        <v>13.951000000000001</v>
      </c>
      <c r="F9593" s="5">
        <v>9.7590000000000003</v>
      </c>
      <c r="G9593" t="s">
        <v>10</v>
      </c>
    </row>
    <row r="9594" spans="1:7" x14ac:dyDescent="0.3">
      <c r="A9594" s="9">
        <v>45358.660416666666</v>
      </c>
      <c r="C9594" s="4">
        <v>23.460999999999999</v>
      </c>
      <c r="E9594" s="4">
        <v>13.407999999999999</v>
      </c>
      <c r="F9594" s="5">
        <v>9.8510000000000009</v>
      </c>
      <c r="G9594" t="s">
        <v>10</v>
      </c>
    </row>
    <row r="9595" spans="1:7" x14ac:dyDescent="0.3">
      <c r="A9595" s="9">
        <v>45358.661111111112</v>
      </c>
      <c r="C9595" s="4">
        <v>26.381</v>
      </c>
      <c r="E9595" s="4">
        <v>11.688000000000001</v>
      </c>
      <c r="F9595" s="5">
        <v>10.066000000000001</v>
      </c>
      <c r="G9595" t="s">
        <v>10</v>
      </c>
    </row>
    <row r="9596" spans="1:7" x14ac:dyDescent="0.3">
      <c r="A9596" s="9">
        <v>45358.661805555559</v>
      </c>
      <c r="C9596" s="4">
        <v>31.131</v>
      </c>
      <c r="E9596" s="4">
        <v>16.866</v>
      </c>
      <c r="F9596" s="5">
        <v>10.042</v>
      </c>
      <c r="G9596" t="s">
        <v>10</v>
      </c>
    </row>
    <row r="9597" spans="1:7" x14ac:dyDescent="0.3">
      <c r="A9597" s="9">
        <v>45358.662499999999</v>
      </c>
      <c r="C9597" s="4">
        <v>23.719000000000001</v>
      </c>
      <c r="E9597" s="4">
        <v>14.568</v>
      </c>
      <c r="F9597" s="5">
        <v>10.162000000000001</v>
      </c>
      <c r="G9597" t="s">
        <v>10</v>
      </c>
    </row>
    <row r="9598" spans="1:7" x14ac:dyDescent="0.3">
      <c r="A9598" s="9">
        <v>45358.663194444445</v>
      </c>
      <c r="C9598" s="4">
        <v>23.521000000000001</v>
      </c>
      <c r="E9598" s="4">
        <v>10.007</v>
      </c>
      <c r="F9598" s="5">
        <v>10.193</v>
      </c>
      <c r="G9598" t="s">
        <v>10</v>
      </c>
    </row>
    <row r="9599" spans="1:7" x14ac:dyDescent="0.3">
      <c r="A9599" s="9">
        <v>45358.663888888892</v>
      </c>
      <c r="C9599" s="4">
        <v>23.773</v>
      </c>
      <c r="E9599" s="4">
        <v>9.7110000000000003</v>
      </c>
      <c r="F9599" s="5">
        <v>10.334</v>
      </c>
      <c r="G9599" t="s">
        <v>10</v>
      </c>
    </row>
    <row r="9600" spans="1:7" x14ac:dyDescent="0.3">
      <c r="A9600" s="9">
        <v>45358.664583333331</v>
      </c>
      <c r="C9600" s="4">
        <v>30.59</v>
      </c>
      <c r="E9600" s="4">
        <v>14.962</v>
      </c>
      <c r="F9600" s="5">
        <v>10.455</v>
      </c>
      <c r="G9600" t="s">
        <v>10</v>
      </c>
    </row>
    <row r="9601" spans="1:7" x14ac:dyDescent="0.3">
      <c r="A9601" s="9">
        <v>45358.665277777778</v>
      </c>
      <c r="C9601" s="4">
        <v>28.611000000000001</v>
      </c>
      <c r="E9601" s="4">
        <v>16.568999999999999</v>
      </c>
      <c r="F9601" s="5">
        <v>10.457000000000001</v>
      </c>
      <c r="G9601" t="s">
        <v>10</v>
      </c>
    </row>
    <row r="9602" spans="1:7" x14ac:dyDescent="0.3">
      <c r="A9602" s="9">
        <v>45358.665972222225</v>
      </c>
      <c r="C9602" s="4">
        <v>22.094999999999999</v>
      </c>
      <c r="E9602" s="4">
        <v>15.811999999999999</v>
      </c>
      <c r="F9602" s="5">
        <v>10.337999999999999</v>
      </c>
      <c r="G9602" t="s">
        <v>10</v>
      </c>
    </row>
    <row r="9603" spans="1:7" x14ac:dyDescent="0.3">
      <c r="A9603" s="9">
        <v>45358.666666666664</v>
      </c>
      <c r="C9603" s="4">
        <v>31.725000000000001</v>
      </c>
      <c r="E9603" s="4">
        <v>12.223000000000001</v>
      </c>
      <c r="F9603" s="5">
        <v>10.24</v>
      </c>
      <c r="G9603" t="s">
        <v>10</v>
      </c>
    </row>
    <row r="9604" spans="1:7" x14ac:dyDescent="0.3">
      <c r="A9604" s="9">
        <v>45358.667361111111</v>
      </c>
      <c r="C9604" s="4">
        <v>25.329000000000001</v>
      </c>
      <c r="E9604" s="4">
        <v>13.021000000000001</v>
      </c>
      <c r="F9604" s="5">
        <v>10.279</v>
      </c>
      <c r="G9604" t="s">
        <v>10</v>
      </c>
    </row>
    <row r="9605" spans="1:7" x14ac:dyDescent="0.3">
      <c r="A9605" s="9">
        <v>45358.668055555558</v>
      </c>
      <c r="C9605" s="4">
        <v>35.521000000000001</v>
      </c>
      <c r="E9605" s="4">
        <v>10.005000000000001</v>
      </c>
      <c r="F9605" s="5">
        <v>10.228999999999999</v>
      </c>
      <c r="G9605" t="s">
        <v>10</v>
      </c>
    </row>
    <row r="9606" spans="1:7" x14ac:dyDescent="0.3">
      <c r="A9606" s="9">
        <v>45358.668749999997</v>
      </c>
      <c r="C9606" s="4">
        <v>38.213999999999999</v>
      </c>
      <c r="E9606" s="4">
        <v>8.8559999999999999</v>
      </c>
      <c r="F9606" s="5">
        <v>10.191000000000001</v>
      </c>
      <c r="G9606" t="s">
        <v>10</v>
      </c>
    </row>
    <row r="9607" spans="1:7" x14ac:dyDescent="0.3">
      <c r="A9607" s="9">
        <v>45358.669444444444</v>
      </c>
      <c r="C9607" s="4">
        <v>33.991999999999997</v>
      </c>
      <c r="E9607" s="4">
        <v>8.5709999999999997</v>
      </c>
      <c r="F9607" s="5">
        <v>10.093999999999999</v>
      </c>
      <c r="G9607" t="s">
        <v>10</v>
      </c>
    </row>
    <row r="9608" spans="1:7" x14ac:dyDescent="0.3">
      <c r="A9608" s="9">
        <v>45358.670138888891</v>
      </c>
      <c r="C9608" s="4">
        <v>36.982999999999997</v>
      </c>
      <c r="E9608" s="4">
        <v>9.1820000000000004</v>
      </c>
      <c r="F9608" s="5">
        <v>9.8699999999999992</v>
      </c>
      <c r="G9608" t="s">
        <v>10</v>
      </c>
    </row>
    <row r="9609" spans="1:7" x14ac:dyDescent="0.3">
      <c r="A9609" s="9">
        <v>45358.67083333333</v>
      </c>
      <c r="C9609" s="4">
        <v>41.69</v>
      </c>
      <c r="E9609" s="4">
        <v>8.8550000000000004</v>
      </c>
      <c r="F9609" s="5">
        <v>9.6159999999999997</v>
      </c>
      <c r="G9609" t="s">
        <v>10</v>
      </c>
    </row>
    <row r="9610" spans="1:7" x14ac:dyDescent="0.3">
      <c r="A9610" s="9">
        <v>45358.671527777777</v>
      </c>
      <c r="C9610" s="4">
        <v>31.35</v>
      </c>
      <c r="E9610" s="4">
        <v>12.215999999999999</v>
      </c>
      <c r="F9610" s="5">
        <v>9.4</v>
      </c>
      <c r="G9610" t="s">
        <v>10</v>
      </c>
    </row>
    <row r="9611" spans="1:7" x14ac:dyDescent="0.3">
      <c r="A9611" s="9">
        <v>45358.672222222223</v>
      </c>
      <c r="C9611" s="4">
        <v>33.58</v>
      </c>
      <c r="E9611" s="4">
        <v>9.7910000000000004</v>
      </c>
      <c r="F9611" s="5">
        <v>9.2319999999999993</v>
      </c>
      <c r="G9611" t="s">
        <v>10</v>
      </c>
    </row>
    <row r="9612" spans="1:7" x14ac:dyDescent="0.3">
      <c r="A9612" s="9">
        <v>45358.67291666667</v>
      </c>
      <c r="C9612" s="4">
        <v>25.896999999999998</v>
      </c>
      <c r="E9612" s="4">
        <v>9.1300000000000008</v>
      </c>
      <c r="F9612" s="5">
        <v>9.0239999999999991</v>
      </c>
      <c r="G9612" t="s">
        <v>10</v>
      </c>
    </row>
    <row r="9613" spans="1:7" x14ac:dyDescent="0.3">
      <c r="A9613" s="9">
        <v>45358.673611111109</v>
      </c>
      <c r="C9613" s="4">
        <v>34.411999999999999</v>
      </c>
      <c r="E9613" s="4">
        <v>7.56</v>
      </c>
      <c r="F9613" s="5">
        <v>8.9710000000000001</v>
      </c>
      <c r="G9613" t="s">
        <v>10</v>
      </c>
    </row>
    <row r="9614" spans="1:7" x14ac:dyDescent="0.3">
      <c r="A9614" s="9">
        <v>45358.674305555556</v>
      </c>
      <c r="C9614" s="4">
        <v>37.192</v>
      </c>
      <c r="E9614" s="4">
        <v>8.3209999999999997</v>
      </c>
      <c r="F9614" s="5">
        <v>8.9260000000000002</v>
      </c>
      <c r="G9614" t="s">
        <v>10</v>
      </c>
    </row>
    <row r="9615" spans="1:7" x14ac:dyDescent="0.3">
      <c r="A9615" s="9">
        <v>45358.675000000003</v>
      </c>
      <c r="C9615" s="4">
        <v>37.031999999999996</v>
      </c>
      <c r="E9615" s="4">
        <v>10.090999999999999</v>
      </c>
      <c r="F9615" s="5">
        <v>8.7940000000000005</v>
      </c>
      <c r="G9615" t="s">
        <v>10</v>
      </c>
    </row>
    <row r="9616" spans="1:7" x14ac:dyDescent="0.3">
      <c r="A9616" s="9">
        <v>45358.675694444442</v>
      </c>
      <c r="C9616" s="4">
        <v>31.626999999999999</v>
      </c>
      <c r="E9616" s="4">
        <v>7.75</v>
      </c>
      <c r="F9616" s="5">
        <v>8.6590000000000007</v>
      </c>
      <c r="G9616" t="s">
        <v>10</v>
      </c>
    </row>
    <row r="9617" spans="1:7" x14ac:dyDescent="0.3">
      <c r="A9617" s="9">
        <v>45358.676388888889</v>
      </c>
      <c r="C9617" s="4">
        <v>33.799999999999997</v>
      </c>
      <c r="E9617" s="4">
        <v>5.851</v>
      </c>
      <c r="F9617" s="5">
        <v>8.6470000000000002</v>
      </c>
      <c r="G9617" t="s">
        <v>10</v>
      </c>
    </row>
    <row r="9618" spans="1:7" x14ac:dyDescent="0.3">
      <c r="A9618" s="9">
        <v>45358.677083333336</v>
      </c>
      <c r="C9618" s="4">
        <v>35.445</v>
      </c>
      <c r="E9618" s="4">
        <v>8.7149999999999999</v>
      </c>
      <c r="F9618" s="5">
        <v>8.4990000000000006</v>
      </c>
      <c r="G9618" t="s">
        <v>10</v>
      </c>
    </row>
    <row r="9619" spans="1:7" x14ac:dyDescent="0.3">
      <c r="A9619" s="9">
        <v>45358.677777777775</v>
      </c>
      <c r="C9619" s="4">
        <v>39.061</v>
      </c>
      <c r="E9619" s="4">
        <v>12.356999999999999</v>
      </c>
      <c r="F9619" s="5">
        <v>8.3469999999999995</v>
      </c>
      <c r="G9619" t="s">
        <v>10</v>
      </c>
    </row>
    <row r="9620" spans="1:7" x14ac:dyDescent="0.3">
      <c r="A9620" s="9">
        <v>45358.678472222222</v>
      </c>
      <c r="C9620" s="4">
        <v>42.287999999999997</v>
      </c>
      <c r="E9620" s="4">
        <v>11.505000000000001</v>
      </c>
      <c r="F9620" s="5">
        <v>8.2110000000000003</v>
      </c>
      <c r="G9620" t="s">
        <v>10</v>
      </c>
    </row>
    <row r="9621" spans="1:7" x14ac:dyDescent="0.3">
      <c r="A9621" s="9">
        <v>45358.679166666669</v>
      </c>
      <c r="C9621" s="4">
        <v>37.192</v>
      </c>
      <c r="E9621" s="4">
        <v>11.175000000000001</v>
      </c>
      <c r="F9621" s="5">
        <v>8.1720000000000006</v>
      </c>
      <c r="G9621" t="s">
        <v>10</v>
      </c>
    </row>
    <row r="9622" spans="1:7" x14ac:dyDescent="0.3">
      <c r="A9622" s="9">
        <v>45358.679861111108</v>
      </c>
      <c r="C9622" s="4">
        <v>37.472999999999999</v>
      </c>
      <c r="E9622" s="4">
        <v>11.196999999999999</v>
      </c>
      <c r="F9622" s="5">
        <v>7.9409999999999998</v>
      </c>
      <c r="G9622" t="s">
        <v>10</v>
      </c>
    </row>
    <row r="9623" spans="1:7" x14ac:dyDescent="0.3">
      <c r="A9623" s="9">
        <v>45358.680555555555</v>
      </c>
      <c r="C9623" s="4">
        <v>30.135000000000002</v>
      </c>
      <c r="E9623" s="4">
        <v>11.254</v>
      </c>
      <c r="F9623" s="5">
        <v>7.7469999999999999</v>
      </c>
      <c r="G9623" t="s">
        <v>10</v>
      </c>
    </row>
    <row r="9624" spans="1:7" x14ac:dyDescent="0.3">
      <c r="A9624" s="9">
        <v>45358.681250000001</v>
      </c>
      <c r="C9624" s="4">
        <v>29.885000000000002</v>
      </c>
      <c r="E9624" s="4">
        <v>11.311999999999999</v>
      </c>
      <c r="F9624" s="5">
        <v>7.6829999999999998</v>
      </c>
      <c r="G9624" t="s">
        <v>10</v>
      </c>
    </row>
    <row r="9625" spans="1:7" x14ac:dyDescent="0.3">
      <c r="A9625" s="9">
        <v>45358.681944444441</v>
      </c>
      <c r="C9625" s="4">
        <v>36.100999999999999</v>
      </c>
      <c r="E9625" s="4">
        <v>8.952</v>
      </c>
      <c r="F9625" s="5">
        <v>7.8380000000000001</v>
      </c>
      <c r="G9625" t="s">
        <v>10</v>
      </c>
    </row>
    <row r="9626" spans="1:7" x14ac:dyDescent="0.3">
      <c r="A9626" s="9">
        <v>45358.682638888888</v>
      </c>
      <c r="C9626" s="4">
        <v>33.174999999999997</v>
      </c>
      <c r="E9626" s="4">
        <v>4.7290000000000001</v>
      </c>
      <c r="F9626" s="5">
        <v>7.9</v>
      </c>
      <c r="G9626" t="s">
        <v>10</v>
      </c>
    </row>
    <row r="9627" spans="1:7" x14ac:dyDescent="0.3">
      <c r="A9627" s="9">
        <v>45358.683333333334</v>
      </c>
      <c r="C9627" s="4">
        <v>43.298000000000002</v>
      </c>
      <c r="E9627" s="4">
        <v>10.255000000000001</v>
      </c>
      <c r="F9627" s="5">
        <v>7.9279999999999999</v>
      </c>
      <c r="G9627" t="s">
        <v>10</v>
      </c>
    </row>
    <row r="9628" spans="1:7" x14ac:dyDescent="0.3">
      <c r="A9628" s="9">
        <v>45358.684027777781</v>
      </c>
      <c r="C9628" s="4">
        <v>22.123000000000001</v>
      </c>
      <c r="E9628" s="4">
        <v>11.66</v>
      </c>
      <c r="F9628" s="5">
        <v>7.7850000000000001</v>
      </c>
      <c r="G9628" t="s">
        <v>10</v>
      </c>
    </row>
    <row r="9629" spans="1:7" x14ac:dyDescent="0.3">
      <c r="A9629" s="9">
        <v>45358.68472222222</v>
      </c>
      <c r="C9629" s="4">
        <v>41.591000000000001</v>
      </c>
      <c r="E9629" s="4">
        <v>13.409000000000001</v>
      </c>
      <c r="F9629" s="5">
        <v>7.694</v>
      </c>
      <c r="G9629" t="s">
        <v>10</v>
      </c>
    </row>
    <row r="9630" spans="1:7" x14ac:dyDescent="0.3">
      <c r="A9630" s="9">
        <v>45358.685416666667</v>
      </c>
      <c r="C9630" s="4">
        <v>38.548000000000002</v>
      </c>
      <c r="E9630" s="4">
        <v>10.91</v>
      </c>
      <c r="F9630" s="5">
        <v>7.6360000000000001</v>
      </c>
      <c r="G9630" t="s">
        <v>10</v>
      </c>
    </row>
    <row r="9631" spans="1:7" x14ac:dyDescent="0.3">
      <c r="A9631" s="9">
        <v>45358.686111111114</v>
      </c>
      <c r="C9631" s="4">
        <v>31.466000000000001</v>
      </c>
      <c r="E9631" s="4">
        <v>12.772</v>
      </c>
      <c r="F9631" s="5">
        <v>7.6310000000000002</v>
      </c>
      <c r="G9631" t="s">
        <v>10</v>
      </c>
    </row>
    <row r="9632" spans="1:7" x14ac:dyDescent="0.3">
      <c r="A9632" s="9">
        <v>45358.686805555553</v>
      </c>
      <c r="C9632" s="4">
        <v>42.753</v>
      </c>
      <c r="E9632" s="4">
        <v>10.846</v>
      </c>
      <c r="F9632" s="5">
        <v>7.5679999999999996</v>
      </c>
      <c r="G9632" t="s">
        <v>10</v>
      </c>
    </row>
    <row r="9633" spans="1:7" x14ac:dyDescent="0.3">
      <c r="A9633" s="9">
        <v>45358.6875</v>
      </c>
      <c r="C9633" s="4">
        <v>35.021999999999998</v>
      </c>
      <c r="E9633" s="4">
        <v>10.269</v>
      </c>
      <c r="F9633" s="5">
        <v>7.5339999999999998</v>
      </c>
      <c r="G9633" t="s">
        <v>10</v>
      </c>
    </row>
    <row r="9634" spans="1:7" x14ac:dyDescent="0.3">
      <c r="A9634" s="9">
        <v>45358.688194444447</v>
      </c>
      <c r="C9634" s="4">
        <v>33.932000000000002</v>
      </c>
      <c r="E9634" s="4">
        <v>7.9980000000000002</v>
      </c>
      <c r="F9634" s="5">
        <v>7.5259999999999998</v>
      </c>
      <c r="G9634" t="s">
        <v>10</v>
      </c>
    </row>
    <row r="9635" spans="1:7" x14ac:dyDescent="0.3">
      <c r="A9635" s="9">
        <v>45358.688888888886</v>
      </c>
      <c r="C9635" s="4">
        <v>34.417999999999999</v>
      </c>
      <c r="E9635" s="4">
        <v>8.0809999999999995</v>
      </c>
      <c r="F9635" s="5">
        <v>7.5190000000000001</v>
      </c>
      <c r="G9635" t="s">
        <v>10</v>
      </c>
    </row>
    <row r="9636" spans="1:7" x14ac:dyDescent="0.3">
      <c r="A9636" s="9">
        <v>45358.689583333333</v>
      </c>
      <c r="C9636" s="4">
        <v>38.262999999999998</v>
      </c>
      <c r="E9636" s="4">
        <v>10.904</v>
      </c>
      <c r="F9636" s="5">
        <v>7.5570000000000004</v>
      </c>
      <c r="G9636" t="s">
        <v>10</v>
      </c>
    </row>
    <row r="9637" spans="1:7" x14ac:dyDescent="0.3">
      <c r="A9637" s="9">
        <v>45358.69027777778</v>
      </c>
      <c r="C9637" s="4">
        <v>34.997999999999998</v>
      </c>
      <c r="E9637" s="4">
        <v>14.535</v>
      </c>
      <c r="F9637" s="5">
        <v>7.6269999999999998</v>
      </c>
      <c r="G9637" t="s">
        <v>10</v>
      </c>
    </row>
    <row r="9638" spans="1:7" x14ac:dyDescent="0.3">
      <c r="A9638" s="9">
        <v>45358.690972222219</v>
      </c>
      <c r="C9638" s="4">
        <v>20.361999999999998</v>
      </c>
      <c r="E9638" s="4">
        <v>11.904</v>
      </c>
      <c r="F9638" s="5">
        <v>7.5730000000000004</v>
      </c>
      <c r="G9638" t="s">
        <v>10</v>
      </c>
    </row>
    <row r="9639" spans="1:7" x14ac:dyDescent="0.3">
      <c r="A9639" s="9">
        <v>45358.691666666666</v>
      </c>
      <c r="C9639" s="4">
        <v>26.696000000000002</v>
      </c>
      <c r="E9639" s="4">
        <v>11.218</v>
      </c>
      <c r="F9639" s="5">
        <v>7.6319999999999997</v>
      </c>
      <c r="G9639" t="s">
        <v>10</v>
      </c>
    </row>
    <row r="9640" spans="1:7" x14ac:dyDescent="0.3">
      <c r="A9640" s="9">
        <v>45358.692361111112</v>
      </c>
      <c r="C9640" s="4">
        <v>41.649000000000001</v>
      </c>
      <c r="E9640" s="4">
        <v>10.532</v>
      </c>
      <c r="F9640" s="5">
        <v>7.7119999999999997</v>
      </c>
      <c r="G9640" t="s">
        <v>10</v>
      </c>
    </row>
    <row r="9641" spans="1:7" x14ac:dyDescent="0.3">
      <c r="A9641" s="9">
        <v>45358.693055555559</v>
      </c>
      <c r="C9641" s="4">
        <v>37.679000000000002</v>
      </c>
      <c r="E9641" s="4">
        <v>10.292999999999999</v>
      </c>
      <c r="F9641" s="5">
        <v>7.8</v>
      </c>
      <c r="G9641" t="s">
        <v>10</v>
      </c>
    </row>
    <row r="9642" spans="1:7" x14ac:dyDescent="0.3">
      <c r="A9642" s="9">
        <v>45358.693749999999</v>
      </c>
      <c r="C9642" s="4">
        <v>27.419</v>
      </c>
      <c r="E9642" s="4">
        <v>8.9740000000000002</v>
      </c>
      <c r="F9642" s="5">
        <v>7.7930000000000001</v>
      </c>
      <c r="G9642" t="s">
        <v>10</v>
      </c>
    </row>
    <row r="9643" spans="1:7" x14ac:dyDescent="0.3">
      <c r="A9643" s="9">
        <v>45358.694444444445</v>
      </c>
      <c r="C9643" s="4">
        <v>18.488</v>
      </c>
      <c r="E9643" s="4">
        <v>8.9770000000000003</v>
      </c>
      <c r="F9643" s="5">
        <v>7.8209999999999997</v>
      </c>
      <c r="G9643" t="s">
        <v>10</v>
      </c>
    </row>
    <row r="9644" spans="1:7" x14ac:dyDescent="0.3">
      <c r="A9644" s="9">
        <v>45358.695138888892</v>
      </c>
      <c r="C9644" s="4">
        <v>35.261000000000003</v>
      </c>
      <c r="E9644" s="4">
        <v>7.3259999999999996</v>
      </c>
      <c r="F9644" s="5">
        <v>7.8120000000000003</v>
      </c>
      <c r="G9644" t="s">
        <v>10</v>
      </c>
    </row>
    <row r="9645" spans="1:7" x14ac:dyDescent="0.3">
      <c r="A9645" s="9">
        <v>45358.695833333331</v>
      </c>
      <c r="C9645" s="4">
        <v>42.595999999999997</v>
      </c>
      <c r="E9645" s="4">
        <v>10.84</v>
      </c>
      <c r="F9645" s="5">
        <v>7.83</v>
      </c>
      <c r="G9645" t="s">
        <v>10</v>
      </c>
    </row>
    <row r="9646" spans="1:7" x14ac:dyDescent="0.3">
      <c r="A9646" s="9">
        <v>45358.696527777778</v>
      </c>
      <c r="C9646" s="4">
        <v>39.576999999999998</v>
      </c>
      <c r="E9646" s="4">
        <v>11.647</v>
      </c>
      <c r="F9646" s="5">
        <v>7.7880000000000003</v>
      </c>
      <c r="G9646" t="s">
        <v>10</v>
      </c>
    </row>
    <row r="9647" spans="1:7" x14ac:dyDescent="0.3">
      <c r="A9647" s="9">
        <v>45358.697222222225</v>
      </c>
      <c r="C9647" s="4">
        <v>42.505000000000003</v>
      </c>
      <c r="E9647" s="4">
        <v>8.7379999999999995</v>
      </c>
      <c r="F9647" s="5">
        <v>7.69</v>
      </c>
      <c r="G9647" t="s">
        <v>10</v>
      </c>
    </row>
    <row r="9648" spans="1:7" x14ac:dyDescent="0.3">
      <c r="A9648" s="9">
        <v>45358.697916666664</v>
      </c>
      <c r="C9648" s="4">
        <v>39.307000000000002</v>
      </c>
      <c r="E9648" s="4">
        <v>6.4720000000000004</v>
      </c>
      <c r="F9648" s="5">
        <v>7.6239999999999997</v>
      </c>
      <c r="G9648" t="s">
        <v>10</v>
      </c>
    </row>
    <row r="9649" spans="1:7" x14ac:dyDescent="0.3">
      <c r="A9649" s="9">
        <v>45358.698611111111</v>
      </c>
      <c r="C9649" s="4">
        <v>39.374000000000002</v>
      </c>
      <c r="E9649" s="4">
        <v>5.7149999999999999</v>
      </c>
      <c r="F9649" s="5">
        <v>7.69</v>
      </c>
      <c r="G9649" t="s">
        <v>10</v>
      </c>
    </row>
    <row r="9650" spans="1:7" x14ac:dyDescent="0.3">
      <c r="A9650" s="9">
        <v>45358.699305555558</v>
      </c>
      <c r="C9650" s="4">
        <v>38.44</v>
      </c>
      <c r="E9650" s="4">
        <v>7.7889999999999997</v>
      </c>
      <c r="F9650" s="5">
        <v>7.7309999999999999</v>
      </c>
      <c r="G9650" t="s">
        <v>10</v>
      </c>
    </row>
    <row r="9651" spans="1:7" x14ac:dyDescent="0.3">
      <c r="A9651" s="9">
        <v>45358.7</v>
      </c>
      <c r="C9651" s="4">
        <v>25.736000000000001</v>
      </c>
      <c r="E9651" s="4">
        <v>9.8379999999999992</v>
      </c>
      <c r="F9651" s="5">
        <v>7.7969999999999997</v>
      </c>
      <c r="G9651" t="s">
        <v>10</v>
      </c>
    </row>
    <row r="9652" spans="1:7" x14ac:dyDescent="0.3">
      <c r="A9652" s="9">
        <v>45358.700694444444</v>
      </c>
      <c r="C9652" s="4">
        <v>35.99</v>
      </c>
      <c r="E9652" s="4">
        <v>11.065</v>
      </c>
      <c r="F9652" s="5">
        <v>7.915</v>
      </c>
      <c r="G9652" t="s">
        <v>10</v>
      </c>
    </row>
    <row r="9653" spans="1:7" x14ac:dyDescent="0.3">
      <c r="A9653" s="9">
        <v>45358.701388888891</v>
      </c>
      <c r="C9653" s="4">
        <v>17.283000000000001</v>
      </c>
      <c r="E9653" s="4">
        <v>11.134</v>
      </c>
      <c r="F9653" s="5">
        <v>8.1959999999999997</v>
      </c>
      <c r="G9653" t="s">
        <v>10</v>
      </c>
    </row>
    <row r="9654" spans="1:7" x14ac:dyDescent="0.3">
      <c r="A9654" s="9">
        <v>45358.70208333333</v>
      </c>
      <c r="C9654" s="4">
        <v>19.661999999999999</v>
      </c>
      <c r="E9654" s="4">
        <v>11.728999999999999</v>
      </c>
      <c r="F9654" s="5">
        <v>8.4979999999999993</v>
      </c>
      <c r="G9654" t="s">
        <v>10</v>
      </c>
    </row>
    <row r="9655" spans="1:7" x14ac:dyDescent="0.3">
      <c r="A9655" s="9">
        <v>45358.702777777777</v>
      </c>
      <c r="C9655" s="4">
        <v>29.462</v>
      </c>
      <c r="E9655" s="4">
        <v>7.9459999999999997</v>
      </c>
      <c r="F9655" s="5">
        <v>8.7840000000000007</v>
      </c>
      <c r="G9655" t="s">
        <v>10</v>
      </c>
    </row>
    <row r="9656" spans="1:7" x14ac:dyDescent="0.3">
      <c r="A9656" s="9">
        <v>45358.703472222223</v>
      </c>
      <c r="C9656" s="4">
        <v>29.300999999999998</v>
      </c>
      <c r="E9656" s="4">
        <v>11.993</v>
      </c>
      <c r="F9656" s="5">
        <v>8.9629999999999992</v>
      </c>
      <c r="G9656" t="s">
        <v>10</v>
      </c>
    </row>
    <row r="9657" spans="1:7" x14ac:dyDescent="0.3">
      <c r="A9657" s="9">
        <v>45358.70416666667</v>
      </c>
      <c r="C9657" s="4">
        <v>17.059000000000001</v>
      </c>
      <c r="E9657" s="4">
        <v>11.33</v>
      </c>
      <c r="F9657" s="5">
        <v>8.9949999999999992</v>
      </c>
      <c r="G9657" t="s">
        <v>10</v>
      </c>
    </row>
    <row r="9658" spans="1:7" x14ac:dyDescent="0.3">
      <c r="A9658" s="9">
        <v>45358.704861111109</v>
      </c>
      <c r="C9658" s="4">
        <v>20.852</v>
      </c>
      <c r="E9658" s="4">
        <v>10.489000000000001</v>
      </c>
      <c r="F9658" s="5">
        <v>9.0009999999999994</v>
      </c>
      <c r="G9658" t="s">
        <v>10</v>
      </c>
    </row>
    <row r="9659" spans="1:7" x14ac:dyDescent="0.3">
      <c r="A9659" s="9">
        <v>45358.705555555556</v>
      </c>
      <c r="C9659" s="4">
        <v>31.213999999999999</v>
      </c>
      <c r="E9659" s="4">
        <v>13.342000000000001</v>
      </c>
      <c r="F9659" s="5">
        <v>8.9990000000000006</v>
      </c>
      <c r="G9659" t="s">
        <v>10</v>
      </c>
    </row>
    <row r="9660" spans="1:7" x14ac:dyDescent="0.3">
      <c r="A9660" s="9">
        <v>45358.706250000003</v>
      </c>
      <c r="C9660" s="4">
        <v>24.321999999999999</v>
      </c>
      <c r="E9660" s="4">
        <v>10.170999999999999</v>
      </c>
      <c r="F9660" s="5">
        <v>8.8859999999999992</v>
      </c>
      <c r="G9660" t="s">
        <v>10</v>
      </c>
    </row>
    <row r="9661" spans="1:7" x14ac:dyDescent="0.3">
      <c r="A9661" s="9">
        <v>45358.706944444442</v>
      </c>
      <c r="C9661" s="4">
        <v>27.553000000000001</v>
      </c>
      <c r="E9661" s="4">
        <v>10.750999999999999</v>
      </c>
      <c r="F9661" s="5">
        <v>8.8460000000000001</v>
      </c>
      <c r="G9661" t="s">
        <v>10</v>
      </c>
    </row>
    <row r="9662" spans="1:7" x14ac:dyDescent="0.3">
      <c r="A9662" s="9">
        <v>45358.707638888889</v>
      </c>
      <c r="C9662" s="4">
        <v>25.422999999999998</v>
      </c>
      <c r="E9662" s="4">
        <v>11.358000000000001</v>
      </c>
      <c r="F9662" s="5">
        <v>8.8109999999999999</v>
      </c>
      <c r="G9662" t="s">
        <v>10</v>
      </c>
    </row>
    <row r="9663" spans="1:7" x14ac:dyDescent="0.3">
      <c r="A9663" s="9">
        <v>45358.708333333336</v>
      </c>
      <c r="C9663" s="4">
        <v>16.501000000000001</v>
      </c>
      <c r="E9663" s="4">
        <v>8.2629999999999999</v>
      </c>
      <c r="F9663" s="5">
        <v>8.7129999999999992</v>
      </c>
      <c r="G9663" t="s">
        <v>10</v>
      </c>
    </row>
    <row r="9664" spans="1:7" x14ac:dyDescent="0.3">
      <c r="A9664" s="9">
        <v>45358.709027777775</v>
      </c>
      <c r="C9664" s="4">
        <v>16.207999999999998</v>
      </c>
      <c r="E9664" s="4">
        <v>10.750999999999999</v>
      </c>
      <c r="F9664" s="5">
        <v>8.6980000000000004</v>
      </c>
      <c r="G9664" t="s">
        <v>10</v>
      </c>
    </row>
    <row r="9665" spans="1:7" x14ac:dyDescent="0.3">
      <c r="A9665" s="9">
        <v>45358.709722222222</v>
      </c>
      <c r="C9665" s="4">
        <v>21.023</v>
      </c>
      <c r="E9665" s="4">
        <v>10.31</v>
      </c>
      <c r="F9665" s="5">
        <v>8.6199999999999992</v>
      </c>
      <c r="G9665" t="s">
        <v>10</v>
      </c>
    </row>
    <row r="9666" spans="1:7" x14ac:dyDescent="0.3">
      <c r="A9666" s="9">
        <v>45358.710416666669</v>
      </c>
      <c r="C9666" s="4">
        <v>34.055</v>
      </c>
      <c r="E9666" s="4">
        <v>9.0389999999999997</v>
      </c>
      <c r="F9666" s="5">
        <v>8.6630000000000003</v>
      </c>
      <c r="G9666" t="s">
        <v>10</v>
      </c>
    </row>
    <row r="9667" spans="1:7" x14ac:dyDescent="0.3">
      <c r="A9667" s="9">
        <v>45358.711111111108</v>
      </c>
      <c r="C9667" s="4">
        <v>21.574999999999999</v>
      </c>
      <c r="E9667" s="4">
        <v>12.696</v>
      </c>
      <c r="F9667" s="5">
        <v>8.657</v>
      </c>
      <c r="G9667" t="s">
        <v>10</v>
      </c>
    </row>
    <row r="9668" spans="1:7" x14ac:dyDescent="0.3">
      <c r="A9668" s="9">
        <v>45358.711805555555</v>
      </c>
      <c r="C9668" s="4">
        <v>17.358000000000001</v>
      </c>
      <c r="E9668" s="4">
        <v>10.676</v>
      </c>
      <c r="F9668" s="5">
        <v>8.5359999999999996</v>
      </c>
      <c r="G9668" t="s">
        <v>10</v>
      </c>
    </row>
    <row r="9669" spans="1:7" x14ac:dyDescent="0.3">
      <c r="A9669" s="9">
        <v>45358.712500000001</v>
      </c>
      <c r="C9669" s="4">
        <v>30.478000000000002</v>
      </c>
      <c r="E9669" s="4">
        <v>14.327</v>
      </c>
      <c r="F9669" s="5">
        <v>8.4779999999999998</v>
      </c>
      <c r="G9669" t="s">
        <v>10</v>
      </c>
    </row>
    <row r="9670" spans="1:7" x14ac:dyDescent="0.3">
      <c r="A9670" s="9">
        <v>45358.713194444441</v>
      </c>
      <c r="C9670" s="4">
        <v>26.238</v>
      </c>
      <c r="E9670" s="4">
        <v>15.301</v>
      </c>
      <c r="F9670" s="5">
        <v>8.5830000000000002</v>
      </c>
      <c r="G9670" t="s">
        <v>10</v>
      </c>
    </row>
    <row r="9671" spans="1:7" x14ac:dyDescent="0.3">
      <c r="A9671" s="9">
        <v>45358.713888888888</v>
      </c>
      <c r="C9671" s="4">
        <v>29.332999999999998</v>
      </c>
      <c r="E9671" s="4">
        <v>15.24</v>
      </c>
      <c r="F9671" s="5">
        <v>8.657</v>
      </c>
      <c r="G9671" t="s">
        <v>10</v>
      </c>
    </row>
    <row r="9672" spans="1:7" x14ac:dyDescent="0.3">
      <c r="A9672" s="9">
        <v>45358.714583333334</v>
      </c>
      <c r="C9672" s="4">
        <v>30.161000000000001</v>
      </c>
      <c r="E9672" s="4">
        <v>12.601000000000001</v>
      </c>
      <c r="F9672" s="5">
        <v>8.6430000000000007</v>
      </c>
      <c r="G9672" t="s">
        <v>10</v>
      </c>
    </row>
    <row r="9673" spans="1:7" x14ac:dyDescent="0.3">
      <c r="A9673" s="9">
        <v>45358.715277777781</v>
      </c>
      <c r="C9673" s="4">
        <v>30.762</v>
      </c>
      <c r="E9673" s="4">
        <v>9.5760000000000005</v>
      </c>
      <c r="F9673" s="5">
        <v>8.6620000000000008</v>
      </c>
      <c r="G9673" t="s">
        <v>10</v>
      </c>
    </row>
    <row r="9674" spans="1:7" x14ac:dyDescent="0.3">
      <c r="A9674" s="9">
        <v>45358.71597222222</v>
      </c>
      <c r="C9674" s="4">
        <v>36.488</v>
      </c>
      <c r="E9674" s="4">
        <v>10.468</v>
      </c>
      <c r="F9674" s="5">
        <v>8.6929999999999996</v>
      </c>
      <c r="G9674" t="s">
        <v>10</v>
      </c>
    </row>
    <row r="9675" spans="1:7" x14ac:dyDescent="0.3">
      <c r="A9675" s="9">
        <v>45358.716666666667</v>
      </c>
      <c r="C9675" s="4">
        <v>25.25</v>
      </c>
      <c r="E9675" s="4">
        <v>7.5570000000000004</v>
      </c>
      <c r="F9675" s="5">
        <v>8.7949999999999999</v>
      </c>
      <c r="G9675" t="s">
        <v>10</v>
      </c>
    </row>
    <row r="9676" spans="1:7" x14ac:dyDescent="0.3">
      <c r="A9676" s="9">
        <v>45358.717361111114</v>
      </c>
      <c r="C9676" s="4">
        <v>34.325000000000003</v>
      </c>
      <c r="E9676" s="4">
        <v>9.33</v>
      </c>
      <c r="F9676" s="5">
        <v>8.9090000000000007</v>
      </c>
      <c r="G9676" t="s">
        <v>10</v>
      </c>
    </row>
    <row r="9677" spans="1:7" x14ac:dyDescent="0.3">
      <c r="A9677" s="9">
        <v>45358.718055555553</v>
      </c>
      <c r="C9677" s="4">
        <v>26.795000000000002</v>
      </c>
      <c r="E9677" s="4">
        <v>7.3579999999999997</v>
      </c>
      <c r="F9677" s="5">
        <v>8.98</v>
      </c>
      <c r="G9677" t="s">
        <v>10</v>
      </c>
    </row>
    <row r="9678" spans="1:7" x14ac:dyDescent="0.3">
      <c r="A9678" s="9">
        <v>45358.71875</v>
      </c>
      <c r="C9678" s="4">
        <v>29.244</v>
      </c>
      <c r="E9678" s="4">
        <v>8.5709999999999997</v>
      </c>
      <c r="F9678" s="5">
        <v>9.0180000000000007</v>
      </c>
      <c r="G9678" t="s">
        <v>10</v>
      </c>
    </row>
    <row r="9679" spans="1:7" x14ac:dyDescent="0.3">
      <c r="A9679" s="9">
        <v>45358.719444444447</v>
      </c>
      <c r="C9679" s="4">
        <v>40.875999999999998</v>
      </c>
      <c r="E9679" s="4">
        <v>8.1359999999999992</v>
      </c>
      <c r="F9679" s="5">
        <v>9.0190000000000001</v>
      </c>
      <c r="G9679" t="s">
        <v>10</v>
      </c>
    </row>
    <row r="9680" spans="1:7" x14ac:dyDescent="0.3">
      <c r="A9680" s="9">
        <v>45358.720138888886</v>
      </c>
      <c r="C9680" s="4">
        <v>10.769</v>
      </c>
      <c r="E9680" s="4">
        <v>5.6470000000000002</v>
      </c>
      <c r="F9680" s="5">
        <v>9.1809999999999992</v>
      </c>
      <c r="G9680" t="s">
        <v>10</v>
      </c>
    </row>
    <row r="9681" spans="1:7" x14ac:dyDescent="0.3">
      <c r="A9681" s="9">
        <v>45358.720833333333</v>
      </c>
      <c r="C9681" s="4">
        <v>15.191000000000001</v>
      </c>
      <c r="E9681" s="4">
        <v>9.3109999999999999</v>
      </c>
      <c r="F9681" s="5">
        <v>9.2669999999999995</v>
      </c>
      <c r="G9681" t="s">
        <v>10</v>
      </c>
    </row>
    <row r="9682" spans="1:7" x14ac:dyDescent="0.3">
      <c r="A9682" s="9">
        <v>45358.72152777778</v>
      </c>
      <c r="C9682" s="4">
        <v>33.356000000000002</v>
      </c>
      <c r="E9682" s="4">
        <v>11.471</v>
      </c>
      <c r="F9682" s="5">
        <v>9.4600000000000009</v>
      </c>
      <c r="G9682" t="s">
        <v>10</v>
      </c>
    </row>
    <row r="9683" spans="1:7" x14ac:dyDescent="0.3">
      <c r="A9683" s="9">
        <v>45358.722222222219</v>
      </c>
      <c r="C9683" s="4">
        <v>15.788</v>
      </c>
      <c r="E9683" s="4">
        <v>10.885999999999999</v>
      </c>
      <c r="F9683" s="5">
        <v>9.6760000000000002</v>
      </c>
      <c r="G9683" t="s">
        <v>10</v>
      </c>
    </row>
    <row r="9684" spans="1:7" x14ac:dyDescent="0.3">
      <c r="A9684" s="9">
        <v>45358.722916666666</v>
      </c>
      <c r="C9684" s="4">
        <v>24.884</v>
      </c>
      <c r="E9684" s="4">
        <v>15.26</v>
      </c>
      <c r="F9684" s="5">
        <v>9.9990000000000006</v>
      </c>
      <c r="G9684" t="s">
        <v>10</v>
      </c>
    </row>
    <row r="9685" spans="1:7" x14ac:dyDescent="0.3">
      <c r="A9685" s="9">
        <v>45358.723611111112</v>
      </c>
      <c r="C9685" s="4">
        <v>18.57</v>
      </c>
      <c r="E9685" s="4">
        <v>12.385</v>
      </c>
      <c r="F9685" s="5">
        <v>10.185</v>
      </c>
      <c r="G9685" t="s">
        <v>10</v>
      </c>
    </row>
    <row r="9686" spans="1:7" x14ac:dyDescent="0.3">
      <c r="A9686" s="9">
        <v>45358.724305555559</v>
      </c>
      <c r="C9686" s="4">
        <v>17.818999999999999</v>
      </c>
      <c r="E9686" s="4">
        <v>6.7060000000000004</v>
      </c>
      <c r="F9686" s="5">
        <v>10.396000000000001</v>
      </c>
      <c r="G9686" t="s">
        <v>10</v>
      </c>
    </row>
    <row r="9687" spans="1:7" x14ac:dyDescent="0.3">
      <c r="A9687" s="9">
        <v>45358.724999999999</v>
      </c>
      <c r="C9687" s="4">
        <v>30.19</v>
      </c>
      <c r="E9687" s="4">
        <v>8.0410000000000004</v>
      </c>
      <c r="F9687" s="5">
        <v>10.452</v>
      </c>
      <c r="G9687" t="s">
        <v>10</v>
      </c>
    </row>
    <row r="9688" spans="1:7" x14ac:dyDescent="0.3">
      <c r="A9688" s="9">
        <v>45358.725694444445</v>
      </c>
      <c r="C9688" s="4">
        <v>31.190999999999999</v>
      </c>
      <c r="E9688" s="4">
        <v>11.552</v>
      </c>
      <c r="F9688" s="5">
        <v>10.263999999999999</v>
      </c>
      <c r="G9688" t="s">
        <v>10</v>
      </c>
    </row>
    <row r="9689" spans="1:7" x14ac:dyDescent="0.3">
      <c r="A9689" s="9">
        <v>45358.726388888892</v>
      </c>
      <c r="C9689" s="4">
        <v>34.009</v>
      </c>
      <c r="E9689" s="4">
        <v>10.81</v>
      </c>
      <c r="F9689" s="5">
        <v>10.09</v>
      </c>
      <c r="G9689" t="s">
        <v>10</v>
      </c>
    </row>
    <row r="9690" spans="1:7" x14ac:dyDescent="0.3">
      <c r="A9690" s="9">
        <v>45358.727083333331</v>
      </c>
      <c r="C9690" s="4">
        <v>29.853000000000002</v>
      </c>
      <c r="E9690" s="4">
        <v>9.4640000000000004</v>
      </c>
      <c r="F9690" s="5">
        <v>9.8970000000000002</v>
      </c>
      <c r="G9690" t="s">
        <v>10</v>
      </c>
    </row>
    <row r="9691" spans="1:7" x14ac:dyDescent="0.3">
      <c r="A9691" s="9">
        <v>45358.727777777778</v>
      </c>
      <c r="C9691" s="4">
        <v>27.085000000000001</v>
      </c>
      <c r="E9691" s="4">
        <v>8.0299999999999994</v>
      </c>
      <c r="F9691" s="5">
        <v>9.8829999999999991</v>
      </c>
      <c r="G9691" t="s">
        <v>10</v>
      </c>
    </row>
    <row r="9692" spans="1:7" x14ac:dyDescent="0.3">
      <c r="A9692" s="9">
        <v>45358.728472222225</v>
      </c>
      <c r="C9692" s="4">
        <v>37.744</v>
      </c>
      <c r="E9692" s="4">
        <v>10.941000000000001</v>
      </c>
      <c r="F9692" s="5">
        <v>10.000999999999999</v>
      </c>
      <c r="G9692" t="s">
        <v>10</v>
      </c>
    </row>
    <row r="9693" spans="1:7" x14ac:dyDescent="0.3">
      <c r="A9693" s="9">
        <v>45358.729166666664</v>
      </c>
      <c r="C9693" s="4">
        <v>27.404</v>
      </c>
      <c r="E9693" s="4">
        <v>8.9529999999999994</v>
      </c>
      <c r="F9693" s="5">
        <v>10.053000000000001</v>
      </c>
      <c r="G9693" t="s">
        <v>10</v>
      </c>
    </row>
    <row r="9694" spans="1:7" x14ac:dyDescent="0.3">
      <c r="A9694" s="9">
        <v>45358.729861111111</v>
      </c>
      <c r="C9694" s="4">
        <v>37.030999999999999</v>
      </c>
      <c r="E9694" s="4">
        <v>9.0790000000000006</v>
      </c>
      <c r="F9694" s="5">
        <v>10.106999999999999</v>
      </c>
      <c r="G9694" t="s">
        <v>10</v>
      </c>
    </row>
    <row r="9695" spans="1:7" x14ac:dyDescent="0.3">
      <c r="A9695" s="9">
        <v>45358.730555555558</v>
      </c>
      <c r="C9695" s="4">
        <v>29.234999999999999</v>
      </c>
      <c r="E9695" s="4">
        <v>10.488</v>
      </c>
      <c r="F9695" s="5">
        <v>10.183999999999999</v>
      </c>
      <c r="G9695" t="s">
        <v>10</v>
      </c>
    </row>
    <row r="9696" spans="1:7" x14ac:dyDescent="0.3">
      <c r="A9696" s="9">
        <v>45358.731249999997</v>
      </c>
      <c r="C9696" s="4">
        <v>33.631</v>
      </c>
      <c r="E9696" s="4">
        <v>10.266</v>
      </c>
      <c r="F9696" s="5">
        <v>10.218999999999999</v>
      </c>
      <c r="G9696" t="s">
        <v>10</v>
      </c>
    </row>
    <row r="9697" spans="1:7" x14ac:dyDescent="0.3">
      <c r="A9697" s="9">
        <v>45358.731944444444</v>
      </c>
      <c r="C9697" s="4">
        <v>41</v>
      </c>
      <c r="E9697" s="4">
        <v>11.407999999999999</v>
      </c>
      <c r="F9697" s="5">
        <v>10.214</v>
      </c>
      <c r="G9697" t="s">
        <v>10</v>
      </c>
    </row>
    <row r="9698" spans="1:7" x14ac:dyDescent="0.3">
      <c r="A9698" s="9">
        <v>45358.732638888891</v>
      </c>
      <c r="C9698" s="4">
        <v>31.321999999999999</v>
      </c>
      <c r="E9698" s="4">
        <v>11.37</v>
      </c>
      <c r="F9698" s="5">
        <v>10.170999999999999</v>
      </c>
      <c r="G9698" t="s">
        <v>10</v>
      </c>
    </row>
    <row r="9699" spans="1:7" x14ac:dyDescent="0.3">
      <c r="A9699" s="9">
        <v>45358.73333333333</v>
      </c>
      <c r="C9699" s="4">
        <v>33.463999999999999</v>
      </c>
      <c r="E9699" s="4">
        <v>8.3230000000000004</v>
      </c>
      <c r="F9699" s="5">
        <v>10.186</v>
      </c>
      <c r="G9699" t="s">
        <v>10</v>
      </c>
    </row>
    <row r="9700" spans="1:7" x14ac:dyDescent="0.3">
      <c r="A9700" s="9">
        <v>45358.734027777777</v>
      </c>
      <c r="C9700" s="4">
        <v>31.143000000000001</v>
      </c>
      <c r="E9700" s="4">
        <v>9.782</v>
      </c>
      <c r="F9700" s="5">
        <v>10.204000000000001</v>
      </c>
      <c r="G9700" t="s">
        <v>10</v>
      </c>
    </row>
    <row r="9701" spans="1:7" x14ac:dyDescent="0.3">
      <c r="A9701" s="9">
        <v>45358.734722222223</v>
      </c>
      <c r="C9701" s="4">
        <v>34.415999999999997</v>
      </c>
      <c r="E9701" s="4">
        <v>6.1539999999999999</v>
      </c>
      <c r="F9701" s="5">
        <v>10.321999999999999</v>
      </c>
      <c r="G9701" t="s">
        <v>10</v>
      </c>
    </row>
    <row r="9702" spans="1:7" x14ac:dyDescent="0.3">
      <c r="A9702" s="9">
        <v>45358.73541666667</v>
      </c>
      <c r="C9702" s="4">
        <v>31.096</v>
      </c>
      <c r="E9702" s="4">
        <v>5.9550000000000001</v>
      </c>
      <c r="F9702" s="5">
        <v>10.515000000000001</v>
      </c>
      <c r="G9702" t="s">
        <v>10</v>
      </c>
    </row>
    <row r="9703" spans="1:7" x14ac:dyDescent="0.3">
      <c r="A9703" s="9">
        <v>45358.736111111109</v>
      </c>
      <c r="C9703" s="4">
        <v>27.3</v>
      </c>
      <c r="E9703" s="4">
        <v>4.0350000000000001</v>
      </c>
      <c r="F9703" s="5">
        <v>10.637</v>
      </c>
      <c r="G9703" t="s">
        <v>10</v>
      </c>
    </row>
    <row r="9704" spans="1:7" x14ac:dyDescent="0.3">
      <c r="A9704" s="9">
        <v>45358.736805555556</v>
      </c>
      <c r="C9704" s="4">
        <v>36.725000000000001</v>
      </c>
      <c r="E9704" s="4">
        <v>6.8929999999999998</v>
      </c>
      <c r="F9704" s="5">
        <v>10.641999999999999</v>
      </c>
      <c r="G9704" t="s">
        <v>10</v>
      </c>
    </row>
    <row r="9705" spans="1:7" x14ac:dyDescent="0.3">
      <c r="A9705" s="9">
        <v>45358.737500000003</v>
      </c>
      <c r="C9705" s="4">
        <v>28.152999999999999</v>
      </c>
      <c r="E9705" s="4">
        <v>11.31</v>
      </c>
      <c r="F9705" s="5">
        <v>10.898</v>
      </c>
      <c r="G9705" t="s">
        <v>10</v>
      </c>
    </row>
    <row r="9706" spans="1:7" x14ac:dyDescent="0.3">
      <c r="A9706" s="9">
        <v>45358.738194444442</v>
      </c>
      <c r="C9706" s="4">
        <v>38.018999999999998</v>
      </c>
      <c r="E9706" s="4">
        <v>12.46</v>
      </c>
      <c r="F9706" s="5">
        <v>11.108000000000001</v>
      </c>
      <c r="G9706" t="s">
        <v>10</v>
      </c>
    </row>
    <row r="9707" spans="1:7" x14ac:dyDescent="0.3">
      <c r="A9707" s="9">
        <v>45358.738888888889</v>
      </c>
      <c r="C9707" s="4">
        <v>34.619</v>
      </c>
      <c r="E9707" s="4">
        <v>13.472</v>
      </c>
      <c r="F9707" s="5">
        <v>11.173</v>
      </c>
      <c r="G9707" t="s">
        <v>10</v>
      </c>
    </row>
    <row r="9708" spans="1:7" x14ac:dyDescent="0.3">
      <c r="A9708" s="9">
        <v>45358.739583333336</v>
      </c>
      <c r="C9708" s="4">
        <v>26.196000000000002</v>
      </c>
      <c r="E9708" s="4">
        <v>7.9610000000000003</v>
      </c>
      <c r="F9708" s="5">
        <v>11.113</v>
      </c>
      <c r="G9708" t="s">
        <v>10</v>
      </c>
    </row>
    <row r="9709" spans="1:7" x14ac:dyDescent="0.3">
      <c r="A9709" s="9">
        <v>45358.740277777775</v>
      </c>
      <c r="C9709" s="4">
        <v>38.396999999999998</v>
      </c>
      <c r="E9709" s="4">
        <v>8.798</v>
      </c>
      <c r="F9709" s="5">
        <v>10.869</v>
      </c>
      <c r="G9709" t="s">
        <v>10</v>
      </c>
    </row>
    <row r="9710" spans="1:7" x14ac:dyDescent="0.3">
      <c r="A9710" s="9">
        <v>45358.740972222222</v>
      </c>
      <c r="C9710" s="4">
        <v>40.427</v>
      </c>
      <c r="E9710" s="4">
        <v>9.3559999999999999</v>
      </c>
      <c r="F9710" s="5">
        <v>10.659000000000001</v>
      </c>
      <c r="G9710" t="s">
        <v>10</v>
      </c>
    </row>
    <row r="9711" spans="1:7" x14ac:dyDescent="0.3">
      <c r="A9711" s="9">
        <v>45358.741666666669</v>
      </c>
      <c r="C9711" s="4">
        <v>40.661999999999999</v>
      </c>
      <c r="E9711" s="4">
        <v>9.8610000000000007</v>
      </c>
      <c r="F9711" s="5">
        <v>10.63</v>
      </c>
      <c r="G9711" t="s">
        <v>10</v>
      </c>
    </row>
    <row r="9712" spans="1:7" x14ac:dyDescent="0.3">
      <c r="A9712" s="9">
        <v>45358.742361111108</v>
      </c>
      <c r="C9712" s="4">
        <v>49.509</v>
      </c>
      <c r="E9712" s="4">
        <v>6.67</v>
      </c>
      <c r="F9712" s="5">
        <v>10.558</v>
      </c>
      <c r="G9712" t="s">
        <v>10</v>
      </c>
    </row>
    <row r="9713" spans="1:7" x14ac:dyDescent="0.3">
      <c r="A9713" s="9">
        <v>45358.743055555555</v>
      </c>
      <c r="C9713" s="4">
        <v>34.042000000000002</v>
      </c>
      <c r="E9713" s="4">
        <v>7.3470000000000004</v>
      </c>
      <c r="F9713" s="5">
        <v>10.51</v>
      </c>
      <c r="G9713" t="s">
        <v>10</v>
      </c>
    </row>
    <row r="9714" spans="1:7" x14ac:dyDescent="0.3">
      <c r="A9714" s="9">
        <v>45358.743750000001</v>
      </c>
      <c r="C9714" s="4">
        <v>42.171999999999997</v>
      </c>
      <c r="E9714" s="4">
        <v>7.4080000000000004</v>
      </c>
      <c r="F9714" s="5">
        <v>10.468</v>
      </c>
      <c r="G9714" t="s">
        <v>10</v>
      </c>
    </row>
    <row r="9715" spans="1:7" x14ac:dyDescent="0.3">
      <c r="A9715" s="9">
        <v>45358.744444444441</v>
      </c>
      <c r="C9715" s="4">
        <v>39.67</v>
      </c>
      <c r="E9715" s="4">
        <v>5.5389999999999997</v>
      </c>
      <c r="F9715" s="5">
        <v>10.541</v>
      </c>
      <c r="G9715" t="s">
        <v>10</v>
      </c>
    </row>
    <row r="9716" spans="1:7" x14ac:dyDescent="0.3">
      <c r="A9716" s="9">
        <v>45358.745138888888</v>
      </c>
      <c r="C9716" s="4">
        <v>30.24</v>
      </c>
      <c r="E9716" s="4">
        <v>3.5939999999999999</v>
      </c>
      <c r="F9716" s="5">
        <v>10.481999999999999</v>
      </c>
      <c r="G9716" t="s">
        <v>10</v>
      </c>
    </row>
    <row r="9717" spans="1:7" x14ac:dyDescent="0.3">
      <c r="A9717" s="9">
        <v>45358.745833333334</v>
      </c>
      <c r="C9717" s="4">
        <v>33.976999999999997</v>
      </c>
      <c r="E9717" s="4">
        <v>5.0110000000000001</v>
      </c>
      <c r="F9717" s="5">
        <v>10.308</v>
      </c>
      <c r="G9717" t="s">
        <v>10</v>
      </c>
    </row>
    <row r="9718" spans="1:7" x14ac:dyDescent="0.3">
      <c r="A9718" s="9">
        <v>45358.746527777781</v>
      </c>
      <c r="C9718" s="4">
        <v>34.247999999999998</v>
      </c>
      <c r="E9718" s="4">
        <v>9.8989999999999991</v>
      </c>
      <c r="F9718" s="5">
        <v>10.218</v>
      </c>
      <c r="G9718" t="s">
        <v>10</v>
      </c>
    </row>
    <row r="9719" spans="1:7" x14ac:dyDescent="0.3">
      <c r="A9719" s="9">
        <v>45358.74722222222</v>
      </c>
      <c r="C9719" s="4">
        <v>35.976999999999997</v>
      </c>
      <c r="E9719" s="4">
        <v>13.358000000000001</v>
      </c>
      <c r="F9719" s="5">
        <v>10.201000000000001</v>
      </c>
      <c r="G9719" t="s">
        <v>10</v>
      </c>
    </row>
    <row r="9720" spans="1:7" x14ac:dyDescent="0.3">
      <c r="A9720" s="9">
        <v>45358.747916666667</v>
      </c>
      <c r="C9720" s="4">
        <v>30.41</v>
      </c>
      <c r="E9720" s="4">
        <v>10.401999999999999</v>
      </c>
      <c r="F9720" s="5">
        <v>10.129</v>
      </c>
      <c r="G9720" t="s">
        <v>10</v>
      </c>
    </row>
    <row r="9721" spans="1:7" x14ac:dyDescent="0.3">
      <c r="A9721" s="9">
        <v>45358.748611111114</v>
      </c>
      <c r="C9721" s="4">
        <v>18.388000000000002</v>
      </c>
      <c r="E9721" s="4">
        <v>5.5940000000000003</v>
      </c>
      <c r="F9721" s="5">
        <v>10.045999999999999</v>
      </c>
      <c r="G9721" t="s">
        <v>10</v>
      </c>
    </row>
    <row r="9722" spans="1:7" x14ac:dyDescent="0.3">
      <c r="A9722" s="9">
        <v>45358.749305555553</v>
      </c>
      <c r="C9722" s="4">
        <v>27.852</v>
      </c>
      <c r="E9722" s="4">
        <v>8.8970000000000002</v>
      </c>
      <c r="F9722" s="5">
        <v>10.037000000000001</v>
      </c>
      <c r="G9722" t="s">
        <v>10</v>
      </c>
    </row>
    <row r="9723" spans="1:7" x14ac:dyDescent="0.3">
      <c r="A9723" s="9">
        <v>45358.75</v>
      </c>
      <c r="C9723" s="4">
        <v>21.312999999999999</v>
      </c>
      <c r="E9723" s="4">
        <v>14.055999999999999</v>
      </c>
      <c r="F9723" s="5">
        <v>9.9410000000000007</v>
      </c>
      <c r="G9723" t="s">
        <v>10</v>
      </c>
    </row>
    <row r="9724" spans="1:7" x14ac:dyDescent="0.3">
      <c r="A9724" s="9">
        <v>45358.750694444447</v>
      </c>
      <c r="C9724" s="4">
        <v>21.373999999999999</v>
      </c>
      <c r="E9724" s="4">
        <v>9.4740000000000002</v>
      </c>
      <c r="F9724" s="5">
        <v>9.827</v>
      </c>
      <c r="G9724" t="s">
        <v>10</v>
      </c>
    </row>
    <row r="9725" spans="1:7" x14ac:dyDescent="0.3">
      <c r="A9725" s="9">
        <v>45358.751388888886</v>
      </c>
      <c r="C9725" s="4">
        <v>24.169</v>
      </c>
      <c r="E9725" s="4">
        <v>10.066000000000001</v>
      </c>
      <c r="F9725" s="5">
        <v>9.7889999999999997</v>
      </c>
      <c r="G9725" t="s">
        <v>10</v>
      </c>
    </row>
    <row r="9726" spans="1:7" x14ac:dyDescent="0.3">
      <c r="A9726" s="9">
        <v>45358.752083333333</v>
      </c>
      <c r="C9726" s="4">
        <v>24.225000000000001</v>
      </c>
      <c r="E9726" s="4">
        <v>8.1839999999999993</v>
      </c>
      <c r="F9726" s="5">
        <v>9.6950000000000003</v>
      </c>
      <c r="G9726" t="s">
        <v>10</v>
      </c>
    </row>
    <row r="9727" spans="1:7" x14ac:dyDescent="0.3">
      <c r="A9727" s="9">
        <v>45358.75277777778</v>
      </c>
      <c r="C9727" s="4">
        <v>18.747</v>
      </c>
      <c r="E9727" s="4">
        <v>9.1379999999999999</v>
      </c>
      <c r="F9727" s="5">
        <v>9.6999999999999993</v>
      </c>
      <c r="G9727" t="s">
        <v>10</v>
      </c>
    </row>
    <row r="9728" spans="1:7" x14ac:dyDescent="0.3">
      <c r="A9728" s="9">
        <v>45358.753472222219</v>
      </c>
      <c r="C9728" s="4">
        <v>33.091000000000001</v>
      </c>
      <c r="E9728" s="4">
        <v>9.5220000000000002</v>
      </c>
      <c r="F9728" s="5">
        <v>9.7629999999999999</v>
      </c>
      <c r="G9728" t="s">
        <v>10</v>
      </c>
    </row>
    <row r="9729" spans="1:7" x14ac:dyDescent="0.3">
      <c r="A9729" s="9">
        <v>45358.754166666666</v>
      </c>
      <c r="C9729" s="4">
        <v>17.260999999999999</v>
      </c>
      <c r="E9729" s="4">
        <v>8.6929999999999996</v>
      </c>
      <c r="F9729" s="5">
        <v>9.6530000000000005</v>
      </c>
      <c r="G9729" t="s">
        <v>10</v>
      </c>
    </row>
    <row r="9730" spans="1:7" x14ac:dyDescent="0.3">
      <c r="A9730" s="9">
        <v>45358.754861111112</v>
      </c>
      <c r="C9730" s="4">
        <v>19.628</v>
      </c>
      <c r="E9730" s="4">
        <v>9.8849999999999998</v>
      </c>
      <c r="F9730" s="5">
        <v>9.5310000000000006</v>
      </c>
      <c r="G9730" t="s">
        <v>10</v>
      </c>
    </row>
    <row r="9731" spans="1:7" x14ac:dyDescent="0.3">
      <c r="A9731" s="9">
        <v>45358.755555555559</v>
      </c>
      <c r="C9731" s="4">
        <v>24.555</v>
      </c>
      <c r="E9731" s="4">
        <v>8.9559999999999995</v>
      </c>
      <c r="F9731" s="5">
        <v>9.3979999999999997</v>
      </c>
      <c r="G9731" t="s">
        <v>10</v>
      </c>
    </row>
    <row r="9732" spans="1:7" x14ac:dyDescent="0.3">
      <c r="A9732" s="9">
        <v>45358.756249999999</v>
      </c>
      <c r="C9732" s="4">
        <v>26.15</v>
      </c>
      <c r="E9732" s="4">
        <v>11.672000000000001</v>
      </c>
      <c r="F9732" s="5">
        <v>9.298</v>
      </c>
      <c r="G9732" t="s">
        <v>10</v>
      </c>
    </row>
    <row r="9733" spans="1:7" x14ac:dyDescent="0.3">
      <c r="A9733" s="9">
        <v>45358.756944444445</v>
      </c>
      <c r="C9733" s="4">
        <v>27.85</v>
      </c>
      <c r="E9733" s="4">
        <v>12.079000000000001</v>
      </c>
      <c r="F9733" s="5">
        <v>9.1489999999999991</v>
      </c>
      <c r="G9733" t="s">
        <v>10</v>
      </c>
    </row>
    <row r="9734" spans="1:7" x14ac:dyDescent="0.3">
      <c r="A9734" s="9">
        <v>45358.757638888892</v>
      </c>
      <c r="C9734" s="4">
        <v>19.018999999999998</v>
      </c>
      <c r="E9734" s="4">
        <v>10.478</v>
      </c>
      <c r="F9734" s="5">
        <v>9.0069999999999997</v>
      </c>
      <c r="G9734" t="s">
        <v>10</v>
      </c>
    </row>
    <row r="9735" spans="1:7" x14ac:dyDescent="0.3">
      <c r="A9735" s="9">
        <v>45358.758333333331</v>
      </c>
      <c r="C9735" s="4">
        <v>13.307</v>
      </c>
      <c r="E9735" s="4">
        <v>4.4859999999999998</v>
      </c>
      <c r="F9735" s="5">
        <v>8.8030000000000008</v>
      </c>
      <c r="G9735" t="s">
        <v>10</v>
      </c>
    </row>
    <row r="9736" spans="1:7" x14ac:dyDescent="0.3">
      <c r="A9736" s="9">
        <v>45358.759027777778</v>
      </c>
      <c r="C9736" s="4">
        <v>34.036999999999999</v>
      </c>
      <c r="E9736" s="4">
        <v>9.4860000000000007</v>
      </c>
      <c r="F9736" s="5">
        <v>8.6050000000000004</v>
      </c>
      <c r="G9736" t="s">
        <v>10</v>
      </c>
    </row>
    <row r="9737" spans="1:7" x14ac:dyDescent="0.3">
      <c r="A9737" s="9">
        <v>45358.759722222225</v>
      </c>
      <c r="C9737" s="4">
        <v>30.940999999999999</v>
      </c>
      <c r="E9737" s="4">
        <v>9.2560000000000002</v>
      </c>
      <c r="F9737" s="5">
        <v>8.4909999999999997</v>
      </c>
      <c r="G9737" t="s">
        <v>10</v>
      </c>
    </row>
    <row r="9738" spans="1:7" x14ac:dyDescent="0.3">
      <c r="A9738" s="9">
        <v>45358.760416666664</v>
      </c>
      <c r="C9738" s="4">
        <v>30.968</v>
      </c>
      <c r="E9738" s="4">
        <v>12.086</v>
      </c>
      <c r="F9738" s="5">
        <v>8.4239999999999995</v>
      </c>
      <c r="G9738" t="s">
        <v>10</v>
      </c>
    </row>
    <row r="9739" spans="1:7" x14ac:dyDescent="0.3">
      <c r="A9739" s="9">
        <v>45358.761111111111</v>
      </c>
      <c r="C9739" s="4">
        <v>23.911999999999999</v>
      </c>
      <c r="E9739" s="4">
        <v>11.172000000000001</v>
      </c>
      <c r="F9739" s="5">
        <v>8.4060000000000006</v>
      </c>
      <c r="G9739" t="s">
        <v>10</v>
      </c>
    </row>
    <row r="9740" spans="1:7" x14ac:dyDescent="0.3">
      <c r="A9740" s="9">
        <v>45358.761805555558</v>
      </c>
      <c r="C9740" s="4">
        <v>14.436</v>
      </c>
      <c r="E9740" s="4">
        <v>8.7690000000000001</v>
      </c>
      <c r="F9740" s="5">
        <v>8.3719999999999999</v>
      </c>
      <c r="G9740" t="s">
        <v>10</v>
      </c>
    </row>
    <row r="9741" spans="1:7" x14ac:dyDescent="0.3">
      <c r="A9741" s="9">
        <v>45358.762499999997</v>
      </c>
      <c r="C9741" s="4">
        <v>26.446000000000002</v>
      </c>
      <c r="E9741" s="4">
        <v>5.5389999999999997</v>
      </c>
      <c r="F9741" s="5">
        <v>8.4079999999999995</v>
      </c>
      <c r="G9741" t="s">
        <v>10</v>
      </c>
    </row>
    <row r="9742" spans="1:7" x14ac:dyDescent="0.3">
      <c r="A9742" s="9">
        <v>45358.763194444444</v>
      </c>
      <c r="C9742" s="4">
        <v>9.2089999999999996</v>
      </c>
      <c r="E9742" s="4">
        <v>6.63</v>
      </c>
      <c r="F9742" s="5">
        <v>8.4060000000000006</v>
      </c>
      <c r="G9742" t="s">
        <v>10</v>
      </c>
    </row>
    <row r="9743" spans="1:7" x14ac:dyDescent="0.3">
      <c r="A9743" s="9">
        <v>45358.763888888891</v>
      </c>
      <c r="C9743" s="4">
        <v>19.536000000000001</v>
      </c>
      <c r="E9743" s="4">
        <v>10.145</v>
      </c>
      <c r="F9743" s="5">
        <v>8.359</v>
      </c>
      <c r="G9743" t="s">
        <v>10</v>
      </c>
    </row>
    <row r="9744" spans="1:7" x14ac:dyDescent="0.3">
      <c r="A9744" s="9">
        <v>45358.76458333333</v>
      </c>
      <c r="C9744" s="4">
        <v>16.869</v>
      </c>
      <c r="E9744" s="4">
        <v>6.4020000000000001</v>
      </c>
      <c r="F9744" s="5">
        <v>8.36</v>
      </c>
      <c r="G9744" t="s">
        <v>10</v>
      </c>
    </row>
    <row r="9745" spans="1:7" x14ac:dyDescent="0.3">
      <c r="A9745" s="9">
        <v>45358.765277777777</v>
      </c>
      <c r="C9745" s="4">
        <v>17.009</v>
      </c>
      <c r="E9745" s="4">
        <v>8.6630000000000003</v>
      </c>
      <c r="F9745" s="5">
        <v>8.1649999999999991</v>
      </c>
      <c r="G9745" t="s">
        <v>10</v>
      </c>
    </row>
    <row r="9746" spans="1:7" x14ac:dyDescent="0.3">
      <c r="A9746" s="9">
        <v>45358.765972222223</v>
      </c>
      <c r="C9746" s="4">
        <v>17.469000000000001</v>
      </c>
      <c r="E9746" s="4">
        <v>8.1080000000000005</v>
      </c>
      <c r="F9746" s="5">
        <v>8.2240000000000002</v>
      </c>
      <c r="G9746" t="s">
        <v>10</v>
      </c>
    </row>
    <row r="9747" spans="1:7" x14ac:dyDescent="0.3">
      <c r="A9747" s="9">
        <v>45358.76666666667</v>
      </c>
      <c r="C9747" s="4">
        <v>17.606000000000002</v>
      </c>
      <c r="E9747" s="4">
        <v>5.4420000000000002</v>
      </c>
      <c r="F9747" s="5">
        <v>8.2759999999999998</v>
      </c>
      <c r="G9747" t="s">
        <v>10</v>
      </c>
    </row>
    <row r="9748" spans="1:7" x14ac:dyDescent="0.3">
      <c r="A9748" s="9">
        <v>45358.767361111109</v>
      </c>
      <c r="C9748" s="4">
        <v>15.471</v>
      </c>
      <c r="E9748" s="4">
        <v>6.7759999999999998</v>
      </c>
      <c r="F9748" s="5">
        <v>8.2910000000000004</v>
      </c>
      <c r="G9748" t="s">
        <v>10</v>
      </c>
    </row>
    <row r="9749" spans="1:7" x14ac:dyDescent="0.3">
      <c r="A9749" s="9">
        <v>45358.768055555556</v>
      </c>
      <c r="C9749" s="4">
        <v>0.23899999999999999</v>
      </c>
      <c r="E9749" s="4">
        <v>6.9279999999999999</v>
      </c>
      <c r="F9749" s="5">
        <v>8.2739999999999991</v>
      </c>
      <c r="G9749" t="s">
        <v>10</v>
      </c>
    </row>
    <row r="9750" spans="1:7" x14ac:dyDescent="0.3">
      <c r="A9750" s="9">
        <v>45358.768750000003</v>
      </c>
      <c r="C9750" s="4">
        <v>40.78</v>
      </c>
      <c r="E9750" s="4">
        <v>6.98</v>
      </c>
      <c r="F9750" s="5">
        <v>8.3030000000000008</v>
      </c>
      <c r="G9750" t="s">
        <v>10</v>
      </c>
    </row>
    <row r="9751" spans="1:7" x14ac:dyDescent="0.3">
      <c r="A9751" s="9">
        <v>45358.769444444442</v>
      </c>
      <c r="C9751" s="4">
        <v>39.646000000000001</v>
      </c>
      <c r="E9751" s="4">
        <v>9.2170000000000005</v>
      </c>
      <c r="F9751" s="5">
        <v>8.2469999999999999</v>
      </c>
      <c r="G9751" t="s">
        <v>10</v>
      </c>
    </row>
    <row r="9752" spans="1:7" x14ac:dyDescent="0.3">
      <c r="A9752" s="9">
        <v>45358.770138888889</v>
      </c>
      <c r="C9752" s="4">
        <v>26.853000000000002</v>
      </c>
      <c r="E9752" s="4">
        <v>7.5220000000000002</v>
      </c>
      <c r="F9752" s="5">
        <v>8.3550000000000004</v>
      </c>
      <c r="G9752" t="s">
        <v>10</v>
      </c>
    </row>
    <row r="9753" spans="1:7" x14ac:dyDescent="0.3">
      <c r="A9753" s="9">
        <v>45358.770833333336</v>
      </c>
      <c r="C9753" s="4">
        <v>30.539000000000001</v>
      </c>
      <c r="E9753" s="4">
        <v>5.9109999999999996</v>
      </c>
      <c r="F9753" s="5">
        <v>8.4659999999999993</v>
      </c>
      <c r="G9753" t="s">
        <v>10</v>
      </c>
    </row>
    <row r="9754" spans="1:7" x14ac:dyDescent="0.3">
      <c r="A9754" s="9">
        <v>45358.771527777775</v>
      </c>
      <c r="C9754" s="4">
        <v>14.772</v>
      </c>
      <c r="E9754" s="4">
        <v>8.8829999999999991</v>
      </c>
      <c r="F9754" s="5">
        <v>8.6660000000000004</v>
      </c>
      <c r="G9754" t="s">
        <v>10</v>
      </c>
    </row>
    <row r="9755" spans="1:7" x14ac:dyDescent="0.3">
      <c r="A9755" s="9">
        <v>45358.772222222222</v>
      </c>
      <c r="C9755" s="4">
        <v>25.181000000000001</v>
      </c>
      <c r="E9755" s="4">
        <v>6.04</v>
      </c>
      <c r="F9755" s="5">
        <v>8.7639999999999993</v>
      </c>
      <c r="G9755" t="s">
        <v>10</v>
      </c>
    </row>
    <row r="9756" spans="1:7" x14ac:dyDescent="0.3">
      <c r="A9756" s="9">
        <v>45358.772916666669</v>
      </c>
      <c r="C9756" s="4">
        <v>49.439</v>
      </c>
      <c r="E9756" s="4">
        <v>7.8029999999999999</v>
      </c>
      <c r="F9756" s="5">
        <v>8.7690000000000001</v>
      </c>
      <c r="G9756" t="s">
        <v>10</v>
      </c>
    </row>
    <row r="9757" spans="1:7" x14ac:dyDescent="0.3">
      <c r="A9757" s="9">
        <v>45358.773611111108</v>
      </c>
      <c r="C9757" s="4">
        <v>25.867999999999999</v>
      </c>
      <c r="E9757" s="4">
        <v>10.816000000000001</v>
      </c>
      <c r="F9757" s="5">
        <v>8.7780000000000005</v>
      </c>
      <c r="G9757" t="s">
        <v>10</v>
      </c>
    </row>
    <row r="9758" spans="1:7" x14ac:dyDescent="0.3">
      <c r="A9758" s="9">
        <v>45358.774305555555</v>
      </c>
      <c r="C9758" s="4">
        <v>26.96</v>
      </c>
      <c r="E9758" s="4">
        <v>10.33</v>
      </c>
      <c r="F9758" s="5">
        <v>8.8529999999999998</v>
      </c>
      <c r="G9758" t="s">
        <v>10</v>
      </c>
    </row>
    <row r="9759" spans="1:7" x14ac:dyDescent="0.3">
      <c r="A9759" s="9">
        <v>45358.775000000001</v>
      </c>
      <c r="C9759" s="4">
        <v>1.5469999999999999</v>
      </c>
      <c r="E9759" s="4">
        <v>11.808</v>
      </c>
      <c r="F9759" s="5">
        <v>8.7799999999999994</v>
      </c>
      <c r="G9759" t="s">
        <v>10</v>
      </c>
    </row>
    <row r="9760" spans="1:7" x14ac:dyDescent="0.3">
      <c r="A9760" s="9">
        <v>45358.775694444441</v>
      </c>
      <c r="C9760" s="4">
        <v>351.25700000000001</v>
      </c>
      <c r="E9760" s="4">
        <v>12.4</v>
      </c>
      <c r="F9760" s="5">
        <v>8.6760000000000002</v>
      </c>
      <c r="G9760" t="s">
        <v>10</v>
      </c>
    </row>
    <row r="9761" spans="1:7" x14ac:dyDescent="0.3">
      <c r="A9761" s="9">
        <v>45358.776388888888</v>
      </c>
      <c r="C9761" s="4">
        <v>20.873000000000001</v>
      </c>
      <c r="E9761" s="4">
        <v>6.8570000000000002</v>
      </c>
      <c r="F9761" s="5">
        <v>8.43</v>
      </c>
      <c r="G9761" t="s">
        <v>10</v>
      </c>
    </row>
    <row r="9762" spans="1:7" x14ac:dyDescent="0.3">
      <c r="A9762" s="9">
        <v>45358.777083333334</v>
      </c>
      <c r="C9762" s="4">
        <v>354.27199999999999</v>
      </c>
      <c r="E9762" s="4">
        <v>7.5279999999999996</v>
      </c>
      <c r="F9762" s="5">
        <v>8.1690000000000005</v>
      </c>
      <c r="G9762" t="s">
        <v>10</v>
      </c>
    </row>
    <row r="9763" spans="1:7" x14ac:dyDescent="0.3">
      <c r="A9763" s="9">
        <v>45358.777777777781</v>
      </c>
      <c r="C9763" s="4">
        <v>10.756</v>
      </c>
      <c r="E9763" s="4">
        <v>5.7039999999999997</v>
      </c>
      <c r="F9763" s="5">
        <v>7.9960000000000004</v>
      </c>
      <c r="G9763" t="s">
        <v>10</v>
      </c>
    </row>
    <row r="9764" spans="1:7" x14ac:dyDescent="0.3">
      <c r="A9764" s="9">
        <v>45358.77847222222</v>
      </c>
      <c r="C9764" s="4">
        <v>8.4060000000000006</v>
      </c>
      <c r="E9764" s="4">
        <v>6.181</v>
      </c>
      <c r="F9764" s="5">
        <v>7.992</v>
      </c>
      <c r="G9764" t="s">
        <v>10</v>
      </c>
    </row>
    <row r="9765" spans="1:7" x14ac:dyDescent="0.3">
      <c r="A9765" s="9">
        <v>45358.779166666667</v>
      </c>
      <c r="C9765" s="4">
        <v>7.1040000000000001</v>
      </c>
      <c r="E9765" s="4">
        <v>8.8330000000000002</v>
      </c>
      <c r="F9765" s="5">
        <v>7.944</v>
      </c>
      <c r="G9765" t="s">
        <v>10</v>
      </c>
    </row>
    <row r="9766" spans="1:7" x14ac:dyDescent="0.3">
      <c r="A9766" s="9">
        <v>45358.779861111114</v>
      </c>
      <c r="C9766" s="4">
        <v>18.242999999999999</v>
      </c>
      <c r="E9766" s="4">
        <v>10.664</v>
      </c>
      <c r="F9766" s="5">
        <v>7.7759999999999998</v>
      </c>
      <c r="G9766" t="s">
        <v>10</v>
      </c>
    </row>
    <row r="9767" spans="1:7" x14ac:dyDescent="0.3">
      <c r="A9767" s="9">
        <v>45358.780555555553</v>
      </c>
      <c r="C9767" s="4">
        <v>22.553999999999998</v>
      </c>
      <c r="E9767" s="4">
        <v>8.3409999999999993</v>
      </c>
      <c r="F9767" s="5">
        <v>7.6870000000000003</v>
      </c>
      <c r="G9767" t="s">
        <v>10</v>
      </c>
    </row>
    <row r="9768" spans="1:7" x14ac:dyDescent="0.3">
      <c r="A9768" s="9">
        <v>45358.78125</v>
      </c>
      <c r="C9768" s="4">
        <v>25.882999999999999</v>
      </c>
      <c r="E9768" s="4">
        <v>10.695</v>
      </c>
      <c r="F9768" s="5">
        <v>7.7110000000000003</v>
      </c>
      <c r="G9768" t="s">
        <v>10</v>
      </c>
    </row>
    <row r="9769" spans="1:7" x14ac:dyDescent="0.3">
      <c r="A9769" s="9">
        <v>45358.781944444447</v>
      </c>
      <c r="C9769" s="4">
        <v>30.341000000000001</v>
      </c>
      <c r="E9769" s="4">
        <v>11.964</v>
      </c>
      <c r="F9769" s="5">
        <v>7.7590000000000003</v>
      </c>
      <c r="G9769" t="s">
        <v>10</v>
      </c>
    </row>
    <row r="9770" spans="1:7" x14ac:dyDescent="0.3">
      <c r="A9770" s="9">
        <v>45358.782638888886</v>
      </c>
      <c r="C9770" s="4">
        <v>9.8130000000000006</v>
      </c>
      <c r="E9770" s="4">
        <v>7.0839999999999996</v>
      </c>
      <c r="F9770" s="5">
        <v>7.9169999999999998</v>
      </c>
      <c r="G9770" t="s">
        <v>10</v>
      </c>
    </row>
    <row r="9771" spans="1:7" x14ac:dyDescent="0.3">
      <c r="A9771" s="9">
        <v>45358.783333333333</v>
      </c>
      <c r="C9771" s="4">
        <v>14.939</v>
      </c>
      <c r="E9771" s="4">
        <v>7.0270000000000001</v>
      </c>
      <c r="F9771" s="5">
        <v>7.97</v>
      </c>
      <c r="G9771" t="s">
        <v>10</v>
      </c>
    </row>
    <row r="9772" spans="1:7" x14ac:dyDescent="0.3">
      <c r="A9772" s="9">
        <v>45358.78402777778</v>
      </c>
      <c r="C9772" s="4">
        <v>347.44799999999998</v>
      </c>
      <c r="E9772" s="4">
        <v>7.3620000000000001</v>
      </c>
      <c r="F9772" s="5">
        <v>7.9859999999999998</v>
      </c>
      <c r="G9772" t="s">
        <v>10</v>
      </c>
    </row>
    <row r="9773" spans="1:7" x14ac:dyDescent="0.3">
      <c r="A9773" s="9">
        <v>45358.784722222219</v>
      </c>
      <c r="C9773" s="4">
        <v>13.574999999999999</v>
      </c>
      <c r="E9773" s="4">
        <v>8.5960000000000001</v>
      </c>
      <c r="F9773" s="5">
        <v>7.8840000000000003</v>
      </c>
      <c r="G9773" t="s">
        <v>10</v>
      </c>
    </row>
    <row r="9774" spans="1:7" x14ac:dyDescent="0.3">
      <c r="A9774" s="9">
        <v>45358.785416666666</v>
      </c>
      <c r="C9774" s="4">
        <v>1.06</v>
      </c>
      <c r="E9774" s="4">
        <v>7.4329999999999998</v>
      </c>
      <c r="F9774" s="5">
        <v>7.8109999999999999</v>
      </c>
      <c r="G9774" t="s">
        <v>10</v>
      </c>
    </row>
    <row r="9775" spans="1:7" x14ac:dyDescent="0.3">
      <c r="A9775" s="9">
        <v>45358.786111111112</v>
      </c>
      <c r="C9775" s="4">
        <v>15.188000000000001</v>
      </c>
      <c r="E9775" s="4">
        <v>11.151999999999999</v>
      </c>
      <c r="F9775" s="5">
        <v>7.8209999999999997</v>
      </c>
      <c r="G9775" t="s">
        <v>10</v>
      </c>
    </row>
    <row r="9776" spans="1:7" x14ac:dyDescent="0.3">
      <c r="A9776" s="9">
        <v>45358.786805555559</v>
      </c>
      <c r="C9776" s="4">
        <v>9.3130000000000006</v>
      </c>
      <c r="E9776" s="4">
        <v>12.907999999999999</v>
      </c>
      <c r="F9776" s="5">
        <v>7.7009999999999996</v>
      </c>
      <c r="G9776" t="s">
        <v>10</v>
      </c>
    </row>
    <row r="9777" spans="1:7" x14ac:dyDescent="0.3">
      <c r="A9777" s="9">
        <v>45358.787499999999</v>
      </c>
      <c r="C9777" s="4">
        <v>352.07799999999997</v>
      </c>
      <c r="E9777" s="4">
        <v>16.600999999999999</v>
      </c>
      <c r="F9777" s="5">
        <v>7.6150000000000002</v>
      </c>
      <c r="G9777" t="s">
        <v>10</v>
      </c>
    </row>
    <row r="9778" spans="1:7" x14ac:dyDescent="0.3">
      <c r="A9778" s="9">
        <v>45358.788194444445</v>
      </c>
      <c r="C9778" s="4">
        <v>10.180999999999999</v>
      </c>
      <c r="E9778" s="4">
        <v>11.762</v>
      </c>
      <c r="F9778" s="5">
        <v>7.6020000000000003</v>
      </c>
      <c r="G9778" t="s">
        <v>10</v>
      </c>
    </row>
    <row r="9779" spans="1:7" x14ac:dyDescent="0.3">
      <c r="A9779" s="9">
        <v>45358.788888888892</v>
      </c>
      <c r="C9779" s="4">
        <v>12.763999999999999</v>
      </c>
      <c r="E9779" s="4">
        <v>14.641</v>
      </c>
      <c r="F9779" s="5">
        <v>7.5380000000000003</v>
      </c>
      <c r="G9779" t="s">
        <v>10</v>
      </c>
    </row>
    <row r="9780" spans="1:7" x14ac:dyDescent="0.3">
      <c r="A9780" s="9">
        <v>45358.789583333331</v>
      </c>
      <c r="C9780" s="4">
        <v>26.201000000000001</v>
      </c>
      <c r="E9780" s="4">
        <v>11.079000000000001</v>
      </c>
      <c r="F9780" s="5">
        <v>7.4260000000000002</v>
      </c>
      <c r="G9780" t="s">
        <v>10</v>
      </c>
    </row>
    <row r="9781" spans="1:7" x14ac:dyDescent="0.3">
      <c r="A9781" s="9">
        <v>45358.790277777778</v>
      </c>
      <c r="C9781" s="4">
        <v>14.92</v>
      </c>
      <c r="E9781" s="4">
        <v>10.689</v>
      </c>
      <c r="F9781" s="5">
        <v>7.3049999999999997</v>
      </c>
      <c r="G9781" t="s">
        <v>10</v>
      </c>
    </row>
    <row r="9782" spans="1:7" x14ac:dyDescent="0.3">
      <c r="A9782" s="9">
        <v>45358.790972222225</v>
      </c>
      <c r="C9782" s="4">
        <v>6.6059999999999999</v>
      </c>
      <c r="E9782" s="4">
        <v>7.3120000000000003</v>
      </c>
      <c r="F9782" s="5">
        <v>7.2370000000000001</v>
      </c>
      <c r="G9782" t="s">
        <v>10</v>
      </c>
    </row>
    <row r="9783" spans="1:7" x14ac:dyDescent="0.3">
      <c r="A9783" s="9">
        <v>45358.791666666664</v>
      </c>
      <c r="C9783" s="4">
        <v>19.501000000000001</v>
      </c>
      <c r="E9783" s="4">
        <v>9.1110000000000007</v>
      </c>
      <c r="F9783" s="5">
        <v>7.0590000000000002</v>
      </c>
      <c r="G9783" t="s">
        <v>10</v>
      </c>
    </row>
    <row r="9784" spans="1:7" x14ac:dyDescent="0.3">
      <c r="A9784" s="9">
        <v>45358.792361111111</v>
      </c>
      <c r="C9784" s="4">
        <v>5.6580000000000004</v>
      </c>
      <c r="E9784" s="4">
        <v>9.2270000000000003</v>
      </c>
      <c r="F9784" s="5">
        <v>6.8879999999999999</v>
      </c>
      <c r="G9784" t="s">
        <v>10</v>
      </c>
    </row>
    <row r="9785" spans="1:7" x14ac:dyDescent="0.3">
      <c r="A9785" s="9">
        <v>45358.793055555558</v>
      </c>
      <c r="C9785" s="4">
        <v>16.207000000000001</v>
      </c>
      <c r="E9785" s="4">
        <v>9.7780000000000005</v>
      </c>
      <c r="F9785" s="5">
        <v>6.7809999999999997</v>
      </c>
      <c r="G9785" t="s">
        <v>10</v>
      </c>
    </row>
    <row r="9786" spans="1:7" x14ac:dyDescent="0.3">
      <c r="A9786" s="9">
        <v>45358.793749999997</v>
      </c>
      <c r="C9786" s="4">
        <v>9.2750000000000004</v>
      </c>
      <c r="E9786" s="4">
        <v>13.569000000000001</v>
      </c>
      <c r="F9786" s="5">
        <v>6.6779999999999999</v>
      </c>
      <c r="G9786" t="s">
        <v>10</v>
      </c>
    </row>
    <row r="9787" spans="1:7" x14ac:dyDescent="0.3">
      <c r="A9787" s="9">
        <v>45358.794444444444</v>
      </c>
      <c r="C9787" s="4">
        <v>19.274999999999999</v>
      </c>
      <c r="E9787" s="4">
        <v>12.247999999999999</v>
      </c>
      <c r="F9787" s="5">
        <v>6.83</v>
      </c>
      <c r="G9787" t="s">
        <v>10</v>
      </c>
    </row>
    <row r="9788" spans="1:7" x14ac:dyDescent="0.3">
      <c r="A9788" s="9">
        <v>45358.795138888891</v>
      </c>
      <c r="C9788" s="4">
        <v>347.416</v>
      </c>
      <c r="E9788" s="4">
        <v>6.6689999999999996</v>
      </c>
      <c r="F9788" s="5">
        <v>6.9160000000000004</v>
      </c>
      <c r="G9788" t="s">
        <v>10</v>
      </c>
    </row>
    <row r="9789" spans="1:7" x14ac:dyDescent="0.3">
      <c r="A9789" s="9">
        <v>45358.79583333333</v>
      </c>
      <c r="C9789" s="4">
        <v>352.75900000000001</v>
      </c>
      <c r="E9789" s="4">
        <v>8.8550000000000004</v>
      </c>
      <c r="F9789" s="5">
        <v>6.9989999999999997</v>
      </c>
      <c r="G9789" t="s">
        <v>10</v>
      </c>
    </row>
    <row r="9790" spans="1:7" x14ac:dyDescent="0.3">
      <c r="A9790" s="9">
        <v>45358.796527777777</v>
      </c>
      <c r="C9790" s="4">
        <v>19.988</v>
      </c>
      <c r="E9790" s="4">
        <v>7.6120000000000001</v>
      </c>
      <c r="F9790" s="5">
        <v>6.9059999999999997</v>
      </c>
      <c r="G9790" t="s">
        <v>10</v>
      </c>
    </row>
    <row r="9791" spans="1:7" x14ac:dyDescent="0.3">
      <c r="A9791" s="9">
        <v>45358.797222222223</v>
      </c>
      <c r="C9791" s="4">
        <v>22.777000000000001</v>
      </c>
      <c r="E9791" s="4">
        <v>7.7160000000000002</v>
      </c>
      <c r="F9791" s="5">
        <v>6.992</v>
      </c>
      <c r="G9791" t="s">
        <v>10</v>
      </c>
    </row>
    <row r="9792" spans="1:7" x14ac:dyDescent="0.3">
      <c r="A9792" s="9">
        <v>45358.79791666667</v>
      </c>
      <c r="C9792" s="4">
        <v>17.02</v>
      </c>
      <c r="E9792" s="4">
        <v>4.5670000000000002</v>
      </c>
      <c r="F9792" s="5">
        <v>6.9770000000000003</v>
      </c>
      <c r="G9792" t="s">
        <v>10</v>
      </c>
    </row>
    <row r="9793" spans="1:7" x14ac:dyDescent="0.3">
      <c r="A9793" s="9">
        <v>45358.798611111109</v>
      </c>
      <c r="C9793" s="4">
        <v>6.306</v>
      </c>
      <c r="E9793" s="4">
        <v>5.4729999999999999</v>
      </c>
      <c r="F9793" s="5">
        <v>7.1859999999999999</v>
      </c>
      <c r="G9793" t="s">
        <v>10</v>
      </c>
    </row>
    <row r="9794" spans="1:7" x14ac:dyDescent="0.3">
      <c r="A9794" s="9">
        <v>45358.799305555556</v>
      </c>
      <c r="C9794" s="4">
        <v>28.507999999999999</v>
      </c>
      <c r="E9794" s="4">
        <v>4.92</v>
      </c>
      <c r="F9794" s="5">
        <v>7.3040000000000003</v>
      </c>
      <c r="G9794" t="s">
        <v>10</v>
      </c>
    </row>
    <row r="9795" spans="1:7" x14ac:dyDescent="0.3">
      <c r="A9795" s="9">
        <v>45358.8</v>
      </c>
      <c r="C9795" s="4">
        <v>10.006</v>
      </c>
      <c r="E9795" s="4">
        <v>5.0430000000000001</v>
      </c>
      <c r="F9795" s="5">
        <v>7.45</v>
      </c>
      <c r="G9795" t="s">
        <v>10</v>
      </c>
    </row>
    <row r="9796" spans="1:7" x14ac:dyDescent="0.3">
      <c r="A9796" s="9">
        <v>45358.800694444442</v>
      </c>
      <c r="C9796" s="4">
        <v>23.495999999999999</v>
      </c>
      <c r="E9796" s="4">
        <v>8.3130000000000006</v>
      </c>
      <c r="F9796" s="5">
        <v>7.5919999999999996</v>
      </c>
      <c r="G9796" t="s">
        <v>10</v>
      </c>
    </row>
    <row r="9797" spans="1:7" x14ac:dyDescent="0.3">
      <c r="A9797" s="9">
        <v>45358.801388888889</v>
      </c>
      <c r="C9797" s="4">
        <v>26.844000000000001</v>
      </c>
      <c r="E9797" s="4">
        <v>8.7360000000000007</v>
      </c>
      <c r="F9797" s="5">
        <v>7.6509999999999998</v>
      </c>
      <c r="G9797" t="s">
        <v>10</v>
      </c>
    </row>
    <row r="9798" spans="1:7" x14ac:dyDescent="0.3">
      <c r="A9798" s="9">
        <v>45358.802083333336</v>
      </c>
      <c r="C9798" s="4">
        <v>17.870999999999999</v>
      </c>
      <c r="E9798" s="4">
        <v>7.2960000000000003</v>
      </c>
      <c r="F9798" s="5">
        <v>7.71</v>
      </c>
      <c r="G9798" t="s">
        <v>10</v>
      </c>
    </row>
    <row r="9799" spans="1:7" x14ac:dyDescent="0.3">
      <c r="A9799" s="9">
        <v>45358.802777777775</v>
      </c>
      <c r="C9799" s="4">
        <v>344.322</v>
      </c>
      <c r="E9799" s="4">
        <v>4.7709999999999999</v>
      </c>
      <c r="F9799" s="5">
        <v>7.8730000000000002</v>
      </c>
      <c r="G9799" t="s">
        <v>10</v>
      </c>
    </row>
    <row r="9800" spans="1:7" x14ac:dyDescent="0.3">
      <c r="A9800" s="9">
        <v>45358.803472222222</v>
      </c>
      <c r="C9800" s="4">
        <v>15.3</v>
      </c>
      <c r="E9800" s="4">
        <v>8.9280000000000008</v>
      </c>
      <c r="F9800" s="5">
        <v>8.0139999999999993</v>
      </c>
      <c r="G9800" t="s">
        <v>10</v>
      </c>
    </row>
    <row r="9801" spans="1:7" x14ac:dyDescent="0.3">
      <c r="A9801" s="9">
        <v>45358.804166666669</v>
      </c>
      <c r="C9801" s="4">
        <v>15.946999999999999</v>
      </c>
      <c r="E9801" s="4">
        <v>6.8929999999999998</v>
      </c>
      <c r="F9801" s="5">
        <v>8.3000000000000007</v>
      </c>
      <c r="G9801" t="s">
        <v>10</v>
      </c>
    </row>
    <row r="9802" spans="1:7" x14ac:dyDescent="0.3">
      <c r="A9802" s="9">
        <v>45358.804861111108</v>
      </c>
      <c r="C9802" s="4">
        <v>9.3849999999999998</v>
      </c>
      <c r="E9802" s="4">
        <v>7.6539999999999999</v>
      </c>
      <c r="F9802" s="5">
        <v>8.4489999999999998</v>
      </c>
      <c r="G9802" t="s">
        <v>10</v>
      </c>
    </row>
    <row r="9803" spans="1:7" x14ac:dyDescent="0.3">
      <c r="A9803" s="9">
        <v>45358.805555555555</v>
      </c>
      <c r="C9803" s="4">
        <v>16.664999999999999</v>
      </c>
      <c r="E9803" s="4">
        <v>5.4029999999999996</v>
      </c>
      <c r="F9803" s="5">
        <v>8.7140000000000004</v>
      </c>
      <c r="G9803" t="s">
        <v>10</v>
      </c>
    </row>
    <row r="9804" spans="1:7" x14ac:dyDescent="0.3">
      <c r="A9804" s="9">
        <v>45358.806250000001</v>
      </c>
      <c r="C9804" s="4">
        <v>11.093999999999999</v>
      </c>
      <c r="E9804" s="4">
        <v>5.3120000000000003</v>
      </c>
      <c r="F9804" s="5">
        <v>8.859</v>
      </c>
      <c r="G9804" t="s">
        <v>10</v>
      </c>
    </row>
    <row r="9805" spans="1:7" x14ac:dyDescent="0.3">
      <c r="A9805" s="9">
        <v>45358.806944444441</v>
      </c>
      <c r="C9805" s="4">
        <v>16.622</v>
      </c>
      <c r="E9805" s="4">
        <v>6.9820000000000002</v>
      </c>
      <c r="F9805" s="5">
        <v>8.8480000000000008</v>
      </c>
      <c r="G9805" t="s">
        <v>10</v>
      </c>
    </row>
    <row r="9806" spans="1:7" x14ac:dyDescent="0.3">
      <c r="A9806" s="9">
        <v>45358.807638888888</v>
      </c>
      <c r="C9806" s="4">
        <v>19.247</v>
      </c>
      <c r="E9806" s="4">
        <v>9.1010000000000009</v>
      </c>
      <c r="F9806" s="5">
        <v>8.7360000000000007</v>
      </c>
      <c r="G9806" t="s">
        <v>10</v>
      </c>
    </row>
    <row r="9807" spans="1:7" x14ac:dyDescent="0.3">
      <c r="A9807" s="9">
        <v>45358.808333333334</v>
      </c>
      <c r="C9807" s="4">
        <v>20.483000000000001</v>
      </c>
      <c r="E9807" s="4">
        <v>9.8170000000000002</v>
      </c>
      <c r="F9807" s="5">
        <v>8.827</v>
      </c>
      <c r="G9807" t="s">
        <v>10</v>
      </c>
    </row>
    <row r="9808" spans="1:7" x14ac:dyDescent="0.3">
      <c r="A9808" s="9">
        <v>45358.809027777781</v>
      </c>
      <c r="C9808" s="4">
        <v>22.77</v>
      </c>
      <c r="E9808" s="4">
        <v>5.0019999999999998</v>
      </c>
      <c r="F9808" s="5">
        <v>8.83</v>
      </c>
      <c r="G9808" t="s">
        <v>10</v>
      </c>
    </row>
    <row r="9809" spans="1:7" x14ac:dyDescent="0.3">
      <c r="A9809" s="9">
        <v>45358.80972222222</v>
      </c>
      <c r="C9809" s="4">
        <v>355.80700000000002</v>
      </c>
      <c r="E9809" s="4">
        <v>3.1040000000000001</v>
      </c>
      <c r="F9809" s="5">
        <v>8.8450000000000006</v>
      </c>
      <c r="G9809" t="s">
        <v>10</v>
      </c>
    </row>
    <row r="9810" spans="1:7" x14ac:dyDescent="0.3">
      <c r="A9810" s="9">
        <v>45358.810416666667</v>
      </c>
      <c r="C9810" s="4">
        <v>350.68400000000003</v>
      </c>
      <c r="E9810" s="4">
        <v>3.177</v>
      </c>
      <c r="F9810" s="5">
        <v>8.6880000000000006</v>
      </c>
      <c r="G9810" t="s">
        <v>10</v>
      </c>
    </row>
    <row r="9811" spans="1:7" x14ac:dyDescent="0.3">
      <c r="A9811" s="9">
        <v>45358.811111111114</v>
      </c>
      <c r="C9811" s="4">
        <v>2.5019999999999998</v>
      </c>
      <c r="E9811" s="4">
        <v>6.44</v>
      </c>
      <c r="F9811" s="5">
        <v>8.4740000000000002</v>
      </c>
      <c r="G9811" t="s">
        <v>10</v>
      </c>
    </row>
    <row r="9812" spans="1:7" x14ac:dyDescent="0.3">
      <c r="A9812" s="9">
        <v>45358.811805555553</v>
      </c>
      <c r="C9812" s="4">
        <v>1.7410000000000001</v>
      </c>
      <c r="E9812" s="4">
        <v>10.558999999999999</v>
      </c>
      <c r="F9812" s="5">
        <v>8.2040000000000006</v>
      </c>
      <c r="G9812" t="s">
        <v>10</v>
      </c>
    </row>
    <row r="9813" spans="1:7" x14ac:dyDescent="0.3">
      <c r="A9813" s="9">
        <v>45358.8125</v>
      </c>
      <c r="C9813" s="4">
        <v>12.388</v>
      </c>
      <c r="E9813" s="4">
        <v>9.3119999999999994</v>
      </c>
      <c r="F9813" s="5">
        <v>8.1110000000000007</v>
      </c>
      <c r="G9813" t="s">
        <v>10</v>
      </c>
    </row>
    <row r="9814" spans="1:7" x14ac:dyDescent="0.3">
      <c r="A9814" s="9">
        <v>45358.813194444447</v>
      </c>
      <c r="C9814" s="4">
        <v>358.76900000000001</v>
      </c>
      <c r="E9814" s="4">
        <v>7.8250000000000002</v>
      </c>
      <c r="F9814" s="5">
        <v>7.9710000000000001</v>
      </c>
      <c r="G9814" t="s">
        <v>10</v>
      </c>
    </row>
    <row r="9815" spans="1:7" x14ac:dyDescent="0.3">
      <c r="A9815" s="9">
        <v>45358.813888888886</v>
      </c>
      <c r="C9815" s="4">
        <v>2.23</v>
      </c>
      <c r="E9815" s="4">
        <v>10.178000000000001</v>
      </c>
      <c r="F9815" s="5">
        <v>7.9729999999999999</v>
      </c>
      <c r="G9815" t="s">
        <v>10</v>
      </c>
    </row>
    <row r="9816" spans="1:7" x14ac:dyDescent="0.3">
      <c r="A9816" s="9">
        <v>45358.814583333333</v>
      </c>
      <c r="C9816" s="4">
        <v>6.7729999999999997</v>
      </c>
      <c r="E9816" s="4">
        <v>8.99</v>
      </c>
      <c r="F9816" s="5">
        <v>8.0540000000000003</v>
      </c>
      <c r="G9816" t="s">
        <v>10</v>
      </c>
    </row>
    <row r="9817" spans="1:7" x14ac:dyDescent="0.3">
      <c r="A9817" s="9">
        <v>45358.81527777778</v>
      </c>
      <c r="C9817" s="4">
        <v>346.00900000000001</v>
      </c>
      <c r="E9817" s="4">
        <v>6.6829999999999998</v>
      </c>
      <c r="F9817" s="5">
        <v>8.0419999999999998</v>
      </c>
      <c r="G9817" t="s">
        <v>10</v>
      </c>
    </row>
    <row r="9818" spans="1:7" x14ac:dyDescent="0.3">
      <c r="A9818" s="9">
        <v>45358.815972222219</v>
      </c>
      <c r="C9818" s="4">
        <v>5.5060000000000002</v>
      </c>
      <c r="E9818" s="4">
        <v>8.3759999999999994</v>
      </c>
      <c r="F9818" s="5">
        <v>8.1809999999999992</v>
      </c>
      <c r="G9818" t="s">
        <v>10</v>
      </c>
    </row>
    <row r="9819" spans="1:7" x14ac:dyDescent="0.3">
      <c r="A9819" s="9">
        <v>45358.816666666666</v>
      </c>
      <c r="C9819" s="4">
        <v>358.892</v>
      </c>
      <c r="E9819" s="4">
        <v>8.3089999999999993</v>
      </c>
      <c r="F9819" s="5">
        <v>8.2870000000000008</v>
      </c>
      <c r="G9819" t="s">
        <v>10</v>
      </c>
    </row>
    <row r="9820" spans="1:7" x14ac:dyDescent="0.3">
      <c r="A9820" s="9">
        <v>45358.817361111112</v>
      </c>
      <c r="C9820" s="4">
        <v>349.75799999999998</v>
      </c>
      <c r="E9820" s="4">
        <v>7.8129999999999997</v>
      </c>
      <c r="F9820" s="5">
        <v>8.3409999999999993</v>
      </c>
      <c r="G9820" t="s">
        <v>10</v>
      </c>
    </row>
    <row r="9821" spans="1:7" x14ac:dyDescent="0.3">
      <c r="A9821" s="9">
        <v>45358.818055555559</v>
      </c>
      <c r="C9821" s="4">
        <v>19.978000000000002</v>
      </c>
      <c r="E9821" s="4">
        <v>8.4459999999999997</v>
      </c>
      <c r="F9821" s="5">
        <v>8.4139999999999997</v>
      </c>
      <c r="G9821" t="s">
        <v>10</v>
      </c>
    </row>
    <row r="9822" spans="1:7" x14ac:dyDescent="0.3">
      <c r="A9822" s="9">
        <v>45358.818749999999</v>
      </c>
      <c r="C9822" s="4">
        <v>350.09500000000003</v>
      </c>
      <c r="E9822" s="4">
        <v>5.2629999999999999</v>
      </c>
      <c r="F9822" s="5">
        <v>8.4939999999999998</v>
      </c>
      <c r="G9822" t="s">
        <v>10</v>
      </c>
    </row>
    <row r="9823" spans="1:7" x14ac:dyDescent="0.3">
      <c r="A9823" s="9">
        <v>45358.819444444445</v>
      </c>
      <c r="C9823" s="4">
        <v>12.1</v>
      </c>
      <c r="E9823" s="4">
        <v>6.3250000000000002</v>
      </c>
      <c r="F9823" s="5">
        <v>8.6649999999999991</v>
      </c>
      <c r="G9823" t="s">
        <v>10</v>
      </c>
    </row>
    <row r="9824" spans="1:7" x14ac:dyDescent="0.3">
      <c r="A9824" s="9">
        <v>45358.820138888892</v>
      </c>
      <c r="C9824" s="4">
        <v>353.81299999999999</v>
      </c>
      <c r="E9824" s="4">
        <v>3.7690000000000001</v>
      </c>
      <c r="F9824" s="5">
        <v>8.7899999999999991</v>
      </c>
      <c r="G9824" t="s">
        <v>10</v>
      </c>
    </row>
    <row r="9825" spans="1:7" x14ac:dyDescent="0.3">
      <c r="A9825" s="9">
        <v>45358.820833333331</v>
      </c>
      <c r="C9825" s="4">
        <v>2.6379999999999999</v>
      </c>
      <c r="E9825" s="4">
        <v>7.9589999999999996</v>
      </c>
      <c r="F9825" s="5">
        <v>8.9130000000000003</v>
      </c>
      <c r="G9825" t="s">
        <v>10</v>
      </c>
    </row>
    <row r="9826" spans="1:7" x14ac:dyDescent="0.3">
      <c r="A9826" s="9">
        <v>45358.821527777778</v>
      </c>
      <c r="C9826" s="4">
        <v>14.27</v>
      </c>
      <c r="E9826" s="4">
        <v>8.0269999999999992</v>
      </c>
      <c r="F9826" s="5">
        <v>8.9830000000000005</v>
      </c>
      <c r="G9826" t="s">
        <v>10</v>
      </c>
    </row>
    <row r="9827" spans="1:7" x14ac:dyDescent="0.3">
      <c r="A9827" s="9">
        <v>45358.822222222225</v>
      </c>
      <c r="C9827" s="4">
        <v>12.3</v>
      </c>
      <c r="E9827" s="4">
        <v>4.67</v>
      </c>
      <c r="F9827" s="5">
        <v>9.0299999999999994</v>
      </c>
      <c r="G9827" t="s">
        <v>10</v>
      </c>
    </row>
    <row r="9828" spans="1:7" x14ac:dyDescent="0.3">
      <c r="A9828" s="9">
        <v>45358.822916666664</v>
      </c>
      <c r="C9828" s="4">
        <v>1.226</v>
      </c>
      <c r="E9828" s="4">
        <v>7.1189999999999998</v>
      </c>
      <c r="F9828" s="5">
        <v>9.077</v>
      </c>
      <c r="G9828" t="s">
        <v>10</v>
      </c>
    </row>
    <row r="9829" spans="1:7" x14ac:dyDescent="0.3">
      <c r="A9829" s="9">
        <v>45358.823611111111</v>
      </c>
      <c r="C9829" s="4">
        <v>11.004</v>
      </c>
      <c r="E9829" s="4">
        <v>4.8540000000000001</v>
      </c>
      <c r="F9829" s="5">
        <v>9.1509999999999998</v>
      </c>
      <c r="G9829" t="s">
        <v>10</v>
      </c>
    </row>
    <row r="9830" spans="1:7" x14ac:dyDescent="0.3">
      <c r="A9830" s="9">
        <v>45358.824305555558</v>
      </c>
      <c r="C9830" s="4">
        <v>346.267</v>
      </c>
      <c r="E9830" s="4">
        <v>4.069</v>
      </c>
      <c r="F9830" s="5">
        <v>9.0630000000000006</v>
      </c>
      <c r="G9830" t="s">
        <v>10</v>
      </c>
    </row>
    <row r="9831" spans="1:7" x14ac:dyDescent="0.3">
      <c r="A9831" s="9">
        <v>45358.824999999997</v>
      </c>
      <c r="C9831" s="4">
        <v>0.26800000000000002</v>
      </c>
      <c r="E9831" s="4">
        <v>6.3479999999999999</v>
      </c>
      <c r="F9831" s="5">
        <v>9.1219999999999999</v>
      </c>
      <c r="G9831" t="s">
        <v>10</v>
      </c>
    </row>
    <row r="9832" spans="1:7" x14ac:dyDescent="0.3">
      <c r="A9832" s="9">
        <v>45358.825694444444</v>
      </c>
      <c r="C9832" s="4">
        <v>359.62</v>
      </c>
      <c r="E9832" s="4">
        <v>6.2619999999999996</v>
      </c>
      <c r="F9832" s="5">
        <v>9.0239999999999991</v>
      </c>
      <c r="G9832" t="s">
        <v>10</v>
      </c>
    </row>
    <row r="9833" spans="1:7" x14ac:dyDescent="0.3">
      <c r="A9833" s="9">
        <v>45358.826388888891</v>
      </c>
      <c r="C9833" s="4">
        <v>17.463000000000001</v>
      </c>
      <c r="E9833" s="4">
        <v>7.7469999999999999</v>
      </c>
      <c r="F9833" s="5">
        <v>8.9049999999999994</v>
      </c>
      <c r="G9833" t="s">
        <v>10</v>
      </c>
    </row>
    <row r="9834" spans="1:7" x14ac:dyDescent="0.3">
      <c r="A9834" s="9">
        <v>45358.82708333333</v>
      </c>
      <c r="C9834" s="4">
        <v>10.567</v>
      </c>
      <c r="E9834" s="4">
        <v>6.7370000000000001</v>
      </c>
      <c r="F9834" s="5">
        <v>8.7899999999999991</v>
      </c>
      <c r="G9834" t="s">
        <v>10</v>
      </c>
    </row>
    <row r="9835" spans="1:7" x14ac:dyDescent="0.3">
      <c r="A9835" s="9">
        <v>45358.827777777777</v>
      </c>
      <c r="C9835" s="4">
        <v>7.5709999999999997</v>
      </c>
      <c r="E9835" s="4">
        <v>8.4789999999999992</v>
      </c>
      <c r="F9835" s="5">
        <v>8.8879999999999999</v>
      </c>
      <c r="G9835" t="s">
        <v>10</v>
      </c>
    </row>
    <row r="9836" spans="1:7" x14ac:dyDescent="0.3">
      <c r="A9836" s="9">
        <v>45358.828472222223</v>
      </c>
      <c r="C9836" s="4">
        <v>351.822</v>
      </c>
      <c r="E9836" s="4">
        <v>8.4640000000000004</v>
      </c>
      <c r="F9836" s="5">
        <v>8.8000000000000007</v>
      </c>
      <c r="G9836" t="s">
        <v>10</v>
      </c>
    </row>
    <row r="9837" spans="1:7" x14ac:dyDescent="0.3">
      <c r="A9837" s="9">
        <v>45358.82916666667</v>
      </c>
      <c r="C9837" s="4">
        <v>11.403</v>
      </c>
      <c r="E9837" s="4">
        <v>5.2329999999999997</v>
      </c>
      <c r="F9837" s="5">
        <v>8.7789999999999999</v>
      </c>
      <c r="G9837" t="s">
        <v>10</v>
      </c>
    </row>
    <row r="9838" spans="1:7" x14ac:dyDescent="0.3">
      <c r="A9838" s="9">
        <v>45358.829861111109</v>
      </c>
      <c r="C9838" s="4">
        <v>4.4999999999999998E-2</v>
      </c>
      <c r="E9838" s="4">
        <v>7.3959999999999999</v>
      </c>
      <c r="F9838" s="5">
        <v>8.8849999999999998</v>
      </c>
      <c r="G9838" t="s">
        <v>10</v>
      </c>
    </row>
    <row r="9839" spans="1:7" x14ac:dyDescent="0.3">
      <c r="A9839" s="9">
        <v>45358.830555555556</v>
      </c>
      <c r="C9839" s="4">
        <v>15.083</v>
      </c>
      <c r="E9839" s="4">
        <v>5.5179999999999998</v>
      </c>
      <c r="F9839" s="5">
        <v>8.9740000000000002</v>
      </c>
      <c r="G9839" t="s">
        <v>10</v>
      </c>
    </row>
    <row r="9840" spans="1:7" x14ac:dyDescent="0.3">
      <c r="A9840" s="9">
        <v>45358.831250000003</v>
      </c>
      <c r="C9840" s="4">
        <v>18.832000000000001</v>
      </c>
      <c r="E9840" s="4">
        <v>9.2289999999999992</v>
      </c>
      <c r="F9840" s="5">
        <v>9.1349999999999998</v>
      </c>
      <c r="G9840" t="s">
        <v>10</v>
      </c>
    </row>
    <row r="9841" spans="1:7" x14ac:dyDescent="0.3">
      <c r="A9841" s="9">
        <v>45358.831944444442</v>
      </c>
      <c r="C9841" s="4">
        <v>358.91800000000001</v>
      </c>
      <c r="E9841" s="4">
        <v>6.26</v>
      </c>
      <c r="F9841" s="5">
        <v>9.34</v>
      </c>
      <c r="G9841" t="s">
        <v>10</v>
      </c>
    </row>
    <row r="9842" spans="1:7" x14ac:dyDescent="0.3">
      <c r="A9842" s="9">
        <v>45358.832638888889</v>
      </c>
      <c r="C9842" s="4">
        <v>9.81</v>
      </c>
      <c r="E9842" s="4">
        <v>6.9969999999999999</v>
      </c>
      <c r="F9842" s="5">
        <v>9.4689999999999994</v>
      </c>
      <c r="G9842" t="s">
        <v>10</v>
      </c>
    </row>
    <row r="9843" spans="1:7" x14ac:dyDescent="0.3">
      <c r="A9843" s="9">
        <v>45358.833333333336</v>
      </c>
      <c r="C9843" s="4">
        <v>9.282</v>
      </c>
      <c r="E9843" s="4">
        <v>8.5709999999999997</v>
      </c>
      <c r="F9843" s="5">
        <v>9.6270000000000007</v>
      </c>
      <c r="G9843" t="s">
        <v>10</v>
      </c>
    </row>
    <row r="9844" spans="1:7" x14ac:dyDescent="0.3">
      <c r="A9844" s="9">
        <v>45358.834027777775</v>
      </c>
      <c r="C9844" s="4">
        <v>9.5220000000000002</v>
      </c>
      <c r="E9844" s="4">
        <v>9.1270000000000007</v>
      </c>
      <c r="F9844" s="5">
        <v>9.7780000000000005</v>
      </c>
      <c r="G9844" t="s">
        <v>10</v>
      </c>
    </row>
    <row r="9845" spans="1:7" x14ac:dyDescent="0.3">
      <c r="A9845" s="9">
        <v>45358.834722222222</v>
      </c>
      <c r="C9845" s="4">
        <v>350.68</v>
      </c>
      <c r="E9845" s="4">
        <v>7.63</v>
      </c>
      <c r="F9845" s="5">
        <v>9.8070000000000004</v>
      </c>
      <c r="G9845" t="s">
        <v>10</v>
      </c>
    </row>
    <row r="9846" spans="1:7" x14ac:dyDescent="0.3">
      <c r="A9846" s="9">
        <v>45358.835416666669</v>
      </c>
      <c r="C9846" s="4">
        <v>6.6680000000000001</v>
      </c>
      <c r="E9846" s="4">
        <v>9.0440000000000005</v>
      </c>
      <c r="F9846" s="5">
        <v>9.8079999999999998</v>
      </c>
      <c r="G9846" t="s">
        <v>10</v>
      </c>
    </row>
    <row r="9847" spans="1:7" x14ac:dyDescent="0.3">
      <c r="A9847" s="9">
        <v>45358.836111111108</v>
      </c>
      <c r="C9847" s="4">
        <v>354.51600000000002</v>
      </c>
      <c r="E9847" s="4">
        <v>7.6669999999999998</v>
      </c>
      <c r="F9847" s="5">
        <v>9.7829999999999995</v>
      </c>
      <c r="G9847" t="s">
        <v>10</v>
      </c>
    </row>
    <row r="9848" spans="1:7" x14ac:dyDescent="0.3">
      <c r="A9848" s="9">
        <v>45358.836805555555</v>
      </c>
      <c r="B9848" s="4">
        <v>14.678000000000001</v>
      </c>
      <c r="C9848" s="4">
        <v>357.642</v>
      </c>
      <c r="D9848" s="4">
        <v>3.593</v>
      </c>
      <c r="E9848" s="4">
        <v>3.9169999999999998</v>
      </c>
      <c r="F9848" s="5">
        <v>9.9329999999999998</v>
      </c>
      <c r="G9848"/>
    </row>
    <row r="9849" spans="1:7" x14ac:dyDescent="0.3">
      <c r="A9849" s="9">
        <v>45358.837500000001</v>
      </c>
      <c r="B9849" s="4">
        <v>6.1180000000000003</v>
      </c>
      <c r="C9849" s="4">
        <v>1.2470000000000001</v>
      </c>
      <c r="D9849" s="4">
        <v>6.0549999999999997</v>
      </c>
      <c r="E9849" s="4">
        <v>7.1609999999999996</v>
      </c>
      <c r="F9849" s="5">
        <v>10.170999999999999</v>
      </c>
      <c r="G9849"/>
    </row>
    <row r="9850" spans="1:7" x14ac:dyDescent="0.3">
      <c r="A9850" s="9">
        <v>45358.838194444441</v>
      </c>
      <c r="B9850" s="4">
        <v>13.253</v>
      </c>
      <c r="C9850" s="4">
        <v>8.9640000000000004</v>
      </c>
      <c r="D9850" s="4">
        <v>6.16</v>
      </c>
      <c r="E9850" s="4">
        <v>6.71</v>
      </c>
      <c r="F9850" s="5">
        <v>10.077</v>
      </c>
      <c r="G9850"/>
    </row>
    <row r="9851" spans="1:7" x14ac:dyDescent="0.3">
      <c r="A9851" s="9">
        <v>45358.838888888888</v>
      </c>
      <c r="B9851" s="4">
        <v>8.6539999999999999</v>
      </c>
      <c r="C9851" s="4">
        <v>7.3230000000000004</v>
      </c>
      <c r="D9851" s="4">
        <v>8.8390000000000004</v>
      </c>
      <c r="E9851" s="4">
        <v>9.2219999999999995</v>
      </c>
      <c r="F9851" s="5">
        <v>10.081</v>
      </c>
      <c r="G9851"/>
    </row>
    <row r="9852" spans="1:7" x14ac:dyDescent="0.3">
      <c r="A9852" s="9">
        <v>45358.839583333334</v>
      </c>
      <c r="B9852" s="4">
        <v>1.4850000000000001</v>
      </c>
      <c r="C9852" s="4">
        <v>3.7109999999999999</v>
      </c>
      <c r="D9852" s="4">
        <v>10.241</v>
      </c>
      <c r="E9852" s="4">
        <v>11.297000000000001</v>
      </c>
      <c r="F9852" s="5">
        <v>10.004</v>
      </c>
      <c r="G9852"/>
    </row>
    <row r="9853" spans="1:7" x14ac:dyDescent="0.3">
      <c r="A9853" s="9">
        <v>45358.840277777781</v>
      </c>
      <c r="B9853" s="4">
        <v>356.99900000000002</v>
      </c>
      <c r="C9853" s="4">
        <v>356.51</v>
      </c>
      <c r="D9853" s="4">
        <v>6.7370000000000001</v>
      </c>
      <c r="E9853" s="4">
        <v>7.923</v>
      </c>
      <c r="F9853" s="5">
        <v>9.8520000000000003</v>
      </c>
      <c r="G9853"/>
    </row>
    <row r="9854" spans="1:7" x14ac:dyDescent="0.3">
      <c r="A9854" s="9">
        <v>45358.84097222222</v>
      </c>
      <c r="B9854" s="4">
        <v>16.597000000000001</v>
      </c>
      <c r="C9854" s="4">
        <v>7.9429999999999996</v>
      </c>
      <c r="D9854" s="4">
        <v>6.1230000000000002</v>
      </c>
      <c r="E9854" s="4">
        <v>6.7240000000000002</v>
      </c>
      <c r="F9854" s="5">
        <v>9.8010000000000002</v>
      </c>
      <c r="G9854"/>
    </row>
    <row r="9855" spans="1:7" x14ac:dyDescent="0.3">
      <c r="A9855" s="9">
        <v>45358.841666666667</v>
      </c>
      <c r="B9855" s="4">
        <v>7.306</v>
      </c>
      <c r="C9855" s="4">
        <v>0.89200000000000002</v>
      </c>
      <c r="D9855" s="4">
        <v>5.73</v>
      </c>
      <c r="E9855" s="4">
        <v>6.859</v>
      </c>
      <c r="F9855" s="5">
        <v>9.6959999999999997</v>
      </c>
      <c r="G9855"/>
    </row>
    <row r="9856" spans="1:7" x14ac:dyDescent="0.3">
      <c r="A9856" s="9">
        <v>45358.842361111114</v>
      </c>
      <c r="B9856" s="4">
        <v>359.02300000000002</v>
      </c>
      <c r="C9856" s="4">
        <v>355.60199999999998</v>
      </c>
      <c r="D9856" s="4">
        <v>6.75</v>
      </c>
      <c r="E9856" s="4">
        <v>8.1460000000000008</v>
      </c>
      <c r="F9856" s="5">
        <v>9.5649999999999995</v>
      </c>
      <c r="G9856"/>
    </row>
    <row r="9857" spans="1:7" x14ac:dyDescent="0.3">
      <c r="A9857" s="9">
        <v>45358.843055555553</v>
      </c>
      <c r="B9857" s="4">
        <v>4.5529999999999999</v>
      </c>
      <c r="C9857" s="4">
        <v>1.341</v>
      </c>
      <c r="D9857" s="4">
        <v>5.8319999999999999</v>
      </c>
      <c r="E9857" s="4">
        <v>6.2530000000000001</v>
      </c>
      <c r="F9857" s="5">
        <v>9.5579999999999998</v>
      </c>
      <c r="G9857"/>
    </row>
    <row r="9858" spans="1:7" x14ac:dyDescent="0.3">
      <c r="A9858" s="9">
        <v>45358.84375</v>
      </c>
      <c r="B9858" s="4">
        <v>356.84199999999998</v>
      </c>
      <c r="C9858" s="4">
        <v>356.80900000000003</v>
      </c>
      <c r="D9858" s="4">
        <v>6.5670000000000002</v>
      </c>
      <c r="E9858" s="4">
        <v>7.3129999999999997</v>
      </c>
      <c r="F9858" s="5">
        <v>9.6300000000000008</v>
      </c>
      <c r="G9858"/>
    </row>
    <row r="9859" spans="1:7" x14ac:dyDescent="0.3">
      <c r="A9859" s="9">
        <v>45358.844444444447</v>
      </c>
      <c r="B9859" s="4">
        <v>350.48099999999999</v>
      </c>
      <c r="C9859" s="4">
        <v>350.74599999999998</v>
      </c>
      <c r="D9859" s="4">
        <v>7.5010000000000003</v>
      </c>
      <c r="E9859" s="4">
        <v>8.7390000000000008</v>
      </c>
      <c r="F9859" s="5">
        <v>9.6969999999999992</v>
      </c>
      <c r="G9859"/>
    </row>
    <row r="9860" spans="1:7" x14ac:dyDescent="0.3">
      <c r="A9860" s="9">
        <v>45358.845138888886</v>
      </c>
      <c r="B9860" s="4">
        <v>18.981000000000002</v>
      </c>
      <c r="C9860" s="4">
        <v>17.370999999999999</v>
      </c>
      <c r="D9860" s="4">
        <v>6.1870000000000003</v>
      </c>
      <c r="E9860" s="4">
        <v>6.5460000000000003</v>
      </c>
      <c r="F9860" s="5">
        <v>9.6609999999999996</v>
      </c>
      <c r="G9860"/>
    </row>
    <row r="9861" spans="1:7" x14ac:dyDescent="0.3">
      <c r="A9861" s="9">
        <v>45358.845833333333</v>
      </c>
      <c r="B9861" s="4">
        <v>3.7229999999999999</v>
      </c>
      <c r="C9861" s="4">
        <v>0.38</v>
      </c>
      <c r="D9861" s="4">
        <v>5.444</v>
      </c>
      <c r="E9861" s="4">
        <v>6.1630000000000003</v>
      </c>
      <c r="F9861" s="5">
        <v>9.5449999999999999</v>
      </c>
      <c r="G9861"/>
    </row>
    <row r="9862" spans="1:7" x14ac:dyDescent="0.3">
      <c r="A9862" s="9">
        <v>45358.84652777778</v>
      </c>
      <c r="B9862" s="4">
        <v>10.526</v>
      </c>
      <c r="C9862" s="4">
        <v>4.8620000000000001</v>
      </c>
      <c r="D9862" s="4">
        <v>4.1150000000000002</v>
      </c>
      <c r="E9862" s="4">
        <v>4.6429999999999998</v>
      </c>
      <c r="F9862" s="5">
        <v>9.4269999999999996</v>
      </c>
      <c r="G9862"/>
    </row>
    <row r="9863" spans="1:7" x14ac:dyDescent="0.3">
      <c r="A9863" s="9">
        <v>45358.847222222219</v>
      </c>
      <c r="B9863" s="4">
        <v>10.324</v>
      </c>
      <c r="C9863" s="4">
        <v>6.5780000000000003</v>
      </c>
      <c r="D9863" s="4">
        <v>5.8070000000000004</v>
      </c>
      <c r="E9863" s="4">
        <v>6.3840000000000003</v>
      </c>
      <c r="F9863" s="5">
        <v>9.36</v>
      </c>
      <c r="G9863"/>
    </row>
    <row r="9864" spans="1:7" x14ac:dyDescent="0.3">
      <c r="A9864" s="9">
        <v>45358.847916666666</v>
      </c>
      <c r="B9864" s="4">
        <v>7.7169999999999996</v>
      </c>
      <c r="C9864" s="4">
        <v>353.26299999999998</v>
      </c>
      <c r="D9864" s="4">
        <v>3.2759999999999998</v>
      </c>
      <c r="E9864" s="4">
        <v>4.0869999999999997</v>
      </c>
      <c r="F9864" s="5">
        <v>9.2469999999999999</v>
      </c>
      <c r="G9864"/>
    </row>
    <row r="9865" spans="1:7" x14ac:dyDescent="0.3">
      <c r="A9865" s="9">
        <v>45358.848611111112</v>
      </c>
      <c r="B9865" s="4">
        <v>350.964</v>
      </c>
      <c r="C9865" s="4">
        <v>348.245</v>
      </c>
      <c r="D9865" s="4">
        <v>5.7859999999999996</v>
      </c>
      <c r="E9865" s="4">
        <v>7.0110000000000001</v>
      </c>
      <c r="F9865" s="5">
        <v>9.2769999999999992</v>
      </c>
      <c r="G9865"/>
    </row>
    <row r="9866" spans="1:7" x14ac:dyDescent="0.3">
      <c r="A9866" s="9">
        <v>45358.849305555559</v>
      </c>
      <c r="B9866" s="4">
        <v>5.1139999999999999</v>
      </c>
      <c r="C9866" s="4">
        <v>2.3E-2</v>
      </c>
      <c r="D9866" s="4">
        <v>6.0490000000000004</v>
      </c>
      <c r="E9866" s="4">
        <v>6.7679999999999998</v>
      </c>
      <c r="F9866" s="5">
        <v>9.1929999999999996</v>
      </c>
      <c r="G9866"/>
    </row>
    <row r="9867" spans="1:7" x14ac:dyDescent="0.3">
      <c r="A9867" s="9">
        <v>45358.85</v>
      </c>
      <c r="B9867" s="4">
        <v>1.647</v>
      </c>
      <c r="C9867" s="4">
        <v>359.50099999999998</v>
      </c>
      <c r="D9867" s="4">
        <v>7.6289999999999996</v>
      </c>
      <c r="E9867" s="4">
        <v>8.9469999999999992</v>
      </c>
      <c r="F9867" s="5">
        <v>9.2629999999999999</v>
      </c>
      <c r="G9867"/>
    </row>
    <row r="9868" spans="1:7" x14ac:dyDescent="0.3">
      <c r="A9868" s="9">
        <v>45358.850694444445</v>
      </c>
      <c r="B9868" s="4">
        <v>1.155</v>
      </c>
      <c r="C9868" s="4">
        <v>350.48399999999998</v>
      </c>
      <c r="D9868" s="4">
        <v>4.5890000000000004</v>
      </c>
      <c r="E9868" s="4">
        <v>5.4089999999999998</v>
      </c>
      <c r="F9868" s="5">
        <v>9.4079999999999995</v>
      </c>
      <c r="G9868"/>
    </row>
    <row r="9869" spans="1:7" x14ac:dyDescent="0.3">
      <c r="A9869" s="9">
        <v>45358.851388888892</v>
      </c>
      <c r="B9869" s="4">
        <v>357.08199999999999</v>
      </c>
      <c r="C9869" s="4">
        <v>351.81099999999998</v>
      </c>
      <c r="D9869" s="4">
        <v>5.444</v>
      </c>
      <c r="E9869" s="4">
        <v>6.7329999999999997</v>
      </c>
      <c r="F9869" s="5">
        <v>9.4629999999999992</v>
      </c>
      <c r="G9869"/>
    </row>
    <row r="9870" spans="1:7" x14ac:dyDescent="0.3">
      <c r="A9870" s="9">
        <v>45358.852083333331</v>
      </c>
      <c r="B9870" s="4">
        <v>0.94799999999999995</v>
      </c>
      <c r="C9870" s="4">
        <v>356.70699999999999</v>
      </c>
      <c r="D9870" s="4">
        <v>6.3940000000000001</v>
      </c>
      <c r="E9870" s="4">
        <v>7.569</v>
      </c>
      <c r="F9870" s="5">
        <v>9.6280000000000001</v>
      </c>
      <c r="G9870"/>
    </row>
    <row r="9871" spans="1:7" x14ac:dyDescent="0.3">
      <c r="A9871" s="9">
        <v>45358.852777777778</v>
      </c>
      <c r="B9871" s="4">
        <v>353.71899999999999</v>
      </c>
      <c r="C9871" s="4">
        <v>344.78899999999999</v>
      </c>
      <c r="D9871" s="4">
        <v>5.2370000000000001</v>
      </c>
      <c r="E9871" s="4">
        <v>6.3380000000000001</v>
      </c>
      <c r="F9871" s="5">
        <v>9.5009999999999994</v>
      </c>
      <c r="G9871"/>
    </row>
    <row r="9872" spans="1:7" x14ac:dyDescent="0.3">
      <c r="A9872" s="9">
        <v>45358.853472222225</v>
      </c>
      <c r="B9872" s="4">
        <v>6.8470000000000004</v>
      </c>
      <c r="C9872" s="4">
        <v>358.86500000000001</v>
      </c>
      <c r="D9872" s="4">
        <v>5.2569999999999997</v>
      </c>
      <c r="E9872" s="4">
        <v>5.7969999999999997</v>
      </c>
      <c r="F9872" s="5">
        <v>9.4890000000000008</v>
      </c>
      <c r="G9872"/>
    </row>
    <row r="9873" spans="1:7" x14ac:dyDescent="0.3">
      <c r="A9873" s="9">
        <v>45358.854166666664</v>
      </c>
      <c r="B9873" s="4">
        <v>348.52</v>
      </c>
      <c r="C9873" s="4">
        <v>344.596</v>
      </c>
      <c r="D9873" s="4">
        <v>5.65</v>
      </c>
      <c r="E9873" s="4">
        <v>6.819</v>
      </c>
      <c r="F9873" s="5">
        <v>9.4540000000000006</v>
      </c>
      <c r="G9873"/>
    </row>
    <row r="9874" spans="1:7" x14ac:dyDescent="0.3">
      <c r="A9874" s="9">
        <v>45358.854861111111</v>
      </c>
      <c r="B9874" s="4">
        <v>6.6289999999999996</v>
      </c>
      <c r="C9874" s="4">
        <v>359.39</v>
      </c>
      <c r="D9874" s="4">
        <v>5.7569999999999997</v>
      </c>
      <c r="E9874" s="4">
        <v>6.3579999999999997</v>
      </c>
      <c r="F9874" s="5">
        <v>9.3970000000000002</v>
      </c>
      <c r="G9874"/>
    </row>
    <row r="9875" spans="1:7" x14ac:dyDescent="0.3">
      <c r="A9875" s="9">
        <v>45358.855555555558</v>
      </c>
      <c r="B9875" s="4">
        <v>13.286</v>
      </c>
      <c r="C9875" s="4">
        <v>6.274</v>
      </c>
      <c r="D9875" s="4">
        <v>5.9109999999999996</v>
      </c>
      <c r="E9875" s="4">
        <v>5.944</v>
      </c>
      <c r="F9875" s="5">
        <v>9.2530000000000001</v>
      </c>
      <c r="G9875"/>
    </row>
    <row r="9876" spans="1:7" x14ac:dyDescent="0.3">
      <c r="A9876" s="9">
        <v>45358.856249999997</v>
      </c>
      <c r="B9876" s="4">
        <v>359.54300000000001</v>
      </c>
      <c r="C9876" s="4">
        <v>352.786</v>
      </c>
      <c r="D9876" s="4">
        <v>5.5270000000000001</v>
      </c>
      <c r="E9876" s="4">
        <v>6.5060000000000002</v>
      </c>
      <c r="F9876" s="5">
        <v>9.2040000000000006</v>
      </c>
      <c r="G9876"/>
    </row>
    <row r="9877" spans="1:7" x14ac:dyDescent="0.3">
      <c r="A9877" s="9">
        <v>45358.856944444444</v>
      </c>
      <c r="B9877" s="4">
        <v>16.597000000000001</v>
      </c>
      <c r="C9877" s="4">
        <v>1.58</v>
      </c>
      <c r="D9877" s="4">
        <v>3.85</v>
      </c>
      <c r="E9877" s="4">
        <v>3.9279999999999999</v>
      </c>
      <c r="F9877" s="5">
        <v>9.2270000000000003</v>
      </c>
      <c r="G9877"/>
    </row>
    <row r="9878" spans="1:7" x14ac:dyDescent="0.3">
      <c r="A9878" s="9">
        <v>45358.857638888891</v>
      </c>
      <c r="B9878" s="4">
        <v>6.6790000000000003</v>
      </c>
      <c r="C9878" s="4">
        <v>352.911</v>
      </c>
      <c r="D9878" s="4">
        <v>3.734</v>
      </c>
      <c r="E9878" s="4">
        <v>4.2720000000000002</v>
      </c>
      <c r="F9878" s="5">
        <v>9.3290000000000006</v>
      </c>
      <c r="G9878"/>
    </row>
    <row r="9879" spans="1:7" x14ac:dyDescent="0.3">
      <c r="A9879" s="9">
        <v>45358.85833333333</v>
      </c>
      <c r="B9879" s="4">
        <v>3.02</v>
      </c>
      <c r="C9879" s="4">
        <v>354.65100000000001</v>
      </c>
      <c r="D9879" s="4">
        <v>5.0519999999999996</v>
      </c>
      <c r="E9879" s="4">
        <v>5.6959999999999997</v>
      </c>
      <c r="F9879" s="5">
        <v>9.3290000000000006</v>
      </c>
      <c r="G9879"/>
    </row>
    <row r="9880" spans="1:7" x14ac:dyDescent="0.3">
      <c r="A9880" s="9">
        <v>45358.859027777777</v>
      </c>
      <c r="B9880" s="4">
        <v>5.0490000000000004</v>
      </c>
      <c r="C9880" s="4">
        <v>350.86599999999999</v>
      </c>
      <c r="D9880" s="4">
        <v>4.0780000000000003</v>
      </c>
      <c r="E9880" s="4">
        <v>4.9160000000000004</v>
      </c>
      <c r="F9880" s="5">
        <v>9.31</v>
      </c>
      <c r="G9880"/>
    </row>
    <row r="9881" spans="1:7" x14ac:dyDescent="0.3">
      <c r="A9881" s="9">
        <v>45358.859722222223</v>
      </c>
      <c r="B9881" s="4">
        <v>18.088000000000001</v>
      </c>
      <c r="C9881" s="4">
        <v>9.27</v>
      </c>
      <c r="D9881" s="4">
        <v>5.8819999999999997</v>
      </c>
      <c r="E9881" s="4">
        <v>5.9770000000000003</v>
      </c>
      <c r="F9881" s="5">
        <v>9.3559999999999999</v>
      </c>
      <c r="G9881"/>
    </row>
    <row r="9882" spans="1:7" x14ac:dyDescent="0.3">
      <c r="A9882" s="9">
        <v>45358.86041666667</v>
      </c>
      <c r="B9882" s="4">
        <v>4.7190000000000003</v>
      </c>
      <c r="C9882" s="4">
        <v>347.29899999999998</v>
      </c>
      <c r="D9882" s="4">
        <v>3.4060000000000001</v>
      </c>
      <c r="E9882" s="4">
        <v>4.1719999999999997</v>
      </c>
      <c r="F9882" s="5">
        <v>9.4060000000000006</v>
      </c>
      <c r="G9882"/>
    </row>
    <row r="9883" spans="1:7" x14ac:dyDescent="0.3">
      <c r="A9883" s="9">
        <v>45358.861111111109</v>
      </c>
      <c r="B9883" s="4">
        <v>12.885</v>
      </c>
      <c r="C9883" s="4">
        <v>4.1509999999999998</v>
      </c>
      <c r="D9883" s="4">
        <v>5.4390000000000001</v>
      </c>
      <c r="E9883" s="4">
        <v>5.9320000000000004</v>
      </c>
      <c r="F9883" s="5">
        <v>9.4440000000000008</v>
      </c>
      <c r="G9883"/>
    </row>
    <row r="9884" spans="1:7" x14ac:dyDescent="0.3">
      <c r="A9884" s="9">
        <v>45358.861805555556</v>
      </c>
      <c r="B9884" s="4">
        <v>351.66</v>
      </c>
      <c r="C9884" s="4">
        <v>331.88</v>
      </c>
      <c r="D9884" s="4">
        <v>2.6320000000000001</v>
      </c>
      <c r="E9884" s="4">
        <v>3.5329999999999999</v>
      </c>
      <c r="F9884" s="5">
        <v>9.4329999999999998</v>
      </c>
      <c r="G9884"/>
    </row>
    <row r="9885" spans="1:7" x14ac:dyDescent="0.3">
      <c r="A9885" s="9">
        <v>45358.862500000003</v>
      </c>
      <c r="B9885" s="4">
        <v>7.819</v>
      </c>
      <c r="C9885" s="4">
        <v>1.615</v>
      </c>
      <c r="D9885" s="4">
        <v>6.21</v>
      </c>
      <c r="E9885" s="4">
        <v>6.62</v>
      </c>
      <c r="F9885" s="5">
        <v>9.3859999999999992</v>
      </c>
      <c r="G9885"/>
    </row>
    <row r="9886" spans="1:7" x14ac:dyDescent="0.3">
      <c r="A9886" s="9">
        <v>45358.863194444442</v>
      </c>
      <c r="B9886" s="4">
        <v>9.9969999999999999</v>
      </c>
      <c r="C9886" s="4">
        <v>355.68099999999998</v>
      </c>
      <c r="D9886" s="4">
        <v>3.911</v>
      </c>
      <c r="E9886" s="4">
        <v>4.3140000000000001</v>
      </c>
      <c r="F9886" s="5">
        <v>9.2910000000000004</v>
      </c>
      <c r="G9886"/>
    </row>
    <row r="9887" spans="1:7" x14ac:dyDescent="0.3">
      <c r="A9887" s="9">
        <v>45358.863888888889</v>
      </c>
      <c r="B9887" s="4">
        <v>356.95699999999999</v>
      </c>
      <c r="C9887" s="4">
        <v>350.04700000000003</v>
      </c>
      <c r="D9887" s="4">
        <v>4.4809999999999999</v>
      </c>
      <c r="E9887" s="4">
        <v>5.681</v>
      </c>
      <c r="F9887" s="5">
        <v>9.1120000000000001</v>
      </c>
      <c r="G9887"/>
    </row>
    <row r="9888" spans="1:7" x14ac:dyDescent="0.3">
      <c r="A9888" s="9">
        <v>45358.864583333336</v>
      </c>
      <c r="B9888" s="4">
        <v>3.3319999999999999</v>
      </c>
      <c r="C9888" s="4">
        <v>354.38200000000001</v>
      </c>
      <c r="D9888" s="4">
        <v>5.2110000000000003</v>
      </c>
      <c r="E9888" s="4">
        <v>6.1070000000000002</v>
      </c>
      <c r="F9888" s="5">
        <v>8.9949999999999992</v>
      </c>
      <c r="G9888"/>
    </row>
    <row r="9889" spans="1:7" x14ac:dyDescent="0.3">
      <c r="A9889" s="9">
        <v>45358.865277777775</v>
      </c>
      <c r="B9889" s="4">
        <v>6.8449999999999998</v>
      </c>
      <c r="C9889" s="4">
        <v>354.88200000000001</v>
      </c>
      <c r="D9889" s="4">
        <v>5.0949999999999998</v>
      </c>
      <c r="E9889" s="4">
        <v>5.5469999999999997</v>
      </c>
      <c r="F9889" s="5">
        <v>8.7919999999999998</v>
      </c>
      <c r="G9889"/>
    </row>
    <row r="9890" spans="1:7" x14ac:dyDescent="0.3">
      <c r="A9890" s="9">
        <v>45358.865972222222</v>
      </c>
      <c r="B9890" s="4">
        <v>6.7610000000000001</v>
      </c>
      <c r="C9890" s="4">
        <v>351.709</v>
      </c>
      <c r="D9890" s="4">
        <v>2.7959999999999998</v>
      </c>
      <c r="E9890" s="4">
        <v>3.2959999999999998</v>
      </c>
      <c r="F9890" s="5">
        <v>8.609</v>
      </c>
      <c r="G9890"/>
    </row>
    <row r="9891" spans="1:7" x14ac:dyDescent="0.3">
      <c r="A9891" s="9">
        <v>45358.866666666669</v>
      </c>
      <c r="B9891" s="4">
        <v>10.23</v>
      </c>
      <c r="C9891" s="4">
        <v>357.63</v>
      </c>
      <c r="D9891" s="4">
        <v>4.1550000000000002</v>
      </c>
      <c r="E9891" s="4">
        <v>4.4139999999999997</v>
      </c>
      <c r="F9891" s="5">
        <v>8.6080000000000005</v>
      </c>
      <c r="G9891"/>
    </row>
    <row r="9892" spans="1:7" x14ac:dyDescent="0.3">
      <c r="A9892" s="9">
        <v>45358.867361111108</v>
      </c>
      <c r="B9892" s="4">
        <v>10.077999999999999</v>
      </c>
      <c r="C9892" s="4">
        <v>350.07299999999998</v>
      </c>
      <c r="D9892" s="4">
        <v>3.1379999999999999</v>
      </c>
      <c r="E9892" s="4">
        <v>3.5529999999999999</v>
      </c>
      <c r="F9892" s="5">
        <v>8.5299999999999994</v>
      </c>
      <c r="G9892"/>
    </row>
    <row r="9893" spans="1:7" x14ac:dyDescent="0.3">
      <c r="A9893" s="9">
        <v>45358.868055555555</v>
      </c>
      <c r="B9893" s="4">
        <v>358.85399999999998</v>
      </c>
      <c r="C9893" s="4">
        <v>334.99099999999999</v>
      </c>
      <c r="D9893" s="4">
        <v>2.3210000000000002</v>
      </c>
      <c r="E9893" s="4">
        <v>2.97</v>
      </c>
      <c r="F9893" s="5">
        <v>8.4420000000000002</v>
      </c>
      <c r="G9893"/>
    </row>
    <row r="9894" spans="1:7" x14ac:dyDescent="0.3">
      <c r="A9894" s="9">
        <v>45358.868750000001</v>
      </c>
      <c r="B9894" s="4">
        <v>349.988</v>
      </c>
      <c r="C9894" s="4">
        <v>340.04700000000003</v>
      </c>
      <c r="D9894" s="4">
        <v>4.3600000000000003</v>
      </c>
      <c r="E9894" s="4">
        <v>5.4809999999999999</v>
      </c>
      <c r="F9894" s="5">
        <v>8.4420000000000002</v>
      </c>
      <c r="G9894"/>
    </row>
    <row r="9895" spans="1:7" x14ac:dyDescent="0.3">
      <c r="A9895" s="9">
        <v>45358.869444444441</v>
      </c>
      <c r="B9895" s="4">
        <v>357.72500000000002</v>
      </c>
      <c r="C9895" s="4">
        <v>349.70499999999998</v>
      </c>
      <c r="D9895" s="4">
        <v>4.9420000000000002</v>
      </c>
      <c r="E9895" s="4">
        <v>5.8049999999999997</v>
      </c>
      <c r="F9895" s="5">
        <v>8.548</v>
      </c>
      <c r="G9895"/>
    </row>
    <row r="9896" spans="1:7" x14ac:dyDescent="0.3">
      <c r="A9896" s="9">
        <v>45358.870138888888</v>
      </c>
      <c r="B9896" s="4">
        <v>354.09100000000001</v>
      </c>
      <c r="C9896" s="4">
        <v>347.59199999999998</v>
      </c>
      <c r="D9896" s="4">
        <v>5.7080000000000002</v>
      </c>
      <c r="E9896" s="4">
        <v>6.63</v>
      </c>
      <c r="F9896" s="5">
        <v>8.6639999999999997</v>
      </c>
      <c r="G9896"/>
    </row>
    <row r="9897" spans="1:7" x14ac:dyDescent="0.3">
      <c r="A9897" s="9">
        <v>45358.870833333334</v>
      </c>
      <c r="B9897" s="4">
        <v>353.512</v>
      </c>
      <c r="C9897" s="4">
        <v>352.851</v>
      </c>
      <c r="D9897" s="4">
        <v>7.4240000000000004</v>
      </c>
      <c r="E9897" s="4">
        <v>8.7200000000000006</v>
      </c>
      <c r="F9897" s="5">
        <v>8.6969999999999992</v>
      </c>
      <c r="G9897"/>
    </row>
    <row r="9898" spans="1:7" x14ac:dyDescent="0.3">
      <c r="A9898" s="9">
        <v>45358.871527777781</v>
      </c>
      <c r="B9898" s="4">
        <v>4.6319999999999997</v>
      </c>
      <c r="C9898" s="4">
        <v>359.47300000000001</v>
      </c>
      <c r="D9898" s="4">
        <v>5.9420000000000002</v>
      </c>
      <c r="E9898" s="4">
        <v>6.1689999999999996</v>
      </c>
      <c r="F9898" s="5">
        <v>8.69</v>
      </c>
      <c r="G9898"/>
    </row>
    <row r="9899" spans="1:7" x14ac:dyDescent="0.3">
      <c r="A9899" s="9">
        <v>45358.87222222222</v>
      </c>
      <c r="B9899" s="4">
        <v>351.90499999999997</v>
      </c>
      <c r="C9899" s="4">
        <v>347.029</v>
      </c>
      <c r="D9899" s="4">
        <v>4.93</v>
      </c>
      <c r="E9899" s="4">
        <v>6.15</v>
      </c>
      <c r="F9899" s="5">
        <v>8.7959999999999994</v>
      </c>
      <c r="G9899"/>
    </row>
    <row r="9900" spans="1:7" x14ac:dyDescent="0.3">
      <c r="A9900" s="9">
        <v>45358.872916666667</v>
      </c>
      <c r="B9900" s="4">
        <v>351.53500000000003</v>
      </c>
      <c r="C9900" s="4">
        <v>343.77100000000002</v>
      </c>
      <c r="D9900" s="4">
        <v>4.09</v>
      </c>
      <c r="E9900" s="4">
        <v>5.1970000000000001</v>
      </c>
      <c r="F9900" s="5">
        <v>8.8629999999999995</v>
      </c>
      <c r="G9900"/>
    </row>
    <row r="9901" spans="1:7" x14ac:dyDescent="0.3">
      <c r="A9901" s="9">
        <v>45358.873611111114</v>
      </c>
      <c r="B9901" s="4">
        <v>356.1</v>
      </c>
      <c r="C9901" s="4">
        <v>345.46800000000002</v>
      </c>
      <c r="D9901" s="4">
        <v>3.4889999999999999</v>
      </c>
      <c r="E9901" s="4">
        <v>4.4349999999999996</v>
      </c>
      <c r="F9901" s="5">
        <v>8.9819999999999993</v>
      </c>
      <c r="G9901"/>
    </row>
    <row r="9902" spans="1:7" x14ac:dyDescent="0.3">
      <c r="A9902" s="9">
        <v>45358.874305555553</v>
      </c>
      <c r="B9902" s="4">
        <v>356.81900000000002</v>
      </c>
      <c r="C9902" s="4">
        <v>351.762</v>
      </c>
      <c r="D9902" s="4">
        <v>4.7009999999999996</v>
      </c>
      <c r="E9902" s="4">
        <v>5.6</v>
      </c>
      <c r="F9902" s="5">
        <v>8.9320000000000004</v>
      </c>
      <c r="G9902"/>
    </row>
    <row r="9903" spans="1:7" x14ac:dyDescent="0.3">
      <c r="A9903" s="9">
        <v>45358.875</v>
      </c>
      <c r="B9903" s="4">
        <v>350.74400000000003</v>
      </c>
      <c r="C9903" s="4">
        <v>341.17599999999999</v>
      </c>
      <c r="D9903" s="4">
        <v>3.7749999999999999</v>
      </c>
      <c r="E9903" s="4">
        <v>4.6109999999999998</v>
      </c>
      <c r="F9903" s="5">
        <v>8.9329999999999998</v>
      </c>
      <c r="G9903"/>
    </row>
    <row r="9904" spans="1:7" x14ac:dyDescent="0.3">
      <c r="A9904" s="9">
        <v>45358.875694444447</v>
      </c>
      <c r="B9904" s="4">
        <v>13.635</v>
      </c>
      <c r="C9904" s="4">
        <v>359.37200000000001</v>
      </c>
      <c r="D9904" s="4">
        <v>3.0880000000000001</v>
      </c>
      <c r="E9904" s="4">
        <v>3.1960000000000002</v>
      </c>
      <c r="F9904" s="5">
        <v>8.8870000000000005</v>
      </c>
      <c r="G9904"/>
    </row>
    <row r="9905" spans="1:7" x14ac:dyDescent="0.3">
      <c r="A9905" s="9">
        <v>45358.876388888886</v>
      </c>
      <c r="B9905" s="4">
        <v>3.9340000000000002</v>
      </c>
      <c r="C9905" s="4">
        <v>350.11599999999999</v>
      </c>
      <c r="D9905" s="4">
        <v>3.0219999999999998</v>
      </c>
      <c r="E9905" s="4">
        <v>3.5960000000000001</v>
      </c>
      <c r="F9905" s="5">
        <v>9.016</v>
      </c>
      <c r="G9905"/>
    </row>
    <row r="9906" spans="1:7" x14ac:dyDescent="0.3">
      <c r="A9906" s="9">
        <v>45358.877083333333</v>
      </c>
      <c r="B9906" s="4">
        <v>351.28399999999999</v>
      </c>
      <c r="C9906" s="4">
        <v>331.96499999999997</v>
      </c>
      <c r="D9906" s="4">
        <v>2.7429999999999999</v>
      </c>
      <c r="E9906" s="4">
        <v>3.7770000000000001</v>
      </c>
      <c r="F9906" s="5">
        <v>9.0779999999999994</v>
      </c>
      <c r="G9906"/>
    </row>
    <row r="9907" spans="1:7" x14ac:dyDescent="0.3">
      <c r="A9907" s="9">
        <v>45358.87777777778</v>
      </c>
      <c r="B9907" s="4">
        <v>11.23</v>
      </c>
      <c r="C9907" s="4">
        <v>3.1560000000000001</v>
      </c>
      <c r="D9907" s="4">
        <v>4.6639999999999997</v>
      </c>
      <c r="E9907" s="4">
        <v>5.0170000000000003</v>
      </c>
      <c r="F9907" s="5">
        <v>9.2639999999999993</v>
      </c>
      <c r="G9907"/>
    </row>
    <row r="9908" spans="1:7" x14ac:dyDescent="0.3">
      <c r="A9908" s="9">
        <v>45358.878472222219</v>
      </c>
      <c r="B9908" s="4">
        <v>6.2530000000000001</v>
      </c>
      <c r="C9908" s="4">
        <v>354.19499999999999</v>
      </c>
      <c r="D9908" s="4">
        <v>3.4550000000000001</v>
      </c>
      <c r="E9908" s="4">
        <v>4.1870000000000003</v>
      </c>
      <c r="F9908" s="5">
        <v>9.3689999999999998</v>
      </c>
      <c r="G9908"/>
    </row>
    <row r="9909" spans="1:7" x14ac:dyDescent="0.3">
      <c r="A9909" s="9">
        <v>45358.879166666666</v>
      </c>
      <c r="B9909" s="4">
        <v>6.9909999999999997</v>
      </c>
      <c r="C9909" s="4">
        <v>353.32900000000001</v>
      </c>
      <c r="D9909" s="4">
        <v>3.6320000000000001</v>
      </c>
      <c r="E9909" s="4">
        <v>4.1210000000000004</v>
      </c>
      <c r="F9909" s="5">
        <v>9.2929999999999993</v>
      </c>
      <c r="G9909"/>
    </row>
    <row r="9910" spans="1:7" x14ac:dyDescent="0.3">
      <c r="A9910" s="9">
        <v>45358.879861111112</v>
      </c>
      <c r="B9910" s="4">
        <v>10.686</v>
      </c>
      <c r="C9910" s="4">
        <v>357.91899999999998</v>
      </c>
      <c r="D9910" s="4">
        <v>3.8439999999999999</v>
      </c>
      <c r="E9910" s="4">
        <v>4.0540000000000003</v>
      </c>
      <c r="F9910" s="5">
        <v>9.2509999999999994</v>
      </c>
      <c r="G9910"/>
    </row>
    <row r="9911" spans="1:7" x14ac:dyDescent="0.3">
      <c r="A9911" s="9">
        <v>45358.880555555559</v>
      </c>
      <c r="B9911" s="4">
        <v>15.242000000000001</v>
      </c>
      <c r="C9911" s="4">
        <v>346.69299999999998</v>
      </c>
      <c r="D9911" s="4">
        <v>2.008</v>
      </c>
      <c r="E9911" s="4">
        <v>2.3769999999999998</v>
      </c>
      <c r="F9911" s="5">
        <v>9.3620000000000001</v>
      </c>
      <c r="G9911"/>
    </row>
    <row r="9912" spans="1:7" x14ac:dyDescent="0.3">
      <c r="A9912" s="9">
        <v>45358.881249999999</v>
      </c>
      <c r="B9912" s="4">
        <v>24.765999999999998</v>
      </c>
      <c r="C9912" s="4">
        <v>4.8940000000000001</v>
      </c>
      <c r="D9912" s="4">
        <v>2.867</v>
      </c>
      <c r="E9912" s="4">
        <v>3.0659999999999998</v>
      </c>
      <c r="F9912" s="5">
        <v>9.58</v>
      </c>
      <c r="G9912"/>
    </row>
    <row r="9913" spans="1:7" x14ac:dyDescent="0.3">
      <c r="A9913" s="9">
        <v>45358.881944444445</v>
      </c>
      <c r="B9913" s="4">
        <v>5.0780000000000003</v>
      </c>
      <c r="C9913" s="4">
        <v>359.95400000000001</v>
      </c>
      <c r="D9913" s="4">
        <v>6.5090000000000003</v>
      </c>
      <c r="E9913" s="4">
        <v>7.1840000000000002</v>
      </c>
      <c r="F9913" s="5">
        <v>9.718</v>
      </c>
      <c r="G9913"/>
    </row>
    <row r="9914" spans="1:7" x14ac:dyDescent="0.3">
      <c r="A9914" s="9">
        <v>45358.882638888892</v>
      </c>
      <c r="B9914" s="4">
        <v>346.42700000000002</v>
      </c>
      <c r="C9914" s="4">
        <v>336.69400000000002</v>
      </c>
      <c r="D9914" s="4">
        <v>3.4689999999999999</v>
      </c>
      <c r="E9914" s="4">
        <v>4.6829999999999998</v>
      </c>
      <c r="F9914" s="5">
        <v>9.7989999999999995</v>
      </c>
      <c r="G9914"/>
    </row>
    <row r="9915" spans="1:7" x14ac:dyDescent="0.3">
      <c r="A9915" s="9">
        <v>45358.883333333331</v>
      </c>
      <c r="B9915" s="4">
        <v>349.50700000000001</v>
      </c>
      <c r="C9915" s="4">
        <v>343.63099999999997</v>
      </c>
      <c r="D9915" s="4">
        <v>4.7930000000000001</v>
      </c>
      <c r="E9915" s="4">
        <v>6.0549999999999997</v>
      </c>
      <c r="F9915" s="5">
        <v>9.77</v>
      </c>
      <c r="G9915"/>
    </row>
    <row r="9916" spans="1:7" x14ac:dyDescent="0.3">
      <c r="A9916" s="9">
        <v>45358.884027777778</v>
      </c>
      <c r="B9916" s="4">
        <v>25.413</v>
      </c>
      <c r="C9916" s="4">
        <v>13.484999999999999</v>
      </c>
      <c r="D9916" s="4">
        <v>4.173</v>
      </c>
      <c r="E9916" s="4">
        <v>3.7429999999999999</v>
      </c>
      <c r="F9916" s="5">
        <v>9.5969999999999995</v>
      </c>
      <c r="G9916"/>
    </row>
    <row r="9917" spans="1:7" x14ac:dyDescent="0.3">
      <c r="A9917" s="9">
        <v>45358.884722222225</v>
      </c>
      <c r="B9917" s="4">
        <v>16.263000000000002</v>
      </c>
      <c r="C9917" s="4">
        <v>348.48099999999999</v>
      </c>
      <c r="D9917" s="4">
        <v>2.657</v>
      </c>
      <c r="E9917" s="4">
        <v>3.2509999999999999</v>
      </c>
      <c r="F9917" s="5">
        <v>9.5530000000000008</v>
      </c>
      <c r="G9917"/>
    </row>
    <row r="9918" spans="1:7" x14ac:dyDescent="0.3">
      <c r="A9918" s="9">
        <v>45358.885416666664</v>
      </c>
      <c r="B9918" s="4">
        <v>7.883</v>
      </c>
      <c r="C9918" s="4">
        <v>0.875</v>
      </c>
      <c r="D9918" s="4">
        <v>5.1120000000000001</v>
      </c>
      <c r="E9918" s="4">
        <v>5.8120000000000003</v>
      </c>
      <c r="F9918" s="5">
        <v>9.4890000000000008</v>
      </c>
      <c r="G9918"/>
    </row>
    <row r="9919" spans="1:7" x14ac:dyDescent="0.3">
      <c r="A9919" s="9">
        <v>45358.886111111111</v>
      </c>
      <c r="B9919" s="4">
        <v>0.443</v>
      </c>
      <c r="C9919" s="4">
        <v>353.84500000000003</v>
      </c>
      <c r="D9919" s="4">
        <v>4.4610000000000003</v>
      </c>
      <c r="E9919" s="4">
        <v>5.6159999999999997</v>
      </c>
      <c r="F9919" s="5">
        <v>9.5060000000000002</v>
      </c>
      <c r="G9919"/>
    </row>
    <row r="9920" spans="1:7" x14ac:dyDescent="0.3">
      <c r="A9920" s="9">
        <v>45358.886805555558</v>
      </c>
      <c r="B9920" s="4">
        <v>6.1520000000000001</v>
      </c>
      <c r="C9920" s="4">
        <v>357.71</v>
      </c>
      <c r="D9920" s="4">
        <v>4.766</v>
      </c>
      <c r="E9920" s="4">
        <v>5.3650000000000002</v>
      </c>
      <c r="F9920" s="5">
        <v>9.36</v>
      </c>
      <c r="G9920"/>
    </row>
    <row r="9921" spans="1:7" x14ac:dyDescent="0.3">
      <c r="A9921" s="9">
        <v>45358.887499999997</v>
      </c>
      <c r="B9921" s="4">
        <v>7.8259999999999996</v>
      </c>
      <c r="C9921" s="4">
        <v>357.46100000000001</v>
      </c>
      <c r="D9921" s="4">
        <v>4.6120000000000001</v>
      </c>
      <c r="E9921" s="4">
        <v>5.0999999999999996</v>
      </c>
      <c r="F9921" s="5">
        <v>9.2059999999999995</v>
      </c>
      <c r="G9921"/>
    </row>
    <row r="9922" spans="1:7" x14ac:dyDescent="0.3">
      <c r="A9922" s="9">
        <v>45358.888194444444</v>
      </c>
      <c r="B9922" s="4">
        <v>6.3620000000000001</v>
      </c>
      <c r="C9922" s="4">
        <v>350.95600000000002</v>
      </c>
      <c r="D9922" s="4">
        <v>3.5710000000000002</v>
      </c>
      <c r="E9922" s="4">
        <v>4.1619999999999999</v>
      </c>
      <c r="F9922" s="5">
        <v>9.0289999999999999</v>
      </c>
      <c r="G9922"/>
    </row>
    <row r="9923" spans="1:7" x14ac:dyDescent="0.3">
      <c r="A9923" s="9">
        <v>45358.888888888891</v>
      </c>
      <c r="B9923" s="4">
        <v>12.474</v>
      </c>
      <c r="C9923" s="4">
        <v>355.46899999999999</v>
      </c>
      <c r="D9923" s="4">
        <v>3.24</v>
      </c>
      <c r="E9923" s="4">
        <v>3.9119999999999999</v>
      </c>
      <c r="F9923" s="5">
        <v>9.1059999999999999</v>
      </c>
      <c r="G9923"/>
    </row>
    <row r="9924" spans="1:7" x14ac:dyDescent="0.3">
      <c r="A9924" s="9">
        <v>45358.88958333333</v>
      </c>
      <c r="B9924" s="4">
        <v>14.224</v>
      </c>
      <c r="C9924" s="4">
        <v>359.46800000000002</v>
      </c>
      <c r="D9924" s="4">
        <v>3.9849999999999999</v>
      </c>
      <c r="E9924" s="4">
        <v>4.8600000000000003</v>
      </c>
      <c r="F9924" s="5">
        <v>9.0190000000000001</v>
      </c>
      <c r="G9924"/>
    </row>
    <row r="9925" spans="1:7" x14ac:dyDescent="0.3">
      <c r="A9925" s="9">
        <v>45358.890277777777</v>
      </c>
      <c r="B9925" s="4">
        <v>15.712</v>
      </c>
      <c r="C9925" s="4">
        <v>1.8560000000000001</v>
      </c>
      <c r="D9925" s="4">
        <v>3.7330000000000001</v>
      </c>
      <c r="E9925" s="4">
        <v>4.375</v>
      </c>
      <c r="F9925" s="5">
        <v>9.1419999999999995</v>
      </c>
      <c r="G9925"/>
    </row>
    <row r="9926" spans="1:7" x14ac:dyDescent="0.3">
      <c r="A9926" s="9">
        <v>45358.890972222223</v>
      </c>
      <c r="B9926" s="4">
        <v>355.267</v>
      </c>
      <c r="C9926" s="4">
        <v>337.15699999999998</v>
      </c>
      <c r="D9926" s="4">
        <v>3.0550000000000002</v>
      </c>
      <c r="E9926" s="4">
        <v>4.1900000000000004</v>
      </c>
      <c r="F9926" s="5">
        <v>9.0909999999999993</v>
      </c>
      <c r="G9926"/>
    </row>
    <row r="9927" spans="1:7" x14ac:dyDescent="0.3">
      <c r="A9927" s="9">
        <v>45358.89166666667</v>
      </c>
      <c r="B9927" s="4">
        <v>6.508</v>
      </c>
      <c r="C9927" s="4">
        <v>349.35899999999998</v>
      </c>
      <c r="D9927" s="4">
        <v>3.3650000000000002</v>
      </c>
      <c r="E9927" s="4">
        <v>4.2210000000000001</v>
      </c>
      <c r="F9927" s="5">
        <v>8.98</v>
      </c>
      <c r="G9927"/>
    </row>
    <row r="9928" spans="1:7" x14ac:dyDescent="0.3">
      <c r="A9928" s="9">
        <v>45358.892361111109</v>
      </c>
      <c r="B9928" s="4">
        <v>9.4E-2</v>
      </c>
      <c r="C9928" s="4">
        <v>349.04599999999999</v>
      </c>
      <c r="D9928" s="4">
        <v>4.7</v>
      </c>
      <c r="E9928" s="4">
        <v>6.367</v>
      </c>
      <c r="F9928" s="5">
        <v>8.74</v>
      </c>
      <c r="G9928"/>
    </row>
    <row r="9929" spans="1:7" x14ac:dyDescent="0.3">
      <c r="A9929" s="9">
        <v>45358.893055555556</v>
      </c>
      <c r="B9929" s="4">
        <v>25.093</v>
      </c>
      <c r="C9929" s="4">
        <v>14.962999999999999</v>
      </c>
      <c r="D9929" s="4">
        <v>4.7409999999999997</v>
      </c>
      <c r="E9929" s="4">
        <v>4.9109999999999996</v>
      </c>
      <c r="F9929" s="5">
        <v>8.6669999999999998</v>
      </c>
      <c r="G9929"/>
    </row>
    <row r="9930" spans="1:7" x14ac:dyDescent="0.3">
      <c r="A9930" s="9">
        <v>45358.893750000003</v>
      </c>
      <c r="B9930" s="4">
        <v>5.5919999999999996</v>
      </c>
      <c r="C9930" s="4">
        <v>356.80099999999999</v>
      </c>
      <c r="D9930" s="4">
        <v>5.5919999999999996</v>
      </c>
      <c r="E9930" s="4">
        <v>6.7389999999999999</v>
      </c>
      <c r="F9930" s="5">
        <v>8.51</v>
      </c>
      <c r="G9930"/>
    </row>
    <row r="9931" spans="1:7" x14ac:dyDescent="0.3">
      <c r="A9931" s="9">
        <v>45358.894444444442</v>
      </c>
      <c r="B9931" s="4">
        <v>4.5049999999999999</v>
      </c>
      <c r="C9931" s="4">
        <v>351.72</v>
      </c>
      <c r="D9931" s="4">
        <v>3.7549999999999999</v>
      </c>
      <c r="E9931" s="4">
        <v>4.9029999999999996</v>
      </c>
      <c r="F9931" s="5">
        <v>8.4369999999999994</v>
      </c>
      <c r="G9931"/>
    </row>
    <row r="9932" spans="1:7" x14ac:dyDescent="0.3">
      <c r="A9932" s="9">
        <v>45358.895138888889</v>
      </c>
      <c r="B9932" s="4">
        <v>1.7250000000000001</v>
      </c>
      <c r="C9932" s="4">
        <v>357.99700000000001</v>
      </c>
      <c r="D9932" s="4">
        <v>6.3780000000000001</v>
      </c>
      <c r="E9932" s="4">
        <v>7.2309999999999999</v>
      </c>
      <c r="F9932" s="5">
        <v>8.3420000000000005</v>
      </c>
      <c r="G9932"/>
    </row>
    <row r="9933" spans="1:7" x14ac:dyDescent="0.3">
      <c r="A9933" s="9">
        <v>45358.895833333336</v>
      </c>
      <c r="B9933" s="4">
        <v>8.4190000000000005</v>
      </c>
      <c r="C9933" s="4">
        <v>0.93400000000000005</v>
      </c>
      <c r="D9933" s="4">
        <v>5.4290000000000003</v>
      </c>
      <c r="E9933" s="4">
        <v>6.1769999999999996</v>
      </c>
      <c r="F9933" s="5">
        <v>8.2569999999999997</v>
      </c>
      <c r="G9933"/>
    </row>
    <row r="9934" spans="1:7" x14ac:dyDescent="0.3">
      <c r="A9934" s="9">
        <v>45358.896527777775</v>
      </c>
      <c r="B9934" s="4">
        <v>15.613</v>
      </c>
      <c r="C9934" s="4">
        <v>5.7089999999999996</v>
      </c>
      <c r="D9934" s="4">
        <v>5.1920000000000002</v>
      </c>
      <c r="E9934" s="4">
        <v>5.71</v>
      </c>
      <c r="F9934" s="5">
        <v>8.2629999999999999</v>
      </c>
      <c r="G9934"/>
    </row>
    <row r="9935" spans="1:7" x14ac:dyDescent="0.3">
      <c r="A9935" s="9">
        <v>45358.897222222222</v>
      </c>
      <c r="B9935" s="4">
        <v>9.1449999999999996</v>
      </c>
      <c r="C9935" s="4">
        <v>359.54199999999997</v>
      </c>
      <c r="D9935" s="4">
        <v>4.6109999999999998</v>
      </c>
      <c r="E9935" s="4">
        <v>5.3120000000000003</v>
      </c>
      <c r="F9935" s="5">
        <v>8.2089999999999996</v>
      </c>
      <c r="G9935"/>
    </row>
    <row r="9936" spans="1:7" x14ac:dyDescent="0.3">
      <c r="A9936" s="9">
        <v>45358.897916666669</v>
      </c>
      <c r="B9936" s="4">
        <v>356.33300000000003</v>
      </c>
      <c r="C9936" s="4">
        <v>338.904</v>
      </c>
      <c r="D9936" s="4">
        <v>3.0539999999999998</v>
      </c>
      <c r="E9936" s="4">
        <v>4.1660000000000004</v>
      </c>
      <c r="F9936" s="5">
        <v>8.0500000000000007</v>
      </c>
      <c r="G9936"/>
    </row>
    <row r="9937" spans="1:7" x14ac:dyDescent="0.3">
      <c r="A9937" s="9">
        <v>45358.898611111108</v>
      </c>
      <c r="B9937" s="4">
        <v>15.196999999999999</v>
      </c>
      <c r="C9937" s="4">
        <v>351.94799999999998</v>
      </c>
      <c r="D9937" s="4">
        <v>2.734</v>
      </c>
      <c r="E9937" s="4">
        <v>3.2480000000000002</v>
      </c>
      <c r="F9937" s="5">
        <v>7.9980000000000002</v>
      </c>
      <c r="G9937"/>
    </row>
    <row r="9938" spans="1:7" x14ac:dyDescent="0.3">
      <c r="A9938" s="9">
        <v>45358.899305555555</v>
      </c>
      <c r="B9938" s="4">
        <v>18.949000000000002</v>
      </c>
      <c r="C9938" s="4">
        <v>357.15</v>
      </c>
      <c r="D9938" s="4">
        <v>2.9809999999999999</v>
      </c>
      <c r="E9938" s="4">
        <v>3.5419999999999998</v>
      </c>
      <c r="F9938" s="5">
        <v>8.0749999999999993</v>
      </c>
      <c r="G9938"/>
    </row>
    <row r="9939" spans="1:7" x14ac:dyDescent="0.3">
      <c r="A9939" s="9">
        <v>45358.9</v>
      </c>
      <c r="B9939" s="4">
        <v>26.715</v>
      </c>
      <c r="C9939" s="4">
        <v>16.472999999999999</v>
      </c>
      <c r="D9939" s="4">
        <v>4.46</v>
      </c>
      <c r="E9939" s="4">
        <v>4.7530000000000001</v>
      </c>
      <c r="F9939" s="5">
        <v>8.18</v>
      </c>
      <c r="G9939"/>
    </row>
    <row r="9940" spans="1:7" x14ac:dyDescent="0.3">
      <c r="A9940" s="9">
        <v>45358.900694444441</v>
      </c>
      <c r="B9940" s="4">
        <v>19.088999999999999</v>
      </c>
      <c r="C9940" s="4">
        <v>14.239000000000001</v>
      </c>
      <c r="D9940" s="4">
        <v>6.7450000000000001</v>
      </c>
      <c r="E9940" s="4">
        <v>7.399</v>
      </c>
      <c r="F9940" s="5">
        <v>8.2469999999999999</v>
      </c>
      <c r="G9940"/>
    </row>
    <row r="9941" spans="1:7" x14ac:dyDescent="0.3">
      <c r="A9941" s="9">
        <v>45358.901388888888</v>
      </c>
      <c r="B9941" s="4">
        <v>12.82</v>
      </c>
      <c r="C9941" s="4">
        <v>7.2169999999999996</v>
      </c>
      <c r="D9941" s="4">
        <v>6.53</v>
      </c>
      <c r="E9941" s="4">
        <v>7.2510000000000003</v>
      </c>
      <c r="F9941" s="5">
        <v>8.1639999999999997</v>
      </c>
      <c r="G9941"/>
    </row>
    <row r="9942" spans="1:7" x14ac:dyDescent="0.3">
      <c r="A9942" s="9">
        <v>45358.902083333334</v>
      </c>
      <c r="B9942" s="4">
        <v>14.89</v>
      </c>
      <c r="C9942" s="4">
        <v>5.742</v>
      </c>
      <c r="D9942" s="4">
        <v>5.2610000000000001</v>
      </c>
      <c r="E9942" s="4">
        <v>5.8380000000000001</v>
      </c>
      <c r="F9942" s="5">
        <v>8.125</v>
      </c>
      <c r="G9942"/>
    </row>
    <row r="9943" spans="1:7" x14ac:dyDescent="0.3">
      <c r="A9943" s="9">
        <v>45358.902777777781</v>
      </c>
      <c r="B9943" s="4">
        <v>22.16</v>
      </c>
      <c r="C9943" s="4">
        <v>7.4560000000000004</v>
      </c>
      <c r="D9943" s="4">
        <v>4.2569999999999997</v>
      </c>
      <c r="E9943" s="4">
        <v>4.3339999999999996</v>
      </c>
      <c r="F9943" s="5">
        <v>8.1340000000000003</v>
      </c>
      <c r="G9943"/>
    </row>
    <row r="9944" spans="1:7" x14ac:dyDescent="0.3">
      <c r="A9944" s="9">
        <v>45358.90347222222</v>
      </c>
      <c r="B9944" s="4">
        <v>14.888999999999999</v>
      </c>
      <c r="C9944" s="4">
        <v>357.61799999999999</v>
      </c>
      <c r="D9944" s="4">
        <v>3.46</v>
      </c>
      <c r="E9944" s="4">
        <v>3.9870000000000001</v>
      </c>
      <c r="F9944" s="5">
        <v>8.18</v>
      </c>
      <c r="G9944"/>
    </row>
    <row r="9945" spans="1:7" x14ac:dyDescent="0.3">
      <c r="A9945" s="9">
        <v>45358.904166666667</v>
      </c>
      <c r="B9945" s="4">
        <v>15.436999999999999</v>
      </c>
      <c r="C9945" s="4">
        <v>359.95100000000002</v>
      </c>
      <c r="D9945" s="4">
        <v>3.7810000000000001</v>
      </c>
      <c r="E9945" s="4">
        <v>4.3460000000000001</v>
      </c>
      <c r="F9945" s="5">
        <v>8.2530000000000001</v>
      </c>
      <c r="G9945"/>
    </row>
    <row r="9946" spans="1:7" x14ac:dyDescent="0.3">
      <c r="A9946" s="9">
        <v>45358.904861111114</v>
      </c>
      <c r="B9946" s="4">
        <v>22.800999999999998</v>
      </c>
      <c r="C9946" s="4">
        <v>3.75</v>
      </c>
      <c r="D9946" s="4">
        <v>3.28</v>
      </c>
      <c r="E9946" s="4">
        <v>3.8919999999999999</v>
      </c>
      <c r="F9946" s="5">
        <v>8.4149999999999991</v>
      </c>
      <c r="G9946"/>
    </row>
    <row r="9947" spans="1:7" x14ac:dyDescent="0.3">
      <c r="A9947" s="9">
        <v>45358.905555555553</v>
      </c>
      <c r="B9947" s="4">
        <v>16.695</v>
      </c>
      <c r="C9947" s="4">
        <v>5.8760000000000003</v>
      </c>
      <c r="D9947" s="4">
        <v>4.32</v>
      </c>
      <c r="E9947" s="4">
        <v>5.4379999999999997</v>
      </c>
      <c r="F9947" s="5">
        <v>8.43</v>
      </c>
      <c r="G9947"/>
    </row>
    <row r="9948" spans="1:7" x14ac:dyDescent="0.3">
      <c r="A9948" s="9">
        <v>45358.90625</v>
      </c>
      <c r="B9948" s="4">
        <v>7.6559999999999997</v>
      </c>
      <c r="C9948" s="4">
        <v>1.349</v>
      </c>
      <c r="D9948" s="4">
        <v>6.0759999999999996</v>
      </c>
      <c r="E9948" s="4">
        <v>6.9619999999999997</v>
      </c>
      <c r="F9948" s="5">
        <v>8.5399999999999991</v>
      </c>
      <c r="G9948"/>
    </row>
    <row r="9949" spans="1:7" x14ac:dyDescent="0.3">
      <c r="A9949" s="9">
        <v>45358.906944444447</v>
      </c>
      <c r="B9949" s="4">
        <v>21.603999999999999</v>
      </c>
      <c r="C9949" s="4">
        <v>15.159000000000001</v>
      </c>
      <c r="D9949" s="4">
        <v>6.1829999999999998</v>
      </c>
      <c r="E9949" s="4">
        <v>6.7210000000000001</v>
      </c>
      <c r="F9949" s="5">
        <v>8.6929999999999996</v>
      </c>
      <c r="G9949"/>
    </row>
    <row r="9950" spans="1:7" x14ac:dyDescent="0.3">
      <c r="A9950" s="9">
        <v>45358.907638888886</v>
      </c>
      <c r="B9950" s="4">
        <v>25.884</v>
      </c>
      <c r="C9950" s="4">
        <v>14.986000000000001</v>
      </c>
      <c r="D9950" s="4">
        <v>5.0439999999999996</v>
      </c>
      <c r="E9950" s="4">
        <v>4.9189999999999996</v>
      </c>
      <c r="F9950" s="5">
        <v>8.8119999999999994</v>
      </c>
      <c r="G9950"/>
    </row>
    <row r="9951" spans="1:7" x14ac:dyDescent="0.3">
      <c r="A9951" s="9">
        <v>45358.908333333333</v>
      </c>
      <c r="B9951" s="4">
        <v>13.602</v>
      </c>
      <c r="C9951" s="4">
        <v>2.2269999999999999</v>
      </c>
      <c r="D9951" s="4">
        <v>4.8369999999999997</v>
      </c>
      <c r="E9951" s="4">
        <v>5.7910000000000004</v>
      </c>
      <c r="F9951" s="5">
        <v>8.7859999999999996</v>
      </c>
      <c r="G9951"/>
    </row>
    <row r="9952" spans="1:7" x14ac:dyDescent="0.3">
      <c r="A9952" s="9">
        <v>45358.90902777778</v>
      </c>
      <c r="B9952" s="4">
        <v>11.438000000000001</v>
      </c>
      <c r="C9952" s="4">
        <v>1.5349999999999999</v>
      </c>
      <c r="D9952" s="4">
        <v>5.3140000000000001</v>
      </c>
      <c r="E9952" s="4">
        <v>6.375</v>
      </c>
      <c r="F9952" s="5">
        <v>8.577</v>
      </c>
      <c r="G9952"/>
    </row>
    <row r="9953" spans="1:7" x14ac:dyDescent="0.3">
      <c r="A9953" s="9">
        <v>45358.909722222219</v>
      </c>
      <c r="B9953" s="4">
        <v>31.812000000000001</v>
      </c>
      <c r="C9953" s="4">
        <v>16.547999999999998</v>
      </c>
      <c r="D9953" s="4">
        <v>4.1639999999999997</v>
      </c>
      <c r="E9953" s="4">
        <v>3.9249999999999998</v>
      </c>
      <c r="F9953" s="5">
        <v>8.5709999999999997</v>
      </c>
      <c r="G9953"/>
    </row>
    <row r="9954" spans="1:7" x14ac:dyDescent="0.3">
      <c r="A9954" s="9">
        <v>45358.910416666666</v>
      </c>
      <c r="B9954" s="4">
        <v>18.846</v>
      </c>
      <c r="C9954" s="4">
        <v>5.1180000000000003</v>
      </c>
      <c r="D9954" s="4">
        <v>3.9510000000000001</v>
      </c>
      <c r="E9954" s="4">
        <v>4.4829999999999997</v>
      </c>
      <c r="F9954" s="5">
        <v>8.5340000000000007</v>
      </c>
      <c r="G9954"/>
    </row>
    <row r="9955" spans="1:7" x14ac:dyDescent="0.3">
      <c r="A9955" s="9">
        <v>45358.911111111112</v>
      </c>
      <c r="B9955" s="4">
        <v>26.518000000000001</v>
      </c>
      <c r="C9955" s="4">
        <v>6.7569999999999997</v>
      </c>
      <c r="D9955" s="4">
        <v>3.8159999999999998</v>
      </c>
      <c r="E9955" s="4">
        <v>4.1840000000000002</v>
      </c>
      <c r="F9955" s="5">
        <v>8.5739999999999998</v>
      </c>
      <c r="G9955"/>
    </row>
    <row r="9956" spans="1:7" x14ac:dyDescent="0.3">
      <c r="A9956" s="9">
        <v>45358.911805555559</v>
      </c>
      <c r="B9956" s="4">
        <v>25.404</v>
      </c>
      <c r="C9956" s="4">
        <v>4.0419999999999998</v>
      </c>
      <c r="D9956" s="4">
        <v>3.5910000000000002</v>
      </c>
      <c r="E9956" s="4">
        <v>3.67</v>
      </c>
      <c r="F9956" s="5">
        <v>8.5470000000000006</v>
      </c>
      <c r="G9956"/>
    </row>
    <row r="9957" spans="1:7" x14ac:dyDescent="0.3">
      <c r="A9957" s="9">
        <v>45358.912499999999</v>
      </c>
      <c r="B9957" s="4">
        <v>31.085999999999999</v>
      </c>
      <c r="C9957" s="4">
        <v>359.38799999999998</v>
      </c>
      <c r="D9957" s="4">
        <v>2.4710000000000001</v>
      </c>
      <c r="E9957" s="4">
        <v>2.7930000000000001</v>
      </c>
      <c r="F9957" s="5">
        <v>8.5020000000000007</v>
      </c>
      <c r="G9957"/>
    </row>
    <row r="9958" spans="1:7" x14ac:dyDescent="0.3">
      <c r="A9958" s="9">
        <v>45358.913194444445</v>
      </c>
      <c r="B9958" s="4">
        <v>36.340000000000003</v>
      </c>
      <c r="C9958" s="4">
        <v>4.1230000000000002</v>
      </c>
      <c r="D9958" s="4">
        <v>2.3530000000000002</v>
      </c>
      <c r="E9958" s="4">
        <v>2.1560000000000001</v>
      </c>
      <c r="F9958" s="5">
        <v>8.33</v>
      </c>
      <c r="G9958"/>
    </row>
    <row r="9959" spans="1:7" x14ac:dyDescent="0.3">
      <c r="A9959" s="9">
        <v>45358.913888888892</v>
      </c>
      <c r="B9959" s="4">
        <v>25.94</v>
      </c>
      <c r="C9959" s="4">
        <v>2.5070000000000001</v>
      </c>
      <c r="D9959" s="4">
        <v>2.9209999999999998</v>
      </c>
      <c r="E9959" s="4">
        <v>3.5550000000000002</v>
      </c>
      <c r="F9959" s="5">
        <v>8.2349999999999994</v>
      </c>
      <c r="G9959"/>
    </row>
    <row r="9960" spans="1:7" x14ac:dyDescent="0.3">
      <c r="A9960" s="9">
        <v>45358.914583333331</v>
      </c>
      <c r="B9960" s="4">
        <v>17.056999999999999</v>
      </c>
      <c r="C9960" s="4">
        <v>0.95899999999999996</v>
      </c>
      <c r="D9960" s="4">
        <v>3.8620000000000001</v>
      </c>
      <c r="E9960" s="4">
        <v>4.3339999999999996</v>
      </c>
      <c r="F9960" s="5">
        <v>8.2360000000000007</v>
      </c>
      <c r="G9960"/>
    </row>
    <row r="9961" spans="1:7" x14ac:dyDescent="0.3">
      <c r="A9961" s="9">
        <v>45358.915277777778</v>
      </c>
      <c r="B9961" s="4">
        <v>11.03</v>
      </c>
      <c r="C9961" s="4">
        <v>356.69400000000002</v>
      </c>
      <c r="D9961" s="4">
        <v>3.75</v>
      </c>
      <c r="E9961" s="4">
        <v>4.5599999999999996</v>
      </c>
      <c r="F9961" s="5">
        <v>8.1189999999999998</v>
      </c>
      <c r="G9961"/>
    </row>
    <row r="9962" spans="1:7" x14ac:dyDescent="0.3">
      <c r="A9962" s="9">
        <v>45358.915972222225</v>
      </c>
      <c r="B9962" s="4">
        <v>17.326000000000001</v>
      </c>
      <c r="C9962" s="4">
        <v>357.36500000000001</v>
      </c>
      <c r="D9962" s="4">
        <v>3.3570000000000002</v>
      </c>
      <c r="E9962" s="4">
        <v>4.0490000000000004</v>
      </c>
      <c r="F9962" s="5">
        <v>8.0020000000000007</v>
      </c>
      <c r="G9962"/>
    </row>
    <row r="9963" spans="1:7" x14ac:dyDescent="0.3">
      <c r="A9963" s="9">
        <v>45358.916666666664</v>
      </c>
      <c r="B9963" s="4">
        <v>12.194000000000001</v>
      </c>
      <c r="C9963" s="4">
        <v>4.2670000000000003</v>
      </c>
      <c r="D9963" s="4">
        <v>6.09</v>
      </c>
      <c r="E9963" s="4">
        <v>7.1210000000000004</v>
      </c>
      <c r="F9963" s="5">
        <v>7.9420000000000002</v>
      </c>
      <c r="G9963"/>
    </row>
    <row r="9964" spans="1:7" x14ac:dyDescent="0.3">
      <c r="A9964" s="9">
        <v>45358.917361111111</v>
      </c>
      <c r="B9964" s="4">
        <v>10.522</v>
      </c>
      <c r="C9964" s="4">
        <v>354.63900000000001</v>
      </c>
      <c r="D9964" s="4">
        <v>3.8109999999999999</v>
      </c>
      <c r="E9964" s="4">
        <v>4.62</v>
      </c>
      <c r="F9964" s="5">
        <v>7.8609999999999998</v>
      </c>
      <c r="G9964"/>
    </row>
    <row r="9965" spans="1:7" x14ac:dyDescent="0.3">
      <c r="A9965" s="9">
        <v>45358.918055555558</v>
      </c>
      <c r="B9965" s="4">
        <v>6.0410000000000004</v>
      </c>
      <c r="C9965" s="4">
        <v>357.47699999999998</v>
      </c>
      <c r="D9965" s="4">
        <v>5.4660000000000002</v>
      </c>
      <c r="E9965" s="4">
        <v>6.2320000000000002</v>
      </c>
      <c r="F9965" s="5">
        <v>7.79</v>
      </c>
      <c r="G9965"/>
    </row>
    <row r="9966" spans="1:7" x14ac:dyDescent="0.3">
      <c r="A9966" s="9">
        <v>45358.918749999997</v>
      </c>
      <c r="B9966" s="4">
        <v>17.488</v>
      </c>
      <c r="C9966" s="4">
        <v>2.8820000000000001</v>
      </c>
      <c r="D9966" s="4">
        <v>3.944</v>
      </c>
      <c r="E9966" s="4">
        <v>4.5510000000000002</v>
      </c>
      <c r="F9966" s="5">
        <v>7.7149999999999999</v>
      </c>
      <c r="G9966"/>
    </row>
    <row r="9967" spans="1:7" x14ac:dyDescent="0.3">
      <c r="A9967" s="9">
        <v>45358.919444444444</v>
      </c>
      <c r="B9967" s="4">
        <v>8.9890000000000008</v>
      </c>
      <c r="C9967" s="4">
        <v>351.428</v>
      </c>
      <c r="D9967" s="4">
        <v>3.613</v>
      </c>
      <c r="E9967" s="4">
        <v>4.3730000000000002</v>
      </c>
      <c r="F9967" s="5">
        <v>7.5590000000000002</v>
      </c>
      <c r="G9967"/>
    </row>
    <row r="9968" spans="1:7" x14ac:dyDescent="0.3">
      <c r="A9968" s="9">
        <v>45358.920138888891</v>
      </c>
      <c r="B9968" s="4">
        <v>11.679</v>
      </c>
      <c r="C9968" s="4">
        <v>358.32499999999999</v>
      </c>
      <c r="D9968" s="4">
        <v>4.3620000000000001</v>
      </c>
      <c r="E9968" s="4">
        <v>5.0359999999999996</v>
      </c>
      <c r="F9968" s="5">
        <v>7.617</v>
      </c>
      <c r="G9968"/>
    </row>
    <row r="9969" spans="1:7" x14ac:dyDescent="0.3">
      <c r="A9969" s="9">
        <v>45358.92083333333</v>
      </c>
      <c r="B9969" s="4">
        <v>13.951000000000001</v>
      </c>
      <c r="C9969" s="4">
        <v>0.60499999999999998</v>
      </c>
      <c r="D9969" s="4">
        <v>3.9359999999999999</v>
      </c>
      <c r="E9969" s="4">
        <v>4.6900000000000004</v>
      </c>
      <c r="F9969" s="5">
        <v>7.569</v>
      </c>
      <c r="G9969"/>
    </row>
    <row r="9970" spans="1:7" x14ac:dyDescent="0.3">
      <c r="A9970" s="9">
        <v>45358.921527777777</v>
      </c>
      <c r="B9970" s="4">
        <v>23.626000000000001</v>
      </c>
      <c r="C9970" s="4">
        <v>1.236</v>
      </c>
      <c r="D9970" s="4">
        <v>3.1680000000000001</v>
      </c>
      <c r="E9970" s="4">
        <v>3.69</v>
      </c>
      <c r="F9970" s="5">
        <v>7.5880000000000001</v>
      </c>
      <c r="G9970"/>
    </row>
    <row r="9971" spans="1:7" x14ac:dyDescent="0.3">
      <c r="A9971" s="9">
        <v>45358.922222222223</v>
      </c>
      <c r="B9971" s="4">
        <v>27.401</v>
      </c>
      <c r="C9971" s="4">
        <v>21.417000000000002</v>
      </c>
      <c r="D9971" s="4">
        <v>6.3040000000000003</v>
      </c>
      <c r="E9971" s="4">
        <v>6.6130000000000004</v>
      </c>
      <c r="F9971" s="5">
        <v>7.7119999999999997</v>
      </c>
      <c r="G9971"/>
    </row>
    <row r="9972" spans="1:7" x14ac:dyDescent="0.3">
      <c r="A9972" s="9">
        <v>45358.92291666667</v>
      </c>
      <c r="B9972" s="4">
        <v>4.1260000000000003</v>
      </c>
      <c r="C9972" s="4">
        <v>352.90100000000001</v>
      </c>
      <c r="D9972" s="4">
        <v>4.4359999999999999</v>
      </c>
      <c r="E9972" s="4">
        <v>5.452</v>
      </c>
      <c r="F9972" s="5">
        <v>7.9020000000000001</v>
      </c>
      <c r="G9972"/>
    </row>
    <row r="9973" spans="1:7" x14ac:dyDescent="0.3">
      <c r="A9973" s="9">
        <v>45358.923611111109</v>
      </c>
      <c r="B9973" s="4">
        <v>5.1870000000000003</v>
      </c>
      <c r="C9973" s="4">
        <v>347.142</v>
      </c>
      <c r="D9973" s="4">
        <v>3.5640000000000001</v>
      </c>
      <c r="E9973" s="4">
        <v>4.5949999999999998</v>
      </c>
      <c r="F9973" s="5">
        <v>8.0169999999999995</v>
      </c>
      <c r="G9973"/>
    </row>
    <row r="9974" spans="1:7" x14ac:dyDescent="0.3">
      <c r="A9974" s="9">
        <v>45358.924305555556</v>
      </c>
      <c r="B9974" s="4">
        <v>10.922000000000001</v>
      </c>
      <c r="C9974" s="4">
        <v>359.65300000000002</v>
      </c>
      <c r="D9974" s="4">
        <v>5.07</v>
      </c>
      <c r="E9974" s="4">
        <v>6.0010000000000003</v>
      </c>
      <c r="F9974" s="5">
        <v>8.1859999999999999</v>
      </c>
      <c r="G9974"/>
    </row>
    <row r="9975" spans="1:7" x14ac:dyDescent="0.3">
      <c r="A9975" s="9">
        <v>45358.925000000003</v>
      </c>
      <c r="B9975" s="4">
        <v>11.039</v>
      </c>
      <c r="C9975" s="4">
        <v>1.976</v>
      </c>
      <c r="D9975" s="4">
        <v>5.8970000000000002</v>
      </c>
      <c r="E9975" s="4">
        <v>6.5190000000000001</v>
      </c>
      <c r="F9975" s="5">
        <v>8.2799999999999994</v>
      </c>
      <c r="G9975"/>
    </row>
    <row r="9976" spans="1:7" x14ac:dyDescent="0.3">
      <c r="A9976" s="9">
        <v>45358.925694444442</v>
      </c>
      <c r="B9976" s="4">
        <v>17.384</v>
      </c>
      <c r="C9976" s="4">
        <v>8.2940000000000005</v>
      </c>
      <c r="D9976" s="4">
        <v>5.851</v>
      </c>
      <c r="E9976" s="4">
        <v>6.4269999999999996</v>
      </c>
      <c r="F9976" s="5">
        <v>8.4049999999999994</v>
      </c>
      <c r="G9976"/>
    </row>
    <row r="9977" spans="1:7" x14ac:dyDescent="0.3">
      <c r="A9977" s="9">
        <v>45358.926388888889</v>
      </c>
      <c r="B9977" s="4">
        <v>24.734000000000002</v>
      </c>
      <c r="C9977" s="4">
        <v>16.196000000000002</v>
      </c>
      <c r="D9977" s="4">
        <v>5.7839999999999998</v>
      </c>
      <c r="E9977" s="4">
        <v>6.2380000000000004</v>
      </c>
      <c r="F9977" s="5">
        <v>8.4489999999999998</v>
      </c>
      <c r="G9977"/>
    </row>
    <row r="9978" spans="1:7" x14ac:dyDescent="0.3">
      <c r="A9978" s="9">
        <v>45358.927083333336</v>
      </c>
      <c r="B9978" s="4">
        <v>21.295999999999999</v>
      </c>
      <c r="C9978" s="4">
        <v>10.327999999999999</v>
      </c>
      <c r="D9978" s="4">
        <v>5.2380000000000004</v>
      </c>
      <c r="E9978" s="4">
        <v>5.6829999999999998</v>
      </c>
      <c r="F9978" s="5">
        <v>8.5120000000000005</v>
      </c>
      <c r="G9978"/>
    </row>
    <row r="9979" spans="1:7" x14ac:dyDescent="0.3">
      <c r="A9979" s="9">
        <v>45358.927777777775</v>
      </c>
      <c r="B9979" s="4">
        <v>20.492999999999999</v>
      </c>
      <c r="C9979" s="4">
        <v>5.0140000000000002</v>
      </c>
      <c r="D9979" s="4">
        <v>4.593</v>
      </c>
      <c r="E9979" s="4">
        <v>5.2510000000000003</v>
      </c>
      <c r="F9979" s="5">
        <v>8.5860000000000003</v>
      </c>
      <c r="G9979"/>
    </row>
    <row r="9980" spans="1:7" x14ac:dyDescent="0.3">
      <c r="A9980" s="9">
        <v>45358.928472222222</v>
      </c>
      <c r="B9980" s="4">
        <v>19.233000000000001</v>
      </c>
      <c r="C9980" s="4">
        <v>8.1270000000000007</v>
      </c>
      <c r="D9980" s="4">
        <v>5.1100000000000003</v>
      </c>
      <c r="E9980" s="4">
        <v>5.8529999999999998</v>
      </c>
      <c r="F9980" s="5">
        <v>8.7210000000000001</v>
      </c>
      <c r="G9980"/>
    </row>
    <row r="9981" spans="1:7" x14ac:dyDescent="0.3">
      <c r="A9981" s="9">
        <v>45358.929166666669</v>
      </c>
      <c r="B9981" s="4">
        <v>19.309000000000001</v>
      </c>
      <c r="C9981" s="4">
        <v>10.218</v>
      </c>
      <c r="D9981" s="4">
        <v>5.4109999999999996</v>
      </c>
      <c r="E9981" s="4">
        <v>6.1840000000000002</v>
      </c>
      <c r="F9981" s="5">
        <v>8.9060000000000006</v>
      </c>
      <c r="G9981"/>
    </row>
    <row r="9982" spans="1:7" x14ac:dyDescent="0.3">
      <c r="A9982" s="9">
        <v>45358.929861111108</v>
      </c>
      <c r="B9982" s="4">
        <v>13.077999999999999</v>
      </c>
      <c r="C9982" s="4">
        <v>0.315</v>
      </c>
      <c r="D9982" s="4">
        <v>5.0670000000000002</v>
      </c>
      <c r="E9982" s="4">
        <v>6.2949999999999999</v>
      </c>
      <c r="F9982" s="5">
        <v>8.9550000000000001</v>
      </c>
      <c r="G9982"/>
    </row>
    <row r="9983" spans="1:7" x14ac:dyDescent="0.3">
      <c r="A9983" s="9">
        <v>45358.930555555555</v>
      </c>
      <c r="B9983" s="4">
        <v>20.844999999999999</v>
      </c>
      <c r="C9983" s="4">
        <v>9.2899999999999991</v>
      </c>
      <c r="D9983" s="4">
        <v>4.8170000000000002</v>
      </c>
      <c r="E9983" s="4">
        <v>5.1070000000000002</v>
      </c>
      <c r="F9983" s="5">
        <v>8.9469999999999992</v>
      </c>
      <c r="G9983"/>
    </row>
    <row r="9984" spans="1:7" x14ac:dyDescent="0.3">
      <c r="A9984" s="9">
        <v>45358.931250000001</v>
      </c>
      <c r="B9984" s="4">
        <v>21.167999999999999</v>
      </c>
      <c r="C9984" s="4">
        <v>7.06</v>
      </c>
      <c r="D9984" s="4">
        <v>4.83</v>
      </c>
      <c r="E9984" s="4">
        <v>5.2569999999999997</v>
      </c>
      <c r="F9984" s="5">
        <v>8.7439999999999998</v>
      </c>
      <c r="G9984"/>
    </row>
    <row r="9985" spans="1:7" x14ac:dyDescent="0.3">
      <c r="A9985" s="9">
        <v>45358.931944444441</v>
      </c>
      <c r="B9985" s="4">
        <v>29.594999999999999</v>
      </c>
      <c r="C9985" s="4">
        <v>14.263</v>
      </c>
      <c r="D9985" s="4">
        <v>4.5460000000000003</v>
      </c>
      <c r="E9985" s="4">
        <v>4.9020000000000001</v>
      </c>
      <c r="F9985" s="5">
        <v>8.7539999999999996</v>
      </c>
      <c r="G9985"/>
    </row>
    <row r="9986" spans="1:7" x14ac:dyDescent="0.3">
      <c r="A9986" s="9">
        <v>45358.932638888888</v>
      </c>
      <c r="B9986" s="4">
        <v>32.759</v>
      </c>
      <c r="C9986" s="4">
        <v>20.533000000000001</v>
      </c>
      <c r="D9986" s="4">
        <v>5.3689999999999998</v>
      </c>
      <c r="E9986" s="4">
        <v>5.4349999999999996</v>
      </c>
      <c r="F9986" s="5">
        <v>8.6750000000000007</v>
      </c>
      <c r="G9986"/>
    </row>
    <row r="9987" spans="1:7" x14ac:dyDescent="0.3">
      <c r="A9987" s="9">
        <v>45358.933333333334</v>
      </c>
      <c r="B9987" s="4">
        <v>16.079999999999998</v>
      </c>
      <c r="C9987" s="4">
        <v>6.91</v>
      </c>
      <c r="D9987" s="4">
        <v>5.55</v>
      </c>
      <c r="E9987" s="4">
        <v>6.2460000000000004</v>
      </c>
      <c r="F9987" s="5">
        <v>8.6660000000000004</v>
      </c>
      <c r="G9987"/>
    </row>
    <row r="9988" spans="1:7" x14ac:dyDescent="0.3">
      <c r="A9988" s="9">
        <v>45358.934027777781</v>
      </c>
      <c r="B9988" s="4">
        <v>26.725999999999999</v>
      </c>
      <c r="C9988" s="4">
        <v>17.195</v>
      </c>
      <c r="D9988" s="4">
        <v>5.0449999999999999</v>
      </c>
      <c r="E9988" s="4">
        <v>5.4749999999999996</v>
      </c>
      <c r="F9988" s="5">
        <v>8.6300000000000008</v>
      </c>
      <c r="G9988"/>
    </row>
    <row r="9989" spans="1:7" x14ac:dyDescent="0.3">
      <c r="A9989" s="9">
        <v>45358.93472222222</v>
      </c>
      <c r="B9989" s="4">
        <v>31.094999999999999</v>
      </c>
      <c r="C9989" s="4">
        <v>21.641999999999999</v>
      </c>
      <c r="D9989" s="4">
        <v>5.3010000000000002</v>
      </c>
      <c r="E9989" s="4">
        <v>4.9660000000000002</v>
      </c>
      <c r="F9989" s="5">
        <v>8.6199999999999992</v>
      </c>
      <c r="G9989"/>
    </row>
    <row r="9990" spans="1:7" x14ac:dyDescent="0.3">
      <c r="A9990" s="9">
        <v>45358.935416666667</v>
      </c>
      <c r="B9990" s="4">
        <v>27.367999999999999</v>
      </c>
      <c r="C9990" s="4">
        <v>19.332999999999998</v>
      </c>
      <c r="D9990" s="4">
        <v>5.875</v>
      </c>
      <c r="E9990" s="4">
        <v>6.1029999999999998</v>
      </c>
      <c r="F9990" s="5">
        <v>8.6880000000000006</v>
      </c>
      <c r="G9990"/>
    </row>
    <row r="9991" spans="1:7" x14ac:dyDescent="0.3">
      <c r="A9991" s="9">
        <v>45358.936111111114</v>
      </c>
      <c r="B9991" s="4">
        <v>26.263000000000002</v>
      </c>
      <c r="C9991" s="4">
        <v>13.843</v>
      </c>
      <c r="D9991" s="4">
        <v>4.9050000000000002</v>
      </c>
      <c r="E9991" s="4">
        <v>5.1509999999999998</v>
      </c>
      <c r="F9991" s="5">
        <v>8.7859999999999996</v>
      </c>
      <c r="G9991"/>
    </row>
    <row r="9992" spans="1:7" x14ac:dyDescent="0.3">
      <c r="A9992" s="9">
        <v>45358.936805555553</v>
      </c>
      <c r="B9992" s="4">
        <v>28.783000000000001</v>
      </c>
      <c r="C9992" s="4">
        <v>17.922000000000001</v>
      </c>
      <c r="D9992" s="4">
        <v>5.3780000000000001</v>
      </c>
      <c r="E9992" s="4">
        <v>5.6020000000000003</v>
      </c>
      <c r="F9992" s="5">
        <v>8.7249999999999996</v>
      </c>
      <c r="G9992"/>
    </row>
    <row r="9993" spans="1:7" x14ac:dyDescent="0.3">
      <c r="A9993" s="9">
        <v>45358.9375</v>
      </c>
      <c r="B9993" s="4">
        <v>27.384</v>
      </c>
      <c r="C9993" s="4">
        <v>13.656000000000001</v>
      </c>
      <c r="D9993" s="4">
        <v>4.4029999999999996</v>
      </c>
      <c r="E9993" s="4">
        <v>4.5549999999999997</v>
      </c>
      <c r="F9993" s="5">
        <v>8.6300000000000008</v>
      </c>
      <c r="G9993"/>
    </row>
    <row r="9994" spans="1:7" x14ac:dyDescent="0.3">
      <c r="A9994" s="9">
        <v>45358.938194444447</v>
      </c>
      <c r="B9994" s="4">
        <v>26.658000000000001</v>
      </c>
      <c r="C9994" s="4">
        <v>9.0660000000000007</v>
      </c>
      <c r="D9994" s="4">
        <v>4.3449999999999998</v>
      </c>
      <c r="E9994" s="4">
        <v>4.1669999999999998</v>
      </c>
      <c r="F9994" s="5">
        <v>8.52</v>
      </c>
      <c r="G9994"/>
    </row>
    <row r="9995" spans="1:7" x14ac:dyDescent="0.3">
      <c r="A9995" s="9">
        <v>45358.938888888886</v>
      </c>
      <c r="B9995" s="4">
        <v>21.326000000000001</v>
      </c>
      <c r="C9995" s="4">
        <v>10.773999999999999</v>
      </c>
      <c r="D9995" s="4">
        <v>5.4130000000000003</v>
      </c>
      <c r="E9995" s="4">
        <v>5.85</v>
      </c>
      <c r="F9995" s="5">
        <v>8.4819999999999993</v>
      </c>
      <c r="G9995"/>
    </row>
    <row r="9996" spans="1:7" x14ac:dyDescent="0.3">
      <c r="A9996" s="9">
        <v>45358.939583333333</v>
      </c>
      <c r="B9996" s="4">
        <v>12.314</v>
      </c>
      <c r="C9996" s="4">
        <v>3.0680000000000001</v>
      </c>
      <c r="D9996" s="4">
        <v>5.2679999999999998</v>
      </c>
      <c r="E9996" s="4">
        <v>6.0650000000000004</v>
      </c>
      <c r="F9996" s="5">
        <v>8.4580000000000002</v>
      </c>
      <c r="G9996"/>
    </row>
    <row r="9997" spans="1:7" x14ac:dyDescent="0.3">
      <c r="A9997" s="9">
        <v>45358.94027777778</v>
      </c>
      <c r="B9997" s="4">
        <v>15.039</v>
      </c>
      <c r="C9997" s="4">
        <v>7.8159999999999998</v>
      </c>
      <c r="D9997" s="4">
        <v>6.165</v>
      </c>
      <c r="E9997" s="4">
        <v>6.9219999999999997</v>
      </c>
      <c r="F9997" s="5">
        <v>8.44</v>
      </c>
      <c r="G9997"/>
    </row>
    <row r="9998" spans="1:7" x14ac:dyDescent="0.3">
      <c r="A9998" s="9">
        <v>45358.940972222219</v>
      </c>
      <c r="B9998" s="4">
        <v>11.057</v>
      </c>
      <c r="C9998" s="4">
        <v>358.79700000000003</v>
      </c>
      <c r="D9998" s="4">
        <v>4.5060000000000002</v>
      </c>
      <c r="E9998" s="4">
        <v>5.4610000000000003</v>
      </c>
      <c r="F9998" s="5">
        <v>8.4480000000000004</v>
      </c>
      <c r="G9998"/>
    </row>
    <row r="9999" spans="1:7" x14ac:dyDescent="0.3">
      <c r="A9999" s="9">
        <v>45358.941666666666</v>
      </c>
      <c r="B9999" s="4">
        <v>14.595000000000001</v>
      </c>
      <c r="C9999" s="4">
        <v>359.90199999999999</v>
      </c>
      <c r="D9999" s="4">
        <v>4.0549999999999997</v>
      </c>
      <c r="E9999" s="4">
        <v>4.5979999999999999</v>
      </c>
      <c r="F9999" s="5">
        <v>8.327</v>
      </c>
      <c r="G9999"/>
    </row>
    <row r="10000" spans="1:7" x14ac:dyDescent="0.3">
      <c r="A10000" s="9">
        <v>45358.942361111112</v>
      </c>
      <c r="B10000" s="4">
        <v>23.042000000000002</v>
      </c>
      <c r="C10000" s="4">
        <v>10.199999999999999</v>
      </c>
      <c r="D10000" s="4">
        <v>4.9050000000000002</v>
      </c>
      <c r="E10000" s="4">
        <v>5.407</v>
      </c>
      <c r="F10000" s="5">
        <v>8.3369999999999997</v>
      </c>
      <c r="G10000"/>
    </row>
    <row r="10001" spans="1:7" x14ac:dyDescent="0.3">
      <c r="A10001" s="9">
        <v>45358.943055555559</v>
      </c>
      <c r="B10001" s="4">
        <v>4.1319999999999997</v>
      </c>
      <c r="C10001" s="4">
        <v>347.64299999999997</v>
      </c>
      <c r="D10001" s="4">
        <v>3.6280000000000001</v>
      </c>
      <c r="E10001" s="4">
        <v>4.9169999999999998</v>
      </c>
      <c r="F10001" s="5">
        <v>8.4420000000000002</v>
      </c>
      <c r="G10001"/>
    </row>
    <row r="10002" spans="1:7" x14ac:dyDescent="0.3">
      <c r="A10002" s="9">
        <v>45358.943749999999</v>
      </c>
      <c r="B10002" s="4">
        <v>12.811999999999999</v>
      </c>
      <c r="C10002" s="4">
        <v>0.71399999999999997</v>
      </c>
      <c r="D10002" s="4">
        <v>5.0439999999999996</v>
      </c>
      <c r="E10002" s="4">
        <v>5.6909999999999998</v>
      </c>
      <c r="F10002" s="5">
        <v>8.4359999999999999</v>
      </c>
      <c r="G10002"/>
    </row>
    <row r="10003" spans="1:7" x14ac:dyDescent="0.3">
      <c r="A10003" s="9">
        <v>45358.944444444445</v>
      </c>
      <c r="B10003" s="4">
        <v>4.07</v>
      </c>
      <c r="C10003" s="4">
        <v>353.15300000000002</v>
      </c>
      <c r="D10003" s="4">
        <v>5.016</v>
      </c>
      <c r="E10003" s="4">
        <v>5.8949999999999996</v>
      </c>
      <c r="F10003" s="5">
        <v>8.5229999999999997</v>
      </c>
      <c r="G10003"/>
    </row>
    <row r="10004" spans="1:7" x14ac:dyDescent="0.3">
      <c r="A10004" s="9">
        <v>45358.945138888892</v>
      </c>
      <c r="B10004" s="4">
        <v>10.065</v>
      </c>
      <c r="C10004" s="4">
        <v>358.79899999999998</v>
      </c>
      <c r="D10004" s="4">
        <v>5.3369999999999997</v>
      </c>
      <c r="E10004" s="4">
        <v>5.8079999999999998</v>
      </c>
      <c r="F10004" s="5">
        <v>8.58</v>
      </c>
      <c r="G10004"/>
    </row>
    <row r="10005" spans="1:7" x14ac:dyDescent="0.3">
      <c r="A10005" s="9">
        <v>45358.945833333331</v>
      </c>
      <c r="B10005" s="4">
        <v>6.1429999999999998</v>
      </c>
      <c r="C10005" s="4">
        <v>351.39299999999997</v>
      </c>
      <c r="D10005" s="4">
        <v>3.4340000000000002</v>
      </c>
      <c r="E10005" s="4">
        <v>3.9489999999999998</v>
      </c>
      <c r="F10005" s="5">
        <v>8.7370000000000001</v>
      </c>
      <c r="G10005"/>
    </row>
    <row r="10006" spans="1:7" x14ac:dyDescent="0.3">
      <c r="A10006" s="9">
        <v>45358.946527777778</v>
      </c>
      <c r="B10006" s="4">
        <v>4.4539999999999997</v>
      </c>
      <c r="C10006" s="4">
        <v>357.34399999999999</v>
      </c>
      <c r="D10006" s="4">
        <v>4.67</v>
      </c>
      <c r="E10006" s="4">
        <v>5.3029999999999999</v>
      </c>
      <c r="F10006" s="5">
        <v>8.76</v>
      </c>
      <c r="G10006"/>
    </row>
    <row r="10007" spans="1:7" x14ac:dyDescent="0.3">
      <c r="A10007" s="9">
        <v>45358.947222222225</v>
      </c>
      <c r="B10007" s="4">
        <v>11.304</v>
      </c>
      <c r="C10007" s="4">
        <v>0.377</v>
      </c>
      <c r="D10007" s="4">
        <v>4.1369999999999996</v>
      </c>
      <c r="E10007" s="4">
        <v>4.6779999999999999</v>
      </c>
      <c r="F10007" s="5">
        <v>8.5709999999999997</v>
      </c>
      <c r="G10007"/>
    </row>
    <row r="10008" spans="1:7" x14ac:dyDescent="0.3">
      <c r="A10008" s="9">
        <v>45358.947916666664</v>
      </c>
      <c r="B10008" s="4">
        <v>12.754</v>
      </c>
      <c r="C10008" s="4">
        <v>4.0780000000000003</v>
      </c>
      <c r="D10008" s="4">
        <v>5.1440000000000001</v>
      </c>
      <c r="E10008" s="4">
        <v>5.6319999999999997</v>
      </c>
      <c r="F10008" s="5">
        <v>8.3469999999999995</v>
      </c>
      <c r="G10008"/>
    </row>
    <row r="10009" spans="1:7" x14ac:dyDescent="0.3">
      <c r="A10009" s="9">
        <v>45358.948611111111</v>
      </c>
      <c r="B10009" s="4">
        <v>10.464</v>
      </c>
      <c r="C10009" s="4">
        <v>2.5</v>
      </c>
      <c r="D10009" s="4">
        <v>4.8659999999999997</v>
      </c>
      <c r="E10009" s="4">
        <v>5.4589999999999996</v>
      </c>
      <c r="F10009" s="5">
        <v>8.41</v>
      </c>
      <c r="G10009"/>
    </row>
    <row r="10010" spans="1:7" x14ac:dyDescent="0.3">
      <c r="A10010" s="9">
        <v>45358.949305555558</v>
      </c>
      <c r="B10010" s="4">
        <v>18.401</v>
      </c>
      <c r="C10010" s="4">
        <v>4.8979999999999997</v>
      </c>
      <c r="D10010" s="4">
        <v>4.633</v>
      </c>
      <c r="E10010" s="4">
        <v>4.3899999999999997</v>
      </c>
      <c r="F10010" s="5">
        <v>8.484</v>
      </c>
      <c r="G10010"/>
    </row>
    <row r="10011" spans="1:7" x14ac:dyDescent="0.3">
      <c r="A10011" s="9">
        <v>45358.95</v>
      </c>
      <c r="B10011" s="4">
        <v>11.878</v>
      </c>
      <c r="C10011" s="4">
        <v>355.85399999999998</v>
      </c>
      <c r="D10011" s="4">
        <v>3.6949999999999998</v>
      </c>
      <c r="E10011" s="4">
        <v>4.1230000000000002</v>
      </c>
      <c r="F10011" s="5">
        <v>8.5389999999999997</v>
      </c>
      <c r="G10011"/>
    </row>
    <row r="10012" spans="1:7" x14ac:dyDescent="0.3">
      <c r="A10012" s="9">
        <v>45358.950694444444</v>
      </c>
      <c r="B10012" s="4">
        <v>19.327000000000002</v>
      </c>
      <c r="C10012" s="4">
        <v>353.036</v>
      </c>
      <c r="D10012" s="4">
        <v>3.0819999999999999</v>
      </c>
      <c r="E10012" s="4">
        <v>3.9980000000000002</v>
      </c>
      <c r="F10012" s="5">
        <v>8.7159999999999993</v>
      </c>
      <c r="G10012"/>
    </row>
    <row r="10013" spans="1:7" x14ac:dyDescent="0.3">
      <c r="A10013" s="9">
        <v>45358.951388888891</v>
      </c>
      <c r="C10013" s="4">
        <v>353.01499999999999</v>
      </c>
      <c r="E10013" s="4">
        <v>4.0129999999999999</v>
      </c>
      <c r="F10013" s="5">
        <v>8.9</v>
      </c>
      <c r="G10013" t="s">
        <v>10</v>
      </c>
    </row>
    <row r="10014" spans="1:7" x14ac:dyDescent="0.3">
      <c r="A10014" s="9">
        <v>45358.95208333333</v>
      </c>
      <c r="C10014" s="4">
        <v>2.4609999999999999</v>
      </c>
      <c r="E10014" s="4">
        <v>3.258</v>
      </c>
      <c r="F10014" s="5">
        <v>9.0239999999999991</v>
      </c>
      <c r="G10014" t="s">
        <v>10</v>
      </c>
    </row>
    <row r="10015" spans="1:7" x14ac:dyDescent="0.3">
      <c r="A10015" s="9">
        <v>45358.952777777777</v>
      </c>
      <c r="C10015" s="4">
        <v>354.74900000000002</v>
      </c>
      <c r="E10015" s="4">
        <v>3.4409999999999998</v>
      </c>
      <c r="F10015" s="5">
        <v>9.0779999999999994</v>
      </c>
      <c r="G10015" t="s">
        <v>10</v>
      </c>
    </row>
    <row r="10016" spans="1:7" x14ac:dyDescent="0.3">
      <c r="A10016" s="9">
        <v>45358.953472222223</v>
      </c>
      <c r="C10016" s="4">
        <v>349.608</v>
      </c>
      <c r="E10016" s="4">
        <v>3.7149999999999999</v>
      </c>
      <c r="F10016" s="5">
        <v>9.1020000000000003</v>
      </c>
      <c r="G10016" t="s">
        <v>10</v>
      </c>
    </row>
    <row r="10017" spans="1:7" x14ac:dyDescent="0.3">
      <c r="A10017" s="9">
        <v>45358.95416666667</v>
      </c>
      <c r="C10017" s="4">
        <v>343.488</v>
      </c>
      <c r="E10017" s="4">
        <v>3.9950000000000001</v>
      </c>
      <c r="F10017" s="5">
        <v>9.1240000000000006</v>
      </c>
      <c r="G10017" t="s">
        <v>10</v>
      </c>
    </row>
    <row r="10018" spans="1:7" x14ac:dyDescent="0.3">
      <c r="A10018" s="9">
        <v>45358.954861111109</v>
      </c>
      <c r="C10018" s="4">
        <v>340.36599999999999</v>
      </c>
      <c r="E10018" s="4">
        <v>3.7989999999999999</v>
      </c>
      <c r="F10018" s="5">
        <v>9.1120000000000001</v>
      </c>
      <c r="G10018" t="s">
        <v>10</v>
      </c>
    </row>
    <row r="10019" spans="1:7" x14ac:dyDescent="0.3">
      <c r="A10019" s="9">
        <v>45358.955555555556</v>
      </c>
      <c r="C10019" s="4">
        <v>331.36200000000002</v>
      </c>
      <c r="E10019" s="4">
        <v>4.1479999999999997</v>
      </c>
      <c r="F10019" s="5">
        <v>9.1649999999999991</v>
      </c>
      <c r="G10019" t="s">
        <v>10</v>
      </c>
    </row>
    <row r="10020" spans="1:7" x14ac:dyDescent="0.3">
      <c r="A10020" s="9">
        <v>45358.956250000003</v>
      </c>
      <c r="C10020" s="4">
        <v>351.45600000000002</v>
      </c>
      <c r="E10020" s="4">
        <v>3.754</v>
      </c>
      <c r="F10020" s="5">
        <v>9.08</v>
      </c>
      <c r="G10020" t="s">
        <v>10</v>
      </c>
    </row>
    <row r="10021" spans="1:7" x14ac:dyDescent="0.3">
      <c r="A10021" s="9">
        <v>45358.956944444442</v>
      </c>
      <c r="C10021" s="4">
        <v>355.11900000000003</v>
      </c>
      <c r="E10021" s="4">
        <v>4.3380000000000001</v>
      </c>
      <c r="F10021" s="5">
        <v>9.0500000000000007</v>
      </c>
      <c r="G10021" t="s">
        <v>10</v>
      </c>
    </row>
    <row r="10022" spans="1:7" x14ac:dyDescent="0.3">
      <c r="A10022" s="9">
        <v>45358.957638888889</v>
      </c>
      <c r="C10022" s="4">
        <v>356.00299999999999</v>
      </c>
      <c r="E10022" s="4">
        <v>3.8889999999999998</v>
      </c>
      <c r="F10022" s="5">
        <v>9.18</v>
      </c>
      <c r="G10022" t="s">
        <v>10</v>
      </c>
    </row>
    <row r="10023" spans="1:7" x14ac:dyDescent="0.3">
      <c r="A10023" s="9">
        <v>45358.958333333336</v>
      </c>
      <c r="C10023" s="4">
        <v>338.25</v>
      </c>
      <c r="E10023" s="4">
        <v>4.258</v>
      </c>
      <c r="F10023" s="5">
        <v>9.375</v>
      </c>
      <c r="G10023" t="s">
        <v>10</v>
      </c>
    </row>
    <row r="10024" spans="1:7" x14ac:dyDescent="0.3">
      <c r="A10024" s="9">
        <v>45358.959027777775</v>
      </c>
      <c r="C10024" s="4">
        <v>343.76799999999997</v>
      </c>
      <c r="E10024" s="4">
        <v>5.444</v>
      </c>
      <c r="F10024" s="5">
        <v>9.3460000000000001</v>
      </c>
      <c r="G10024" t="s">
        <v>10</v>
      </c>
    </row>
    <row r="10025" spans="1:7" x14ac:dyDescent="0.3">
      <c r="A10025" s="9">
        <v>45358.959722222222</v>
      </c>
      <c r="C10025" s="4">
        <v>354.65300000000002</v>
      </c>
      <c r="E10025" s="4">
        <v>4.9619999999999997</v>
      </c>
      <c r="F10025" s="5">
        <v>9.1630000000000003</v>
      </c>
      <c r="G10025" t="s">
        <v>10</v>
      </c>
    </row>
    <row r="10026" spans="1:7" x14ac:dyDescent="0.3">
      <c r="A10026" s="9">
        <v>45358.960416666669</v>
      </c>
      <c r="C10026" s="4">
        <v>1.772</v>
      </c>
      <c r="E10026" s="4">
        <v>4.1050000000000004</v>
      </c>
      <c r="F10026" s="5">
        <v>8.9260000000000002</v>
      </c>
      <c r="G10026" t="s">
        <v>10</v>
      </c>
    </row>
    <row r="10027" spans="1:7" x14ac:dyDescent="0.3">
      <c r="A10027" s="9">
        <v>45358.961111111108</v>
      </c>
      <c r="C10027" s="4">
        <v>357.79399999999998</v>
      </c>
      <c r="E10027" s="4">
        <v>4.3879999999999999</v>
      </c>
      <c r="F10027" s="5">
        <v>8.7569999999999997</v>
      </c>
      <c r="G10027" t="s">
        <v>10</v>
      </c>
    </row>
    <row r="10028" spans="1:7" x14ac:dyDescent="0.3">
      <c r="A10028" s="9">
        <v>45358.961805555555</v>
      </c>
      <c r="C10028" s="4">
        <v>358.14</v>
      </c>
      <c r="E10028" s="4">
        <v>5.4429999999999996</v>
      </c>
      <c r="F10028" s="5">
        <v>8.7509999999999994</v>
      </c>
      <c r="G10028" t="s">
        <v>10</v>
      </c>
    </row>
    <row r="10029" spans="1:7" x14ac:dyDescent="0.3">
      <c r="A10029" s="9">
        <v>45358.962500000001</v>
      </c>
      <c r="C10029" s="4">
        <v>344.14100000000002</v>
      </c>
      <c r="E10029" s="4">
        <v>6</v>
      </c>
      <c r="F10029" s="5">
        <v>8.8729999999999993</v>
      </c>
      <c r="G10029" t="s">
        <v>10</v>
      </c>
    </row>
    <row r="10030" spans="1:7" x14ac:dyDescent="0.3">
      <c r="A10030" s="9">
        <v>45358.963194444441</v>
      </c>
      <c r="C10030" s="4">
        <v>345.096</v>
      </c>
      <c r="E10030" s="4">
        <v>4.5979999999999999</v>
      </c>
      <c r="F10030" s="5">
        <v>8.76</v>
      </c>
      <c r="G10030" t="s">
        <v>10</v>
      </c>
    </row>
    <row r="10031" spans="1:7" x14ac:dyDescent="0.3">
      <c r="A10031" s="9">
        <v>45358.963888888888</v>
      </c>
      <c r="C10031" s="4">
        <v>351.42399999999998</v>
      </c>
      <c r="E10031" s="4">
        <v>5.8860000000000001</v>
      </c>
      <c r="F10031" s="5">
        <v>8.8219999999999992</v>
      </c>
      <c r="G10031" t="s">
        <v>10</v>
      </c>
    </row>
    <row r="10032" spans="1:7" x14ac:dyDescent="0.3">
      <c r="A10032" s="9">
        <v>45358.964583333334</v>
      </c>
      <c r="C10032" s="4">
        <v>339.97899999999998</v>
      </c>
      <c r="E10032" s="4">
        <v>6.1379999999999999</v>
      </c>
      <c r="F10032" s="5">
        <v>8.6609999999999996</v>
      </c>
      <c r="G10032" t="s">
        <v>10</v>
      </c>
    </row>
    <row r="10033" spans="1:7" x14ac:dyDescent="0.3">
      <c r="A10033" s="9">
        <v>45358.965277777781</v>
      </c>
      <c r="C10033" s="4">
        <v>339.596</v>
      </c>
      <c r="E10033" s="4">
        <v>6.6580000000000004</v>
      </c>
      <c r="F10033" s="5">
        <v>8.5459999999999994</v>
      </c>
      <c r="G10033" t="s">
        <v>10</v>
      </c>
    </row>
    <row r="10034" spans="1:7" x14ac:dyDescent="0.3">
      <c r="A10034" s="9">
        <v>45358.96597222222</v>
      </c>
      <c r="C10034" s="4">
        <v>338.72500000000002</v>
      </c>
      <c r="E10034" s="4">
        <v>4.3390000000000004</v>
      </c>
      <c r="F10034" s="5">
        <v>8.5570000000000004</v>
      </c>
      <c r="G10034" t="s">
        <v>10</v>
      </c>
    </row>
    <row r="10035" spans="1:7" x14ac:dyDescent="0.3">
      <c r="A10035" s="9">
        <v>45358.966666666667</v>
      </c>
      <c r="C10035" s="4">
        <v>330.62599999999998</v>
      </c>
      <c r="E10035" s="4">
        <v>4.7679999999999998</v>
      </c>
      <c r="F10035" s="5">
        <v>8.6430000000000007</v>
      </c>
      <c r="G10035" t="s">
        <v>10</v>
      </c>
    </row>
    <row r="10036" spans="1:7" x14ac:dyDescent="0.3">
      <c r="A10036" s="9">
        <v>45358.967361111114</v>
      </c>
      <c r="C10036" s="4">
        <v>345.98399999999998</v>
      </c>
      <c r="E10036" s="4">
        <v>5.5060000000000002</v>
      </c>
      <c r="F10036" s="5">
        <v>8.7200000000000006</v>
      </c>
      <c r="G10036" t="s">
        <v>10</v>
      </c>
    </row>
    <row r="10037" spans="1:7" x14ac:dyDescent="0.3">
      <c r="A10037" s="9">
        <v>45358.968055555553</v>
      </c>
      <c r="C10037" s="4">
        <v>332.55399999999997</v>
      </c>
      <c r="E10037" s="4">
        <v>3.5979999999999999</v>
      </c>
      <c r="F10037" s="5">
        <v>8.8320000000000007</v>
      </c>
      <c r="G10037" t="s">
        <v>10</v>
      </c>
    </row>
    <row r="10038" spans="1:7" x14ac:dyDescent="0.3">
      <c r="A10038" s="9">
        <v>45358.96875</v>
      </c>
      <c r="C10038" s="4">
        <v>338.15</v>
      </c>
      <c r="E10038" s="4">
        <v>4.7460000000000004</v>
      </c>
      <c r="F10038" s="5">
        <v>8.83</v>
      </c>
      <c r="G10038" t="s">
        <v>10</v>
      </c>
    </row>
    <row r="10039" spans="1:7" x14ac:dyDescent="0.3">
      <c r="A10039" s="9">
        <v>45358.969444444447</v>
      </c>
      <c r="C10039" s="4">
        <v>330.96699999999998</v>
      </c>
      <c r="E10039" s="4">
        <v>3.742</v>
      </c>
      <c r="F10039" s="5">
        <v>8.8659999999999997</v>
      </c>
      <c r="G10039" t="s">
        <v>10</v>
      </c>
    </row>
    <row r="10040" spans="1:7" x14ac:dyDescent="0.3">
      <c r="A10040" s="9">
        <v>45358.970138888886</v>
      </c>
      <c r="C10040" s="4">
        <v>333.90699999999998</v>
      </c>
      <c r="E10040" s="4">
        <v>5.1210000000000004</v>
      </c>
      <c r="F10040" s="5">
        <v>8.9209999999999994</v>
      </c>
      <c r="G10040" t="s">
        <v>10</v>
      </c>
    </row>
    <row r="10041" spans="1:7" x14ac:dyDescent="0.3">
      <c r="A10041" s="9">
        <v>45358.970833333333</v>
      </c>
      <c r="C10041" s="4">
        <v>346.68200000000002</v>
      </c>
      <c r="E10041" s="4">
        <v>3.6480000000000001</v>
      </c>
      <c r="F10041" s="5">
        <v>9.032</v>
      </c>
      <c r="G10041" t="s">
        <v>10</v>
      </c>
    </row>
    <row r="10042" spans="1:7" x14ac:dyDescent="0.3">
      <c r="A10042" s="9">
        <v>45358.97152777778</v>
      </c>
      <c r="C10042" s="4">
        <v>357.36200000000002</v>
      </c>
      <c r="E10042" s="4">
        <v>4.8040000000000003</v>
      </c>
      <c r="F10042" s="5">
        <v>9.1140000000000008</v>
      </c>
      <c r="G10042" t="s">
        <v>10</v>
      </c>
    </row>
    <row r="10043" spans="1:7" x14ac:dyDescent="0.3">
      <c r="A10043" s="9">
        <v>45358.972222222219</v>
      </c>
      <c r="C10043" s="4">
        <v>348.02100000000002</v>
      </c>
      <c r="E10043" s="4">
        <v>4.8070000000000004</v>
      </c>
      <c r="F10043" s="5">
        <v>9.2070000000000007</v>
      </c>
      <c r="G10043" t="s">
        <v>10</v>
      </c>
    </row>
    <row r="10044" spans="1:7" x14ac:dyDescent="0.3">
      <c r="A10044" s="9">
        <v>45358.972916666666</v>
      </c>
      <c r="C10044" s="4">
        <v>359.43599999999998</v>
      </c>
      <c r="E10044" s="4">
        <v>6.7869999999999999</v>
      </c>
      <c r="F10044" s="5">
        <v>9.3439999999999994</v>
      </c>
      <c r="G10044" t="s">
        <v>10</v>
      </c>
    </row>
    <row r="10045" spans="1:7" x14ac:dyDescent="0.3">
      <c r="A10045" s="9">
        <v>45358.973611111112</v>
      </c>
      <c r="C10045" s="4">
        <v>1.1399999999999999</v>
      </c>
      <c r="E10045" s="4">
        <v>5.1680000000000001</v>
      </c>
      <c r="F10045" s="5">
        <v>9.1690000000000005</v>
      </c>
      <c r="G10045" t="s">
        <v>10</v>
      </c>
    </row>
    <row r="10046" spans="1:7" x14ac:dyDescent="0.3">
      <c r="A10046" s="9">
        <v>45358.974305555559</v>
      </c>
      <c r="C10046" s="4">
        <v>358.92500000000001</v>
      </c>
      <c r="E10046" s="4">
        <v>4.4109999999999996</v>
      </c>
      <c r="F10046" s="5">
        <v>9.1120000000000001</v>
      </c>
      <c r="G10046" t="s">
        <v>10</v>
      </c>
    </row>
    <row r="10047" spans="1:7" x14ac:dyDescent="0.3">
      <c r="A10047" s="9">
        <v>45358.974999999999</v>
      </c>
      <c r="C10047" s="4">
        <v>349.38200000000001</v>
      </c>
      <c r="E10047" s="4">
        <v>4.6689999999999996</v>
      </c>
      <c r="F10047" s="5">
        <v>9.1029999999999998</v>
      </c>
      <c r="G10047" t="s">
        <v>10</v>
      </c>
    </row>
    <row r="10048" spans="1:7" x14ac:dyDescent="0.3">
      <c r="A10048" s="9">
        <v>45358.975694444445</v>
      </c>
      <c r="C10048" s="4">
        <v>3.32</v>
      </c>
      <c r="E10048" s="4">
        <v>3.8090000000000002</v>
      </c>
      <c r="F10048" s="5">
        <v>9.1609999999999996</v>
      </c>
      <c r="G10048" t="s">
        <v>10</v>
      </c>
    </row>
    <row r="10049" spans="1:7" x14ac:dyDescent="0.3">
      <c r="A10049" s="9">
        <v>45358.976388888892</v>
      </c>
      <c r="C10049" s="4">
        <v>349.41300000000001</v>
      </c>
      <c r="E10049" s="4">
        <v>5.2679999999999998</v>
      </c>
      <c r="F10049" s="5">
        <v>9.1579999999999995</v>
      </c>
      <c r="G10049" t="s">
        <v>10</v>
      </c>
    </row>
    <row r="10050" spans="1:7" x14ac:dyDescent="0.3">
      <c r="A10050" s="9">
        <v>45358.977083333331</v>
      </c>
      <c r="C10050" s="4">
        <v>1.032</v>
      </c>
      <c r="E10050" s="4">
        <v>7.601</v>
      </c>
      <c r="F10050" s="5">
        <v>9.0739999999999998</v>
      </c>
      <c r="G10050" t="s">
        <v>10</v>
      </c>
    </row>
    <row r="10051" spans="1:7" x14ac:dyDescent="0.3">
      <c r="A10051" s="9">
        <v>45358.977777777778</v>
      </c>
      <c r="C10051" s="4">
        <v>353.94400000000002</v>
      </c>
      <c r="E10051" s="4">
        <v>5.859</v>
      </c>
      <c r="F10051" s="5">
        <v>9.0399999999999991</v>
      </c>
      <c r="G10051" t="s">
        <v>10</v>
      </c>
    </row>
    <row r="10052" spans="1:7" x14ac:dyDescent="0.3">
      <c r="A10052" s="9">
        <v>45358.978472222225</v>
      </c>
      <c r="C10052" s="4">
        <v>7.1630000000000003</v>
      </c>
      <c r="E10052" s="4">
        <v>6.7750000000000004</v>
      </c>
      <c r="F10052" s="5">
        <v>8.8719999999999999</v>
      </c>
      <c r="G10052" t="s">
        <v>10</v>
      </c>
    </row>
    <row r="10053" spans="1:7" x14ac:dyDescent="0.3">
      <c r="A10053" s="9">
        <v>45358.979166666664</v>
      </c>
      <c r="C10053" s="4">
        <v>358.69499999999999</v>
      </c>
      <c r="E10053" s="4">
        <v>6.5309999999999997</v>
      </c>
      <c r="F10053" s="5">
        <v>8.7609999999999992</v>
      </c>
      <c r="G10053" t="s">
        <v>10</v>
      </c>
    </row>
    <row r="10054" spans="1:7" x14ac:dyDescent="0.3">
      <c r="A10054" s="9">
        <v>45358.979861111111</v>
      </c>
      <c r="C10054" s="4">
        <v>2.5</v>
      </c>
      <c r="E10054" s="4">
        <v>5.1310000000000002</v>
      </c>
      <c r="F10054" s="5">
        <v>8.6509999999999998</v>
      </c>
      <c r="G10054" t="s">
        <v>10</v>
      </c>
    </row>
    <row r="10055" spans="1:7" x14ac:dyDescent="0.3">
      <c r="A10055" s="9">
        <v>45358.980555555558</v>
      </c>
      <c r="C10055" s="4">
        <v>347.505</v>
      </c>
      <c r="E10055" s="4">
        <v>4.8129999999999997</v>
      </c>
      <c r="F10055" s="5">
        <v>8.6690000000000005</v>
      </c>
      <c r="G10055" t="s">
        <v>10</v>
      </c>
    </row>
    <row r="10056" spans="1:7" x14ac:dyDescent="0.3">
      <c r="A10056" s="9">
        <v>45358.981249999997</v>
      </c>
      <c r="C10056" s="4">
        <v>349.44</v>
      </c>
      <c r="E10056" s="4">
        <v>4.8730000000000002</v>
      </c>
      <c r="F10056" s="5">
        <v>8.7029999999999994</v>
      </c>
      <c r="G10056" t="s">
        <v>10</v>
      </c>
    </row>
    <row r="10057" spans="1:7" x14ac:dyDescent="0.3">
      <c r="A10057" s="9">
        <v>45358.981944444444</v>
      </c>
      <c r="C10057" s="4">
        <v>345.05700000000002</v>
      </c>
      <c r="E10057" s="4">
        <v>4.4160000000000004</v>
      </c>
      <c r="F10057" s="5">
        <v>8.5960000000000001</v>
      </c>
      <c r="G10057" t="s">
        <v>10</v>
      </c>
    </row>
    <row r="10058" spans="1:7" x14ac:dyDescent="0.3">
      <c r="A10058" s="9">
        <v>45358.982638888891</v>
      </c>
      <c r="C10058" s="4">
        <v>356.714</v>
      </c>
      <c r="E10058" s="4">
        <v>5.282</v>
      </c>
      <c r="F10058" s="5">
        <v>8.657</v>
      </c>
      <c r="G10058" t="s">
        <v>10</v>
      </c>
    </row>
    <row r="10059" spans="1:7" x14ac:dyDescent="0.3">
      <c r="A10059" s="9">
        <v>45358.98333333333</v>
      </c>
      <c r="C10059" s="4">
        <v>355.25599999999997</v>
      </c>
      <c r="E10059" s="4">
        <v>6.4690000000000003</v>
      </c>
      <c r="F10059" s="5">
        <v>8.6199999999999992</v>
      </c>
      <c r="G10059" t="s">
        <v>10</v>
      </c>
    </row>
    <row r="10060" spans="1:7" x14ac:dyDescent="0.3">
      <c r="A10060" s="9">
        <v>45358.984027777777</v>
      </c>
      <c r="C10060" s="4">
        <v>2.073</v>
      </c>
      <c r="E10060" s="4">
        <v>6.3869999999999996</v>
      </c>
      <c r="F10060" s="5">
        <v>8.6280000000000001</v>
      </c>
      <c r="G10060" t="s">
        <v>10</v>
      </c>
    </row>
    <row r="10061" spans="1:7" x14ac:dyDescent="0.3">
      <c r="A10061" s="9">
        <v>45358.984722222223</v>
      </c>
      <c r="C10061" s="4">
        <v>346.20699999999999</v>
      </c>
      <c r="E10061" s="4">
        <v>7.1619999999999999</v>
      </c>
      <c r="F10061" s="5">
        <v>8.6310000000000002</v>
      </c>
      <c r="G10061" t="s">
        <v>10</v>
      </c>
    </row>
    <row r="10062" spans="1:7" x14ac:dyDescent="0.3">
      <c r="A10062" s="9">
        <v>45358.98541666667</v>
      </c>
      <c r="C10062" s="4">
        <v>352.77499999999998</v>
      </c>
      <c r="E10062" s="4">
        <v>8.2059999999999995</v>
      </c>
      <c r="F10062" s="5">
        <v>8.6029999999999998</v>
      </c>
      <c r="G10062" t="s">
        <v>10</v>
      </c>
    </row>
    <row r="10063" spans="1:7" x14ac:dyDescent="0.3">
      <c r="A10063" s="9">
        <v>45358.986111111109</v>
      </c>
      <c r="C10063" s="4">
        <v>356.60300000000001</v>
      </c>
      <c r="E10063" s="4">
        <v>8.1289999999999996</v>
      </c>
      <c r="F10063" s="5">
        <v>8.6059999999999999</v>
      </c>
      <c r="G10063" t="s">
        <v>10</v>
      </c>
    </row>
    <row r="10064" spans="1:7" x14ac:dyDescent="0.3">
      <c r="A10064" s="9">
        <v>45358.986805555556</v>
      </c>
      <c r="C10064" s="4">
        <v>355.58100000000002</v>
      </c>
      <c r="E10064" s="4">
        <v>7.5170000000000003</v>
      </c>
      <c r="F10064" s="5">
        <v>8.5310000000000006</v>
      </c>
      <c r="G10064" t="s">
        <v>10</v>
      </c>
    </row>
    <row r="10065" spans="1:7" x14ac:dyDescent="0.3">
      <c r="A10065" s="9">
        <v>45358.987500000003</v>
      </c>
      <c r="C10065" s="4">
        <v>356.56</v>
      </c>
      <c r="E10065" s="4">
        <v>6.3730000000000002</v>
      </c>
      <c r="F10065" s="5">
        <v>8.42</v>
      </c>
      <c r="G10065" t="s">
        <v>10</v>
      </c>
    </row>
    <row r="10066" spans="1:7" x14ac:dyDescent="0.3">
      <c r="A10066" s="9">
        <v>45358.988194444442</v>
      </c>
      <c r="C10066" s="4">
        <v>352.93</v>
      </c>
      <c r="E10066" s="4">
        <v>5.952</v>
      </c>
      <c r="F10066" s="5">
        <v>8.32</v>
      </c>
      <c r="G10066" t="s">
        <v>10</v>
      </c>
    </row>
    <row r="10067" spans="1:7" x14ac:dyDescent="0.3">
      <c r="A10067" s="9">
        <v>45358.988888888889</v>
      </c>
      <c r="C10067" s="4">
        <v>355.42200000000003</v>
      </c>
      <c r="E10067" s="4">
        <v>6.0860000000000003</v>
      </c>
      <c r="F10067" s="5">
        <v>8.3740000000000006</v>
      </c>
      <c r="G10067" t="s">
        <v>10</v>
      </c>
    </row>
    <row r="10068" spans="1:7" x14ac:dyDescent="0.3">
      <c r="A10068" s="9">
        <v>45358.989583333336</v>
      </c>
      <c r="C10068" s="4">
        <v>357.14400000000001</v>
      </c>
      <c r="E10068" s="4">
        <v>6.02</v>
      </c>
      <c r="F10068" s="5">
        <v>8.3949999999999996</v>
      </c>
      <c r="G10068" t="s">
        <v>10</v>
      </c>
    </row>
    <row r="10069" spans="1:7" x14ac:dyDescent="0.3">
      <c r="A10069" s="9">
        <v>45358.990277777775</v>
      </c>
      <c r="C10069" s="4">
        <v>350.214</v>
      </c>
      <c r="E10069" s="4">
        <v>5.984</v>
      </c>
      <c r="F10069" s="5">
        <v>8.5370000000000008</v>
      </c>
      <c r="G10069" t="s">
        <v>10</v>
      </c>
    </row>
    <row r="10070" spans="1:7" x14ac:dyDescent="0.3">
      <c r="A10070" s="9">
        <v>45358.990972222222</v>
      </c>
      <c r="C10070" s="4">
        <v>355.35500000000002</v>
      </c>
      <c r="E10070" s="4">
        <v>7.0309999999999997</v>
      </c>
      <c r="F10070" s="5">
        <v>8.4860000000000007</v>
      </c>
      <c r="G10070" t="s">
        <v>10</v>
      </c>
    </row>
    <row r="10071" spans="1:7" x14ac:dyDescent="0.3">
      <c r="A10071" s="9">
        <v>45358.991666666669</v>
      </c>
      <c r="C10071" s="4">
        <v>359.476</v>
      </c>
      <c r="E10071" s="4">
        <v>7.9930000000000003</v>
      </c>
      <c r="F10071" s="5">
        <v>8.4789999999999992</v>
      </c>
      <c r="G10071" t="s">
        <v>10</v>
      </c>
    </row>
    <row r="10072" spans="1:7" x14ac:dyDescent="0.3">
      <c r="A10072" s="9">
        <v>45358.992361111108</v>
      </c>
      <c r="C10072" s="4">
        <v>353.63400000000001</v>
      </c>
      <c r="E10072" s="4">
        <v>5.742</v>
      </c>
      <c r="F10072" s="5">
        <v>8.6150000000000002</v>
      </c>
      <c r="G10072" t="s">
        <v>10</v>
      </c>
    </row>
    <row r="10073" spans="1:7" x14ac:dyDescent="0.3">
      <c r="A10073" s="9">
        <v>45358.993055555555</v>
      </c>
      <c r="C10073" s="4">
        <v>357.36799999999999</v>
      </c>
      <c r="E10073" s="4">
        <v>6.4950000000000001</v>
      </c>
      <c r="F10073" s="5">
        <v>8.7159999999999993</v>
      </c>
      <c r="G10073" t="s">
        <v>10</v>
      </c>
    </row>
    <row r="10074" spans="1:7" x14ac:dyDescent="0.3">
      <c r="A10074" s="9">
        <v>45358.993750000001</v>
      </c>
      <c r="C10074" s="4">
        <v>354.28</v>
      </c>
      <c r="E10074" s="4">
        <v>6.5629999999999997</v>
      </c>
      <c r="F10074" s="5">
        <v>8.8989999999999991</v>
      </c>
      <c r="G10074" t="s">
        <v>10</v>
      </c>
    </row>
    <row r="10075" spans="1:7" x14ac:dyDescent="0.3">
      <c r="A10075" s="9">
        <v>45358.994444444441</v>
      </c>
      <c r="C10075" s="4">
        <v>350.21800000000002</v>
      </c>
      <c r="E10075" s="4">
        <v>5.8319999999999999</v>
      </c>
      <c r="F10075" s="5">
        <v>9.0679999999999996</v>
      </c>
      <c r="G10075" t="s">
        <v>10</v>
      </c>
    </row>
    <row r="10076" spans="1:7" x14ac:dyDescent="0.3">
      <c r="A10076" s="9">
        <v>45358.995138888888</v>
      </c>
      <c r="C10076" s="4">
        <v>353.01799999999997</v>
      </c>
      <c r="E10076" s="4">
        <v>7.59</v>
      </c>
      <c r="F10076" s="5">
        <v>9.34</v>
      </c>
      <c r="G10076" t="s">
        <v>10</v>
      </c>
    </row>
    <row r="10077" spans="1:7" x14ac:dyDescent="0.3">
      <c r="A10077" s="9">
        <v>45358.995833333334</v>
      </c>
      <c r="C10077" s="4">
        <v>354.77699999999999</v>
      </c>
      <c r="E10077" s="4">
        <v>4.7889999999999997</v>
      </c>
      <c r="F10077" s="5">
        <v>9.5920000000000005</v>
      </c>
      <c r="G10077" t="s">
        <v>10</v>
      </c>
    </row>
    <row r="10078" spans="1:7" x14ac:dyDescent="0.3">
      <c r="A10078" s="9">
        <v>45358.996527777781</v>
      </c>
      <c r="C10078" s="4">
        <v>357.51</v>
      </c>
      <c r="E10078" s="4">
        <v>6.2880000000000003</v>
      </c>
      <c r="F10078" s="5">
        <v>9.6790000000000003</v>
      </c>
      <c r="G10078" t="s">
        <v>10</v>
      </c>
    </row>
    <row r="10079" spans="1:7" x14ac:dyDescent="0.3">
      <c r="A10079" s="9">
        <v>45358.99722222222</v>
      </c>
      <c r="C10079" s="4">
        <v>348.61700000000002</v>
      </c>
      <c r="E10079" s="4">
        <v>5.173</v>
      </c>
      <c r="F10079" s="5">
        <v>9.6980000000000004</v>
      </c>
      <c r="G10079" t="s">
        <v>10</v>
      </c>
    </row>
    <row r="10080" spans="1:7" x14ac:dyDescent="0.3">
      <c r="A10080" s="9">
        <v>45358.997916666667</v>
      </c>
      <c r="C10080" s="4">
        <v>354.40499999999997</v>
      </c>
      <c r="E10080" s="4">
        <v>7.6859999999999999</v>
      </c>
      <c r="F10080" s="5">
        <v>9.8219999999999992</v>
      </c>
      <c r="G10080" t="s">
        <v>10</v>
      </c>
    </row>
    <row r="10081" spans="1:7" x14ac:dyDescent="0.3">
      <c r="A10081" s="9">
        <v>45358.998611111114</v>
      </c>
      <c r="C10081" s="4">
        <v>348.58699999999999</v>
      </c>
      <c r="E10081" s="4">
        <v>5.9749999999999996</v>
      </c>
      <c r="F10081" s="5">
        <v>10.023999999999999</v>
      </c>
      <c r="G10081" t="s">
        <v>10</v>
      </c>
    </row>
    <row r="10082" spans="1:7" x14ac:dyDescent="0.3">
      <c r="A10082" s="9">
        <v>45358.999305555553</v>
      </c>
      <c r="C10082" s="4">
        <v>345.46499999999997</v>
      </c>
      <c r="E10082" s="4">
        <v>6.8550000000000004</v>
      </c>
      <c r="F10082" s="5">
        <v>10.106999999999999</v>
      </c>
      <c r="G10082" t="s">
        <v>10</v>
      </c>
    </row>
    <row r="10083" spans="1:7" x14ac:dyDescent="0.3">
      <c r="A10083" s="9">
        <v>45359</v>
      </c>
      <c r="C10083" s="4">
        <v>349.57100000000003</v>
      </c>
      <c r="E10083" s="4">
        <v>4.8150000000000004</v>
      </c>
      <c r="F10083" s="5">
        <v>10.106</v>
      </c>
      <c r="G10083" t="s">
        <v>10</v>
      </c>
    </row>
    <row r="10084" spans="1:7" x14ac:dyDescent="0.3">
      <c r="A10084" s="9">
        <v>45359.000694444447</v>
      </c>
      <c r="C10084" s="4">
        <v>346.01799999999997</v>
      </c>
      <c r="E10084" s="4">
        <v>6.2569999999999997</v>
      </c>
      <c r="F10084" s="5">
        <v>10.105</v>
      </c>
      <c r="G10084" t="s">
        <v>10</v>
      </c>
    </row>
    <row r="10085" spans="1:7" x14ac:dyDescent="0.3">
      <c r="A10085" s="9">
        <v>45359.001388888886</v>
      </c>
      <c r="C10085" s="4">
        <v>351.53800000000001</v>
      </c>
      <c r="E10085" s="4">
        <v>6.5410000000000004</v>
      </c>
      <c r="F10085" s="5">
        <v>10.217000000000001</v>
      </c>
      <c r="G10085" t="s">
        <v>10</v>
      </c>
    </row>
    <row r="10086" spans="1:7" x14ac:dyDescent="0.3">
      <c r="A10086" s="9">
        <v>45359.002083333333</v>
      </c>
      <c r="C10086" s="4">
        <v>347.66800000000001</v>
      </c>
      <c r="E10086" s="4">
        <v>7.2080000000000002</v>
      </c>
      <c r="F10086" s="5">
        <v>10.23</v>
      </c>
      <c r="G10086" t="s">
        <v>10</v>
      </c>
    </row>
    <row r="10087" spans="1:7" x14ac:dyDescent="0.3">
      <c r="A10087" s="9">
        <v>45359.00277777778</v>
      </c>
      <c r="C10087" s="4">
        <v>348.59699999999998</v>
      </c>
      <c r="E10087" s="4">
        <v>6.17</v>
      </c>
      <c r="F10087" s="5">
        <v>10.143000000000001</v>
      </c>
      <c r="G10087" t="s">
        <v>10</v>
      </c>
    </row>
    <row r="10088" spans="1:7" x14ac:dyDescent="0.3">
      <c r="A10088" s="9">
        <v>45359.003472222219</v>
      </c>
      <c r="C10088" s="4">
        <v>342.26400000000001</v>
      </c>
      <c r="E10088" s="4">
        <v>5.2809999999999997</v>
      </c>
      <c r="F10088" s="5">
        <v>10.244</v>
      </c>
      <c r="G10088" t="s">
        <v>10</v>
      </c>
    </row>
    <row r="10089" spans="1:7" x14ac:dyDescent="0.3">
      <c r="A10089" s="9">
        <v>45359.004166666666</v>
      </c>
      <c r="C10089" s="4">
        <v>353.10700000000003</v>
      </c>
      <c r="E10089" s="4">
        <v>7.0270000000000001</v>
      </c>
      <c r="F10089" s="5">
        <v>10.182</v>
      </c>
      <c r="G10089" t="s">
        <v>10</v>
      </c>
    </row>
    <row r="10090" spans="1:7" x14ac:dyDescent="0.3">
      <c r="A10090" s="9">
        <v>45359.004861111112</v>
      </c>
      <c r="C10090" s="4">
        <v>345.78100000000001</v>
      </c>
      <c r="E10090" s="4">
        <v>8.1590000000000007</v>
      </c>
      <c r="F10090" s="5">
        <v>10.022</v>
      </c>
      <c r="G10090" t="s">
        <v>10</v>
      </c>
    </row>
    <row r="10091" spans="1:7" x14ac:dyDescent="0.3">
      <c r="A10091" s="9">
        <v>45359.005555555559</v>
      </c>
      <c r="C10091" s="4">
        <v>348.80799999999999</v>
      </c>
      <c r="E10091" s="4">
        <v>7.7519999999999998</v>
      </c>
      <c r="F10091" s="5">
        <v>9.9309999999999992</v>
      </c>
      <c r="G10091" t="s">
        <v>10</v>
      </c>
    </row>
    <row r="10092" spans="1:7" x14ac:dyDescent="0.3">
      <c r="A10092" s="9">
        <v>45359.006249999999</v>
      </c>
      <c r="C10092" s="4">
        <v>2.2549999999999999</v>
      </c>
      <c r="E10092" s="4">
        <v>8.6370000000000005</v>
      </c>
      <c r="F10092" s="5">
        <v>9.7780000000000005</v>
      </c>
      <c r="G10092" t="s">
        <v>10</v>
      </c>
    </row>
    <row r="10093" spans="1:7" x14ac:dyDescent="0.3">
      <c r="A10093" s="9">
        <v>45359.006944444445</v>
      </c>
      <c r="C10093" s="4">
        <v>349.37</v>
      </c>
      <c r="E10093" s="4">
        <v>5.81</v>
      </c>
      <c r="F10093" s="5">
        <v>9.7379999999999995</v>
      </c>
      <c r="G10093" t="s">
        <v>10</v>
      </c>
    </row>
    <row r="10094" spans="1:7" x14ac:dyDescent="0.3">
      <c r="A10094" s="9">
        <v>45359.007638888892</v>
      </c>
      <c r="C10094" s="4">
        <v>356.19299999999998</v>
      </c>
      <c r="E10094" s="4">
        <v>8.4149999999999991</v>
      </c>
      <c r="F10094" s="5">
        <v>9.77</v>
      </c>
      <c r="G10094" t="s">
        <v>10</v>
      </c>
    </row>
    <row r="10095" spans="1:7" x14ac:dyDescent="0.3">
      <c r="A10095" s="9">
        <v>45359.008333333331</v>
      </c>
      <c r="C10095" s="4">
        <v>351.57900000000001</v>
      </c>
      <c r="E10095" s="4">
        <v>5.7830000000000004</v>
      </c>
      <c r="F10095" s="5">
        <v>9.7669999999999995</v>
      </c>
      <c r="G10095" t="s">
        <v>10</v>
      </c>
    </row>
    <row r="10096" spans="1:7" x14ac:dyDescent="0.3">
      <c r="A10096" s="9">
        <v>45359.009027777778</v>
      </c>
      <c r="C10096" s="4">
        <v>351.35</v>
      </c>
      <c r="E10096" s="4">
        <v>5.1390000000000002</v>
      </c>
      <c r="F10096" s="5">
        <v>9.7360000000000007</v>
      </c>
      <c r="G10096" t="s">
        <v>10</v>
      </c>
    </row>
    <row r="10097" spans="1:7" x14ac:dyDescent="0.3">
      <c r="A10097" s="9">
        <v>45359.009722222225</v>
      </c>
      <c r="C10097" s="4">
        <v>344.28</v>
      </c>
      <c r="E10097" s="4">
        <v>4.5869999999999997</v>
      </c>
      <c r="F10097" s="5">
        <v>9.7050000000000001</v>
      </c>
      <c r="G10097" t="s">
        <v>10</v>
      </c>
    </row>
    <row r="10098" spans="1:7" x14ac:dyDescent="0.3">
      <c r="A10098" s="9">
        <v>45359.010416666664</v>
      </c>
      <c r="C10098" s="4">
        <v>350.08</v>
      </c>
      <c r="E10098" s="4">
        <v>3.89</v>
      </c>
      <c r="F10098" s="5">
        <v>9.718</v>
      </c>
      <c r="G10098" t="s">
        <v>10</v>
      </c>
    </row>
    <row r="10099" spans="1:7" x14ac:dyDescent="0.3">
      <c r="A10099" s="9">
        <v>45359.011111111111</v>
      </c>
      <c r="C10099" s="4">
        <v>347.399</v>
      </c>
      <c r="E10099" s="4">
        <v>6.4580000000000002</v>
      </c>
      <c r="F10099" s="5">
        <v>9.6720000000000006</v>
      </c>
      <c r="G10099" t="s">
        <v>10</v>
      </c>
    </row>
    <row r="10100" spans="1:7" x14ac:dyDescent="0.3">
      <c r="A10100" s="9">
        <v>45359.011805555558</v>
      </c>
      <c r="C10100" s="4">
        <v>342.42700000000002</v>
      </c>
      <c r="E10100" s="4">
        <v>6.2690000000000001</v>
      </c>
      <c r="F10100" s="5">
        <v>9.5830000000000002</v>
      </c>
      <c r="G10100" t="s">
        <v>10</v>
      </c>
    </row>
    <row r="10101" spans="1:7" x14ac:dyDescent="0.3">
      <c r="A10101" s="9">
        <v>45359.012499999997</v>
      </c>
      <c r="C10101" s="4">
        <v>352.79599999999999</v>
      </c>
      <c r="E10101" s="4">
        <v>6.0259999999999998</v>
      </c>
      <c r="F10101" s="5">
        <v>9.5030000000000001</v>
      </c>
      <c r="G10101" t="s">
        <v>10</v>
      </c>
    </row>
    <row r="10102" spans="1:7" x14ac:dyDescent="0.3">
      <c r="A10102" s="9">
        <v>45359.013194444444</v>
      </c>
      <c r="C10102" s="4">
        <v>345.572</v>
      </c>
      <c r="E10102" s="4">
        <v>5.07</v>
      </c>
      <c r="F10102" s="5">
        <v>9.4779999999999998</v>
      </c>
      <c r="G10102" t="s">
        <v>10</v>
      </c>
    </row>
    <row r="10103" spans="1:7" x14ac:dyDescent="0.3">
      <c r="A10103" s="9">
        <v>45359.013888888891</v>
      </c>
      <c r="C10103" s="4">
        <v>0.41299999999999998</v>
      </c>
      <c r="E10103" s="4">
        <v>7.5709999999999997</v>
      </c>
      <c r="F10103" s="5">
        <v>9.375</v>
      </c>
      <c r="G10103" t="s">
        <v>10</v>
      </c>
    </row>
    <row r="10104" spans="1:7" x14ac:dyDescent="0.3">
      <c r="A10104" s="9">
        <v>45359.01458333333</v>
      </c>
      <c r="C10104" s="4">
        <v>344.62099999999998</v>
      </c>
      <c r="E10104" s="4">
        <v>4.3410000000000002</v>
      </c>
      <c r="F10104" s="5">
        <v>9.3480000000000008</v>
      </c>
      <c r="G10104" t="s">
        <v>10</v>
      </c>
    </row>
    <row r="10105" spans="1:7" x14ac:dyDescent="0.3">
      <c r="A10105" s="9">
        <v>45359.015277777777</v>
      </c>
      <c r="C10105" s="4">
        <v>334.28300000000002</v>
      </c>
      <c r="E10105" s="4">
        <v>5.9660000000000002</v>
      </c>
      <c r="F10105" s="5">
        <v>9.4139999999999997</v>
      </c>
      <c r="G10105" t="s">
        <v>10</v>
      </c>
    </row>
    <row r="10106" spans="1:7" x14ac:dyDescent="0.3">
      <c r="A10106" s="9">
        <v>45359.015972222223</v>
      </c>
      <c r="C10106" s="4">
        <v>354.19900000000001</v>
      </c>
      <c r="E10106" s="4">
        <v>6.1779999999999999</v>
      </c>
      <c r="F10106" s="5">
        <v>9.4730000000000008</v>
      </c>
      <c r="G10106" t="s">
        <v>10</v>
      </c>
    </row>
    <row r="10107" spans="1:7" x14ac:dyDescent="0.3">
      <c r="A10107" s="9">
        <v>45359.01666666667</v>
      </c>
      <c r="C10107" s="4">
        <v>0.57699999999999996</v>
      </c>
      <c r="E10107" s="4">
        <v>7.9349999999999996</v>
      </c>
      <c r="F10107" s="5">
        <v>9.5370000000000008</v>
      </c>
      <c r="G10107" t="s">
        <v>10</v>
      </c>
    </row>
    <row r="10108" spans="1:7" x14ac:dyDescent="0.3">
      <c r="A10108" s="9">
        <v>45359.017361111109</v>
      </c>
      <c r="C10108" s="4">
        <v>351.51799999999997</v>
      </c>
      <c r="E10108" s="4">
        <v>5.2649999999999997</v>
      </c>
      <c r="F10108" s="5">
        <v>9.4819999999999993</v>
      </c>
      <c r="G10108" t="s">
        <v>10</v>
      </c>
    </row>
    <row r="10109" spans="1:7" x14ac:dyDescent="0.3">
      <c r="A10109" s="9">
        <v>45359.018055555556</v>
      </c>
      <c r="C10109" s="4">
        <v>345.19600000000003</v>
      </c>
      <c r="E10109" s="4">
        <v>5.6779999999999999</v>
      </c>
      <c r="F10109" s="5">
        <v>9.3469999999999995</v>
      </c>
      <c r="G10109" t="s">
        <v>10</v>
      </c>
    </row>
    <row r="10110" spans="1:7" x14ac:dyDescent="0.3">
      <c r="A10110" s="9">
        <v>45359.018750000003</v>
      </c>
      <c r="C10110" s="4">
        <v>352.05900000000003</v>
      </c>
      <c r="E10110" s="4">
        <v>5.3410000000000002</v>
      </c>
      <c r="F10110" s="5">
        <v>9.4580000000000002</v>
      </c>
      <c r="G10110" t="s">
        <v>10</v>
      </c>
    </row>
    <row r="10111" spans="1:7" x14ac:dyDescent="0.3">
      <c r="A10111" s="9">
        <v>45359.019444444442</v>
      </c>
      <c r="C10111" s="4">
        <v>350.82299999999998</v>
      </c>
      <c r="E10111" s="4">
        <v>7.4740000000000002</v>
      </c>
      <c r="F10111" s="5">
        <v>9.4510000000000005</v>
      </c>
      <c r="G10111" t="s">
        <v>10</v>
      </c>
    </row>
    <row r="10112" spans="1:7" x14ac:dyDescent="0.3">
      <c r="A10112" s="9">
        <v>45359.020138888889</v>
      </c>
      <c r="C10112" s="4">
        <v>355.61599999999999</v>
      </c>
      <c r="E10112" s="4">
        <v>6.359</v>
      </c>
      <c r="F10112" s="5">
        <v>9.3960000000000008</v>
      </c>
      <c r="G10112" t="s">
        <v>10</v>
      </c>
    </row>
    <row r="10113" spans="1:7" x14ac:dyDescent="0.3">
      <c r="A10113" s="9">
        <v>45359.020833333336</v>
      </c>
      <c r="C10113" s="4">
        <v>345.42399999999998</v>
      </c>
      <c r="E10113" s="4">
        <v>5.9809999999999999</v>
      </c>
      <c r="F10113" s="5">
        <v>9.577</v>
      </c>
      <c r="G10113" t="s">
        <v>10</v>
      </c>
    </row>
    <row r="10114" spans="1:7" x14ac:dyDescent="0.3">
      <c r="A10114" s="9">
        <v>45359.021527777775</v>
      </c>
      <c r="C10114" s="4">
        <v>355.34500000000003</v>
      </c>
      <c r="E10114" s="4">
        <v>6.51</v>
      </c>
      <c r="F10114" s="5">
        <v>9.7129999999999992</v>
      </c>
      <c r="G10114" t="s">
        <v>10</v>
      </c>
    </row>
    <row r="10115" spans="1:7" x14ac:dyDescent="0.3">
      <c r="A10115" s="9">
        <v>45359.022222222222</v>
      </c>
      <c r="C10115" s="4">
        <v>2.4060000000000001</v>
      </c>
      <c r="E10115" s="4">
        <v>9.0340000000000007</v>
      </c>
      <c r="F10115" s="5">
        <v>9.6509999999999998</v>
      </c>
      <c r="G10115" t="s">
        <v>10</v>
      </c>
    </row>
    <row r="10116" spans="1:7" x14ac:dyDescent="0.3">
      <c r="A10116" s="9">
        <v>45359.022916666669</v>
      </c>
      <c r="C10116" s="4">
        <v>358.72800000000001</v>
      </c>
      <c r="E10116" s="4">
        <v>5.7779999999999996</v>
      </c>
      <c r="F10116" s="5">
        <v>9.6189999999999998</v>
      </c>
      <c r="G10116" t="s">
        <v>10</v>
      </c>
    </row>
    <row r="10117" spans="1:7" x14ac:dyDescent="0.3">
      <c r="A10117" s="9">
        <v>45359.023611111108</v>
      </c>
      <c r="C10117" s="4">
        <v>356.77699999999999</v>
      </c>
      <c r="E10117" s="4">
        <v>6</v>
      </c>
      <c r="F10117" s="5">
        <v>9.6419999999999995</v>
      </c>
      <c r="G10117" t="s">
        <v>10</v>
      </c>
    </row>
    <row r="10118" spans="1:7" x14ac:dyDescent="0.3">
      <c r="A10118" s="9">
        <v>45359.024305555555</v>
      </c>
      <c r="C10118" s="4">
        <v>353.53800000000001</v>
      </c>
      <c r="E10118" s="4">
        <v>6.8319999999999999</v>
      </c>
      <c r="F10118" s="5">
        <v>9.5830000000000002</v>
      </c>
      <c r="G10118" t="s">
        <v>10</v>
      </c>
    </row>
    <row r="10119" spans="1:7" x14ac:dyDescent="0.3">
      <c r="A10119" s="9">
        <v>45359.025000000001</v>
      </c>
      <c r="C10119" s="4">
        <v>9.8239999999999998</v>
      </c>
      <c r="E10119" s="4">
        <v>4.8419999999999996</v>
      </c>
      <c r="F10119" s="5">
        <v>9.4939999999999998</v>
      </c>
      <c r="G10119" t="s">
        <v>10</v>
      </c>
    </row>
    <row r="10120" spans="1:7" x14ac:dyDescent="0.3">
      <c r="A10120" s="9">
        <v>45359.025694444441</v>
      </c>
      <c r="C10120" s="4">
        <v>354.37200000000001</v>
      </c>
      <c r="E10120" s="4">
        <v>5.766</v>
      </c>
      <c r="F10120" s="5">
        <v>9.5</v>
      </c>
      <c r="G10120" t="s">
        <v>10</v>
      </c>
    </row>
    <row r="10121" spans="1:7" x14ac:dyDescent="0.3">
      <c r="A10121" s="9">
        <v>45359.026388888888</v>
      </c>
      <c r="C10121" s="4">
        <v>355.73200000000003</v>
      </c>
      <c r="E10121" s="4">
        <v>5.9249999999999998</v>
      </c>
      <c r="F10121" s="5">
        <v>9.4920000000000009</v>
      </c>
      <c r="G10121" t="s">
        <v>10</v>
      </c>
    </row>
    <row r="10122" spans="1:7" x14ac:dyDescent="0.3">
      <c r="A10122" s="9">
        <v>45359.027083333334</v>
      </c>
      <c r="C10122" s="4">
        <v>6.7220000000000004</v>
      </c>
      <c r="E10122" s="4">
        <v>6.0519999999999996</v>
      </c>
      <c r="F10122" s="5">
        <v>9.5299999999999994</v>
      </c>
      <c r="G10122" t="s">
        <v>10</v>
      </c>
    </row>
    <row r="10123" spans="1:7" x14ac:dyDescent="0.3">
      <c r="A10123" s="9">
        <v>45359.027777777781</v>
      </c>
      <c r="C10123" s="4">
        <v>1.974</v>
      </c>
      <c r="E10123" s="4">
        <v>6.1520000000000001</v>
      </c>
      <c r="F10123" s="5">
        <v>9.6</v>
      </c>
      <c r="G10123" t="s">
        <v>10</v>
      </c>
    </row>
    <row r="10124" spans="1:7" x14ac:dyDescent="0.3">
      <c r="A10124" s="9">
        <v>45359.02847222222</v>
      </c>
      <c r="C10124" s="4">
        <v>2.8519999999999999</v>
      </c>
      <c r="E10124" s="4">
        <v>5.7960000000000003</v>
      </c>
      <c r="F10124" s="5">
        <v>9.6329999999999991</v>
      </c>
      <c r="G10124" t="s">
        <v>10</v>
      </c>
    </row>
    <row r="10125" spans="1:7" x14ac:dyDescent="0.3">
      <c r="A10125" s="9">
        <v>45359.029166666667</v>
      </c>
      <c r="C10125" s="4">
        <v>350.517</v>
      </c>
      <c r="E10125" s="4">
        <v>4.2190000000000003</v>
      </c>
      <c r="F10125" s="5">
        <v>9.7170000000000005</v>
      </c>
      <c r="G10125" t="s">
        <v>10</v>
      </c>
    </row>
    <row r="10126" spans="1:7" x14ac:dyDescent="0.3">
      <c r="A10126" s="9">
        <v>45359.029861111114</v>
      </c>
      <c r="C10126" s="4">
        <v>14.129</v>
      </c>
      <c r="E10126" s="4">
        <v>5.5650000000000004</v>
      </c>
      <c r="F10126" s="5">
        <v>9.625</v>
      </c>
      <c r="G10126" t="s">
        <v>10</v>
      </c>
    </row>
    <row r="10127" spans="1:7" x14ac:dyDescent="0.3">
      <c r="A10127" s="9">
        <v>45359.030555555553</v>
      </c>
      <c r="C10127" s="4">
        <v>12.769</v>
      </c>
      <c r="E10127" s="4">
        <v>5.4340000000000002</v>
      </c>
      <c r="F10127" s="5">
        <v>9.5640000000000001</v>
      </c>
      <c r="G10127" t="s">
        <v>10</v>
      </c>
    </row>
    <row r="10128" spans="1:7" x14ac:dyDescent="0.3">
      <c r="A10128" s="9">
        <v>45359.03125</v>
      </c>
      <c r="C10128" s="4">
        <v>356.46600000000001</v>
      </c>
      <c r="E10128" s="4">
        <v>3.0179999999999998</v>
      </c>
      <c r="F10128" s="5">
        <v>9.4320000000000004</v>
      </c>
      <c r="G10128" t="s">
        <v>10</v>
      </c>
    </row>
    <row r="10129" spans="1:7" x14ac:dyDescent="0.3">
      <c r="A10129" s="9">
        <v>45359.031944444447</v>
      </c>
      <c r="C10129" s="4">
        <v>349.65699999999998</v>
      </c>
      <c r="E10129" s="4">
        <v>3.1480000000000001</v>
      </c>
      <c r="F10129" s="5">
        <v>9.2710000000000008</v>
      </c>
      <c r="G10129" t="s">
        <v>10</v>
      </c>
    </row>
    <row r="10130" spans="1:7" x14ac:dyDescent="0.3">
      <c r="A10130" s="9">
        <v>45359.032638888886</v>
      </c>
      <c r="C10130" s="4">
        <v>2.1000000000000001E-2</v>
      </c>
      <c r="E10130" s="4">
        <v>6.1559999999999997</v>
      </c>
      <c r="F10130" s="5">
        <v>9.2509999999999994</v>
      </c>
      <c r="G10130" t="s">
        <v>10</v>
      </c>
    </row>
    <row r="10131" spans="1:7" x14ac:dyDescent="0.3">
      <c r="A10131" s="9">
        <v>45359.033333333333</v>
      </c>
      <c r="C10131" s="4">
        <v>0.68300000000000005</v>
      </c>
      <c r="E10131" s="4">
        <v>4.8390000000000004</v>
      </c>
      <c r="F10131" s="5">
        <v>9.2119999999999997</v>
      </c>
      <c r="G10131" t="s">
        <v>10</v>
      </c>
    </row>
    <row r="10132" spans="1:7" x14ac:dyDescent="0.3">
      <c r="A10132" s="9">
        <v>45359.03402777778</v>
      </c>
      <c r="C10132" s="4">
        <v>357.70100000000002</v>
      </c>
      <c r="E10132" s="4">
        <v>3.3660000000000001</v>
      </c>
      <c r="F10132" s="5">
        <v>9.2210000000000001</v>
      </c>
      <c r="G10132" t="s">
        <v>10</v>
      </c>
    </row>
    <row r="10133" spans="1:7" x14ac:dyDescent="0.3">
      <c r="A10133" s="9">
        <v>45359.034722222219</v>
      </c>
      <c r="C10133" s="4">
        <v>1.605</v>
      </c>
      <c r="E10133" s="4">
        <v>4.04</v>
      </c>
      <c r="F10133" s="5">
        <v>9.3130000000000006</v>
      </c>
      <c r="G10133" t="s">
        <v>10</v>
      </c>
    </row>
    <row r="10134" spans="1:7" x14ac:dyDescent="0.3">
      <c r="A10134" s="9">
        <v>45359.035416666666</v>
      </c>
      <c r="C10134" s="4">
        <v>356.59300000000002</v>
      </c>
      <c r="E10134" s="4">
        <v>4.2469999999999999</v>
      </c>
      <c r="F10134" s="5">
        <v>9.1189999999999998</v>
      </c>
      <c r="G10134" t="s">
        <v>10</v>
      </c>
    </row>
    <row r="10135" spans="1:7" x14ac:dyDescent="0.3">
      <c r="A10135" s="9">
        <v>45359.036111111112</v>
      </c>
      <c r="C10135" s="4">
        <v>355.89299999999997</v>
      </c>
      <c r="E10135" s="4">
        <v>3.9009999999999998</v>
      </c>
      <c r="F10135" s="5">
        <v>9.0730000000000004</v>
      </c>
      <c r="G10135" t="s">
        <v>10</v>
      </c>
    </row>
    <row r="10136" spans="1:7" x14ac:dyDescent="0.3">
      <c r="A10136" s="9">
        <v>45359.036805555559</v>
      </c>
      <c r="C10136" s="4">
        <v>13.704000000000001</v>
      </c>
      <c r="E10136" s="4">
        <v>3.0670000000000002</v>
      </c>
      <c r="F10136" s="5">
        <v>8.8140000000000001</v>
      </c>
      <c r="G10136" t="s">
        <v>10</v>
      </c>
    </row>
    <row r="10137" spans="1:7" x14ac:dyDescent="0.3">
      <c r="A10137" s="9">
        <v>45359.037499999999</v>
      </c>
      <c r="C10137" s="4">
        <v>328.96899999999999</v>
      </c>
      <c r="E10137" s="4">
        <v>2.7160000000000002</v>
      </c>
      <c r="F10137" s="5">
        <v>8.7260000000000009</v>
      </c>
      <c r="G10137" t="s">
        <v>10</v>
      </c>
    </row>
    <row r="10138" spans="1:7" x14ac:dyDescent="0.3">
      <c r="A10138" s="9">
        <v>45359.038194444445</v>
      </c>
      <c r="C10138" s="4">
        <v>5.2389999999999999</v>
      </c>
      <c r="E10138" s="4">
        <v>3.43</v>
      </c>
      <c r="F10138" s="5">
        <v>8.66</v>
      </c>
      <c r="G10138" t="s">
        <v>10</v>
      </c>
    </row>
    <row r="10139" spans="1:7" x14ac:dyDescent="0.3">
      <c r="A10139" s="9">
        <v>45359.038888888892</v>
      </c>
      <c r="C10139" s="4">
        <v>1.284</v>
      </c>
      <c r="E10139" s="4">
        <v>2.9359999999999999</v>
      </c>
      <c r="F10139" s="5">
        <v>8.5980000000000008</v>
      </c>
      <c r="G10139" t="s">
        <v>10</v>
      </c>
    </row>
    <row r="10140" spans="1:7" x14ac:dyDescent="0.3">
      <c r="A10140" s="9">
        <v>45359.039583333331</v>
      </c>
      <c r="C10140" s="4">
        <v>9.2650000000000006</v>
      </c>
      <c r="E10140" s="4">
        <v>2.9329999999999998</v>
      </c>
      <c r="F10140" s="5">
        <v>8.5749999999999993</v>
      </c>
      <c r="G10140" t="s">
        <v>10</v>
      </c>
    </row>
    <row r="10141" spans="1:7" x14ac:dyDescent="0.3">
      <c r="A10141" s="9">
        <v>45359.040277777778</v>
      </c>
      <c r="C10141" s="4">
        <v>350.47699999999998</v>
      </c>
      <c r="E10141" s="4">
        <v>6.4649999999999999</v>
      </c>
      <c r="F10141" s="5">
        <v>8.4659999999999993</v>
      </c>
      <c r="G10141" t="s">
        <v>10</v>
      </c>
    </row>
    <row r="10142" spans="1:7" x14ac:dyDescent="0.3">
      <c r="A10142" s="9">
        <v>45359.040972222225</v>
      </c>
      <c r="C10142" s="4">
        <v>6.7709999999999999</v>
      </c>
      <c r="E10142" s="4">
        <v>5.3970000000000002</v>
      </c>
      <c r="F10142" s="5">
        <v>8.4320000000000004</v>
      </c>
      <c r="G10142" t="s">
        <v>10</v>
      </c>
    </row>
    <row r="10143" spans="1:7" x14ac:dyDescent="0.3">
      <c r="A10143" s="9">
        <v>45359.041666666664</v>
      </c>
      <c r="C10143" s="4">
        <v>352.70800000000003</v>
      </c>
      <c r="E10143" s="4">
        <v>4.9829999999999997</v>
      </c>
      <c r="F10143" s="5">
        <v>8.2590000000000003</v>
      </c>
      <c r="G10143" t="s">
        <v>10</v>
      </c>
    </row>
    <row r="10144" spans="1:7" x14ac:dyDescent="0.3">
      <c r="A10144" s="9">
        <v>45359.042361111111</v>
      </c>
      <c r="C10144" s="4">
        <v>9.4749999999999996</v>
      </c>
      <c r="E10144" s="4">
        <v>6.1109999999999998</v>
      </c>
      <c r="F10144" s="5">
        <v>8.1329999999999991</v>
      </c>
      <c r="G10144" t="s">
        <v>10</v>
      </c>
    </row>
    <row r="10145" spans="1:7" x14ac:dyDescent="0.3">
      <c r="A10145" s="9">
        <v>45359.043055555558</v>
      </c>
      <c r="C10145" s="4">
        <v>3.202</v>
      </c>
      <c r="E10145" s="4">
        <v>5.7270000000000003</v>
      </c>
      <c r="F10145" s="5">
        <v>8.0329999999999995</v>
      </c>
      <c r="G10145" t="s">
        <v>10</v>
      </c>
    </row>
    <row r="10146" spans="1:7" x14ac:dyDescent="0.3">
      <c r="A10146" s="9">
        <v>45359.043749999997</v>
      </c>
      <c r="C10146" s="4">
        <v>354.726</v>
      </c>
      <c r="E10146" s="4">
        <v>5.4320000000000004</v>
      </c>
      <c r="F10146" s="5">
        <v>8.0489999999999995</v>
      </c>
      <c r="G10146" t="s">
        <v>10</v>
      </c>
    </row>
    <row r="10147" spans="1:7" x14ac:dyDescent="0.3">
      <c r="A10147" s="9">
        <v>45359.044444444444</v>
      </c>
      <c r="C10147" s="4">
        <v>357.23899999999998</v>
      </c>
      <c r="E10147" s="4">
        <v>4.1319999999999997</v>
      </c>
      <c r="F10147" s="5">
        <v>8.0630000000000006</v>
      </c>
      <c r="G10147" t="s">
        <v>10</v>
      </c>
    </row>
    <row r="10148" spans="1:7" x14ac:dyDescent="0.3">
      <c r="A10148" s="9">
        <v>45359.045138888891</v>
      </c>
      <c r="C10148" s="4">
        <v>1.383</v>
      </c>
      <c r="E10148" s="4">
        <v>3.714</v>
      </c>
      <c r="F10148" s="5">
        <v>8.0139999999999993</v>
      </c>
      <c r="G10148" t="s">
        <v>10</v>
      </c>
    </row>
    <row r="10149" spans="1:7" x14ac:dyDescent="0.3">
      <c r="A10149" s="9">
        <v>45359.04583333333</v>
      </c>
      <c r="C10149" s="4">
        <v>1.07</v>
      </c>
      <c r="E10149" s="4">
        <v>5.8289999999999997</v>
      </c>
      <c r="F10149" s="5">
        <v>7.9969999999999999</v>
      </c>
      <c r="G10149" t="s">
        <v>10</v>
      </c>
    </row>
    <row r="10150" spans="1:7" x14ac:dyDescent="0.3">
      <c r="A10150" s="9">
        <v>45359.046527777777</v>
      </c>
      <c r="C10150" s="4">
        <v>351.43900000000002</v>
      </c>
      <c r="E10150" s="4">
        <v>5.13</v>
      </c>
      <c r="F10150" s="5">
        <v>7.9</v>
      </c>
      <c r="G10150" t="s">
        <v>10</v>
      </c>
    </row>
    <row r="10151" spans="1:7" x14ac:dyDescent="0.3">
      <c r="A10151" s="9">
        <v>45359.047222222223</v>
      </c>
      <c r="C10151" s="4">
        <v>13.061999999999999</v>
      </c>
      <c r="E10151" s="4">
        <v>3.3580000000000001</v>
      </c>
      <c r="F10151" s="5">
        <v>7.843</v>
      </c>
      <c r="G10151" t="s">
        <v>10</v>
      </c>
    </row>
    <row r="10152" spans="1:7" x14ac:dyDescent="0.3">
      <c r="A10152" s="9">
        <v>45359.04791666667</v>
      </c>
      <c r="C10152" s="4">
        <v>12.901</v>
      </c>
      <c r="E10152" s="4">
        <v>3.839</v>
      </c>
      <c r="F10152" s="5">
        <v>7.6660000000000004</v>
      </c>
      <c r="G10152" t="s">
        <v>10</v>
      </c>
    </row>
    <row r="10153" spans="1:7" x14ac:dyDescent="0.3">
      <c r="A10153" s="9">
        <v>45359.048611111109</v>
      </c>
      <c r="C10153" s="4">
        <v>357.84100000000001</v>
      </c>
      <c r="E10153" s="4">
        <v>3.8519999999999999</v>
      </c>
      <c r="F10153" s="5">
        <v>7.72</v>
      </c>
      <c r="G10153" t="s">
        <v>10</v>
      </c>
    </row>
    <row r="10154" spans="1:7" x14ac:dyDescent="0.3">
      <c r="A10154" s="9">
        <v>45359.049305555556</v>
      </c>
      <c r="C10154" s="4">
        <v>358.06700000000001</v>
      </c>
      <c r="E10154" s="4">
        <v>5.4260000000000002</v>
      </c>
      <c r="F10154" s="5">
        <v>7.7670000000000003</v>
      </c>
      <c r="G10154" t="s">
        <v>10</v>
      </c>
    </row>
    <row r="10155" spans="1:7" x14ac:dyDescent="0.3">
      <c r="A10155" s="9">
        <v>45359.05</v>
      </c>
      <c r="C10155" s="4">
        <v>8.6259999999999994</v>
      </c>
      <c r="E10155" s="4">
        <v>3.903</v>
      </c>
      <c r="F10155" s="5">
        <v>7.6909999999999998</v>
      </c>
      <c r="G10155" t="s">
        <v>10</v>
      </c>
    </row>
    <row r="10156" spans="1:7" x14ac:dyDescent="0.3">
      <c r="A10156" s="9">
        <v>45359.050694444442</v>
      </c>
      <c r="C10156" s="4">
        <v>357.26</v>
      </c>
      <c r="E10156" s="4">
        <v>3.27</v>
      </c>
      <c r="F10156" s="5">
        <v>7.7009999999999996</v>
      </c>
      <c r="G10156" t="s">
        <v>10</v>
      </c>
    </row>
    <row r="10157" spans="1:7" x14ac:dyDescent="0.3">
      <c r="A10157" s="9">
        <v>45359.051388888889</v>
      </c>
      <c r="C10157" s="4">
        <v>350.459</v>
      </c>
      <c r="E10157" s="4">
        <v>3.161</v>
      </c>
      <c r="F10157" s="5">
        <v>7.8620000000000001</v>
      </c>
      <c r="G10157" t="s">
        <v>10</v>
      </c>
    </row>
    <row r="10158" spans="1:7" x14ac:dyDescent="0.3">
      <c r="A10158" s="9">
        <v>45359.052083333336</v>
      </c>
      <c r="C10158" s="4">
        <v>349.42399999999998</v>
      </c>
      <c r="E10158" s="4">
        <v>4.7859999999999996</v>
      </c>
      <c r="F10158" s="5">
        <v>7.9020000000000001</v>
      </c>
      <c r="G10158" t="s">
        <v>10</v>
      </c>
    </row>
    <row r="10159" spans="1:7" x14ac:dyDescent="0.3">
      <c r="A10159" s="9">
        <v>45359.052777777775</v>
      </c>
      <c r="C10159" s="4">
        <v>348.80599999999998</v>
      </c>
      <c r="E10159" s="4">
        <v>3.4129999999999998</v>
      </c>
      <c r="F10159" s="5">
        <v>7.9320000000000004</v>
      </c>
      <c r="G10159" t="s">
        <v>10</v>
      </c>
    </row>
    <row r="10160" spans="1:7" x14ac:dyDescent="0.3">
      <c r="A10160" s="9">
        <v>45359.053472222222</v>
      </c>
      <c r="C10160" s="4">
        <v>4.157</v>
      </c>
      <c r="E10160" s="4">
        <v>3.5659999999999998</v>
      </c>
      <c r="F10160" s="5">
        <v>7.9889999999999999</v>
      </c>
      <c r="G10160" t="s">
        <v>10</v>
      </c>
    </row>
    <row r="10161" spans="1:7" x14ac:dyDescent="0.3">
      <c r="A10161" s="9">
        <v>45359.054166666669</v>
      </c>
      <c r="C10161" s="4">
        <v>344.31</v>
      </c>
      <c r="E10161" s="4">
        <v>2.8969999999999998</v>
      </c>
      <c r="F10161" s="5">
        <v>7.9550000000000001</v>
      </c>
      <c r="G10161" t="s">
        <v>10</v>
      </c>
    </row>
    <row r="10162" spans="1:7" x14ac:dyDescent="0.3">
      <c r="A10162" s="9">
        <v>45359.054861111108</v>
      </c>
      <c r="C10162" s="4">
        <v>3.0659999999999998</v>
      </c>
      <c r="E10162" s="4">
        <v>2.613</v>
      </c>
      <c r="F10162" s="5">
        <v>7.883</v>
      </c>
      <c r="G10162" t="s">
        <v>10</v>
      </c>
    </row>
    <row r="10163" spans="1:7" x14ac:dyDescent="0.3">
      <c r="A10163" s="9">
        <v>45359.055555555555</v>
      </c>
      <c r="C10163" s="4">
        <v>10.398</v>
      </c>
      <c r="E10163" s="4">
        <v>3.262</v>
      </c>
      <c r="F10163" s="5">
        <v>7.8579999999999997</v>
      </c>
      <c r="G10163" t="s">
        <v>10</v>
      </c>
    </row>
    <row r="10164" spans="1:7" x14ac:dyDescent="0.3">
      <c r="A10164" s="9">
        <v>45359.056250000001</v>
      </c>
      <c r="C10164" s="4">
        <v>342.92599999999999</v>
      </c>
      <c r="E10164" s="4">
        <v>2.0659999999999998</v>
      </c>
      <c r="F10164" s="5">
        <v>7.883</v>
      </c>
      <c r="G10164" t="s">
        <v>10</v>
      </c>
    </row>
    <row r="10165" spans="1:7" x14ac:dyDescent="0.3">
      <c r="A10165" s="9">
        <v>45359.056944444441</v>
      </c>
      <c r="C10165" s="4">
        <v>338.916</v>
      </c>
      <c r="E10165" s="4">
        <v>2.597</v>
      </c>
      <c r="F10165" s="5">
        <v>7.9320000000000004</v>
      </c>
      <c r="G10165" t="s">
        <v>10</v>
      </c>
    </row>
    <row r="10166" spans="1:7" x14ac:dyDescent="0.3">
      <c r="A10166" s="9">
        <v>45359.057638888888</v>
      </c>
      <c r="C10166" s="4">
        <v>347.113</v>
      </c>
      <c r="E10166" s="4">
        <v>3.6949999999999998</v>
      </c>
      <c r="F10166" s="5">
        <v>7.9470000000000001</v>
      </c>
      <c r="G10166" t="s">
        <v>10</v>
      </c>
    </row>
    <row r="10167" spans="1:7" x14ac:dyDescent="0.3">
      <c r="A10167" s="9">
        <v>45359.058333333334</v>
      </c>
      <c r="C10167" s="4">
        <v>351.59399999999999</v>
      </c>
      <c r="E10167" s="4">
        <v>3.2429999999999999</v>
      </c>
      <c r="F10167" s="5">
        <v>7.8769999999999998</v>
      </c>
      <c r="G10167" t="s">
        <v>10</v>
      </c>
    </row>
    <row r="10168" spans="1:7" x14ac:dyDescent="0.3">
      <c r="A10168" s="9">
        <v>45359.059027777781</v>
      </c>
      <c r="C10168" s="4">
        <v>347.803</v>
      </c>
      <c r="E10168" s="4">
        <v>2.77</v>
      </c>
      <c r="F10168" s="5">
        <v>7.7880000000000003</v>
      </c>
      <c r="G10168" t="s">
        <v>10</v>
      </c>
    </row>
    <row r="10169" spans="1:7" x14ac:dyDescent="0.3">
      <c r="A10169" s="9">
        <v>45359.05972222222</v>
      </c>
      <c r="C10169" s="4">
        <v>317.72699999999998</v>
      </c>
      <c r="E10169" s="4">
        <v>2.4390000000000001</v>
      </c>
      <c r="F10169" s="5">
        <v>7.7850000000000001</v>
      </c>
      <c r="G10169" t="s">
        <v>10</v>
      </c>
    </row>
    <row r="10170" spans="1:7" x14ac:dyDescent="0.3">
      <c r="A10170" s="9">
        <v>45359.060416666667</v>
      </c>
      <c r="C10170" s="4">
        <v>328.25599999999997</v>
      </c>
      <c r="E10170" s="4">
        <v>3.5289999999999999</v>
      </c>
      <c r="F10170" s="5">
        <v>7.8310000000000004</v>
      </c>
      <c r="G10170" t="s">
        <v>10</v>
      </c>
    </row>
    <row r="10171" spans="1:7" x14ac:dyDescent="0.3">
      <c r="A10171" s="9">
        <v>45359.061111111114</v>
      </c>
      <c r="C10171" s="4">
        <v>333.36799999999999</v>
      </c>
      <c r="E10171" s="4">
        <v>4.2030000000000003</v>
      </c>
      <c r="F10171" s="5">
        <v>7.8639999999999999</v>
      </c>
      <c r="G10171" t="s">
        <v>10</v>
      </c>
    </row>
    <row r="10172" spans="1:7" x14ac:dyDescent="0.3">
      <c r="A10172" s="9">
        <v>45359.061805555553</v>
      </c>
      <c r="C10172" s="4">
        <v>339.45</v>
      </c>
      <c r="E10172" s="4">
        <v>2.556</v>
      </c>
      <c r="F10172" s="5">
        <v>7.84</v>
      </c>
      <c r="G10172" t="s">
        <v>10</v>
      </c>
    </row>
    <row r="10173" spans="1:7" x14ac:dyDescent="0.3">
      <c r="A10173" s="9">
        <v>45359.0625</v>
      </c>
      <c r="C10173" s="4">
        <v>335.87900000000002</v>
      </c>
      <c r="E10173" s="4">
        <v>3.6230000000000002</v>
      </c>
      <c r="F10173" s="5">
        <v>7.8129999999999997</v>
      </c>
      <c r="G10173" t="s">
        <v>10</v>
      </c>
    </row>
    <row r="10174" spans="1:7" x14ac:dyDescent="0.3">
      <c r="A10174" s="9">
        <v>45359.063194444447</v>
      </c>
      <c r="C10174" s="4">
        <v>334.94</v>
      </c>
      <c r="E10174" s="4">
        <v>3.569</v>
      </c>
      <c r="F10174" s="5">
        <v>7.8579999999999997</v>
      </c>
      <c r="G10174" t="s">
        <v>10</v>
      </c>
    </row>
    <row r="10175" spans="1:7" x14ac:dyDescent="0.3">
      <c r="A10175" s="9">
        <v>45359.063888888886</v>
      </c>
      <c r="C10175" s="4">
        <v>344.57799999999997</v>
      </c>
      <c r="E10175" s="4">
        <v>4.9400000000000004</v>
      </c>
      <c r="F10175" s="5">
        <v>7.976</v>
      </c>
      <c r="G10175" t="s">
        <v>10</v>
      </c>
    </row>
    <row r="10176" spans="1:7" x14ac:dyDescent="0.3">
      <c r="A10176" s="9">
        <v>45359.064583333333</v>
      </c>
      <c r="C10176" s="4">
        <v>349.55900000000003</v>
      </c>
      <c r="E10176" s="4">
        <v>5.2309999999999999</v>
      </c>
      <c r="F10176" s="5">
        <v>7.9180000000000001</v>
      </c>
      <c r="G10176" t="s">
        <v>10</v>
      </c>
    </row>
    <row r="10177" spans="1:7" x14ac:dyDescent="0.3">
      <c r="A10177" s="9">
        <v>45359.06527777778</v>
      </c>
      <c r="C10177" s="4">
        <v>358.245</v>
      </c>
      <c r="E10177" s="4">
        <v>3.7549999999999999</v>
      </c>
      <c r="F10177" s="5">
        <v>7.7919999999999998</v>
      </c>
      <c r="G10177" t="s">
        <v>10</v>
      </c>
    </row>
    <row r="10178" spans="1:7" x14ac:dyDescent="0.3">
      <c r="A10178" s="9">
        <v>45359.065972222219</v>
      </c>
      <c r="C10178" s="4">
        <v>337.73599999999999</v>
      </c>
      <c r="E10178" s="4">
        <v>2.4500000000000002</v>
      </c>
      <c r="F10178" s="5">
        <v>7.726</v>
      </c>
      <c r="G10178" t="s">
        <v>10</v>
      </c>
    </row>
    <row r="10179" spans="1:7" x14ac:dyDescent="0.3">
      <c r="A10179" s="9">
        <v>45359.066666666666</v>
      </c>
      <c r="C10179" s="4">
        <v>1.7330000000000001</v>
      </c>
      <c r="E10179" s="4">
        <v>4.242</v>
      </c>
      <c r="F10179" s="5">
        <v>7.7270000000000003</v>
      </c>
      <c r="G10179" t="s">
        <v>10</v>
      </c>
    </row>
    <row r="10180" spans="1:7" x14ac:dyDescent="0.3">
      <c r="A10180" s="9">
        <v>45359.067361111112</v>
      </c>
      <c r="C10180" s="4">
        <v>332.755</v>
      </c>
      <c r="E10180" s="4">
        <v>3.7970000000000002</v>
      </c>
      <c r="F10180" s="5">
        <v>7.6319999999999997</v>
      </c>
      <c r="G10180" t="s">
        <v>10</v>
      </c>
    </row>
    <row r="10181" spans="1:7" x14ac:dyDescent="0.3">
      <c r="A10181" s="9">
        <v>45359.068055555559</v>
      </c>
      <c r="C10181" s="4">
        <v>344.05599999999998</v>
      </c>
      <c r="E10181" s="4">
        <v>3.7639999999999998</v>
      </c>
      <c r="F10181" s="5">
        <v>7.5990000000000002</v>
      </c>
      <c r="G10181" t="s">
        <v>10</v>
      </c>
    </row>
    <row r="10182" spans="1:7" x14ac:dyDescent="0.3">
      <c r="A10182" s="9">
        <v>45359.068749999999</v>
      </c>
      <c r="C10182" s="4">
        <v>344.21</v>
      </c>
      <c r="E10182" s="4">
        <v>3.3140000000000001</v>
      </c>
      <c r="F10182" s="5">
        <v>7.4420000000000002</v>
      </c>
      <c r="G10182" t="s">
        <v>10</v>
      </c>
    </row>
    <row r="10183" spans="1:7" x14ac:dyDescent="0.3">
      <c r="A10183" s="9">
        <v>45359.069444444445</v>
      </c>
      <c r="C10183" s="4">
        <v>358.73899999999998</v>
      </c>
      <c r="E10183" s="4">
        <v>5.8239999999999998</v>
      </c>
      <c r="F10183" s="5">
        <v>7.4210000000000003</v>
      </c>
      <c r="G10183" t="s">
        <v>10</v>
      </c>
    </row>
    <row r="10184" spans="1:7" x14ac:dyDescent="0.3">
      <c r="A10184" s="9">
        <v>45359.070138888892</v>
      </c>
      <c r="C10184" s="4">
        <v>354.25099999999998</v>
      </c>
      <c r="E10184" s="4">
        <v>2.9340000000000002</v>
      </c>
      <c r="F10184" s="5">
        <v>7.3860000000000001</v>
      </c>
      <c r="G10184" t="s">
        <v>10</v>
      </c>
    </row>
    <row r="10185" spans="1:7" x14ac:dyDescent="0.3">
      <c r="A10185" s="9">
        <v>45359.070833333331</v>
      </c>
      <c r="C10185" s="4">
        <v>346.59300000000002</v>
      </c>
      <c r="E10185" s="4">
        <v>4.0730000000000004</v>
      </c>
      <c r="F10185" s="5">
        <v>7.4370000000000003</v>
      </c>
      <c r="G10185" t="s">
        <v>10</v>
      </c>
    </row>
    <row r="10186" spans="1:7" x14ac:dyDescent="0.3">
      <c r="A10186" s="9">
        <v>45359.071527777778</v>
      </c>
      <c r="C10186" s="4">
        <v>0.28199999999999997</v>
      </c>
      <c r="E10186" s="4">
        <v>3.3919999999999999</v>
      </c>
      <c r="F10186" s="5">
        <v>7.4329999999999998</v>
      </c>
      <c r="G10186" t="s">
        <v>10</v>
      </c>
    </row>
    <row r="10187" spans="1:7" x14ac:dyDescent="0.3">
      <c r="A10187" s="9">
        <v>45359.072222222225</v>
      </c>
      <c r="C10187" s="4">
        <v>6.1550000000000002</v>
      </c>
      <c r="E10187" s="4">
        <v>2.9830000000000001</v>
      </c>
      <c r="F10187" s="5">
        <v>7.4729999999999999</v>
      </c>
      <c r="G10187" t="s">
        <v>10</v>
      </c>
    </row>
    <row r="10188" spans="1:7" x14ac:dyDescent="0.3">
      <c r="A10188" s="9">
        <v>45359.072916666664</v>
      </c>
      <c r="C10188" s="4">
        <v>10.096</v>
      </c>
      <c r="E10188" s="4">
        <v>2.4390000000000001</v>
      </c>
      <c r="F10188" s="5">
        <v>7.4729999999999999</v>
      </c>
      <c r="G10188" t="s">
        <v>10</v>
      </c>
    </row>
    <row r="10189" spans="1:7" x14ac:dyDescent="0.3">
      <c r="A10189" s="9">
        <v>45359.073611111111</v>
      </c>
      <c r="C10189" s="4">
        <v>5.9619999999999997</v>
      </c>
      <c r="E10189" s="4">
        <v>2.887</v>
      </c>
      <c r="F10189" s="5">
        <v>7.5380000000000003</v>
      </c>
      <c r="G10189" t="s">
        <v>10</v>
      </c>
    </row>
    <row r="10190" spans="1:7" x14ac:dyDescent="0.3">
      <c r="A10190" s="9">
        <v>45359.074305555558</v>
      </c>
      <c r="C10190" s="4">
        <v>20.867999999999999</v>
      </c>
      <c r="E10190" s="4">
        <v>3.4750000000000001</v>
      </c>
      <c r="F10190" s="5">
        <v>7.5170000000000003</v>
      </c>
      <c r="G10190" t="s">
        <v>10</v>
      </c>
    </row>
    <row r="10191" spans="1:7" x14ac:dyDescent="0.3">
      <c r="A10191" s="9">
        <v>45359.074999999997</v>
      </c>
      <c r="C10191" s="4">
        <v>33.603999999999999</v>
      </c>
      <c r="E10191" s="4">
        <v>2.3679999999999999</v>
      </c>
      <c r="F10191" s="5">
        <v>7.6710000000000003</v>
      </c>
      <c r="G10191" t="s">
        <v>10</v>
      </c>
    </row>
    <row r="10192" spans="1:7" x14ac:dyDescent="0.3">
      <c r="A10192" s="9">
        <v>45359.075694444444</v>
      </c>
      <c r="C10192" s="4">
        <v>18.114000000000001</v>
      </c>
      <c r="E10192" s="4">
        <v>2.423</v>
      </c>
      <c r="F10192" s="5">
        <v>7.8079999999999998</v>
      </c>
      <c r="G10192" t="s">
        <v>10</v>
      </c>
    </row>
    <row r="10193" spans="1:7" x14ac:dyDescent="0.3">
      <c r="A10193" s="9">
        <v>45359.076388888891</v>
      </c>
      <c r="C10193" s="4">
        <v>31.760999999999999</v>
      </c>
      <c r="E10193" s="4">
        <v>2.7549999999999999</v>
      </c>
      <c r="F10193" s="5">
        <v>7.718</v>
      </c>
      <c r="G10193" t="s">
        <v>10</v>
      </c>
    </row>
    <row r="10194" spans="1:7" x14ac:dyDescent="0.3">
      <c r="A10194" s="9">
        <v>45359.07708333333</v>
      </c>
      <c r="C10194" s="4">
        <v>26.087</v>
      </c>
      <c r="E10194" s="4">
        <v>1.204</v>
      </c>
      <c r="F10194" s="5">
        <v>7.5430000000000001</v>
      </c>
      <c r="G10194" t="s">
        <v>10</v>
      </c>
    </row>
    <row r="10195" spans="1:7" x14ac:dyDescent="0.3">
      <c r="A10195" s="9">
        <v>45359.077777777777</v>
      </c>
      <c r="C10195" s="4">
        <v>27.835999999999999</v>
      </c>
      <c r="E10195" s="4">
        <v>1.8580000000000001</v>
      </c>
      <c r="F10195" s="5">
        <v>7.5650000000000004</v>
      </c>
      <c r="G10195" t="s">
        <v>10</v>
      </c>
    </row>
    <row r="10196" spans="1:7" x14ac:dyDescent="0.3">
      <c r="A10196" s="9">
        <v>45359.078472222223</v>
      </c>
      <c r="C10196" s="4">
        <v>24.077000000000002</v>
      </c>
      <c r="E10196" s="4">
        <v>1.655</v>
      </c>
      <c r="F10196" s="5">
        <v>7.65</v>
      </c>
      <c r="G10196" t="s">
        <v>10</v>
      </c>
    </row>
    <row r="10197" spans="1:7" x14ac:dyDescent="0.3">
      <c r="A10197" s="9">
        <v>45359.07916666667</v>
      </c>
      <c r="C10197" s="4">
        <v>59.143000000000001</v>
      </c>
      <c r="E10197" s="4">
        <v>1.2689999999999999</v>
      </c>
      <c r="F10197" s="5">
        <v>7.726</v>
      </c>
      <c r="G10197" t="s">
        <v>10</v>
      </c>
    </row>
    <row r="10198" spans="1:7" x14ac:dyDescent="0.3">
      <c r="A10198" s="9">
        <v>45359.079861111109</v>
      </c>
      <c r="C10198" s="4">
        <v>58.985999999999997</v>
      </c>
      <c r="E10198" s="4">
        <v>1.39</v>
      </c>
      <c r="F10198" s="5">
        <v>7.8460000000000001</v>
      </c>
      <c r="G10198" t="s">
        <v>10</v>
      </c>
    </row>
    <row r="10199" spans="1:7" x14ac:dyDescent="0.3">
      <c r="A10199" s="9">
        <v>45359.080555555556</v>
      </c>
      <c r="C10199" s="4">
        <v>9.5399999999999991</v>
      </c>
      <c r="E10199" s="4">
        <v>1.319</v>
      </c>
      <c r="F10199" s="5">
        <v>7.915</v>
      </c>
      <c r="G10199" t="s">
        <v>10</v>
      </c>
    </row>
    <row r="10200" spans="1:7" x14ac:dyDescent="0.3">
      <c r="A10200" s="9">
        <v>45359.081250000003</v>
      </c>
      <c r="C10200" s="4">
        <v>24.629000000000001</v>
      </c>
      <c r="E10200" s="4">
        <v>1.196</v>
      </c>
      <c r="F10200" s="5">
        <v>7.952</v>
      </c>
      <c r="G10200" t="s">
        <v>10</v>
      </c>
    </row>
    <row r="10201" spans="1:7" x14ac:dyDescent="0.3">
      <c r="A10201" s="9">
        <v>45359.081944444442</v>
      </c>
      <c r="C10201" s="4">
        <v>48.244999999999997</v>
      </c>
      <c r="E10201" s="4">
        <v>1.397</v>
      </c>
      <c r="F10201" s="5">
        <v>7.9939999999999998</v>
      </c>
      <c r="G10201" t="s">
        <v>10</v>
      </c>
    </row>
    <row r="10202" spans="1:7" x14ac:dyDescent="0.3">
      <c r="A10202" s="9">
        <v>45359.082638888889</v>
      </c>
      <c r="C10202" s="4">
        <v>48.402999999999999</v>
      </c>
      <c r="E10202" s="4">
        <v>1.4950000000000001</v>
      </c>
      <c r="F10202" s="5">
        <v>8.0850000000000009</v>
      </c>
      <c r="G10202" t="s">
        <v>10</v>
      </c>
    </row>
    <row r="10203" spans="1:7" x14ac:dyDescent="0.3">
      <c r="A10203" s="9">
        <v>45359.083333333336</v>
      </c>
      <c r="C10203" s="4">
        <v>57.363</v>
      </c>
      <c r="E10203" s="4">
        <v>0.57499999999999996</v>
      </c>
      <c r="F10203" s="5">
        <v>8.2620000000000005</v>
      </c>
      <c r="G10203" t="s">
        <v>10</v>
      </c>
    </row>
    <row r="10204" spans="1:7" x14ac:dyDescent="0.3">
      <c r="A10204" s="9">
        <v>45359.084027777775</v>
      </c>
      <c r="C10204" s="4">
        <v>33.674999999999997</v>
      </c>
      <c r="E10204" s="4">
        <v>2.3719999999999999</v>
      </c>
      <c r="F10204" s="5">
        <v>8.3840000000000003</v>
      </c>
      <c r="G10204" t="s">
        <v>10</v>
      </c>
    </row>
    <row r="10205" spans="1:7" x14ac:dyDescent="0.3">
      <c r="A10205" s="9">
        <v>45359.084722222222</v>
      </c>
      <c r="C10205" s="4">
        <v>71.456000000000003</v>
      </c>
      <c r="E10205" s="4">
        <v>0.81699999999999995</v>
      </c>
      <c r="F10205" s="5">
        <v>8.4700000000000006</v>
      </c>
      <c r="G10205" t="s">
        <v>10</v>
      </c>
    </row>
    <row r="10206" spans="1:7" x14ac:dyDescent="0.3">
      <c r="A10206" s="9">
        <v>45359.085416666669</v>
      </c>
      <c r="C10206" s="4">
        <v>48.893999999999998</v>
      </c>
      <c r="E10206" s="4">
        <v>1.94</v>
      </c>
      <c r="F10206" s="5">
        <v>8.452</v>
      </c>
      <c r="G10206" t="s">
        <v>10</v>
      </c>
    </row>
    <row r="10207" spans="1:7" x14ac:dyDescent="0.3">
      <c r="A10207" s="9">
        <v>45359.086111111108</v>
      </c>
      <c r="C10207" s="4">
        <v>54.563000000000002</v>
      </c>
      <c r="E10207" s="4">
        <v>1.012</v>
      </c>
      <c r="F10207" s="5">
        <v>8.5730000000000004</v>
      </c>
      <c r="G10207" t="s">
        <v>10</v>
      </c>
    </row>
    <row r="10208" spans="1:7" x14ac:dyDescent="0.3">
      <c r="A10208" s="9">
        <v>45359.086805555555</v>
      </c>
      <c r="C10208" s="4">
        <v>56.356999999999999</v>
      </c>
      <c r="E10208" s="4">
        <v>0.68899999999999995</v>
      </c>
      <c r="F10208" s="5">
        <v>8.5060000000000002</v>
      </c>
      <c r="G10208" t="s">
        <v>10</v>
      </c>
    </row>
    <row r="10209" spans="1:7" x14ac:dyDescent="0.3">
      <c r="A10209" s="9">
        <v>45359.087500000001</v>
      </c>
      <c r="B10209" s="4">
        <v>56.557000000000002</v>
      </c>
      <c r="C10209" s="4">
        <v>113.68600000000001</v>
      </c>
      <c r="D10209" s="4">
        <v>1.294</v>
      </c>
      <c r="E10209" s="4">
        <v>0.29299999999999998</v>
      </c>
      <c r="F10209" s="5">
        <v>8.42</v>
      </c>
      <c r="G10209"/>
    </row>
    <row r="10210" spans="1:7" x14ac:dyDescent="0.3">
      <c r="A10210" s="9">
        <v>45359.088194444441</v>
      </c>
      <c r="B10210" s="4">
        <v>59.369</v>
      </c>
      <c r="C10210" s="4">
        <v>117.746</v>
      </c>
      <c r="D10210" s="4">
        <v>1.1639999999999999</v>
      </c>
      <c r="E10210" s="4">
        <v>0.34200000000000003</v>
      </c>
      <c r="F10210" s="5">
        <v>8.3260000000000005</v>
      </c>
      <c r="G10210"/>
    </row>
    <row r="10211" spans="1:7" x14ac:dyDescent="0.3">
      <c r="A10211" s="9">
        <v>45359.088888888888</v>
      </c>
      <c r="B10211" s="4">
        <v>52.085999999999999</v>
      </c>
      <c r="C10211" s="4">
        <v>54.828000000000003</v>
      </c>
      <c r="D10211" s="4">
        <v>1.6839999999999999</v>
      </c>
      <c r="E10211" s="4">
        <v>0.73299999999999998</v>
      </c>
      <c r="F10211" s="5">
        <v>8.3930000000000007</v>
      </c>
      <c r="G10211"/>
    </row>
    <row r="10212" spans="1:7" x14ac:dyDescent="0.3">
      <c r="A10212" s="9">
        <v>45359.089583333334</v>
      </c>
      <c r="B10212" s="4">
        <v>50.500999999999998</v>
      </c>
      <c r="C10212" s="4">
        <v>60.215000000000003</v>
      </c>
      <c r="D10212" s="4">
        <v>1.86</v>
      </c>
      <c r="E10212" s="4">
        <v>1.155</v>
      </c>
      <c r="F10212" s="5">
        <v>8.484</v>
      </c>
      <c r="G10212"/>
    </row>
    <row r="10213" spans="1:7" x14ac:dyDescent="0.3">
      <c r="A10213" s="9">
        <v>45359.090277777781</v>
      </c>
      <c r="B10213" s="4">
        <v>49.287999999999997</v>
      </c>
      <c r="C10213" s="4">
        <v>56.752000000000002</v>
      </c>
      <c r="D10213" s="4">
        <v>2.0459999999999998</v>
      </c>
      <c r="E10213" s="4">
        <v>1.24</v>
      </c>
      <c r="F10213" s="5">
        <v>8.5690000000000008</v>
      </c>
      <c r="G10213"/>
    </row>
    <row r="10214" spans="1:7" x14ac:dyDescent="0.3">
      <c r="A10214" s="9">
        <v>45359.09097222222</v>
      </c>
      <c r="B10214" s="4">
        <v>54.975000000000001</v>
      </c>
      <c r="C10214" s="4">
        <v>94.251999999999995</v>
      </c>
      <c r="D10214" s="4">
        <v>1.4079999999999999</v>
      </c>
      <c r="E10214" s="4">
        <v>0.86699999999999999</v>
      </c>
      <c r="F10214" s="5">
        <v>8.6029999999999998</v>
      </c>
      <c r="G10214"/>
    </row>
    <row r="10215" spans="1:7" x14ac:dyDescent="0.3">
      <c r="A10215" s="9">
        <v>45359.091666666667</v>
      </c>
      <c r="B10215" s="4">
        <v>54.353999999999999</v>
      </c>
      <c r="C10215" s="4">
        <v>82.712999999999994</v>
      </c>
      <c r="D10215" s="4">
        <v>1.47</v>
      </c>
      <c r="E10215" s="4">
        <v>0.82799999999999996</v>
      </c>
      <c r="F10215" s="5">
        <v>8.5530000000000008</v>
      </c>
      <c r="G10215"/>
    </row>
    <row r="10216" spans="1:7" x14ac:dyDescent="0.3">
      <c r="A10216" s="9">
        <v>45359.092361111114</v>
      </c>
      <c r="B10216" s="4">
        <v>53.216000000000001</v>
      </c>
      <c r="C10216" s="4">
        <v>119.395</v>
      </c>
      <c r="D10216" s="4">
        <v>1.552</v>
      </c>
      <c r="E10216" s="4">
        <v>0.95899999999999996</v>
      </c>
      <c r="F10216" s="5">
        <v>8.3689999999999998</v>
      </c>
      <c r="G10216"/>
    </row>
    <row r="10217" spans="1:7" x14ac:dyDescent="0.3">
      <c r="A10217" s="9">
        <v>45359.093055555553</v>
      </c>
      <c r="B10217" s="4">
        <v>52.173999999999999</v>
      </c>
      <c r="C10217" s="4">
        <v>128.05799999999999</v>
      </c>
      <c r="D10217" s="4">
        <v>1.653</v>
      </c>
      <c r="E10217" s="4">
        <v>1.0029999999999999</v>
      </c>
      <c r="F10217" s="5">
        <v>8.3360000000000003</v>
      </c>
      <c r="G10217"/>
    </row>
    <row r="10218" spans="1:7" x14ac:dyDescent="0.3">
      <c r="A10218" s="9">
        <v>45359.09375</v>
      </c>
      <c r="B10218" s="4">
        <v>65.753</v>
      </c>
      <c r="C10218" s="4">
        <v>158.27600000000001</v>
      </c>
      <c r="D10218" s="4">
        <v>0.94899999999999995</v>
      </c>
      <c r="E10218" s="4">
        <v>1.345</v>
      </c>
      <c r="F10218" s="5">
        <v>8.3160000000000007</v>
      </c>
      <c r="G10218"/>
    </row>
    <row r="10219" spans="1:7" x14ac:dyDescent="0.3">
      <c r="A10219" s="9">
        <v>45359.094444444447</v>
      </c>
      <c r="B10219" s="4">
        <v>78.125</v>
      </c>
      <c r="C10219" s="4">
        <v>154.273</v>
      </c>
      <c r="D10219" s="4">
        <v>0.71499999999999997</v>
      </c>
      <c r="E10219" s="4">
        <v>2.1459999999999999</v>
      </c>
      <c r="F10219" s="5">
        <v>8.2789999999999999</v>
      </c>
      <c r="G10219"/>
    </row>
    <row r="10220" spans="1:7" x14ac:dyDescent="0.3">
      <c r="A10220" s="9">
        <v>45359.095138888886</v>
      </c>
      <c r="B10220" s="4">
        <v>118.71599999999999</v>
      </c>
      <c r="C10220" s="4">
        <v>171.31899999999999</v>
      </c>
      <c r="D10220" s="4">
        <v>0.46400000000000002</v>
      </c>
      <c r="E10220" s="4">
        <v>1.8220000000000001</v>
      </c>
      <c r="F10220" s="5">
        <v>8.2680000000000007</v>
      </c>
      <c r="G10220"/>
    </row>
    <row r="10221" spans="1:7" x14ac:dyDescent="0.3">
      <c r="A10221" s="9">
        <v>45359.095833333333</v>
      </c>
      <c r="B10221" s="4">
        <v>127.578</v>
      </c>
      <c r="C10221" s="4">
        <v>165.66300000000001</v>
      </c>
      <c r="D10221" s="4">
        <v>0.47899999999999998</v>
      </c>
      <c r="E10221" s="4">
        <v>1.9790000000000001</v>
      </c>
      <c r="F10221" s="5">
        <v>8.3190000000000008</v>
      </c>
      <c r="G10221"/>
    </row>
    <row r="10222" spans="1:7" x14ac:dyDescent="0.3">
      <c r="A10222" s="9">
        <v>45359.09652777778</v>
      </c>
      <c r="B10222" s="4">
        <v>118.705</v>
      </c>
      <c r="C10222" s="4">
        <v>172.34899999999999</v>
      </c>
      <c r="D10222" s="4">
        <v>0.46600000000000003</v>
      </c>
      <c r="E10222" s="4">
        <v>2.0950000000000002</v>
      </c>
      <c r="F10222" s="5">
        <v>8.2889999999999997</v>
      </c>
      <c r="G10222"/>
    </row>
    <row r="10223" spans="1:7" x14ac:dyDescent="0.3">
      <c r="A10223" s="9">
        <v>45359.097222222219</v>
      </c>
      <c r="B10223" s="4">
        <v>116.908</v>
      </c>
      <c r="C10223" s="4">
        <v>174.322</v>
      </c>
      <c r="D10223" s="4">
        <v>0.48499999999999999</v>
      </c>
      <c r="E10223" s="4">
        <v>1.944</v>
      </c>
      <c r="F10223" s="5">
        <v>8.31</v>
      </c>
      <c r="G10223"/>
    </row>
    <row r="10224" spans="1:7" x14ac:dyDescent="0.3">
      <c r="A10224" s="9">
        <v>45359.097916666666</v>
      </c>
      <c r="B10224" s="4">
        <v>160.18199999999999</v>
      </c>
      <c r="C10224" s="4">
        <v>197.59800000000001</v>
      </c>
      <c r="D10224" s="4">
        <v>0.57399999999999995</v>
      </c>
      <c r="E10224" s="4">
        <v>1.387</v>
      </c>
      <c r="F10224" s="5">
        <v>8.3339999999999996</v>
      </c>
      <c r="G10224"/>
    </row>
    <row r="10225" spans="1:7" x14ac:dyDescent="0.3">
      <c r="A10225" s="9">
        <v>45359.098611111112</v>
      </c>
      <c r="B10225" s="4">
        <v>142.33099999999999</v>
      </c>
      <c r="C10225" s="4">
        <v>183.928</v>
      </c>
      <c r="D10225" s="4">
        <v>0.48299999999999998</v>
      </c>
      <c r="E10225" s="4">
        <v>1.448</v>
      </c>
      <c r="F10225" s="5">
        <v>8.4160000000000004</v>
      </c>
      <c r="G10225"/>
    </row>
    <row r="10226" spans="1:7" x14ac:dyDescent="0.3">
      <c r="A10226" s="9">
        <v>45359.099305555559</v>
      </c>
      <c r="B10226" s="4">
        <v>114.23099999999999</v>
      </c>
      <c r="C10226" s="4">
        <v>191.63800000000001</v>
      </c>
      <c r="D10226" s="4">
        <v>0.48</v>
      </c>
      <c r="E10226" s="4">
        <v>1.073</v>
      </c>
      <c r="F10226" s="5">
        <v>8.6880000000000006</v>
      </c>
      <c r="G10226"/>
    </row>
    <row r="10227" spans="1:7" x14ac:dyDescent="0.3">
      <c r="A10227" s="9">
        <v>45359.1</v>
      </c>
      <c r="B10227" s="4">
        <v>108.277</v>
      </c>
      <c r="C10227" s="4">
        <v>213.24100000000001</v>
      </c>
      <c r="D10227" s="4">
        <v>0.502</v>
      </c>
      <c r="E10227" s="4">
        <v>0.83799999999999997</v>
      </c>
      <c r="F10227" s="5">
        <v>8.8179999999999996</v>
      </c>
      <c r="G10227"/>
    </row>
    <row r="10228" spans="1:7" x14ac:dyDescent="0.3">
      <c r="A10228" s="9">
        <v>45359.100694444445</v>
      </c>
      <c r="B10228" s="4">
        <v>78.460999999999999</v>
      </c>
      <c r="C10228" s="4">
        <v>212.20400000000001</v>
      </c>
      <c r="D10228" s="4">
        <v>0.68</v>
      </c>
      <c r="E10228" s="4">
        <v>1.099</v>
      </c>
      <c r="F10228" s="5">
        <v>9.0169999999999995</v>
      </c>
      <c r="G10228"/>
    </row>
    <row r="10229" spans="1:7" x14ac:dyDescent="0.3">
      <c r="A10229" s="9">
        <v>45359.101388888892</v>
      </c>
      <c r="B10229" s="4">
        <v>58.661999999999999</v>
      </c>
      <c r="C10229" s="4">
        <v>222.97</v>
      </c>
      <c r="D10229" s="4">
        <v>1.1990000000000001</v>
      </c>
      <c r="E10229" s="4">
        <v>0.80900000000000005</v>
      </c>
      <c r="F10229" s="5">
        <v>9.2420000000000009</v>
      </c>
      <c r="G10229"/>
    </row>
    <row r="10230" spans="1:7" x14ac:dyDescent="0.3">
      <c r="A10230" s="9">
        <v>45359.102083333331</v>
      </c>
      <c r="B10230" s="4">
        <v>72.864999999999995</v>
      </c>
      <c r="C10230" s="4">
        <v>223.86</v>
      </c>
      <c r="D10230" s="4">
        <v>0.76100000000000001</v>
      </c>
      <c r="E10230" s="4">
        <v>1.05</v>
      </c>
      <c r="F10230" s="5">
        <v>9.202</v>
      </c>
      <c r="G10230"/>
    </row>
    <row r="10231" spans="1:7" x14ac:dyDescent="0.3">
      <c r="A10231" s="9">
        <v>45359.102777777778</v>
      </c>
      <c r="B10231" s="4">
        <v>61.05</v>
      </c>
      <c r="C10231" s="4">
        <v>215.06100000000001</v>
      </c>
      <c r="D10231" s="4">
        <v>1.083</v>
      </c>
      <c r="E10231" s="4">
        <v>0.63900000000000001</v>
      </c>
      <c r="F10231" s="5">
        <v>9.2539999999999996</v>
      </c>
      <c r="G10231"/>
    </row>
    <row r="10232" spans="1:7" x14ac:dyDescent="0.3">
      <c r="A10232" s="9">
        <v>45359.103472222225</v>
      </c>
      <c r="B10232" s="4">
        <v>59.994999999999997</v>
      </c>
      <c r="C10232" s="4">
        <v>229.55699999999999</v>
      </c>
      <c r="D10232" s="4">
        <v>1.1200000000000001</v>
      </c>
      <c r="E10232" s="4">
        <v>0.66800000000000004</v>
      </c>
      <c r="F10232" s="5">
        <v>9.4990000000000006</v>
      </c>
      <c r="G10232"/>
    </row>
    <row r="10233" spans="1:7" x14ac:dyDescent="0.3">
      <c r="A10233" s="9">
        <v>45359.104166666664</v>
      </c>
      <c r="B10233" s="4">
        <v>62.374000000000002</v>
      </c>
      <c r="C10233" s="4">
        <v>247.60900000000001</v>
      </c>
      <c r="D10233" s="4">
        <v>1.024</v>
      </c>
      <c r="E10233" s="4">
        <v>1.2090000000000001</v>
      </c>
      <c r="F10233" s="5">
        <v>9.6579999999999995</v>
      </c>
      <c r="G10233"/>
    </row>
    <row r="10234" spans="1:7" x14ac:dyDescent="0.3">
      <c r="A10234" s="9">
        <v>45359.104861111111</v>
      </c>
      <c r="B10234" s="4">
        <v>73.575000000000003</v>
      </c>
      <c r="C10234" s="4">
        <v>242.61099999999999</v>
      </c>
      <c r="D10234" s="4">
        <v>0.74</v>
      </c>
      <c r="E10234" s="4">
        <v>1.3069999999999999</v>
      </c>
      <c r="F10234" s="5">
        <v>9.7720000000000002</v>
      </c>
      <c r="G10234"/>
    </row>
    <row r="10235" spans="1:7" x14ac:dyDescent="0.3">
      <c r="A10235" s="9">
        <v>45359.105555555558</v>
      </c>
      <c r="B10235" s="4">
        <v>69.900999999999996</v>
      </c>
      <c r="C10235" s="4">
        <v>251.905</v>
      </c>
      <c r="D10235" s="4">
        <v>0.81399999999999995</v>
      </c>
      <c r="E10235" s="4">
        <v>1.278</v>
      </c>
      <c r="F10235" s="5">
        <v>9.6739999999999995</v>
      </c>
      <c r="G10235"/>
    </row>
    <row r="10236" spans="1:7" x14ac:dyDescent="0.3">
      <c r="A10236" s="9">
        <v>45359.106249999997</v>
      </c>
      <c r="B10236" s="4">
        <v>60.956000000000003</v>
      </c>
      <c r="C10236" s="4">
        <v>244.72399999999999</v>
      </c>
      <c r="D10236" s="4">
        <v>1.0720000000000001</v>
      </c>
      <c r="E10236" s="4">
        <v>0.96399999999999997</v>
      </c>
      <c r="F10236" s="5">
        <v>9.5180000000000007</v>
      </c>
      <c r="G10236"/>
    </row>
    <row r="10237" spans="1:7" x14ac:dyDescent="0.3">
      <c r="A10237" s="9">
        <v>45359.106944444444</v>
      </c>
      <c r="B10237" s="4">
        <v>66.058999999999997</v>
      </c>
      <c r="C10237" s="4">
        <v>279.11700000000002</v>
      </c>
      <c r="D10237" s="4">
        <v>0.94099999999999995</v>
      </c>
      <c r="E10237" s="4">
        <v>1.302</v>
      </c>
      <c r="F10237" s="5">
        <v>9.4339999999999993</v>
      </c>
      <c r="G10237"/>
    </row>
    <row r="10238" spans="1:7" x14ac:dyDescent="0.3">
      <c r="A10238" s="9">
        <v>45359.107638888891</v>
      </c>
      <c r="B10238" s="4">
        <v>97.739000000000004</v>
      </c>
      <c r="C10238" s="4">
        <v>260.99400000000003</v>
      </c>
      <c r="D10238" s="4">
        <v>0.59799999999999998</v>
      </c>
      <c r="E10238" s="4">
        <v>1.5669999999999999</v>
      </c>
      <c r="F10238" s="5">
        <v>9.218</v>
      </c>
      <c r="G10238"/>
    </row>
    <row r="10239" spans="1:7" x14ac:dyDescent="0.3">
      <c r="A10239" s="9">
        <v>45359.10833333333</v>
      </c>
      <c r="B10239" s="4">
        <v>110.846</v>
      </c>
      <c r="C10239" s="4">
        <v>260.80900000000003</v>
      </c>
      <c r="D10239" s="4">
        <v>0.47799999999999998</v>
      </c>
      <c r="E10239" s="4">
        <v>2.1349999999999998</v>
      </c>
      <c r="F10239" s="5">
        <v>9.2780000000000005</v>
      </c>
      <c r="G10239"/>
    </row>
    <row r="10240" spans="1:7" x14ac:dyDescent="0.3">
      <c r="A10240" s="9">
        <v>45359.109027777777</v>
      </c>
      <c r="B10240" s="4">
        <v>151.31700000000001</v>
      </c>
      <c r="C10240" s="4">
        <v>267.82499999999999</v>
      </c>
      <c r="D10240" s="4">
        <v>0.51800000000000002</v>
      </c>
      <c r="E10240" s="4">
        <v>2.387</v>
      </c>
      <c r="F10240" s="5">
        <v>9.4209999999999994</v>
      </c>
      <c r="G10240"/>
    </row>
    <row r="10241" spans="1:7" x14ac:dyDescent="0.3">
      <c r="A10241" s="9">
        <v>45359.109722222223</v>
      </c>
      <c r="B10241" s="4">
        <v>161.68299999999999</v>
      </c>
      <c r="C10241" s="4">
        <v>259.93</v>
      </c>
      <c r="D10241" s="4">
        <v>0.60899999999999999</v>
      </c>
      <c r="E10241" s="4">
        <v>2.3730000000000002</v>
      </c>
      <c r="F10241" s="5">
        <v>9.5009999999999994</v>
      </c>
      <c r="G10241"/>
    </row>
    <row r="10242" spans="1:7" x14ac:dyDescent="0.3">
      <c r="A10242" s="9">
        <v>45359.11041666667</v>
      </c>
      <c r="B10242" s="4">
        <v>138.72399999999999</v>
      </c>
      <c r="C10242" s="4">
        <v>269.483</v>
      </c>
      <c r="D10242" s="4">
        <v>0.47699999999999998</v>
      </c>
      <c r="E10242" s="4">
        <v>2.1230000000000002</v>
      </c>
      <c r="F10242" s="5">
        <v>9.5079999999999991</v>
      </c>
      <c r="G10242"/>
    </row>
    <row r="10243" spans="1:7" x14ac:dyDescent="0.3">
      <c r="A10243" s="9">
        <v>45359.111111111109</v>
      </c>
      <c r="B10243" s="4">
        <v>110.839</v>
      </c>
      <c r="C10243" s="4">
        <v>267.21800000000002</v>
      </c>
      <c r="D10243" s="4">
        <v>0.48099999999999998</v>
      </c>
      <c r="E10243" s="4">
        <v>2.2629999999999999</v>
      </c>
      <c r="F10243" s="5">
        <v>9.3780000000000001</v>
      </c>
      <c r="G10243"/>
    </row>
    <row r="10244" spans="1:7" x14ac:dyDescent="0.3">
      <c r="A10244" s="9">
        <v>45359.111805555556</v>
      </c>
      <c r="B10244" s="4">
        <v>184.251</v>
      </c>
      <c r="C10244" s="4">
        <v>253.31899999999999</v>
      </c>
      <c r="D10244" s="4">
        <v>0.872</v>
      </c>
      <c r="E10244" s="4">
        <v>2.782</v>
      </c>
      <c r="F10244" s="5">
        <v>9.2560000000000002</v>
      </c>
      <c r="G10244"/>
    </row>
    <row r="10245" spans="1:7" x14ac:dyDescent="0.3">
      <c r="A10245" s="9">
        <v>45359.112500000003</v>
      </c>
      <c r="B10245" s="4">
        <v>175.809</v>
      </c>
      <c r="C10245" s="4">
        <v>268.27499999999998</v>
      </c>
      <c r="D10245" s="4">
        <v>0.71599999999999997</v>
      </c>
      <c r="E10245" s="4">
        <v>2.9060000000000001</v>
      </c>
      <c r="F10245" s="5">
        <v>9.0489999999999995</v>
      </c>
      <c r="G10245"/>
    </row>
    <row r="10246" spans="1:7" x14ac:dyDescent="0.3">
      <c r="A10246" s="9">
        <v>45359.113194444442</v>
      </c>
      <c r="B10246" s="4">
        <v>164.59399999999999</v>
      </c>
      <c r="C10246" s="4">
        <v>263.452</v>
      </c>
      <c r="D10246" s="4">
        <v>0.58899999999999997</v>
      </c>
      <c r="E10246" s="4">
        <v>2.7170000000000001</v>
      </c>
      <c r="F10246" s="5">
        <v>9.0210000000000008</v>
      </c>
      <c r="G10246"/>
    </row>
    <row r="10247" spans="1:7" x14ac:dyDescent="0.3">
      <c r="A10247" s="9">
        <v>45359.113888888889</v>
      </c>
      <c r="B10247" s="4">
        <v>171.19200000000001</v>
      </c>
      <c r="C10247" s="4">
        <v>258.904</v>
      </c>
      <c r="D10247" s="4">
        <v>0.66500000000000004</v>
      </c>
      <c r="E10247" s="4">
        <v>2.609</v>
      </c>
      <c r="F10247" s="5">
        <v>8.99</v>
      </c>
      <c r="G10247"/>
    </row>
    <row r="10248" spans="1:7" x14ac:dyDescent="0.3">
      <c r="A10248" s="9">
        <v>45359.114583333336</v>
      </c>
      <c r="B10248" s="4">
        <v>147.44800000000001</v>
      </c>
      <c r="C10248" s="4">
        <v>257.70600000000002</v>
      </c>
      <c r="D10248" s="4">
        <v>0.47599999999999998</v>
      </c>
      <c r="E10248" s="4">
        <v>2.6789999999999998</v>
      </c>
      <c r="F10248" s="5">
        <v>8.859</v>
      </c>
      <c r="G10248"/>
    </row>
    <row r="10249" spans="1:7" x14ac:dyDescent="0.3">
      <c r="A10249" s="9">
        <v>45359.115277777775</v>
      </c>
      <c r="B10249" s="4">
        <v>127.986</v>
      </c>
      <c r="C10249" s="4">
        <v>268.012</v>
      </c>
      <c r="D10249" s="4">
        <v>0.45700000000000002</v>
      </c>
      <c r="E10249" s="4">
        <v>2.4630000000000001</v>
      </c>
      <c r="F10249" s="5">
        <v>8.6140000000000008</v>
      </c>
      <c r="G10249"/>
    </row>
    <row r="10250" spans="1:7" x14ac:dyDescent="0.3">
      <c r="A10250" s="9">
        <v>45359.115972222222</v>
      </c>
      <c r="B10250" s="4">
        <v>78.034000000000006</v>
      </c>
      <c r="C10250" s="4">
        <v>286.79000000000002</v>
      </c>
      <c r="D10250" s="4">
        <v>0.67700000000000005</v>
      </c>
      <c r="E10250" s="4">
        <v>2.8839999999999999</v>
      </c>
      <c r="F10250" s="5">
        <v>8.6289999999999996</v>
      </c>
      <c r="G10250"/>
    </row>
    <row r="10251" spans="1:7" x14ac:dyDescent="0.3">
      <c r="A10251" s="9">
        <v>45359.116666666669</v>
      </c>
      <c r="B10251" s="4">
        <v>84.616</v>
      </c>
      <c r="C10251" s="4">
        <v>284.42899999999997</v>
      </c>
      <c r="D10251" s="4">
        <v>0.61699999999999999</v>
      </c>
      <c r="E10251" s="4">
        <v>2.8460000000000001</v>
      </c>
      <c r="F10251" s="5">
        <v>8.7609999999999992</v>
      </c>
      <c r="G10251"/>
    </row>
    <row r="10252" spans="1:7" x14ac:dyDescent="0.3">
      <c r="A10252" s="9">
        <v>45359.117361111108</v>
      </c>
      <c r="B10252" s="4">
        <v>76.001000000000005</v>
      </c>
      <c r="C10252" s="4">
        <v>296.94600000000003</v>
      </c>
      <c r="D10252" s="4">
        <v>0.72399999999999998</v>
      </c>
      <c r="E10252" s="4">
        <v>3.524</v>
      </c>
      <c r="F10252" s="5">
        <v>8.8420000000000005</v>
      </c>
      <c r="G10252"/>
    </row>
    <row r="10253" spans="1:7" x14ac:dyDescent="0.3">
      <c r="A10253" s="9">
        <v>45359.118055555555</v>
      </c>
      <c r="B10253" s="4">
        <v>63.323999999999998</v>
      </c>
      <c r="C10253" s="4">
        <v>303.983</v>
      </c>
      <c r="D10253" s="4">
        <v>0.998</v>
      </c>
      <c r="E10253" s="4">
        <v>3.456</v>
      </c>
      <c r="F10253" s="5">
        <v>8.9510000000000005</v>
      </c>
      <c r="G10253"/>
    </row>
    <row r="10254" spans="1:7" x14ac:dyDescent="0.3">
      <c r="A10254" s="9">
        <v>45359.118750000001</v>
      </c>
      <c r="B10254" s="4">
        <v>62.963999999999999</v>
      </c>
      <c r="C10254" s="4">
        <v>302.952</v>
      </c>
      <c r="D10254" s="4">
        <v>1.012</v>
      </c>
      <c r="E10254" s="4">
        <v>2.8780000000000001</v>
      </c>
      <c r="F10254" s="5">
        <v>9.0489999999999995</v>
      </c>
      <c r="G10254"/>
    </row>
    <row r="10255" spans="1:7" x14ac:dyDescent="0.3">
      <c r="A10255" s="9">
        <v>45359.119444444441</v>
      </c>
      <c r="B10255" s="4">
        <v>74.972999999999999</v>
      </c>
      <c r="C10255" s="4">
        <v>304.315</v>
      </c>
      <c r="D10255" s="4">
        <v>0.76400000000000001</v>
      </c>
      <c r="E10255" s="4">
        <v>3.0939999999999999</v>
      </c>
      <c r="F10255" s="5">
        <v>8.9640000000000004</v>
      </c>
      <c r="G10255"/>
    </row>
    <row r="10256" spans="1:7" x14ac:dyDescent="0.3">
      <c r="A10256" s="9">
        <v>45359.120138888888</v>
      </c>
      <c r="B10256" s="4">
        <v>69.012</v>
      </c>
      <c r="C10256" s="4">
        <v>302.36599999999999</v>
      </c>
      <c r="D10256" s="4">
        <v>0.83599999999999997</v>
      </c>
      <c r="E10256" s="4">
        <v>3.6320000000000001</v>
      </c>
      <c r="F10256" s="5">
        <v>8.6739999999999995</v>
      </c>
      <c r="G10256"/>
    </row>
    <row r="10257" spans="1:7" x14ac:dyDescent="0.3">
      <c r="A10257" s="9">
        <v>45359.120833333334</v>
      </c>
      <c r="B10257" s="4">
        <v>70.873999999999995</v>
      </c>
      <c r="C10257" s="4">
        <v>300.28300000000002</v>
      </c>
      <c r="D10257" s="4">
        <v>0.82</v>
      </c>
      <c r="E10257" s="4">
        <v>3.548</v>
      </c>
      <c r="F10257" s="5">
        <v>8.4670000000000005</v>
      </c>
      <c r="G10257"/>
    </row>
    <row r="10258" spans="1:7" x14ac:dyDescent="0.3">
      <c r="A10258" s="9">
        <v>45359.121527777781</v>
      </c>
      <c r="B10258" s="4">
        <v>60.454000000000001</v>
      </c>
      <c r="C10258" s="4">
        <v>304.71699999999998</v>
      </c>
      <c r="D10258" s="4">
        <v>1.1080000000000001</v>
      </c>
      <c r="E10258" s="4">
        <v>2.9580000000000002</v>
      </c>
      <c r="F10258" s="5">
        <v>8.2970000000000006</v>
      </c>
      <c r="G10258"/>
    </row>
    <row r="10259" spans="1:7" x14ac:dyDescent="0.3">
      <c r="A10259" s="9">
        <v>45359.12222222222</v>
      </c>
      <c r="B10259" s="4">
        <v>57.671999999999997</v>
      </c>
      <c r="C10259" s="4">
        <v>309.21800000000002</v>
      </c>
      <c r="D10259" s="4">
        <v>1.228</v>
      </c>
      <c r="E10259" s="4">
        <v>2.9249999999999998</v>
      </c>
      <c r="F10259" s="5">
        <v>8.1790000000000003</v>
      </c>
      <c r="G10259"/>
    </row>
    <row r="10260" spans="1:7" x14ac:dyDescent="0.3">
      <c r="A10260" s="9">
        <v>45359.122916666667</v>
      </c>
      <c r="B10260" s="4">
        <v>58.179000000000002</v>
      </c>
      <c r="C10260" s="4">
        <v>310.43200000000002</v>
      </c>
      <c r="D10260" s="4">
        <v>1.2290000000000001</v>
      </c>
      <c r="E10260" s="4">
        <v>2.867</v>
      </c>
      <c r="F10260" s="5">
        <v>7.9749999999999996</v>
      </c>
      <c r="G10260"/>
    </row>
    <row r="10261" spans="1:7" x14ac:dyDescent="0.3">
      <c r="A10261" s="9">
        <v>45359.123611111114</v>
      </c>
      <c r="B10261" s="4">
        <v>52.54</v>
      </c>
      <c r="C10261" s="4">
        <v>316.63400000000001</v>
      </c>
      <c r="D10261" s="4">
        <v>1.6339999999999999</v>
      </c>
      <c r="E10261" s="4">
        <v>2.722</v>
      </c>
      <c r="F10261" s="5">
        <v>7.9560000000000004</v>
      </c>
      <c r="G10261"/>
    </row>
    <row r="10262" spans="1:7" x14ac:dyDescent="0.3">
      <c r="A10262" s="9">
        <v>45359.124305555553</v>
      </c>
      <c r="B10262" s="4">
        <v>52.53</v>
      </c>
      <c r="C10262" s="4">
        <v>314.31099999999998</v>
      </c>
      <c r="D10262" s="4">
        <v>1.617</v>
      </c>
      <c r="E10262" s="4">
        <v>2.8109999999999999</v>
      </c>
      <c r="F10262" s="5">
        <v>7.8819999999999997</v>
      </c>
      <c r="G10262"/>
    </row>
    <row r="10263" spans="1:7" x14ac:dyDescent="0.3">
      <c r="A10263" s="9">
        <v>45359.125</v>
      </c>
      <c r="B10263" s="4">
        <v>52.523000000000003</v>
      </c>
      <c r="C10263" s="4">
        <v>314.78500000000003</v>
      </c>
      <c r="D10263" s="4">
        <v>1.635</v>
      </c>
      <c r="E10263" s="4">
        <v>2.8039999999999998</v>
      </c>
      <c r="F10263" s="5">
        <v>7.8890000000000002</v>
      </c>
      <c r="G10263"/>
    </row>
    <row r="10264" spans="1:7" x14ac:dyDescent="0.3">
      <c r="A10264" s="9">
        <v>45359.125694444447</v>
      </c>
      <c r="B10264" s="4">
        <v>53.735999999999997</v>
      </c>
      <c r="C10264" s="4">
        <v>311.10300000000001</v>
      </c>
      <c r="D10264" s="4">
        <v>1.522</v>
      </c>
      <c r="E10264" s="4">
        <v>2.6059999999999999</v>
      </c>
      <c r="F10264" s="5">
        <v>7.8869999999999996</v>
      </c>
      <c r="G10264"/>
    </row>
    <row r="10265" spans="1:7" x14ac:dyDescent="0.3">
      <c r="A10265" s="9">
        <v>45359.126388888886</v>
      </c>
      <c r="B10265" s="4">
        <v>51.762</v>
      </c>
      <c r="C10265" s="4">
        <v>313.62200000000001</v>
      </c>
      <c r="D10265" s="4">
        <v>1.6930000000000001</v>
      </c>
      <c r="E10265" s="4">
        <v>3.0489999999999999</v>
      </c>
      <c r="F10265" s="5">
        <v>7.8090000000000002</v>
      </c>
      <c r="G10265"/>
    </row>
    <row r="10266" spans="1:7" x14ac:dyDescent="0.3">
      <c r="A10266" s="9">
        <v>45359.127083333333</v>
      </c>
      <c r="B10266" s="4">
        <v>49.962000000000003</v>
      </c>
      <c r="C10266" s="4">
        <v>322.00299999999999</v>
      </c>
      <c r="D10266" s="4">
        <v>1.93</v>
      </c>
      <c r="E10266" s="4">
        <v>2.6160000000000001</v>
      </c>
      <c r="F10266" s="5">
        <v>7.7489999999999997</v>
      </c>
      <c r="G10266"/>
    </row>
    <row r="10267" spans="1:7" x14ac:dyDescent="0.3">
      <c r="A10267" s="9">
        <v>45359.12777777778</v>
      </c>
      <c r="B10267" s="4">
        <v>54.179000000000002</v>
      </c>
      <c r="C10267" s="4">
        <v>313.06400000000002</v>
      </c>
      <c r="D10267" s="4">
        <v>1.464</v>
      </c>
      <c r="E10267" s="4">
        <v>2.0630000000000002</v>
      </c>
      <c r="F10267" s="5">
        <v>7.6079999999999997</v>
      </c>
      <c r="G10267"/>
    </row>
    <row r="10268" spans="1:7" x14ac:dyDescent="0.3">
      <c r="A10268" s="9">
        <v>45359.128472222219</v>
      </c>
      <c r="B10268" s="4">
        <v>59.639000000000003</v>
      </c>
      <c r="C10268" s="4">
        <v>301.52699999999999</v>
      </c>
      <c r="D10268" s="4">
        <v>1.155</v>
      </c>
      <c r="E10268" s="4">
        <v>1.9039999999999999</v>
      </c>
      <c r="F10268" s="5">
        <v>7.6609999999999996</v>
      </c>
      <c r="G10268"/>
    </row>
    <row r="10269" spans="1:7" x14ac:dyDescent="0.3">
      <c r="A10269" s="9">
        <v>45359.129166666666</v>
      </c>
      <c r="B10269" s="4">
        <v>58.290999999999997</v>
      </c>
      <c r="C10269" s="4">
        <v>309.55399999999997</v>
      </c>
      <c r="D10269" s="4">
        <v>1.2270000000000001</v>
      </c>
      <c r="E10269" s="4">
        <v>1.88</v>
      </c>
      <c r="F10269" s="5">
        <v>7.6449999999999996</v>
      </c>
      <c r="G10269"/>
    </row>
    <row r="10270" spans="1:7" x14ac:dyDescent="0.3">
      <c r="A10270" s="9">
        <v>45359.129861111112</v>
      </c>
      <c r="B10270" s="4">
        <v>54.506</v>
      </c>
      <c r="C10270" s="4">
        <v>312.68200000000002</v>
      </c>
      <c r="D10270" s="4">
        <v>1.446</v>
      </c>
      <c r="E10270" s="4">
        <v>1.8149999999999999</v>
      </c>
      <c r="F10270" s="5">
        <v>7.6509999999999998</v>
      </c>
      <c r="G10270"/>
    </row>
    <row r="10271" spans="1:7" x14ac:dyDescent="0.3">
      <c r="A10271" s="9">
        <v>45359.130555555559</v>
      </c>
      <c r="B10271" s="4">
        <v>52.747</v>
      </c>
      <c r="C10271" s="4">
        <v>324.85300000000001</v>
      </c>
      <c r="D10271" s="4">
        <v>1.5940000000000001</v>
      </c>
      <c r="E10271" s="4">
        <v>1.133</v>
      </c>
      <c r="F10271" s="5">
        <v>7.5389999999999997</v>
      </c>
      <c r="G10271"/>
    </row>
    <row r="10272" spans="1:7" x14ac:dyDescent="0.3">
      <c r="A10272" s="9">
        <v>45359.131249999999</v>
      </c>
      <c r="B10272" s="4">
        <v>52.908999999999999</v>
      </c>
      <c r="C10272" s="4">
        <v>345.24700000000001</v>
      </c>
      <c r="D10272" s="4">
        <v>1.5920000000000001</v>
      </c>
      <c r="E10272" s="4">
        <v>0.83399999999999996</v>
      </c>
      <c r="F10272" s="5">
        <v>7.2919999999999998</v>
      </c>
      <c r="G10272"/>
    </row>
    <row r="10273" spans="1:7" x14ac:dyDescent="0.3">
      <c r="A10273" s="9">
        <v>45359.131944444445</v>
      </c>
      <c r="B10273" s="4">
        <v>52.453000000000003</v>
      </c>
      <c r="C10273" s="4">
        <v>341.39400000000001</v>
      </c>
      <c r="D10273" s="4">
        <v>1.6359999999999999</v>
      </c>
      <c r="E10273" s="4">
        <v>0.65400000000000003</v>
      </c>
      <c r="F10273" s="5">
        <v>7.069</v>
      </c>
      <c r="G10273"/>
    </row>
    <row r="10274" spans="1:7" x14ac:dyDescent="0.3">
      <c r="A10274" s="9">
        <v>45359.132638888892</v>
      </c>
      <c r="B10274" s="4">
        <v>48.58</v>
      </c>
      <c r="C10274" s="4">
        <v>358.09100000000001</v>
      </c>
      <c r="D10274" s="4">
        <v>2.1789999999999998</v>
      </c>
      <c r="E10274" s="4">
        <v>1.524</v>
      </c>
      <c r="F10274" s="5">
        <v>7.048</v>
      </c>
      <c r="G10274"/>
    </row>
    <row r="10275" spans="1:7" x14ac:dyDescent="0.3">
      <c r="A10275" s="9">
        <v>45359.133333333331</v>
      </c>
      <c r="B10275" s="4">
        <v>48.331000000000003</v>
      </c>
      <c r="C10275" s="4">
        <v>346.15699999999998</v>
      </c>
      <c r="D10275" s="4">
        <v>2.2240000000000002</v>
      </c>
      <c r="E10275" s="4">
        <v>1.978</v>
      </c>
      <c r="F10275" s="5">
        <v>7.0780000000000003</v>
      </c>
      <c r="G10275"/>
    </row>
    <row r="10276" spans="1:7" x14ac:dyDescent="0.3">
      <c r="A10276" s="9">
        <v>45359.134027777778</v>
      </c>
      <c r="B10276" s="4">
        <v>47.634999999999998</v>
      </c>
      <c r="C10276" s="4">
        <v>347.12599999999998</v>
      </c>
      <c r="D10276" s="4">
        <v>2.3580000000000001</v>
      </c>
      <c r="E10276" s="4">
        <v>2.1800000000000002</v>
      </c>
      <c r="F10276" s="5">
        <v>7.101</v>
      </c>
      <c r="G10276"/>
    </row>
    <row r="10277" spans="1:7" x14ac:dyDescent="0.3">
      <c r="A10277" s="9">
        <v>45359.134722222225</v>
      </c>
      <c r="B10277" s="4">
        <v>47.465000000000003</v>
      </c>
      <c r="C10277" s="4">
        <v>347.71300000000002</v>
      </c>
      <c r="D10277" s="4">
        <v>2.383</v>
      </c>
      <c r="E10277" s="4">
        <v>2.3260000000000001</v>
      </c>
      <c r="F10277" s="5">
        <v>7.11</v>
      </c>
      <c r="G10277"/>
    </row>
    <row r="10278" spans="1:7" x14ac:dyDescent="0.3">
      <c r="A10278" s="9">
        <v>45359.135416666664</v>
      </c>
      <c r="B10278" s="4">
        <v>46.694000000000003</v>
      </c>
      <c r="C10278" s="4">
        <v>352.08100000000002</v>
      </c>
      <c r="D10278" s="4">
        <v>2.5790000000000002</v>
      </c>
      <c r="E10278" s="4">
        <v>2.306</v>
      </c>
      <c r="F10278" s="5">
        <v>7.0179999999999998</v>
      </c>
      <c r="G10278"/>
    </row>
    <row r="10279" spans="1:7" x14ac:dyDescent="0.3">
      <c r="A10279" s="9">
        <v>45359.136111111111</v>
      </c>
      <c r="B10279" s="4">
        <v>46.137999999999998</v>
      </c>
      <c r="C10279" s="4">
        <v>352.83600000000001</v>
      </c>
      <c r="D10279" s="4">
        <v>2.7240000000000002</v>
      </c>
      <c r="E10279" s="4">
        <v>2.4300000000000002</v>
      </c>
      <c r="F10279" s="5">
        <v>6.97</v>
      </c>
      <c r="G10279"/>
    </row>
    <row r="10280" spans="1:7" x14ac:dyDescent="0.3">
      <c r="A10280" s="9">
        <v>45359.136805555558</v>
      </c>
      <c r="B10280" s="4">
        <v>48.557000000000002</v>
      </c>
      <c r="C10280" s="4">
        <v>345.53699999999998</v>
      </c>
      <c r="D10280" s="4">
        <v>2.1389999999999998</v>
      </c>
      <c r="E10280" s="4">
        <v>2.09</v>
      </c>
      <c r="F10280" s="5">
        <v>6.9539999999999997</v>
      </c>
      <c r="G10280"/>
    </row>
    <row r="10281" spans="1:7" x14ac:dyDescent="0.3">
      <c r="A10281" s="9">
        <v>45359.137499999997</v>
      </c>
      <c r="B10281" s="4">
        <v>49.453000000000003</v>
      </c>
      <c r="C10281" s="4">
        <v>349.596</v>
      </c>
      <c r="D10281" s="4">
        <v>1.9770000000000001</v>
      </c>
      <c r="E10281" s="4">
        <v>1.7</v>
      </c>
      <c r="F10281" s="5">
        <v>6.931</v>
      </c>
      <c r="G10281"/>
    </row>
    <row r="10282" spans="1:7" x14ac:dyDescent="0.3">
      <c r="A10282" s="9">
        <v>45359.138194444444</v>
      </c>
      <c r="B10282" s="4">
        <v>48.792999999999999</v>
      </c>
      <c r="C10282" s="4">
        <v>350.79399999999998</v>
      </c>
      <c r="D10282" s="4">
        <v>2.12</v>
      </c>
      <c r="E10282" s="4">
        <v>1.79</v>
      </c>
      <c r="F10282" s="5">
        <v>7.0129999999999999</v>
      </c>
      <c r="G10282"/>
    </row>
    <row r="10283" spans="1:7" x14ac:dyDescent="0.3">
      <c r="A10283" s="9">
        <v>45359.138888888891</v>
      </c>
      <c r="B10283" s="4">
        <v>47.265999999999998</v>
      </c>
      <c r="C10283" s="4">
        <v>357.94200000000001</v>
      </c>
      <c r="D10283" s="4">
        <v>2.3969999999999998</v>
      </c>
      <c r="E10283" s="4">
        <v>1.849</v>
      </c>
      <c r="F10283" s="5">
        <v>6.8730000000000002</v>
      </c>
      <c r="G10283"/>
    </row>
    <row r="10284" spans="1:7" x14ac:dyDescent="0.3">
      <c r="A10284" s="9">
        <v>45359.13958333333</v>
      </c>
      <c r="B10284" s="4">
        <v>50.445</v>
      </c>
      <c r="C10284" s="4">
        <v>331.55399999999997</v>
      </c>
      <c r="D10284" s="4">
        <v>1.8720000000000001</v>
      </c>
      <c r="E10284" s="4">
        <v>1.9870000000000001</v>
      </c>
      <c r="F10284" s="5">
        <v>6.8689999999999998</v>
      </c>
      <c r="G10284"/>
    </row>
    <row r="10285" spans="1:7" x14ac:dyDescent="0.3">
      <c r="A10285" s="9">
        <v>45359.140277777777</v>
      </c>
      <c r="B10285" s="4">
        <v>51.006999999999998</v>
      </c>
      <c r="C10285" s="4">
        <v>326.72699999999998</v>
      </c>
      <c r="D10285" s="4">
        <v>1.8089999999999999</v>
      </c>
      <c r="E10285" s="4">
        <v>1.9179999999999999</v>
      </c>
      <c r="F10285" s="5">
        <v>7.0190000000000001</v>
      </c>
      <c r="G10285"/>
    </row>
    <row r="10286" spans="1:7" x14ac:dyDescent="0.3">
      <c r="A10286" s="9">
        <v>45359.140972222223</v>
      </c>
      <c r="B10286" s="4">
        <v>49.88</v>
      </c>
      <c r="C10286" s="4">
        <v>330.53399999999999</v>
      </c>
      <c r="D10286" s="4">
        <v>1.9750000000000001</v>
      </c>
      <c r="E10286" s="4">
        <v>2.7250000000000001</v>
      </c>
      <c r="F10286" s="5">
        <v>7.2770000000000001</v>
      </c>
      <c r="G10286"/>
    </row>
    <row r="10287" spans="1:7" x14ac:dyDescent="0.3">
      <c r="A10287" s="9">
        <v>45359.14166666667</v>
      </c>
      <c r="B10287" s="4">
        <v>50.02</v>
      </c>
      <c r="C10287" s="4">
        <v>330.22500000000002</v>
      </c>
      <c r="D10287" s="4">
        <v>1.966</v>
      </c>
      <c r="E10287" s="4">
        <v>2.8889999999999998</v>
      </c>
      <c r="F10287" s="5">
        <v>7.3869999999999996</v>
      </c>
      <c r="G10287"/>
    </row>
    <row r="10288" spans="1:7" x14ac:dyDescent="0.3">
      <c r="A10288" s="9">
        <v>45359.142361111109</v>
      </c>
      <c r="B10288" s="4">
        <v>51.168999999999997</v>
      </c>
      <c r="C10288" s="4">
        <v>326.13600000000002</v>
      </c>
      <c r="D10288" s="4">
        <v>1.7769999999999999</v>
      </c>
      <c r="E10288" s="4">
        <v>2.6720000000000002</v>
      </c>
      <c r="F10288" s="5">
        <v>7.415</v>
      </c>
      <c r="G10288"/>
    </row>
    <row r="10289" spans="1:7" x14ac:dyDescent="0.3">
      <c r="A10289" s="9">
        <v>45359.143055555556</v>
      </c>
      <c r="B10289" s="4">
        <v>50.21</v>
      </c>
      <c r="C10289" s="4">
        <v>326.83300000000003</v>
      </c>
      <c r="D10289" s="4">
        <v>1.9279999999999999</v>
      </c>
      <c r="E10289" s="4">
        <v>2.4119999999999999</v>
      </c>
      <c r="F10289" s="5">
        <v>7.444</v>
      </c>
      <c r="G10289"/>
    </row>
    <row r="10290" spans="1:7" x14ac:dyDescent="0.3">
      <c r="A10290" s="9">
        <v>45359.143750000003</v>
      </c>
      <c r="B10290" s="4">
        <v>54.396000000000001</v>
      </c>
      <c r="C10290" s="4">
        <v>317.065</v>
      </c>
      <c r="D10290" s="4">
        <v>1.554</v>
      </c>
      <c r="E10290" s="4">
        <v>2.0670000000000002</v>
      </c>
      <c r="F10290" s="5">
        <v>7.5469999999999997</v>
      </c>
      <c r="G10290"/>
    </row>
    <row r="10291" spans="1:7" x14ac:dyDescent="0.3">
      <c r="A10291" s="9">
        <v>45359.144444444442</v>
      </c>
      <c r="B10291" s="4">
        <v>54.417000000000002</v>
      </c>
      <c r="C10291" s="4">
        <v>317.67700000000002</v>
      </c>
      <c r="D10291" s="4">
        <v>1.478</v>
      </c>
      <c r="E10291" s="4">
        <v>1.911</v>
      </c>
      <c r="F10291" s="5">
        <v>7.5650000000000004</v>
      </c>
      <c r="G10291"/>
    </row>
    <row r="10292" spans="1:7" x14ac:dyDescent="0.3">
      <c r="A10292" s="9">
        <v>45359.145138888889</v>
      </c>
      <c r="B10292" s="4">
        <v>52.564999999999998</v>
      </c>
      <c r="C10292" s="4">
        <v>319.53100000000001</v>
      </c>
      <c r="D10292" s="4">
        <v>1.64</v>
      </c>
      <c r="E10292" s="4">
        <v>2.069</v>
      </c>
      <c r="F10292" s="5">
        <v>7.3810000000000002</v>
      </c>
      <c r="G10292"/>
    </row>
    <row r="10293" spans="1:7" x14ac:dyDescent="0.3">
      <c r="A10293" s="9">
        <v>45359.145833333336</v>
      </c>
      <c r="B10293" s="4">
        <v>56.750999999999998</v>
      </c>
      <c r="C10293" s="4">
        <v>306.23899999999998</v>
      </c>
      <c r="D10293" s="4">
        <v>1.2949999999999999</v>
      </c>
      <c r="E10293" s="4">
        <v>1.8320000000000001</v>
      </c>
      <c r="F10293" s="5">
        <v>7.2610000000000001</v>
      </c>
      <c r="G10293"/>
    </row>
    <row r="10294" spans="1:7" x14ac:dyDescent="0.3">
      <c r="A10294" s="9">
        <v>45359.146527777775</v>
      </c>
      <c r="B10294" s="4">
        <v>62.911999999999999</v>
      </c>
      <c r="C10294" s="4">
        <v>297.72399999999999</v>
      </c>
      <c r="D10294" s="4">
        <v>1.0489999999999999</v>
      </c>
      <c r="E10294" s="4">
        <v>2.113</v>
      </c>
      <c r="F10294" s="5">
        <v>7.3049999999999997</v>
      </c>
      <c r="G10294"/>
    </row>
    <row r="10295" spans="1:7" x14ac:dyDescent="0.3">
      <c r="A10295" s="9">
        <v>45359.147222222222</v>
      </c>
      <c r="B10295" s="4">
        <v>61.497999999999998</v>
      </c>
      <c r="C10295" s="4">
        <v>297.97399999999999</v>
      </c>
      <c r="D10295" s="4">
        <v>1.0780000000000001</v>
      </c>
      <c r="E10295" s="4">
        <v>1.851</v>
      </c>
      <c r="F10295" s="5">
        <v>7.5469999999999997</v>
      </c>
      <c r="G10295"/>
    </row>
    <row r="10296" spans="1:7" x14ac:dyDescent="0.3">
      <c r="A10296" s="9">
        <v>45359.147916666669</v>
      </c>
      <c r="B10296" s="4">
        <v>57.631</v>
      </c>
      <c r="C10296" s="4">
        <v>298.76</v>
      </c>
      <c r="D10296" s="4">
        <v>1.248</v>
      </c>
      <c r="E10296" s="4">
        <v>1.37</v>
      </c>
      <c r="F10296" s="5">
        <v>7.7480000000000002</v>
      </c>
      <c r="G10296"/>
    </row>
    <row r="10297" spans="1:7" x14ac:dyDescent="0.3">
      <c r="A10297" s="9">
        <v>45359.148611111108</v>
      </c>
      <c r="B10297" s="4">
        <v>60.758000000000003</v>
      </c>
      <c r="C10297" s="4">
        <v>263.88900000000001</v>
      </c>
      <c r="D10297" s="4">
        <v>1.089</v>
      </c>
      <c r="E10297" s="4">
        <v>0.66100000000000003</v>
      </c>
      <c r="F10297" s="5">
        <v>7.8719999999999999</v>
      </c>
      <c r="G10297"/>
    </row>
    <row r="10298" spans="1:7" x14ac:dyDescent="0.3">
      <c r="A10298" s="9">
        <v>45359.149305555555</v>
      </c>
      <c r="B10298" s="4">
        <v>55.131</v>
      </c>
      <c r="C10298" s="4">
        <v>315.87400000000002</v>
      </c>
      <c r="D10298" s="4">
        <v>1.417</v>
      </c>
      <c r="E10298" s="4">
        <v>0.25900000000000001</v>
      </c>
      <c r="F10298" s="5">
        <v>7.9969999999999999</v>
      </c>
      <c r="G10298"/>
    </row>
    <row r="10299" spans="1:7" x14ac:dyDescent="0.3">
      <c r="A10299" s="9">
        <v>45359.15</v>
      </c>
      <c r="B10299" s="4">
        <v>61.192999999999998</v>
      </c>
      <c r="C10299" s="4">
        <v>172.55199999999999</v>
      </c>
      <c r="D10299" s="4">
        <v>1.077</v>
      </c>
      <c r="E10299" s="4">
        <v>0.74299999999999999</v>
      </c>
      <c r="F10299" s="5">
        <v>8.1120000000000001</v>
      </c>
      <c r="G10299"/>
    </row>
    <row r="10300" spans="1:7" x14ac:dyDescent="0.3">
      <c r="A10300" s="9">
        <v>45359.150694444441</v>
      </c>
      <c r="B10300" s="4">
        <v>64.224000000000004</v>
      </c>
      <c r="C10300" s="4">
        <v>194.03100000000001</v>
      </c>
      <c r="D10300" s="4">
        <v>0.96599999999999997</v>
      </c>
      <c r="E10300" s="4">
        <v>0.68899999999999995</v>
      </c>
      <c r="F10300" s="5">
        <v>8.0809999999999995</v>
      </c>
      <c r="G10300"/>
    </row>
    <row r="10301" spans="1:7" x14ac:dyDescent="0.3">
      <c r="A10301" s="9">
        <v>45359.151388888888</v>
      </c>
      <c r="B10301" s="4">
        <v>63.613</v>
      </c>
      <c r="C10301" s="4">
        <v>220.90100000000001</v>
      </c>
      <c r="D10301" s="4">
        <v>0.98699999999999999</v>
      </c>
      <c r="E10301" s="4">
        <v>0.40699999999999997</v>
      </c>
      <c r="F10301" s="5">
        <v>8.0909999999999993</v>
      </c>
      <c r="G10301"/>
    </row>
    <row r="10302" spans="1:7" x14ac:dyDescent="0.3">
      <c r="A10302" s="9">
        <v>45359.152083333334</v>
      </c>
      <c r="B10302" s="4">
        <v>61.631999999999998</v>
      </c>
      <c r="C10302" s="4">
        <v>279.935</v>
      </c>
      <c r="D10302" s="4">
        <v>1.0649999999999999</v>
      </c>
      <c r="E10302" s="4">
        <v>0.48499999999999999</v>
      </c>
      <c r="F10302" s="5">
        <v>8.0410000000000004</v>
      </c>
      <c r="G10302"/>
    </row>
    <row r="10303" spans="1:7" x14ac:dyDescent="0.3">
      <c r="A10303" s="9">
        <v>45359.152777777781</v>
      </c>
      <c r="B10303" s="4">
        <v>57.328000000000003</v>
      </c>
      <c r="C10303" s="4">
        <v>283.39400000000001</v>
      </c>
      <c r="D10303" s="4">
        <v>1.26</v>
      </c>
      <c r="E10303" s="4">
        <v>0.66</v>
      </c>
      <c r="F10303" s="5">
        <v>7.7939999999999996</v>
      </c>
      <c r="G10303"/>
    </row>
    <row r="10304" spans="1:7" x14ac:dyDescent="0.3">
      <c r="A10304" s="9">
        <v>45359.15347222222</v>
      </c>
      <c r="B10304" s="4">
        <v>55.798000000000002</v>
      </c>
      <c r="C10304" s="4">
        <v>274.46600000000001</v>
      </c>
      <c r="D10304" s="4">
        <v>1.3620000000000001</v>
      </c>
      <c r="E10304" s="4">
        <v>0.42599999999999999</v>
      </c>
      <c r="F10304" s="5">
        <v>7.4889999999999999</v>
      </c>
      <c r="G10304"/>
    </row>
    <row r="10305" spans="1:7" x14ac:dyDescent="0.3">
      <c r="A10305" s="9">
        <v>45359.154166666667</v>
      </c>
      <c r="B10305" s="4">
        <v>54.298000000000002</v>
      </c>
      <c r="C10305" s="4">
        <v>270.834</v>
      </c>
      <c r="D10305" s="4">
        <v>1.4610000000000001</v>
      </c>
      <c r="E10305" s="4">
        <v>8.5999999999999993E-2</v>
      </c>
      <c r="F10305" s="5">
        <v>7.2919999999999998</v>
      </c>
      <c r="G10305"/>
    </row>
    <row r="10306" spans="1:7" x14ac:dyDescent="0.3">
      <c r="A10306" s="9">
        <v>45359.154861111114</v>
      </c>
      <c r="B10306" s="4">
        <v>58.295000000000002</v>
      </c>
      <c r="C10306" s="4">
        <v>126.05800000000001</v>
      </c>
      <c r="D10306" s="4">
        <v>1.204</v>
      </c>
      <c r="E10306" s="4">
        <v>0.111</v>
      </c>
      <c r="F10306" s="5">
        <v>7.1109999999999998</v>
      </c>
      <c r="G10306"/>
    </row>
    <row r="10307" spans="1:7" x14ac:dyDescent="0.3">
      <c r="A10307" s="9">
        <v>45359.155555555553</v>
      </c>
      <c r="B10307" s="4">
        <v>58.146999999999998</v>
      </c>
      <c r="C10307" s="4">
        <v>35.826999999999998</v>
      </c>
      <c r="D10307" s="4">
        <v>1.214</v>
      </c>
      <c r="E10307" s="4">
        <v>0.30099999999999999</v>
      </c>
      <c r="F10307" s="5">
        <v>6.8780000000000001</v>
      </c>
      <c r="G10307"/>
    </row>
    <row r="10308" spans="1:7" x14ac:dyDescent="0.3">
      <c r="A10308" s="9">
        <v>45359.15625</v>
      </c>
      <c r="B10308" s="4">
        <v>56.128999999999998</v>
      </c>
      <c r="C10308" s="4">
        <v>87.268000000000001</v>
      </c>
      <c r="D10308" s="4">
        <v>1.341</v>
      </c>
      <c r="E10308" s="4">
        <v>0.39100000000000001</v>
      </c>
      <c r="F10308" s="5">
        <v>6.726</v>
      </c>
      <c r="G10308"/>
    </row>
    <row r="10309" spans="1:7" x14ac:dyDescent="0.3">
      <c r="A10309" s="9">
        <v>45359.156944444447</v>
      </c>
      <c r="B10309" s="4">
        <v>66.563999999999993</v>
      </c>
      <c r="C10309" s="4">
        <v>157.04900000000001</v>
      </c>
      <c r="D10309" s="4">
        <v>0.91300000000000003</v>
      </c>
      <c r="E10309" s="4">
        <v>0.39300000000000002</v>
      </c>
      <c r="F10309" s="5">
        <v>6.673</v>
      </c>
      <c r="G10309"/>
    </row>
    <row r="10310" spans="1:7" x14ac:dyDescent="0.3">
      <c r="A10310" s="9">
        <v>45359.157638888886</v>
      </c>
      <c r="B10310" s="4">
        <v>71.617999999999995</v>
      </c>
      <c r="C10310" s="4">
        <v>185.58</v>
      </c>
      <c r="D10310" s="4">
        <v>0.78800000000000003</v>
      </c>
      <c r="E10310" s="4">
        <v>0.47599999999999998</v>
      </c>
      <c r="F10310" s="5">
        <v>6.7030000000000003</v>
      </c>
      <c r="G10310"/>
    </row>
    <row r="10311" spans="1:7" x14ac:dyDescent="0.3">
      <c r="A10311" s="9">
        <v>45359.158333333333</v>
      </c>
      <c r="B10311" s="4">
        <v>70.093999999999994</v>
      </c>
      <c r="C10311" s="4">
        <v>168.86</v>
      </c>
      <c r="D10311" s="4">
        <v>0.81200000000000006</v>
      </c>
      <c r="E10311" s="4">
        <v>0.59899999999999998</v>
      </c>
      <c r="F10311" s="5">
        <v>6.69</v>
      </c>
      <c r="G10311"/>
    </row>
    <row r="10312" spans="1:7" x14ac:dyDescent="0.3">
      <c r="A10312" s="9">
        <v>45359.15902777778</v>
      </c>
      <c r="B10312" s="4">
        <v>60.158999999999999</v>
      </c>
      <c r="C10312" s="4">
        <v>158.63800000000001</v>
      </c>
      <c r="D10312" s="4">
        <v>1.107</v>
      </c>
      <c r="E10312" s="4">
        <v>0.73699999999999999</v>
      </c>
      <c r="F10312" s="5">
        <v>6.6870000000000003</v>
      </c>
      <c r="G10312"/>
    </row>
    <row r="10313" spans="1:7" x14ac:dyDescent="0.3">
      <c r="A10313" s="9">
        <v>45359.159722222219</v>
      </c>
      <c r="B10313" s="4">
        <v>68.572999999999993</v>
      </c>
      <c r="C10313" s="4">
        <v>163.886</v>
      </c>
      <c r="D10313" s="4">
        <v>0.86499999999999999</v>
      </c>
      <c r="E10313" s="4">
        <v>0.83099999999999996</v>
      </c>
      <c r="F10313" s="5">
        <v>6.6909999999999998</v>
      </c>
      <c r="G10313"/>
    </row>
    <row r="10314" spans="1:7" x14ac:dyDescent="0.3">
      <c r="A10314" s="9">
        <v>45359.160416666666</v>
      </c>
      <c r="B10314" s="4">
        <v>67.528000000000006</v>
      </c>
      <c r="C10314" s="4">
        <v>170.108</v>
      </c>
      <c r="D10314" s="4">
        <v>0.873</v>
      </c>
      <c r="E10314" s="4">
        <v>1.0169999999999999</v>
      </c>
      <c r="F10314" s="5">
        <v>6.6920000000000002</v>
      </c>
      <c r="G10314"/>
    </row>
    <row r="10315" spans="1:7" x14ac:dyDescent="0.3">
      <c r="A10315" s="9">
        <v>45359.161111111112</v>
      </c>
      <c r="B10315" s="4">
        <v>65.085999999999999</v>
      </c>
      <c r="C10315" s="4">
        <v>169.291</v>
      </c>
      <c r="D10315" s="4">
        <v>0.93899999999999995</v>
      </c>
      <c r="E10315" s="4">
        <v>1.1479999999999999</v>
      </c>
      <c r="F10315" s="5">
        <v>6.7169999999999996</v>
      </c>
      <c r="G10315"/>
    </row>
    <row r="10316" spans="1:7" x14ac:dyDescent="0.3">
      <c r="A10316" s="9">
        <v>45359.161805555559</v>
      </c>
      <c r="B10316" s="4">
        <v>61.475999999999999</v>
      </c>
      <c r="C10316" s="4">
        <v>165.76599999999999</v>
      </c>
      <c r="D10316" s="4">
        <v>1.054</v>
      </c>
      <c r="E10316" s="4">
        <v>0.79500000000000004</v>
      </c>
      <c r="F10316" s="5">
        <v>6.7830000000000004</v>
      </c>
      <c r="G10316"/>
    </row>
    <row r="10317" spans="1:7" x14ac:dyDescent="0.3">
      <c r="A10317" s="9">
        <v>45359.162499999999</v>
      </c>
      <c r="B10317" s="4">
        <v>54.567</v>
      </c>
      <c r="C10317" s="4">
        <v>133.10300000000001</v>
      </c>
      <c r="D10317" s="4">
        <v>1.4319999999999999</v>
      </c>
      <c r="E10317" s="4">
        <v>0.308</v>
      </c>
      <c r="F10317" s="5">
        <v>6.7839999999999998</v>
      </c>
      <c r="G10317"/>
    </row>
    <row r="10318" spans="1:7" x14ac:dyDescent="0.3">
      <c r="A10318" s="9">
        <v>45359.163194444445</v>
      </c>
      <c r="B10318" s="4">
        <v>50.753999999999998</v>
      </c>
      <c r="C10318" s="4">
        <v>145.488</v>
      </c>
      <c r="D10318" s="4">
        <v>1.7649999999999999</v>
      </c>
      <c r="E10318" s="4">
        <v>0.46899999999999997</v>
      </c>
      <c r="F10318" s="5">
        <v>6.8179999999999996</v>
      </c>
      <c r="G10318"/>
    </row>
    <row r="10319" spans="1:7" x14ac:dyDescent="0.3">
      <c r="A10319" s="9">
        <v>45359.163888888892</v>
      </c>
      <c r="B10319" s="4">
        <v>54.523000000000003</v>
      </c>
      <c r="C10319" s="4">
        <v>249.357</v>
      </c>
      <c r="D10319" s="4">
        <v>1.405</v>
      </c>
      <c r="E10319" s="4">
        <v>0.53700000000000003</v>
      </c>
      <c r="F10319" s="5">
        <v>6.8650000000000002</v>
      </c>
      <c r="G10319"/>
    </row>
    <row r="10320" spans="1:7" x14ac:dyDescent="0.3">
      <c r="A10320" s="9">
        <v>45359.164583333331</v>
      </c>
      <c r="B10320" s="4">
        <v>57.539000000000001</v>
      </c>
      <c r="C10320" s="4">
        <v>264.904</v>
      </c>
      <c r="D10320" s="4">
        <v>1.2310000000000001</v>
      </c>
      <c r="E10320" s="4">
        <v>0.85</v>
      </c>
      <c r="F10320" s="5">
        <v>6.915</v>
      </c>
      <c r="G10320"/>
    </row>
    <row r="10321" spans="1:7" x14ac:dyDescent="0.3">
      <c r="A10321" s="9">
        <v>45359.165277777778</v>
      </c>
      <c r="B10321" s="4">
        <v>68.597999999999999</v>
      </c>
      <c r="C10321" s="4">
        <v>226.166</v>
      </c>
      <c r="D10321" s="4">
        <v>0.86699999999999999</v>
      </c>
      <c r="E10321" s="4">
        <v>0.82199999999999995</v>
      </c>
      <c r="F10321" s="5">
        <v>6.9459999999999997</v>
      </c>
      <c r="G10321"/>
    </row>
    <row r="10322" spans="1:7" x14ac:dyDescent="0.3">
      <c r="A10322" s="9">
        <v>45359.165972222225</v>
      </c>
      <c r="B10322" s="4">
        <v>54.746000000000002</v>
      </c>
      <c r="C10322" s="4">
        <v>273.08999999999997</v>
      </c>
      <c r="D10322" s="4">
        <v>1.4119999999999999</v>
      </c>
      <c r="E10322" s="4">
        <v>0.33200000000000002</v>
      </c>
      <c r="F10322" s="5">
        <v>7</v>
      </c>
      <c r="G10322"/>
    </row>
    <row r="10323" spans="1:7" x14ac:dyDescent="0.3">
      <c r="A10323" s="9">
        <v>45359.166666666664</v>
      </c>
      <c r="B10323" s="4">
        <v>54.292999999999999</v>
      </c>
      <c r="C10323" s="4">
        <v>288.20699999999999</v>
      </c>
      <c r="D10323" s="4">
        <v>1.4339999999999999</v>
      </c>
      <c r="E10323" s="4">
        <v>1.0329999999999999</v>
      </c>
      <c r="F10323" s="5">
        <v>6.9470000000000001</v>
      </c>
      <c r="G10323"/>
    </row>
    <row r="10324" spans="1:7" x14ac:dyDescent="0.3">
      <c r="A10324" s="9">
        <v>45359.167361111111</v>
      </c>
      <c r="B10324" s="4">
        <v>63.386000000000003</v>
      </c>
      <c r="C10324" s="4">
        <v>277.62400000000002</v>
      </c>
      <c r="D10324" s="4">
        <v>0.98599999999999999</v>
      </c>
      <c r="E10324" s="4">
        <v>1.149</v>
      </c>
      <c r="F10324" s="5">
        <v>6.8879999999999999</v>
      </c>
      <c r="G10324"/>
    </row>
    <row r="10325" spans="1:7" x14ac:dyDescent="0.3">
      <c r="A10325" s="9">
        <v>45359.168055555558</v>
      </c>
      <c r="B10325" s="4">
        <v>59.277999999999999</v>
      </c>
      <c r="C10325" s="4">
        <v>292.41500000000002</v>
      </c>
      <c r="D10325" s="4">
        <v>1.1779999999999999</v>
      </c>
      <c r="E10325" s="4">
        <v>1.111</v>
      </c>
      <c r="F10325" s="5">
        <v>6.9420000000000002</v>
      </c>
      <c r="G10325"/>
    </row>
    <row r="10326" spans="1:7" x14ac:dyDescent="0.3">
      <c r="A10326" s="9">
        <v>45359.168749999997</v>
      </c>
      <c r="B10326" s="4">
        <v>56.8</v>
      </c>
      <c r="C10326" s="4">
        <v>297.59500000000003</v>
      </c>
      <c r="D10326" s="4">
        <v>1.292</v>
      </c>
      <c r="E10326" s="4">
        <v>1.0309999999999999</v>
      </c>
      <c r="F10326" s="5">
        <v>6.9690000000000003</v>
      </c>
      <c r="G10326"/>
    </row>
    <row r="10327" spans="1:7" x14ac:dyDescent="0.3">
      <c r="A10327" s="9">
        <v>45359.169444444444</v>
      </c>
      <c r="B10327" s="4">
        <v>54.058</v>
      </c>
      <c r="C10327" s="4">
        <v>303.36900000000003</v>
      </c>
      <c r="D10327" s="4">
        <v>1.4530000000000001</v>
      </c>
      <c r="E10327" s="4">
        <v>1.429</v>
      </c>
      <c r="F10327" s="5">
        <v>7.0119999999999996</v>
      </c>
      <c r="G10327"/>
    </row>
    <row r="10328" spans="1:7" x14ac:dyDescent="0.3">
      <c r="A10328" s="9">
        <v>45359.170138888891</v>
      </c>
      <c r="B10328" s="4">
        <v>51.192</v>
      </c>
      <c r="C10328" s="4">
        <v>321.22399999999999</v>
      </c>
      <c r="D10328" s="4">
        <v>1.744</v>
      </c>
      <c r="E10328" s="4">
        <v>1.6</v>
      </c>
      <c r="F10328" s="5">
        <v>7.05</v>
      </c>
      <c r="G10328"/>
    </row>
    <row r="10329" spans="1:7" x14ac:dyDescent="0.3">
      <c r="A10329" s="9">
        <v>45359.17083333333</v>
      </c>
      <c r="B10329" s="4">
        <v>51.59</v>
      </c>
      <c r="C10329" s="4">
        <v>318.08499999999998</v>
      </c>
      <c r="D10329" s="4">
        <v>1.702</v>
      </c>
      <c r="E10329" s="4">
        <v>1.4990000000000001</v>
      </c>
      <c r="F10329" s="5">
        <v>7.1269999999999998</v>
      </c>
      <c r="G10329"/>
    </row>
    <row r="10330" spans="1:7" x14ac:dyDescent="0.3">
      <c r="A10330" s="9">
        <v>45359.171527777777</v>
      </c>
      <c r="B10330" s="4">
        <v>50.558</v>
      </c>
      <c r="C10330" s="4">
        <v>323.31700000000001</v>
      </c>
      <c r="D10330" s="4">
        <v>1.81</v>
      </c>
      <c r="E10330" s="4">
        <v>1.5780000000000001</v>
      </c>
      <c r="F10330" s="5">
        <v>7.2110000000000003</v>
      </c>
      <c r="G10330"/>
    </row>
    <row r="10331" spans="1:7" x14ac:dyDescent="0.3">
      <c r="A10331" s="9">
        <v>45359.172222222223</v>
      </c>
      <c r="B10331" s="4">
        <v>51.735999999999997</v>
      </c>
      <c r="C10331" s="4">
        <v>314.73</v>
      </c>
      <c r="D10331" s="4">
        <v>1.681</v>
      </c>
      <c r="E10331" s="4">
        <v>1.827</v>
      </c>
      <c r="F10331" s="5">
        <v>7.2309999999999999</v>
      </c>
      <c r="G10331"/>
    </row>
    <row r="10332" spans="1:7" x14ac:dyDescent="0.3">
      <c r="A10332" s="9">
        <v>45359.17291666667</v>
      </c>
      <c r="B10332" s="4">
        <v>58.539000000000001</v>
      </c>
      <c r="C10332" s="4">
        <v>293.07</v>
      </c>
      <c r="D10332" s="4">
        <v>1.18</v>
      </c>
      <c r="E10332" s="4">
        <v>2.5</v>
      </c>
      <c r="F10332" s="5">
        <v>7.0739999999999998</v>
      </c>
      <c r="G10332"/>
    </row>
    <row r="10333" spans="1:7" x14ac:dyDescent="0.3">
      <c r="A10333" s="9">
        <v>45359.173611111109</v>
      </c>
      <c r="B10333" s="4">
        <v>69.003</v>
      </c>
      <c r="C10333" s="4">
        <v>291.64600000000002</v>
      </c>
      <c r="D10333" s="4">
        <v>0.84299999999999997</v>
      </c>
      <c r="E10333" s="4">
        <v>2.8260000000000001</v>
      </c>
      <c r="F10333" s="5">
        <v>6.9450000000000003</v>
      </c>
      <c r="G10333"/>
    </row>
    <row r="10334" spans="1:7" x14ac:dyDescent="0.3">
      <c r="A10334" s="9">
        <v>45359.174305555556</v>
      </c>
      <c r="B10334" s="4">
        <v>80.680999999999997</v>
      </c>
      <c r="C10334" s="4">
        <v>285.25700000000001</v>
      </c>
      <c r="D10334" s="4">
        <v>0.65300000000000002</v>
      </c>
      <c r="E10334" s="4">
        <v>2.6139999999999999</v>
      </c>
      <c r="F10334" s="5">
        <v>6.8419999999999996</v>
      </c>
      <c r="G10334"/>
    </row>
    <row r="10335" spans="1:7" x14ac:dyDescent="0.3">
      <c r="A10335" s="9">
        <v>45359.175000000003</v>
      </c>
      <c r="B10335" s="4">
        <v>72.099000000000004</v>
      </c>
      <c r="C10335" s="4">
        <v>291.47300000000001</v>
      </c>
      <c r="D10335" s="4">
        <v>0.79100000000000004</v>
      </c>
      <c r="E10335" s="4">
        <v>2.512</v>
      </c>
      <c r="F10335" s="5">
        <v>6.8550000000000004</v>
      </c>
      <c r="G10335"/>
    </row>
    <row r="10336" spans="1:7" x14ac:dyDescent="0.3">
      <c r="A10336" s="9">
        <v>45359.175694444442</v>
      </c>
      <c r="B10336" s="4">
        <v>73.466999999999999</v>
      </c>
      <c r="C10336" s="4">
        <v>285.80700000000002</v>
      </c>
      <c r="D10336" s="4">
        <v>0.76700000000000002</v>
      </c>
      <c r="E10336" s="4">
        <v>2.113</v>
      </c>
      <c r="F10336" s="5">
        <v>6.7880000000000003</v>
      </c>
      <c r="G10336"/>
    </row>
    <row r="10337" spans="1:7" x14ac:dyDescent="0.3">
      <c r="A10337" s="9">
        <v>45359.176388888889</v>
      </c>
      <c r="B10337" s="4">
        <v>63.497</v>
      </c>
      <c r="C10337" s="4">
        <v>282.78300000000002</v>
      </c>
      <c r="D10337" s="4">
        <v>1.0109999999999999</v>
      </c>
      <c r="E10337" s="4">
        <v>0.98599999999999999</v>
      </c>
      <c r="F10337" s="5">
        <v>6.6829999999999998</v>
      </c>
      <c r="G10337"/>
    </row>
    <row r="10338" spans="1:7" x14ac:dyDescent="0.3">
      <c r="A10338" s="9">
        <v>45359.177083333336</v>
      </c>
      <c r="B10338" s="4">
        <v>56.317999999999998</v>
      </c>
      <c r="C10338" s="4">
        <v>60.311</v>
      </c>
      <c r="D10338" s="4">
        <v>1.335</v>
      </c>
      <c r="E10338" s="4">
        <v>0.125</v>
      </c>
      <c r="F10338" s="5">
        <v>6.5010000000000003</v>
      </c>
      <c r="G10338"/>
    </row>
    <row r="10339" spans="1:7" x14ac:dyDescent="0.3">
      <c r="A10339" s="9">
        <v>45359.177777777775</v>
      </c>
      <c r="B10339" s="4">
        <v>48.338000000000001</v>
      </c>
      <c r="C10339" s="4">
        <v>93.870999999999995</v>
      </c>
      <c r="D10339" s="4">
        <v>2.1720000000000002</v>
      </c>
      <c r="E10339" s="4">
        <v>0.94199999999999995</v>
      </c>
      <c r="F10339" s="5">
        <v>6.2949999999999999</v>
      </c>
      <c r="G10339"/>
    </row>
    <row r="10340" spans="1:7" x14ac:dyDescent="0.3">
      <c r="A10340" s="9">
        <v>45359.178472222222</v>
      </c>
      <c r="B10340" s="4">
        <v>47.234000000000002</v>
      </c>
      <c r="C10340" s="4">
        <v>95.438000000000002</v>
      </c>
      <c r="D10340" s="4">
        <v>2.383</v>
      </c>
      <c r="E10340" s="4">
        <v>1.1599999999999999</v>
      </c>
      <c r="F10340" s="5">
        <v>6.0380000000000003</v>
      </c>
      <c r="G10340"/>
    </row>
    <row r="10341" spans="1:7" x14ac:dyDescent="0.3">
      <c r="A10341" s="9">
        <v>45359.179166666669</v>
      </c>
      <c r="B10341" s="4">
        <v>48.542000000000002</v>
      </c>
      <c r="C10341" s="4">
        <v>103.419</v>
      </c>
      <c r="D10341" s="4">
        <v>2.14</v>
      </c>
      <c r="E10341" s="4">
        <v>1.0529999999999999</v>
      </c>
      <c r="F10341" s="5">
        <v>5.8819999999999997</v>
      </c>
      <c r="G10341"/>
    </row>
    <row r="10342" spans="1:7" x14ac:dyDescent="0.3">
      <c r="A10342" s="9">
        <v>45359.179861111108</v>
      </c>
      <c r="B10342" s="4">
        <v>49.777999999999999</v>
      </c>
      <c r="C10342" s="4">
        <v>82.581000000000003</v>
      </c>
      <c r="D10342" s="4">
        <v>1.9179999999999999</v>
      </c>
      <c r="E10342" s="4">
        <v>0.4</v>
      </c>
      <c r="F10342" s="5">
        <v>5.617</v>
      </c>
      <c r="G10342"/>
    </row>
    <row r="10343" spans="1:7" x14ac:dyDescent="0.3">
      <c r="A10343" s="9">
        <v>45359.180555555555</v>
      </c>
      <c r="B10343" s="4">
        <v>50.706000000000003</v>
      </c>
      <c r="C10343" s="4">
        <v>121.977</v>
      </c>
      <c r="D10343" s="4">
        <v>1.8</v>
      </c>
      <c r="E10343" s="4">
        <v>0.92400000000000004</v>
      </c>
      <c r="F10343" s="5">
        <v>5.5010000000000003</v>
      </c>
      <c r="G10343"/>
    </row>
    <row r="10344" spans="1:7" x14ac:dyDescent="0.3">
      <c r="A10344" s="9">
        <v>45359.181250000001</v>
      </c>
      <c r="B10344" s="4">
        <v>48.404000000000003</v>
      </c>
      <c r="C10344" s="4">
        <v>108.86199999999999</v>
      </c>
      <c r="D10344" s="4">
        <v>2.1539999999999999</v>
      </c>
      <c r="E10344" s="4">
        <v>1.0109999999999999</v>
      </c>
      <c r="F10344" s="5">
        <v>5.29</v>
      </c>
      <c r="G10344"/>
    </row>
    <row r="10345" spans="1:7" x14ac:dyDescent="0.3">
      <c r="A10345" s="9">
        <v>45359.181944444441</v>
      </c>
      <c r="B10345" s="4">
        <v>47.08</v>
      </c>
      <c r="C10345" s="4">
        <v>101.67</v>
      </c>
      <c r="D10345" s="4">
        <v>2.4220000000000002</v>
      </c>
      <c r="E10345" s="4">
        <v>1.474</v>
      </c>
      <c r="F10345" s="5">
        <v>5.1890000000000001</v>
      </c>
      <c r="G10345"/>
    </row>
    <row r="10346" spans="1:7" x14ac:dyDescent="0.3">
      <c r="A10346" s="9">
        <v>45359.182638888888</v>
      </c>
      <c r="B10346" s="4">
        <v>47.537999999999997</v>
      </c>
      <c r="C10346" s="4">
        <v>96.203999999999994</v>
      </c>
      <c r="D10346" s="4">
        <v>2.3439999999999999</v>
      </c>
      <c r="E10346" s="4">
        <v>1.177</v>
      </c>
      <c r="F10346" s="5">
        <v>5.1020000000000003</v>
      </c>
      <c r="G10346"/>
    </row>
    <row r="10347" spans="1:7" x14ac:dyDescent="0.3">
      <c r="A10347" s="9">
        <v>45359.183333333334</v>
      </c>
      <c r="B10347" s="4">
        <v>46.551000000000002</v>
      </c>
      <c r="C10347" s="4">
        <v>78.935000000000002</v>
      </c>
      <c r="D10347" s="4">
        <v>2.5720000000000001</v>
      </c>
      <c r="E10347" s="4">
        <v>1.1910000000000001</v>
      </c>
      <c r="F10347" s="5">
        <v>5.0339999999999998</v>
      </c>
      <c r="G10347"/>
    </row>
    <row r="10348" spans="1:7" x14ac:dyDescent="0.3">
      <c r="A10348" s="9">
        <v>45359.184027777781</v>
      </c>
      <c r="B10348" s="4">
        <v>48.174999999999997</v>
      </c>
      <c r="C10348" s="4">
        <v>359.9</v>
      </c>
      <c r="D10348" s="4">
        <v>2.1629999999999998</v>
      </c>
      <c r="E10348" s="4">
        <v>0.74399999999999999</v>
      </c>
      <c r="F10348" s="5">
        <v>4.9800000000000004</v>
      </c>
      <c r="G10348"/>
    </row>
    <row r="10349" spans="1:7" x14ac:dyDescent="0.3">
      <c r="A10349" s="9">
        <v>45359.18472222222</v>
      </c>
      <c r="B10349" s="4">
        <v>49.006</v>
      </c>
      <c r="C10349" s="4">
        <v>341.202</v>
      </c>
      <c r="D10349" s="4">
        <v>2.0710000000000002</v>
      </c>
      <c r="E10349" s="4">
        <v>1.252</v>
      </c>
      <c r="F10349" s="5">
        <v>5.0119999999999996</v>
      </c>
      <c r="G10349"/>
    </row>
    <row r="10350" spans="1:7" x14ac:dyDescent="0.3">
      <c r="A10350" s="9">
        <v>45359.185416666667</v>
      </c>
      <c r="B10350" s="4">
        <v>47.552999999999997</v>
      </c>
      <c r="C10350" s="4">
        <v>16.606000000000002</v>
      </c>
      <c r="D10350" s="4">
        <v>2.319</v>
      </c>
      <c r="E10350" s="4">
        <v>0.58299999999999996</v>
      </c>
      <c r="F10350" s="5">
        <v>5.1369999999999996</v>
      </c>
      <c r="G10350"/>
    </row>
    <row r="10351" spans="1:7" x14ac:dyDescent="0.3">
      <c r="A10351" s="9">
        <v>45359.186111111114</v>
      </c>
      <c r="B10351" s="4">
        <v>51.686999999999998</v>
      </c>
      <c r="C10351" s="4">
        <v>319.89600000000002</v>
      </c>
      <c r="D10351" s="4">
        <v>1.6819999999999999</v>
      </c>
      <c r="E10351" s="4">
        <v>1.429</v>
      </c>
      <c r="F10351" s="5">
        <v>5.282</v>
      </c>
      <c r="G10351"/>
    </row>
    <row r="10352" spans="1:7" x14ac:dyDescent="0.3">
      <c r="A10352" s="9">
        <v>45359.186805555553</v>
      </c>
      <c r="B10352" s="4">
        <v>53.515999999999998</v>
      </c>
      <c r="C10352" s="4">
        <v>309.71499999999997</v>
      </c>
      <c r="D10352" s="4">
        <v>1.5029999999999999</v>
      </c>
      <c r="E10352" s="4">
        <v>1.6160000000000001</v>
      </c>
      <c r="F10352" s="5">
        <v>5.4889999999999999</v>
      </c>
      <c r="G10352"/>
    </row>
    <row r="10353" spans="1:7" x14ac:dyDescent="0.3">
      <c r="A10353" s="9">
        <v>45359.1875</v>
      </c>
      <c r="B10353" s="4">
        <v>53.987000000000002</v>
      </c>
      <c r="C10353" s="4">
        <v>306.64299999999997</v>
      </c>
      <c r="D10353" s="4">
        <v>1.47</v>
      </c>
      <c r="E10353" s="4">
        <v>1.87</v>
      </c>
      <c r="F10353" s="5">
        <v>5.5650000000000004</v>
      </c>
      <c r="G10353"/>
    </row>
    <row r="10354" spans="1:7" x14ac:dyDescent="0.3">
      <c r="A10354" s="9">
        <v>45359.188194444447</v>
      </c>
      <c r="B10354" s="4">
        <v>50.707000000000001</v>
      </c>
      <c r="C10354" s="4">
        <v>321.01499999999999</v>
      </c>
      <c r="D10354" s="4">
        <v>1.8120000000000001</v>
      </c>
      <c r="E10354" s="4">
        <v>1.8009999999999999</v>
      </c>
      <c r="F10354" s="5">
        <v>5.7220000000000004</v>
      </c>
      <c r="G10354"/>
    </row>
    <row r="10355" spans="1:7" x14ac:dyDescent="0.3">
      <c r="A10355" s="9">
        <v>45359.188888888886</v>
      </c>
      <c r="B10355" s="4">
        <v>55.113999999999997</v>
      </c>
      <c r="C10355" s="4">
        <v>303.45800000000003</v>
      </c>
      <c r="D10355" s="4">
        <v>1.381</v>
      </c>
      <c r="E10355" s="4">
        <v>1.835</v>
      </c>
      <c r="F10355" s="5">
        <v>5.8159999999999998</v>
      </c>
      <c r="G10355"/>
    </row>
    <row r="10356" spans="1:7" x14ac:dyDescent="0.3">
      <c r="A10356" s="9">
        <v>45359.189583333333</v>
      </c>
      <c r="B10356" s="4">
        <v>56.281999999999996</v>
      </c>
      <c r="C10356" s="4">
        <v>302.33300000000003</v>
      </c>
      <c r="D10356" s="4">
        <v>1.31</v>
      </c>
      <c r="E10356" s="4">
        <v>1.7330000000000001</v>
      </c>
      <c r="F10356" s="5">
        <v>6.0720000000000001</v>
      </c>
      <c r="G10356"/>
    </row>
    <row r="10357" spans="1:7" x14ac:dyDescent="0.3">
      <c r="A10357" s="9">
        <v>45359.19027777778</v>
      </c>
      <c r="B10357" s="4">
        <v>49.848999999999997</v>
      </c>
      <c r="C10357" s="4">
        <v>326.91000000000003</v>
      </c>
      <c r="D10357" s="4">
        <v>1.92</v>
      </c>
      <c r="E10357" s="4">
        <v>1.657</v>
      </c>
      <c r="F10357" s="5">
        <v>6.3369999999999997</v>
      </c>
      <c r="G10357"/>
    </row>
    <row r="10358" spans="1:7" x14ac:dyDescent="0.3">
      <c r="A10358" s="9">
        <v>45359.190972222219</v>
      </c>
      <c r="B10358" s="4">
        <v>49.45</v>
      </c>
      <c r="C10358" s="4">
        <v>332.70499999999998</v>
      </c>
      <c r="D10358" s="4">
        <v>1.99</v>
      </c>
      <c r="E10358" s="4">
        <v>1.3839999999999999</v>
      </c>
      <c r="F10358" s="5">
        <v>6.4889999999999999</v>
      </c>
      <c r="G10358"/>
    </row>
    <row r="10359" spans="1:7" x14ac:dyDescent="0.3">
      <c r="A10359" s="9">
        <v>45359.191666666666</v>
      </c>
      <c r="B10359" s="4">
        <v>54.222000000000001</v>
      </c>
      <c r="C10359" s="4">
        <v>298.584</v>
      </c>
      <c r="D10359" s="4">
        <v>1.448</v>
      </c>
      <c r="E10359" s="4">
        <v>0.95599999999999996</v>
      </c>
      <c r="F10359" s="5">
        <v>6.6260000000000003</v>
      </c>
      <c r="G10359"/>
    </row>
    <row r="10360" spans="1:7" x14ac:dyDescent="0.3">
      <c r="A10360" s="9">
        <v>45359.192361111112</v>
      </c>
      <c r="B10360" s="4">
        <v>47.997</v>
      </c>
      <c r="C10360" s="4">
        <v>346.25599999999997</v>
      </c>
      <c r="D10360" s="4">
        <v>2.2229999999999999</v>
      </c>
      <c r="E10360" s="4">
        <v>1.244</v>
      </c>
      <c r="F10360" s="5">
        <v>6.8090000000000002</v>
      </c>
      <c r="G10360"/>
    </row>
    <row r="10361" spans="1:7" x14ac:dyDescent="0.3">
      <c r="A10361" s="9">
        <v>45359.193055555559</v>
      </c>
      <c r="B10361" s="4">
        <v>49.351999999999997</v>
      </c>
      <c r="C10361" s="4">
        <v>348.87099999999998</v>
      </c>
      <c r="D10361" s="4">
        <v>2.0139999999999998</v>
      </c>
      <c r="E10361" s="4">
        <v>1.123</v>
      </c>
      <c r="F10361" s="5">
        <v>6.9359999999999999</v>
      </c>
      <c r="G10361"/>
    </row>
    <row r="10362" spans="1:7" x14ac:dyDescent="0.3">
      <c r="A10362" s="9">
        <v>45359.193749999999</v>
      </c>
      <c r="B10362" s="4">
        <v>51.302999999999997</v>
      </c>
      <c r="C10362" s="4">
        <v>319.411</v>
      </c>
      <c r="D10362" s="4">
        <v>1.722</v>
      </c>
      <c r="E10362" s="4">
        <v>1.2709999999999999</v>
      </c>
      <c r="F10362" s="5">
        <v>6.9189999999999996</v>
      </c>
      <c r="G10362"/>
    </row>
    <row r="10363" spans="1:7" x14ac:dyDescent="0.3">
      <c r="A10363" s="9">
        <v>45359.194444444445</v>
      </c>
      <c r="B10363" s="4">
        <v>53.530999999999999</v>
      </c>
      <c r="C10363" s="4">
        <v>303.54899999999998</v>
      </c>
      <c r="D10363" s="4">
        <v>1.5149999999999999</v>
      </c>
      <c r="E10363" s="4">
        <v>1.143</v>
      </c>
      <c r="F10363" s="5">
        <v>7.0119999999999996</v>
      </c>
      <c r="G10363"/>
    </row>
    <row r="10364" spans="1:7" x14ac:dyDescent="0.3">
      <c r="A10364" s="9">
        <v>45359.195138888892</v>
      </c>
      <c r="B10364" s="4">
        <v>52.697000000000003</v>
      </c>
      <c r="C10364" s="4">
        <v>309.70600000000002</v>
      </c>
      <c r="D10364" s="4">
        <v>1.577</v>
      </c>
      <c r="E10364" s="4">
        <v>1.7529999999999999</v>
      </c>
      <c r="F10364" s="5">
        <v>6.9729999999999999</v>
      </c>
      <c r="G10364"/>
    </row>
    <row r="10365" spans="1:7" x14ac:dyDescent="0.3">
      <c r="A10365" s="9">
        <v>45359.195833333331</v>
      </c>
      <c r="B10365" s="4">
        <v>51.341000000000001</v>
      </c>
      <c r="C10365" s="4">
        <v>319.721</v>
      </c>
      <c r="D10365" s="4">
        <v>1.7190000000000001</v>
      </c>
      <c r="E10365" s="4">
        <v>1.6850000000000001</v>
      </c>
      <c r="F10365" s="5">
        <v>6.9740000000000002</v>
      </c>
      <c r="G10365"/>
    </row>
    <row r="10366" spans="1:7" x14ac:dyDescent="0.3">
      <c r="A10366" s="9">
        <v>45359.196527777778</v>
      </c>
      <c r="B10366" s="4">
        <v>49.48</v>
      </c>
      <c r="C10366" s="4">
        <v>333.42500000000001</v>
      </c>
      <c r="D10366" s="4">
        <v>1.964</v>
      </c>
      <c r="E10366" s="4">
        <v>0.97899999999999998</v>
      </c>
      <c r="F10366" s="5">
        <v>7.0060000000000002</v>
      </c>
      <c r="G10366"/>
    </row>
    <row r="10367" spans="1:7" x14ac:dyDescent="0.3">
      <c r="A10367" s="9">
        <v>45359.197222222225</v>
      </c>
      <c r="B10367" s="4">
        <v>52.753</v>
      </c>
      <c r="C10367" s="4">
        <v>306.77100000000002</v>
      </c>
      <c r="D10367" s="4">
        <v>1.5669999999999999</v>
      </c>
      <c r="E10367" s="4">
        <v>1.083</v>
      </c>
      <c r="F10367" s="5">
        <v>6.9880000000000004</v>
      </c>
      <c r="G10367"/>
    </row>
    <row r="10368" spans="1:7" x14ac:dyDescent="0.3">
      <c r="A10368" s="9">
        <v>45359.197916666664</v>
      </c>
      <c r="B10368" s="4">
        <v>57.448999999999998</v>
      </c>
      <c r="C10368" s="4">
        <v>294.947</v>
      </c>
      <c r="D10368" s="4">
        <v>1.2290000000000001</v>
      </c>
      <c r="E10368" s="4">
        <v>1.6870000000000001</v>
      </c>
      <c r="F10368" s="5">
        <v>7.0419999999999998</v>
      </c>
      <c r="G10368"/>
    </row>
    <row r="10369" spans="1:7" x14ac:dyDescent="0.3">
      <c r="A10369" s="9">
        <v>45359.198611111111</v>
      </c>
      <c r="B10369" s="4">
        <v>59.905999999999999</v>
      </c>
      <c r="C10369" s="4">
        <v>283.72199999999998</v>
      </c>
      <c r="D10369" s="4">
        <v>1.1060000000000001</v>
      </c>
      <c r="E10369" s="4">
        <v>1.387</v>
      </c>
      <c r="F10369" s="5">
        <v>7.0979999999999999</v>
      </c>
      <c r="G10369"/>
    </row>
    <row r="10370" spans="1:7" x14ac:dyDescent="0.3">
      <c r="A10370" s="9">
        <v>45359.199305555558</v>
      </c>
      <c r="B10370" s="4">
        <v>60.298999999999999</v>
      </c>
      <c r="C10370" s="4">
        <v>283.322</v>
      </c>
      <c r="D10370" s="4">
        <v>1.085</v>
      </c>
      <c r="E10370" s="4">
        <v>1.234</v>
      </c>
      <c r="F10370" s="5">
        <v>7.0910000000000002</v>
      </c>
      <c r="G10370"/>
    </row>
    <row r="10371" spans="1:7" x14ac:dyDescent="0.3">
      <c r="A10371" s="9">
        <v>45359.199999999997</v>
      </c>
      <c r="B10371" s="4">
        <v>66.412999999999997</v>
      </c>
      <c r="C10371" s="4">
        <v>266.49900000000002</v>
      </c>
      <c r="D10371" s="4">
        <v>0.88900000000000001</v>
      </c>
      <c r="E10371" s="4">
        <v>1.2509999999999999</v>
      </c>
      <c r="F10371" s="5">
        <v>7.0670000000000002</v>
      </c>
      <c r="G10371"/>
    </row>
    <row r="10372" spans="1:7" x14ac:dyDescent="0.3">
      <c r="A10372" s="9">
        <v>45359.200694444444</v>
      </c>
      <c r="B10372" s="4">
        <v>87.144999999999996</v>
      </c>
      <c r="C10372" s="4">
        <v>251.339</v>
      </c>
      <c r="D10372" s="4">
        <v>0.59199999999999997</v>
      </c>
      <c r="E10372" s="4">
        <v>1.4259999999999999</v>
      </c>
      <c r="F10372" s="5">
        <v>7.0679999999999996</v>
      </c>
      <c r="G10372"/>
    </row>
    <row r="10373" spans="1:7" x14ac:dyDescent="0.3">
      <c r="A10373" s="9">
        <v>45359.201388888891</v>
      </c>
      <c r="B10373" s="4">
        <v>94.896000000000001</v>
      </c>
      <c r="C10373" s="4">
        <v>248.55699999999999</v>
      </c>
      <c r="D10373" s="4">
        <v>0.54</v>
      </c>
      <c r="E10373" s="4">
        <v>1.5409999999999999</v>
      </c>
      <c r="F10373" s="5">
        <v>7.0609999999999999</v>
      </c>
      <c r="G10373"/>
    </row>
    <row r="10374" spans="1:7" x14ac:dyDescent="0.3">
      <c r="A10374" s="9">
        <v>45359.20208333333</v>
      </c>
      <c r="B10374" s="4">
        <v>70.317999999999998</v>
      </c>
      <c r="C10374" s="4">
        <v>261.12200000000001</v>
      </c>
      <c r="D10374" s="4">
        <v>0.80700000000000005</v>
      </c>
      <c r="E10374" s="4">
        <v>1.2989999999999999</v>
      </c>
      <c r="F10374" s="5">
        <v>7.048</v>
      </c>
      <c r="G10374"/>
    </row>
    <row r="10375" spans="1:7" x14ac:dyDescent="0.3">
      <c r="A10375" s="9">
        <v>45359.202777777777</v>
      </c>
      <c r="B10375" s="4">
        <v>65.126000000000005</v>
      </c>
      <c r="C10375" s="4">
        <v>271.41699999999997</v>
      </c>
      <c r="D10375" s="4">
        <v>0.94899999999999995</v>
      </c>
      <c r="E10375" s="4">
        <v>1.3779999999999999</v>
      </c>
      <c r="F10375" s="5">
        <v>7.1710000000000003</v>
      </c>
      <c r="G10375"/>
    </row>
    <row r="10376" spans="1:7" x14ac:dyDescent="0.3">
      <c r="A10376" s="9">
        <v>45359.203472222223</v>
      </c>
      <c r="B10376" s="4">
        <v>60.637999999999998</v>
      </c>
      <c r="C10376" s="4">
        <v>268.363</v>
      </c>
      <c r="D10376" s="4">
        <v>1.095</v>
      </c>
      <c r="E10376" s="4">
        <v>1.026</v>
      </c>
      <c r="F10376" s="5">
        <v>7.4160000000000004</v>
      </c>
      <c r="G10376"/>
    </row>
    <row r="10377" spans="1:7" x14ac:dyDescent="0.3">
      <c r="A10377" s="9">
        <v>45359.20416666667</v>
      </c>
      <c r="B10377" s="4">
        <v>61.091000000000001</v>
      </c>
      <c r="C10377" s="4">
        <v>274.392</v>
      </c>
      <c r="D10377" s="4">
        <v>1.08</v>
      </c>
      <c r="E10377" s="4">
        <v>1.1419999999999999</v>
      </c>
      <c r="F10377" s="5">
        <v>7.5359999999999996</v>
      </c>
      <c r="G10377"/>
    </row>
    <row r="10378" spans="1:7" x14ac:dyDescent="0.3">
      <c r="A10378" s="9">
        <v>45359.204861111109</v>
      </c>
      <c r="B10378" s="4">
        <v>58.875</v>
      </c>
      <c r="C10378" s="4">
        <v>280.51299999999998</v>
      </c>
      <c r="D10378" s="4">
        <v>1.17</v>
      </c>
      <c r="E10378" s="4">
        <v>1.1000000000000001</v>
      </c>
      <c r="F10378" s="5">
        <v>7.5970000000000004</v>
      </c>
      <c r="G10378"/>
    </row>
    <row r="10379" spans="1:7" x14ac:dyDescent="0.3">
      <c r="A10379" s="9">
        <v>45359.205555555556</v>
      </c>
      <c r="B10379" s="4">
        <v>58.024000000000001</v>
      </c>
      <c r="C10379" s="4">
        <v>283.625</v>
      </c>
      <c r="D10379" s="4">
        <v>1.2130000000000001</v>
      </c>
      <c r="E10379" s="4">
        <v>1</v>
      </c>
      <c r="F10379" s="5">
        <v>7.6669999999999998</v>
      </c>
      <c r="G10379"/>
    </row>
    <row r="10380" spans="1:7" x14ac:dyDescent="0.3">
      <c r="A10380" s="9">
        <v>45359.206250000003</v>
      </c>
      <c r="B10380" s="4">
        <v>60.481999999999999</v>
      </c>
      <c r="C10380" s="4">
        <v>264.625</v>
      </c>
      <c r="D10380" s="4">
        <v>1.083</v>
      </c>
      <c r="E10380" s="4">
        <v>1.0409999999999999</v>
      </c>
      <c r="F10380" s="5">
        <v>7.7309999999999999</v>
      </c>
      <c r="G10380"/>
    </row>
    <row r="10381" spans="1:7" x14ac:dyDescent="0.3">
      <c r="A10381" s="9">
        <v>45359.206944444442</v>
      </c>
      <c r="B10381" s="4">
        <v>59.113999999999997</v>
      </c>
      <c r="C10381" s="4">
        <v>236.00800000000001</v>
      </c>
      <c r="D10381" s="4">
        <v>1.1850000000000001</v>
      </c>
      <c r="E10381" s="4">
        <v>0.63200000000000001</v>
      </c>
      <c r="F10381" s="5">
        <v>7.8289999999999997</v>
      </c>
      <c r="G10381"/>
    </row>
    <row r="10382" spans="1:7" x14ac:dyDescent="0.3">
      <c r="A10382" s="9">
        <v>45359.207638888889</v>
      </c>
      <c r="B10382" s="4">
        <v>54.055999999999997</v>
      </c>
      <c r="C10382" s="4">
        <v>229.33</v>
      </c>
      <c r="D10382" s="4">
        <v>1.492</v>
      </c>
      <c r="E10382" s="4">
        <v>0.189</v>
      </c>
      <c r="F10382" s="5">
        <v>7.8140000000000001</v>
      </c>
      <c r="G10382"/>
    </row>
    <row r="10383" spans="1:7" x14ac:dyDescent="0.3">
      <c r="A10383" s="9">
        <v>45359.208333333336</v>
      </c>
      <c r="B10383" s="4">
        <v>55.21</v>
      </c>
      <c r="C10383" s="4">
        <v>272.04000000000002</v>
      </c>
      <c r="D10383" s="4">
        <v>1.3979999999999999</v>
      </c>
      <c r="E10383" s="4">
        <v>0.59199999999999997</v>
      </c>
      <c r="F10383" s="5">
        <v>7.7990000000000004</v>
      </c>
      <c r="G10383"/>
    </row>
    <row r="10384" spans="1:7" x14ac:dyDescent="0.3">
      <c r="A10384" s="9">
        <v>45359.209027777775</v>
      </c>
      <c r="B10384" s="4">
        <v>59.268000000000001</v>
      </c>
      <c r="C10384" s="4">
        <v>279.04199999999997</v>
      </c>
      <c r="D10384" s="4">
        <v>1.202</v>
      </c>
      <c r="E10384" s="4">
        <v>1.17</v>
      </c>
      <c r="F10384" s="5">
        <v>7.7320000000000002</v>
      </c>
      <c r="G10384"/>
    </row>
    <row r="10385" spans="1:7" x14ac:dyDescent="0.3">
      <c r="A10385" s="9">
        <v>45359.209722222222</v>
      </c>
      <c r="B10385" s="4">
        <v>63.960999999999999</v>
      </c>
      <c r="C10385" s="4">
        <v>268.06900000000002</v>
      </c>
      <c r="D10385" s="4">
        <v>0.995</v>
      </c>
      <c r="E10385" s="4">
        <v>1.24</v>
      </c>
      <c r="F10385" s="5">
        <v>7.8609999999999998</v>
      </c>
      <c r="G10385"/>
    </row>
    <row r="10386" spans="1:7" x14ac:dyDescent="0.3">
      <c r="A10386" s="9">
        <v>45359.210416666669</v>
      </c>
      <c r="B10386" s="4">
        <v>63.408999999999999</v>
      </c>
      <c r="C10386" s="4">
        <v>281.92899999999997</v>
      </c>
      <c r="D10386" s="4">
        <v>1.006</v>
      </c>
      <c r="E10386" s="4">
        <v>1.6910000000000001</v>
      </c>
      <c r="F10386" s="5">
        <v>7.8440000000000003</v>
      </c>
      <c r="G10386"/>
    </row>
    <row r="10387" spans="1:7" x14ac:dyDescent="0.3">
      <c r="A10387" s="9">
        <v>45359.211111111108</v>
      </c>
      <c r="B10387" s="4">
        <v>76.424999999999997</v>
      </c>
      <c r="C10387" s="4">
        <v>273.12200000000001</v>
      </c>
      <c r="D10387" s="4">
        <v>0.75600000000000001</v>
      </c>
      <c r="E10387" s="4">
        <v>1.845</v>
      </c>
      <c r="F10387" s="5">
        <v>7.9909999999999997</v>
      </c>
      <c r="G10387"/>
    </row>
    <row r="10388" spans="1:7" x14ac:dyDescent="0.3">
      <c r="A10388" s="9">
        <v>45359.211805555555</v>
      </c>
      <c r="B10388" s="4">
        <v>92.366</v>
      </c>
      <c r="C10388" s="4">
        <v>265.197</v>
      </c>
      <c r="D10388" s="4">
        <v>0.624</v>
      </c>
      <c r="E10388" s="4">
        <v>1.87</v>
      </c>
      <c r="F10388" s="5">
        <v>8.1579999999999995</v>
      </c>
      <c r="G10388"/>
    </row>
    <row r="10389" spans="1:7" x14ac:dyDescent="0.3">
      <c r="A10389" s="9">
        <v>45359.212500000001</v>
      </c>
      <c r="B10389" s="4">
        <v>65.08</v>
      </c>
      <c r="C10389" s="4">
        <v>283.98399999999998</v>
      </c>
      <c r="D10389" s="4">
        <v>0.98899999999999999</v>
      </c>
      <c r="E10389" s="4">
        <v>1.81</v>
      </c>
      <c r="F10389" s="5">
        <v>8.2840000000000007</v>
      </c>
      <c r="G10389"/>
    </row>
    <row r="10390" spans="1:7" x14ac:dyDescent="0.3">
      <c r="A10390" s="9">
        <v>45359.213194444441</v>
      </c>
      <c r="B10390" s="4">
        <v>59.921999999999997</v>
      </c>
      <c r="C10390" s="4">
        <v>290.41000000000003</v>
      </c>
      <c r="D10390" s="4">
        <v>1.1100000000000001</v>
      </c>
      <c r="E10390" s="4">
        <v>1.764</v>
      </c>
      <c r="F10390" s="5">
        <v>8.4849999999999994</v>
      </c>
      <c r="G10390"/>
    </row>
    <row r="10391" spans="1:7" x14ac:dyDescent="0.3">
      <c r="A10391" s="9">
        <v>45359.213888888888</v>
      </c>
      <c r="B10391" s="4">
        <v>71.481999999999999</v>
      </c>
      <c r="C10391" s="4">
        <v>265.99700000000001</v>
      </c>
      <c r="D10391" s="4">
        <v>0.79400000000000004</v>
      </c>
      <c r="E10391" s="4">
        <v>1.5860000000000001</v>
      </c>
      <c r="F10391" s="5">
        <v>8.7420000000000009</v>
      </c>
      <c r="G10391"/>
    </row>
    <row r="10392" spans="1:7" x14ac:dyDescent="0.3">
      <c r="A10392" s="9">
        <v>45359.214583333334</v>
      </c>
      <c r="B10392" s="4">
        <v>59.66</v>
      </c>
      <c r="C10392" s="4">
        <v>284.88200000000001</v>
      </c>
      <c r="D10392" s="4">
        <v>1.1259999999999999</v>
      </c>
      <c r="E10392" s="4">
        <v>1.59</v>
      </c>
      <c r="F10392" s="5">
        <v>8.5879999999999992</v>
      </c>
      <c r="G10392"/>
    </row>
    <row r="10393" spans="1:7" x14ac:dyDescent="0.3">
      <c r="A10393" s="9">
        <v>45359.215277777781</v>
      </c>
      <c r="B10393" s="4">
        <v>63.652000000000001</v>
      </c>
      <c r="C10393" s="4">
        <v>269.07100000000003</v>
      </c>
      <c r="D10393" s="4">
        <v>0.97699999999999998</v>
      </c>
      <c r="E10393" s="4">
        <v>1.351</v>
      </c>
      <c r="F10393" s="5">
        <v>8.6140000000000008</v>
      </c>
      <c r="G10393"/>
    </row>
    <row r="10394" spans="1:7" x14ac:dyDescent="0.3">
      <c r="A10394" s="9">
        <v>45359.21597222222</v>
      </c>
      <c r="B10394" s="4">
        <v>57.279000000000003</v>
      </c>
      <c r="C10394" s="4">
        <v>245.42500000000001</v>
      </c>
      <c r="D10394" s="4">
        <v>1.2629999999999999</v>
      </c>
      <c r="E10394" s="4">
        <v>0.63900000000000001</v>
      </c>
      <c r="F10394" s="5">
        <v>8.6140000000000008</v>
      </c>
      <c r="G10394"/>
    </row>
    <row r="10395" spans="1:7" x14ac:dyDescent="0.3">
      <c r="A10395" s="9">
        <v>45359.216666666667</v>
      </c>
      <c r="B10395" s="4">
        <v>50.761000000000003</v>
      </c>
      <c r="C10395" s="4">
        <v>146.37</v>
      </c>
      <c r="D10395" s="4">
        <v>1.8089999999999999</v>
      </c>
      <c r="E10395" s="4">
        <v>0.55300000000000005</v>
      </c>
      <c r="F10395" s="5">
        <v>8.59</v>
      </c>
      <c r="G10395"/>
    </row>
    <row r="10396" spans="1:7" x14ac:dyDescent="0.3">
      <c r="A10396" s="9">
        <v>45359.217361111114</v>
      </c>
      <c r="B10396" s="4">
        <v>50.085000000000001</v>
      </c>
      <c r="C10396" s="4">
        <v>126.619</v>
      </c>
      <c r="D10396" s="4">
        <v>1.861</v>
      </c>
      <c r="E10396" s="4">
        <v>0.23200000000000001</v>
      </c>
      <c r="F10396" s="5">
        <v>8.5350000000000001</v>
      </c>
      <c r="G10396"/>
    </row>
    <row r="10397" spans="1:7" x14ac:dyDescent="0.3">
      <c r="A10397" s="9">
        <v>45359.218055555553</v>
      </c>
      <c r="B10397" s="4">
        <v>50.473999999999997</v>
      </c>
      <c r="C10397" s="4">
        <v>165.01400000000001</v>
      </c>
      <c r="D10397" s="4">
        <v>1.8069999999999999</v>
      </c>
      <c r="E10397" s="4">
        <v>0.32200000000000001</v>
      </c>
      <c r="F10397" s="5">
        <v>8.5220000000000002</v>
      </c>
      <c r="G10397"/>
    </row>
    <row r="10398" spans="1:7" x14ac:dyDescent="0.3">
      <c r="A10398" s="9">
        <v>45359.21875</v>
      </c>
      <c r="B10398" s="4">
        <v>48.347000000000001</v>
      </c>
      <c r="C10398" s="4">
        <v>61.338000000000001</v>
      </c>
      <c r="D10398" s="4">
        <v>2.266</v>
      </c>
      <c r="E10398" s="4">
        <v>0.39800000000000002</v>
      </c>
      <c r="F10398" s="5">
        <v>8.3780000000000001</v>
      </c>
      <c r="G10398"/>
    </row>
    <row r="10399" spans="1:7" x14ac:dyDescent="0.3">
      <c r="A10399" s="9">
        <v>45359.219444444447</v>
      </c>
      <c r="B10399" s="4">
        <v>49.984000000000002</v>
      </c>
      <c r="C10399" s="4">
        <v>43.823999999999998</v>
      </c>
      <c r="D10399" s="4">
        <v>1.9319999999999999</v>
      </c>
      <c r="E10399" s="4">
        <v>0.39200000000000002</v>
      </c>
      <c r="F10399" s="5">
        <v>8.3450000000000006</v>
      </c>
      <c r="G10399"/>
    </row>
    <row r="10400" spans="1:7" x14ac:dyDescent="0.3">
      <c r="A10400" s="9">
        <v>45359.220138888886</v>
      </c>
      <c r="B10400" s="4">
        <v>51.343000000000004</v>
      </c>
      <c r="C10400" s="4">
        <v>274.197</v>
      </c>
      <c r="D10400" s="4">
        <v>1.732</v>
      </c>
      <c r="E10400" s="4">
        <v>0.215</v>
      </c>
      <c r="F10400" s="5">
        <v>8.2530000000000001</v>
      </c>
      <c r="G10400"/>
    </row>
    <row r="10401" spans="1:7" x14ac:dyDescent="0.3">
      <c r="A10401" s="9">
        <v>45359.220833333333</v>
      </c>
      <c r="B10401" s="4">
        <v>56.064999999999998</v>
      </c>
      <c r="C10401" s="4">
        <v>292.34800000000001</v>
      </c>
      <c r="D10401" s="4">
        <v>1.355</v>
      </c>
      <c r="E10401" s="4">
        <v>1.282</v>
      </c>
      <c r="F10401" s="5">
        <v>8.0869999999999997</v>
      </c>
      <c r="G10401"/>
    </row>
    <row r="10402" spans="1:7" x14ac:dyDescent="0.3">
      <c r="A10402" s="9">
        <v>45359.22152777778</v>
      </c>
      <c r="B10402" s="4">
        <v>56.259</v>
      </c>
      <c r="C10402" s="4">
        <v>276.58800000000002</v>
      </c>
      <c r="D10402" s="4">
        <v>1.333</v>
      </c>
      <c r="E10402" s="4">
        <v>0.82899999999999996</v>
      </c>
      <c r="F10402" s="5">
        <v>8.0380000000000003</v>
      </c>
      <c r="G10402"/>
    </row>
    <row r="10403" spans="1:7" x14ac:dyDescent="0.3">
      <c r="A10403" s="9">
        <v>45359.222222222219</v>
      </c>
      <c r="B10403" s="4">
        <v>76.370999999999995</v>
      </c>
      <c r="C10403" s="4">
        <v>250.09100000000001</v>
      </c>
      <c r="D10403" s="4">
        <v>0.76500000000000001</v>
      </c>
      <c r="E10403" s="4">
        <v>1.359</v>
      </c>
      <c r="F10403" s="5">
        <v>7.923</v>
      </c>
      <c r="G10403"/>
    </row>
    <row r="10404" spans="1:7" x14ac:dyDescent="0.3">
      <c r="A10404" s="9">
        <v>45359.222916666666</v>
      </c>
      <c r="B10404" s="4">
        <v>76.793999999999997</v>
      </c>
      <c r="C10404" s="4">
        <v>256.33</v>
      </c>
      <c r="D10404" s="4">
        <v>0.75600000000000001</v>
      </c>
      <c r="E10404" s="4">
        <v>1.474</v>
      </c>
      <c r="F10404" s="5">
        <v>7.8120000000000003</v>
      </c>
      <c r="G10404"/>
    </row>
    <row r="10405" spans="1:7" x14ac:dyDescent="0.3">
      <c r="A10405" s="9">
        <v>45359.223611111112</v>
      </c>
      <c r="B10405" s="4">
        <v>68.129000000000005</v>
      </c>
      <c r="C10405" s="4">
        <v>264.18799999999999</v>
      </c>
      <c r="D10405" s="4">
        <v>0.875</v>
      </c>
      <c r="E10405" s="4">
        <v>1.5880000000000001</v>
      </c>
      <c r="F10405" s="5">
        <v>7.8019999999999996</v>
      </c>
      <c r="G10405"/>
    </row>
    <row r="10406" spans="1:7" x14ac:dyDescent="0.3">
      <c r="A10406" s="9">
        <v>45359.224305555559</v>
      </c>
      <c r="B10406" s="4">
        <v>102.839</v>
      </c>
      <c r="C10406" s="4">
        <v>255.14500000000001</v>
      </c>
      <c r="D10406" s="4">
        <v>0.52500000000000002</v>
      </c>
      <c r="E10406" s="4">
        <v>2.0249999999999999</v>
      </c>
      <c r="F10406" s="5">
        <v>7.9180000000000001</v>
      </c>
      <c r="G10406"/>
    </row>
    <row r="10407" spans="1:7" x14ac:dyDescent="0.3">
      <c r="A10407" s="9">
        <v>45359.224999999999</v>
      </c>
      <c r="B10407" s="4">
        <v>79.596000000000004</v>
      </c>
      <c r="C10407" s="4">
        <v>262.26100000000002</v>
      </c>
      <c r="D10407" s="4">
        <v>0.71899999999999997</v>
      </c>
      <c r="E10407" s="4">
        <v>1.6910000000000001</v>
      </c>
      <c r="F10407" s="5">
        <v>7.9660000000000002</v>
      </c>
      <c r="G10407"/>
    </row>
    <row r="10408" spans="1:7" x14ac:dyDescent="0.3">
      <c r="A10408" s="9">
        <v>45359.225694444445</v>
      </c>
      <c r="B10408" s="4">
        <v>72.769000000000005</v>
      </c>
      <c r="C10408" s="4">
        <v>275.726</v>
      </c>
      <c r="D10408" s="4">
        <v>0.82799999999999996</v>
      </c>
      <c r="E10408" s="4">
        <v>2.02</v>
      </c>
      <c r="F10408" s="5">
        <v>8.1649999999999991</v>
      </c>
      <c r="G10408"/>
    </row>
    <row r="10409" spans="1:7" x14ac:dyDescent="0.3">
      <c r="A10409" s="9">
        <v>45359.226388888892</v>
      </c>
      <c r="B10409" s="4">
        <v>65.676000000000002</v>
      </c>
      <c r="C10409" s="4">
        <v>271.17</v>
      </c>
      <c r="D10409" s="4">
        <v>0.91500000000000004</v>
      </c>
      <c r="E10409" s="4">
        <v>1.5049999999999999</v>
      </c>
      <c r="F10409" s="5">
        <v>8.3919999999999995</v>
      </c>
      <c r="G10409"/>
    </row>
    <row r="10410" spans="1:7" x14ac:dyDescent="0.3">
      <c r="A10410" s="9">
        <v>45359.227083333331</v>
      </c>
      <c r="B10410" s="4">
        <v>55.162999999999997</v>
      </c>
      <c r="C10410" s="4">
        <v>244.58199999999999</v>
      </c>
      <c r="D10410" s="4">
        <v>1.4179999999999999</v>
      </c>
      <c r="E10410" s="4">
        <v>0.47099999999999997</v>
      </c>
      <c r="F10410" s="5">
        <v>8.4589999999999996</v>
      </c>
      <c r="G10410"/>
    </row>
    <row r="10411" spans="1:7" x14ac:dyDescent="0.3">
      <c r="A10411" s="9">
        <v>45359.227777777778</v>
      </c>
      <c r="B10411" s="4">
        <v>56.658999999999999</v>
      </c>
      <c r="C10411" s="4">
        <v>276.435</v>
      </c>
      <c r="D10411" s="4">
        <v>1.367</v>
      </c>
      <c r="E10411" s="4">
        <v>0.89400000000000002</v>
      </c>
      <c r="F10411" s="5">
        <v>8.5050000000000008</v>
      </c>
      <c r="G10411"/>
    </row>
    <row r="10412" spans="1:7" x14ac:dyDescent="0.3">
      <c r="A10412" s="9">
        <v>45359.228472222225</v>
      </c>
      <c r="B10412" s="4">
        <v>58.86</v>
      </c>
      <c r="C10412" s="4">
        <v>282.19400000000002</v>
      </c>
      <c r="D10412" s="4">
        <v>1.208</v>
      </c>
      <c r="E10412" s="4">
        <v>1.2150000000000001</v>
      </c>
      <c r="F10412" s="5">
        <v>8.5429999999999993</v>
      </c>
      <c r="G10412"/>
    </row>
    <row r="10413" spans="1:7" x14ac:dyDescent="0.3">
      <c r="A10413" s="9">
        <v>45359.229166666664</v>
      </c>
      <c r="B10413" s="4">
        <v>51.819000000000003</v>
      </c>
      <c r="C10413" s="4">
        <v>63.884999999999998</v>
      </c>
      <c r="D10413" s="4">
        <v>1.756</v>
      </c>
      <c r="E10413" s="4">
        <v>0.14699999999999999</v>
      </c>
      <c r="F10413" s="5">
        <v>8.5239999999999991</v>
      </c>
      <c r="G10413"/>
    </row>
    <row r="10414" spans="1:7" x14ac:dyDescent="0.3">
      <c r="A10414" s="9">
        <v>45359.229861111111</v>
      </c>
      <c r="B10414" s="4">
        <v>49.875999999999998</v>
      </c>
      <c r="C10414" s="4">
        <v>167.416</v>
      </c>
      <c r="D10414" s="4">
        <v>1.9670000000000001</v>
      </c>
      <c r="E10414" s="4">
        <v>0.129</v>
      </c>
      <c r="F10414" s="5">
        <v>8.4320000000000004</v>
      </c>
      <c r="G10414"/>
    </row>
    <row r="10415" spans="1:7" x14ac:dyDescent="0.3">
      <c r="A10415" s="9">
        <v>45359.230555555558</v>
      </c>
      <c r="B10415" s="4">
        <v>50.59</v>
      </c>
      <c r="C10415" s="4">
        <v>319.34300000000002</v>
      </c>
      <c r="D10415" s="4">
        <v>1.929</v>
      </c>
      <c r="E10415" s="4">
        <v>0.436</v>
      </c>
      <c r="F10415" s="5">
        <v>8.1539999999999999</v>
      </c>
      <c r="G10415"/>
    </row>
    <row r="10416" spans="1:7" x14ac:dyDescent="0.3">
      <c r="A10416" s="9">
        <v>45359.231249999997</v>
      </c>
      <c r="B10416" s="4">
        <v>50.709000000000003</v>
      </c>
      <c r="C10416" s="4">
        <v>315.05900000000003</v>
      </c>
      <c r="D10416" s="4">
        <v>1.7669999999999999</v>
      </c>
      <c r="E10416" s="4">
        <v>0.60899999999999999</v>
      </c>
      <c r="F10416" s="5">
        <v>8.0410000000000004</v>
      </c>
      <c r="G10416"/>
    </row>
    <row r="10417" spans="1:7" x14ac:dyDescent="0.3">
      <c r="A10417" s="9">
        <v>45359.231944444444</v>
      </c>
      <c r="B10417" s="4">
        <v>52.515999999999998</v>
      </c>
      <c r="C10417" s="4">
        <v>303.77</v>
      </c>
      <c r="D10417" s="4">
        <v>1.6679999999999999</v>
      </c>
      <c r="E10417" s="4">
        <v>0.59699999999999998</v>
      </c>
      <c r="F10417" s="5">
        <v>8.0009999999999994</v>
      </c>
      <c r="G10417"/>
    </row>
    <row r="10418" spans="1:7" x14ac:dyDescent="0.3">
      <c r="A10418" s="9">
        <v>45359.232638888891</v>
      </c>
      <c r="B10418" s="4">
        <v>58.368000000000002</v>
      </c>
      <c r="C10418" s="4">
        <v>284.17399999999998</v>
      </c>
      <c r="D10418" s="4">
        <v>1.2929999999999999</v>
      </c>
      <c r="E10418" s="4">
        <v>1.169</v>
      </c>
      <c r="F10418" s="5">
        <v>7.7880000000000003</v>
      </c>
      <c r="G10418"/>
    </row>
    <row r="10419" spans="1:7" x14ac:dyDescent="0.3">
      <c r="A10419" s="9">
        <v>45359.23333333333</v>
      </c>
      <c r="B10419" s="4">
        <v>57.594999999999999</v>
      </c>
      <c r="C10419" s="4">
        <v>285.01499999999999</v>
      </c>
      <c r="D10419" s="4">
        <v>1.2589999999999999</v>
      </c>
      <c r="E10419" s="4">
        <v>1.337</v>
      </c>
      <c r="F10419" s="5">
        <v>7.7370000000000001</v>
      </c>
      <c r="G10419"/>
    </row>
    <row r="10420" spans="1:7" x14ac:dyDescent="0.3">
      <c r="A10420" s="9">
        <v>45359.234027777777</v>
      </c>
      <c r="B10420" s="4">
        <v>56.448999999999998</v>
      </c>
      <c r="C10420" s="4">
        <v>273.77499999999998</v>
      </c>
      <c r="D10420" s="4">
        <v>1.387</v>
      </c>
      <c r="E10420" s="4">
        <v>0.75900000000000001</v>
      </c>
      <c r="F10420" s="5">
        <v>7.6689999999999996</v>
      </c>
      <c r="G10420"/>
    </row>
    <row r="10421" spans="1:7" x14ac:dyDescent="0.3">
      <c r="A10421" s="9">
        <v>45359.234722222223</v>
      </c>
      <c r="B10421" s="4">
        <v>57.746000000000002</v>
      </c>
      <c r="C10421" s="4">
        <v>251.82</v>
      </c>
      <c r="D10421" s="4">
        <v>1.268</v>
      </c>
      <c r="E10421" s="4">
        <v>0.69299999999999995</v>
      </c>
      <c r="F10421" s="5">
        <v>7.57</v>
      </c>
      <c r="G10421"/>
    </row>
    <row r="10422" spans="1:7" x14ac:dyDescent="0.3">
      <c r="A10422" s="9">
        <v>45359.23541666667</v>
      </c>
      <c r="B10422" s="4">
        <v>59.186</v>
      </c>
      <c r="C10422" s="4">
        <v>231.62799999999999</v>
      </c>
      <c r="D10422" s="4">
        <v>1.24</v>
      </c>
      <c r="E10422" s="4">
        <v>0.68799999999999994</v>
      </c>
      <c r="F10422" s="5">
        <v>7.577</v>
      </c>
      <c r="G10422"/>
    </row>
    <row r="10423" spans="1:7" x14ac:dyDescent="0.3">
      <c r="A10423" s="9">
        <v>45359.236111111109</v>
      </c>
      <c r="B10423" s="4">
        <v>58.3</v>
      </c>
      <c r="C10423" s="4">
        <v>198.69399999999999</v>
      </c>
      <c r="D10423" s="4">
        <v>1.379</v>
      </c>
      <c r="E10423" s="4">
        <v>0.46100000000000002</v>
      </c>
      <c r="F10423" s="5">
        <v>7.7030000000000003</v>
      </c>
      <c r="G10423"/>
    </row>
    <row r="10424" spans="1:7" x14ac:dyDescent="0.3">
      <c r="A10424" s="9">
        <v>45359.236805555556</v>
      </c>
      <c r="B10424" s="4">
        <v>54.44</v>
      </c>
      <c r="C10424" s="4">
        <v>152.49299999999999</v>
      </c>
      <c r="D10424" s="4">
        <v>1.5</v>
      </c>
      <c r="E10424" s="4">
        <v>0.96</v>
      </c>
      <c r="F10424" s="5">
        <v>7.7839999999999998</v>
      </c>
      <c r="G10424"/>
    </row>
    <row r="10425" spans="1:7" x14ac:dyDescent="0.3">
      <c r="A10425" s="9">
        <v>45359.237500000003</v>
      </c>
      <c r="B10425" s="4">
        <v>49.777999999999999</v>
      </c>
      <c r="C10425" s="4">
        <v>145.732</v>
      </c>
      <c r="D10425" s="4">
        <v>1.9419999999999999</v>
      </c>
      <c r="E10425" s="4">
        <v>0.71199999999999997</v>
      </c>
      <c r="F10425" s="5">
        <v>7.758</v>
      </c>
      <c r="G10425"/>
    </row>
    <row r="10426" spans="1:7" x14ac:dyDescent="0.3">
      <c r="A10426" s="9">
        <v>45359.238194444442</v>
      </c>
      <c r="B10426" s="4">
        <v>50.070999999999998</v>
      </c>
      <c r="C10426" s="4">
        <v>141.404</v>
      </c>
      <c r="D10426" s="4">
        <v>2.0819999999999999</v>
      </c>
      <c r="E10426" s="4">
        <v>0.84099999999999997</v>
      </c>
      <c r="F10426" s="5">
        <v>7.6879999999999997</v>
      </c>
      <c r="G10426"/>
    </row>
    <row r="10427" spans="1:7" x14ac:dyDescent="0.3">
      <c r="A10427" s="9">
        <v>45359.238888888889</v>
      </c>
      <c r="B10427" s="4">
        <v>51.774999999999999</v>
      </c>
      <c r="C10427" s="4">
        <v>121.155</v>
      </c>
      <c r="D10427" s="4">
        <v>1.988</v>
      </c>
      <c r="E10427" s="4">
        <v>0.72299999999999998</v>
      </c>
      <c r="F10427" s="5">
        <v>7.7030000000000003</v>
      </c>
      <c r="G10427"/>
    </row>
    <row r="10428" spans="1:7" x14ac:dyDescent="0.3">
      <c r="A10428" s="9">
        <v>45359.239583333336</v>
      </c>
      <c r="B10428" s="4">
        <v>47.933999999999997</v>
      </c>
      <c r="C10428" s="4">
        <v>98.055999999999997</v>
      </c>
      <c r="D10428" s="4">
        <v>2.2490000000000001</v>
      </c>
      <c r="E10428" s="4">
        <v>0.65300000000000002</v>
      </c>
      <c r="F10428" s="5">
        <v>7.6840000000000002</v>
      </c>
      <c r="G10428"/>
    </row>
    <row r="10429" spans="1:7" x14ac:dyDescent="0.3">
      <c r="A10429" s="9">
        <v>45359.240277777775</v>
      </c>
      <c r="B10429" s="4">
        <v>46.737000000000002</v>
      </c>
      <c r="C10429" s="4">
        <v>70.474000000000004</v>
      </c>
      <c r="D10429" s="4">
        <v>2.4529999999999998</v>
      </c>
      <c r="E10429" s="4">
        <v>0.57899999999999996</v>
      </c>
      <c r="F10429" s="5">
        <v>7.5839999999999996</v>
      </c>
      <c r="G10429"/>
    </row>
    <row r="10430" spans="1:7" x14ac:dyDescent="0.3">
      <c r="A10430" s="9">
        <v>45359.240972222222</v>
      </c>
      <c r="B10430" s="4">
        <v>43.228999999999999</v>
      </c>
      <c r="C10430" s="4">
        <v>51.088999999999999</v>
      </c>
      <c r="D10430" s="4">
        <v>2.8759999999999999</v>
      </c>
      <c r="E10430" s="4">
        <v>0.97699999999999998</v>
      </c>
      <c r="F10430" s="5">
        <v>7.4109999999999996</v>
      </c>
      <c r="G10430"/>
    </row>
    <row r="10431" spans="1:7" x14ac:dyDescent="0.3">
      <c r="A10431" s="9">
        <v>45359.241666666669</v>
      </c>
      <c r="B10431" s="4">
        <v>43.795999999999999</v>
      </c>
      <c r="C10431" s="4">
        <v>79.066000000000003</v>
      </c>
      <c r="D10431" s="4">
        <v>2.9409999999999998</v>
      </c>
      <c r="E10431" s="4">
        <v>1.4550000000000001</v>
      </c>
      <c r="F10431" s="5">
        <v>7.2640000000000002</v>
      </c>
      <c r="G10431"/>
    </row>
    <row r="10432" spans="1:7" x14ac:dyDescent="0.3">
      <c r="A10432" s="9">
        <v>45359.242361111108</v>
      </c>
      <c r="B10432" s="4">
        <v>44.146999999999998</v>
      </c>
      <c r="C10432" s="4">
        <v>84.257000000000005</v>
      </c>
      <c r="D10432" s="4">
        <v>2.78</v>
      </c>
      <c r="E10432" s="4">
        <v>1.2649999999999999</v>
      </c>
      <c r="F10432" s="5">
        <v>7.2190000000000003</v>
      </c>
      <c r="G10432"/>
    </row>
    <row r="10433" spans="1:7" x14ac:dyDescent="0.3">
      <c r="A10433" s="9">
        <v>45359.243055555555</v>
      </c>
      <c r="B10433" s="4">
        <v>43.524000000000001</v>
      </c>
      <c r="C10433" s="4">
        <v>67.061999999999998</v>
      </c>
      <c r="D10433" s="4">
        <v>3.254</v>
      </c>
      <c r="E10433" s="4">
        <v>1.1839999999999999</v>
      </c>
      <c r="F10433" s="5">
        <v>7.008</v>
      </c>
      <c r="G10433"/>
    </row>
    <row r="10434" spans="1:7" x14ac:dyDescent="0.3">
      <c r="A10434" s="9">
        <v>45359.243750000001</v>
      </c>
      <c r="B10434" s="4">
        <v>44.567</v>
      </c>
      <c r="C10434" s="4">
        <v>81.054000000000002</v>
      </c>
      <c r="D10434" s="4">
        <v>2.5739999999999998</v>
      </c>
      <c r="E10434" s="4">
        <v>1.107</v>
      </c>
      <c r="F10434" s="5">
        <v>6.7329999999999997</v>
      </c>
      <c r="G10434"/>
    </row>
    <row r="10435" spans="1:7" x14ac:dyDescent="0.3">
      <c r="A10435" s="9">
        <v>45359.244444444441</v>
      </c>
      <c r="B10435" s="4">
        <v>47.466000000000001</v>
      </c>
      <c r="C10435" s="4">
        <v>81.051000000000002</v>
      </c>
      <c r="D10435" s="4">
        <v>2.3610000000000002</v>
      </c>
      <c r="E10435" s="4">
        <v>0.66200000000000003</v>
      </c>
      <c r="F10435" s="5">
        <v>6.6920000000000002</v>
      </c>
      <c r="G10435"/>
    </row>
    <row r="10436" spans="1:7" x14ac:dyDescent="0.3">
      <c r="A10436" s="9">
        <v>45359.245138888888</v>
      </c>
      <c r="B10436" s="4">
        <v>52.448</v>
      </c>
      <c r="C10436" s="4">
        <v>330.904</v>
      </c>
      <c r="D10436" s="4">
        <v>1.966</v>
      </c>
      <c r="E10436" s="4">
        <v>0.54100000000000004</v>
      </c>
      <c r="F10436" s="5">
        <v>6.6130000000000004</v>
      </c>
      <c r="G10436"/>
    </row>
    <row r="10437" spans="1:7" x14ac:dyDescent="0.3">
      <c r="A10437" s="9">
        <v>45359.245833333334</v>
      </c>
      <c r="B10437" s="4">
        <v>56.005000000000003</v>
      </c>
      <c r="C10437" s="4">
        <v>305.08999999999997</v>
      </c>
      <c r="D10437" s="4">
        <v>1.831</v>
      </c>
      <c r="E10437" s="4">
        <v>0.77300000000000002</v>
      </c>
      <c r="F10437" s="5">
        <v>6.6050000000000004</v>
      </c>
      <c r="G10437"/>
    </row>
    <row r="10438" spans="1:7" x14ac:dyDescent="0.3">
      <c r="A10438" s="9">
        <v>45359.246527777781</v>
      </c>
      <c r="B10438" s="4">
        <v>59.758000000000003</v>
      </c>
      <c r="C10438" s="4">
        <v>287.02199999999999</v>
      </c>
      <c r="D10438" s="4">
        <v>1.5169999999999999</v>
      </c>
      <c r="E10438" s="4">
        <v>1.016</v>
      </c>
      <c r="F10438" s="5">
        <v>6.4740000000000002</v>
      </c>
      <c r="G10438"/>
    </row>
    <row r="10439" spans="1:7" x14ac:dyDescent="0.3">
      <c r="A10439" s="9">
        <v>45359.24722222222</v>
      </c>
      <c r="B10439" s="4">
        <v>54.335000000000001</v>
      </c>
      <c r="C10439" s="4">
        <v>283.09199999999998</v>
      </c>
      <c r="D10439" s="4">
        <v>1.355</v>
      </c>
      <c r="E10439" s="4">
        <v>1.456</v>
      </c>
      <c r="F10439" s="5">
        <v>6.28</v>
      </c>
      <c r="G10439"/>
    </row>
    <row r="10440" spans="1:7" x14ac:dyDescent="0.3">
      <c r="A10440" s="9">
        <v>45359.247916666667</v>
      </c>
      <c r="B10440" s="4">
        <v>46.890999999999998</v>
      </c>
      <c r="C10440" s="4">
        <v>297.68</v>
      </c>
      <c r="D10440" s="4">
        <v>1.7869999999999999</v>
      </c>
      <c r="E10440" s="4">
        <v>0.59099999999999997</v>
      </c>
      <c r="F10440" s="5">
        <v>6.0030000000000001</v>
      </c>
      <c r="G10440"/>
    </row>
    <row r="10441" spans="1:7" x14ac:dyDescent="0.3">
      <c r="A10441" s="9">
        <v>45359.248611111114</v>
      </c>
      <c r="B10441" s="4">
        <v>40.994</v>
      </c>
      <c r="C10441" s="4">
        <v>48.796999999999997</v>
      </c>
      <c r="D10441" s="4">
        <v>2.6070000000000002</v>
      </c>
      <c r="E10441" s="4">
        <v>0.60799999999999998</v>
      </c>
      <c r="F10441" s="5">
        <v>6.0380000000000003</v>
      </c>
      <c r="G10441"/>
    </row>
    <row r="10442" spans="1:7" x14ac:dyDescent="0.3">
      <c r="A10442" s="9">
        <v>45359.249305555553</v>
      </c>
      <c r="B10442" s="4">
        <v>39.399000000000001</v>
      </c>
      <c r="C10442" s="4">
        <v>55.468000000000004</v>
      </c>
      <c r="D10442" s="4">
        <v>2.9089999999999998</v>
      </c>
      <c r="E10442" s="4">
        <v>0.80400000000000005</v>
      </c>
      <c r="F10442" s="5">
        <v>6.0979999999999999</v>
      </c>
      <c r="G10442"/>
    </row>
    <row r="10443" spans="1:7" x14ac:dyDescent="0.3">
      <c r="A10443" s="9">
        <v>45359.25</v>
      </c>
      <c r="B10443" s="4">
        <v>38.076000000000001</v>
      </c>
      <c r="C10443" s="4">
        <v>54.496000000000002</v>
      </c>
      <c r="D10443" s="4">
        <v>2.8959999999999999</v>
      </c>
      <c r="E10443" s="4">
        <v>0.86199999999999999</v>
      </c>
      <c r="F10443" s="5">
        <v>6.0490000000000004</v>
      </c>
      <c r="G10443"/>
    </row>
    <row r="10444" spans="1:7" x14ac:dyDescent="0.3">
      <c r="A10444" s="9">
        <v>45359.250694444447</v>
      </c>
      <c r="B10444" s="4">
        <v>37.502000000000002</v>
      </c>
      <c r="C10444" s="4">
        <v>50.356999999999999</v>
      </c>
      <c r="D10444" s="4">
        <v>3.0230000000000001</v>
      </c>
      <c r="E10444" s="4">
        <v>1.1950000000000001</v>
      </c>
      <c r="F10444" s="5">
        <v>6.09</v>
      </c>
      <c r="G10444"/>
    </row>
    <row r="10445" spans="1:7" x14ac:dyDescent="0.3">
      <c r="A10445" s="9">
        <v>45359.251388888886</v>
      </c>
      <c r="B10445" s="4">
        <v>38.795999999999999</v>
      </c>
      <c r="C10445" s="4">
        <v>349.80799999999999</v>
      </c>
      <c r="D10445" s="4">
        <v>2.653</v>
      </c>
      <c r="E10445" s="4">
        <v>0.71399999999999997</v>
      </c>
      <c r="F10445" s="5">
        <v>6.2119999999999997</v>
      </c>
      <c r="G10445"/>
    </row>
    <row r="10446" spans="1:7" x14ac:dyDescent="0.3">
      <c r="A10446" s="9">
        <v>45359.252083333333</v>
      </c>
      <c r="B10446" s="4">
        <v>40.375</v>
      </c>
      <c r="C10446" s="4">
        <v>321.23599999999999</v>
      </c>
      <c r="D10446" s="4">
        <v>2.3780000000000001</v>
      </c>
      <c r="E10446" s="4">
        <v>1.254</v>
      </c>
      <c r="F10446" s="5">
        <v>6.3220000000000001</v>
      </c>
      <c r="G10446"/>
    </row>
    <row r="10447" spans="1:7" x14ac:dyDescent="0.3">
      <c r="A10447" s="9">
        <v>45359.25277777778</v>
      </c>
      <c r="B10447" s="4">
        <v>39.822000000000003</v>
      </c>
      <c r="C10447" s="4">
        <v>333.31299999999999</v>
      </c>
      <c r="D10447" s="4">
        <v>2.5230000000000001</v>
      </c>
      <c r="E10447" s="4">
        <v>1.0720000000000001</v>
      </c>
      <c r="F10447" s="5">
        <v>6.3659999999999997</v>
      </c>
      <c r="G10447"/>
    </row>
    <row r="10448" spans="1:7" x14ac:dyDescent="0.3">
      <c r="A10448" s="9">
        <v>45359.253472222219</v>
      </c>
      <c r="B10448" s="4">
        <v>40.622</v>
      </c>
      <c r="C10448" s="4">
        <v>328.45499999999998</v>
      </c>
      <c r="D10448" s="4">
        <v>2.5489999999999999</v>
      </c>
      <c r="E10448" s="4">
        <v>0.96699999999999997</v>
      </c>
      <c r="F10448" s="5">
        <v>6.34</v>
      </c>
      <c r="G10448"/>
    </row>
    <row r="10449" spans="1:7" x14ac:dyDescent="0.3">
      <c r="A10449" s="9">
        <v>45359.254166666666</v>
      </c>
      <c r="B10449" s="4">
        <v>38.787999999999997</v>
      </c>
      <c r="C10449" s="4">
        <v>348.88499999999999</v>
      </c>
      <c r="D10449" s="4">
        <v>2.637</v>
      </c>
      <c r="E10449" s="4">
        <v>1.0509999999999999</v>
      </c>
      <c r="F10449" s="5">
        <v>6.31</v>
      </c>
      <c r="G10449"/>
    </row>
    <row r="10450" spans="1:7" x14ac:dyDescent="0.3">
      <c r="A10450" s="9">
        <v>45359.254861111112</v>
      </c>
      <c r="B10450" s="4">
        <v>40.664000000000001</v>
      </c>
      <c r="C10450" s="4">
        <v>314.49200000000002</v>
      </c>
      <c r="D10450" s="4">
        <v>2.2210000000000001</v>
      </c>
      <c r="E10450" s="4">
        <v>0.83799999999999997</v>
      </c>
      <c r="F10450" s="5">
        <v>6.3849999999999998</v>
      </c>
      <c r="G10450"/>
    </row>
    <row r="10451" spans="1:7" x14ac:dyDescent="0.3">
      <c r="A10451" s="9">
        <v>45359.255555555559</v>
      </c>
      <c r="B10451" s="4">
        <v>43.642000000000003</v>
      </c>
      <c r="C10451" s="4">
        <v>312.78899999999999</v>
      </c>
      <c r="D10451" s="4">
        <v>2.125</v>
      </c>
      <c r="E10451" s="4">
        <v>1.224</v>
      </c>
      <c r="F10451" s="5">
        <v>6.5309999999999997</v>
      </c>
      <c r="G10451"/>
    </row>
    <row r="10452" spans="1:7" x14ac:dyDescent="0.3">
      <c r="A10452" s="9">
        <v>45359.256249999999</v>
      </c>
      <c r="B10452" s="4">
        <v>40.588000000000001</v>
      </c>
      <c r="C10452" s="4">
        <v>334.39</v>
      </c>
      <c r="D10452" s="4">
        <v>2.5670000000000002</v>
      </c>
      <c r="E10452" s="4">
        <v>1.264</v>
      </c>
      <c r="F10452" s="5">
        <v>6.7279999999999998</v>
      </c>
      <c r="G10452"/>
    </row>
    <row r="10453" spans="1:7" x14ac:dyDescent="0.3">
      <c r="A10453" s="9">
        <v>45359.256944444445</v>
      </c>
      <c r="B10453" s="4">
        <v>40.963999999999999</v>
      </c>
      <c r="C10453" s="4">
        <v>331.41300000000001</v>
      </c>
      <c r="D10453" s="4">
        <v>2.2189999999999999</v>
      </c>
      <c r="E10453" s="4">
        <v>1.4339999999999999</v>
      </c>
      <c r="F10453" s="5">
        <v>6.8760000000000003</v>
      </c>
      <c r="G10453"/>
    </row>
    <row r="10454" spans="1:7" x14ac:dyDescent="0.3">
      <c r="A10454" s="9">
        <v>45359.257638888892</v>
      </c>
      <c r="B10454" s="4">
        <v>48.25</v>
      </c>
      <c r="C10454" s="4">
        <v>299.49599999999998</v>
      </c>
      <c r="D10454" s="4">
        <v>1.5409999999999999</v>
      </c>
      <c r="E10454" s="4">
        <v>1.881</v>
      </c>
      <c r="F10454" s="5">
        <v>7.0670000000000002</v>
      </c>
      <c r="G10454"/>
    </row>
    <row r="10455" spans="1:7" x14ac:dyDescent="0.3">
      <c r="A10455" s="9">
        <v>45359.258333333331</v>
      </c>
      <c r="B10455" s="4">
        <v>48.667999999999999</v>
      </c>
      <c r="C10455" s="4">
        <v>295.017</v>
      </c>
      <c r="D10455" s="4">
        <v>1.4550000000000001</v>
      </c>
      <c r="E10455" s="4">
        <v>1.923</v>
      </c>
      <c r="F10455" s="5">
        <v>7.3890000000000002</v>
      </c>
      <c r="G10455"/>
    </row>
    <row r="10456" spans="1:7" x14ac:dyDescent="0.3">
      <c r="A10456" s="9">
        <v>45359.259027777778</v>
      </c>
      <c r="B10456" s="4">
        <v>60.731999999999999</v>
      </c>
      <c r="C10456" s="4">
        <v>283.95499999999998</v>
      </c>
      <c r="D10456" s="4">
        <v>1.137</v>
      </c>
      <c r="E10456" s="4">
        <v>2.3719999999999999</v>
      </c>
      <c r="F10456" s="5">
        <v>7.5540000000000003</v>
      </c>
      <c r="G10456"/>
    </row>
    <row r="10457" spans="1:7" x14ac:dyDescent="0.3">
      <c r="A10457" s="9">
        <v>45359.259722222225</v>
      </c>
      <c r="B10457" s="4">
        <v>63.851999999999997</v>
      </c>
      <c r="C10457" s="4">
        <v>284.57100000000003</v>
      </c>
      <c r="D10457" s="4">
        <v>1.113</v>
      </c>
      <c r="E10457" s="4">
        <v>2.2810000000000001</v>
      </c>
      <c r="F10457" s="5">
        <v>7.7709999999999999</v>
      </c>
      <c r="G10457"/>
    </row>
    <row r="10458" spans="1:7" x14ac:dyDescent="0.3">
      <c r="A10458" s="9">
        <v>45359.260416666664</v>
      </c>
      <c r="B10458" s="4">
        <v>88.320999999999998</v>
      </c>
      <c r="C10458" s="4">
        <v>273.44299999999998</v>
      </c>
      <c r="D10458" s="4">
        <v>0.73099999999999998</v>
      </c>
      <c r="E10458" s="4">
        <v>2.6080000000000001</v>
      </c>
      <c r="F10458" s="5">
        <v>8.23</v>
      </c>
      <c r="G10458"/>
    </row>
    <row r="10459" spans="1:7" x14ac:dyDescent="0.3">
      <c r="A10459" s="9">
        <v>45359.261111111111</v>
      </c>
      <c r="B10459" s="4">
        <v>130.381</v>
      </c>
      <c r="C10459" s="4">
        <v>266.30200000000002</v>
      </c>
      <c r="D10459" s="4">
        <v>0.64200000000000002</v>
      </c>
      <c r="E10459" s="4">
        <v>3.044</v>
      </c>
      <c r="F10459" s="5">
        <v>8.94</v>
      </c>
      <c r="G10459"/>
    </row>
    <row r="10460" spans="1:7" x14ac:dyDescent="0.3">
      <c r="A10460" s="9">
        <v>45359.261805555558</v>
      </c>
      <c r="B10460" s="4">
        <v>139.458</v>
      </c>
      <c r="C10460" s="4">
        <v>262.91899999999998</v>
      </c>
      <c r="D10460" s="4">
        <v>0.76700000000000002</v>
      </c>
      <c r="E10460" s="4">
        <v>2.8580000000000001</v>
      </c>
      <c r="F10460" s="5">
        <v>9.7669999999999995</v>
      </c>
      <c r="G10460"/>
    </row>
    <row r="10461" spans="1:7" x14ac:dyDescent="0.3">
      <c r="A10461" s="9">
        <v>45359.262499999997</v>
      </c>
      <c r="B10461" s="4">
        <v>122.331</v>
      </c>
      <c r="C10461" s="4">
        <v>276.22300000000001</v>
      </c>
      <c r="D10461" s="4">
        <v>0.69</v>
      </c>
      <c r="E10461" s="4">
        <v>3.2570000000000001</v>
      </c>
      <c r="F10461" s="5">
        <v>11.005000000000001</v>
      </c>
      <c r="G10461"/>
    </row>
    <row r="10462" spans="1:7" x14ac:dyDescent="0.3">
      <c r="A10462" s="9">
        <v>45359.263194444444</v>
      </c>
      <c r="B10462" s="4">
        <v>64.891999999999996</v>
      </c>
      <c r="C10462" s="4">
        <v>289.74299999999999</v>
      </c>
      <c r="D10462" s="4">
        <v>1.179</v>
      </c>
      <c r="E10462" s="4">
        <v>2.4380000000000002</v>
      </c>
      <c r="F10462" s="5">
        <v>12.27</v>
      </c>
      <c r="G10462"/>
    </row>
    <row r="10463" spans="1:7" x14ac:dyDescent="0.3">
      <c r="A10463" s="9">
        <v>45359.263888888891</v>
      </c>
      <c r="B10463" s="4">
        <v>63.164000000000001</v>
      </c>
      <c r="C10463" s="4">
        <v>285.029</v>
      </c>
      <c r="D10463" s="4">
        <v>1.0660000000000001</v>
      </c>
      <c r="E10463" s="4">
        <v>2.0960000000000001</v>
      </c>
      <c r="F10463" s="5">
        <v>13.483000000000001</v>
      </c>
      <c r="G10463"/>
    </row>
    <row r="10464" spans="1:7" x14ac:dyDescent="0.3">
      <c r="A10464" s="9">
        <v>45359.26458333333</v>
      </c>
      <c r="B10464" s="4">
        <v>132.44999999999999</v>
      </c>
      <c r="C10464" s="4">
        <v>266.42</v>
      </c>
      <c r="D10464" s="4">
        <v>0.67700000000000005</v>
      </c>
      <c r="E10464" s="4">
        <v>3.028</v>
      </c>
      <c r="F10464" s="5">
        <v>14.336</v>
      </c>
      <c r="G10464"/>
    </row>
    <row r="10465" spans="1:7" x14ac:dyDescent="0.3">
      <c r="A10465" s="9">
        <v>45359.265277777777</v>
      </c>
      <c r="B10465" s="4">
        <v>70.233000000000004</v>
      </c>
      <c r="C10465" s="4">
        <v>283.209</v>
      </c>
      <c r="D10465" s="4">
        <v>0.77100000000000002</v>
      </c>
      <c r="E10465" s="4">
        <v>2.8</v>
      </c>
      <c r="F10465" s="5">
        <v>15.349</v>
      </c>
      <c r="G10465"/>
    </row>
    <row r="10466" spans="1:7" x14ac:dyDescent="0.3">
      <c r="A10466" s="9">
        <v>45359.265972222223</v>
      </c>
      <c r="B10466" s="4">
        <v>37.356000000000002</v>
      </c>
      <c r="C10466" s="4">
        <v>308.79899999999998</v>
      </c>
      <c r="D10466" s="4">
        <v>1.905</v>
      </c>
      <c r="E10466" s="4">
        <v>1.6060000000000001</v>
      </c>
      <c r="F10466" s="5">
        <v>16.106999999999999</v>
      </c>
      <c r="G10466"/>
    </row>
    <row r="10467" spans="1:7" x14ac:dyDescent="0.3">
      <c r="A10467" s="9">
        <v>45359.26666666667</v>
      </c>
      <c r="B10467" s="4">
        <v>49.429000000000002</v>
      </c>
      <c r="C10467" s="4">
        <v>275.08800000000002</v>
      </c>
      <c r="D10467" s="4">
        <v>1.1910000000000001</v>
      </c>
      <c r="E10467" s="4">
        <v>1.7909999999999999</v>
      </c>
      <c r="F10467" s="5">
        <v>16.419</v>
      </c>
      <c r="G10467"/>
    </row>
    <row r="10468" spans="1:7" x14ac:dyDescent="0.3">
      <c r="A10468" s="9">
        <v>45359.267361111109</v>
      </c>
      <c r="B10468" s="4">
        <v>61.991</v>
      </c>
      <c r="C10468" s="4">
        <v>269.78300000000002</v>
      </c>
      <c r="D10468" s="4">
        <v>0.91100000000000003</v>
      </c>
      <c r="E10468" s="4">
        <v>2.3719999999999999</v>
      </c>
      <c r="F10468" s="5">
        <v>16.619</v>
      </c>
      <c r="G10468"/>
    </row>
    <row r="10469" spans="1:7" x14ac:dyDescent="0.3">
      <c r="A10469" s="9">
        <v>45359.268055555556</v>
      </c>
      <c r="B10469" s="4">
        <v>55.015000000000001</v>
      </c>
      <c r="C10469" s="4">
        <v>275.95299999999997</v>
      </c>
      <c r="D10469" s="4">
        <v>1.2310000000000001</v>
      </c>
      <c r="E10469" s="4">
        <v>1.9419999999999999</v>
      </c>
      <c r="F10469" s="5">
        <v>16.802</v>
      </c>
      <c r="G10469"/>
    </row>
    <row r="10470" spans="1:7" x14ac:dyDescent="0.3">
      <c r="A10470" s="9">
        <v>45359.268750000003</v>
      </c>
      <c r="B10470" s="4">
        <v>50.866999999999997</v>
      </c>
      <c r="C10470" s="4">
        <v>275.63900000000001</v>
      </c>
      <c r="D10470" s="4">
        <v>1.131</v>
      </c>
      <c r="E10470" s="4">
        <v>1.484</v>
      </c>
      <c r="F10470" s="5">
        <v>16.995999999999999</v>
      </c>
      <c r="G10470"/>
    </row>
    <row r="10471" spans="1:7" x14ac:dyDescent="0.3">
      <c r="A10471" s="9">
        <v>45359.269444444442</v>
      </c>
      <c r="B10471" s="4">
        <v>76.381</v>
      </c>
      <c r="C10471" s="4">
        <v>253.02600000000001</v>
      </c>
      <c r="D10471" s="4">
        <v>0.90100000000000002</v>
      </c>
      <c r="E10471" s="4">
        <v>1.726</v>
      </c>
      <c r="F10471" s="5">
        <v>17.018000000000001</v>
      </c>
      <c r="G10471"/>
    </row>
    <row r="10472" spans="1:7" x14ac:dyDescent="0.3">
      <c r="A10472" s="9">
        <v>45359.270138888889</v>
      </c>
      <c r="B10472" s="4">
        <v>89.21</v>
      </c>
      <c r="C10472" s="4">
        <v>254.34399999999999</v>
      </c>
      <c r="D10472" s="4">
        <v>0.84899999999999998</v>
      </c>
      <c r="E10472" s="4">
        <v>2.2040000000000002</v>
      </c>
      <c r="F10472" s="5">
        <v>16.864000000000001</v>
      </c>
      <c r="G10472"/>
    </row>
    <row r="10473" spans="1:7" x14ac:dyDescent="0.3">
      <c r="A10473" s="9">
        <v>45359.270833333336</v>
      </c>
      <c r="B10473" s="4">
        <v>71.350999999999999</v>
      </c>
      <c r="C10473" s="4">
        <v>251.04900000000001</v>
      </c>
      <c r="D10473" s="4">
        <v>0.88</v>
      </c>
      <c r="E10473" s="4">
        <v>2.048</v>
      </c>
      <c r="F10473" s="5">
        <v>16.786000000000001</v>
      </c>
      <c r="G10473"/>
    </row>
    <row r="10474" spans="1:7" x14ac:dyDescent="0.3">
      <c r="A10474" s="9">
        <v>45359.271527777775</v>
      </c>
      <c r="B10474" s="4">
        <v>62.244</v>
      </c>
      <c r="C10474" s="4">
        <v>248.63499999999999</v>
      </c>
      <c r="D10474" s="4">
        <v>1.01</v>
      </c>
      <c r="E10474" s="4">
        <v>1.6140000000000001</v>
      </c>
      <c r="F10474" s="5">
        <v>16.666</v>
      </c>
      <c r="G10474"/>
    </row>
    <row r="10475" spans="1:7" x14ac:dyDescent="0.3">
      <c r="A10475" s="9">
        <v>45359.272222222222</v>
      </c>
      <c r="B10475" s="4">
        <v>71.495999999999995</v>
      </c>
      <c r="C10475" s="4">
        <v>236.32</v>
      </c>
      <c r="D10475" s="4">
        <v>0.76300000000000001</v>
      </c>
      <c r="E10475" s="4">
        <v>1.54</v>
      </c>
      <c r="F10475" s="5">
        <v>16.356999999999999</v>
      </c>
      <c r="G10475"/>
    </row>
    <row r="10476" spans="1:7" x14ac:dyDescent="0.3">
      <c r="A10476" s="9">
        <v>45359.272916666669</v>
      </c>
      <c r="C10476" s="4">
        <v>226.91399999999999</v>
      </c>
      <c r="E10476" s="4">
        <v>1.756</v>
      </c>
      <c r="F10476" s="5">
        <v>15.875999999999999</v>
      </c>
      <c r="G10476" t="s">
        <v>10</v>
      </c>
    </row>
    <row r="10477" spans="1:7" x14ac:dyDescent="0.3">
      <c r="A10477" s="9">
        <v>45359.273611111108</v>
      </c>
      <c r="C10477" s="4">
        <v>216.51900000000001</v>
      </c>
      <c r="E10477" s="4">
        <v>1.9830000000000001</v>
      </c>
      <c r="F10477" s="5">
        <v>15.664</v>
      </c>
      <c r="G10477" t="s">
        <v>10</v>
      </c>
    </row>
    <row r="10478" spans="1:7" x14ac:dyDescent="0.3">
      <c r="A10478" s="9">
        <v>45359.274305555555</v>
      </c>
      <c r="C10478" s="4">
        <v>212.38800000000001</v>
      </c>
      <c r="E10478" s="4">
        <v>2.0179999999999998</v>
      </c>
      <c r="F10478" s="5">
        <v>15.401</v>
      </c>
      <c r="G10478" t="s">
        <v>10</v>
      </c>
    </row>
    <row r="10479" spans="1:7" x14ac:dyDescent="0.3">
      <c r="A10479" s="9">
        <v>45359.275000000001</v>
      </c>
      <c r="C10479" s="4">
        <v>221.511</v>
      </c>
      <c r="E10479" s="4">
        <v>2.0129999999999999</v>
      </c>
      <c r="F10479" s="5">
        <v>15.188000000000001</v>
      </c>
      <c r="G10479" t="s">
        <v>10</v>
      </c>
    </row>
    <row r="10480" spans="1:7" x14ac:dyDescent="0.3">
      <c r="A10480" s="9">
        <v>45359.275694444441</v>
      </c>
      <c r="C10480" s="4">
        <v>219.428</v>
      </c>
      <c r="E10480" s="4">
        <v>1.952</v>
      </c>
      <c r="F10480" s="5">
        <v>14.964</v>
      </c>
      <c r="G10480" t="s">
        <v>10</v>
      </c>
    </row>
    <row r="10481" spans="1:7" x14ac:dyDescent="0.3">
      <c r="A10481" s="9">
        <v>45359.276388888888</v>
      </c>
      <c r="C10481" s="4">
        <v>194.578</v>
      </c>
      <c r="E10481" s="4">
        <v>1.6719999999999999</v>
      </c>
      <c r="F10481" s="5">
        <v>14.605</v>
      </c>
      <c r="G10481" t="s">
        <v>10</v>
      </c>
    </row>
    <row r="10482" spans="1:7" x14ac:dyDescent="0.3">
      <c r="A10482" s="9">
        <v>45359.277083333334</v>
      </c>
      <c r="C10482" s="4">
        <v>182.92099999999999</v>
      </c>
      <c r="E10482" s="4">
        <v>2.258</v>
      </c>
      <c r="F10482" s="5">
        <v>14.114000000000001</v>
      </c>
      <c r="G10482" t="s">
        <v>10</v>
      </c>
    </row>
    <row r="10483" spans="1:7" x14ac:dyDescent="0.3">
      <c r="A10483" s="9">
        <v>45359.277777777781</v>
      </c>
      <c r="C10483" s="4">
        <v>187.28299999999999</v>
      </c>
      <c r="E10483" s="4">
        <v>2.6</v>
      </c>
      <c r="F10483" s="5">
        <v>13.798</v>
      </c>
      <c r="G10483" t="s">
        <v>10</v>
      </c>
    </row>
    <row r="10484" spans="1:7" x14ac:dyDescent="0.3">
      <c r="A10484" s="9">
        <v>45359.27847222222</v>
      </c>
      <c r="C10484" s="4">
        <v>194.422</v>
      </c>
      <c r="E10484" s="4">
        <v>2.395</v>
      </c>
      <c r="F10484" s="5">
        <v>13.628</v>
      </c>
      <c r="G10484" t="s">
        <v>10</v>
      </c>
    </row>
    <row r="10485" spans="1:7" x14ac:dyDescent="0.3">
      <c r="A10485" s="9">
        <v>45359.279166666667</v>
      </c>
      <c r="C10485" s="4">
        <v>202.43700000000001</v>
      </c>
      <c r="E10485" s="4">
        <v>2.68</v>
      </c>
      <c r="F10485" s="5">
        <v>13.301</v>
      </c>
      <c r="G10485" t="s">
        <v>10</v>
      </c>
    </row>
    <row r="10486" spans="1:7" x14ac:dyDescent="0.3">
      <c r="A10486" s="9">
        <v>45359.279861111114</v>
      </c>
      <c r="C10486" s="4">
        <v>218.077</v>
      </c>
      <c r="E10486" s="4">
        <v>2.387</v>
      </c>
      <c r="F10486" s="5">
        <v>12.964</v>
      </c>
      <c r="G10486" t="s">
        <v>10</v>
      </c>
    </row>
    <row r="10487" spans="1:7" x14ac:dyDescent="0.3">
      <c r="A10487" s="9">
        <v>45359.280555555553</v>
      </c>
      <c r="C10487" s="4">
        <v>231.33600000000001</v>
      </c>
      <c r="E10487" s="4">
        <v>2.069</v>
      </c>
      <c r="F10487" s="5">
        <v>12.818</v>
      </c>
      <c r="G10487" t="s">
        <v>10</v>
      </c>
    </row>
    <row r="10488" spans="1:7" x14ac:dyDescent="0.3">
      <c r="A10488" s="9">
        <v>45359.28125</v>
      </c>
      <c r="C10488" s="4">
        <v>242.858</v>
      </c>
      <c r="E10488" s="4">
        <v>2.109</v>
      </c>
      <c r="F10488" s="5">
        <v>12.678000000000001</v>
      </c>
      <c r="G10488" t="s">
        <v>10</v>
      </c>
    </row>
    <row r="10489" spans="1:7" x14ac:dyDescent="0.3">
      <c r="A10489" s="9">
        <v>45359.281944444447</v>
      </c>
      <c r="C10489" s="4">
        <v>244.375</v>
      </c>
      <c r="E10489" s="4">
        <v>2.222</v>
      </c>
      <c r="F10489" s="5">
        <v>12.523</v>
      </c>
      <c r="G10489" t="s">
        <v>10</v>
      </c>
    </row>
    <row r="10490" spans="1:7" x14ac:dyDescent="0.3">
      <c r="A10490" s="9">
        <v>45359.282638888886</v>
      </c>
      <c r="C10490" s="4">
        <v>235.55</v>
      </c>
      <c r="E10490" s="4">
        <v>1.8759999999999999</v>
      </c>
      <c r="F10490" s="5">
        <v>12.257</v>
      </c>
      <c r="G10490" t="s">
        <v>10</v>
      </c>
    </row>
    <row r="10491" spans="1:7" x14ac:dyDescent="0.3">
      <c r="A10491" s="9">
        <v>45359.283333333333</v>
      </c>
      <c r="C10491" s="4">
        <v>220.995</v>
      </c>
      <c r="E10491" s="4">
        <v>1.9330000000000001</v>
      </c>
      <c r="F10491" s="5">
        <v>11.984</v>
      </c>
      <c r="G10491" t="s">
        <v>10</v>
      </c>
    </row>
    <row r="10492" spans="1:7" x14ac:dyDescent="0.3">
      <c r="A10492" s="9">
        <v>45359.28402777778</v>
      </c>
      <c r="C10492" s="4">
        <v>201.37200000000001</v>
      </c>
      <c r="E10492" s="4">
        <v>3.0529999999999999</v>
      </c>
      <c r="F10492" s="5">
        <v>11.72</v>
      </c>
      <c r="G10492" t="s">
        <v>10</v>
      </c>
    </row>
    <row r="10493" spans="1:7" x14ac:dyDescent="0.3">
      <c r="A10493" s="9">
        <v>45359.284722222219</v>
      </c>
      <c r="C10493" s="4">
        <v>194.95</v>
      </c>
      <c r="E10493" s="4">
        <v>3.3460000000000001</v>
      </c>
      <c r="F10493" s="5">
        <v>11.44</v>
      </c>
      <c r="G10493" t="s">
        <v>10</v>
      </c>
    </row>
    <row r="10494" spans="1:7" x14ac:dyDescent="0.3">
      <c r="A10494" s="9">
        <v>45359.285416666666</v>
      </c>
      <c r="C10494" s="4">
        <v>185.66300000000001</v>
      </c>
      <c r="E10494" s="4">
        <v>3.4169999999999998</v>
      </c>
      <c r="F10494" s="5">
        <v>11.276999999999999</v>
      </c>
      <c r="G10494" t="s">
        <v>10</v>
      </c>
    </row>
    <row r="10495" spans="1:7" x14ac:dyDescent="0.3">
      <c r="A10495" s="9">
        <v>45359.286111111112</v>
      </c>
      <c r="C10495" s="4">
        <v>187.696</v>
      </c>
      <c r="E10495" s="4">
        <v>3.4940000000000002</v>
      </c>
      <c r="F10495" s="5">
        <v>11.099</v>
      </c>
      <c r="G10495" t="s">
        <v>10</v>
      </c>
    </row>
    <row r="10496" spans="1:7" x14ac:dyDescent="0.3">
      <c r="A10496" s="9">
        <v>45359.286805555559</v>
      </c>
      <c r="C10496" s="4">
        <v>190.839</v>
      </c>
      <c r="E10496" s="4">
        <v>3.6960000000000002</v>
      </c>
      <c r="F10496" s="5">
        <v>10.855</v>
      </c>
      <c r="G10496" t="s">
        <v>10</v>
      </c>
    </row>
    <row r="10497" spans="1:7" x14ac:dyDescent="0.3">
      <c r="A10497" s="9">
        <v>45359.287499999999</v>
      </c>
      <c r="C10497" s="4">
        <v>201.48699999999999</v>
      </c>
      <c r="E10497" s="4">
        <v>3.0670000000000002</v>
      </c>
      <c r="F10497" s="5">
        <v>10.795999999999999</v>
      </c>
      <c r="G10497" t="s">
        <v>10</v>
      </c>
    </row>
    <row r="10498" spans="1:7" x14ac:dyDescent="0.3">
      <c r="A10498" s="9">
        <v>45359.288194444445</v>
      </c>
      <c r="C10498" s="4">
        <v>206.745</v>
      </c>
      <c r="E10498" s="4">
        <v>3.4409999999999998</v>
      </c>
      <c r="F10498" s="5">
        <v>10.97</v>
      </c>
      <c r="G10498" t="s">
        <v>10</v>
      </c>
    </row>
    <row r="10499" spans="1:7" x14ac:dyDescent="0.3">
      <c r="A10499" s="9">
        <v>45359.288888888892</v>
      </c>
      <c r="C10499" s="4">
        <v>209.17699999999999</v>
      </c>
      <c r="E10499" s="4">
        <v>2.887</v>
      </c>
      <c r="F10499" s="5">
        <v>11.335000000000001</v>
      </c>
      <c r="G10499" t="s">
        <v>10</v>
      </c>
    </row>
    <row r="10500" spans="1:7" x14ac:dyDescent="0.3">
      <c r="A10500" s="9">
        <v>45359.289583333331</v>
      </c>
      <c r="C10500" s="4">
        <v>209.62200000000001</v>
      </c>
      <c r="E10500" s="4">
        <v>2.2610000000000001</v>
      </c>
      <c r="F10500" s="5">
        <v>11.673999999999999</v>
      </c>
      <c r="G10500" t="s">
        <v>10</v>
      </c>
    </row>
    <row r="10501" spans="1:7" x14ac:dyDescent="0.3">
      <c r="A10501" s="9">
        <v>45359.290277777778</v>
      </c>
      <c r="C10501" s="4">
        <v>230.29900000000001</v>
      </c>
      <c r="E10501" s="4">
        <v>1.3779999999999999</v>
      </c>
      <c r="F10501" s="5">
        <v>12.061999999999999</v>
      </c>
      <c r="G10501" t="s">
        <v>10</v>
      </c>
    </row>
    <row r="10502" spans="1:7" x14ac:dyDescent="0.3">
      <c r="A10502" s="9">
        <v>45359.290972222225</v>
      </c>
      <c r="C10502" s="4">
        <v>291.96600000000001</v>
      </c>
      <c r="E10502" s="4">
        <v>1.2989999999999999</v>
      </c>
      <c r="F10502" s="5">
        <v>12.7</v>
      </c>
      <c r="G10502" t="s">
        <v>10</v>
      </c>
    </row>
    <row r="10503" spans="1:7" x14ac:dyDescent="0.3">
      <c r="A10503" s="9">
        <v>45359.291666666664</v>
      </c>
      <c r="C10503" s="4">
        <v>265.16500000000002</v>
      </c>
      <c r="E10503" s="4">
        <v>1.07</v>
      </c>
      <c r="F10503" s="5">
        <v>13.441000000000001</v>
      </c>
      <c r="G10503" t="s">
        <v>10</v>
      </c>
    </row>
    <row r="10504" spans="1:7" x14ac:dyDescent="0.3">
      <c r="A10504" s="9">
        <v>45359.292361111111</v>
      </c>
      <c r="C10504" s="4">
        <v>242.756</v>
      </c>
      <c r="E10504" s="4">
        <v>1.117</v>
      </c>
      <c r="F10504" s="5">
        <v>14.675000000000001</v>
      </c>
      <c r="G10504" t="s">
        <v>10</v>
      </c>
    </row>
    <row r="10505" spans="1:7" x14ac:dyDescent="0.3">
      <c r="A10505" s="9">
        <v>45359.293055555558</v>
      </c>
      <c r="C10505" s="4">
        <v>236.03399999999999</v>
      </c>
      <c r="E10505" s="4">
        <v>1.3</v>
      </c>
      <c r="F10505" s="5">
        <v>16.247</v>
      </c>
      <c r="G10505" t="s">
        <v>10</v>
      </c>
    </row>
    <row r="10506" spans="1:7" x14ac:dyDescent="0.3">
      <c r="A10506" s="9">
        <v>45359.293749999997</v>
      </c>
      <c r="C10506" s="4">
        <v>230.191</v>
      </c>
      <c r="E10506" s="4">
        <v>1.244</v>
      </c>
      <c r="F10506" s="5">
        <v>17.387</v>
      </c>
      <c r="G10506" t="s">
        <v>10</v>
      </c>
    </row>
    <row r="10507" spans="1:7" x14ac:dyDescent="0.3">
      <c r="A10507" s="9">
        <v>45359.294444444444</v>
      </c>
      <c r="C10507" s="4">
        <v>231.214</v>
      </c>
      <c r="E10507" s="4">
        <v>1.738</v>
      </c>
      <c r="F10507" s="5">
        <v>18.468</v>
      </c>
      <c r="G10507" t="s">
        <v>10</v>
      </c>
    </row>
    <row r="10508" spans="1:7" x14ac:dyDescent="0.3">
      <c r="A10508" s="9">
        <v>45359.295138888891</v>
      </c>
      <c r="C10508" s="4">
        <v>231.83699999999999</v>
      </c>
      <c r="E10508" s="4">
        <v>1.647</v>
      </c>
      <c r="F10508" s="5">
        <v>19.093</v>
      </c>
      <c r="G10508" t="s">
        <v>10</v>
      </c>
    </row>
    <row r="10509" spans="1:7" x14ac:dyDescent="0.3">
      <c r="A10509" s="9">
        <v>45359.29583333333</v>
      </c>
      <c r="B10509" s="4">
        <v>158.167</v>
      </c>
      <c r="C10509" s="4">
        <v>227.489</v>
      </c>
      <c r="D10509" s="4">
        <v>0.80100000000000005</v>
      </c>
      <c r="E10509" s="4">
        <v>1.778</v>
      </c>
      <c r="F10509" s="5">
        <v>19.524999999999999</v>
      </c>
      <c r="G10509"/>
    </row>
    <row r="10510" spans="1:7" x14ac:dyDescent="0.3">
      <c r="A10510" s="9">
        <v>45359.296527777777</v>
      </c>
      <c r="B10510" s="4">
        <v>170.148</v>
      </c>
      <c r="C10510" s="4">
        <v>217.85599999999999</v>
      </c>
      <c r="D10510" s="4">
        <v>0.83299999999999996</v>
      </c>
      <c r="E10510" s="4">
        <v>2.0710000000000002</v>
      </c>
      <c r="F10510" s="5">
        <v>20.239999999999998</v>
      </c>
      <c r="G10510"/>
    </row>
    <row r="10511" spans="1:7" x14ac:dyDescent="0.3">
      <c r="A10511" s="9">
        <v>45359.297222222223</v>
      </c>
      <c r="B10511" s="4">
        <v>181.18899999999999</v>
      </c>
      <c r="C10511" s="4">
        <v>230.36600000000001</v>
      </c>
      <c r="D10511" s="4">
        <v>1.1639999999999999</v>
      </c>
      <c r="E10511" s="4">
        <v>2.4380000000000002</v>
      </c>
      <c r="F10511" s="5">
        <v>21.062999999999999</v>
      </c>
      <c r="G10511"/>
    </row>
    <row r="10512" spans="1:7" x14ac:dyDescent="0.3">
      <c r="A10512" s="9">
        <v>45359.29791666667</v>
      </c>
      <c r="B10512" s="4">
        <v>170.75399999999999</v>
      </c>
      <c r="C10512" s="4">
        <v>227.399</v>
      </c>
      <c r="D10512" s="4">
        <v>0.85199999999999998</v>
      </c>
      <c r="E10512" s="4">
        <v>2.31</v>
      </c>
      <c r="F10512" s="5">
        <v>21.564</v>
      </c>
      <c r="G10512"/>
    </row>
    <row r="10513" spans="1:7" x14ac:dyDescent="0.3">
      <c r="A10513" s="9">
        <v>45359.298611111109</v>
      </c>
      <c r="B10513" s="4">
        <v>161.167</v>
      </c>
      <c r="C10513" s="4">
        <v>223.86500000000001</v>
      </c>
      <c r="D10513" s="4">
        <v>0.71299999999999997</v>
      </c>
      <c r="E10513" s="4">
        <v>2.3959999999999999</v>
      </c>
      <c r="F10513" s="5">
        <v>22.023</v>
      </c>
      <c r="G10513"/>
    </row>
    <row r="10514" spans="1:7" x14ac:dyDescent="0.3">
      <c r="A10514" s="9">
        <v>45359.299305555556</v>
      </c>
      <c r="B10514" s="4">
        <v>174.83799999999999</v>
      </c>
      <c r="C10514" s="4">
        <v>217.90100000000001</v>
      </c>
      <c r="D10514" s="4">
        <v>0.82</v>
      </c>
      <c r="E10514" s="4">
        <v>2.3090000000000002</v>
      </c>
      <c r="F10514" s="5">
        <v>22.581</v>
      </c>
      <c r="G10514"/>
    </row>
    <row r="10515" spans="1:7" x14ac:dyDescent="0.3">
      <c r="A10515" s="9">
        <v>45359.3</v>
      </c>
      <c r="B10515" s="4">
        <v>180.161</v>
      </c>
      <c r="C10515" s="4">
        <v>221.65799999999999</v>
      </c>
      <c r="D10515" s="4">
        <v>0.94</v>
      </c>
      <c r="E10515" s="4">
        <v>2.3940000000000001</v>
      </c>
      <c r="F10515" s="5">
        <v>23.071999999999999</v>
      </c>
      <c r="G10515"/>
    </row>
    <row r="10516" spans="1:7" x14ac:dyDescent="0.3">
      <c r="A10516" s="9">
        <v>45359.300694444442</v>
      </c>
      <c r="B10516" s="4">
        <v>175.89599999999999</v>
      </c>
      <c r="C10516" s="4">
        <v>223.57300000000001</v>
      </c>
      <c r="D10516" s="4">
        <v>0.79800000000000004</v>
      </c>
      <c r="E10516" s="4">
        <v>2.109</v>
      </c>
      <c r="F10516" s="5">
        <v>23.52</v>
      </c>
      <c r="G10516"/>
    </row>
    <row r="10517" spans="1:7" x14ac:dyDescent="0.3">
      <c r="A10517" s="9">
        <v>45359.301388888889</v>
      </c>
      <c r="B10517" s="4">
        <v>168.739</v>
      </c>
      <c r="C10517" s="4">
        <v>229.38300000000001</v>
      </c>
      <c r="D10517" s="4">
        <v>0.67</v>
      </c>
      <c r="E10517" s="4">
        <v>1.829</v>
      </c>
      <c r="F10517" s="5">
        <v>23.922999999999998</v>
      </c>
      <c r="G10517"/>
    </row>
    <row r="10518" spans="1:7" x14ac:dyDescent="0.3">
      <c r="A10518" s="9">
        <v>45359.302083333336</v>
      </c>
      <c r="B10518" s="4">
        <v>121.592</v>
      </c>
      <c r="C10518" s="4">
        <v>227.589</v>
      </c>
      <c r="D10518" s="4">
        <v>0.47799999999999998</v>
      </c>
      <c r="E10518" s="4">
        <v>1.2809999999999999</v>
      </c>
      <c r="F10518" s="5">
        <v>24.29</v>
      </c>
      <c r="G10518"/>
    </row>
    <row r="10519" spans="1:7" x14ac:dyDescent="0.3">
      <c r="A10519" s="9">
        <v>45359.302777777775</v>
      </c>
      <c r="B10519" s="4">
        <v>192.393</v>
      </c>
      <c r="C10519" s="4">
        <v>223.28899999999999</v>
      </c>
      <c r="D10519" s="4">
        <v>1.2330000000000001</v>
      </c>
      <c r="E10519" s="4">
        <v>2.2559999999999998</v>
      </c>
      <c r="F10519" s="5">
        <v>24.742000000000001</v>
      </c>
      <c r="G10519"/>
    </row>
    <row r="10520" spans="1:7" x14ac:dyDescent="0.3">
      <c r="A10520" s="9">
        <v>45359.303472222222</v>
      </c>
      <c r="B10520" s="4">
        <v>151.58699999999999</v>
      </c>
      <c r="C10520" s="4">
        <v>231.70599999999999</v>
      </c>
      <c r="D10520" s="4">
        <v>0.56999999999999995</v>
      </c>
      <c r="E10520" s="4">
        <v>1.4610000000000001</v>
      </c>
      <c r="F10520" s="5">
        <v>25.114000000000001</v>
      </c>
      <c r="G10520"/>
    </row>
    <row r="10521" spans="1:7" x14ac:dyDescent="0.3">
      <c r="A10521" s="9">
        <v>45359.304166666669</v>
      </c>
      <c r="B10521" s="4">
        <v>134.84899999999999</v>
      </c>
      <c r="C10521" s="4">
        <v>222.649</v>
      </c>
      <c r="D10521" s="4">
        <v>0.52100000000000002</v>
      </c>
      <c r="E10521" s="4">
        <v>1.2130000000000001</v>
      </c>
      <c r="F10521" s="5">
        <v>25.391999999999999</v>
      </c>
      <c r="G10521"/>
    </row>
    <row r="10522" spans="1:7" x14ac:dyDescent="0.3">
      <c r="A10522" s="9">
        <v>45359.304861111108</v>
      </c>
      <c r="B10522" s="4">
        <v>186.49799999999999</v>
      </c>
      <c r="C10522" s="4">
        <v>229.221</v>
      </c>
      <c r="D10522" s="4">
        <v>0.98299999999999998</v>
      </c>
      <c r="E10522" s="4">
        <v>2.097</v>
      </c>
      <c r="F10522" s="5">
        <v>26.08</v>
      </c>
      <c r="G10522"/>
    </row>
    <row r="10523" spans="1:7" x14ac:dyDescent="0.3">
      <c r="A10523" s="9">
        <v>45359.305555555555</v>
      </c>
      <c r="B10523" s="4">
        <v>116.154</v>
      </c>
      <c r="C10523" s="4">
        <v>251.815</v>
      </c>
      <c r="D10523" s="4">
        <v>0.49099999999999999</v>
      </c>
      <c r="E10523" s="4">
        <v>1.7090000000000001</v>
      </c>
      <c r="F10523" s="5">
        <v>26.594999999999999</v>
      </c>
      <c r="G10523"/>
    </row>
    <row r="10524" spans="1:7" x14ac:dyDescent="0.3">
      <c r="A10524" s="9">
        <v>45359.306250000001</v>
      </c>
      <c r="B10524" s="4">
        <v>98.162000000000006</v>
      </c>
      <c r="C10524" s="4">
        <v>251.834</v>
      </c>
      <c r="D10524" s="4">
        <v>0.53100000000000003</v>
      </c>
      <c r="E10524" s="4">
        <v>1.5820000000000001</v>
      </c>
      <c r="F10524" s="5">
        <v>26.806000000000001</v>
      </c>
      <c r="G10524"/>
    </row>
    <row r="10525" spans="1:7" x14ac:dyDescent="0.3">
      <c r="A10525" s="9">
        <v>45359.306944444441</v>
      </c>
      <c r="B10525" s="4">
        <v>83.191000000000003</v>
      </c>
      <c r="C10525" s="4">
        <v>255.68799999999999</v>
      </c>
      <c r="D10525" s="4">
        <v>0.64100000000000001</v>
      </c>
      <c r="E10525" s="4">
        <v>1.2170000000000001</v>
      </c>
      <c r="F10525" s="5">
        <v>27.068999999999999</v>
      </c>
      <c r="G10525"/>
    </row>
    <row r="10526" spans="1:7" x14ac:dyDescent="0.3">
      <c r="A10526" s="9">
        <v>45359.307638888888</v>
      </c>
      <c r="B10526" s="4">
        <v>71.308000000000007</v>
      </c>
      <c r="C10526" s="4">
        <v>287.61700000000002</v>
      </c>
      <c r="D10526" s="4">
        <v>0.85299999999999998</v>
      </c>
      <c r="E10526" s="4">
        <v>1.2549999999999999</v>
      </c>
      <c r="F10526" s="5">
        <v>27.161999999999999</v>
      </c>
      <c r="G10526"/>
    </row>
    <row r="10527" spans="1:7" x14ac:dyDescent="0.3">
      <c r="A10527" s="9">
        <v>45359.308333333334</v>
      </c>
      <c r="B10527" s="4">
        <v>95.367999999999995</v>
      </c>
      <c r="C10527" s="4">
        <v>286.50299999999999</v>
      </c>
      <c r="D10527" s="4">
        <v>0.59699999999999998</v>
      </c>
      <c r="E10527" s="4">
        <v>1.798</v>
      </c>
      <c r="F10527" s="5">
        <v>27.215</v>
      </c>
      <c r="G10527"/>
    </row>
    <row r="10528" spans="1:7" x14ac:dyDescent="0.3">
      <c r="A10528" s="9">
        <v>45359.309027777781</v>
      </c>
      <c r="B10528" s="4">
        <v>97.138999999999996</v>
      </c>
      <c r="C10528" s="4">
        <v>276.55500000000001</v>
      </c>
      <c r="D10528" s="4">
        <v>0.56100000000000005</v>
      </c>
      <c r="E10528" s="4">
        <v>1.855</v>
      </c>
      <c r="F10528" s="5">
        <v>27.161000000000001</v>
      </c>
      <c r="G10528"/>
    </row>
    <row r="10529" spans="1:7" x14ac:dyDescent="0.3">
      <c r="A10529" s="9">
        <v>45359.30972222222</v>
      </c>
      <c r="B10529" s="4">
        <v>117.306</v>
      </c>
      <c r="C10529" s="4">
        <v>276.60700000000003</v>
      </c>
      <c r="D10529" s="4">
        <v>0.51600000000000001</v>
      </c>
      <c r="E10529" s="4">
        <v>2.161</v>
      </c>
      <c r="F10529" s="5">
        <v>27.126000000000001</v>
      </c>
      <c r="G10529"/>
    </row>
    <row r="10530" spans="1:7" x14ac:dyDescent="0.3">
      <c r="A10530" s="9">
        <v>45359.310416666667</v>
      </c>
      <c r="B10530" s="4">
        <v>187.11</v>
      </c>
      <c r="C10530" s="4">
        <v>267.43299999999999</v>
      </c>
      <c r="D10530" s="4">
        <v>1.0149999999999999</v>
      </c>
      <c r="E10530" s="4">
        <v>2.8660000000000001</v>
      </c>
      <c r="F10530" s="5">
        <v>26.952999999999999</v>
      </c>
      <c r="G10530"/>
    </row>
    <row r="10531" spans="1:7" x14ac:dyDescent="0.3">
      <c r="A10531" s="9">
        <v>45359.311111111114</v>
      </c>
      <c r="B10531" s="4">
        <v>138.27199999999999</v>
      </c>
      <c r="C10531" s="4">
        <v>281.79700000000003</v>
      </c>
      <c r="D10531" s="4">
        <v>0.53900000000000003</v>
      </c>
      <c r="E10531" s="4">
        <v>2.8460000000000001</v>
      </c>
      <c r="F10531" s="5">
        <v>26.638000000000002</v>
      </c>
      <c r="G10531"/>
    </row>
    <row r="10532" spans="1:7" x14ac:dyDescent="0.3">
      <c r="A10532" s="9">
        <v>45359.311805555553</v>
      </c>
      <c r="B10532" s="4">
        <v>82.138999999999996</v>
      </c>
      <c r="C10532" s="4">
        <v>302.65499999999997</v>
      </c>
      <c r="D10532" s="4">
        <v>0.69799999999999995</v>
      </c>
      <c r="E10532" s="4">
        <v>3.31</v>
      </c>
      <c r="F10532" s="5">
        <v>26.31</v>
      </c>
      <c r="G10532"/>
    </row>
    <row r="10533" spans="1:7" x14ac:dyDescent="0.3">
      <c r="A10533" s="9">
        <v>45359.3125</v>
      </c>
      <c r="B10533" s="4">
        <v>116.488</v>
      </c>
      <c r="C10533" s="4">
        <v>284.70999999999998</v>
      </c>
      <c r="D10533" s="4">
        <v>0.48899999999999999</v>
      </c>
      <c r="E10533" s="4">
        <v>1.69</v>
      </c>
      <c r="F10533" s="5">
        <v>25.637</v>
      </c>
      <c r="G10533"/>
    </row>
    <row r="10534" spans="1:7" x14ac:dyDescent="0.3">
      <c r="A10534" s="9">
        <v>45359.313194444447</v>
      </c>
      <c r="C10534" s="4">
        <v>254.73099999999999</v>
      </c>
      <c r="E10534" s="4">
        <v>0.76200000000000001</v>
      </c>
      <c r="F10534" s="5">
        <v>25.222999999999999</v>
      </c>
      <c r="G10534" t="s">
        <v>10</v>
      </c>
    </row>
    <row r="10535" spans="1:7" x14ac:dyDescent="0.3">
      <c r="A10535" s="9">
        <v>45359.313888888886</v>
      </c>
      <c r="C10535" s="4">
        <v>212.40700000000001</v>
      </c>
      <c r="E10535" s="4">
        <v>1.1839999999999999</v>
      </c>
      <c r="F10535" s="5">
        <v>24.623999999999999</v>
      </c>
      <c r="G10535" t="s">
        <v>10</v>
      </c>
    </row>
    <row r="10536" spans="1:7" x14ac:dyDescent="0.3">
      <c r="A10536" s="9">
        <v>45359.314583333333</v>
      </c>
      <c r="C10536" s="4">
        <v>290.19799999999998</v>
      </c>
      <c r="E10536" s="4">
        <v>1.556</v>
      </c>
      <c r="F10536" s="5">
        <v>24.148</v>
      </c>
      <c r="G10536" t="s">
        <v>10</v>
      </c>
    </row>
    <row r="10537" spans="1:7" x14ac:dyDescent="0.3">
      <c r="A10537" s="9">
        <v>45359.31527777778</v>
      </c>
      <c r="C10537" s="4">
        <v>292.791</v>
      </c>
      <c r="E10537" s="4">
        <v>1.66</v>
      </c>
      <c r="F10537" s="5">
        <v>23.547000000000001</v>
      </c>
      <c r="G10537" t="s">
        <v>10</v>
      </c>
    </row>
    <row r="10538" spans="1:7" x14ac:dyDescent="0.3">
      <c r="A10538" s="9">
        <v>45359.315972222219</v>
      </c>
      <c r="C10538" s="4">
        <v>276.38799999999998</v>
      </c>
      <c r="E10538" s="4">
        <v>1.399</v>
      </c>
      <c r="F10538" s="5">
        <v>22.771999999999998</v>
      </c>
      <c r="G10538" t="s">
        <v>10</v>
      </c>
    </row>
    <row r="10539" spans="1:7" x14ac:dyDescent="0.3">
      <c r="A10539" s="9">
        <v>45359.316666666666</v>
      </c>
      <c r="C10539" s="4">
        <v>276.00799999999998</v>
      </c>
      <c r="E10539" s="4">
        <v>2.2250000000000001</v>
      </c>
      <c r="F10539" s="5">
        <v>22.041</v>
      </c>
      <c r="G10539" t="s">
        <v>10</v>
      </c>
    </row>
    <row r="10540" spans="1:7" x14ac:dyDescent="0.3">
      <c r="A10540" s="9">
        <v>45359.317361111112</v>
      </c>
      <c r="C10540" s="4">
        <v>278.39600000000002</v>
      </c>
      <c r="E10540" s="4">
        <v>1.1319999999999999</v>
      </c>
      <c r="F10540" s="5">
        <v>21.437999999999999</v>
      </c>
      <c r="G10540" t="s">
        <v>10</v>
      </c>
    </row>
    <row r="10541" spans="1:7" x14ac:dyDescent="0.3">
      <c r="A10541" s="9">
        <v>45359.318055555559</v>
      </c>
      <c r="C10541" s="4">
        <v>262.21100000000001</v>
      </c>
      <c r="E10541" s="4">
        <v>0.70499999999999996</v>
      </c>
      <c r="F10541" s="5">
        <v>20.995999999999999</v>
      </c>
      <c r="G10541" t="s">
        <v>10</v>
      </c>
    </row>
    <row r="10542" spans="1:7" x14ac:dyDescent="0.3">
      <c r="A10542" s="9">
        <v>45359.318749999999</v>
      </c>
      <c r="C10542" s="4">
        <v>307.23099999999999</v>
      </c>
      <c r="E10542" s="4">
        <v>1.744</v>
      </c>
      <c r="F10542" s="5">
        <v>20.677</v>
      </c>
      <c r="G10542" t="s">
        <v>10</v>
      </c>
    </row>
    <row r="10543" spans="1:7" x14ac:dyDescent="0.3">
      <c r="A10543" s="9">
        <v>45359.319444444445</v>
      </c>
      <c r="C10543" s="4">
        <v>293.2</v>
      </c>
      <c r="E10543" s="4">
        <v>2.8519999999999999</v>
      </c>
      <c r="F10543" s="5">
        <v>20.202999999999999</v>
      </c>
      <c r="G10543" t="s">
        <v>10</v>
      </c>
    </row>
    <row r="10544" spans="1:7" x14ac:dyDescent="0.3">
      <c r="A10544" s="9">
        <v>45359.320138888892</v>
      </c>
      <c r="C10544" s="4">
        <v>268.51600000000002</v>
      </c>
      <c r="E10544" s="4">
        <v>1.609</v>
      </c>
      <c r="F10544" s="5">
        <v>19.713999999999999</v>
      </c>
      <c r="G10544" t="s">
        <v>10</v>
      </c>
    </row>
    <row r="10545" spans="1:7" x14ac:dyDescent="0.3">
      <c r="A10545" s="9">
        <v>45359.320833333331</v>
      </c>
      <c r="C10545" s="4">
        <v>294.76600000000002</v>
      </c>
      <c r="E10545" s="4">
        <v>3.66</v>
      </c>
      <c r="F10545" s="5">
        <v>19.256</v>
      </c>
      <c r="G10545" t="s">
        <v>10</v>
      </c>
    </row>
    <row r="10546" spans="1:7" x14ac:dyDescent="0.3">
      <c r="A10546" s="9">
        <v>45359.321527777778</v>
      </c>
      <c r="C10546" s="4">
        <v>292.30599999999998</v>
      </c>
      <c r="E10546" s="4">
        <v>2.9169999999999998</v>
      </c>
      <c r="F10546" s="5">
        <v>19.055</v>
      </c>
      <c r="G10546" t="s">
        <v>10</v>
      </c>
    </row>
    <row r="10547" spans="1:7" x14ac:dyDescent="0.3">
      <c r="A10547" s="9">
        <v>45359.322222222225</v>
      </c>
      <c r="C10547" s="4">
        <v>301.73099999999999</v>
      </c>
      <c r="E10547" s="4">
        <v>2.2919999999999998</v>
      </c>
      <c r="F10547" s="5">
        <v>18.742000000000001</v>
      </c>
      <c r="G10547" t="s">
        <v>10</v>
      </c>
    </row>
    <row r="10548" spans="1:7" x14ac:dyDescent="0.3">
      <c r="A10548" s="9">
        <v>45359.322916666664</v>
      </c>
      <c r="C10548" s="4">
        <v>287.89499999999998</v>
      </c>
      <c r="E10548" s="4">
        <v>2.3479999999999999</v>
      </c>
      <c r="F10548" s="5">
        <v>18.440000000000001</v>
      </c>
      <c r="G10548" t="s">
        <v>10</v>
      </c>
    </row>
    <row r="10549" spans="1:7" x14ac:dyDescent="0.3">
      <c r="A10549" s="9">
        <v>45359.323611111111</v>
      </c>
      <c r="C10549" s="4">
        <v>334.94200000000001</v>
      </c>
      <c r="E10549" s="4">
        <v>2.5640000000000001</v>
      </c>
      <c r="F10549" s="5">
        <v>18.010000000000002</v>
      </c>
      <c r="G10549" t="s">
        <v>10</v>
      </c>
    </row>
    <row r="10550" spans="1:7" x14ac:dyDescent="0.3">
      <c r="A10550" s="9">
        <v>45359.324305555558</v>
      </c>
      <c r="C10550" s="4">
        <v>331.46699999999998</v>
      </c>
      <c r="E10550" s="4">
        <v>2.6230000000000002</v>
      </c>
      <c r="F10550" s="5">
        <v>17.629000000000001</v>
      </c>
      <c r="G10550" t="s">
        <v>10</v>
      </c>
    </row>
    <row r="10551" spans="1:7" x14ac:dyDescent="0.3">
      <c r="A10551" s="9">
        <v>45359.324999999997</v>
      </c>
      <c r="C10551" s="4">
        <v>327.52199999999999</v>
      </c>
      <c r="E10551" s="4">
        <v>2.5209999999999999</v>
      </c>
      <c r="F10551" s="5">
        <v>17.376000000000001</v>
      </c>
      <c r="G10551" t="s">
        <v>10</v>
      </c>
    </row>
    <row r="10552" spans="1:7" x14ac:dyDescent="0.3">
      <c r="A10552" s="9">
        <v>45359.325694444444</v>
      </c>
      <c r="C10552" s="4">
        <v>313.46699999999998</v>
      </c>
      <c r="E10552" s="4">
        <v>4.3789999999999996</v>
      </c>
      <c r="F10552" s="5">
        <v>16.896000000000001</v>
      </c>
      <c r="G10552" t="s">
        <v>10</v>
      </c>
    </row>
    <row r="10553" spans="1:7" x14ac:dyDescent="0.3">
      <c r="A10553" s="9">
        <v>45359.326388888891</v>
      </c>
      <c r="C10553" s="4">
        <v>318.113</v>
      </c>
      <c r="E10553" s="4">
        <v>3.4089999999999998</v>
      </c>
      <c r="F10553" s="5">
        <v>16.411999999999999</v>
      </c>
      <c r="G10553" t="s">
        <v>10</v>
      </c>
    </row>
    <row r="10554" spans="1:7" x14ac:dyDescent="0.3">
      <c r="A10554" s="9">
        <v>45359.32708333333</v>
      </c>
      <c r="C10554" s="4">
        <v>286.16500000000002</v>
      </c>
      <c r="E10554" s="4">
        <v>4.7409999999999997</v>
      </c>
      <c r="F10554" s="5">
        <v>16.100000000000001</v>
      </c>
      <c r="G10554" t="s">
        <v>10</v>
      </c>
    </row>
    <row r="10555" spans="1:7" x14ac:dyDescent="0.3">
      <c r="A10555" s="9">
        <v>45359.327777777777</v>
      </c>
      <c r="C10555" s="4">
        <v>291.41899999999998</v>
      </c>
      <c r="E10555" s="4">
        <v>4.258</v>
      </c>
      <c r="F10555" s="5">
        <v>15.766</v>
      </c>
      <c r="G10555" t="s">
        <v>10</v>
      </c>
    </row>
    <row r="10556" spans="1:7" x14ac:dyDescent="0.3">
      <c r="A10556" s="9">
        <v>45359.328472222223</v>
      </c>
      <c r="C10556" s="4">
        <v>346.33</v>
      </c>
      <c r="E10556" s="4">
        <v>3.42</v>
      </c>
      <c r="F10556" s="5">
        <v>15.468999999999999</v>
      </c>
      <c r="G10556" t="s">
        <v>10</v>
      </c>
    </row>
    <row r="10557" spans="1:7" x14ac:dyDescent="0.3">
      <c r="A10557" s="9">
        <v>45359.32916666667</v>
      </c>
      <c r="C10557" s="4">
        <v>20.201000000000001</v>
      </c>
      <c r="E10557" s="4">
        <v>2.7349999999999999</v>
      </c>
      <c r="F10557" s="5">
        <v>15.212999999999999</v>
      </c>
      <c r="G10557" t="s">
        <v>10</v>
      </c>
    </row>
    <row r="10558" spans="1:7" x14ac:dyDescent="0.3">
      <c r="A10558" s="9">
        <v>45359.329861111109</v>
      </c>
      <c r="C10558" s="4">
        <v>28.667999999999999</v>
      </c>
      <c r="E10558" s="4">
        <v>3.3519999999999999</v>
      </c>
      <c r="F10558" s="5">
        <v>14.659000000000001</v>
      </c>
      <c r="G10558" t="s">
        <v>10</v>
      </c>
    </row>
    <row r="10559" spans="1:7" x14ac:dyDescent="0.3">
      <c r="A10559" s="9">
        <v>45359.330555555556</v>
      </c>
      <c r="C10559" s="4">
        <v>31.82</v>
      </c>
      <c r="E10559" s="4">
        <v>3.927</v>
      </c>
      <c r="F10559" s="5">
        <v>14.455</v>
      </c>
      <c r="G10559" t="s">
        <v>10</v>
      </c>
    </row>
    <row r="10560" spans="1:7" x14ac:dyDescent="0.3">
      <c r="A10560" s="9">
        <v>45359.331250000003</v>
      </c>
      <c r="C10560" s="4">
        <v>22.184000000000001</v>
      </c>
      <c r="E10560" s="4">
        <v>3.3130000000000002</v>
      </c>
      <c r="F10560" s="5">
        <v>14.003</v>
      </c>
      <c r="G10560" t="s">
        <v>10</v>
      </c>
    </row>
    <row r="10561" spans="1:7" x14ac:dyDescent="0.3">
      <c r="A10561" s="9">
        <v>45359.331944444442</v>
      </c>
      <c r="C10561" s="4">
        <v>359.93099999999998</v>
      </c>
      <c r="E10561" s="4">
        <v>3.5739999999999998</v>
      </c>
      <c r="F10561" s="5">
        <v>13.592000000000001</v>
      </c>
      <c r="G10561" t="s">
        <v>10</v>
      </c>
    </row>
    <row r="10562" spans="1:7" x14ac:dyDescent="0.3">
      <c r="A10562" s="9">
        <v>45359.332638888889</v>
      </c>
      <c r="C10562" s="4">
        <v>352.93900000000002</v>
      </c>
      <c r="E10562" s="4">
        <v>3.6309999999999998</v>
      </c>
      <c r="F10562" s="5">
        <v>13.304</v>
      </c>
      <c r="G10562" t="s">
        <v>10</v>
      </c>
    </row>
    <row r="10563" spans="1:7" x14ac:dyDescent="0.3">
      <c r="A10563" s="9">
        <v>45359.333333333336</v>
      </c>
      <c r="C10563" s="4">
        <v>338.03199999999998</v>
      </c>
      <c r="E10563" s="4">
        <v>4.8879999999999999</v>
      </c>
      <c r="F10563" s="5">
        <v>13.128</v>
      </c>
      <c r="G10563" t="s">
        <v>10</v>
      </c>
    </row>
    <row r="10564" spans="1:7" x14ac:dyDescent="0.3">
      <c r="A10564" s="9">
        <v>45359.334027777775</v>
      </c>
      <c r="C10564" s="4">
        <v>332.77699999999999</v>
      </c>
      <c r="E10564" s="4">
        <v>2.04</v>
      </c>
      <c r="F10564" s="5">
        <v>12.785</v>
      </c>
      <c r="G10564" t="s">
        <v>10</v>
      </c>
    </row>
    <row r="10565" spans="1:7" x14ac:dyDescent="0.3">
      <c r="A10565" s="9">
        <v>45359.334722222222</v>
      </c>
      <c r="C10565" s="4">
        <v>290.99900000000002</v>
      </c>
      <c r="E10565" s="4">
        <v>2.1589999999999998</v>
      </c>
      <c r="F10565" s="5">
        <v>12.426</v>
      </c>
      <c r="G10565" t="s">
        <v>10</v>
      </c>
    </row>
    <row r="10566" spans="1:7" x14ac:dyDescent="0.3">
      <c r="A10566" s="9">
        <v>45359.335416666669</v>
      </c>
      <c r="C10566" s="4">
        <v>250.774</v>
      </c>
      <c r="E10566" s="4">
        <v>1.8680000000000001</v>
      </c>
      <c r="F10566" s="5">
        <v>12.146000000000001</v>
      </c>
      <c r="G10566" t="s">
        <v>10</v>
      </c>
    </row>
    <row r="10567" spans="1:7" x14ac:dyDescent="0.3">
      <c r="A10567" s="9">
        <v>45359.336111111108</v>
      </c>
      <c r="C10567" s="4">
        <v>285.60700000000003</v>
      </c>
      <c r="E10567" s="4">
        <v>1.1439999999999999</v>
      </c>
      <c r="F10567" s="5">
        <v>12.14</v>
      </c>
      <c r="G10567" t="s">
        <v>10</v>
      </c>
    </row>
    <row r="10568" spans="1:7" x14ac:dyDescent="0.3">
      <c r="A10568" s="9">
        <v>45359.336805555555</v>
      </c>
      <c r="C10568" s="4">
        <v>5.9260000000000002</v>
      </c>
      <c r="E10568" s="4">
        <v>2.847</v>
      </c>
      <c r="F10568" s="5">
        <v>11.911</v>
      </c>
      <c r="G10568" t="s">
        <v>10</v>
      </c>
    </row>
    <row r="10569" spans="1:7" x14ac:dyDescent="0.3">
      <c r="A10569" s="9">
        <v>45359.337500000001</v>
      </c>
      <c r="C10569" s="4">
        <v>36.146999999999998</v>
      </c>
      <c r="E10569" s="4">
        <v>3.9460000000000002</v>
      </c>
      <c r="F10569" s="5">
        <v>11.827</v>
      </c>
      <c r="G10569" t="s">
        <v>10</v>
      </c>
    </row>
    <row r="10570" spans="1:7" x14ac:dyDescent="0.3">
      <c r="A10570" s="9">
        <v>45359.338194444441</v>
      </c>
      <c r="C10570" s="4">
        <v>39.555999999999997</v>
      </c>
      <c r="E10570" s="4">
        <v>5.4630000000000001</v>
      </c>
      <c r="F10570" s="5">
        <v>11.545</v>
      </c>
      <c r="G10570" t="s">
        <v>10</v>
      </c>
    </row>
    <row r="10571" spans="1:7" x14ac:dyDescent="0.3">
      <c r="A10571" s="9">
        <v>45359.338888888888</v>
      </c>
      <c r="C10571" s="4">
        <v>43.792000000000002</v>
      </c>
      <c r="E10571" s="4">
        <v>5.1509999999999998</v>
      </c>
      <c r="F10571" s="5">
        <v>11.452999999999999</v>
      </c>
      <c r="G10571" t="s">
        <v>10</v>
      </c>
    </row>
    <row r="10572" spans="1:7" x14ac:dyDescent="0.3">
      <c r="A10572" s="9">
        <v>45359.339583333334</v>
      </c>
      <c r="C10572" s="4">
        <v>43.164000000000001</v>
      </c>
      <c r="E10572" s="4">
        <v>4.3570000000000002</v>
      </c>
      <c r="F10572" s="5">
        <v>11.474</v>
      </c>
      <c r="G10572" t="s">
        <v>10</v>
      </c>
    </row>
    <row r="10573" spans="1:7" x14ac:dyDescent="0.3">
      <c r="A10573" s="9">
        <v>45359.340277777781</v>
      </c>
      <c r="C10573" s="4">
        <v>39.009</v>
      </c>
      <c r="E10573" s="4">
        <v>4.6980000000000004</v>
      </c>
      <c r="F10573" s="5">
        <v>11.337999999999999</v>
      </c>
      <c r="G10573" t="s">
        <v>10</v>
      </c>
    </row>
    <row r="10574" spans="1:7" x14ac:dyDescent="0.3">
      <c r="A10574" s="9">
        <v>45359.34097222222</v>
      </c>
      <c r="C10574" s="4">
        <v>40.106999999999999</v>
      </c>
      <c r="E10574" s="4">
        <v>5.6920000000000002</v>
      </c>
      <c r="F10574" s="5">
        <v>11.007</v>
      </c>
      <c r="G10574" t="s">
        <v>10</v>
      </c>
    </row>
    <row r="10575" spans="1:7" x14ac:dyDescent="0.3">
      <c r="A10575" s="9">
        <v>45359.341666666667</v>
      </c>
      <c r="C10575" s="4">
        <v>44.131</v>
      </c>
      <c r="E10575" s="4">
        <v>5.1340000000000003</v>
      </c>
      <c r="F10575" s="5">
        <v>10.551</v>
      </c>
      <c r="G10575" t="s">
        <v>10</v>
      </c>
    </row>
    <row r="10576" spans="1:7" x14ac:dyDescent="0.3">
      <c r="A10576" s="9">
        <v>45359.342361111114</v>
      </c>
      <c r="C10576" s="4">
        <v>30.663</v>
      </c>
      <c r="E10576" s="4">
        <v>5.0430000000000001</v>
      </c>
      <c r="F10576" s="5">
        <v>10.305</v>
      </c>
      <c r="G10576" t="s">
        <v>10</v>
      </c>
    </row>
    <row r="10577" spans="1:7" x14ac:dyDescent="0.3">
      <c r="A10577" s="9">
        <v>45359.343055555553</v>
      </c>
      <c r="C10577" s="4">
        <v>44.067</v>
      </c>
      <c r="E10577" s="4">
        <v>3.72</v>
      </c>
      <c r="F10577" s="5">
        <v>10.069000000000001</v>
      </c>
      <c r="G10577" t="s">
        <v>10</v>
      </c>
    </row>
    <row r="10578" spans="1:7" x14ac:dyDescent="0.3">
      <c r="A10578" s="9">
        <v>45359.34375</v>
      </c>
      <c r="C10578" s="4">
        <v>51.701000000000001</v>
      </c>
      <c r="E10578" s="4">
        <v>2.4849999999999999</v>
      </c>
      <c r="F10578" s="5">
        <v>10.102</v>
      </c>
      <c r="G10578" t="s">
        <v>10</v>
      </c>
    </row>
    <row r="10579" spans="1:7" x14ac:dyDescent="0.3">
      <c r="A10579" s="9">
        <v>45359.344444444447</v>
      </c>
      <c r="C10579" s="4">
        <v>35.950000000000003</v>
      </c>
      <c r="E10579" s="4">
        <v>4.4880000000000004</v>
      </c>
      <c r="F10579" s="5">
        <v>10.132999999999999</v>
      </c>
      <c r="G10579" t="s">
        <v>10</v>
      </c>
    </row>
    <row r="10580" spans="1:7" x14ac:dyDescent="0.3">
      <c r="A10580" s="9">
        <v>45359.345138888886</v>
      </c>
      <c r="C10580" s="4">
        <v>39.470999999999997</v>
      </c>
      <c r="E10580" s="4">
        <v>4.1619999999999999</v>
      </c>
      <c r="F10580" s="5">
        <v>10.055999999999999</v>
      </c>
      <c r="G10580" t="s">
        <v>10</v>
      </c>
    </row>
    <row r="10581" spans="1:7" x14ac:dyDescent="0.3">
      <c r="A10581" s="9">
        <v>45359.345833333333</v>
      </c>
      <c r="C10581" s="4">
        <v>75.384</v>
      </c>
      <c r="E10581" s="4">
        <v>2.7429999999999999</v>
      </c>
      <c r="F10581" s="5">
        <v>10.087</v>
      </c>
      <c r="G10581" t="s">
        <v>10</v>
      </c>
    </row>
    <row r="10582" spans="1:7" x14ac:dyDescent="0.3">
      <c r="A10582" s="9">
        <v>45359.34652777778</v>
      </c>
      <c r="C10582" s="4">
        <v>81.402000000000001</v>
      </c>
      <c r="E10582" s="4">
        <v>3.35</v>
      </c>
      <c r="F10582" s="5">
        <v>10.332000000000001</v>
      </c>
      <c r="G10582" t="s">
        <v>10</v>
      </c>
    </row>
    <row r="10583" spans="1:7" x14ac:dyDescent="0.3">
      <c r="A10583" s="9">
        <v>45359.347222222219</v>
      </c>
      <c r="C10583" s="4">
        <v>49.055</v>
      </c>
      <c r="E10583" s="4">
        <v>2.919</v>
      </c>
      <c r="F10583" s="5">
        <v>10.526</v>
      </c>
      <c r="G10583" t="s">
        <v>10</v>
      </c>
    </row>
    <row r="10584" spans="1:7" x14ac:dyDescent="0.3">
      <c r="A10584" s="9">
        <v>45359.347916666666</v>
      </c>
      <c r="C10584" s="4">
        <v>31.934000000000001</v>
      </c>
      <c r="E10584" s="4">
        <v>5.14</v>
      </c>
      <c r="F10584" s="5">
        <v>10.503</v>
      </c>
      <c r="G10584" t="s">
        <v>10</v>
      </c>
    </row>
    <row r="10585" spans="1:7" x14ac:dyDescent="0.3">
      <c r="A10585" s="9">
        <v>45359.348611111112</v>
      </c>
      <c r="C10585" s="4">
        <v>46.683</v>
      </c>
      <c r="E10585" s="4">
        <v>4.3499999999999996</v>
      </c>
      <c r="F10585" s="5">
        <v>10.385</v>
      </c>
      <c r="G10585" t="s">
        <v>10</v>
      </c>
    </row>
    <row r="10586" spans="1:7" x14ac:dyDescent="0.3">
      <c r="A10586" s="9">
        <v>45359.349305555559</v>
      </c>
      <c r="C10586" s="4">
        <v>107.989</v>
      </c>
      <c r="E10586" s="4">
        <v>3.18</v>
      </c>
      <c r="F10586" s="5">
        <v>10.486000000000001</v>
      </c>
      <c r="G10586" t="s">
        <v>10</v>
      </c>
    </row>
    <row r="10587" spans="1:7" x14ac:dyDescent="0.3">
      <c r="A10587" s="9">
        <v>45359.35</v>
      </c>
      <c r="C10587" s="4">
        <v>88.772999999999996</v>
      </c>
      <c r="E10587" s="4">
        <v>2.7530000000000001</v>
      </c>
      <c r="F10587" s="5">
        <v>10.56</v>
      </c>
      <c r="G10587" t="s">
        <v>10</v>
      </c>
    </row>
    <row r="10588" spans="1:7" x14ac:dyDescent="0.3">
      <c r="A10588" s="9">
        <v>45359.350694444445</v>
      </c>
      <c r="C10588" s="4">
        <v>64.19</v>
      </c>
      <c r="E10588" s="4">
        <v>4.165</v>
      </c>
      <c r="F10588" s="5">
        <v>10.535</v>
      </c>
      <c r="G10588" t="s">
        <v>10</v>
      </c>
    </row>
    <row r="10589" spans="1:7" x14ac:dyDescent="0.3">
      <c r="A10589" s="9">
        <v>45359.351388888892</v>
      </c>
      <c r="C10589" s="4">
        <v>82.762</v>
      </c>
      <c r="E10589" s="4">
        <v>2.6629999999999998</v>
      </c>
      <c r="F10589" s="5">
        <v>10.427</v>
      </c>
      <c r="G10589" t="s">
        <v>10</v>
      </c>
    </row>
    <row r="10590" spans="1:7" x14ac:dyDescent="0.3">
      <c r="A10590" s="9">
        <v>45359.352083333331</v>
      </c>
      <c r="C10590" s="4">
        <v>93.22</v>
      </c>
      <c r="E10590" s="4">
        <v>2.0960000000000001</v>
      </c>
      <c r="F10590" s="5">
        <v>10.664999999999999</v>
      </c>
      <c r="G10590" t="s">
        <v>10</v>
      </c>
    </row>
    <row r="10591" spans="1:7" x14ac:dyDescent="0.3">
      <c r="A10591" s="9">
        <v>45359.352777777778</v>
      </c>
      <c r="C10591" s="4">
        <v>120.71599999999999</v>
      </c>
      <c r="E10591" s="4">
        <v>3.2280000000000002</v>
      </c>
      <c r="F10591" s="5">
        <v>10.862</v>
      </c>
      <c r="G10591" t="s">
        <v>10</v>
      </c>
    </row>
    <row r="10592" spans="1:7" x14ac:dyDescent="0.3">
      <c r="A10592" s="9">
        <v>45359.353472222225</v>
      </c>
      <c r="C10592" s="4">
        <v>107.07</v>
      </c>
      <c r="E10592" s="4">
        <v>3.4169999999999998</v>
      </c>
      <c r="F10592" s="5">
        <v>11.023</v>
      </c>
      <c r="G10592" t="s">
        <v>10</v>
      </c>
    </row>
    <row r="10593" spans="1:7" x14ac:dyDescent="0.3">
      <c r="A10593" s="9">
        <v>45359.354166666664</v>
      </c>
      <c r="C10593" s="4">
        <v>100.86</v>
      </c>
      <c r="E10593" s="4">
        <v>4.1070000000000002</v>
      </c>
      <c r="F10593" s="5">
        <v>11.189</v>
      </c>
      <c r="G10593" t="s">
        <v>10</v>
      </c>
    </row>
    <row r="10594" spans="1:7" x14ac:dyDescent="0.3">
      <c r="A10594" s="9">
        <v>45359.354861111111</v>
      </c>
      <c r="C10594" s="4">
        <v>111.645</v>
      </c>
      <c r="E10594" s="4">
        <v>4.4660000000000002</v>
      </c>
      <c r="F10594" s="5">
        <v>11.503</v>
      </c>
      <c r="G10594" t="s">
        <v>10</v>
      </c>
    </row>
    <row r="10595" spans="1:7" x14ac:dyDescent="0.3">
      <c r="A10595" s="9">
        <v>45359.355555555558</v>
      </c>
      <c r="C10595" s="4">
        <v>101.559</v>
      </c>
      <c r="E10595" s="4">
        <v>3.3610000000000002</v>
      </c>
      <c r="F10595" s="5">
        <v>11.702999999999999</v>
      </c>
      <c r="G10595" t="s">
        <v>10</v>
      </c>
    </row>
    <row r="10596" spans="1:7" x14ac:dyDescent="0.3">
      <c r="A10596" s="9">
        <v>45359.356249999997</v>
      </c>
      <c r="C10596" s="4">
        <v>92.272000000000006</v>
      </c>
      <c r="E10596" s="4">
        <v>2.371</v>
      </c>
      <c r="F10596" s="5">
        <v>11.898</v>
      </c>
      <c r="G10596" t="s">
        <v>10</v>
      </c>
    </row>
    <row r="10597" spans="1:7" x14ac:dyDescent="0.3">
      <c r="A10597" s="9">
        <v>45359.356944444444</v>
      </c>
      <c r="C10597" s="4">
        <v>60.161000000000001</v>
      </c>
      <c r="E10597" s="4">
        <v>3.4649999999999999</v>
      </c>
      <c r="F10597" s="5">
        <v>12.141</v>
      </c>
      <c r="G10597" t="s">
        <v>10</v>
      </c>
    </row>
    <row r="10598" spans="1:7" x14ac:dyDescent="0.3">
      <c r="A10598" s="9">
        <v>45359.357638888891</v>
      </c>
      <c r="C10598" s="4">
        <v>46.383000000000003</v>
      </c>
      <c r="E10598" s="4">
        <v>4.0830000000000002</v>
      </c>
      <c r="F10598" s="5">
        <v>12.253</v>
      </c>
      <c r="G10598" t="s">
        <v>10</v>
      </c>
    </row>
    <row r="10599" spans="1:7" x14ac:dyDescent="0.3">
      <c r="A10599" s="9">
        <v>45359.35833333333</v>
      </c>
      <c r="C10599" s="4">
        <v>41.863</v>
      </c>
      <c r="E10599" s="4">
        <v>2.3719999999999999</v>
      </c>
      <c r="F10599" s="5">
        <v>12.246</v>
      </c>
      <c r="G10599" t="s">
        <v>10</v>
      </c>
    </row>
    <row r="10600" spans="1:7" x14ac:dyDescent="0.3">
      <c r="A10600" s="9">
        <v>45359.359027777777</v>
      </c>
      <c r="C10600" s="4">
        <v>45.222000000000001</v>
      </c>
      <c r="E10600" s="4">
        <v>1.8049999999999999</v>
      </c>
      <c r="F10600" s="5">
        <v>12.32</v>
      </c>
      <c r="G10600" t="s">
        <v>10</v>
      </c>
    </row>
    <row r="10601" spans="1:7" x14ac:dyDescent="0.3">
      <c r="A10601" s="9">
        <v>45359.359722222223</v>
      </c>
      <c r="C10601" s="4">
        <v>100.511</v>
      </c>
      <c r="E10601" s="4">
        <v>2.7629999999999999</v>
      </c>
      <c r="F10601" s="5">
        <v>12.321999999999999</v>
      </c>
      <c r="G10601" t="s">
        <v>10</v>
      </c>
    </row>
    <row r="10602" spans="1:7" x14ac:dyDescent="0.3">
      <c r="A10602" s="9">
        <v>45359.36041666667</v>
      </c>
      <c r="C10602" s="4">
        <v>80.888999999999996</v>
      </c>
      <c r="E10602" s="4">
        <v>2.6749999999999998</v>
      </c>
      <c r="F10602" s="5">
        <v>12.462</v>
      </c>
      <c r="G10602" t="s">
        <v>10</v>
      </c>
    </row>
    <row r="10603" spans="1:7" x14ac:dyDescent="0.3">
      <c r="A10603" s="9">
        <v>45359.361111111109</v>
      </c>
      <c r="C10603" s="4">
        <v>85.063000000000002</v>
      </c>
      <c r="E10603" s="4">
        <v>4.0990000000000002</v>
      </c>
      <c r="F10603" s="5">
        <v>12.855</v>
      </c>
      <c r="G10603" t="s">
        <v>10</v>
      </c>
    </row>
    <row r="10604" spans="1:7" x14ac:dyDescent="0.3">
      <c r="A10604" s="9">
        <v>45359.361805555556</v>
      </c>
      <c r="C10604" s="4">
        <v>112.28100000000001</v>
      </c>
      <c r="E10604" s="4">
        <v>2.641</v>
      </c>
      <c r="F10604" s="5">
        <v>13.086</v>
      </c>
      <c r="G10604" t="s">
        <v>10</v>
      </c>
    </row>
    <row r="10605" spans="1:7" x14ac:dyDescent="0.3">
      <c r="A10605" s="9">
        <v>45359.362500000003</v>
      </c>
      <c r="C10605" s="4">
        <v>103.833</v>
      </c>
      <c r="E10605" s="4">
        <v>2.968</v>
      </c>
      <c r="F10605" s="5">
        <v>13.16</v>
      </c>
      <c r="G10605" t="s">
        <v>10</v>
      </c>
    </row>
    <row r="10606" spans="1:7" x14ac:dyDescent="0.3">
      <c r="A10606" s="9">
        <v>45359.363194444442</v>
      </c>
      <c r="C10606" s="4">
        <v>85.090999999999994</v>
      </c>
      <c r="E10606" s="4">
        <v>3.7749999999999999</v>
      </c>
      <c r="F10606" s="5">
        <v>13.103</v>
      </c>
      <c r="G10606" t="s">
        <v>10</v>
      </c>
    </row>
    <row r="10607" spans="1:7" x14ac:dyDescent="0.3">
      <c r="A10607" s="9">
        <v>45359.363888888889</v>
      </c>
      <c r="C10607" s="4">
        <v>62.018000000000001</v>
      </c>
      <c r="E10607" s="4">
        <v>2.8330000000000002</v>
      </c>
      <c r="F10607" s="5">
        <v>12.983000000000001</v>
      </c>
      <c r="G10607" t="s">
        <v>10</v>
      </c>
    </row>
    <row r="10608" spans="1:7" x14ac:dyDescent="0.3">
      <c r="A10608" s="9">
        <v>45359.364583333336</v>
      </c>
      <c r="C10608" s="4">
        <v>68.177000000000007</v>
      </c>
      <c r="E10608" s="4">
        <v>4.46</v>
      </c>
      <c r="F10608" s="5">
        <v>12.965999999999999</v>
      </c>
      <c r="G10608" t="s">
        <v>10</v>
      </c>
    </row>
    <row r="10609" spans="1:7" x14ac:dyDescent="0.3">
      <c r="A10609" s="9">
        <v>45359.365277777775</v>
      </c>
      <c r="C10609" s="4">
        <v>66.113</v>
      </c>
      <c r="E10609" s="4">
        <v>3.3610000000000002</v>
      </c>
      <c r="F10609" s="5">
        <v>12.834</v>
      </c>
      <c r="G10609" t="s">
        <v>10</v>
      </c>
    </row>
    <row r="10610" spans="1:7" x14ac:dyDescent="0.3">
      <c r="A10610" s="9">
        <v>45359.365972222222</v>
      </c>
      <c r="C10610" s="4">
        <v>88.034000000000006</v>
      </c>
      <c r="E10610" s="4">
        <v>4.46</v>
      </c>
      <c r="F10610" s="5">
        <v>12.617000000000001</v>
      </c>
      <c r="G10610" t="s">
        <v>10</v>
      </c>
    </row>
    <row r="10611" spans="1:7" x14ac:dyDescent="0.3">
      <c r="A10611" s="9">
        <v>45359.366666666669</v>
      </c>
      <c r="C10611" s="4">
        <v>80.802999999999997</v>
      </c>
      <c r="E10611" s="4">
        <v>3.907</v>
      </c>
      <c r="F10611" s="5">
        <v>12.473000000000001</v>
      </c>
      <c r="G10611" t="s">
        <v>10</v>
      </c>
    </row>
    <row r="10612" spans="1:7" x14ac:dyDescent="0.3">
      <c r="A10612" s="9">
        <v>45359.367361111108</v>
      </c>
      <c r="C10612" s="4">
        <v>64.165999999999997</v>
      </c>
      <c r="E10612" s="4">
        <v>4.0709999999999997</v>
      </c>
      <c r="F10612" s="5">
        <v>12.452</v>
      </c>
      <c r="G10612" t="s">
        <v>10</v>
      </c>
    </row>
    <row r="10613" spans="1:7" x14ac:dyDescent="0.3">
      <c r="A10613" s="9">
        <v>45359.368055555555</v>
      </c>
      <c r="C10613" s="4">
        <v>74.914000000000001</v>
      </c>
      <c r="E10613" s="4">
        <v>4.9740000000000002</v>
      </c>
      <c r="F10613" s="5">
        <v>12.387</v>
      </c>
      <c r="G10613" t="s">
        <v>10</v>
      </c>
    </row>
    <row r="10614" spans="1:7" x14ac:dyDescent="0.3">
      <c r="A10614" s="9">
        <v>45359.368750000001</v>
      </c>
      <c r="C10614" s="4">
        <v>82.406000000000006</v>
      </c>
      <c r="E10614" s="4">
        <v>4.8620000000000001</v>
      </c>
      <c r="F10614" s="5">
        <v>12.323</v>
      </c>
      <c r="G10614" t="s">
        <v>10</v>
      </c>
    </row>
    <row r="10615" spans="1:7" x14ac:dyDescent="0.3">
      <c r="A10615" s="9">
        <v>45359.369444444441</v>
      </c>
      <c r="C10615" s="4">
        <v>90.153999999999996</v>
      </c>
      <c r="E10615" s="4">
        <v>2.6560000000000001</v>
      </c>
      <c r="F10615" s="5">
        <v>12.401</v>
      </c>
      <c r="G10615" t="s">
        <v>10</v>
      </c>
    </row>
    <row r="10616" spans="1:7" x14ac:dyDescent="0.3">
      <c r="A10616" s="9">
        <v>45359.370138888888</v>
      </c>
      <c r="C10616" s="4">
        <v>64.885999999999996</v>
      </c>
      <c r="E10616" s="4">
        <v>4.12</v>
      </c>
      <c r="F10616" s="5">
        <v>12.326000000000001</v>
      </c>
      <c r="G10616" t="s">
        <v>10</v>
      </c>
    </row>
    <row r="10617" spans="1:7" x14ac:dyDescent="0.3">
      <c r="A10617" s="9">
        <v>45359.370833333334</v>
      </c>
      <c r="C10617" s="4">
        <v>49.993000000000002</v>
      </c>
      <c r="E10617" s="4">
        <v>4.4669999999999996</v>
      </c>
      <c r="F10617" s="5">
        <v>12.382999999999999</v>
      </c>
      <c r="G10617" t="s">
        <v>10</v>
      </c>
    </row>
    <row r="10618" spans="1:7" x14ac:dyDescent="0.3">
      <c r="A10618" s="9">
        <v>45359.371527777781</v>
      </c>
      <c r="C10618" s="4">
        <v>51.988</v>
      </c>
      <c r="E10618" s="4">
        <v>4.2869999999999999</v>
      </c>
      <c r="F10618" s="5">
        <v>12.455</v>
      </c>
      <c r="G10618" t="s">
        <v>10</v>
      </c>
    </row>
    <row r="10619" spans="1:7" x14ac:dyDescent="0.3">
      <c r="A10619" s="9">
        <v>45359.37222222222</v>
      </c>
      <c r="C10619" s="4">
        <v>1.2649999999999999</v>
      </c>
      <c r="E10619" s="4">
        <v>3.089</v>
      </c>
      <c r="F10619" s="5">
        <v>12.356</v>
      </c>
      <c r="G10619" t="s">
        <v>10</v>
      </c>
    </row>
    <row r="10620" spans="1:7" x14ac:dyDescent="0.3">
      <c r="A10620" s="9">
        <v>45359.372916666667</v>
      </c>
      <c r="C10620" s="4">
        <v>27.535</v>
      </c>
      <c r="E10620" s="4">
        <v>2.6120000000000001</v>
      </c>
      <c r="F10620" s="5">
        <v>12.34</v>
      </c>
      <c r="G10620" t="s">
        <v>10</v>
      </c>
    </row>
    <row r="10621" spans="1:7" x14ac:dyDescent="0.3">
      <c r="A10621" s="9">
        <v>45359.373611111114</v>
      </c>
      <c r="C10621" s="4">
        <v>88.350999999999999</v>
      </c>
      <c r="E10621" s="4">
        <v>4.8319999999999999</v>
      </c>
      <c r="F10621" s="5">
        <v>12.364000000000001</v>
      </c>
      <c r="G10621" t="s">
        <v>10</v>
      </c>
    </row>
    <row r="10622" spans="1:7" x14ac:dyDescent="0.3">
      <c r="A10622" s="9">
        <v>45359.374305555553</v>
      </c>
      <c r="C10622" s="4">
        <v>58.936999999999998</v>
      </c>
      <c r="E10622" s="4">
        <v>4.0069999999999997</v>
      </c>
      <c r="F10622" s="5">
        <v>12.319000000000001</v>
      </c>
      <c r="G10622" t="s">
        <v>10</v>
      </c>
    </row>
    <row r="10623" spans="1:7" x14ac:dyDescent="0.3">
      <c r="A10623" s="9">
        <v>45359.375</v>
      </c>
      <c r="C10623" s="4">
        <v>51.707000000000001</v>
      </c>
      <c r="E10623" s="4">
        <v>6.2859999999999996</v>
      </c>
      <c r="F10623" s="5">
        <v>12.372</v>
      </c>
      <c r="G10623" t="s">
        <v>10</v>
      </c>
    </row>
    <row r="10624" spans="1:7" x14ac:dyDescent="0.3">
      <c r="A10624" s="9">
        <v>45359.375694444447</v>
      </c>
      <c r="C10624" s="4">
        <v>62.686999999999998</v>
      </c>
      <c r="E10624" s="4">
        <v>5.4660000000000002</v>
      </c>
      <c r="F10624" s="5">
        <v>12.401999999999999</v>
      </c>
      <c r="G10624" t="s">
        <v>10</v>
      </c>
    </row>
    <row r="10625" spans="1:7" x14ac:dyDescent="0.3">
      <c r="A10625" s="9">
        <v>45359.376388888886</v>
      </c>
      <c r="C10625" s="4">
        <v>53.826999999999998</v>
      </c>
      <c r="E10625" s="4">
        <v>5.0709999999999997</v>
      </c>
      <c r="F10625" s="5">
        <v>12.451000000000001</v>
      </c>
      <c r="G10625" t="s">
        <v>10</v>
      </c>
    </row>
    <row r="10626" spans="1:7" x14ac:dyDescent="0.3">
      <c r="A10626" s="9">
        <v>45359.377083333333</v>
      </c>
      <c r="C10626" s="4">
        <v>11.996</v>
      </c>
      <c r="E10626" s="4">
        <v>5.82</v>
      </c>
      <c r="F10626" s="5">
        <v>12.340999999999999</v>
      </c>
      <c r="G10626" t="s">
        <v>10</v>
      </c>
    </row>
    <row r="10627" spans="1:7" x14ac:dyDescent="0.3">
      <c r="A10627" s="9">
        <v>45359.37777777778</v>
      </c>
      <c r="C10627" s="4">
        <v>9.4019999999999992</v>
      </c>
      <c r="E10627" s="4">
        <v>4.4189999999999996</v>
      </c>
      <c r="F10627" s="5">
        <v>12.364000000000001</v>
      </c>
      <c r="G10627" t="s">
        <v>10</v>
      </c>
    </row>
    <row r="10628" spans="1:7" x14ac:dyDescent="0.3">
      <c r="A10628" s="9">
        <v>45359.378472222219</v>
      </c>
      <c r="C10628" s="4">
        <v>355.92</v>
      </c>
      <c r="E10628" s="4">
        <v>5.1609999999999996</v>
      </c>
      <c r="F10628" s="5">
        <v>12.502000000000001</v>
      </c>
      <c r="G10628" t="s">
        <v>10</v>
      </c>
    </row>
    <row r="10629" spans="1:7" x14ac:dyDescent="0.3">
      <c r="A10629" s="9">
        <v>45359.379166666666</v>
      </c>
      <c r="C10629" s="4">
        <v>348.75900000000001</v>
      </c>
      <c r="E10629" s="4">
        <v>5.9109999999999996</v>
      </c>
      <c r="F10629" s="5">
        <v>12.67</v>
      </c>
      <c r="G10629" t="s">
        <v>10</v>
      </c>
    </row>
    <row r="10630" spans="1:7" x14ac:dyDescent="0.3">
      <c r="A10630" s="9">
        <v>45359.379861111112</v>
      </c>
      <c r="C10630" s="4">
        <v>1.248</v>
      </c>
      <c r="E10630" s="4">
        <v>5.827</v>
      </c>
      <c r="F10630" s="5">
        <v>12.510999999999999</v>
      </c>
      <c r="G10630" t="s">
        <v>10</v>
      </c>
    </row>
    <row r="10631" spans="1:7" x14ac:dyDescent="0.3">
      <c r="A10631" s="9">
        <v>45359.380555555559</v>
      </c>
      <c r="C10631" s="4">
        <v>351.74400000000003</v>
      </c>
      <c r="E10631" s="4">
        <v>6.101</v>
      </c>
      <c r="F10631" s="5">
        <v>12.518000000000001</v>
      </c>
      <c r="G10631" t="s">
        <v>10</v>
      </c>
    </row>
    <row r="10632" spans="1:7" x14ac:dyDescent="0.3">
      <c r="A10632" s="9">
        <v>45359.381249999999</v>
      </c>
      <c r="C10632" s="4">
        <v>56.335000000000001</v>
      </c>
      <c r="E10632" s="4">
        <v>4.6210000000000004</v>
      </c>
      <c r="F10632" s="5">
        <v>12.430999999999999</v>
      </c>
      <c r="G10632" t="s">
        <v>10</v>
      </c>
    </row>
    <row r="10633" spans="1:7" x14ac:dyDescent="0.3">
      <c r="A10633" s="9">
        <v>45359.381944444445</v>
      </c>
      <c r="C10633" s="4">
        <v>46.96</v>
      </c>
      <c r="E10633" s="4">
        <v>5.3419999999999996</v>
      </c>
      <c r="F10633" s="5">
        <v>12.446</v>
      </c>
      <c r="G10633" t="s">
        <v>10</v>
      </c>
    </row>
    <row r="10634" spans="1:7" x14ac:dyDescent="0.3">
      <c r="A10634" s="9">
        <v>45359.382638888892</v>
      </c>
      <c r="C10634" s="4">
        <v>32.448</v>
      </c>
      <c r="E10634" s="4">
        <v>5.0640000000000001</v>
      </c>
      <c r="F10634" s="5">
        <v>12.455</v>
      </c>
      <c r="G10634" t="s">
        <v>10</v>
      </c>
    </row>
    <row r="10635" spans="1:7" x14ac:dyDescent="0.3">
      <c r="A10635" s="9">
        <v>45359.383333333331</v>
      </c>
      <c r="C10635" s="4">
        <v>33.006</v>
      </c>
      <c r="E10635" s="4">
        <v>5.2069999999999999</v>
      </c>
      <c r="F10635" s="5">
        <v>12.382</v>
      </c>
      <c r="G10635" t="s">
        <v>10</v>
      </c>
    </row>
    <row r="10636" spans="1:7" x14ac:dyDescent="0.3">
      <c r="A10636" s="9">
        <v>45359.384027777778</v>
      </c>
      <c r="C10636" s="4">
        <v>22.654</v>
      </c>
      <c r="E10636" s="4">
        <v>4.319</v>
      </c>
      <c r="F10636" s="5">
        <v>12.465999999999999</v>
      </c>
      <c r="G10636" t="s">
        <v>10</v>
      </c>
    </row>
    <row r="10637" spans="1:7" x14ac:dyDescent="0.3">
      <c r="A10637" s="9">
        <v>45359.384722222225</v>
      </c>
      <c r="C10637" s="4">
        <v>350.03199999999998</v>
      </c>
      <c r="E10637" s="4">
        <v>6.9420000000000002</v>
      </c>
      <c r="F10637" s="5">
        <v>12.606</v>
      </c>
      <c r="G10637" t="s">
        <v>10</v>
      </c>
    </row>
    <row r="10638" spans="1:7" x14ac:dyDescent="0.3">
      <c r="A10638" s="9">
        <v>45359.385416666664</v>
      </c>
      <c r="C10638" s="4">
        <v>342.70600000000002</v>
      </c>
      <c r="E10638" s="4">
        <v>7</v>
      </c>
      <c r="F10638" s="5">
        <v>12.680999999999999</v>
      </c>
      <c r="G10638" t="s">
        <v>10</v>
      </c>
    </row>
    <row r="10639" spans="1:7" x14ac:dyDescent="0.3">
      <c r="A10639" s="9">
        <v>45359.386111111111</v>
      </c>
      <c r="C10639" s="4">
        <v>325.56099999999998</v>
      </c>
      <c r="E10639" s="4">
        <v>6.5650000000000004</v>
      </c>
      <c r="F10639" s="5">
        <v>12.769</v>
      </c>
      <c r="G10639" t="s">
        <v>10</v>
      </c>
    </row>
    <row r="10640" spans="1:7" x14ac:dyDescent="0.3">
      <c r="A10640" s="9">
        <v>45359.386805555558</v>
      </c>
      <c r="C10640" s="4">
        <v>334.322</v>
      </c>
      <c r="E10640" s="4">
        <v>6.1369999999999996</v>
      </c>
      <c r="F10640" s="5">
        <v>12.874000000000001</v>
      </c>
      <c r="G10640" t="s">
        <v>10</v>
      </c>
    </row>
    <row r="10641" spans="1:7" x14ac:dyDescent="0.3">
      <c r="A10641" s="9">
        <v>45359.387499999997</v>
      </c>
      <c r="C10641" s="4">
        <v>20.105</v>
      </c>
      <c r="E10641" s="4">
        <v>4.1829999999999998</v>
      </c>
      <c r="F10641" s="5">
        <v>12.801</v>
      </c>
      <c r="G10641" t="s">
        <v>10</v>
      </c>
    </row>
    <row r="10642" spans="1:7" x14ac:dyDescent="0.3">
      <c r="A10642" s="9">
        <v>45359.388194444444</v>
      </c>
      <c r="C10642" s="4">
        <v>346.387</v>
      </c>
      <c r="E10642" s="4">
        <v>3.1190000000000002</v>
      </c>
      <c r="F10642" s="5">
        <v>12.968999999999999</v>
      </c>
      <c r="G10642" t="s">
        <v>10</v>
      </c>
    </row>
    <row r="10643" spans="1:7" x14ac:dyDescent="0.3">
      <c r="A10643" s="9">
        <v>45359.388888888891</v>
      </c>
      <c r="C10643" s="4">
        <v>21.155999999999999</v>
      </c>
      <c r="E10643" s="4">
        <v>2.9689999999999999</v>
      </c>
      <c r="F10643" s="5">
        <v>12.954000000000001</v>
      </c>
      <c r="G10643" t="s">
        <v>10</v>
      </c>
    </row>
    <row r="10644" spans="1:7" x14ac:dyDescent="0.3">
      <c r="A10644" s="9">
        <v>45359.38958333333</v>
      </c>
      <c r="C10644" s="4">
        <v>39.222000000000001</v>
      </c>
      <c r="E10644" s="4">
        <v>6.2690000000000001</v>
      </c>
      <c r="F10644" s="5">
        <v>12.914999999999999</v>
      </c>
      <c r="G10644" t="s">
        <v>10</v>
      </c>
    </row>
    <row r="10645" spans="1:7" x14ac:dyDescent="0.3">
      <c r="A10645" s="9">
        <v>45359.390277777777</v>
      </c>
      <c r="C10645" s="4">
        <v>41.569000000000003</v>
      </c>
      <c r="E10645" s="4">
        <v>5.9269999999999996</v>
      </c>
      <c r="F10645" s="5">
        <v>12.814</v>
      </c>
      <c r="G10645" t="s">
        <v>10</v>
      </c>
    </row>
    <row r="10646" spans="1:7" x14ac:dyDescent="0.3">
      <c r="A10646" s="9">
        <v>45359.390972222223</v>
      </c>
      <c r="C10646" s="4">
        <v>38.65</v>
      </c>
      <c r="E10646" s="4">
        <v>6.9050000000000002</v>
      </c>
      <c r="F10646" s="5">
        <v>12.954000000000001</v>
      </c>
      <c r="G10646" t="s">
        <v>10</v>
      </c>
    </row>
    <row r="10647" spans="1:7" x14ac:dyDescent="0.3">
      <c r="A10647" s="9">
        <v>45359.39166666667</v>
      </c>
      <c r="C10647" s="4">
        <v>20.754999999999999</v>
      </c>
      <c r="E10647" s="4">
        <v>5.87</v>
      </c>
      <c r="F10647" s="5">
        <v>12.976000000000001</v>
      </c>
      <c r="G10647" t="s">
        <v>10</v>
      </c>
    </row>
    <row r="10648" spans="1:7" x14ac:dyDescent="0.3">
      <c r="A10648" s="9">
        <v>45359.392361111109</v>
      </c>
      <c r="C10648" s="4">
        <v>47.904000000000003</v>
      </c>
      <c r="E10648" s="4">
        <v>3.5230000000000001</v>
      </c>
      <c r="F10648" s="5">
        <v>12.901999999999999</v>
      </c>
      <c r="G10648" t="s">
        <v>10</v>
      </c>
    </row>
    <row r="10649" spans="1:7" x14ac:dyDescent="0.3">
      <c r="A10649" s="9">
        <v>45359.393055555556</v>
      </c>
      <c r="C10649" s="4">
        <v>358.02600000000001</v>
      </c>
      <c r="E10649" s="4">
        <v>5.1589999999999998</v>
      </c>
      <c r="F10649" s="5">
        <v>12.712</v>
      </c>
      <c r="G10649" t="s">
        <v>10</v>
      </c>
    </row>
    <row r="10650" spans="1:7" x14ac:dyDescent="0.3">
      <c r="A10650" s="9">
        <v>45359.393750000003</v>
      </c>
      <c r="C10650" s="4">
        <v>351.75799999999998</v>
      </c>
      <c r="E10650" s="4">
        <v>2.3929999999999998</v>
      </c>
      <c r="F10650" s="5">
        <v>12.685</v>
      </c>
      <c r="G10650" t="s">
        <v>10</v>
      </c>
    </row>
    <row r="10651" spans="1:7" x14ac:dyDescent="0.3">
      <c r="A10651" s="9">
        <v>45359.394444444442</v>
      </c>
      <c r="C10651" s="4">
        <v>69.367999999999995</v>
      </c>
      <c r="E10651" s="4">
        <v>3.605</v>
      </c>
      <c r="F10651" s="5">
        <v>12.621</v>
      </c>
      <c r="G10651" t="s">
        <v>10</v>
      </c>
    </row>
    <row r="10652" spans="1:7" x14ac:dyDescent="0.3">
      <c r="A10652" s="9">
        <v>45359.395138888889</v>
      </c>
      <c r="C10652" s="4">
        <v>46.709000000000003</v>
      </c>
      <c r="E10652" s="4">
        <v>5.2069999999999999</v>
      </c>
      <c r="F10652" s="5">
        <v>12.499000000000001</v>
      </c>
      <c r="G10652" t="s">
        <v>10</v>
      </c>
    </row>
    <row r="10653" spans="1:7" x14ac:dyDescent="0.3">
      <c r="A10653" s="9">
        <v>45359.395833333336</v>
      </c>
      <c r="C10653" s="4">
        <v>32.392000000000003</v>
      </c>
      <c r="E10653" s="4">
        <v>5.92</v>
      </c>
      <c r="F10653" s="5">
        <v>12.38</v>
      </c>
      <c r="G10653" t="s">
        <v>10</v>
      </c>
    </row>
    <row r="10654" spans="1:7" x14ac:dyDescent="0.3">
      <c r="A10654" s="9">
        <v>45359.396527777775</v>
      </c>
      <c r="C10654" s="4">
        <v>45.154000000000003</v>
      </c>
      <c r="E10654" s="4">
        <v>5.2350000000000003</v>
      </c>
      <c r="F10654" s="5">
        <v>12.221</v>
      </c>
      <c r="G10654" t="s">
        <v>10</v>
      </c>
    </row>
    <row r="10655" spans="1:7" x14ac:dyDescent="0.3">
      <c r="A10655" s="9">
        <v>45359.397222222222</v>
      </c>
      <c r="C10655" s="4">
        <v>63.155999999999999</v>
      </c>
      <c r="E10655" s="4">
        <v>3.7040000000000002</v>
      </c>
      <c r="F10655" s="5">
        <v>12.170999999999999</v>
      </c>
      <c r="G10655" t="s">
        <v>10</v>
      </c>
    </row>
    <row r="10656" spans="1:7" x14ac:dyDescent="0.3">
      <c r="A10656" s="9">
        <v>45359.397916666669</v>
      </c>
      <c r="C10656" s="4">
        <v>81.302999999999997</v>
      </c>
      <c r="E10656" s="4">
        <v>1.72</v>
      </c>
      <c r="F10656" s="5">
        <v>11.927</v>
      </c>
      <c r="G10656" t="s">
        <v>10</v>
      </c>
    </row>
    <row r="10657" spans="1:7" x14ac:dyDescent="0.3">
      <c r="A10657" s="9">
        <v>45359.398611111108</v>
      </c>
      <c r="C10657" s="4">
        <v>58.084000000000003</v>
      </c>
      <c r="E10657" s="4">
        <v>3.944</v>
      </c>
      <c r="F10657" s="5">
        <v>11.801</v>
      </c>
      <c r="G10657" t="s">
        <v>10</v>
      </c>
    </row>
    <row r="10658" spans="1:7" x14ac:dyDescent="0.3">
      <c r="A10658" s="9">
        <v>45359.399305555555</v>
      </c>
      <c r="C10658" s="4">
        <v>45.904000000000003</v>
      </c>
      <c r="E10658" s="4">
        <v>3.7210000000000001</v>
      </c>
      <c r="F10658" s="5">
        <v>11.744999999999999</v>
      </c>
      <c r="G10658" t="s">
        <v>10</v>
      </c>
    </row>
    <row r="10659" spans="1:7" x14ac:dyDescent="0.3">
      <c r="A10659" s="9">
        <v>45359.4</v>
      </c>
      <c r="C10659" s="4">
        <v>42.107999999999997</v>
      </c>
      <c r="E10659" s="4">
        <v>3.3530000000000002</v>
      </c>
      <c r="F10659" s="5">
        <v>11.551</v>
      </c>
      <c r="G10659" t="s">
        <v>10</v>
      </c>
    </row>
    <row r="10660" spans="1:7" x14ac:dyDescent="0.3">
      <c r="A10660" s="9">
        <v>45359.400694444441</v>
      </c>
      <c r="C10660" s="4">
        <v>35.411999999999999</v>
      </c>
      <c r="E10660" s="4">
        <v>5.0910000000000002</v>
      </c>
      <c r="F10660" s="5">
        <v>11.39</v>
      </c>
      <c r="G10660" t="s">
        <v>10</v>
      </c>
    </row>
    <row r="10661" spans="1:7" x14ac:dyDescent="0.3">
      <c r="A10661" s="9">
        <v>45359.401388888888</v>
      </c>
      <c r="C10661" s="4">
        <v>7.9359999999999999</v>
      </c>
      <c r="E10661" s="4">
        <v>3.7130000000000001</v>
      </c>
      <c r="F10661" s="5">
        <v>11.185</v>
      </c>
      <c r="G10661" t="s">
        <v>10</v>
      </c>
    </row>
    <row r="10662" spans="1:7" x14ac:dyDescent="0.3">
      <c r="A10662" s="9">
        <v>45359.402083333334</v>
      </c>
      <c r="C10662" s="4">
        <v>342.44900000000001</v>
      </c>
      <c r="E10662" s="4">
        <v>6.6660000000000004</v>
      </c>
      <c r="F10662" s="5">
        <v>11.058999999999999</v>
      </c>
      <c r="G10662" t="s">
        <v>10</v>
      </c>
    </row>
    <row r="10663" spans="1:7" x14ac:dyDescent="0.3">
      <c r="A10663" s="9">
        <v>45359.402777777781</v>
      </c>
      <c r="C10663" s="4">
        <v>341.56099999999998</v>
      </c>
      <c r="E10663" s="4">
        <v>5.6079999999999997</v>
      </c>
      <c r="F10663" s="5">
        <v>10.999000000000001</v>
      </c>
      <c r="G10663" t="s">
        <v>10</v>
      </c>
    </row>
    <row r="10664" spans="1:7" x14ac:dyDescent="0.3">
      <c r="A10664" s="9">
        <v>45359.40347222222</v>
      </c>
      <c r="C10664" s="4">
        <v>13.539</v>
      </c>
      <c r="E10664" s="4">
        <v>4.29</v>
      </c>
      <c r="F10664" s="5">
        <v>10.88</v>
      </c>
      <c r="G10664" t="s">
        <v>10</v>
      </c>
    </row>
    <row r="10665" spans="1:7" x14ac:dyDescent="0.3">
      <c r="A10665" s="9">
        <v>45359.404166666667</v>
      </c>
      <c r="C10665" s="4">
        <v>345.03699999999998</v>
      </c>
      <c r="E10665" s="4">
        <v>5.1390000000000002</v>
      </c>
      <c r="F10665" s="5">
        <v>10.813000000000001</v>
      </c>
      <c r="G10665" t="s">
        <v>10</v>
      </c>
    </row>
    <row r="10666" spans="1:7" x14ac:dyDescent="0.3">
      <c r="A10666" s="9">
        <v>45359.404861111114</v>
      </c>
      <c r="C10666" s="4">
        <v>355.82</v>
      </c>
      <c r="E10666" s="4">
        <v>1.3</v>
      </c>
      <c r="F10666" s="5">
        <v>10.784000000000001</v>
      </c>
      <c r="G10666" t="s">
        <v>10</v>
      </c>
    </row>
    <row r="10667" spans="1:7" x14ac:dyDescent="0.3">
      <c r="A10667" s="9">
        <v>45359.405555555553</v>
      </c>
      <c r="C10667" s="4">
        <v>36.335000000000001</v>
      </c>
      <c r="E10667" s="4">
        <v>5.5369999999999999</v>
      </c>
      <c r="F10667" s="5">
        <v>10.686</v>
      </c>
      <c r="G10667" t="s">
        <v>10</v>
      </c>
    </row>
    <row r="10668" spans="1:7" x14ac:dyDescent="0.3">
      <c r="A10668" s="9">
        <v>45359.40625</v>
      </c>
      <c r="C10668" s="4">
        <v>19.591000000000001</v>
      </c>
      <c r="E10668" s="4">
        <v>3.8330000000000002</v>
      </c>
      <c r="F10668" s="5">
        <v>10.561999999999999</v>
      </c>
      <c r="G10668" t="s">
        <v>10</v>
      </c>
    </row>
    <row r="10669" spans="1:7" x14ac:dyDescent="0.3">
      <c r="A10669" s="9">
        <v>45359.406944444447</v>
      </c>
      <c r="C10669" s="4">
        <v>64.087999999999994</v>
      </c>
      <c r="E10669" s="4">
        <v>3.0979999999999999</v>
      </c>
      <c r="F10669" s="5">
        <v>10.532</v>
      </c>
      <c r="G10669" t="s">
        <v>10</v>
      </c>
    </row>
    <row r="10670" spans="1:7" x14ac:dyDescent="0.3">
      <c r="A10670" s="9">
        <v>45359.407638888886</v>
      </c>
      <c r="C10670" s="4">
        <v>73.162000000000006</v>
      </c>
      <c r="E10670" s="4">
        <v>2.5950000000000002</v>
      </c>
      <c r="F10670" s="5">
        <v>10.395</v>
      </c>
      <c r="G10670" t="s">
        <v>10</v>
      </c>
    </row>
    <row r="10671" spans="1:7" x14ac:dyDescent="0.3">
      <c r="A10671" s="9">
        <v>45359.408333333333</v>
      </c>
      <c r="C10671" s="4">
        <v>37.582000000000001</v>
      </c>
      <c r="E10671" s="4">
        <v>4.4939999999999998</v>
      </c>
      <c r="F10671" s="5">
        <v>10.356</v>
      </c>
      <c r="G10671" t="s">
        <v>10</v>
      </c>
    </row>
    <row r="10672" spans="1:7" x14ac:dyDescent="0.3">
      <c r="A10672" s="9">
        <v>45359.40902777778</v>
      </c>
      <c r="C10672" s="4">
        <v>35.930999999999997</v>
      </c>
      <c r="E10672" s="4">
        <v>1.81</v>
      </c>
      <c r="F10672" s="5">
        <v>10.35</v>
      </c>
      <c r="G10672" t="s">
        <v>10</v>
      </c>
    </row>
    <row r="10673" spans="1:7" x14ac:dyDescent="0.3">
      <c r="A10673" s="9">
        <v>45359.409722222219</v>
      </c>
      <c r="C10673" s="4">
        <v>1.92</v>
      </c>
      <c r="E10673" s="4">
        <v>6.1449999999999996</v>
      </c>
      <c r="F10673" s="5">
        <v>10.382999999999999</v>
      </c>
      <c r="G10673" t="s">
        <v>10</v>
      </c>
    </row>
    <row r="10674" spans="1:7" x14ac:dyDescent="0.3">
      <c r="A10674" s="9">
        <v>45359.410416666666</v>
      </c>
      <c r="C10674" s="4">
        <v>37.228999999999999</v>
      </c>
      <c r="E10674" s="4">
        <v>5.9290000000000003</v>
      </c>
      <c r="F10674" s="5">
        <v>10.362</v>
      </c>
      <c r="G10674" t="s">
        <v>10</v>
      </c>
    </row>
    <row r="10675" spans="1:7" x14ac:dyDescent="0.3">
      <c r="A10675" s="9">
        <v>45359.411111111112</v>
      </c>
      <c r="C10675" s="4">
        <v>51.996000000000002</v>
      </c>
      <c r="E10675" s="4">
        <v>5.71</v>
      </c>
      <c r="F10675" s="5">
        <v>10.374000000000001</v>
      </c>
      <c r="G10675" t="s">
        <v>10</v>
      </c>
    </row>
    <row r="10676" spans="1:7" x14ac:dyDescent="0.3">
      <c r="A10676" s="9">
        <v>45359.411805555559</v>
      </c>
      <c r="C10676" s="4">
        <v>80.084000000000003</v>
      </c>
      <c r="E10676" s="4">
        <v>4.141</v>
      </c>
      <c r="F10676" s="5">
        <v>10.509</v>
      </c>
      <c r="G10676" t="s">
        <v>10</v>
      </c>
    </row>
    <row r="10677" spans="1:7" x14ac:dyDescent="0.3">
      <c r="A10677" s="9">
        <v>45359.412499999999</v>
      </c>
      <c r="C10677" s="4">
        <v>86.694000000000003</v>
      </c>
      <c r="E10677" s="4">
        <v>4.1550000000000002</v>
      </c>
      <c r="F10677" s="5">
        <v>10.705</v>
      </c>
      <c r="G10677" t="s">
        <v>10</v>
      </c>
    </row>
    <row r="10678" spans="1:7" x14ac:dyDescent="0.3">
      <c r="A10678" s="9">
        <v>45359.413194444445</v>
      </c>
      <c r="C10678" s="4">
        <v>53.427</v>
      </c>
      <c r="E10678" s="4">
        <v>4.923</v>
      </c>
      <c r="F10678" s="5">
        <v>10.834</v>
      </c>
      <c r="G10678" t="s">
        <v>10</v>
      </c>
    </row>
    <row r="10679" spans="1:7" x14ac:dyDescent="0.3">
      <c r="A10679" s="9">
        <v>45359.413888888892</v>
      </c>
      <c r="C10679" s="4">
        <v>49.167000000000002</v>
      </c>
      <c r="E10679" s="4">
        <v>4.3140000000000001</v>
      </c>
      <c r="F10679" s="5">
        <v>10.941000000000001</v>
      </c>
      <c r="G10679" t="s">
        <v>10</v>
      </c>
    </row>
    <row r="10680" spans="1:7" x14ac:dyDescent="0.3">
      <c r="A10680" s="9">
        <v>45359.414583333331</v>
      </c>
      <c r="C10680" s="4">
        <v>74.405000000000001</v>
      </c>
      <c r="E10680" s="4">
        <v>4.2169999999999996</v>
      </c>
      <c r="F10680" s="5">
        <v>11.073</v>
      </c>
      <c r="G10680" t="s">
        <v>10</v>
      </c>
    </row>
    <row r="10681" spans="1:7" x14ac:dyDescent="0.3">
      <c r="A10681" s="9">
        <v>45359.415277777778</v>
      </c>
      <c r="C10681" s="4">
        <v>58.664999999999999</v>
      </c>
      <c r="E10681" s="4">
        <v>4.0990000000000002</v>
      </c>
      <c r="F10681" s="5">
        <v>11.263</v>
      </c>
      <c r="G10681" t="s">
        <v>10</v>
      </c>
    </row>
    <row r="10682" spans="1:7" x14ac:dyDescent="0.3">
      <c r="A10682" s="9">
        <v>45359.415972222225</v>
      </c>
      <c r="C10682" s="4">
        <v>43.113</v>
      </c>
      <c r="E10682" s="4">
        <v>5.6269999999999998</v>
      </c>
      <c r="F10682" s="5">
        <v>11.287000000000001</v>
      </c>
      <c r="G10682" t="s">
        <v>10</v>
      </c>
    </row>
    <row r="10683" spans="1:7" x14ac:dyDescent="0.3">
      <c r="A10683" s="9">
        <v>45359.416666666664</v>
      </c>
      <c r="C10683" s="4">
        <v>57.49</v>
      </c>
      <c r="E10683" s="4">
        <v>5.0510000000000002</v>
      </c>
      <c r="F10683" s="5">
        <v>11.285</v>
      </c>
      <c r="G10683" t="s">
        <v>10</v>
      </c>
    </row>
    <row r="10684" spans="1:7" x14ac:dyDescent="0.3">
      <c r="A10684" s="9">
        <v>45359.417361111111</v>
      </c>
      <c r="C10684" s="4">
        <v>90.745999999999995</v>
      </c>
      <c r="E10684" s="4">
        <v>5.0339999999999998</v>
      </c>
      <c r="F10684" s="5">
        <v>11.116</v>
      </c>
      <c r="G10684" t="s">
        <v>10</v>
      </c>
    </row>
    <row r="10685" spans="1:7" x14ac:dyDescent="0.3">
      <c r="A10685" s="9">
        <v>45359.418055555558</v>
      </c>
      <c r="C10685" s="4">
        <v>84.058999999999997</v>
      </c>
      <c r="E10685" s="4">
        <v>5.2789999999999999</v>
      </c>
      <c r="F10685" s="5">
        <v>11.093</v>
      </c>
      <c r="G10685" t="s">
        <v>10</v>
      </c>
    </row>
    <row r="10686" spans="1:7" x14ac:dyDescent="0.3">
      <c r="A10686" s="9">
        <v>45359.418749999997</v>
      </c>
      <c r="C10686" s="4">
        <v>54.417999999999999</v>
      </c>
      <c r="E10686" s="4">
        <v>5.3869999999999996</v>
      </c>
      <c r="F10686" s="5">
        <v>11.250999999999999</v>
      </c>
      <c r="G10686" t="s">
        <v>10</v>
      </c>
    </row>
    <row r="10687" spans="1:7" x14ac:dyDescent="0.3">
      <c r="A10687" s="9">
        <v>45359.419444444444</v>
      </c>
      <c r="C10687" s="4">
        <v>67.745000000000005</v>
      </c>
      <c r="E10687" s="4">
        <v>4.8730000000000002</v>
      </c>
      <c r="F10687" s="5">
        <v>11.335000000000001</v>
      </c>
      <c r="G10687" t="s">
        <v>10</v>
      </c>
    </row>
    <row r="10688" spans="1:7" x14ac:dyDescent="0.3">
      <c r="A10688" s="9">
        <v>45359.420138888891</v>
      </c>
      <c r="C10688" s="4">
        <v>61.508000000000003</v>
      </c>
      <c r="E10688" s="4">
        <v>3.6720000000000002</v>
      </c>
      <c r="F10688" s="5">
        <v>11.308</v>
      </c>
      <c r="G10688" t="s">
        <v>10</v>
      </c>
    </row>
    <row r="10689" spans="1:7" x14ac:dyDescent="0.3">
      <c r="A10689" s="9">
        <v>45359.42083333333</v>
      </c>
      <c r="C10689" s="4">
        <v>70.302999999999997</v>
      </c>
      <c r="E10689" s="4">
        <v>2.8119999999999998</v>
      </c>
      <c r="F10689" s="5">
        <v>11.297000000000001</v>
      </c>
      <c r="G10689" t="s">
        <v>10</v>
      </c>
    </row>
    <row r="10690" spans="1:7" x14ac:dyDescent="0.3">
      <c r="A10690" s="9">
        <v>45359.421527777777</v>
      </c>
      <c r="C10690" s="4">
        <v>53.905000000000001</v>
      </c>
      <c r="E10690" s="4">
        <v>4.6550000000000002</v>
      </c>
      <c r="F10690" s="5">
        <v>11.319000000000001</v>
      </c>
      <c r="G10690" t="s">
        <v>10</v>
      </c>
    </row>
    <row r="10691" spans="1:7" x14ac:dyDescent="0.3">
      <c r="A10691" s="9">
        <v>45359.422222222223</v>
      </c>
      <c r="C10691" s="4">
        <v>56.664999999999999</v>
      </c>
      <c r="E10691" s="4">
        <v>4.1980000000000004</v>
      </c>
      <c r="F10691" s="5">
        <v>11.327999999999999</v>
      </c>
      <c r="G10691" t="s">
        <v>10</v>
      </c>
    </row>
    <row r="10692" spans="1:7" x14ac:dyDescent="0.3">
      <c r="A10692" s="9">
        <v>45359.42291666667</v>
      </c>
      <c r="C10692" s="4">
        <v>83.158000000000001</v>
      </c>
      <c r="E10692" s="4">
        <v>4.3579999999999997</v>
      </c>
      <c r="F10692" s="5">
        <v>11.193</v>
      </c>
      <c r="G10692" t="s">
        <v>10</v>
      </c>
    </row>
    <row r="10693" spans="1:7" x14ac:dyDescent="0.3">
      <c r="A10693" s="9">
        <v>45359.423611111109</v>
      </c>
      <c r="C10693" s="4">
        <v>87.622</v>
      </c>
      <c r="E10693" s="4">
        <v>2.9209999999999998</v>
      </c>
      <c r="F10693" s="5">
        <v>11.225</v>
      </c>
      <c r="G10693" t="s">
        <v>10</v>
      </c>
    </row>
    <row r="10694" spans="1:7" x14ac:dyDescent="0.3">
      <c r="A10694" s="9">
        <v>45359.424305555556</v>
      </c>
      <c r="C10694" s="4">
        <v>53.447000000000003</v>
      </c>
      <c r="E10694" s="4">
        <v>4.0369999999999999</v>
      </c>
      <c r="F10694" s="5">
        <v>11.321</v>
      </c>
      <c r="G10694" t="s">
        <v>10</v>
      </c>
    </row>
    <row r="10695" spans="1:7" x14ac:dyDescent="0.3">
      <c r="A10695" s="9">
        <v>45359.425000000003</v>
      </c>
      <c r="C10695" s="4">
        <v>55.243000000000002</v>
      </c>
      <c r="E10695" s="4">
        <v>3.3769999999999998</v>
      </c>
      <c r="F10695" s="5">
        <v>11.355</v>
      </c>
      <c r="G10695" t="s">
        <v>10</v>
      </c>
    </row>
    <row r="10696" spans="1:7" x14ac:dyDescent="0.3">
      <c r="A10696" s="9">
        <v>45359.425694444442</v>
      </c>
      <c r="C10696" s="4">
        <v>83.179000000000002</v>
      </c>
      <c r="E10696" s="4">
        <v>3.7730000000000001</v>
      </c>
      <c r="F10696" s="5">
        <v>11.458</v>
      </c>
      <c r="G10696" t="s">
        <v>10</v>
      </c>
    </row>
    <row r="10697" spans="1:7" x14ac:dyDescent="0.3">
      <c r="A10697" s="9">
        <v>45359.426388888889</v>
      </c>
      <c r="C10697" s="4">
        <v>87.988</v>
      </c>
      <c r="E10697" s="4">
        <v>4.3520000000000003</v>
      </c>
      <c r="F10697" s="5">
        <v>11.519</v>
      </c>
      <c r="G10697" t="s">
        <v>10</v>
      </c>
    </row>
    <row r="10698" spans="1:7" x14ac:dyDescent="0.3">
      <c r="A10698" s="9">
        <v>45359.427083333336</v>
      </c>
      <c r="C10698" s="4">
        <v>49.094999999999999</v>
      </c>
      <c r="E10698" s="4">
        <v>5.42</v>
      </c>
      <c r="F10698" s="5">
        <v>11.554</v>
      </c>
      <c r="G10698" t="s">
        <v>10</v>
      </c>
    </row>
    <row r="10699" spans="1:7" x14ac:dyDescent="0.3">
      <c r="A10699" s="9">
        <v>45359.427777777775</v>
      </c>
      <c r="C10699" s="4">
        <v>44.41</v>
      </c>
      <c r="E10699" s="4">
        <v>5.0919999999999996</v>
      </c>
      <c r="F10699" s="5">
        <v>11.496</v>
      </c>
      <c r="G10699" t="s">
        <v>10</v>
      </c>
    </row>
    <row r="10700" spans="1:7" x14ac:dyDescent="0.3">
      <c r="A10700" s="9">
        <v>45359.428472222222</v>
      </c>
      <c r="C10700" s="4">
        <v>33.753</v>
      </c>
      <c r="E10700" s="4">
        <v>3.6789999999999998</v>
      </c>
      <c r="F10700" s="5">
        <v>11.391999999999999</v>
      </c>
      <c r="G10700" t="s">
        <v>10</v>
      </c>
    </row>
    <row r="10701" spans="1:7" x14ac:dyDescent="0.3">
      <c r="A10701" s="9">
        <v>45359.429166666669</v>
      </c>
      <c r="C10701" s="4">
        <v>66.674000000000007</v>
      </c>
      <c r="E10701" s="4">
        <v>3.294</v>
      </c>
      <c r="F10701" s="5">
        <v>11.438000000000001</v>
      </c>
      <c r="G10701" t="s">
        <v>10</v>
      </c>
    </row>
    <row r="10702" spans="1:7" x14ac:dyDescent="0.3">
      <c r="A10702" s="9">
        <v>45359.429861111108</v>
      </c>
      <c r="C10702" s="4">
        <v>88.822999999999993</v>
      </c>
      <c r="E10702" s="4">
        <v>5.7389999999999999</v>
      </c>
      <c r="F10702" s="5">
        <v>11.452999999999999</v>
      </c>
      <c r="G10702" t="s">
        <v>10</v>
      </c>
    </row>
    <row r="10703" spans="1:7" x14ac:dyDescent="0.3">
      <c r="A10703" s="9">
        <v>45359.430555555555</v>
      </c>
      <c r="C10703" s="4">
        <v>90.769000000000005</v>
      </c>
      <c r="E10703" s="4">
        <v>4.9880000000000004</v>
      </c>
      <c r="F10703" s="5">
        <v>11.339</v>
      </c>
      <c r="G10703" t="s">
        <v>10</v>
      </c>
    </row>
    <row r="10704" spans="1:7" x14ac:dyDescent="0.3">
      <c r="A10704" s="9">
        <v>45359.431250000001</v>
      </c>
      <c r="C10704" s="4">
        <v>83.918000000000006</v>
      </c>
      <c r="E10704" s="4">
        <v>5.4020000000000001</v>
      </c>
      <c r="F10704" s="5">
        <v>11.131</v>
      </c>
      <c r="G10704" t="s">
        <v>10</v>
      </c>
    </row>
    <row r="10705" spans="1:7" x14ac:dyDescent="0.3">
      <c r="A10705" s="9">
        <v>45359.431944444441</v>
      </c>
      <c r="C10705" s="4">
        <v>100.738</v>
      </c>
      <c r="E10705" s="4">
        <v>4.8600000000000003</v>
      </c>
      <c r="F10705" s="5">
        <v>11.019</v>
      </c>
      <c r="G10705" t="s">
        <v>10</v>
      </c>
    </row>
    <row r="10706" spans="1:7" x14ac:dyDescent="0.3">
      <c r="A10706" s="9">
        <v>45359.432638888888</v>
      </c>
      <c r="C10706" s="4">
        <v>91.522999999999996</v>
      </c>
      <c r="E10706" s="4">
        <v>4.867</v>
      </c>
      <c r="F10706" s="5">
        <v>10.864000000000001</v>
      </c>
      <c r="G10706" t="s">
        <v>10</v>
      </c>
    </row>
    <row r="10707" spans="1:7" x14ac:dyDescent="0.3">
      <c r="A10707" s="9">
        <v>45359.433333333334</v>
      </c>
      <c r="C10707" s="4">
        <v>86.373999999999995</v>
      </c>
      <c r="E10707" s="4">
        <v>4.6900000000000004</v>
      </c>
      <c r="F10707" s="5">
        <v>10.888999999999999</v>
      </c>
      <c r="G10707" t="s">
        <v>10</v>
      </c>
    </row>
    <row r="10708" spans="1:7" x14ac:dyDescent="0.3">
      <c r="A10708" s="9">
        <v>45359.434027777781</v>
      </c>
      <c r="C10708" s="4">
        <v>109.495</v>
      </c>
      <c r="E10708" s="4">
        <v>3.5649999999999999</v>
      </c>
      <c r="F10708" s="5">
        <v>10.779</v>
      </c>
      <c r="G10708" t="s">
        <v>10</v>
      </c>
    </row>
    <row r="10709" spans="1:7" x14ac:dyDescent="0.3">
      <c r="A10709" s="9">
        <v>45359.43472222222</v>
      </c>
      <c r="C10709" s="4">
        <v>69.451999999999998</v>
      </c>
      <c r="E10709" s="4">
        <v>4.0190000000000001</v>
      </c>
      <c r="F10709" s="5">
        <v>10.776</v>
      </c>
      <c r="G10709" t="s">
        <v>10</v>
      </c>
    </row>
    <row r="10710" spans="1:7" x14ac:dyDescent="0.3">
      <c r="A10710" s="9">
        <v>45359.435416666667</v>
      </c>
      <c r="C10710" s="4">
        <v>86.838999999999999</v>
      </c>
      <c r="E10710" s="4">
        <v>1.92</v>
      </c>
      <c r="F10710" s="5">
        <v>10.538</v>
      </c>
      <c r="G10710" t="s">
        <v>10</v>
      </c>
    </row>
    <row r="10711" spans="1:7" x14ac:dyDescent="0.3">
      <c r="A10711" s="9">
        <v>45359.436111111114</v>
      </c>
      <c r="C10711" s="4">
        <v>61.682000000000002</v>
      </c>
      <c r="E10711" s="4">
        <v>3.3620000000000001</v>
      </c>
      <c r="F10711" s="5">
        <v>10.343</v>
      </c>
      <c r="G10711" t="s">
        <v>10</v>
      </c>
    </row>
    <row r="10712" spans="1:7" x14ac:dyDescent="0.3">
      <c r="A10712" s="9">
        <v>45359.436805555553</v>
      </c>
      <c r="C10712" s="4">
        <v>15.151999999999999</v>
      </c>
      <c r="E10712" s="4">
        <v>4.173</v>
      </c>
      <c r="F10712" s="5">
        <v>10.275</v>
      </c>
      <c r="G10712" t="s">
        <v>10</v>
      </c>
    </row>
    <row r="10713" spans="1:7" x14ac:dyDescent="0.3">
      <c r="A10713" s="9">
        <v>45359.4375</v>
      </c>
      <c r="C10713" s="4">
        <v>22.007999999999999</v>
      </c>
      <c r="E10713" s="4">
        <v>3.532</v>
      </c>
      <c r="F10713" s="5">
        <v>10.183</v>
      </c>
      <c r="G10713" t="s">
        <v>10</v>
      </c>
    </row>
    <row r="10714" spans="1:7" x14ac:dyDescent="0.3">
      <c r="A10714" s="9">
        <v>45359.438194444447</v>
      </c>
      <c r="C10714" s="4">
        <v>17.719000000000001</v>
      </c>
      <c r="E10714" s="4">
        <v>1.7829999999999999</v>
      </c>
      <c r="F10714" s="5">
        <v>10.135999999999999</v>
      </c>
      <c r="G10714" t="s">
        <v>10</v>
      </c>
    </row>
    <row r="10715" spans="1:7" x14ac:dyDescent="0.3">
      <c r="A10715" s="9">
        <v>45359.438888888886</v>
      </c>
      <c r="C10715" s="4">
        <v>42.67</v>
      </c>
      <c r="E10715" s="4">
        <v>4.0119999999999996</v>
      </c>
      <c r="F10715" s="5">
        <v>9.9960000000000004</v>
      </c>
      <c r="G10715" t="s">
        <v>10</v>
      </c>
    </row>
    <row r="10716" spans="1:7" x14ac:dyDescent="0.3">
      <c r="A10716" s="9">
        <v>45359.439583333333</v>
      </c>
      <c r="C10716" s="4">
        <v>35.378</v>
      </c>
      <c r="E10716" s="4">
        <v>4.343</v>
      </c>
      <c r="F10716" s="5">
        <v>9.9510000000000005</v>
      </c>
      <c r="G10716" t="s">
        <v>10</v>
      </c>
    </row>
    <row r="10717" spans="1:7" x14ac:dyDescent="0.3">
      <c r="A10717" s="9">
        <v>45359.44027777778</v>
      </c>
      <c r="C10717" s="4">
        <v>47.853999999999999</v>
      </c>
      <c r="E10717" s="4">
        <v>4.4349999999999996</v>
      </c>
      <c r="F10717" s="5">
        <v>9.7309999999999999</v>
      </c>
      <c r="G10717" t="s">
        <v>10</v>
      </c>
    </row>
    <row r="10718" spans="1:7" x14ac:dyDescent="0.3">
      <c r="A10718" s="9">
        <v>45359.440972222219</v>
      </c>
      <c r="C10718" s="4">
        <v>41.298000000000002</v>
      </c>
      <c r="E10718" s="4">
        <v>2.327</v>
      </c>
      <c r="F10718" s="5">
        <v>9.5380000000000003</v>
      </c>
      <c r="G10718" t="s">
        <v>10</v>
      </c>
    </row>
    <row r="10719" spans="1:7" x14ac:dyDescent="0.3">
      <c r="A10719" s="9">
        <v>45359.441666666666</v>
      </c>
      <c r="C10719" s="4">
        <v>46.886000000000003</v>
      </c>
      <c r="E10719" s="4">
        <v>1.137</v>
      </c>
      <c r="F10719" s="5">
        <v>9.4580000000000002</v>
      </c>
      <c r="G10719" t="s">
        <v>10</v>
      </c>
    </row>
    <row r="10720" spans="1:7" x14ac:dyDescent="0.3">
      <c r="A10720" s="9">
        <v>45359.442361111112</v>
      </c>
      <c r="C10720" s="4">
        <v>15.91</v>
      </c>
      <c r="E10720" s="4">
        <v>2.5579999999999998</v>
      </c>
      <c r="F10720" s="5">
        <v>9.4079999999999995</v>
      </c>
      <c r="G10720" t="s">
        <v>10</v>
      </c>
    </row>
    <row r="10721" spans="1:7" x14ac:dyDescent="0.3">
      <c r="A10721" s="9">
        <v>45359.443055555559</v>
      </c>
      <c r="C10721" s="4">
        <v>49.634</v>
      </c>
      <c r="E10721" s="4">
        <v>3.8119999999999998</v>
      </c>
      <c r="F10721" s="5">
        <v>9.3659999999999997</v>
      </c>
      <c r="G10721" t="s">
        <v>10</v>
      </c>
    </row>
    <row r="10722" spans="1:7" x14ac:dyDescent="0.3">
      <c r="A10722" s="9">
        <v>45359.443749999999</v>
      </c>
      <c r="C10722" s="4">
        <v>37.345999999999997</v>
      </c>
      <c r="E10722" s="4">
        <v>2.8479999999999999</v>
      </c>
      <c r="F10722" s="5">
        <v>9.4049999999999994</v>
      </c>
      <c r="G10722" t="s">
        <v>10</v>
      </c>
    </row>
    <row r="10723" spans="1:7" x14ac:dyDescent="0.3">
      <c r="A10723" s="9">
        <v>45359.444444444445</v>
      </c>
      <c r="C10723" s="4">
        <v>47.36</v>
      </c>
      <c r="E10723" s="4">
        <v>4.6740000000000004</v>
      </c>
      <c r="F10723" s="5">
        <v>9.266</v>
      </c>
      <c r="G10723" t="s">
        <v>10</v>
      </c>
    </row>
    <row r="10724" spans="1:7" x14ac:dyDescent="0.3">
      <c r="A10724" s="9">
        <v>45359.445138888892</v>
      </c>
      <c r="C10724" s="4">
        <v>84.043000000000006</v>
      </c>
      <c r="E10724" s="4">
        <v>2.3479999999999999</v>
      </c>
      <c r="F10724" s="5">
        <v>9.1140000000000008</v>
      </c>
      <c r="G10724" t="s">
        <v>10</v>
      </c>
    </row>
    <row r="10725" spans="1:7" x14ac:dyDescent="0.3">
      <c r="A10725" s="9">
        <v>45359.445833333331</v>
      </c>
      <c r="C10725" s="4">
        <v>151.78299999999999</v>
      </c>
      <c r="E10725" s="4">
        <v>3.2589999999999999</v>
      </c>
      <c r="F10725" s="5">
        <v>9.0570000000000004</v>
      </c>
      <c r="G10725" t="s">
        <v>10</v>
      </c>
    </row>
    <row r="10726" spans="1:7" x14ac:dyDescent="0.3">
      <c r="A10726" s="9">
        <v>45359.446527777778</v>
      </c>
      <c r="C10726" s="4">
        <v>116.94199999999999</v>
      </c>
      <c r="E10726" s="4">
        <v>2.44</v>
      </c>
      <c r="F10726" s="5">
        <v>9.1679999999999993</v>
      </c>
      <c r="G10726" t="s">
        <v>10</v>
      </c>
    </row>
    <row r="10727" spans="1:7" x14ac:dyDescent="0.3">
      <c r="A10727" s="9">
        <v>45359.447222222225</v>
      </c>
      <c r="C10727" s="4">
        <v>59.137</v>
      </c>
      <c r="E10727" s="4">
        <v>3.8119999999999998</v>
      </c>
      <c r="F10727" s="5">
        <v>9.1219999999999999</v>
      </c>
      <c r="G10727" t="s">
        <v>10</v>
      </c>
    </row>
    <row r="10728" spans="1:7" x14ac:dyDescent="0.3">
      <c r="A10728" s="9">
        <v>45359.447916666664</v>
      </c>
      <c r="C10728" s="4">
        <v>45.201999999999998</v>
      </c>
      <c r="E10728" s="4">
        <v>3.6760000000000002</v>
      </c>
      <c r="F10728" s="5">
        <v>9.0510000000000002</v>
      </c>
      <c r="G10728" t="s">
        <v>10</v>
      </c>
    </row>
    <row r="10729" spans="1:7" x14ac:dyDescent="0.3">
      <c r="A10729" s="9">
        <v>45359.448611111111</v>
      </c>
      <c r="C10729" s="4">
        <v>36.283999999999999</v>
      </c>
      <c r="E10729" s="4">
        <v>2.8580000000000001</v>
      </c>
      <c r="F10729" s="5">
        <v>9.0679999999999996</v>
      </c>
      <c r="G10729" t="s">
        <v>10</v>
      </c>
    </row>
    <row r="10730" spans="1:7" x14ac:dyDescent="0.3">
      <c r="A10730" s="9">
        <v>45359.449305555558</v>
      </c>
      <c r="C10730" s="4">
        <v>355.53</v>
      </c>
      <c r="E10730" s="4">
        <v>2.8260000000000001</v>
      </c>
      <c r="F10730" s="5">
        <v>9.0500000000000007</v>
      </c>
      <c r="G10730" t="s">
        <v>10</v>
      </c>
    </row>
    <row r="10731" spans="1:7" x14ac:dyDescent="0.3">
      <c r="A10731" s="9">
        <v>45359.45</v>
      </c>
      <c r="C10731" s="4">
        <v>336.96699999999998</v>
      </c>
      <c r="E10731" s="4">
        <v>3.96</v>
      </c>
      <c r="F10731" s="5">
        <v>8.8989999999999991</v>
      </c>
      <c r="G10731" t="s">
        <v>10</v>
      </c>
    </row>
    <row r="10732" spans="1:7" x14ac:dyDescent="0.3">
      <c r="A10732" s="9">
        <v>45359.450694444444</v>
      </c>
      <c r="C10732" s="4">
        <v>345.214</v>
      </c>
      <c r="E10732" s="4">
        <v>1.05</v>
      </c>
      <c r="F10732" s="5">
        <v>8.6300000000000008</v>
      </c>
      <c r="G10732" t="s">
        <v>10</v>
      </c>
    </row>
    <row r="10733" spans="1:7" x14ac:dyDescent="0.3">
      <c r="A10733" s="9">
        <v>45359.451388888891</v>
      </c>
      <c r="C10733" s="4">
        <v>85.950999999999993</v>
      </c>
      <c r="E10733" s="4">
        <v>1.79</v>
      </c>
      <c r="F10733" s="5">
        <v>8.593</v>
      </c>
      <c r="G10733" t="s">
        <v>10</v>
      </c>
    </row>
    <row r="10734" spans="1:7" x14ac:dyDescent="0.3">
      <c r="A10734" s="9">
        <v>45359.45208333333</v>
      </c>
      <c r="C10734" s="4">
        <v>43.323</v>
      </c>
      <c r="E10734" s="4">
        <v>0.89100000000000001</v>
      </c>
      <c r="F10734" s="5">
        <v>8.5609999999999999</v>
      </c>
      <c r="G10734" t="s">
        <v>10</v>
      </c>
    </row>
    <row r="10735" spans="1:7" x14ac:dyDescent="0.3">
      <c r="A10735" s="9">
        <v>45359.452777777777</v>
      </c>
      <c r="C10735" s="4">
        <v>87.61</v>
      </c>
      <c r="E10735" s="4">
        <v>2.2869999999999999</v>
      </c>
      <c r="F10735" s="5">
        <v>8.3699999999999992</v>
      </c>
      <c r="G10735" t="s">
        <v>10</v>
      </c>
    </row>
    <row r="10736" spans="1:7" x14ac:dyDescent="0.3">
      <c r="A10736" s="9">
        <v>45359.453472222223</v>
      </c>
      <c r="C10736" s="4">
        <v>77.522000000000006</v>
      </c>
      <c r="E10736" s="4">
        <v>5.1390000000000002</v>
      </c>
      <c r="F10736" s="5">
        <v>8.2140000000000004</v>
      </c>
      <c r="G10736" t="s">
        <v>10</v>
      </c>
    </row>
    <row r="10737" spans="1:7" x14ac:dyDescent="0.3">
      <c r="A10737" s="9">
        <v>45359.45416666667</v>
      </c>
      <c r="C10737" s="4">
        <v>88.122</v>
      </c>
      <c r="E10737" s="4">
        <v>5.016</v>
      </c>
      <c r="F10737" s="5">
        <v>8.02</v>
      </c>
      <c r="G10737" t="s">
        <v>10</v>
      </c>
    </row>
    <row r="10738" spans="1:7" x14ac:dyDescent="0.3">
      <c r="A10738" s="9">
        <v>45359.454861111109</v>
      </c>
      <c r="C10738" s="4">
        <v>93.539000000000001</v>
      </c>
      <c r="E10738" s="4">
        <v>4.1390000000000002</v>
      </c>
      <c r="F10738" s="5">
        <v>8.0429999999999993</v>
      </c>
      <c r="G10738" t="s">
        <v>10</v>
      </c>
    </row>
    <row r="10739" spans="1:7" x14ac:dyDescent="0.3">
      <c r="A10739" s="9">
        <v>45359.455555555556</v>
      </c>
      <c r="C10739" s="4">
        <v>103.351</v>
      </c>
      <c r="E10739" s="4">
        <v>4.7309999999999999</v>
      </c>
      <c r="F10739" s="5">
        <v>8.2579999999999991</v>
      </c>
      <c r="G10739" t="s">
        <v>10</v>
      </c>
    </row>
    <row r="10740" spans="1:7" x14ac:dyDescent="0.3">
      <c r="A10740" s="9">
        <v>45359.456250000003</v>
      </c>
      <c r="C10740" s="4">
        <v>73.614999999999995</v>
      </c>
      <c r="E10740" s="4">
        <v>5.0590000000000002</v>
      </c>
      <c r="F10740" s="5">
        <v>8.2219999999999995</v>
      </c>
      <c r="G10740" t="s">
        <v>10</v>
      </c>
    </row>
    <row r="10741" spans="1:7" x14ac:dyDescent="0.3">
      <c r="A10741" s="9">
        <v>45359.456944444442</v>
      </c>
      <c r="C10741" s="4">
        <v>85.906000000000006</v>
      </c>
      <c r="E10741" s="4">
        <v>4.6219999999999999</v>
      </c>
      <c r="F10741" s="5">
        <v>8.2080000000000002</v>
      </c>
      <c r="G10741" t="s">
        <v>10</v>
      </c>
    </row>
    <row r="10742" spans="1:7" x14ac:dyDescent="0.3">
      <c r="A10742" s="9">
        <v>45359.457638888889</v>
      </c>
      <c r="C10742" s="4">
        <v>83.712999999999994</v>
      </c>
      <c r="E10742" s="4">
        <v>4.0759999999999996</v>
      </c>
      <c r="F10742" s="5">
        <v>8.1969999999999992</v>
      </c>
      <c r="G10742" t="s">
        <v>10</v>
      </c>
    </row>
    <row r="10743" spans="1:7" x14ac:dyDescent="0.3">
      <c r="A10743" s="9">
        <v>45359.458333333336</v>
      </c>
      <c r="C10743" s="4">
        <v>84.668000000000006</v>
      </c>
      <c r="E10743" s="4">
        <v>3.7210000000000001</v>
      </c>
      <c r="F10743" s="5">
        <v>8.3170000000000002</v>
      </c>
      <c r="G10743" t="s">
        <v>10</v>
      </c>
    </row>
    <row r="10744" spans="1:7" x14ac:dyDescent="0.3">
      <c r="A10744" s="9">
        <v>45359.459027777775</v>
      </c>
      <c r="C10744" s="4">
        <v>73.436999999999998</v>
      </c>
      <c r="E10744" s="4">
        <v>2.7010000000000001</v>
      </c>
      <c r="F10744" s="5">
        <v>8.3640000000000008</v>
      </c>
      <c r="G10744" t="s">
        <v>10</v>
      </c>
    </row>
    <row r="10745" spans="1:7" x14ac:dyDescent="0.3">
      <c r="A10745" s="9">
        <v>45359.459722222222</v>
      </c>
      <c r="C10745" s="4">
        <v>69.168999999999997</v>
      </c>
      <c r="E10745" s="4">
        <v>2.2290000000000001</v>
      </c>
      <c r="F10745" s="5">
        <v>8.27</v>
      </c>
      <c r="G10745" t="s">
        <v>10</v>
      </c>
    </row>
    <row r="10746" spans="1:7" x14ac:dyDescent="0.3">
      <c r="A10746" s="9">
        <v>45359.460416666669</v>
      </c>
      <c r="C10746" s="4">
        <v>354.80399999999997</v>
      </c>
      <c r="E10746" s="4">
        <v>0.88700000000000001</v>
      </c>
      <c r="F10746" s="5">
        <v>8.0820000000000007</v>
      </c>
      <c r="G10746" t="s">
        <v>10</v>
      </c>
    </row>
    <row r="10747" spans="1:7" x14ac:dyDescent="0.3">
      <c r="A10747" s="9">
        <v>45359.461111111108</v>
      </c>
      <c r="C10747" s="4">
        <v>63.75</v>
      </c>
      <c r="E10747" s="4">
        <v>1.194</v>
      </c>
      <c r="F10747" s="5">
        <v>7.9829999999999997</v>
      </c>
      <c r="G10747" t="s">
        <v>10</v>
      </c>
    </row>
    <row r="10748" spans="1:7" x14ac:dyDescent="0.3">
      <c r="A10748" s="9">
        <v>45359.461805555555</v>
      </c>
      <c r="C10748" s="4">
        <v>74.66</v>
      </c>
      <c r="E10748" s="4">
        <v>3.6669999999999998</v>
      </c>
      <c r="F10748" s="5">
        <v>7.7050000000000001</v>
      </c>
      <c r="G10748" t="s">
        <v>10</v>
      </c>
    </row>
    <row r="10749" spans="1:7" x14ac:dyDescent="0.3">
      <c r="A10749" s="9">
        <v>45359.462500000001</v>
      </c>
      <c r="C10749" s="4">
        <v>65.477999999999994</v>
      </c>
      <c r="E10749" s="4">
        <v>5.0670000000000002</v>
      </c>
      <c r="F10749" s="5">
        <v>7.26</v>
      </c>
      <c r="G10749" t="s">
        <v>10</v>
      </c>
    </row>
    <row r="10750" spans="1:7" x14ac:dyDescent="0.3">
      <c r="A10750" s="9">
        <v>45359.463194444441</v>
      </c>
      <c r="C10750" s="4">
        <v>65.504000000000005</v>
      </c>
      <c r="E10750" s="4">
        <v>3.2549999999999999</v>
      </c>
      <c r="F10750" s="5">
        <v>7.0259999999999998</v>
      </c>
      <c r="G10750" t="s">
        <v>10</v>
      </c>
    </row>
    <row r="10751" spans="1:7" x14ac:dyDescent="0.3">
      <c r="A10751" s="9">
        <v>45359.463888888888</v>
      </c>
      <c r="C10751" s="4">
        <v>83.299000000000007</v>
      </c>
      <c r="E10751" s="4">
        <v>3.0539999999999998</v>
      </c>
      <c r="F10751" s="5">
        <v>6.72</v>
      </c>
      <c r="G10751" t="s">
        <v>10</v>
      </c>
    </row>
    <row r="10752" spans="1:7" x14ac:dyDescent="0.3">
      <c r="A10752" s="9">
        <v>45359.464583333334</v>
      </c>
      <c r="C10752" s="4">
        <v>102.402</v>
      </c>
      <c r="E10752" s="4">
        <v>3.7469999999999999</v>
      </c>
      <c r="F10752" s="5">
        <v>6.2430000000000003</v>
      </c>
      <c r="G10752" t="s">
        <v>10</v>
      </c>
    </row>
    <row r="10753" spans="1:7" x14ac:dyDescent="0.3">
      <c r="A10753" s="9">
        <v>45359.465277777781</v>
      </c>
      <c r="C10753" s="4">
        <v>104.61199999999999</v>
      </c>
      <c r="E10753" s="4">
        <v>4.0910000000000002</v>
      </c>
      <c r="F10753" s="5">
        <v>5.8230000000000004</v>
      </c>
      <c r="G10753" t="s">
        <v>10</v>
      </c>
    </row>
    <row r="10754" spans="1:7" x14ac:dyDescent="0.3">
      <c r="A10754" s="9">
        <v>45359.46597222222</v>
      </c>
      <c r="C10754" s="4">
        <v>94.063999999999993</v>
      </c>
      <c r="E10754" s="4">
        <v>5.1050000000000004</v>
      </c>
      <c r="F10754" s="5">
        <v>5.26</v>
      </c>
      <c r="G10754" t="s">
        <v>10</v>
      </c>
    </row>
    <row r="10755" spans="1:7" x14ac:dyDescent="0.3">
      <c r="A10755" s="9">
        <v>45359.466666666667</v>
      </c>
      <c r="C10755" s="4">
        <v>56.615000000000002</v>
      </c>
      <c r="E10755" s="4">
        <v>4.9960000000000004</v>
      </c>
      <c r="F10755" s="5">
        <v>4.7300000000000004</v>
      </c>
      <c r="G10755" t="s">
        <v>10</v>
      </c>
    </row>
    <row r="10756" spans="1:7" x14ac:dyDescent="0.3">
      <c r="A10756" s="9">
        <v>45359.467361111114</v>
      </c>
      <c r="C10756" s="4">
        <v>75.313999999999993</v>
      </c>
      <c r="E10756" s="4">
        <v>4.2679999999999998</v>
      </c>
      <c r="F10756" s="5">
        <v>4.3620000000000001</v>
      </c>
      <c r="G10756" t="s">
        <v>10</v>
      </c>
    </row>
    <row r="10757" spans="1:7" x14ac:dyDescent="0.3">
      <c r="A10757" s="9">
        <v>45359.468055555553</v>
      </c>
      <c r="C10757" s="4">
        <v>67.766000000000005</v>
      </c>
      <c r="E10757" s="4">
        <v>4.8639999999999999</v>
      </c>
      <c r="F10757" s="5">
        <v>4.0339999999999998</v>
      </c>
      <c r="G10757" t="s">
        <v>10</v>
      </c>
    </row>
    <row r="10758" spans="1:7" x14ac:dyDescent="0.3">
      <c r="A10758" s="9">
        <v>45359.46875</v>
      </c>
      <c r="C10758" s="4">
        <v>84.007999999999996</v>
      </c>
      <c r="E10758" s="4">
        <v>4.22</v>
      </c>
      <c r="F10758" s="5">
        <v>3.8130000000000002</v>
      </c>
      <c r="G10758" t="s">
        <v>10</v>
      </c>
    </row>
    <row r="10759" spans="1:7" x14ac:dyDescent="0.3">
      <c r="A10759" s="9">
        <v>45359.469444444447</v>
      </c>
      <c r="C10759" s="4">
        <v>99.694999999999993</v>
      </c>
      <c r="E10759" s="4">
        <v>3.1749999999999998</v>
      </c>
      <c r="F10759" s="5">
        <v>3.61</v>
      </c>
      <c r="G10759" t="s">
        <v>10</v>
      </c>
    </row>
    <row r="10760" spans="1:7" x14ac:dyDescent="0.3">
      <c r="A10760" s="9">
        <v>45359.470138888886</v>
      </c>
      <c r="C10760" s="4">
        <v>80.900000000000006</v>
      </c>
      <c r="E10760" s="4">
        <v>4.7759999999999998</v>
      </c>
      <c r="F10760" s="5">
        <v>3.4249999999999998</v>
      </c>
      <c r="G10760" t="s">
        <v>10</v>
      </c>
    </row>
    <row r="10761" spans="1:7" x14ac:dyDescent="0.3">
      <c r="A10761" s="9">
        <v>45359.470833333333</v>
      </c>
      <c r="C10761" s="4">
        <v>66.959999999999994</v>
      </c>
      <c r="E10761" s="4">
        <v>4.8689999999999998</v>
      </c>
      <c r="F10761" s="5">
        <v>3.4390000000000001</v>
      </c>
      <c r="G10761" t="s">
        <v>10</v>
      </c>
    </row>
    <row r="10762" spans="1:7" x14ac:dyDescent="0.3">
      <c r="A10762" s="9">
        <v>45359.47152777778</v>
      </c>
      <c r="C10762" s="4">
        <v>69.843999999999994</v>
      </c>
      <c r="E10762" s="4">
        <v>3.6680000000000001</v>
      </c>
      <c r="F10762" s="5">
        <v>3.4020000000000001</v>
      </c>
      <c r="G10762" t="s">
        <v>10</v>
      </c>
    </row>
    <row r="10763" spans="1:7" x14ac:dyDescent="0.3">
      <c r="A10763" s="9">
        <v>45359.472222222219</v>
      </c>
      <c r="C10763" s="4">
        <v>89.231999999999999</v>
      </c>
      <c r="E10763" s="4">
        <v>2.5830000000000002</v>
      </c>
      <c r="F10763" s="5">
        <v>3.5209999999999999</v>
      </c>
      <c r="G10763" t="s">
        <v>10</v>
      </c>
    </row>
    <row r="10764" spans="1:7" x14ac:dyDescent="0.3">
      <c r="A10764" s="9">
        <v>45359.472916666666</v>
      </c>
      <c r="C10764" s="4">
        <v>84.015000000000001</v>
      </c>
      <c r="E10764" s="4">
        <v>5.9779999999999998</v>
      </c>
      <c r="F10764" s="5">
        <v>3.5409999999999999</v>
      </c>
      <c r="G10764" t="s">
        <v>10</v>
      </c>
    </row>
    <row r="10765" spans="1:7" x14ac:dyDescent="0.3">
      <c r="A10765" s="9">
        <v>45359.473611111112</v>
      </c>
      <c r="C10765" s="4">
        <v>73.018000000000001</v>
      </c>
      <c r="E10765" s="4">
        <v>4.2089999999999996</v>
      </c>
      <c r="F10765" s="5">
        <v>3.6429999999999998</v>
      </c>
      <c r="G10765" t="s">
        <v>10</v>
      </c>
    </row>
    <row r="10766" spans="1:7" x14ac:dyDescent="0.3">
      <c r="A10766" s="9">
        <v>45359.474305555559</v>
      </c>
      <c r="C10766" s="4">
        <v>54.805</v>
      </c>
      <c r="E10766" s="4">
        <v>4.0339999999999998</v>
      </c>
      <c r="F10766" s="5">
        <v>3.7869999999999999</v>
      </c>
      <c r="G10766" t="s">
        <v>10</v>
      </c>
    </row>
    <row r="10767" spans="1:7" x14ac:dyDescent="0.3">
      <c r="A10767" s="9">
        <v>45359.474999999999</v>
      </c>
      <c r="C10767" s="4">
        <v>81.685000000000002</v>
      </c>
      <c r="E10767" s="4">
        <v>1.6459999999999999</v>
      </c>
      <c r="F10767" s="5">
        <v>3.8940000000000001</v>
      </c>
      <c r="G10767" t="s">
        <v>10</v>
      </c>
    </row>
    <row r="10768" spans="1:7" x14ac:dyDescent="0.3">
      <c r="A10768" s="9">
        <v>45359.475694444445</v>
      </c>
      <c r="C10768" s="4">
        <v>159.36799999999999</v>
      </c>
      <c r="E10768" s="4">
        <v>0.80900000000000005</v>
      </c>
      <c r="F10768" s="5">
        <v>4.1310000000000002</v>
      </c>
      <c r="G10768" t="s">
        <v>10</v>
      </c>
    </row>
    <row r="10769" spans="1:7" x14ac:dyDescent="0.3">
      <c r="A10769" s="9">
        <v>45359.476388888892</v>
      </c>
      <c r="C10769" s="4">
        <v>201.952</v>
      </c>
      <c r="E10769" s="4">
        <v>0.66</v>
      </c>
      <c r="F10769" s="5">
        <v>4.2759999999999998</v>
      </c>
      <c r="G10769" t="s">
        <v>10</v>
      </c>
    </row>
    <row r="10770" spans="1:7" x14ac:dyDescent="0.3">
      <c r="A10770" s="9">
        <v>45359.477083333331</v>
      </c>
      <c r="C10770" s="4">
        <v>63.914000000000001</v>
      </c>
      <c r="E10770" s="4">
        <v>3.706</v>
      </c>
      <c r="F10770" s="5">
        <v>4.4279999999999999</v>
      </c>
      <c r="G10770" t="s">
        <v>10</v>
      </c>
    </row>
    <row r="10771" spans="1:7" x14ac:dyDescent="0.3">
      <c r="A10771" s="9">
        <v>45359.477777777778</v>
      </c>
      <c r="C10771" s="4">
        <v>92.415999999999997</v>
      </c>
      <c r="E10771" s="4">
        <v>2.113</v>
      </c>
      <c r="F10771" s="5">
        <v>4.6349999999999998</v>
      </c>
      <c r="G10771" t="s">
        <v>10</v>
      </c>
    </row>
    <row r="10772" spans="1:7" x14ac:dyDescent="0.3">
      <c r="A10772" s="9">
        <v>45359.478472222225</v>
      </c>
      <c r="C10772" s="4">
        <v>97.701999999999998</v>
      </c>
      <c r="E10772" s="4">
        <v>5.21</v>
      </c>
      <c r="F10772" s="5">
        <v>4.8140000000000001</v>
      </c>
      <c r="G10772" t="s">
        <v>10</v>
      </c>
    </row>
    <row r="10773" spans="1:7" x14ac:dyDescent="0.3">
      <c r="A10773" s="9">
        <v>45359.479166666664</v>
      </c>
      <c r="C10773" s="4">
        <v>93.814999999999998</v>
      </c>
      <c r="E10773" s="4">
        <v>4.0389999999999997</v>
      </c>
      <c r="F10773" s="5">
        <v>5.0129999999999999</v>
      </c>
      <c r="G10773" t="s">
        <v>10</v>
      </c>
    </row>
    <row r="10774" spans="1:7" x14ac:dyDescent="0.3">
      <c r="A10774" s="9">
        <v>45359.479861111111</v>
      </c>
      <c r="C10774" s="4">
        <v>61.731999999999999</v>
      </c>
      <c r="E10774" s="4">
        <v>4.4980000000000002</v>
      </c>
      <c r="F10774" s="5">
        <v>5.1749999999999998</v>
      </c>
      <c r="G10774" t="s">
        <v>10</v>
      </c>
    </row>
    <row r="10775" spans="1:7" x14ac:dyDescent="0.3">
      <c r="A10775" s="9">
        <v>45359.480555555558</v>
      </c>
      <c r="C10775" s="4">
        <v>88.155000000000001</v>
      </c>
      <c r="E10775" s="4">
        <v>3.8879999999999999</v>
      </c>
      <c r="F10775" s="5">
        <v>5.2610000000000001</v>
      </c>
      <c r="G10775" t="s">
        <v>10</v>
      </c>
    </row>
    <row r="10776" spans="1:7" x14ac:dyDescent="0.3">
      <c r="A10776" s="9">
        <v>45359.481249999997</v>
      </c>
      <c r="C10776" s="4">
        <v>121.059</v>
      </c>
      <c r="E10776" s="4">
        <v>4.1059999999999999</v>
      </c>
      <c r="F10776" s="5">
        <v>5.3079999999999998</v>
      </c>
      <c r="G10776" t="s">
        <v>10</v>
      </c>
    </row>
    <row r="10777" spans="1:7" x14ac:dyDescent="0.3">
      <c r="A10777" s="9">
        <v>45359.481944444444</v>
      </c>
      <c r="C10777" s="4">
        <v>138.91</v>
      </c>
      <c r="E10777" s="4">
        <v>4.4109999999999996</v>
      </c>
      <c r="F10777" s="5">
        <v>5.3159999999999998</v>
      </c>
      <c r="G10777" t="s">
        <v>10</v>
      </c>
    </row>
    <row r="10778" spans="1:7" x14ac:dyDescent="0.3">
      <c r="A10778" s="9">
        <v>45359.482638888891</v>
      </c>
      <c r="C10778" s="4">
        <v>135.465</v>
      </c>
      <c r="E10778" s="4">
        <v>4.782</v>
      </c>
      <c r="F10778" s="5">
        <v>5.2380000000000004</v>
      </c>
      <c r="G10778" t="s">
        <v>10</v>
      </c>
    </row>
    <row r="10779" spans="1:7" x14ac:dyDescent="0.3">
      <c r="A10779" s="9">
        <v>45359.48333333333</v>
      </c>
      <c r="C10779" s="4">
        <v>128.82599999999999</v>
      </c>
      <c r="E10779" s="4">
        <v>5.16</v>
      </c>
      <c r="F10779" s="5">
        <v>5.19</v>
      </c>
      <c r="G10779" t="s">
        <v>10</v>
      </c>
    </row>
    <row r="10780" spans="1:7" x14ac:dyDescent="0.3">
      <c r="A10780" s="9">
        <v>45359.484027777777</v>
      </c>
      <c r="C10780" s="4">
        <v>106.239</v>
      </c>
      <c r="E10780" s="4">
        <v>4.5960000000000001</v>
      </c>
      <c r="F10780" s="5">
        <v>5.3719999999999999</v>
      </c>
      <c r="G10780" t="s">
        <v>10</v>
      </c>
    </row>
    <row r="10781" spans="1:7" x14ac:dyDescent="0.3">
      <c r="A10781" s="9">
        <v>45359.484722222223</v>
      </c>
      <c r="C10781" s="4">
        <v>84.555000000000007</v>
      </c>
      <c r="E10781" s="4">
        <v>5.7850000000000001</v>
      </c>
      <c r="F10781" s="5">
        <v>5.6210000000000004</v>
      </c>
      <c r="G10781" t="s">
        <v>10</v>
      </c>
    </row>
    <row r="10782" spans="1:7" x14ac:dyDescent="0.3">
      <c r="A10782" s="9">
        <v>45359.48541666667</v>
      </c>
      <c r="C10782" s="4">
        <v>120.04300000000001</v>
      </c>
      <c r="E10782" s="4">
        <v>4.032</v>
      </c>
      <c r="F10782" s="5">
        <v>5.742</v>
      </c>
      <c r="G10782" t="s">
        <v>10</v>
      </c>
    </row>
    <row r="10783" spans="1:7" x14ac:dyDescent="0.3">
      <c r="A10783" s="9">
        <v>45359.486111111109</v>
      </c>
      <c r="C10783" s="4">
        <v>97.412000000000006</v>
      </c>
      <c r="E10783" s="4">
        <v>3.6040000000000001</v>
      </c>
      <c r="F10783" s="5">
        <v>5.77</v>
      </c>
      <c r="G10783" t="s">
        <v>10</v>
      </c>
    </row>
    <row r="10784" spans="1:7" x14ac:dyDescent="0.3">
      <c r="A10784" s="9">
        <v>45359.486805555556</v>
      </c>
      <c r="C10784" s="4">
        <v>72.204999999999998</v>
      </c>
      <c r="E10784" s="4">
        <v>5.0860000000000003</v>
      </c>
      <c r="F10784" s="5">
        <v>5.6310000000000002</v>
      </c>
      <c r="G10784" t="s">
        <v>10</v>
      </c>
    </row>
    <row r="10785" spans="1:7" x14ac:dyDescent="0.3">
      <c r="A10785" s="9">
        <v>45359.487500000003</v>
      </c>
      <c r="C10785" s="4">
        <v>70.619</v>
      </c>
      <c r="E10785" s="4">
        <v>4.34</v>
      </c>
      <c r="F10785" s="5">
        <v>5.4779999999999998</v>
      </c>
      <c r="G10785" t="s">
        <v>10</v>
      </c>
    </row>
    <row r="10786" spans="1:7" x14ac:dyDescent="0.3">
      <c r="A10786" s="9">
        <v>45359.488194444442</v>
      </c>
      <c r="C10786" s="4">
        <v>62.445</v>
      </c>
      <c r="E10786" s="4">
        <v>2.8239999999999998</v>
      </c>
      <c r="F10786" s="5">
        <v>5.38</v>
      </c>
      <c r="G10786" t="s">
        <v>10</v>
      </c>
    </row>
    <row r="10787" spans="1:7" x14ac:dyDescent="0.3">
      <c r="A10787" s="9">
        <v>45359.488888888889</v>
      </c>
      <c r="C10787" s="4">
        <v>108.432</v>
      </c>
      <c r="E10787" s="4">
        <v>5.657</v>
      </c>
      <c r="F10787" s="5">
        <v>5.2050000000000001</v>
      </c>
      <c r="G10787" t="s">
        <v>10</v>
      </c>
    </row>
    <row r="10788" spans="1:7" x14ac:dyDescent="0.3">
      <c r="A10788" s="9">
        <v>45359.489583333336</v>
      </c>
      <c r="C10788" s="4">
        <v>132.41200000000001</v>
      </c>
      <c r="E10788" s="4">
        <v>4.7590000000000003</v>
      </c>
      <c r="F10788" s="5">
        <v>5.1360000000000001</v>
      </c>
      <c r="G10788" t="s">
        <v>10</v>
      </c>
    </row>
    <row r="10789" spans="1:7" x14ac:dyDescent="0.3">
      <c r="A10789" s="9">
        <v>45359.490277777775</v>
      </c>
      <c r="C10789" s="4">
        <v>144.392</v>
      </c>
      <c r="E10789" s="4">
        <v>3.1720000000000002</v>
      </c>
      <c r="F10789" s="5">
        <v>4.9390000000000001</v>
      </c>
      <c r="G10789" t="s">
        <v>10</v>
      </c>
    </row>
    <row r="10790" spans="1:7" x14ac:dyDescent="0.3">
      <c r="A10790" s="9">
        <v>45359.490972222222</v>
      </c>
      <c r="C10790" s="4">
        <v>107.154</v>
      </c>
      <c r="E10790" s="4">
        <v>4.5380000000000003</v>
      </c>
      <c r="F10790" s="5">
        <v>4.766</v>
      </c>
      <c r="G10790" t="s">
        <v>10</v>
      </c>
    </row>
    <row r="10791" spans="1:7" x14ac:dyDescent="0.3">
      <c r="A10791" s="9">
        <v>45359.491666666669</v>
      </c>
      <c r="C10791" s="4">
        <v>91.233000000000004</v>
      </c>
      <c r="E10791" s="4">
        <v>5.0709999999999997</v>
      </c>
      <c r="F10791" s="5">
        <v>4.5650000000000004</v>
      </c>
      <c r="G10791" t="s">
        <v>10</v>
      </c>
    </row>
    <row r="10792" spans="1:7" x14ac:dyDescent="0.3">
      <c r="A10792" s="9">
        <v>45359.492361111108</v>
      </c>
      <c r="C10792" s="4">
        <v>99.572000000000003</v>
      </c>
      <c r="E10792" s="4">
        <v>4.2720000000000002</v>
      </c>
      <c r="F10792" s="5">
        <v>4.4980000000000002</v>
      </c>
      <c r="G10792" t="s">
        <v>10</v>
      </c>
    </row>
    <row r="10793" spans="1:7" x14ac:dyDescent="0.3">
      <c r="A10793" s="9">
        <v>45359.493055555555</v>
      </c>
      <c r="C10793" s="4">
        <v>94.016999999999996</v>
      </c>
      <c r="E10793" s="4">
        <v>3.9119999999999999</v>
      </c>
      <c r="F10793" s="5">
        <v>4.4640000000000004</v>
      </c>
      <c r="G10793" t="s">
        <v>10</v>
      </c>
    </row>
    <row r="10794" spans="1:7" x14ac:dyDescent="0.3">
      <c r="A10794" s="9">
        <v>45359.493750000001</v>
      </c>
      <c r="C10794" s="4">
        <v>87.224999999999994</v>
      </c>
      <c r="E10794" s="4">
        <v>2.2490000000000001</v>
      </c>
      <c r="F10794" s="5">
        <v>4.4740000000000002</v>
      </c>
      <c r="G10794" t="s">
        <v>10</v>
      </c>
    </row>
    <row r="10795" spans="1:7" x14ac:dyDescent="0.3">
      <c r="A10795" s="9">
        <v>45359.494444444441</v>
      </c>
      <c r="C10795" s="4">
        <v>83.900999999999996</v>
      </c>
      <c r="E10795" s="4">
        <v>2.3559999999999999</v>
      </c>
      <c r="F10795" s="5">
        <v>4.6050000000000004</v>
      </c>
      <c r="G10795" t="s">
        <v>10</v>
      </c>
    </row>
    <row r="10796" spans="1:7" x14ac:dyDescent="0.3">
      <c r="A10796" s="9">
        <v>45359.495138888888</v>
      </c>
      <c r="C10796" s="4">
        <v>81.447000000000003</v>
      </c>
      <c r="E10796" s="4">
        <v>4.5570000000000004</v>
      </c>
      <c r="F10796" s="5">
        <v>4.952</v>
      </c>
      <c r="G10796" t="s">
        <v>10</v>
      </c>
    </row>
    <row r="10797" spans="1:7" x14ac:dyDescent="0.3">
      <c r="A10797" s="9">
        <v>45359.495833333334</v>
      </c>
      <c r="C10797" s="4">
        <v>91.903999999999996</v>
      </c>
      <c r="E10797" s="4">
        <v>4.4980000000000002</v>
      </c>
      <c r="F10797" s="5">
        <v>5.2629999999999999</v>
      </c>
      <c r="G10797" t="s">
        <v>10</v>
      </c>
    </row>
    <row r="10798" spans="1:7" x14ac:dyDescent="0.3">
      <c r="A10798" s="9">
        <v>45359.496527777781</v>
      </c>
      <c r="C10798" s="4">
        <v>101.262</v>
      </c>
      <c r="E10798" s="4">
        <v>3.8639999999999999</v>
      </c>
      <c r="F10798" s="5">
        <v>5.5309999999999997</v>
      </c>
      <c r="G10798" t="s">
        <v>10</v>
      </c>
    </row>
    <row r="10799" spans="1:7" x14ac:dyDescent="0.3">
      <c r="A10799" s="9">
        <v>45359.49722222222</v>
      </c>
      <c r="C10799" s="4">
        <v>96.108999999999995</v>
      </c>
      <c r="E10799" s="4">
        <v>3.645</v>
      </c>
      <c r="F10799" s="5">
        <v>5.59</v>
      </c>
      <c r="G10799" t="s">
        <v>10</v>
      </c>
    </row>
    <row r="10800" spans="1:7" x14ac:dyDescent="0.3">
      <c r="A10800" s="9">
        <v>45359.497916666667</v>
      </c>
      <c r="C10800" s="4">
        <v>87.102999999999994</v>
      </c>
      <c r="E10800" s="4">
        <v>3.4569999999999999</v>
      </c>
      <c r="F10800" s="5">
        <v>5.5250000000000004</v>
      </c>
      <c r="G10800" t="s">
        <v>10</v>
      </c>
    </row>
    <row r="10801" spans="1:7" x14ac:dyDescent="0.3">
      <c r="A10801" s="9">
        <v>45359.498611111114</v>
      </c>
      <c r="C10801" s="4">
        <v>102.36</v>
      </c>
      <c r="E10801" s="4">
        <v>2.7069999999999999</v>
      </c>
      <c r="F10801" s="5">
        <v>5.4279999999999999</v>
      </c>
      <c r="G10801" t="s">
        <v>10</v>
      </c>
    </row>
    <row r="10802" spans="1:7" x14ac:dyDescent="0.3">
      <c r="A10802" s="9">
        <v>45359.499305555553</v>
      </c>
      <c r="C10802" s="4">
        <v>28.11</v>
      </c>
      <c r="E10802" s="4">
        <v>1.117</v>
      </c>
      <c r="F10802" s="5">
        <v>5.3360000000000003</v>
      </c>
      <c r="G10802" t="s">
        <v>10</v>
      </c>
    </row>
    <row r="10803" spans="1:7" x14ac:dyDescent="0.3">
      <c r="A10803" s="9">
        <v>45359.5</v>
      </c>
      <c r="C10803" s="4">
        <v>140.142</v>
      </c>
      <c r="E10803" s="4">
        <v>0.88700000000000001</v>
      </c>
      <c r="F10803" s="5">
        <v>5.1509999999999998</v>
      </c>
      <c r="G10803" t="s">
        <v>10</v>
      </c>
    </row>
    <row r="10804" spans="1:7" x14ac:dyDescent="0.3">
      <c r="A10804" s="9">
        <v>45359.500694444447</v>
      </c>
      <c r="C10804" s="4">
        <v>157.51900000000001</v>
      </c>
      <c r="E10804" s="4">
        <v>2.637</v>
      </c>
      <c r="F10804" s="5">
        <v>4.9370000000000003</v>
      </c>
      <c r="G10804" t="s">
        <v>10</v>
      </c>
    </row>
    <row r="10805" spans="1:7" x14ac:dyDescent="0.3">
      <c r="A10805" s="9">
        <v>45359.501388888886</v>
      </c>
      <c r="C10805" s="4">
        <v>121.44</v>
      </c>
      <c r="E10805" s="4">
        <v>3.056</v>
      </c>
      <c r="F10805" s="5">
        <v>4.78</v>
      </c>
      <c r="G10805" t="s">
        <v>10</v>
      </c>
    </row>
    <row r="10806" spans="1:7" x14ac:dyDescent="0.3">
      <c r="A10806" s="9">
        <v>45359.502083333333</v>
      </c>
      <c r="C10806" s="4">
        <v>127.52</v>
      </c>
      <c r="E10806" s="4">
        <v>2.1779999999999999</v>
      </c>
      <c r="F10806" s="5">
        <v>4.5999999999999996</v>
      </c>
      <c r="G10806" t="s">
        <v>10</v>
      </c>
    </row>
    <row r="10807" spans="1:7" x14ac:dyDescent="0.3">
      <c r="A10807" s="9">
        <v>45359.50277777778</v>
      </c>
      <c r="C10807" s="4">
        <v>217.26900000000001</v>
      </c>
      <c r="E10807" s="4">
        <v>0.93200000000000005</v>
      </c>
      <c r="F10807" s="5">
        <v>4.3890000000000002</v>
      </c>
      <c r="G10807" t="s">
        <v>10</v>
      </c>
    </row>
    <row r="10808" spans="1:7" x14ac:dyDescent="0.3">
      <c r="A10808" s="9">
        <v>45359.503472222219</v>
      </c>
      <c r="C10808" s="4">
        <v>240.255</v>
      </c>
      <c r="E10808" s="4">
        <v>2.7509999999999999</v>
      </c>
      <c r="F10808" s="5">
        <v>4.1689999999999996</v>
      </c>
      <c r="G10808" t="s">
        <v>10</v>
      </c>
    </row>
    <row r="10809" spans="1:7" x14ac:dyDescent="0.3">
      <c r="A10809" s="9">
        <v>45359.504166666666</v>
      </c>
      <c r="C10809" s="4">
        <v>136.91</v>
      </c>
      <c r="E10809" s="4">
        <v>0.42499999999999999</v>
      </c>
      <c r="F10809" s="5">
        <v>3.976</v>
      </c>
      <c r="G10809" t="s">
        <v>10</v>
      </c>
    </row>
    <row r="10810" spans="1:7" x14ac:dyDescent="0.3">
      <c r="A10810" s="9">
        <v>45359.504861111112</v>
      </c>
      <c r="C10810" s="4">
        <v>122.55</v>
      </c>
      <c r="E10810" s="4">
        <v>1.6839999999999999</v>
      </c>
      <c r="F10810" s="5">
        <v>3.7749999999999999</v>
      </c>
      <c r="G10810" t="s">
        <v>10</v>
      </c>
    </row>
    <row r="10811" spans="1:7" x14ac:dyDescent="0.3">
      <c r="A10811" s="9">
        <v>45359.505555555559</v>
      </c>
      <c r="C10811" s="4">
        <v>101.887</v>
      </c>
      <c r="E10811" s="4">
        <v>2.3010000000000002</v>
      </c>
      <c r="F10811" s="5">
        <v>3.496</v>
      </c>
      <c r="G10811" t="s">
        <v>10</v>
      </c>
    </row>
    <row r="10812" spans="1:7" x14ac:dyDescent="0.3">
      <c r="A10812" s="9">
        <v>45359.506249999999</v>
      </c>
      <c r="C10812" s="4">
        <v>168.19200000000001</v>
      </c>
      <c r="E10812" s="4">
        <v>2.149</v>
      </c>
      <c r="F10812" s="5">
        <v>3.6880000000000002</v>
      </c>
      <c r="G10812" t="s">
        <v>10</v>
      </c>
    </row>
    <row r="10813" spans="1:7" x14ac:dyDescent="0.3">
      <c r="A10813" s="9">
        <v>45359.506944444445</v>
      </c>
      <c r="C10813" s="4">
        <v>172.90799999999999</v>
      </c>
      <c r="E10813" s="4">
        <v>3.4649999999999999</v>
      </c>
      <c r="F10813" s="5">
        <v>4.2240000000000002</v>
      </c>
      <c r="G10813" t="s">
        <v>10</v>
      </c>
    </row>
    <row r="10814" spans="1:7" x14ac:dyDescent="0.3">
      <c r="A10814" s="9">
        <v>45359.507638888892</v>
      </c>
      <c r="C10814" s="4">
        <v>188.91200000000001</v>
      </c>
      <c r="E10814" s="4">
        <v>3.8889999999999998</v>
      </c>
      <c r="F10814" s="5">
        <v>4.718</v>
      </c>
      <c r="G10814" t="s">
        <v>10</v>
      </c>
    </row>
    <row r="10815" spans="1:7" x14ac:dyDescent="0.3">
      <c r="A10815" s="9">
        <v>45359.508333333331</v>
      </c>
      <c r="C10815" s="4">
        <v>136.78700000000001</v>
      </c>
      <c r="E10815" s="4">
        <v>1.2090000000000001</v>
      </c>
      <c r="F10815" s="5">
        <v>5.0449999999999999</v>
      </c>
      <c r="G10815" t="s">
        <v>10</v>
      </c>
    </row>
    <row r="10816" spans="1:7" x14ac:dyDescent="0.3">
      <c r="A10816" s="9">
        <v>45359.509027777778</v>
      </c>
      <c r="C10816" s="4">
        <v>91.031000000000006</v>
      </c>
      <c r="E10816" s="4">
        <v>3.0329999999999999</v>
      </c>
      <c r="F10816" s="5">
        <v>5.15</v>
      </c>
      <c r="G10816" t="s">
        <v>10</v>
      </c>
    </row>
    <row r="10817" spans="1:7" x14ac:dyDescent="0.3">
      <c r="A10817" s="9">
        <v>45359.509722222225</v>
      </c>
      <c r="C10817" s="4">
        <v>105.67</v>
      </c>
      <c r="E10817" s="4">
        <v>3.3980000000000001</v>
      </c>
      <c r="F10817" s="5">
        <v>4.9340000000000002</v>
      </c>
      <c r="G10817" t="s">
        <v>10</v>
      </c>
    </row>
    <row r="10818" spans="1:7" x14ac:dyDescent="0.3">
      <c r="A10818" s="9">
        <v>45359.510416666664</v>
      </c>
      <c r="C10818" s="4">
        <v>141.52799999999999</v>
      </c>
      <c r="E10818" s="4">
        <v>4.3810000000000002</v>
      </c>
      <c r="F10818" s="5">
        <v>4.7679999999999998</v>
      </c>
      <c r="G10818" t="s">
        <v>10</v>
      </c>
    </row>
    <row r="10819" spans="1:7" x14ac:dyDescent="0.3">
      <c r="A10819" s="9">
        <v>45359.511111111111</v>
      </c>
      <c r="C10819" s="4">
        <v>158.376</v>
      </c>
      <c r="E10819" s="4">
        <v>3.3740000000000001</v>
      </c>
      <c r="F10819" s="5">
        <v>4.6319999999999997</v>
      </c>
      <c r="G10819" t="s">
        <v>10</v>
      </c>
    </row>
    <row r="10820" spans="1:7" x14ac:dyDescent="0.3">
      <c r="A10820" s="9">
        <v>45359.511805555558</v>
      </c>
      <c r="C10820" s="4">
        <v>113.771</v>
      </c>
      <c r="E10820" s="4">
        <v>2.556</v>
      </c>
      <c r="F10820" s="5">
        <v>4.3449999999999998</v>
      </c>
      <c r="G10820" t="s">
        <v>10</v>
      </c>
    </row>
    <row r="10821" spans="1:7" x14ac:dyDescent="0.3">
      <c r="A10821" s="9">
        <v>45359.512499999997</v>
      </c>
      <c r="C10821" s="4">
        <v>108.62</v>
      </c>
      <c r="E10821" s="4">
        <v>3.63</v>
      </c>
      <c r="F10821" s="5">
        <v>4.0810000000000004</v>
      </c>
      <c r="G10821" t="s">
        <v>10</v>
      </c>
    </row>
    <row r="10822" spans="1:7" x14ac:dyDescent="0.3">
      <c r="A10822" s="9">
        <v>45359.513194444444</v>
      </c>
      <c r="C10822" s="4">
        <v>129.44800000000001</v>
      </c>
      <c r="E10822" s="4">
        <v>3.8730000000000002</v>
      </c>
      <c r="F10822" s="5">
        <v>3.9910000000000001</v>
      </c>
      <c r="G10822" t="s">
        <v>10</v>
      </c>
    </row>
    <row r="10823" spans="1:7" x14ac:dyDescent="0.3">
      <c r="A10823" s="9">
        <v>45359.513888888891</v>
      </c>
      <c r="C10823" s="4">
        <v>137.815</v>
      </c>
      <c r="E10823" s="4">
        <v>3.476</v>
      </c>
      <c r="F10823" s="5">
        <v>4.1020000000000003</v>
      </c>
      <c r="G10823" t="s">
        <v>10</v>
      </c>
    </row>
    <row r="10824" spans="1:7" x14ac:dyDescent="0.3">
      <c r="A10824" s="9">
        <v>45359.51458333333</v>
      </c>
      <c r="C10824" s="4">
        <v>139.00800000000001</v>
      </c>
      <c r="E10824" s="4">
        <v>3.79</v>
      </c>
      <c r="F10824" s="5">
        <v>4.4710000000000001</v>
      </c>
      <c r="G10824" t="s">
        <v>10</v>
      </c>
    </row>
    <row r="10825" spans="1:7" x14ac:dyDescent="0.3">
      <c r="A10825" s="9">
        <v>45359.515277777777</v>
      </c>
      <c r="C10825" s="4">
        <v>146.393</v>
      </c>
      <c r="E10825" s="4">
        <v>3.0859999999999999</v>
      </c>
      <c r="F10825" s="5">
        <v>4.8639999999999999</v>
      </c>
      <c r="G10825" t="s">
        <v>10</v>
      </c>
    </row>
    <row r="10826" spans="1:7" x14ac:dyDescent="0.3">
      <c r="A10826" s="9">
        <v>45359.515972222223</v>
      </c>
      <c r="C10826" s="4">
        <v>120.735</v>
      </c>
      <c r="E10826" s="4">
        <v>2.7040000000000002</v>
      </c>
      <c r="F10826" s="5">
        <v>5.1870000000000003</v>
      </c>
      <c r="G10826" t="s">
        <v>10</v>
      </c>
    </row>
    <row r="10827" spans="1:7" x14ac:dyDescent="0.3">
      <c r="A10827" s="9">
        <v>45359.51666666667</v>
      </c>
      <c r="C10827" s="4">
        <v>117.297</v>
      </c>
      <c r="E10827" s="4">
        <v>3.8010000000000002</v>
      </c>
      <c r="F10827" s="5">
        <v>5.4180000000000001</v>
      </c>
      <c r="G10827" t="s">
        <v>10</v>
      </c>
    </row>
    <row r="10828" spans="1:7" x14ac:dyDescent="0.3">
      <c r="A10828" s="9">
        <v>45359.517361111109</v>
      </c>
      <c r="C10828" s="4">
        <v>60.679000000000002</v>
      </c>
      <c r="E10828" s="4">
        <v>4.0119999999999996</v>
      </c>
      <c r="F10828" s="5">
        <v>5.5410000000000004</v>
      </c>
      <c r="G10828" t="s">
        <v>10</v>
      </c>
    </row>
    <row r="10829" spans="1:7" x14ac:dyDescent="0.3">
      <c r="A10829" s="9">
        <v>45359.518055555556</v>
      </c>
      <c r="C10829" s="4">
        <v>77.986000000000004</v>
      </c>
      <c r="E10829" s="4">
        <v>3.7959999999999998</v>
      </c>
      <c r="F10829" s="5">
        <v>5.57</v>
      </c>
      <c r="G10829" t="s">
        <v>10</v>
      </c>
    </row>
    <row r="10830" spans="1:7" x14ac:dyDescent="0.3">
      <c r="A10830" s="9">
        <v>45359.518750000003</v>
      </c>
      <c r="C10830" s="4">
        <v>49.203000000000003</v>
      </c>
      <c r="E10830" s="4">
        <v>3.778</v>
      </c>
      <c r="F10830" s="5">
        <v>5.44</v>
      </c>
      <c r="G10830" t="s">
        <v>10</v>
      </c>
    </row>
    <row r="10831" spans="1:7" x14ac:dyDescent="0.3">
      <c r="A10831" s="9">
        <v>45359.519444444442</v>
      </c>
      <c r="C10831" s="4">
        <v>64.997</v>
      </c>
      <c r="E10831" s="4">
        <v>4.4189999999999996</v>
      </c>
      <c r="F10831" s="5">
        <v>5.0019999999999998</v>
      </c>
      <c r="G10831" t="s">
        <v>10</v>
      </c>
    </row>
    <row r="10832" spans="1:7" x14ac:dyDescent="0.3">
      <c r="A10832" s="9">
        <v>45359.520138888889</v>
      </c>
      <c r="C10832" s="4">
        <v>77.614999999999995</v>
      </c>
      <c r="E10832" s="4">
        <v>2.702</v>
      </c>
      <c r="F10832" s="5">
        <v>4.6109999999999998</v>
      </c>
      <c r="G10832" t="s">
        <v>10</v>
      </c>
    </row>
    <row r="10833" spans="1:7" x14ac:dyDescent="0.3">
      <c r="A10833" s="9">
        <v>45359.520833333336</v>
      </c>
      <c r="C10833" s="4">
        <v>90.094999999999999</v>
      </c>
      <c r="E10833" s="4">
        <v>3.6539999999999999</v>
      </c>
      <c r="F10833" s="5">
        <v>4.2699999999999996</v>
      </c>
      <c r="G10833" t="s">
        <v>10</v>
      </c>
    </row>
    <row r="10834" spans="1:7" x14ac:dyDescent="0.3">
      <c r="A10834" s="9">
        <v>45359.521527777775</v>
      </c>
      <c r="C10834" s="4">
        <v>62.902000000000001</v>
      </c>
      <c r="E10834" s="4">
        <v>4.1100000000000003</v>
      </c>
      <c r="F10834" s="5">
        <v>4.1529999999999996</v>
      </c>
      <c r="G10834" t="s">
        <v>10</v>
      </c>
    </row>
    <row r="10835" spans="1:7" x14ac:dyDescent="0.3">
      <c r="A10835" s="9">
        <v>45359.522222222222</v>
      </c>
      <c r="C10835" s="4">
        <v>60.972000000000001</v>
      </c>
      <c r="E10835" s="4">
        <v>4.8250000000000002</v>
      </c>
      <c r="F10835" s="5">
        <v>4.1120000000000001</v>
      </c>
      <c r="G10835" t="s">
        <v>10</v>
      </c>
    </row>
    <row r="10836" spans="1:7" x14ac:dyDescent="0.3">
      <c r="A10836" s="9">
        <v>45359.522916666669</v>
      </c>
      <c r="C10836" s="4">
        <v>82.165999999999997</v>
      </c>
      <c r="E10836" s="4">
        <v>3.1269999999999998</v>
      </c>
      <c r="F10836" s="5">
        <v>4.0270000000000001</v>
      </c>
      <c r="G10836" t="s">
        <v>10</v>
      </c>
    </row>
    <row r="10837" spans="1:7" x14ac:dyDescent="0.3">
      <c r="A10837" s="9">
        <v>45359.523611111108</v>
      </c>
      <c r="C10837" s="4">
        <v>85.766000000000005</v>
      </c>
      <c r="E10837" s="4">
        <v>3.9159999999999999</v>
      </c>
      <c r="F10837" s="5">
        <v>4.1840000000000002</v>
      </c>
      <c r="G10837" t="s">
        <v>10</v>
      </c>
    </row>
    <row r="10838" spans="1:7" x14ac:dyDescent="0.3">
      <c r="A10838" s="9">
        <v>45359.524305555555</v>
      </c>
      <c r="C10838" s="4">
        <v>51.42</v>
      </c>
      <c r="E10838" s="4">
        <v>5.2510000000000003</v>
      </c>
      <c r="F10838" s="5">
        <v>4.4779999999999998</v>
      </c>
      <c r="G10838" t="s">
        <v>10</v>
      </c>
    </row>
    <row r="10839" spans="1:7" x14ac:dyDescent="0.3">
      <c r="A10839" s="9">
        <v>45359.525000000001</v>
      </c>
      <c r="C10839" s="4">
        <v>63.976999999999997</v>
      </c>
      <c r="E10839" s="4">
        <v>4.3330000000000002</v>
      </c>
      <c r="F10839" s="5">
        <v>4.6900000000000004</v>
      </c>
      <c r="G10839" t="s">
        <v>10</v>
      </c>
    </row>
    <row r="10840" spans="1:7" x14ac:dyDescent="0.3">
      <c r="A10840" s="9">
        <v>45359.525694444441</v>
      </c>
      <c r="C10840" s="4">
        <v>34.6</v>
      </c>
      <c r="E10840" s="4">
        <v>4.0919999999999996</v>
      </c>
      <c r="F10840" s="5">
        <v>4.8979999999999997</v>
      </c>
      <c r="G10840" t="s">
        <v>10</v>
      </c>
    </row>
    <row r="10841" spans="1:7" x14ac:dyDescent="0.3">
      <c r="A10841" s="9">
        <v>45359.526388888888</v>
      </c>
      <c r="C10841" s="4">
        <v>33.603000000000002</v>
      </c>
      <c r="E10841" s="4">
        <v>2.6909999999999998</v>
      </c>
      <c r="F10841" s="5">
        <v>5.08</v>
      </c>
      <c r="G10841" t="s">
        <v>10</v>
      </c>
    </row>
    <row r="10842" spans="1:7" x14ac:dyDescent="0.3">
      <c r="A10842" s="9">
        <v>45359.527083333334</v>
      </c>
      <c r="C10842" s="4">
        <v>73.484999999999999</v>
      </c>
      <c r="E10842" s="4">
        <v>3.1779999999999999</v>
      </c>
      <c r="F10842" s="5">
        <v>5.2930000000000001</v>
      </c>
      <c r="G10842" t="s">
        <v>10</v>
      </c>
    </row>
    <row r="10843" spans="1:7" x14ac:dyDescent="0.3">
      <c r="A10843" s="9">
        <v>45359.527777777781</v>
      </c>
      <c r="C10843" s="4">
        <v>62.317</v>
      </c>
      <c r="E10843" s="4">
        <v>3.5569999999999999</v>
      </c>
      <c r="F10843" s="5">
        <v>5.2679999999999998</v>
      </c>
      <c r="G10843" t="s">
        <v>10</v>
      </c>
    </row>
    <row r="10844" spans="1:7" x14ac:dyDescent="0.3">
      <c r="A10844" s="9">
        <v>45359.52847222222</v>
      </c>
      <c r="C10844" s="4">
        <v>66.718999999999994</v>
      </c>
      <c r="E10844" s="4">
        <v>3.0760000000000001</v>
      </c>
      <c r="F10844" s="5">
        <v>5.3410000000000002</v>
      </c>
      <c r="G10844" t="s">
        <v>10</v>
      </c>
    </row>
    <row r="10845" spans="1:7" x14ac:dyDescent="0.3">
      <c r="A10845" s="9">
        <v>45359.529166666667</v>
      </c>
      <c r="C10845" s="4">
        <v>60.844999999999999</v>
      </c>
      <c r="E10845" s="4">
        <v>3.83</v>
      </c>
      <c r="F10845" s="5">
        <v>5.5750000000000002</v>
      </c>
      <c r="G10845" t="s">
        <v>10</v>
      </c>
    </row>
    <row r="10846" spans="1:7" x14ac:dyDescent="0.3">
      <c r="A10846" s="9">
        <v>45359.529861111114</v>
      </c>
      <c r="C10846" s="4">
        <v>90.632999999999996</v>
      </c>
      <c r="E10846" s="4">
        <v>4.9530000000000003</v>
      </c>
      <c r="F10846" s="5">
        <v>5.7789999999999999</v>
      </c>
      <c r="G10846" t="s">
        <v>10</v>
      </c>
    </row>
    <row r="10847" spans="1:7" x14ac:dyDescent="0.3">
      <c r="A10847" s="9">
        <v>45359.530555555553</v>
      </c>
      <c r="C10847" s="4">
        <v>105.709</v>
      </c>
      <c r="E10847" s="4">
        <v>4.5730000000000004</v>
      </c>
      <c r="F10847" s="5">
        <v>5.8230000000000004</v>
      </c>
      <c r="G10847" t="s">
        <v>10</v>
      </c>
    </row>
    <row r="10848" spans="1:7" x14ac:dyDescent="0.3">
      <c r="A10848" s="9">
        <v>45359.53125</v>
      </c>
      <c r="C10848" s="4">
        <v>120.53</v>
      </c>
      <c r="E10848" s="4">
        <v>3.5939999999999999</v>
      </c>
      <c r="F10848" s="5">
        <v>5.69</v>
      </c>
      <c r="G10848" t="s">
        <v>10</v>
      </c>
    </row>
    <row r="10849" spans="1:7" x14ac:dyDescent="0.3">
      <c r="A10849" s="9">
        <v>45359.531944444447</v>
      </c>
      <c r="C10849" s="4">
        <v>128.31299999999999</v>
      </c>
      <c r="E10849" s="4">
        <v>2.415</v>
      </c>
      <c r="F10849" s="5">
        <v>5.6970000000000001</v>
      </c>
      <c r="G10849" t="s">
        <v>10</v>
      </c>
    </row>
    <row r="10850" spans="1:7" x14ac:dyDescent="0.3">
      <c r="A10850" s="9">
        <v>45359.532638888886</v>
      </c>
      <c r="C10850" s="4">
        <v>137.81299999999999</v>
      </c>
      <c r="E10850" s="4">
        <v>2.75</v>
      </c>
      <c r="F10850" s="5">
        <v>6</v>
      </c>
      <c r="G10850" t="s">
        <v>10</v>
      </c>
    </row>
    <row r="10851" spans="1:7" x14ac:dyDescent="0.3">
      <c r="A10851" s="9">
        <v>45359.533333333333</v>
      </c>
      <c r="C10851" s="4">
        <v>105.733</v>
      </c>
      <c r="E10851" s="4">
        <v>2.3540000000000001</v>
      </c>
      <c r="F10851" s="5">
        <v>6.383</v>
      </c>
      <c r="G10851" t="s">
        <v>10</v>
      </c>
    </row>
    <row r="10852" spans="1:7" x14ac:dyDescent="0.3">
      <c r="A10852" s="9">
        <v>45359.53402777778</v>
      </c>
      <c r="C10852" s="4">
        <v>142.624</v>
      </c>
      <c r="E10852" s="4">
        <v>3.754</v>
      </c>
      <c r="F10852" s="5">
        <v>6.7320000000000002</v>
      </c>
      <c r="G10852" t="s">
        <v>10</v>
      </c>
    </row>
    <row r="10853" spans="1:7" x14ac:dyDescent="0.3">
      <c r="A10853" s="9">
        <v>45359.534722222219</v>
      </c>
      <c r="C10853" s="4">
        <v>129.327</v>
      </c>
      <c r="E10853" s="4">
        <v>3.7469999999999999</v>
      </c>
      <c r="F10853" s="5">
        <v>6.95</v>
      </c>
      <c r="G10853" t="s">
        <v>10</v>
      </c>
    </row>
    <row r="10854" spans="1:7" x14ac:dyDescent="0.3">
      <c r="A10854" s="9">
        <v>45359.535416666666</v>
      </c>
      <c r="C10854" s="4">
        <v>98.373999999999995</v>
      </c>
      <c r="E10854" s="4">
        <v>4.2569999999999997</v>
      </c>
      <c r="F10854" s="5">
        <v>6.95</v>
      </c>
      <c r="G10854" t="s">
        <v>10</v>
      </c>
    </row>
    <row r="10855" spans="1:7" x14ac:dyDescent="0.3">
      <c r="A10855" s="9">
        <v>45359.536111111112</v>
      </c>
      <c r="C10855" s="4">
        <v>97.873000000000005</v>
      </c>
      <c r="E10855" s="4">
        <v>4.2190000000000003</v>
      </c>
      <c r="F10855" s="5">
        <v>6.75</v>
      </c>
      <c r="G10855" t="s">
        <v>10</v>
      </c>
    </row>
    <row r="10856" spans="1:7" x14ac:dyDescent="0.3">
      <c r="A10856" s="9">
        <v>45359.536805555559</v>
      </c>
      <c r="C10856" s="4">
        <v>134.42500000000001</v>
      </c>
      <c r="E10856" s="4">
        <v>4.9560000000000004</v>
      </c>
      <c r="F10856" s="5">
        <v>6.5359999999999996</v>
      </c>
      <c r="G10856" t="s">
        <v>10</v>
      </c>
    </row>
    <row r="10857" spans="1:7" x14ac:dyDescent="0.3">
      <c r="A10857" s="9">
        <v>45359.537499999999</v>
      </c>
      <c r="C10857" s="4">
        <v>155.267</v>
      </c>
      <c r="E10857" s="4">
        <v>4.2190000000000003</v>
      </c>
      <c r="F10857" s="5">
        <v>6.226</v>
      </c>
      <c r="G10857" t="s">
        <v>10</v>
      </c>
    </row>
    <row r="10858" spans="1:7" x14ac:dyDescent="0.3">
      <c r="A10858" s="9">
        <v>45359.538194444445</v>
      </c>
      <c r="C10858" s="4">
        <v>128.875</v>
      </c>
      <c r="E10858" s="4">
        <v>2.6840000000000002</v>
      </c>
      <c r="F10858" s="5">
        <v>5.8659999999999997</v>
      </c>
      <c r="G10858" t="s">
        <v>10</v>
      </c>
    </row>
    <row r="10859" spans="1:7" x14ac:dyDescent="0.3">
      <c r="A10859" s="9">
        <v>45359.538888888892</v>
      </c>
      <c r="C10859" s="4">
        <v>103.515</v>
      </c>
      <c r="E10859" s="4">
        <v>3.2370000000000001</v>
      </c>
      <c r="F10859" s="5">
        <v>5.7590000000000003</v>
      </c>
      <c r="G10859" t="s">
        <v>10</v>
      </c>
    </row>
    <row r="10860" spans="1:7" x14ac:dyDescent="0.3">
      <c r="A10860" s="9">
        <v>45359.539583333331</v>
      </c>
      <c r="C10860" s="4">
        <v>115.383</v>
      </c>
      <c r="E10860" s="4">
        <v>2.85</v>
      </c>
      <c r="F10860" s="5">
        <v>5.7729999999999997</v>
      </c>
      <c r="G10860" t="s">
        <v>10</v>
      </c>
    </row>
    <row r="10861" spans="1:7" x14ac:dyDescent="0.3">
      <c r="A10861" s="9">
        <v>45359.540277777778</v>
      </c>
      <c r="C10861" s="4">
        <v>113.05</v>
      </c>
      <c r="E10861" s="4">
        <v>3.157</v>
      </c>
      <c r="F10861" s="5">
        <v>5.9589999999999996</v>
      </c>
      <c r="G10861" t="s">
        <v>10</v>
      </c>
    </row>
    <row r="10862" spans="1:7" x14ac:dyDescent="0.3">
      <c r="A10862" s="9">
        <v>45359.540972222225</v>
      </c>
      <c r="C10862" s="4">
        <v>119.14100000000001</v>
      </c>
      <c r="E10862" s="4">
        <v>3.339</v>
      </c>
      <c r="F10862" s="5">
        <v>6.1630000000000003</v>
      </c>
      <c r="G10862" t="s">
        <v>10</v>
      </c>
    </row>
    <row r="10863" spans="1:7" x14ac:dyDescent="0.3">
      <c r="A10863" s="9">
        <v>45359.541666666664</v>
      </c>
      <c r="C10863" s="4">
        <v>149.58600000000001</v>
      </c>
      <c r="E10863" s="4">
        <v>2.3359999999999999</v>
      </c>
      <c r="F10863" s="5">
        <v>6.3150000000000004</v>
      </c>
      <c r="G10863" t="s">
        <v>10</v>
      </c>
    </row>
    <row r="10864" spans="1:7" x14ac:dyDescent="0.3">
      <c r="A10864" s="9">
        <v>45359.542361111111</v>
      </c>
      <c r="C10864" s="4">
        <v>143.32</v>
      </c>
      <c r="E10864" s="4">
        <v>3.7589999999999999</v>
      </c>
      <c r="F10864" s="5">
        <v>6.2990000000000004</v>
      </c>
      <c r="G10864" t="s">
        <v>10</v>
      </c>
    </row>
    <row r="10865" spans="1:7" x14ac:dyDescent="0.3">
      <c r="A10865" s="9">
        <v>45359.543055555558</v>
      </c>
      <c r="C10865" s="4">
        <v>142.059</v>
      </c>
      <c r="E10865" s="4">
        <v>2.9319999999999999</v>
      </c>
      <c r="F10865" s="5">
        <v>6.2149999999999999</v>
      </c>
      <c r="G10865" t="s">
        <v>10</v>
      </c>
    </row>
    <row r="10866" spans="1:7" x14ac:dyDescent="0.3">
      <c r="A10866" s="9">
        <v>45359.543749999997</v>
      </c>
      <c r="C10866" s="4">
        <v>161.452</v>
      </c>
      <c r="E10866" s="4">
        <v>1.2430000000000001</v>
      </c>
      <c r="F10866" s="5">
        <v>6.016</v>
      </c>
      <c r="G10866" t="s">
        <v>10</v>
      </c>
    </row>
    <row r="10867" spans="1:7" x14ac:dyDescent="0.3">
      <c r="A10867" s="9">
        <v>45359.544444444444</v>
      </c>
      <c r="C10867" s="4">
        <v>105.408</v>
      </c>
      <c r="E10867" s="4">
        <v>1.181</v>
      </c>
      <c r="F10867" s="5">
        <v>5.6740000000000004</v>
      </c>
      <c r="G10867" t="s">
        <v>10</v>
      </c>
    </row>
    <row r="10868" spans="1:7" x14ac:dyDescent="0.3">
      <c r="A10868" s="9">
        <v>45359.545138888891</v>
      </c>
      <c r="C10868" s="4">
        <v>95.82</v>
      </c>
      <c r="E10868" s="4">
        <v>1.7809999999999999</v>
      </c>
      <c r="F10868" s="5">
        <v>5.4749999999999996</v>
      </c>
      <c r="G10868" t="s">
        <v>10</v>
      </c>
    </row>
    <row r="10869" spans="1:7" x14ac:dyDescent="0.3">
      <c r="A10869" s="9">
        <v>45359.54583333333</v>
      </c>
      <c r="C10869" s="4">
        <v>74.251999999999995</v>
      </c>
      <c r="E10869" s="4">
        <v>0.94499999999999995</v>
      </c>
      <c r="F10869" s="5">
        <v>5.2460000000000004</v>
      </c>
      <c r="G10869" t="s">
        <v>10</v>
      </c>
    </row>
    <row r="10870" spans="1:7" x14ac:dyDescent="0.3">
      <c r="A10870" s="9">
        <v>45359.546527777777</v>
      </c>
      <c r="C10870" s="4">
        <v>24.744</v>
      </c>
      <c r="E10870" s="4">
        <v>1.8080000000000001</v>
      </c>
      <c r="F10870" s="5">
        <v>5.0880000000000001</v>
      </c>
      <c r="G10870" t="s">
        <v>10</v>
      </c>
    </row>
    <row r="10871" spans="1:7" x14ac:dyDescent="0.3">
      <c r="A10871" s="9">
        <v>45359.547222222223</v>
      </c>
      <c r="C10871" s="4">
        <v>90.632999999999996</v>
      </c>
      <c r="E10871" s="4">
        <v>0.79200000000000004</v>
      </c>
      <c r="F10871" s="5">
        <v>5.0590000000000002</v>
      </c>
      <c r="G10871" t="s">
        <v>10</v>
      </c>
    </row>
    <row r="10872" spans="1:7" x14ac:dyDescent="0.3">
      <c r="A10872" s="9">
        <v>45359.54791666667</v>
      </c>
      <c r="C10872" s="4">
        <v>183.904</v>
      </c>
      <c r="E10872" s="4">
        <v>3.71</v>
      </c>
      <c r="F10872" s="5">
        <v>4.8070000000000004</v>
      </c>
      <c r="G10872" t="s">
        <v>10</v>
      </c>
    </row>
    <row r="10873" spans="1:7" x14ac:dyDescent="0.3">
      <c r="A10873" s="9">
        <v>45359.548611111109</v>
      </c>
      <c r="C10873" s="4">
        <v>178.46299999999999</v>
      </c>
      <c r="E10873" s="4">
        <v>2.5449999999999999</v>
      </c>
      <c r="F10873" s="5">
        <v>4.6689999999999996</v>
      </c>
      <c r="G10873" t="s">
        <v>10</v>
      </c>
    </row>
    <row r="10874" spans="1:7" x14ac:dyDescent="0.3">
      <c r="A10874" s="9">
        <v>45359.549305555556</v>
      </c>
      <c r="C10874" s="4">
        <v>153.60599999999999</v>
      </c>
      <c r="E10874" s="4">
        <v>1.415</v>
      </c>
      <c r="F10874" s="5">
        <v>4.7569999999999997</v>
      </c>
      <c r="G10874" t="s">
        <v>10</v>
      </c>
    </row>
    <row r="10875" spans="1:7" x14ac:dyDescent="0.3">
      <c r="A10875" s="9">
        <v>45359.55</v>
      </c>
      <c r="C10875" s="4">
        <v>156.34899999999999</v>
      </c>
      <c r="E10875" s="4">
        <v>2.7120000000000002</v>
      </c>
      <c r="F10875" s="5">
        <v>4.9749999999999996</v>
      </c>
      <c r="G10875" t="s">
        <v>10</v>
      </c>
    </row>
    <row r="10876" spans="1:7" x14ac:dyDescent="0.3">
      <c r="A10876" s="9">
        <v>45359.550694444442</v>
      </c>
      <c r="C10876" s="4">
        <v>146.863</v>
      </c>
      <c r="E10876" s="4">
        <v>2.847</v>
      </c>
      <c r="F10876" s="5">
        <v>5.3550000000000004</v>
      </c>
      <c r="G10876" t="s">
        <v>10</v>
      </c>
    </row>
    <row r="10877" spans="1:7" x14ac:dyDescent="0.3">
      <c r="A10877" s="9">
        <v>45359.551388888889</v>
      </c>
      <c r="C10877" s="4">
        <v>148.74700000000001</v>
      </c>
      <c r="E10877" s="4">
        <v>2.9620000000000002</v>
      </c>
      <c r="F10877" s="5">
        <v>5.7089999999999996</v>
      </c>
      <c r="G10877" t="s">
        <v>10</v>
      </c>
    </row>
    <row r="10878" spans="1:7" x14ac:dyDescent="0.3">
      <c r="A10878" s="9">
        <v>45359.552083333336</v>
      </c>
      <c r="C10878" s="4">
        <v>118.372</v>
      </c>
      <c r="E10878" s="4">
        <v>1.69</v>
      </c>
      <c r="F10878" s="5">
        <v>5.8949999999999996</v>
      </c>
      <c r="G10878" t="s">
        <v>10</v>
      </c>
    </row>
    <row r="10879" spans="1:7" x14ac:dyDescent="0.3">
      <c r="A10879" s="9">
        <v>45359.552777777775</v>
      </c>
      <c r="C10879" s="4">
        <v>139.59399999999999</v>
      </c>
      <c r="E10879" s="4">
        <v>3.4929999999999999</v>
      </c>
      <c r="F10879" s="5">
        <v>6.0279999999999996</v>
      </c>
      <c r="G10879" t="s">
        <v>10</v>
      </c>
    </row>
    <row r="10880" spans="1:7" x14ac:dyDescent="0.3">
      <c r="A10880" s="9">
        <v>45359.553472222222</v>
      </c>
      <c r="C10880" s="4">
        <v>179.73</v>
      </c>
      <c r="E10880" s="4">
        <v>2.5059999999999998</v>
      </c>
      <c r="F10880" s="5">
        <v>5.867</v>
      </c>
      <c r="G10880" t="s">
        <v>10</v>
      </c>
    </row>
    <row r="10881" spans="1:7" x14ac:dyDescent="0.3">
      <c r="A10881" s="9">
        <v>45359.554166666669</v>
      </c>
      <c r="C10881" s="4">
        <v>218.86799999999999</v>
      </c>
      <c r="E10881" s="4">
        <v>3.0539999999999998</v>
      </c>
      <c r="F10881" s="5">
        <v>5.569</v>
      </c>
      <c r="G10881" t="s">
        <v>10</v>
      </c>
    </row>
    <row r="10882" spans="1:7" x14ac:dyDescent="0.3">
      <c r="A10882" s="9">
        <v>45359.554861111108</v>
      </c>
      <c r="C10882" s="4">
        <v>197.11799999999999</v>
      </c>
      <c r="E10882" s="4">
        <v>3.0760000000000001</v>
      </c>
      <c r="F10882" s="5">
        <v>5.3470000000000004</v>
      </c>
      <c r="G10882" t="s">
        <v>10</v>
      </c>
    </row>
    <row r="10883" spans="1:7" x14ac:dyDescent="0.3">
      <c r="A10883" s="9">
        <v>45359.555555555555</v>
      </c>
      <c r="C10883" s="4">
        <v>175.86199999999999</v>
      </c>
      <c r="E10883" s="4">
        <v>2.6360000000000001</v>
      </c>
      <c r="F10883" s="5">
        <v>5.125</v>
      </c>
      <c r="G10883" t="s">
        <v>10</v>
      </c>
    </row>
    <row r="10884" spans="1:7" x14ac:dyDescent="0.3">
      <c r="A10884" s="9">
        <v>45359.556250000001</v>
      </c>
      <c r="C10884" s="4">
        <v>263.00700000000001</v>
      </c>
      <c r="E10884" s="4">
        <v>2.4409999999999998</v>
      </c>
      <c r="F10884" s="5">
        <v>5.3419999999999996</v>
      </c>
      <c r="G10884" t="s">
        <v>10</v>
      </c>
    </row>
    <row r="10885" spans="1:7" x14ac:dyDescent="0.3">
      <c r="A10885" s="9">
        <v>45359.556944444441</v>
      </c>
      <c r="C10885" s="4">
        <v>233.298</v>
      </c>
      <c r="E10885" s="4">
        <v>4.657</v>
      </c>
      <c r="F10885" s="5">
        <v>5.7329999999999997</v>
      </c>
      <c r="G10885" t="s">
        <v>10</v>
      </c>
    </row>
    <row r="10886" spans="1:7" x14ac:dyDescent="0.3">
      <c r="A10886" s="9">
        <v>45359.557638888888</v>
      </c>
      <c r="C10886" s="4">
        <v>293.01299999999998</v>
      </c>
      <c r="E10886" s="4">
        <v>1.696</v>
      </c>
      <c r="F10886" s="5">
        <v>6.0129999999999999</v>
      </c>
      <c r="G10886" t="s">
        <v>10</v>
      </c>
    </row>
    <row r="10887" spans="1:7" x14ac:dyDescent="0.3">
      <c r="A10887" s="9">
        <v>45359.558333333334</v>
      </c>
      <c r="C10887" s="4">
        <v>338.16300000000001</v>
      </c>
      <c r="E10887" s="4">
        <v>2.4590000000000001</v>
      </c>
      <c r="F10887" s="5">
        <v>6.3120000000000003</v>
      </c>
      <c r="G10887" t="s">
        <v>10</v>
      </c>
    </row>
    <row r="10888" spans="1:7" x14ac:dyDescent="0.3">
      <c r="A10888" s="9">
        <v>45359.559027777781</v>
      </c>
      <c r="C10888" s="4">
        <v>310.81</v>
      </c>
      <c r="E10888" s="4">
        <v>2.1110000000000002</v>
      </c>
      <c r="F10888" s="5">
        <v>6.5190000000000001</v>
      </c>
      <c r="G10888" t="s">
        <v>10</v>
      </c>
    </row>
    <row r="10889" spans="1:7" x14ac:dyDescent="0.3">
      <c r="A10889" s="9">
        <v>45359.55972222222</v>
      </c>
      <c r="C10889" s="4">
        <v>284.64499999999998</v>
      </c>
      <c r="E10889" s="4">
        <v>2.6859999999999999</v>
      </c>
      <c r="F10889" s="5">
        <v>6.7030000000000003</v>
      </c>
      <c r="G10889" t="s">
        <v>10</v>
      </c>
    </row>
    <row r="10890" spans="1:7" x14ac:dyDescent="0.3">
      <c r="A10890" s="9">
        <v>45359.560416666667</v>
      </c>
      <c r="C10890" s="4">
        <v>299.637</v>
      </c>
      <c r="E10890" s="4">
        <v>2.5259999999999998</v>
      </c>
      <c r="F10890" s="5">
        <v>6.7119999999999997</v>
      </c>
      <c r="G10890" t="s">
        <v>10</v>
      </c>
    </row>
    <row r="10891" spans="1:7" x14ac:dyDescent="0.3">
      <c r="A10891" s="9">
        <v>45359.561111111114</v>
      </c>
      <c r="C10891" s="4">
        <v>317.17700000000002</v>
      </c>
      <c r="E10891" s="4">
        <v>2.7389999999999999</v>
      </c>
      <c r="F10891" s="5">
        <v>6.5570000000000004</v>
      </c>
      <c r="G10891" t="s">
        <v>10</v>
      </c>
    </row>
    <row r="10892" spans="1:7" x14ac:dyDescent="0.3">
      <c r="A10892" s="9">
        <v>45359.561805555553</v>
      </c>
      <c r="C10892" s="4">
        <v>321.03699999999998</v>
      </c>
      <c r="E10892" s="4">
        <v>2.5049999999999999</v>
      </c>
      <c r="F10892" s="5">
        <v>6.4249999999999998</v>
      </c>
      <c r="G10892" t="s">
        <v>10</v>
      </c>
    </row>
    <row r="10893" spans="1:7" x14ac:dyDescent="0.3">
      <c r="A10893" s="9">
        <v>45359.5625</v>
      </c>
      <c r="C10893" s="4">
        <v>309.28399999999999</v>
      </c>
      <c r="E10893" s="4">
        <v>1.976</v>
      </c>
      <c r="F10893" s="5">
        <v>6.19</v>
      </c>
      <c r="G10893" t="s">
        <v>10</v>
      </c>
    </row>
    <row r="10894" spans="1:7" x14ac:dyDescent="0.3">
      <c r="A10894" s="9">
        <v>45359.563194444447</v>
      </c>
      <c r="C10894" s="4">
        <v>319.36900000000003</v>
      </c>
      <c r="E10894" s="4">
        <v>1.085</v>
      </c>
      <c r="F10894" s="5">
        <v>6.0750000000000002</v>
      </c>
      <c r="G10894" t="s">
        <v>10</v>
      </c>
    </row>
    <row r="10895" spans="1:7" x14ac:dyDescent="0.3">
      <c r="A10895" s="9">
        <v>45359.563888888886</v>
      </c>
      <c r="C10895" s="4">
        <v>4.6120000000000001</v>
      </c>
      <c r="E10895" s="4">
        <v>2.8980000000000001</v>
      </c>
      <c r="F10895" s="5">
        <v>6.0629999999999997</v>
      </c>
      <c r="G10895" t="s">
        <v>10</v>
      </c>
    </row>
    <row r="10896" spans="1:7" x14ac:dyDescent="0.3">
      <c r="A10896" s="9">
        <v>45359.564583333333</v>
      </c>
      <c r="C10896" s="4">
        <v>319.75200000000001</v>
      </c>
      <c r="E10896" s="4">
        <v>3.4220000000000002</v>
      </c>
      <c r="F10896" s="5">
        <v>6.202</v>
      </c>
      <c r="G10896" t="s">
        <v>10</v>
      </c>
    </row>
    <row r="10897" spans="1:7" x14ac:dyDescent="0.3">
      <c r="A10897" s="9">
        <v>45359.56527777778</v>
      </c>
      <c r="C10897" s="4">
        <v>295.17399999999998</v>
      </c>
      <c r="E10897" s="4">
        <v>2.3330000000000002</v>
      </c>
      <c r="F10897" s="5">
        <v>6.52</v>
      </c>
      <c r="G10897" t="s">
        <v>10</v>
      </c>
    </row>
    <row r="10898" spans="1:7" x14ac:dyDescent="0.3">
      <c r="A10898" s="9">
        <v>45359.565972222219</v>
      </c>
      <c r="C10898" s="4">
        <v>317.84199999999998</v>
      </c>
      <c r="E10898" s="4">
        <v>1.516</v>
      </c>
      <c r="F10898" s="5">
        <v>7.1059999999999999</v>
      </c>
      <c r="G10898" t="s">
        <v>10</v>
      </c>
    </row>
    <row r="10899" spans="1:7" x14ac:dyDescent="0.3">
      <c r="A10899" s="9">
        <v>45359.566666666666</v>
      </c>
      <c r="C10899" s="4">
        <v>0.53400000000000003</v>
      </c>
      <c r="E10899" s="4">
        <v>1.6060000000000001</v>
      </c>
      <c r="F10899" s="5">
        <v>7.625</v>
      </c>
      <c r="G10899" t="s">
        <v>10</v>
      </c>
    </row>
    <row r="10900" spans="1:7" x14ac:dyDescent="0.3">
      <c r="A10900" s="9">
        <v>45359.567361111112</v>
      </c>
      <c r="C10900" s="4">
        <v>346.49900000000002</v>
      </c>
      <c r="E10900" s="4">
        <v>2.339</v>
      </c>
      <c r="F10900" s="5">
        <v>8.1769999999999996</v>
      </c>
      <c r="G10900" t="s">
        <v>10</v>
      </c>
    </row>
    <row r="10901" spans="1:7" x14ac:dyDescent="0.3">
      <c r="A10901" s="9">
        <v>45359.568055555559</v>
      </c>
      <c r="C10901" s="4">
        <v>322.85700000000003</v>
      </c>
      <c r="E10901" s="4">
        <v>0.45</v>
      </c>
      <c r="F10901" s="5">
        <v>8.8559999999999999</v>
      </c>
      <c r="G10901" t="s">
        <v>10</v>
      </c>
    </row>
    <row r="10902" spans="1:7" x14ac:dyDescent="0.3">
      <c r="A10902" s="9">
        <v>45359.568749999999</v>
      </c>
      <c r="C10902" s="4">
        <v>83.965999999999994</v>
      </c>
      <c r="E10902" s="4">
        <v>0.88100000000000001</v>
      </c>
      <c r="F10902" s="5">
        <v>9.2360000000000007</v>
      </c>
      <c r="G10902" t="s">
        <v>10</v>
      </c>
    </row>
    <row r="10903" spans="1:7" x14ac:dyDescent="0.3">
      <c r="A10903" s="9">
        <v>45359.569444444445</v>
      </c>
      <c r="C10903" s="4">
        <v>17.364999999999998</v>
      </c>
      <c r="E10903" s="4">
        <v>1.712</v>
      </c>
      <c r="F10903" s="5">
        <v>9.4190000000000005</v>
      </c>
      <c r="G10903" t="s">
        <v>10</v>
      </c>
    </row>
    <row r="10904" spans="1:7" x14ac:dyDescent="0.3">
      <c r="A10904" s="9">
        <v>45359.570138888892</v>
      </c>
      <c r="C10904" s="4">
        <v>346.39699999999999</v>
      </c>
      <c r="E10904" s="4">
        <v>2.6349999999999998</v>
      </c>
      <c r="F10904" s="5">
        <v>9.5779999999999994</v>
      </c>
      <c r="G10904" t="s">
        <v>10</v>
      </c>
    </row>
    <row r="10905" spans="1:7" x14ac:dyDescent="0.3">
      <c r="A10905" s="9">
        <v>45359.570833333331</v>
      </c>
      <c r="C10905" s="4">
        <v>5.0709999999999997</v>
      </c>
      <c r="E10905" s="4">
        <v>3.04</v>
      </c>
      <c r="F10905" s="5">
        <v>9.5649999999999995</v>
      </c>
      <c r="G10905" t="s">
        <v>10</v>
      </c>
    </row>
    <row r="10906" spans="1:7" x14ac:dyDescent="0.3">
      <c r="A10906" s="9">
        <v>45359.571527777778</v>
      </c>
      <c r="C10906" s="4">
        <v>5.4939999999999998</v>
      </c>
      <c r="E10906" s="4">
        <v>3.036</v>
      </c>
      <c r="F10906" s="5">
        <v>9.468</v>
      </c>
      <c r="G10906" t="s">
        <v>10</v>
      </c>
    </row>
    <row r="10907" spans="1:7" x14ac:dyDescent="0.3">
      <c r="A10907" s="9">
        <v>45359.572222222225</v>
      </c>
      <c r="C10907" s="4">
        <v>354.97500000000002</v>
      </c>
      <c r="E10907" s="4">
        <v>1.9670000000000001</v>
      </c>
      <c r="F10907" s="5">
        <v>9.4149999999999991</v>
      </c>
      <c r="G10907" t="s">
        <v>10</v>
      </c>
    </row>
    <row r="10908" spans="1:7" x14ac:dyDescent="0.3">
      <c r="A10908" s="9">
        <v>45359.572916666664</v>
      </c>
      <c r="C10908" s="4">
        <v>14.194000000000001</v>
      </c>
      <c r="E10908" s="4">
        <v>0.97499999999999998</v>
      </c>
      <c r="F10908" s="5">
        <v>9.5749999999999993</v>
      </c>
      <c r="G10908" t="s">
        <v>10</v>
      </c>
    </row>
    <row r="10909" spans="1:7" x14ac:dyDescent="0.3">
      <c r="A10909" s="9">
        <v>45359.573611111111</v>
      </c>
      <c r="C10909" s="4">
        <v>51.08</v>
      </c>
      <c r="E10909" s="4">
        <v>2.2269999999999999</v>
      </c>
      <c r="F10909" s="5">
        <v>10.176</v>
      </c>
      <c r="G10909" t="s">
        <v>10</v>
      </c>
    </row>
    <row r="10910" spans="1:7" x14ac:dyDescent="0.3">
      <c r="A10910" s="9">
        <v>45359.574305555558</v>
      </c>
      <c r="C10910" s="4">
        <v>74.81</v>
      </c>
      <c r="E10910" s="4">
        <v>4.9980000000000002</v>
      </c>
      <c r="F10910" s="5">
        <v>10.54</v>
      </c>
      <c r="G10910" t="s">
        <v>10</v>
      </c>
    </row>
    <row r="10911" spans="1:7" x14ac:dyDescent="0.3">
      <c r="A10911" s="9">
        <v>45359.574999999997</v>
      </c>
      <c r="C10911" s="4">
        <v>77.852000000000004</v>
      </c>
      <c r="E10911" s="4">
        <v>4.1669999999999998</v>
      </c>
      <c r="F10911" s="5">
        <v>10.930999999999999</v>
      </c>
      <c r="G10911" t="s">
        <v>10</v>
      </c>
    </row>
    <row r="10912" spans="1:7" x14ac:dyDescent="0.3">
      <c r="A10912" s="9">
        <v>45359.575694444444</v>
      </c>
      <c r="C10912" s="4">
        <v>57.848999999999997</v>
      </c>
      <c r="E10912" s="4">
        <v>4.28</v>
      </c>
      <c r="F10912" s="5">
        <v>11.351000000000001</v>
      </c>
      <c r="G10912" t="s">
        <v>10</v>
      </c>
    </row>
    <row r="10913" spans="1:7" x14ac:dyDescent="0.3">
      <c r="A10913" s="9">
        <v>45359.576388888891</v>
      </c>
      <c r="C10913" s="4">
        <v>49.305999999999997</v>
      </c>
      <c r="E10913" s="4">
        <v>4.5049999999999999</v>
      </c>
      <c r="F10913" s="5">
        <v>11.51</v>
      </c>
      <c r="G10913" t="s">
        <v>10</v>
      </c>
    </row>
    <row r="10914" spans="1:7" x14ac:dyDescent="0.3">
      <c r="A10914" s="9">
        <v>45359.57708333333</v>
      </c>
      <c r="C10914" s="4">
        <v>53.378</v>
      </c>
      <c r="E10914" s="4">
        <v>2.7469999999999999</v>
      </c>
      <c r="F10914" s="5">
        <v>11.567</v>
      </c>
      <c r="G10914" t="s">
        <v>10</v>
      </c>
    </row>
    <row r="10915" spans="1:7" x14ac:dyDescent="0.3">
      <c r="A10915" s="9">
        <v>45359.577777777777</v>
      </c>
      <c r="C10915" s="4">
        <v>119.274</v>
      </c>
      <c r="E10915" s="4">
        <v>3.34</v>
      </c>
      <c r="F10915" s="5">
        <v>11.409000000000001</v>
      </c>
      <c r="G10915" t="s">
        <v>10</v>
      </c>
    </row>
    <row r="10916" spans="1:7" x14ac:dyDescent="0.3">
      <c r="A10916" s="9">
        <v>45359.578472222223</v>
      </c>
      <c r="C10916" s="4">
        <v>122.637</v>
      </c>
      <c r="E10916" s="4">
        <v>2.702</v>
      </c>
      <c r="F10916" s="5">
        <v>11.263</v>
      </c>
      <c r="G10916" t="s">
        <v>10</v>
      </c>
    </row>
    <row r="10917" spans="1:7" x14ac:dyDescent="0.3">
      <c r="A10917" s="9">
        <v>45359.57916666667</v>
      </c>
      <c r="C10917" s="4">
        <v>89.126999999999995</v>
      </c>
      <c r="E10917" s="4">
        <v>2.0579999999999998</v>
      </c>
      <c r="F10917" s="5">
        <v>11.379</v>
      </c>
      <c r="G10917" t="s">
        <v>10</v>
      </c>
    </row>
    <row r="10918" spans="1:7" x14ac:dyDescent="0.3">
      <c r="A10918" s="9">
        <v>45359.579861111109</v>
      </c>
      <c r="C10918" s="4">
        <v>165.26499999999999</v>
      </c>
      <c r="E10918" s="4">
        <v>2.4620000000000002</v>
      </c>
      <c r="F10918" s="5">
        <v>11.661</v>
      </c>
      <c r="G10918" t="s">
        <v>10</v>
      </c>
    </row>
    <row r="10919" spans="1:7" x14ac:dyDescent="0.3">
      <c r="A10919" s="9">
        <v>45359.580555555556</v>
      </c>
      <c r="C10919" s="4">
        <v>198.00800000000001</v>
      </c>
      <c r="E10919" s="4">
        <v>2.0329999999999999</v>
      </c>
      <c r="F10919" s="5">
        <v>11.882999999999999</v>
      </c>
      <c r="G10919" t="s">
        <v>10</v>
      </c>
    </row>
    <row r="10920" spans="1:7" x14ac:dyDescent="0.3">
      <c r="A10920" s="9">
        <v>45359.581250000003</v>
      </c>
      <c r="C10920" s="4">
        <v>142.148</v>
      </c>
      <c r="E10920" s="4">
        <v>3.347</v>
      </c>
      <c r="F10920" s="5">
        <v>11.906000000000001</v>
      </c>
      <c r="G10920" t="s">
        <v>10</v>
      </c>
    </row>
    <row r="10921" spans="1:7" x14ac:dyDescent="0.3">
      <c r="A10921" s="9">
        <v>45359.581944444442</v>
      </c>
      <c r="C10921" s="4">
        <v>222.03399999999999</v>
      </c>
      <c r="E10921" s="4">
        <v>1.196</v>
      </c>
      <c r="F10921" s="5">
        <v>11.784000000000001</v>
      </c>
      <c r="G10921" t="s">
        <v>10</v>
      </c>
    </row>
    <row r="10922" spans="1:7" x14ac:dyDescent="0.3">
      <c r="A10922" s="9">
        <v>45359.582638888889</v>
      </c>
      <c r="C10922" s="4">
        <v>182.25200000000001</v>
      </c>
      <c r="E10922" s="4">
        <v>1.081</v>
      </c>
      <c r="F10922" s="5">
        <v>11.798</v>
      </c>
      <c r="G10922" t="s">
        <v>10</v>
      </c>
    </row>
    <row r="10923" spans="1:7" x14ac:dyDescent="0.3">
      <c r="A10923" s="9">
        <v>45359.583333333336</v>
      </c>
      <c r="C10923" s="4">
        <v>73.552999999999997</v>
      </c>
      <c r="E10923" s="4">
        <v>1.2030000000000001</v>
      </c>
      <c r="F10923" s="5">
        <v>11.597</v>
      </c>
      <c r="G10923" t="s">
        <v>10</v>
      </c>
    </row>
    <row r="10924" spans="1:7" x14ac:dyDescent="0.3">
      <c r="A10924" s="9">
        <v>45359.584027777775</v>
      </c>
      <c r="C10924" s="4">
        <v>93.334999999999994</v>
      </c>
      <c r="E10924" s="4">
        <v>2.31</v>
      </c>
      <c r="F10924" s="5">
        <v>11.236000000000001</v>
      </c>
      <c r="G10924" t="s">
        <v>10</v>
      </c>
    </row>
    <row r="10925" spans="1:7" x14ac:dyDescent="0.3">
      <c r="A10925" s="9">
        <v>45359.584722222222</v>
      </c>
      <c r="C10925" s="4">
        <v>141.42699999999999</v>
      </c>
      <c r="E10925" s="4">
        <v>3.0139999999999998</v>
      </c>
      <c r="F10925" s="5">
        <v>10.842000000000001</v>
      </c>
      <c r="G10925" t="s">
        <v>10</v>
      </c>
    </row>
    <row r="10926" spans="1:7" x14ac:dyDescent="0.3">
      <c r="A10926" s="9">
        <v>45359.585416666669</v>
      </c>
      <c r="C10926" s="4">
        <v>170.36199999999999</v>
      </c>
      <c r="E10926" s="4">
        <v>5.1950000000000003</v>
      </c>
      <c r="F10926" s="5">
        <v>10.771000000000001</v>
      </c>
      <c r="G10926" t="s">
        <v>10</v>
      </c>
    </row>
    <row r="10927" spans="1:7" x14ac:dyDescent="0.3">
      <c r="A10927" s="9">
        <v>45359.586111111108</v>
      </c>
      <c r="C10927" s="4">
        <v>169.715</v>
      </c>
      <c r="E10927" s="4">
        <v>5.1669999999999998</v>
      </c>
      <c r="F10927" s="5">
        <v>11.169</v>
      </c>
      <c r="G10927" t="s">
        <v>10</v>
      </c>
    </row>
    <row r="10928" spans="1:7" x14ac:dyDescent="0.3">
      <c r="A10928" s="9">
        <v>45359.586805555555</v>
      </c>
      <c r="C10928" s="4">
        <v>164.15100000000001</v>
      </c>
      <c r="E10928" s="4">
        <v>4.7039999999999997</v>
      </c>
      <c r="F10928" s="5">
        <v>11.343999999999999</v>
      </c>
      <c r="G10928" t="s">
        <v>10</v>
      </c>
    </row>
    <row r="10929" spans="1:7" x14ac:dyDescent="0.3">
      <c r="A10929" s="9">
        <v>45359.587500000001</v>
      </c>
      <c r="C10929" s="4">
        <v>150.6</v>
      </c>
      <c r="E10929" s="4">
        <v>2.613</v>
      </c>
      <c r="F10929" s="5">
        <v>11.585000000000001</v>
      </c>
      <c r="G10929" t="s">
        <v>10</v>
      </c>
    </row>
    <row r="10930" spans="1:7" x14ac:dyDescent="0.3">
      <c r="A10930" s="9">
        <v>45359.588194444441</v>
      </c>
      <c r="C10930" s="4">
        <v>120.238</v>
      </c>
      <c r="E10930" s="4">
        <v>1.028</v>
      </c>
      <c r="F10930" s="5">
        <v>11.84</v>
      </c>
      <c r="G10930" t="s">
        <v>10</v>
      </c>
    </row>
    <row r="10931" spans="1:7" x14ac:dyDescent="0.3">
      <c r="A10931" s="9">
        <v>45359.588888888888</v>
      </c>
      <c r="C10931" s="4">
        <v>142.52500000000001</v>
      </c>
      <c r="E10931" s="4">
        <v>2.6819999999999999</v>
      </c>
      <c r="F10931" s="5">
        <v>11.92</v>
      </c>
      <c r="G10931" t="s">
        <v>10</v>
      </c>
    </row>
    <row r="10932" spans="1:7" x14ac:dyDescent="0.3">
      <c r="A10932" s="9">
        <v>45359.589583333334</v>
      </c>
      <c r="C10932" s="4">
        <v>128.124</v>
      </c>
      <c r="E10932" s="4">
        <v>4.4800000000000004</v>
      </c>
      <c r="F10932" s="5">
        <v>11.727</v>
      </c>
      <c r="G10932" t="s">
        <v>10</v>
      </c>
    </row>
    <row r="10933" spans="1:7" x14ac:dyDescent="0.3">
      <c r="A10933" s="9">
        <v>45359.590277777781</v>
      </c>
      <c r="C10933" s="4">
        <v>111.449</v>
      </c>
      <c r="E10933" s="4">
        <v>4.0030000000000001</v>
      </c>
      <c r="F10933" s="5">
        <v>11.268000000000001</v>
      </c>
      <c r="G10933" t="s">
        <v>10</v>
      </c>
    </row>
    <row r="10934" spans="1:7" x14ac:dyDescent="0.3">
      <c r="A10934" s="9">
        <v>45359.59097222222</v>
      </c>
      <c r="C10934" s="4">
        <v>104.496</v>
      </c>
      <c r="E10934" s="4">
        <v>5.2930000000000001</v>
      </c>
      <c r="F10934" s="5">
        <v>10.952999999999999</v>
      </c>
      <c r="G10934" t="s">
        <v>10</v>
      </c>
    </row>
    <row r="10935" spans="1:7" x14ac:dyDescent="0.3">
      <c r="A10935" s="9">
        <v>45359.591666666667</v>
      </c>
      <c r="C10935" s="4">
        <v>122.11799999999999</v>
      </c>
      <c r="E10935" s="4">
        <v>5.4660000000000002</v>
      </c>
      <c r="F10935" s="5">
        <v>10.791</v>
      </c>
      <c r="G10935" t="s">
        <v>10</v>
      </c>
    </row>
    <row r="10936" spans="1:7" x14ac:dyDescent="0.3">
      <c r="A10936" s="9">
        <v>45359.592361111114</v>
      </c>
      <c r="C10936" s="4">
        <v>108.184</v>
      </c>
      <c r="E10936" s="4">
        <v>4.5129999999999999</v>
      </c>
      <c r="F10936" s="5">
        <v>10.862</v>
      </c>
      <c r="G10936" t="s">
        <v>10</v>
      </c>
    </row>
    <row r="10937" spans="1:7" x14ac:dyDescent="0.3">
      <c r="A10937" s="9">
        <v>45359.593055555553</v>
      </c>
      <c r="C10937" s="4">
        <v>86.007999999999996</v>
      </c>
      <c r="E10937" s="4">
        <v>2.4790000000000001</v>
      </c>
      <c r="F10937" s="5">
        <v>11.02</v>
      </c>
      <c r="G10937" t="s">
        <v>10</v>
      </c>
    </row>
    <row r="10938" spans="1:7" x14ac:dyDescent="0.3">
      <c r="A10938" s="9">
        <v>45359.59375</v>
      </c>
      <c r="C10938" s="4">
        <v>86.811000000000007</v>
      </c>
      <c r="E10938" s="4">
        <v>3.6120000000000001</v>
      </c>
      <c r="F10938" s="5">
        <v>11.162000000000001</v>
      </c>
      <c r="G10938" t="s">
        <v>10</v>
      </c>
    </row>
    <row r="10939" spans="1:7" x14ac:dyDescent="0.3">
      <c r="A10939" s="9">
        <v>45359.594444444447</v>
      </c>
      <c r="C10939" s="4">
        <v>75.653000000000006</v>
      </c>
      <c r="E10939" s="4">
        <v>3.9329999999999998</v>
      </c>
      <c r="F10939" s="5">
        <v>11.18</v>
      </c>
      <c r="G10939" t="s">
        <v>10</v>
      </c>
    </row>
    <row r="10940" spans="1:7" x14ac:dyDescent="0.3">
      <c r="A10940" s="9">
        <v>45359.595138888886</v>
      </c>
      <c r="C10940" s="4">
        <v>36.234000000000002</v>
      </c>
      <c r="E10940" s="4">
        <v>2.7450000000000001</v>
      </c>
      <c r="F10940" s="5">
        <v>11.064</v>
      </c>
      <c r="G10940" t="s">
        <v>10</v>
      </c>
    </row>
    <row r="10941" spans="1:7" x14ac:dyDescent="0.3">
      <c r="A10941" s="9">
        <v>45359.595833333333</v>
      </c>
      <c r="C10941" s="4">
        <v>1.8</v>
      </c>
      <c r="E10941" s="4">
        <v>1.7969999999999999</v>
      </c>
      <c r="F10941" s="5">
        <v>10.945</v>
      </c>
      <c r="G10941" t="s">
        <v>10</v>
      </c>
    </row>
    <row r="10942" spans="1:7" x14ac:dyDescent="0.3">
      <c r="A10942" s="9">
        <v>45359.59652777778</v>
      </c>
      <c r="C10942" s="4">
        <v>5.7329999999999997</v>
      </c>
      <c r="E10942" s="4">
        <v>3.4279999999999999</v>
      </c>
      <c r="F10942" s="5">
        <v>10.731999999999999</v>
      </c>
      <c r="G10942" t="s">
        <v>10</v>
      </c>
    </row>
    <row r="10943" spans="1:7" x14ac:dyDescent="0.3">
      <c r="A10943" s="9">
        <v>45359.597222222219</v>
      </c>
      <c r="C10943" s="4">
        <v>356.54899999999998</v>
      </c>
      <c r="E10943" s="4">
        <v>2.899</v>
      </c>
      <c r="F10943" s="5">
        <v>10.385999999999999</v>
      </c>
      <c r="G10943" t="s">
        <v>10</v>
      </c>
    </row>
    <row r="10944" spans="1:7" x14ac:dyDescent="0.3">
      <c r="A10944" s="9">
        <v>45359.597916666666</v>
      </c>
      <c r="C10944" s="4">
        <v>56.896000000000001</v>
      </c>
      <c r="E10944" s="4">
        <v>3.38</v>
      </c>
      <c r="F10944" s="5">
        <v>10.102</v>
      </c>
      <c r="G10944" t="s">
        <v>10</v>
      </c>
    </row>
    <row r="10945" spans="1:7" x14ac:dyDescent="0.3">
      <c r="A10945" s="9">
        <v>45359.598611111112</v>
      </c>
      <c r="C10945" s="4">
        <v>59.295999999999999</v>
      </c>
      <c r="E10945" s="4">
        <v>4.7560000000000002</v>
      </c>
      <c r="F10945" s="5">
        <v>9.9190000000000005</v>
      </c>
      <c r="G10945" t="s">
        <v>10</v>
      </c>
    </row>
    <row r="10946" spans="1:7" x14ac:dyDescent="0.3">
      <c r="A10946" s="9">
        <v>45359.599305555559</v>
      </c>
      <c r="C10946" s="4">
        <v>60.341000000000001</v>
      </c>
      <c r="E10946" s="4">
        <v>3.3460000000000001</v>
      </c>
      <c r="F10946" s="5">
        <v>9.9149999999999991</v>
      </c>
      <c r="G10946" t="s">
        <v>10</v>
      </c>
    </row>
    <row r="10947" spans="1:7" x14ac:dyDescent="0.3">
      <c r="A10947" s="9">
        <v>45359.6</v>
      </c>
      <c r="C10947" s="4">
        <v>94.361000000000004</v>
      </c>
      <c r="E10947" s="4">
        <v>4.0830000000000002</v>
      </c>
      <c r="F10947" s="5">
        <v>9.9920000000000009</v>
      </c>
      <c r="G10947" t="s">
        <v>10</v>
      </c>
    </row>
    <row r="10948" spans="1:7" x14ac:dyDescent="0.3">
      <c r="A10948" s="9">
        <v>45359.600694444445</v>
      </c>
      <c r="C10948" s="4">
        <v>118.559</v>
      </c>
      <c r="E10948" s="4">
        <v>3.4830000000000001</v>
      </c>
      <c r="F10948" s="5">
        <v>10.095000000000001</v>
      </c>
      <c r="G10948" t="s">
        <v>10</v>
      </c>
    </row>
    <row r="10949" spans="1:7" x14ac:dyDescent="0.3">
      <c r="A10949" s="9">
        <v>45359.601388888892</v>
      </c>
      <c r="C10949" s="4">
        <v>134.27600000000001</v>
      </c>
      <c r="E10949" s="4">
        <v>3.8620000000000001</v>
      </c>
      <c r="F10949" s="5">
        <v>10.167999999999999</v>
      </c>
      <c r="G10949" t="s">
        <v>10</v>
      </c>
    </row>
    <row r="10950" spans="1:7" x14ac:dyDescent="0.3">
      <c r="A10950" s="9">
        <v>45359.602083333331</v>
      </c>
      <c r="C10950" s="4">
        <v>146.959</v>
      </c>
      <c r="E10950" s="4">
        <v>5.8730000000000002</v>
      </c>
      <c r="F10950" s="5">
        <v>10.189</v>
      </c>
      <c r="G10950" t="s">
        <v>10</v>
      </c>
    </row>
    <row r="10951" spans="1:7" x14ac:dyDescent="0.3">
      <c r="A10951" s="9">
        <v>45359.602777777778</v>
      </c>
      <c r="C10951" s="4">
        <v>131.114</v>
      </c>
      <c r="E10951" s="4">
        <v>4.3730000000000002</v>
      </c>
      <c r="F10951" s="5">
        <v>10.106999999999999</v>
      </c>
      <c r="G10951" t="s">
        <v>10</v>
      </c>
    </row>
    <row r="10952" spans="1:7" x14ac:dyDescent="0.3">
      <c r="A10952" s="9">
        <v>45359.603472222225</v>
      </c>
      <c r="C10952" s="4">
        <v>130.01499999999999</v>
      </c>
      <c r="E10952" s="4">
        <v>3.423</v>
      </c>
      <c r="F10952" s="5">
        <v>9.782</v>
      </c>
      <c r="G10952" t="s">
        <v>10</v>
      </c>
    </row>
    <row r="10953" spans="1:7" x14ac:dyDescent="0.3">
      <c r="A10953" s="9">
        <v>45359.604166666664</v>
      </c>
      <c r="C10953" s="4">
        <v>147.489</v>
      </c>
      <c r="E10953" s="4">
        <v>2.931</v>
      </c>
      <c r="F10953" s="5">
        <v>9.4610000000000003</v>
      </c>
      <c r="G10953" t="s">
        <v>10</v>
      </c>
    </row>
    <row r="10954" spans="1:7" x14ac:dyDescent="0.3">
      <c r="A10954" s="9">
        <v>45359.604861111111</v>
      </c>
      <c r="C10954" s="4">
        <v>91.974999999999994</v>
      </c>
      <c r="E10954" s="4">
        <v>0.39800000000000002</v>
      </c>
      <c r="F10954" s="5">
        <v>9.4030000000000005</v>
      </c>
      <c r="G10954" t="s">
        <v>10</v>
      </c>
    </row>
    <row r="10955" spans="1:7" x14ac:dyDescent="0.3">
      <c r="A10955" s="9">
        <v>45359.605555555558</v>
      </c>
      <c r="C10955" s="4">
        <v>260.95699999999999</v>
      </c>
      <c r="E10955" s="4">
        <v>1.923</v>
      </c>
      <c r="F10955" s="5">
        <v>9.4120000000000008</v>
      </c>
      <c r="G10955" t="s">
        <v>10</v>
      </c>
    </row>
    <row r="10956" spans="1:7" x14ac:dyDescent="0.3">
      <c r="A10956" s="9">
        <v>45359.606249999997</v>
      </c>
      <c r="C10956" s="4">
        <v>262.35899999999998</v>
      </c>
      <c r="E10956" s="4">
        <v>1.766</v>
      </c>
      <c r="F10956" s="5">
        <v>9.4480000000000004</v>
      </c>
      <c r="G10956" t="s">
        <v>10</v>
      </c>
    </row>
    <row r="10957" spans="1:7" x14ac:dyDescent="0.3">
      <c r="A10957" s="9">
        <v>45359.606944444444</v>
      </c>
      <c r="C10957" s="4">
        <v>231.32400000000001</v>
      </c>
      <c r="E10957" s="4">
        <v>1.6759999999999999</v>
      </c>
      <c r="F10957" s="5">
        <v>9.6189999999999998</v>
      </c>
      <c r="G10957" t="s">
        <v>10</v>
      </c>
    </row>
    <row r="10958" spans="1:7" x14ac:dyDescent="0.3">
      <c r="A10958" s="9">
        <v>45359.607638888891</v>
      </c>
      <c r="C10958" s="4">
        <v>206.16200000000001</v>
      </c>
      <c r="E10958" s="4">
        <v>1.7969999999999999</v>
      </c>
      <c r="F10958" s="5">
        <v>9.7309999999999999</v>
      </c>
      <c r="G10958" t="s">
        <v>10</v>
      </c>
    </row>
    <row r="10959" spans="1:7" x14ac:dyDescent="0.3">
      <c r="A10959" s="9">
        <v>45359.60833333333</v>
      </c>
      <c r="C10959" s="4">
        <v>183.82</v>
      </c>
      <c r="E10959" s="4">
        <v>1.794</v>
      </c>
      <c r="F10959" s="5">
        <v>9.68</v>
      </c>
      <c r="G10959" t="s">
        <v>10</v>
      </c>
    </row>
    <row r="10960" spans="1:7" x14ac:dyDescent="0.3">
      <c r="A10960" s="9">
        <v>45359.609027777777</v>
      </c>
      <c r="C10960" s="4">
        <v>193.733</v>
      </c>
      <c r="E10960" s="4">
        <v>1.4990000000000001</v>
      </c>
      <c r="F10960" s="5">
        <v>9.6050000000000004</v>
      </c>
      <c r="G10960" t="s">
        <v>10</v>
      </c>
    </row>
    <row r="10961" spans="1:7" x14ac:dyDescent="0.3">
      <c r="A10961" s="9">
        <v>45359.609722222223</v>
      </c>
      <c r="C10961" s="4">
        <v>114.03100000000001</v>
      </c>
      <c r="E10961" s="4">
        <v>1.151</v>
      </c>
      <c r="F10961" s="5">
        <v>9.4309999999999992</v>
      </c>
      <c r="G10961" t="s">
        <v>10</v>
      </c>
    </row>
    <row r="10962" spans="1:7" x14ac:dyDescent="0.3">
      <c r="A10962" s="9">
        <v>45359.61041666667</v>
      </c>
      <c r="C10962" s="4">
        <v>98.531999999999996</v>
      </c>
      <c r="E10962" s="4">
        <v>2.3239999999999998</v>
      </c>
      <c r="F10962" s="5">
        <v>9.2249999999999996</v>
      </c>
      <c r="G10962" t="s">
        <v>10</v>
      </c>
    </row>
    <row r="10963" spans="1:7" x14ac:dyDescent="0.3">
      <c r="A10963" s="9">
        <v>45359.611111111109</v>
      </c>
      <c r="C10963" s="4">
        <v>103.69499999999999</v>
      </c>
      <c r="E10963" s="4">
        <v>3.3959999999999999</v>
      </c>
      <c r="F10963" s="5">
        <v>9.3629999999999995</v>
      </c>
      <c r="G10963" t="s">
        <v>10</v>
      </c>
    </row>
    <row r="10964" spans="1:7" x14ac:dyDescent="0.3">
      <c r="A10964" s="9">
        <v>45359.611805555556</v>
      </c>
      <c r="C10964" s="4">
        <v>123.67400000000001</v>
      </c>
      <c r="E10964" s="4">
        <v>2.7730000000000001</v>
      </c>
      <c r="F10964" s="5">
        <v>9.7050000000000001</v>
      </c>
      <c r="G10964" t="s">
        <v>10</v>
      </c>
    </row>
    <row r="10965" spans="1:7" x14ac:dyDescent="0.3">
      <c r="A10965" s="9">
        <v>45359.612500000003</v>
      </c>
      <c r="C10965" s="4">
        <v>101.414</v>
      </c>
      <c r="E10965" s="4">
        <v>4.4400000000000004</v>
      </c>
      <c r="F10965" s="5">
        <v>9.9580000000000002</v>
      </c>
      <c r="G10965" t="s">
        <v>10</v>
      </c>
    </row>
    <row r="10966" spans="1:7" x14ac:dyDescent="0.3">
      <c r="A10966" s="9">
        <v>45359.613194444442</v>
      </c>
      <c r="C10966" s="4">
        <v>83.176000000000002</v>
      </c>
      <c r="E10966" s="4">
        <v>4.0599999999999996</v>
      </c>
      <c r="F10966" s="5">
        <v>10.154</v>
      </c>
      <c r="G10966" t="s">
        <v>10</v>
      </c>
    </row>
    <row r="10967" spans="1:7" x14ac:dyDescent="0.3">
      <c r="A10967" s="9">
        <v>45359.613888888889</v>
      </c>
      <c r="C10967" s="4">
        <v>99.763999999999996</v>
      </c>
      <c r="E10967" s="4">
        <v>4.68</v>
      </c>
      <c r="F10967" s="5">
        <v>10.217000000000001</v>
      </c>
      <c r="G10967" t="s">
        <v>10</v>
      </c>
    </row>
    <row r="10968" spans="1:7" x14ac:dyDescent="0.3">
      <c r="A10968" s="9">
        <v>45359.614583333336</v>
      </c>
      <c r="C10968" s="4">
        <v>99.927000000000007</v>
      </c>
      <c r="E10968" s="4">
        <v>3.1709999999999998</v>
      </c>
      <c r="F10968" s="5">
        <v>10.157</v>
      </c>
      <c r="G10968" t="s">
        <v>10</v>
      </c>
    </row>
    <row r="10969" spans="1:7" x14ac:dyDescent="0.3">
      <c r="A10969" s="9">
        <v>45359.615277777775</v>
      </c>
      <c r="C10969" s="4">
        <v>121.289</v>
      </c>
      <c r="E10969" s="4">
        <v>2.8029999999999999</v>
      </c>
      <c r="F10969" s="5">
        <v>10.231</v>
      </c>
      <c r="G10969" t="s">
        <v>10</v>
      </c>
    </row>
    <row r="10970" spans="1:7" x14ac:dyDescent="0.3">
      <c r="A10970" s="9">
        <v>45359.615972222222</v>
      </c>
      <c r="C10970" s="4">
        <v>162.81200000000001</v>
      </c>
      <c r="E10970" s="4">
        <v>3.6349999999999998</v>
      </c>
      <c r="F10970" s="5">
        <v>10.173999999999999</v>
      </c>
      <c r="G10970" t="s">
        <v>10</v>
      </c>
    </row>
    <row r="10971" spans="1:7" x14ac:dyDescent="0.3">
      <c r="A10971" s="9">
        <v>45359.616666666669</v>
      </c>
      <c r="C10971" s="4">
        <v>181.83799999999999</v>
      </c>
      <c r="E10971" s="4">
        <v>3.0779999999999998</v>
      </c>
      <c r="F10971" s="5">
        <v>10.061</v>
      </c>
      <c r="G10971" t="s">
        <v>10</v>
      </c>
    </row>
    <row r="10972" spans="1:7" x14ac:dyDescent="0.3">
      <c r="A10972" s="9">
        <v>45359.617361111108</v>
      </c>
      <c r="C10972" s="4">
        <v>204.38800000000001</v>
      </c>
      <c r="E10972" s="4">
        <v>3.214</v>
      </c>
      <c r="F10972" s="5">
        <v>10.147</v>
      </c>
      <c r="G10972" t="s">
        <v>10</v>
      </c>
    </row>
    <row r="10973" spans="1:7" x14ac:dyDescent="0.3">
      <c r="A10973" s="9">
        <v>45359.618055555555</v>
      </c>
      <c r="C10973" s="4">
        <v>222.50899999999999</v>
      </c>
      <c r="E10973" s="4">
        <v>2.794</v>
      </c>
      <c r="F10973" s="5">
        <v>10.366</v>
      </c>
      <c r="G10973" t="s">
        <v>10</v>
      </c>
    </row>
    <row r="10974" spans="1:7" x14ac:dyDescent="0.3">
      <c r="A10974" s="9">
        <v>45359.618750000001</v>
      </c>
      <c r="C10974" s="4">
        <v>197.523</v>
      </c>
      <c r="E10974" s="4">
        <v>3.2589999999999999</v>
      </c>
      <c r="F10974" s="5">
        <v>10.692</v>
      </c>
      <c r="G10974" t="s">
        <v>10</v>
      </c>
    </row>
    <row r="10975" spans="1:7" x14ac:dyDescent="0.3">
      <c r="A10975" s="9">
        <v>45359.619444444441</v>
      </c>
      <c r="C10975" s="4">
        <v>254.35900000000001</v>
      </c>
      <c r="E10975" s="4">
        <v>2.6779999999999999</v>
      </c>
      <c r="F10975" s="5">
        <v>11.134</v>
      </c>
      <c r="G10975" t="s">
        <v>10</v>
      </c>
    </row>
    <row r="10976" spans="1:7" x14ac:dyDescent="0.3">
      <c r="A10976" s="9">
        <v>45359.620138888888</v>
      </c>
      <c r="C10976" s="4">
        <v>240.55099999999999</v>
      </c>
      <c r="E10976" s="4">
        <v>3.1539999999999999</v>
      </c>
      <c r="F10976" s="5">
        <v>11.497999999999999</v>
      </c>
      <c r="G10976" t="s">
        <v>10</v>
      </c>
    </row>
    <row r="10977" spans="1:7" x14ac:dyDescent="0.3">
      <c r="A10977" s="9">
        <v>45359.620833333334</v>
      </c>
      <c r="C10977" s="4">
        <v>167.77799999999999</v>
      </c>
      <c r="E10977" s="4">
        <v>3.637</v>
      </c>
      <c r="F10977" s="5">
        <v>11.712999999999999</v>
      </c>
      <c r="G10977" t="s">
        <v>10</v>
      </c>
    </row>
    <row r="10978" spans="1:7" x14ac:dyDescent="0.3">
      <c r="A10978" s="9">
        <v>45359.621527777781</v>
      </c>
      <c r="C10978" s="4">
        <v>142.809</v>
      </c>
      <c r="E10978" s="4">
        <v>3.7879999999999998</v>
      </c>
      <c r="F10978" s="5">
        <v>11.929</v>
      </c>
      <c r="G10978" t="s">
        <v>10</v>
      </c>
    </row>
    <row r="10979" spans="1:7" x14ac:dyDescent="0.3">
      <c r="A10979" s="9">
        <v>45359.62222222222</v>
      </c>
      <c r="C10979" s="4">
        <v>167.65899999999999</v>
      </c>
      <c r="E10979" s="4">
        <v>5.9950000000000001</v>
      </c>
      <c r="F10979" s="5">
        <v>11.994999999999999</v>
      </c>
      <c r="G10979" t="s">
        <v>10</v>
      </c>
    </row>
    <row r="10980" spans="1:7" x14ac:dyDescent="0.3">
      <c r="A10980" s="9">
        <v>45359.622916666667</v>
      </c>
      <c r="C10980" s="4">
        <v>184.94399999999999</v>
      </c>
      <c r="E10980" s="4">
        <v>5.9550000000000001</v>
      </c>
      <c r="F10980" s="5">
        <v>12.15</v>
      </c>
      <c r="G10980" t="s">
        <v>10</v>
      </c>
    </row>
    <row r="10981" spans="1:7" x14ac:dyDescent="0.3">
      <c r="A10981" s="9">
        <v>45359.623611111114</v>
      </c>
      <c r="C10981" s="4">
        <v>189.50399999999999</v>
      </c>
      <c r="E10981" s="4">
        <v>5.6159999999999997</v>
      </c>
      <c r="F10981" s="5">
        <v>12.282</v>
      </c>
      <c r="G10981" t="s">
        <v>10</v>
      </c>
    </row>
    <row r="10982" spans="1:7" x14ac:dyDescent="0.3">
      <c r="A10982" s="9">
        <v>45359.624305555553</v>
      </c>
      <c r="C10982" s="4">
        <v>189.053</v>
      </c>
      <c r="E10982" s="4">
        <v>5.9050000000000002</v>
      </c>
      <c r="F10982" s="5">
        <v>12.433999999999999</v>
      </c>
      <c r="G10982" t="s">
        <v>10</v>
      </c>
    </row>
    <row r="10983" spans="1:7" x14ac:dyDescent="0.3">
      <c r="A10983" s="9">
        <v>45359.625</v>
      </c>
      <c r="C10983" s="4">
        <v>178.964</v>
      </c>
      <c r="E10983" s="4">
        <v>3.3860000000000001</v>
      </c>
      <c r="F10983" s="5">
        <v>12.581</v>
      </c>
      <c r="G10983" t="s">
        <v>10</v>
      </c>
    </row>
    <row r="10984" spans="1:7" x14ac:dyDescent="0.3">
      <c r="A10984" s="9">
        <v>45359.625694444447</v>
      </c>
      <c r="C10984" s="4">
        <v>183.63</v>
      </c>
      <c r="E10984" s="4">
        <v>3.419</v>
      </c>
      <c r="F10984" s="5">
        <v>12.529</v>
      </c>
      <c r="G10984" t="s">
        <v>10</v>
      </c>
    </row>
    <row r="10985" spans="1:7" x14ac:dyDescent="0.3">
      <c r="A10985" s="9">
        <v>45359.626388888886</v>
      </c>
      <c r="C10985" s="4">
        <v>201.708</v>
      </c>
      <c r="E10985" s="4">
        <v>3.0009999999999999</v>
      </c>
      <c r="F10985" s="5">
        <v>12.225</v>
      </c>
      <c r="G10985" t="s">
        <v>10</v>
      </c>
    </row>
    <row r="10986" spans="1:7" x14ac:dyDescent="0.3">
      <c r="A10986" s="9">
        <v>45359.627083333333</v>
      </c>
      <c r="C10986" s="4">
        <v>200.79</v>
      </c>
      <c r="E10986" s="4">
        <v>2.7250000000000001</v>
      </c>
      <c r="F10986" s="5">
        <v>11.952</v>
      </c>
      <c r="G10986" t="s">
        <v>10</v>
      </c>
    </row>
    <row r="10987" spans="1:7" x14ac:dyDescent="0.3">
      <c r="A10987" s="9">
        <v>45359.62777777778</v>
      </c>
      <c r="C10987" s="4">
        <v>201.822</v>
      </c>
      <c r="E10987" s="4">
        <v>3.0419999999999998</v>
      </c>
      <c r="F10987" s="5">
        <v>11.891</v>
      </c>
      <c r="G10987" t="s">
        <v>10</v>
      </c>
    </row>
    <row r="10988" spans="1:7" x14ac:dyDescent="0.3">
      <c r="A10988" s="9">
        <v>45359.628472222219</v>
      </c>
      <c r="C10988" s="4">
        <v>254.36199999999999</v>
      </c>
      <c r="E10988" s="4">
        <v>1.75</v>
      </c>
      <c r="G10988" t="s">
        <v>10</v>
      </c>
    </row>
    <row r="10989" spans="1:7" x14ac:dyDescent="0.3">
      <c r="A10989" s="9">
        <v>45359.629166666666</v>
      </c>
      <c r="C10989" s="4">
        <v>289.57799999999997</v>
      </c>
      <c r="E10989" s="4">
        <v>1.321</v>
      </c>
      <c r="F10989" s="5">
        <v>12.035</v>
      </c>
      <c r="G10989" t="s">
        <v>10</v>
      </c>
    </row>
    <row r="10990" spans="1:7" x14ac:dyDescent="0.3">
      <c r="A10990" s="9">
        <v>45359.629861111112</v>
      </c>
      <c r="C10990" s="4">
        <v>286.12</v>
      </c>
      <c r="E10990" s="4">
        <v>1.1519999999999999</v>
      </c>
      <c r="F10990" s="5">
        <v>12.327999999999999</v>
      </c>
      <c r="G10990" t="s">
        <v>10</v>
      </c>
    </row>
    <row r="10991" spans="1:7" x14ac:dyDescent="0.3">
      <c r="A10991" s="9">
        <v>45359.630555555559</v>
      </c>
      <c r="C10991" s="4">
        <v>214.999</v>
      </c>
      <c r="E10991" s="4">
        <v>1.4550000000000001</v>
      </c>
      <c r="F10991" s="5">
        <v>12.766999999999999</v>
      </c>
      <c r="G10991" t="s">
        <v>10</v>
      </c>
    </row>
    <row r="10992" spans="1:7" x14ac:dyDescent="0.3">
      <c r="A10992" s="9">
        <v>45359.631249999999</v>
      </c>
      <c r="C10992" s="4">
        <v>184.673</v>
      </c>
      <c r="E10992" s="4">
        <v>2.7480000000000002</v>
      </c>
      <c r="F10992" s="5">
        <v>12.878</v>
      </c>
      <c r="G10992" t="s">
        <v>10</v>
      </c>
    </row>
    <row r="10993" spans="1:7" x14ac:dyDescent="0.3">
      <c r="A10993" s="9">
        <v>45359.631944444445</v>
      </c>
      <c r="C10993" s="4">
        <v>176.221</v>
      </c>
      <c r="E10993" s="4">
        <v>2.9889999999999999</v>
      </c>
      <c r="F10993" s="5">
        <v>12.957000000000001</v>
      </c>
      <c r="G10993" t="s">
        <v>10</v>
      </c>
    </row>
    <row r="10994" spans="1:7" x14ac:dyDescent="0.3">
      <c r="A10994" s="9">
        <v>45359.632638888892</v>
      </c>
      <c r="C10994" s="4">
        <v>155.71299999999999</v>
      </c>
      <c r="E10994" s="4">
        <v>3.282</v>
      </c>
      <c r="F10994" s="5">
        <v>12.986000000000001</v>
      </c>
      <c r="G10994" t="s">
        <v>10</v>
      </c>
    </row>
    <row r="10995" spans="1:7" x14ac:dyDescent="0.3">
      <c r="A10995" s="9">
        <v>45359.633333333331</v>
      </c>
      <c r="C10995" s="4">
        <v>183.25299999999999</v>
      </c>
      <c r="E10995" s="4">
        <v>7.4290000000000003</v>
      </c>
      <c r="F10995" s="5">
        <v>13.061999999999999</v>
      </c>
      <c r="G10995" t="s">
        <v>10</v>
      </c>
    </row>
    <row r="10996" spans="1:7" x14ac:dyDescent="0.3">
      <c r="A10996" s="9">
        <v>45359.634027777778</v>
      </c>
      <c r="C10996" s="4">
        <v>182.61600000000001</v>
      </c>
      <c r="E10996" s="4">
        <v>6.3410000000000002</v>
      </c>
      <c r="F10996" s="5">
        <v>13.013999999999999</v>
      </c>
      <c r="G10996" t="s">
        <v>10</v>
      </c>
    </row>
    <row r="10997" spans="1:7" x14ac:dyDescent="0.3">
      <c r="A10997" s="9">
        <v>45359.634722222225</v>
      </c>
      <c r="C10997" s="4">
        <v>174.21799999999999</v>
      </c>
      <c r="E10997" s="4">
        <v>6.0990000000000002</v>
      </c>
      <c r="F10997" s="5">
        <v>13.002000000000001</v>
      </c>
      <c r="G10997" t="s">
        <v>10</v>
      </c>
    </row>
    <row r="10998" spans="1:7" x14ac:dyDescent="0.3">
      <c r="A10998" s="9">
        <v>45359.635416666664</v>
      </c>
      <c r="C10998" s="4">
        <v>180.78399999999999</v>
      </c>
      <c r="E10998" s="4">
        <v>5.9509999999999996</v>
      </c>
      <c r="F10998" s="5">
        <v>13.202999999999999</v>
      </c>
      <c r="G10998" t="s">
        <v>10</v>
      </c>
    </row>
    <row r="10999" spans="1:7" x14ac:dyDescent="0.3">
      <c r="A10999" s="9">
        <v>45359.636111111111</v>
      </c>
      <c r="C10999" s="4">
        <v>172.08799999999999</v>
      </c>
      <c r="E10999" s="4">
        <v>4.2910000000000004</v>
      </c>
      <c r="F10999" s="5">
        <v>13.493</v>
      </c>
      <c r="G10999" t="s">
        <v>10</v>
      </c>
    </row>
    <row r="11000" spans="1:7" x14ac:dyDescent="0.3">
      <c r="A11000" s="9">
        <v>45359.636805555558</v>
      </c>
      <c r="C11000" s="4">
        <v>188.20599999999999</v>
      </c>
      <c r="E11000" s="4">
        <v>5.835</v>
      </c>
      <c r="F11000" s="5">
        <v>13.881</v>
      </c>
      <c r="G11000" t="s">
        <v>10</v>
      </c>
    </row>
    <row r="11001" spans="1:7" x14ac:dyDescent="0.3">
      <c r="A11001" s="9">
        <v>45359.637499999997</v>
      </c>
      <c r="C11001" s="4">
        <v>183.154</v>
      </c>
      <c r="E11001" s="4">
        <v>5.4169999999999998</v>
      </c>
      <c r="F11001" s="5">
        <v>14.31</v>
      </c>
      <c r="G11001" t="s">
        <v>10</v>
      </c>
    </row>
    <row r="11002" spans="1:7" x14ac:dyDescent="0.3">
      <c r="A11002" s="9">
        <v>45359.638194444444</v>
      </c>
      <c r="C11002" s="4">
        <v>171.06</v>
      </c>
      <c r="E11002" s="4">
        <v>5.516</v>
      </c>
      <c r="F11002" s="5">
        <v>14.772</v>
      </c>
      <c r="G11002" t="s">
        <v>10</v>
      </c>
    </row>
    <row r="11003" spans="1:7" x14ac:dyDescent="0.3">
      <c r="A11003" s="9">
        <v>45359.638888888891</v>
      </c>
      <c r="C11003" s="4">
        <v>167.517</v>
      </c>
      <c r="E11003" s="4">
        <v>5.98</v>
      </c>
      <c r="F11003" s="5">
        <v>15.195</v>
      </c>
      <c r="G11003" t="s">
        <v>10</v>
      </c>
    </row>
    <row r="11004" spans="1:7" x14ac:dyDescent="0.3">
      <c r="A11004" s="9">
        <v>45359.63958333333</v>
      </c>
      <c r="C11004" s="4">
        <v>173.41499999999999</v>
      </c>
      <c r="E11004" s="4">
        <v>4.0789999999999997</v>
      </c>
      <c r="F11004" s="5">
        <v>15.414</v>
      </c>
      <c r="G11004" t="s">
        <v>10</v>
      </c>
    </row>
    <row r="11005" spans="1:7" x14ac:dyDescent="0.3">
      <c r="A11005" s="9">
        <v>45359.640277777777</v>
      </c>
      <c r="C11005" s="4">
        <v>186.11099999999999</v>
      </c>
      <c r="E11005" s="4">
        <v>3.4470000000000001</v>
      </c>
      <c r="F11005" s="5">
        <v>15.561999999999999</v>
      </c>
      <c r="G11005" t="s">
        <v>10</v>
      </c>
    </row>
    <row r="11006" spans="1:7" x14ac:dyDescent="0.3">
      <c r="A11006" s="9">
        <v>45359.640972222223</v>
      </c>
      <c r="C11006" s="4">
        <v>198.01499999999999</v>
      </c>
      <c r="E11006" s="4">
        <v>1.448</v>
      </c>
      <c r="F11006" s="5">
        <v>16.001999999999999</v>
      </c>
      <c r="G11006" t="s">
        <v>10</v>
      </c>
    </row>
    <row r="11007" spans="1:7" x14ac:dyDescent="0.3">
      <c r="A11007" s="9">
        <v>45359.64166666667</v>
      </c>
      <c r="C11007" s="4">
        <v>130.14400000000001</v>
      </c>
      <c r="E11007" s="4">
        <v>1.4370000000000001</v>
      </c>
      <c r="F11007" s="5">
        <v>16.440999999999999</v>
      </c>
      <c r="G11007" t="s">
        <v>10</v>
      </c>
    </row>
    <row r="11008" spans="1:7" x14ac:dyDescent="0.3">
      <c r="A11008" s="9">
        <v>45359.642361111109</v>
      </c>
      <c r="C11008" s="4">
        <v>101.667</v>
      </c>
      <c r="E11008" s="4">
        <v>1.704</v>
      </c>
      <c r="F11008" s="5">
        <v>16.741</v>
      </c>
      <c r="G11008" t="s">
        <v>10</v>
      </c>
    </row>
    <row r="11009" spans="1:7" x14ac:dyDescent="0.3">
      <c r="A11009" s="9">
        <v>45359.643055555556</v>
      </c>
      <c r="C11009" s="4">
        <v>92.524000000000001</v>
      </c>
      <c r="E11009" s="4">
        <v>2.399</v>
      </c>
      <c r="F11009" s="5">
        <v>16.692</v>
      </c>
      <c r="G11009" t="s">
        <v>10</v>
      </c>
    </row>
    <row r="11010" spans="1:7" x14ac:dyDescent="0.3">
      <c r="A11010" s="9">
        <v>45359.643750000003</v>
      </c>
      <c r="C11010" s="4">
        <v>81.47</v>
      </c>
      <c r="E11010" s="4">
        <v>4.82</v>
      </c>
      <c r="F11010" s="5">
        <v>16.427</v>
      </c>
      <c r="G11010" t="s">
        <v>10</v>
      </c>
    </row>
    <row r="11011" spans="1:7" x14ac:dyDescent="0.3">
      <c r="A11011" s="9">
        <v>45359.644444444442</v>
      </c>
      <c r="C11011" s="4">
        <v>89.668000000000006</v>
      </c>
      <c r="E11011" s="4">
        <v>4.6500000000000004</v>
      </c>
      <c r="F11011" s="5">
        <v>16.228000000000002</v>
      </c>
      <c r="G11011" t="s">
        <v>10</v>
      </c>
    </row>
    <row r="11012" spans="1:7" x14ac:dyDescent="0.3">
      <c r="A11012" s="9">
        <v>45359.645138888889</v>
      </c>
      <c r="C11012" s="4">
        <v>90.361000000000004</v>
      </c>
      <c r="E11012" s="4">
        <v>4.4880000000000004</v>
      </c>
      <c r="F11012" s="5">
        <v>15.972</v>
      </c>
      <c r="G11012" t="s">
        <v>10</v>
      </c>
    </row>
    <row r="11013" spans="1:7" x14ac:dyDescent="0.3">
      <c r="A11013" s="9">
        <v>45359.645833333336</v>
      </c>
      <c r="C11013" s="4">
        <v>65.019000000000005</v>
      </c>
      <c r="E11013" s="4">
        <v>3.944</v>
      </c>
      <c r="F11013" s="5">
        <v>15.768000000000001</v>
      </c>
      <c r="G11013" t="s">
        <v>10</v>
      </c>
    </row>
    <row r="11014" spans="1:7" x14ac:dyDescent="0.3">
      <c r="A11014" s="9">
        <v>45359.646527777775</v>
      </c>
      <c r="C11014" s="4">
        <v>58.667999999999999</v>
      </c>
      <c r="E11014" s="4">
        <v>3.8879999999999999</v>
      </c>
      <c r="F11014" s="5">
        <v>15.388999999999999</v>
      </c>
      <c r="G11014" t="s">
        <v>10</v>
      </c>
    </row>
    <row r="11015" spans="1:7" x14ac:dyDescent="0.3">
      <c r="A11015" s="9">
        <v>45359.647222222222</v>
      </c>
      <c r="C11015" s="4">
        <v>81.444999999999993</v>
      </c>
      <c r="E11015" s="4">
        <v>3.452</v>
      </c>
      <c r="F11015" s="5">
        <v>15.096</v>
      </c>
      <c r="G11015" t="s">
        <v>10</v>
      </c>
    </row>
    <row r="11016" spans="1:7" x14ac:dyDescent="0.3">
      <c r="A11016" s="9">
        <v>45359.647916666669</v>
      </c>
      <c r="C11016" s="4">
        <v>89.631</v>
      </c>
      <c r="E11016" s="4">
        <v>3.274</v>
      </c>
      <c r="F11016" s="5">
        <v>14.768000000000001</v>
      </c>
      <c r="G11016" t="s">
        <v>10</v>
      </c>
    </row>
    <row r="11017" spans="1:7" x14ac:dyDescent="0.3">
      <c r="A11017" s="9">
        <v>45359.648611111108</v>
      </c>
      <c r="C11017" s="4">
        <v>110.681</v>
      </c>
      <c r="E11017" s="4">
        <v>1.649</v>
      </c>
      <c r="F11017" s="5">
        <v>14.657</v>
      </c>
      <c r="G11017" t="s">
        <v>10</v>
      </c>
    </row>
    <row r="11018" spans="1:7" x14ac:dyDescent="0.3">
      <c r="A11018" s="9">
        <v>45359.649305555555</v>
      </c>
      <c r="C11018" s="4">
        <v>140.66399999999999</v>
      </c>
      <c r="E11018" s="4">
        <v>0.81100000000000005</v>
      </c>
      <c r="F11018" s="5">
        <v>14.55</v>
      </c>
      <c r="G11018" t="s">
        <v>10</v>
      </c>
    </row>
    <row r="11019" spans="1:7" x14ac:dyDescent="0.3">
      <c r="A11019" s="9">
        <v>45359.65</v>
      </c>
      <c r="C11019" s="4">
        <v>146.25</v>
      </c>
      <c r="E11019" s="4">
        <v>1.8140000000000001</v>
      </c>
      <c r="F11019" s="5">
        <v>14.331</v>
      </c>
      <c r="G11019" t="s">
        <v>10</v>
      </c>
    </row>
    <row r="11020" spans="1:7" x14ac:dyDescent="0.3">
      <c r="A11020" s="9">
        <v>45359.650694444441</v>
      </c>
      <c r="C11020" s="4">
        <v>66.283000000000001</v>
      </c>
      <c r="E11020" s="4">
        <v>1.4370000000000001</v>
      </c>
      <c r="F11020" s="5">
        <v>14.026999999999999</v>
      </c>
      <c r="G11020" t="s">
        <v>10</v>
      </c>
    </row>
    <row r="11021" spans="1:7" x14ac:dyDescent="0.3">
      <c r="A11021" s="9">
        <v>45359.651388888888</v>
      </c>
      <c r="C11021" s="4">
        <v>249.62899999999999</v>
      </c>
      <c r="E11021" s="4">
        <v>0.23899999999999999</v>
      </c>
      <c r="F11021" s="5">
        <v>13.696999999999999</v>
      </c>
      <c r="G11021" t="s">
        <v>10</v>
      </c>
    </row>
    <row r="11022" spans="1:7" x14ac:dyDescent="0.3">
      <c r="A11022" s="9">
        <v>45359.652083333334</v>
      </c>
      <c r="C11022" s="4">
        <v>177.393</v>
      </c>
      <c r="E11022" s="4">
        <v>2.6379999999999999</v>
      </c>
      <c r="F11022" s="5">
        <v>13.375999999999999</v>
      </c>
      <c r="G11022" t="s">
        <v>10</v>
      </c>
    </row>
    <row r="11023" spans="1:7" x14ac:dyDescent="0.3">
      <c r="A11023" s="9">
        <v>45359.652777777781</v>
      </c>
      <c r="C11023" s="4">
        <v>177.411</v>
      </c>
      <c r="E11023" s="4">
        <v>0.81399999999999995</v>
      </c>
      <c r="F11023" s="5">
        <v>13.233000000000001</v>
      </c>
      <c r="G11023" t="s">
        <v>10</v>
      </c>
    </row>
    <row r="11024" spans="1:7" x14ac:dyDescent="0.3">
      <c r="A11024" s="9">
        <v>45359.65347222222</v>
      </c>
      <c r="C11024" s="4">
        <v>180.535</v>
      </c>
      <c r="E11024" s="4">
        <v>4.2729999999999997</v>
      </c>
      <c r="F11024" s="5">
        <v>13.276</v>
      </c>
      <c r="G11024" t="s">
        <v>10</v>
      </c>
    </row>
    <row r="11025" spans="1:7" x14ac:dyDescent="0.3">
      <c r="A11025" s="9">
        <v>45359.654166666667</v>
      </c>
      <c r="C11025" s="4">
        <v>184.773</v>
      </c>
      <c r="E11025" s="4">
        <v>3.7759999999999998</v>
      </c>
      <c r="F11025" s="5">
        <v>13.294</v>
      </c>
      <c r="G11025" t="s">
        <v>10</v>
      </c>
    </row>
    <row r="11026" spans="1:7" x14ac:dyDescent="0.3">
      <c r="A11026" s="9">
        <v>45359.654861111114</v>
      </c>
      <c r="C11026" s="4">
        <v>169.745</v>
      </c>
      <c r="E11026" s="4">
        <v>4.3719999999999999</v>
      </c>
      <c r="F11026" s="5">
        <v>13.077</v>
      </c>
      <c r="G11026" t="s">
        <v>10</v>
      </c>
    </row>
    <row r="11027" spans="1:7" x14ac:dyDescent="0.3">
      <c r="A11027" s="9">
        <v>45359.655555555553</v>
      </c>
      <c r="C11027" s="4">
        <v>150.178</v>
      </c>
      <c r="E11027" s="4">
        <v>5.0019999999999998</v>
      </c>
      <c r="F11027" s="5">
        <v>12.817</v>
      </c>
      <c r="G11027" t="s">
        <v>10</v>
      </c>
    </row>
    <row r="11028" spans="1:7" x14ac:dyDescent="0.3">
      <c r="A11028" s="9">
        <v>45359.65625</v>
      </c>
      <c r="C11028" s="4">
        <v>184.62100000000001</v>
      </c>
      <c r="E11028" s="4">
        <v>3.923</v>
      </c>
      <c r="F11028" s="5">
        <v>12.45</v>
      </c>
      <c r="G11028" t="s">
        <v>10</v>
      </c>
    </row>
    <row r="11029" spans="1:7" x14ac:dyDescent="0.3">
      <c r="A11029" s="9">
        <v>45359.656944444447</v>
      </c>
      <c r="C11029" s="4">
        <v>183.52199999999999</v>
      </c>
      <c r="E11029" s="4">
        <v>5.3010000000000002</v>
      </c>
      <c r="F11029" s="5">
        <v>12.337</v>
      </c>
      <c r="G11029" t="s">
        <v>10</v>
      </c>
    </row>
    <row r="11030" spans="1:7" x14ac:dyDescent="0.3">
      <c r="A11030" s="9">
        <v>45359.657638888886</v>
      </c>
      <c r="C11030" s="4">
        <v>196.15799999999999</v>
      </c>
      <c r="E11030" s="4">
        <v>6.4829999999999997</v>
      </c>
      <c r="F11030" s="5">
        <v>12.396000000000001</v>
      </c>
      <c r="G11030" t="s">
        <v>10</v>
      </c>
    </row>
    <row r="11031" spans="1:7" x14ac:dyDescent="0.3">
      <c r="A11031" s="9">
        <v>45359.658333333333</v>
      </c>
      <c r="C11031" s="4">
        <v>193.215</v>
      </c>
      <c r="E11031" s="4">
        <v>4.444</v>
      </c>
      <c r="F11031" s="5">
        <v>12.397</v>
      </c>
      <c r="G11031" t="s">
        <v>10</v>
      </c>
    </row>
    <row r="11032" spans="1:7" x14ac:dyDescent="0.3">
      <c r="A11032" s="9">
        <v>45359.65902777778</v>
      </c>
      <c r="C11032" s="4">
        <v>187.72499999999999</v>
      </c>
      <c r="E11032" s="4">
        <v>3.7029999999999998</v>
      </c>
      <c r="F11032" s="5">
        <v>12.46</v>
      </c>
      <c r="G11032" t="s">
        <v>10</v>
      </c>
    </row>
    <row r="11033" spans="1:7" x14ac:dyDescent="0.3">
      <c r="A11033" s="9">
        <v>45359.659722222219</v>
      </c>
      <c r="C11033" s="4">
        <v>178.37700000000001</v>
      </c>
      <c r="E11033" s="4">
        <v>4.9109999999999996</v>
      </c>
      <c r="F11033" s="5">
        <v>12.414999999999999</v>
      </c>
      <c r="G11033" t="s">
        <v>10</v>
      </c>
    </row>
    <row r="11034" spans="1:7" x14ac:dyDescent="0.3">
      <c r="A11034" s="9">
        <v>45359.660416666666</v>
      </c>
      <c r="C11034" s="4">
        <v>194.66200000000001</v>
      </c>
      <c r="E11034" s="4">
        <v>4.181</v>
      </c>
      <c r="F11034" s="5">
        <v>12.345000000000001</v>
      </c>
      <c r="G11034" t="s">
        <v>10</v>
      </c>
    </row>
    <row r="11035" spans="1:7" x14ac:dyDescent="0.3">
      <c r="A11035" s="9">
        <v>45359.661111111112</v>
      </c>
      <c r="C11035" s="4">
        <v>204.79599999999999</v>
      </c>
      <c r="E11035" s="4">
        <v>3.9079999999999999</v>
      </c>
      <c r="F11035" s="5">
        <v>12.272</v>
      </c>
      <c r="G11035" t="s">
        <v>10</v>
      </c>
    </row>
    <row r="11036" spans="1:7" x14ac:dyDescent="0.3">
      <c r="A11036" s="9">
        <v>45359.661805555559</v>
      </c>
      <c r="C11036" s="4">
        <v>215.464</v>
      </c>
      <c r="E11036" s="4">
        <v>2.125</v>
      </c>
      <c r="F11036" s="5">
        <v>12.134</v>
      </c>
      <c r="G11036" t="s">
        <v>10</v>
      </c>
    </row>
    <row r="11037" spans="1:7" x14ac:dyDescent="0.3">
      <c r="A11037" s="9">
        <v>45359.662499999999</v>
      </c>
      <c r="C11037" s="4">
        <v>137.32499999999999</v>
      </c>
      <c r="E11037" s="4">
        <v>0.55800000000000005</v>
      </c>
      <c r="F11037" s="5">
        <v>11.999000000000001</v>
      </c>
      <c r="G11037" t="s">
        <v>10</v>
      </c>
    </row>
    <row r="11038" spans="1:7" x14ac:dyDescent="0.3">
      <c r="A11038" s="9">
        <v>45359.663194444445</v>
      </c>
      <c r="C11038" s="4">
        <v>116.32899999999999</v>
      </c>
      <c r="E11038" s="4">
        <v>3.01</v>
      </c>
      <c r="F11038" s="5">
        <v>11.944000000000001</v>
      </c>
      <c r="G11038" t="s">
        <v>10</v>
      </c>
    </row>
    <row r="11039" spans="1:7" x14ac:dyDescent="0.3">
      <c r="A11039" s="9">
        <v>45359.663888888892</v>
      </c>
      <c r="C11039" s="4">
        <v>134.61199999999999</v>
      </c>
      <c r="E11039" s="4">
        <v>5.2949999999999999</v>
      </c>
      <c r="F11039" s="5">
        <v>11.877000000000001</v>
      </c>
      <c r="G11039" t="s">
        <v>10</v>
      </c>
    </row>
    <row r="11040" spans="1:7" x14ac:dyDescent="0.3">
      <c r="A11040" s="9">
        <v>45359.664583333331</v>
      </c>
      <c r="C11040" s="4">
        <v>140.75</v>
      </c>
      <c r="E11040" s="4">
        <v>2.6779999999999999</v>
      </c>
      <c r="F11040" s="5">
        <v>11.903</v>
      </c>
      <c r="G11040" t="s">
        <v>10</v>
      </c>
    </row>
    <row r="11041" spans="1:7" x14ac:dyDescent="0.3">
      <c r="A11041" s="9">
        <v>45359.665277777778</v>
      </c>
      <c r="C11041" s="4">
        <v>108.949</v>
      </c>
      <c r="E11041" s="4">
        <v>1.641</v>
      </c>
      <c r="F11041" s="5">
        <v>11.98</v>
      </c>
      <c r="G11041" t="s">
        <v>10</v>
      </c>
    </row>
    <row r="11042" spans="1:7" x14ac:dyDescent="0.3">
      <c r="A11042" s="9">
        <v>45359.665972222225</v>
      </c>
      <c r="C11042" s="4">
        <v>105.65600000000001</v>
      </c>
      <c r="E11042" s="4">
        <v>2.7290000000000001</v>
      </c>
      <c r="F11042" s="5">
        <v>11.923</v>
      </c>
      <c r="G11042" t="s">
        <v>10</v>
      </c>
    </row>
    <row r="11043" spans="1:7" x14ac:dyDescent="0.3">
      <c r="A11043" s="9">
        <v>45359.666666666664</v>
      </c>
      <c r="C11043" s="4">
        <v>92.822999999999993</v>
      </c>
      <c r="E11043" s="4">
        <v>1.806</v>
      </c>
      <c r="F11043" s="5">
        <v>11.722</v>
      </c>
      <c r="G11043" t="s">
        <v>10</v>
      </c>
    </row>
    <row r="11044" spans="1:7" x14ac:dyDescent="0.3">
      <c r="A11044" s="9">
        <v>45359.667361111111</v>
      </c>
      <c r="C11044" s="4">
        <v>101.378</v>
      </c>
      <c r="E11044" s="4">
        <v>2.7770000000000001</v>
      </c>
      <c r="F11044" s="5">
        <v>11.507999999999999</v>
      </c>
      <c r="G11044" t="s">
        <v>10</v>
      </c>
    </row>
    <row r="11045" spans="1:7" x14ac:dyDescent="0.3">
      <c r="A11045" s="9">
        <v>45359.668055555558</v>
      </c>
      <c r="C11045" s="4">
        <v>88.906999999999996</v>
      </c>
      <c r="E11045" s="4">
        <v>2.6579999999999999</v>
      </c>
      <c r="F11045" s="5">
        <v>11.247999999999999</v>
      </c>
      <c r="G11045" t="s">
        <v>10</v>
      </c>
    </row>
    <row r="11046" spans="1:7" x14ac:dyDescent="0.3">
      <c r="A11046" s="9">
        <v>45359.668749999997</v>
      </c>
      <c r="C11046" s="4">
        <v>90.116</v>
      </c>
      <c r="E11046" s="4">
        <v>1.667</v>
      </c>
      <c r="F11046" s="5">
        <v>10.848000000000001</v>
      </c>
      <c r="G11046" t="s">
        <v>10</v>
      </c>
    </row>
    <row r="11047" spans="1:7" x14ac:dyDescent="0.3">
      <c r="A11047" s="9">
        <v>45359.669444444444</v>
      </c>
      <c r="C11047" s="4">
        <v>85.061000000000007</v>
      </c>
      <c r="E11047" s="4">
        <v>1.347</v>
      </c>
      <c r="F11047" s="5">
        <v>10.49</v>
      </c>
      <c r="G11047" t="s">
        <v>10</v>
      </c>
    </row>
    <row r="11048" spans="1:7" x14ac:dyDescent="0.3">
      <c r="A11048" s="9">
        <v>45359.670138888891</v>
      </c>
      <c r="C11048" s="4">
        <v>117.962</v>
      </c>
      <c r="E11048" s="4">
        <v>1.7150000000000001</v>
      </c>
      <c r="F11048" s="5">
        <v>10.332000000000001</v>
      </c>
      <c r="G11048" t="s">
        <v>10</v>
      </c>
    </row>
    <row r="11049" spans="1:7" x14ac:dyDescent="0.3">
      <c r="A11049" s="9">
        <v>45359.67083333333</v>
      </c>
      <c r="C11049" s="4">
        <v>148.59399999999999</v>
      </c>
      <c r="E11049" s="4">
        <v>2.657</v>
      </c>
      <c r="F11049" s="5">
        <v>10.144</v>
      </c>
      <c r="G11049" t="s">
        <v>10</v>
      </c>
    </row>
    <row r="11050" spans="1:7" x14ac:dyDescent="0.3">
      <c r="A11050" s="9">
        <v>45359.671527777777</v>
      </c>
      <c r="C11050" s="4">
        <v>147.43100000000001</v>
      </c>
      <c r="E11050" s="4">
        <v>4.1360000000000001</v>
      </c>
      <c r="F11050" s="5">
        <v>9.9770000000000003</v>
      </c>
      <c r="G11050" t="s">
        <v>10</v>
      </c>
    </row>
    <row r="11051" spans="1:7" x14ac:dyDescent="0.3">
      <c r="A11051" s="9">
        <v>45359.672222222223</v>
      </c>
      <c r="C11051" s="4">
        <v>166.411</v>
      </c>
      <c r="E11051" s="4">
        <v>2.008</v>
      </c>
      <c r="F11051" s="5">
        <v>9.74</v>
      </c>
      <c r="G11051" t="s">
        <v>10</v>
      </c>
    </row>
    <row r="11052" spans="1:7" x14ac:dyDescent="0.3">
      <c r="A11052" s="9">
        <v>45359.67291666667</v>
      </c>
      <c r="C11052" s="4">
        <v>121.045</v>
      </c>
      <c r="E11052" s="4">
        <v>1.177</v>
      </c>
      <c r="F11052" s="5">
        <v>9.3330000000000002</v>
      </c>
      <c r="G11052" t="s">
        <v>10</v>
      </c>
    </row>
    <row r="11053" spans="1:7" x14ac:dyDescent="0.3">
      <c r="A11053" s="9">
        <v>45359.673611111109</v>
      </c>
      <c r="C11053" s="4">
        <v>81.896000000000001</v>
      </c>
      <c r="E11053" s="4">
        <v>2.9660000000000002</v>
      </c>
      <c r="F11053" s="5">
        <v>9.1609999999999996</v>
      </c>
      <c r="G11053" t="s">
        <v>10</v>
      </c>
    </row>
    <row r="11054" spans="1:7" x14ac:dyDescent="0.3">
      <c r="A11054" s="9">
        <v>45359.674305555556</v>
      </c>
      <c r="C11054" s="4">
        <v>98.906999999999996</v>
      </c>
      <c r="E11054" s="4">
        <v>3.7010000000000001</v>
      </c>
      <c r="F11054" s="5">
        <v>9.0739999999999998</v>
      </c>
      <c r="G11054" t="s">
        <v>10</v>
      </c>
    </row>
    <row r="11055" spans="1:7" x14ac:dyDescent="0.3">
      <c r="A11055" s="9">
        <v>45359.675000000003</v>
      </c>
      <c r="C11055" s="4">
        <v>114.65</v>
      </c>
      <c r="E11055" s="4">
        <v>4.3760000000000003</v>
      </c>
      <c r="F11055" s="5">
        <v>9.0510000000000002</v>
      </c>
      <c r="G11055" t="s">
        <v>10</v>
      </c>
    </row>
    <row r="11056" spans="1:7" x14ac:dyDescent="0.3">
      <c r="A11056" s="9">
        <v>45359.675694444442</v>
      </c>
      <c r="C11056" s="4">
        <v>127.17400000000001</v>
      </c>
      <c r="E11056" s="4">
        <v>4.1539999999999999</v>
      </c>
      <c r="F11056" s="5">
        <v>9.1020000000000003</v>
      </c>
      <c r="G11056" t="s">
        <v>10</v>
      </c>
    </row>
    <row r="11057" spans="1:7" x14ac:dyDescent="0.3">
      <c r="A11057" s="9">
        <v>45359.676388888889</v>
      </c>
      <c r="C11057" s="4">
        <v>99.408000000000001</v>
      </c>
      <c r="E11057" s="4">
        <v>2.1230000000000002</v>
      </c>
      <c r="F11057" s="5">
        <v>9.1170000000000009</v>
      </c>
      <c r="G11057" t="s">
        <v>10</v>
      </c>
    </row>
    <row r="11058" spans="1:7" x14ac:dyDescent="0.3">
      <c r="A11058" s="9">
        <v>45359.677083333336</v>
      </c>
      <c r="C11058" s="4">
        <v>149.04900000000001</v>
      </c>
      <c r="E11058" s="4">
        <v>0.53700000000000003</v>
      </c>
      <c r="F11058" s="5">
        <v>9.2270000000000003</v>
      </c>
      <c r="G11058" t="s">
        <v>10</v>
      </c>
    </row>
    <row r="11059" spans="1:7" x14ac:dyDescent="0.3">
      <c r="A11059" s="9">
        <v>45359.677777777775</v>
      </c>
      <c r="C11059" s="4">
        <v>38.343000000000004</v>
      </c>
      <c r="E11059" s="4">
        <v>0.127</v>
      </c>
      <c r="F11059" s="5">
        <v>9.3040000000000003</v>
      </c>
      <c r="G11059" t="s">
        <v>10</v>
      </c>
    </row>
    <row r="11060" spans="1:7" x14ac:dyDescent="0.3">
      <c r="A11060" s="9">
        <v>45359.678472222222</v>
      </c>
      <c r="C11060" s="4">
        <v>132.364</v>
      </c>
      <c r="E11060" s="4">
        <v>1.177</v>
      </c>
      <c r="F11060" s="5">
        <v>9.3360000000000003</v>
      </c>
      <c r="G11060" t="s">
        <v>10</v>
      </c>
    </row>
    <row r="11061" spans="1:7" x14ac:dyDescent="0.3">
      <c r="A11061" s="9">
        <v>45359.679166666669</v>
      </c>
      <c r="C11061" s="4">
        <v>127.193</v>
      </c>
      <c r="E11061" s="4">
        <v>2.7629999999999999</v>
      </c>
      <c r="F11061" s="5">
        <v>9.3059999999999992</v>
      </c>
      <c r="G11061" t="s">
        <v>10</v>
      </c>
    </row>
    <row r="11062" spans="1:7" x14ac:dyDescent="0.3">
      <c r="A11062" s="9">
        <v>45359.679861111108</v>
      </c>
      <c r="C11062" s="4">
        <v>117.93300000000001</v>
      </c>
      <c r="E11062" s="4">
        <v>3.9590000000000001</v>
      </c>
      <c r="F11062" s="5">
        <v>9.2309999999999999</v>
      </c>
      <c r="G11062" t="s">
        <v>10</v>
      </c>
    </row>
    <row r="11063" spans="1:7" x14ac:dyDescent="0.3">
      <c r="A11063" s="9">
        <v>45359.680555555555</v>
      </c>
      <c r="C11063" s="4">
        <v>117.261</v>
      </c>
      <c r="E11063" s="4">
        <v>3.43</v>
      </c>
      <c r="F11063" s="5">
        <v>9.1920000000000002</v>
      </c>
      <c r="G11063" t="s">
        <v>10</v>
      </c>
    </row>
    <row r="11064" spans="1:7" x14ac:dyDescent="0.3">
      <c r="A11064" s="9">
        <v>45359.681250000001</v>
      </c>
      <c r="C11064" s="4">
        <v>121.22199999999999</v>
      </c>
      <c r="E11064" s="4">
        <v>2.375</v>
      </c>
      <c r="F11064" s="5">
        <v>9.0980000000000008</v>
      </c>
      <c r="G11064" t="s">
        <v>10</v>
      </c>
    </row>
    <row r="11065" spans="1:7" x14ac:dyDescent="0.3">
      <c r="A11065" s="9">
        <v>45359.681944444441</v>
      </c>
      <c r="C11065" s="4">
        <v>144.77600000000001</v>
      </c>
      <c r="E11065" s="4">
        <v>4.0439999999999996</v>
      </c>
      <c r="F11065" s="5">
        <v>9.1649999999999991</v>
      </c>
      <c r="G11065" t="s">
        <v>10</v>
      </c>
    </row>
    <row r="11066" spans="1:7" x14ac:dyDescent="0.3">
      <c r="A11066" s="9">
        <v>45359.682638888888</v>
      </c>
      <c r="C11066" s="4">
        <v>147.761</v>
      </c>
      <c r="E11066" s="4">
        <v>3.4670000000000001</v>
      </c>
      <c r="F11066" s="5">
        <v>9.1679999999999993</v>
      </c>
      <c r="G11066" t="s">
        <v>10</v>
      </c>
    </row>
    <row r="11067" spans="1:7" x14ac:dyDescent="0.3">
      <c r="A11067" s="9">
        <v>45359.683333333334</v>
      </c>
      <c r="C11067" s="4">
        <v>172.07599999999999</v>
      </c>
      <c r="E11067" s="4">
        <v>3.577</v>
      </c>
      <c r="F11067" s="5">
        <v>9.18</v>
      </c>
      <c r="G11067" t="s">
        <v>10</v>
      </c>
    </row>
    <row r="11068" spans="1:7" x14ac:dyDescent="0.3">
      <c r="A11068" s="9">
        <v>45359.684027777781</v>
      </c>
      <c r="C11068" s="4">
        <v>191.80699999999999</v>
      </c>
      <c r="E11068" s="4">
        <v>3.3410000000000002</v>
      </c>
      <c r="F11068" s="5">
        <v>9.1319999999999997</v>
      </c>
      <c r="G11068" t="s">
        <v>10</v>
      </c>
    </row>
    <row r="11069" spans="1:7" x14ac:dyDescent="0.3">
      <c r="A11069" s="9">
        <v>45359.68472222222</v>
      </c>
      <c r="C11069" s="4">
        <v>211.32599999999999</v>
      </c>
      <c r="E11069" s="4">
        <v>3.2629999999999999</v>
      </c>
      <c r="F11069" s="5">
        <v>9.1910000000000007</v>
      </c>
      <c r="G11069" t="s">
        <v>10</v>
      </c>
    </row>
    <row r="11070" spans="1:7" x14ac:dyDescent="0.3">
      <c r="A11070" s="9">
        <v>45359.685416666667</v>
      </c>
      <c r="C11070" s="4">
        <v>187.958</v>
      </c>
      <c r="E11070" s="4">
        <v>2.7559999999999998</v>
      </c>
      <c r="F11070" s="5">
        <v>9.3800000000000008</v>
      </c>
      <c r="G11070" t="s">
        <v>10</v>
      </c>
    </row>
    <row r="11071" spans="1:7" x14ac:dyDescent="0.3">
      <c r="A11071" s="9">
        <v>45359.686111111114</v>
      </c>
      <c r="C11071" s="4">
        <v>156.233</v>
      </c>
      <c r="E11071" s="4">
        <v>4.0490000000000004</v>
      </c>
      <c r="F11071" s="5">
        <v>9.5630000000000006</v>
      </c>
      <c r="G11071" t="s">
        <v>10</v>
      </c>
    </row>
    <row r="11072" spans="1:7" x14ac:dyDescent="0.3">
      <c r="A11072" s="9">
        <v>45359.686805555553</v>
      </c>
      <c r="C11072" s="4">
        <v>135.411</v>
      </c>
      <c r="E11072" s="4">
        <v>3.3010000000000002</v>
      </c>
      <c r="F11072" s="5">
        <v>9.5079999999999991</v>
      </c>
      <c r="G11072" t="s">
        <v>10</v>
      </c>
    </row>
    <row r="11073" spans="1:7" x14ac:dyDescent="0.3">
      <c r="A11073" s="9">
        <v>45359.6875</v>
      </c>
      <c r="C11073" s="4">
        <v>138.51900000000001</v>
      </c>
      <c r="E11073" s="4">
        <v>2.5409999999999999</v>
      </c>
      <c r="F11073" s="5">
        <v>9.4469999999999992</v>
      </c>
      <c r="G11073" t="s">
        <v>10</v>
      </c>
    </row>
    <row r="11074" spans="1:7" x14ac:dyDescent="0.3">
      <c r="A11074" s="9">
        <v>45359.688194444447</v>
      </c>
      <c r="C11074" s="4">
        <v>156.983</v>
      </c>
      <c r="E11074" s="4">
        <v>2.8570000000000002</v>
      </c>
      <c r="F11074" s="5">
        <v>9.359</v>
      </c>
      <c r="G11074" t="s">
        <v>10</v>
      </c>
    </row>
    <row r="11075" spans="1:7" x14ac:dyDescent="0.3">
      <c r="A11075" s="9">
        <v>45359.688888888886</v>
      </c>
      <c r="C11075" s="4">
        <v>174.34200000000001</v>
      </c>
      <c r="E11075" s="4">
        <v>2.5369999999999999</v>
      </c>
      <c r="F11075" s="5">
        <v>9.359</v>
      </c>
      <c r="G11075" t="s">
        <v>10</v>
      </c>
    </row>
    <row r="11076" spans="1:7" x14ac:dyDescent="0.3">
      <c r="A11076" s="9">
        <v>45359.689583333333</v>
      </c>
      <c r="C11076" s="4">
        <v>187.25700000000001</v>
      </c>
      <c r="E11076" s="4">
        <v>2.9670000000000001</v>
      </c>
      <c r="F11076" s="5">
        <v>9.6229999999999993</v>
      </c>
      <c r="G11076" t="s">
        <v>10</v>
      </c>
    </row>
    <row r="11077" spans="1:7" x14ac:dyDescent="0.3">
      <c r="A11077" s="9">
        <v>45359.69027777778</v>
      </c>
      <c r="C11077" s="4">
        <v>165.17099999999999</v>
      </c>
      <c r="E11077" s="4">
        <v>3.2090000000000001</v>
      </c>
      <c r="F11077" s="5">
        <v>9.891</v>
      </c>
      <c r="G11077" t="s">
        <v>10</v>
      </c>
    </row>
    <row r="11078" spans="1:7" x14ac:dyDescent="0.3">
      <c r="A11078" s="9">
        <v>45359.690972222219</v>
      </c>
      <c r="C11078" s="4">
        <v>167.31899999999999</v>
      </c>
      <c r="E11078" s="4">
        <v>2.6880000000000002</v>
      </c>
      <c r="F11078" s="5">
        <v>10.183999999999999</v>
      </c>
      <c r="G11078" t="s">
        <v>10</v>
      </c>
    </row>
    <row r="11079" spans="1:7" x14ac:dyDescent="0.3">
      <c r="A11079" s="9">
        <v>45359.691666666666</v>
      </c>
      <c r="C11079" s="4">
        <v>166.05600000000001</v>
      </c>
      <c r="E11079" s="4">
        <v>2.7320000000000002</v>
      </c>
      <c r="F11079" s="5">
        <v>10.361000000000001</v>
      </c>
      <c r="G11079" t="s">
        <v>10</v>
      </c>
    </row>
    <row r="11080" spans="1:7" x14ac:dyDescent="0.3">
      <c r="A11080" s="9">
        <v>45359.692361111112</v>
      </c>
      <c r="C11080" s="4">
        <v>237.91200000000001</v>
      </c>
      <c r="E11080" s="4">
        <v>1.508</v>
      </c>
      <c r="F11080" s="5">
        <v>10.532999999999999</v>
      </c>
      <c r="G11080" t="s">
        <v>10</v>
      </c>
    </row>
    <row r="11081" spans="1:7" x14ac:dyDescent="0.3">
      <c r="A11081" s="9">
        <v>45359.693055555559</v>
      </c>
      <c r="C11081" s="4">
        <v>276.17099999999999</v>
      </c>
      <c r="E11081" s="4">
        <v>2.121</v>
      </c>
      <c r="F11081" s="5">
        <v>10.853</v>
      </c>
      <c r="G11081" t="s">
        <v>10</v>
      </c>
    </row>
    <row r="11082" spans="1:7" x14ac:dyDescent="0.3">
      <c r="A11082" s="9">
        <v>45359.693749999999</v>
      </c>
      <c r="C11082" s="4">
        <v>255.71600000000001</v>
      </c>
      <c r="E11082" s="4">
        <v>1.1499999999999999</v>
      </c>
      <c r="F11082" s="5">
        <v>11.292</v>
      </c>
      <c r="G11082" t="s">
        <v>10</v>
      </c>
    </row>
    <row r="11083" spans="1:7" x14ac:dyDescent="0.3">
      <c r="A11083" s="9">
        <v>45359.694444444445</v>
      </c>
      <c r="C11083" s="4">
        <v>265.06799999999998</v>
      </c>
      <c r="E11083" s="4">
        <v>0.753</v>
      </c>
      <c r="F11083" s="5">
        <v>12.108000000000001</v>
      </c>
      <c r="G11083" t="s">
        <v>10</v>
      </c>
    </row>
    <row r="11084" spans="1:7" x14ac:dyDescent="0.3">
      <c r="A11084" s="9">
        <v>45359.695138888892</v>
      </c>
      <c r="C11084" s="4">
        <v>334.69900000000001</v>
      </c>
      <c r="E11084" s="4">
        <v>1.0569999999999999</v>
      </c>
      <c r="F11084" s="5">
        <v>12.747999999999999</v>
      </c>
      <c r="G11084" t="s">
        <v>10</v>
      </c>
    </row>
    <row r="11085" spans="1:7" x14ac:dyDescent="0.3">
      <c r="A11085" s="9">
        <v>45359.695833333331</v>
      </c>
      <c r="C11085" s="4">
        <v>351.49299999999999</v>
      </c>
      <c r="E11085" s="4">
        <v>2.0230000000000001</v>
      </c>
      <c r="F11085" s="5">
        <v>13.555</v>
      </c>
      <c r="G11085" t="s">
        <v>10</v>
      </c>
    </row>
    <row r="11086" spans="1:7" x14ac:dyDescent="0.3">
      <c r="A11086" s="9">
        <v>45359.696527777778</v>
      </c>
      <c r="C11086" s="4">
        <v>357.28300000000002</v>
      </c>
      <c r="E11086" s="4">
        <v>2.0030000000000001</v>
      </c>
      <c r="F11086" s="5">
        <v>13.999000000000001</v>
      </c>
      <c r="G11086" t="s">
        <v>10</v>
      </c>
    </row>
    <row r="11087" spans="1:7" x14ac:dyDescent="0.3">
      <c r="A11087" s="9">
        <v>45359.697222222225</v>
      </c>
      <c r="C11087" s="4">
        <v>7.1870000000000003</v>
      </c>
      <c r="E11087" s="4">
        <v>1.3919999999999999</v>
      </c>
      <c r="F11087" s="5">
        <v>14.404</v>
      </c>
      <c r="G11087" t="s">
        <v>10</v>
      </c>
    </row>
    <row r="11088" spans="1:7" x14ac:dyDescent="0.3">
      <c r="A11088" s="9">
        <v>45359.697916666664</v>
      </c>
      <c r="C11088" s="4">
        <v>315.791</v>
      </c>
      <c r="E11088" s="4">
        <v>2.149</v>
      </c>
      <c r="F11088" s="5">
        <v>14.715</v>
      </c>
      <c r="G11088" t="s">
        <v>10</v>
      </c>
    </row>
    <row r="11089" spans="1:7" x14ac:dyDescent="0.3">
      <c r="A11089" s="9">
        <v>45359.698611111111</v>
      </c>
      <c r="C11089" s="4">
        <v>278.20800000000003</v>
      </c>
      <c r="E11089" s="4">
        <v>2.6840000000000002</v>
      </c>
      <c r="F11089" s="5">
        <v>14.957000000000001</v>
      </c>
      <c r="G11089" t="s">
        <v>10</v>
      </c>
    </row>
    <row r="11090" spans="1:7" x14ac:dyDescent="0.3">
      <c r="A11090" s="9">
        <v>45359.699305555558</v>
      </c>
      <c r="C11090" s="4">
        <v>262.24799999999999</v>
      </c>
      <c r="E11090" s="4">
        <v>2.1379999999999999</v>
      </c>
      <c r="F11090" s="5">
        <v>15.243</v>
      </c>
      <c r="G11090" t="s">
        <v>10</v>
      </c>
    </row>
    <row r="11091" spans="1:7" x14ac:dyDescent="0.3">
      <c r="A11091" s="9">
        <v>45359.7</v>
      </c>
      <c r="C11091" s="4">
        <v>265.65699999999998</v>
      </c>
      <c r="E11091" s="4">
        <v>1.3520000000000001</v>
      </c>
      <c r="F11091" s="5">
        <v>15.145</v>
      </c>
      <c r="G11091" t="s">
        <v>10</v>
      </c>
    </row>
    <row r="11092" spans="1:7" x14ac:dyDescent="0.3">
      <c r="A11092" s="9">
        <v>45359.700694444444</v>
      </c>
      <c r="C11092" s="4">
        <v>269.04500000000002</v>
      </c>
      <c r="E11092" s="4">
        <v>1.4530000000000001</v>
      </c>
      <c r="F11092" s="5">
        <v>14.986000000000001</v>
      </c>
      <c r="G11092" t="s">
        <v>10</v>
      </c>
    </row>
    <row r="11093" spans="1:7" x14ac:dyDescent="0.3">
      <c r="A11093" s="9">
        <v>45359.701388888891</v>
      </c>
      <c r="C11093" s="4">
        <v>242.29499999999999</v>
      </c>
      <c r="E11093" s="4">
        <v>1.9390000000000001</v>
      </c>
      <c r="F11093" s="5">
        <v>14.848000000000001</v>
      </c>
      <c r="G11093" t="s">
        <v>10</v>
      </c>
    </row>
    <row r="11094" spans="1:7" x14ac:dyDescent="0.3">
      <c r="A11094" s="9">
        <v>45359.70208333333</v>
      </c>
      <c r="C11094" s="4">
        <v>262.19900000000001</v>
      </c>
      <c r="E11094" s="4">
        <v>2.9940000000000002</v>
      </c>
      <c r="F11094" s="5">
        <v>14.738</v>
      </c>
      <c r="G11094" t="s">
        <v>10</v>
      </c>
    </row>
    <row r="11095" spans="1:7" x14ac:dyDescent="0.3">
      <c r="A11095" s="9">
        <v>45359.702777777777</v>
      </c>
      <c r="C11095" s="4">
        <v>274.93400000000003</v>
      </c>
      <c r="E11095" s="4">
        <v>3.0880000000000001</v>
      </c>
      <c r="F11095" s="5">
        <v>14.595000000000001</v>
      </c>
      <c r="G11095" t="s">
        <v>10</v>
      </c>
    </row>
    <row r="11096" spans="1:7" x14ac:dyDescent="0.3">
      <c r="A11096" s="9">
        <v>45359.703472222223</v>
      </c>
      <c r="C11096" s="4">
        <v>289.56799999999998</v>
      </c>
      <c r="E11096" s="4">
        <v>3.4369999999999998</v>
      </c>
      <c r="F11096" s="5">
        <v>14.275</v>
      </c>
      <c r="G11096" t="s">
        <v>10</v>
      </c>
    </row>
    <row r="11097" spans="1:7" x14ac:dyDescent="0.3">
      <c r="A11097" s="9">
        <v>45359.70416666667</v>
      </c>
      <c r="C11097" s="4">
        <v>280.45999999999998</v>
      </c>
      <c r="E11097" s="4">
        <v>3.2450000000000001</v>
      </c>
      <c r="F11097" s="5">
        <v>13.856999999999999</v>
      </c>
      <c r="G11097" t="s">
        <v>10</v>
      </c>
    </row>
    <row r="11098" spans="1:7" x14ac:dyDescent="0.3">
      <c r="A11098" s="9">
        <v>45359.704861111109</v>
      </c>
      <c r="C11098" s="4">
        <v>271.87599999999998</v>
      </c>
      <c r="E11098" s="4">
        <v>3.0950000000000002</v>
      </c>
      <c r="F11098" s="5">
        <v>13.616</v>
      </c>
      <c r="G11098" t="s">
        <v>10</v>
      </c>
    </row>
    <row r="11099" spans="1:7" x14ac:dyDescent="0.3">
      <c r="A11099" s="9">
        <v>45359.705555555556</v>
      </c>
      <c r="C11099" s="4">
        <v>243.36</v>
      </c>
      <c r="E11099" s="4">
        <v>2.5830000000000002</v>
      </c>
      <c r="F11099" s="5">
        <v>13.154</v>
      </c>
      <c r="G11099" t="s">
        <v>10</v>
      </c>
    </row>
    <row r="11100" spans="1:7" x14ac:dyDescent="0.3">
      <c r="A11100" s="9">
        <v>45359.706250000003</v>
      </c>
      <c r="C11100" s="4">
        <v>237.43199999999999</v>
      </c>
      <c r="E11100" s="4">
        <v>3.1520000000000001</v>
      </c>
      <c r="F11100" s="5">
        <v>12.871</v>
      </c>
      <c r="G11100" t="s">
        <v>10</v>
      </c>
    </row>
    <row r="11101" spans="1:7" x14ac:dyDescent="0.3">
      <c r="A11101" s="9">
        <v>45359.706944444442</v>
      </c>
      <c r="C11101" s="4">
        <v>248.75299999999999</v>
      </c>
      <c r="E11101" s="4">
        <v>2.948</v>
      </c>
      <c r="F11101" s="5">
        <v>12.827999999999999</v>
      </c>
      <c r="G11101" t="s">
        <v>10</v>
      </c>
    </row>
    <row r="11102" spans="1:7" x14ac:dyDescent="0.3">
      <c r="A11102" s="9">
        <v>45359.707638888889</v>
      </c>
      <c r="C11102" s="4">
        <v>242.31399999999999</v>
      </c>
      <c r="E11102" s="4">
        <v>3.431</v>
      </c>
      <c r="F11102" s="5">
        <v>12.925000000000001</v>
      </c>
      <c r="G11102" t="s">
        <v>10</v>
      </c>
    </row>
    <row r="11103" spans="1:7" x14ac:dyDescent="0.3">
      <c r="A11103" s="9">
        <v>45359.708333333336</v>
      </c>
      <c r="C11103" s="4">
        <v>248.642</v>
      </c>
      <c r="E11103" s="4">
        <v>2.3650000000000002</v>
      </c>
      <c r="F11103" s="5">
        <v>12.997</v>
      </c>
      <c r="G11103" t="s">
        <v>10</v>
      </c>
    </row>
    <row r="11104" spans="1:7" x14ac:dyDescent="0.3">
      <c r="A11104" s="9">
        <v>45359.709027777775</v>
      </c>
      <c r="C11104" s="4">
        <v>235.46799999999999</v>
      </c>
      <c r="E11104" s="4">
        <v>2.7309999999999999</v>
      </c>
      <c r="F11104" s="5">
        <v>12.952</v>
      </c>
      <c r="G11104" t="s">
        <v>10</v>
      </c>
    </row>
    <row r="11105" spans="1:7" x14ac:dyDescent="0.3">
      <c r="A11105" s="9">
        <v>45359.709722222222</v>
      </c>
      <c r="C11105" s="4">
        <v>240.89</v>
      </c>
      <c r="E11105" s="4">
        <v>2.4340000000000002</v>
      </c>
      <c r="F11105" s="5">
        <v>13.048999999999999</v>
      </c>
      <c r="G11105" t="s">
        <v>10</v>
      </c>
    </row>
    <row r="11106" spans="1:7" x14ac:dyDescent="0.3">
      <c r="A11106" s="9">
        <v>45359.710416666669</v>
      </c>
      <c r="C11106" s="4">
        <v>234.18</v>
      </c>
      <c r="E11106" s="4">
        <v>1.903</v>
      </c>
      <c r="F11106" s="5">
        <v>13.061999999999999</v>
      </c>
      <c r="G11106" t="s">
        <v>10</v>
      </c>
    </row>
    <row r="11107" spans="1:7" x14ac:dyDescent="0.3">
      <c r="A11107" s="9">
        <v>45359.711111111108</v>
      </c>
      <c r="C11107" s="4">
        <v>191.00800000000001</v>
      </c>
      <c r="E11107" s="4">
        <v>1.8120000000000001</v>
      </c>
      <c r="F11107" s="5">
        <v>13.176</v>
      </c>
      <c r="G11107" t="s">
        <v>10</v>
      </c>
    </row>
    <row r="11108" spans="1:7" x14ac:dyDescent="0.3">
      <c r="A11108" s="9">
        <v>45359.711805555555</v>
      </c>
      <c r="C11108" s="4">
        <v>204.19800000000001</v>
      </c>
      <c r="E11108" s="4">
        <v>1.0569999999999999</v>
      </c>
      <c r="F11108" s="5">
        <v>13.326000000000001</v>
      </c>
      <c r="G11108" t="s">
        <v>10</v>
      </c>
    </row>
    <row r="11109" spans="1:7" x14ac:dyDescent="0.3">
      <c r="A11109" s="9">
        <v>45359.712500000001</v>
      </c>
      <c r="C11109" s="4">
        <v>251.33199999999999</v>
      </c>
      <c r="E11109" s="4">
        <v>0.997</v>
      </c>
      <c r="F11109" s="5">
        <v>13.329000000000001</v>
      </c>
      <c r="G11109" t="s">
        <v>10</v>
      </c>
    </row>
    <row r="11110" spans="1:7" x14ac:dyDescent="0.3">
      <c r="A11110" s="9">
        <v>45359.713194444441</v>
      </c>
      <c r="C11110" s="4">
        <v>283.48599999999999</v>
      </c>
      <c r="E11110" s="4">
        <v>1.4850000000000001</v>
      </c>
      <c r="F11110" s="5">
        <v>13.247</v>
      </c>
      <c r="G11110" t="s">
        <v>10</v>
      </c>
    </row>
    <row r="11111" spans="1:7" x14ac:dyDescent="0.3">
      <c r="A11111" s="9">
        <v>45359.713888888888</v>
      </c>
      <c r="C11111" s="4">
        <v>196.053</v>
      </c>
      <c r="E11111" s="4">
        <v>1.3280000000000001</v>
      </c>
      <c r="F11111" s="5">
        <v>13.013999999999999</v>
      </c>
      <c r="G11111" t="s">
        <v>10</v>
      </c>
    </row>
    <row r="11112" spans="1:7" x14ac:dyDescent="0.3">
      <c r="A11112" s="9">
        <v>45359.714583333334</v>
      </c>
      <c r="C11112" s="4">
        <v>168.40899999999999</v>
      </c>
      <c r="E11112" s="4">
        <v>3.206</v>
      </c>
      <c r="F11112" s="5">
        <v>12.821</v>
      </c>
      <c r="G11112" t="s">
        <v>10</v>
      </c>
    </row>
    <row r="11113" spans="1:7" x14ac:dyDescent="0.3">
      <c r="A11113" s="9">
        <v>45359.715277777781</v>
      </c>
      <c r="C11113" s="4">
        <v>190.482</v>
      </c>
      <c r="E11113" s="4">
        <v>4.5179999999999998</v>
      </c>
      <c r="F11113" s="5">
        <v>12.55</v>
      </c>
      <c r="G11113" t="s">
        <v>10</v>
      </c>
    </row>
    <row r="11114" spans="1:7" x14ac:dyDescent="0.3">
      <c r="A11114" s="9">
        <v>45359.71597222222</v>
      </c>
      <c r="C11114" s="4">
        <v>199.85599999999999</v>
      </c>
      <c r="E11114" s="4">
        <v>4.8760000000000003</v>
      </c>
      <c r="F11114" s="5">
        <v>12.247</v>
      </c>
      <c r="G11114" t="s">
        <v>10</v>
      </c>
    </row>
    <row r="11115" spans="1:7" x14ac:dyDescent="0.3">
      <c r="A11115" s="9">
        <v>45359.716666666667</v>
      </c>
      <c r="C11115" s="4">
        <v>185.28899999999999</v>
      </c>
      <c r="E11115" s="4">
        <v>4.93</v>
      </c>
      <c r="F11115" s="5">
        <v>11.978999999999999</v>
      </c>
      <c r="G11115" t="s">
        <v>10</v>
      </c>
    </row>
    <row r="11116" spans="1:7" x14ac:dyDescent="0.3">
      <c r="A11116" s="9">
        <v>45359.717361111114</v>
      </c>
      <c r="C11116" s="4">
        <v>195.393</v>
      </c>
      <c r="E11116" s="4">
        <v>4.1879999999999997</v>
      </c>
      <c r="F11116" s="5">
        <v>11.754</v>
      </c>
      <c r="G11116" t="s">
        <v>10</v>
      </c>
    </row>
    <row r="11117" spans="1:7" x14ac:dyDescent="0.3">
      <c r="A11117" s="9">
        <v>45359.718055555553</v>
      </c>
      <c r="C11117" s="4">
        <v>193.52</v>
      </c>
      <c r="E11117" s="4">
        <v>4.9800000000000004</v>
      </c>
      <c r="F11117" s="5">
        <v>11.612</v>
      </c>
      <c r="G11117" t="s">
        <v>10</v>
      </c>
    </row>
    <row r="11118" spans="1:7" x14ac:dyDescent="0.3">
      <c r="A11118" s="9">
        <v>45359.71875</v>
      </c>
      <c r="C11118" s="4">
        <v>198.67400000000001</v>
      </c>
      <c r="E11118" s="4">
        <v>3.5409999999999999</v>
      </c>
      <c r="F11118" s="5">
        <v>11.836</v>
      </c>
      <c r="G11118" t="s">
        <v>10</v>
      </c>
    </row>
    <row r="11119" spans="1:7" x14ac:dyDescent="0.3">
      <c r="A11119" s="9">
        <v>45359.719444444447</v>
      </c>
      <c r="C11119" s="4">
        <v>193.24700000000001</v>
      </c>
      <c r="E11119" s="4">
        <v>2.87</v>
      </c>
      <c r="F11119" s="5">
        <v>12.65</v>
      </c>
      <c r="G11119" t="s">
        <v>10</v>
      </c>
    </row>
    <row r="11120" spans="1:7" x14ac:dyDescent="0.3">
      <c r="A11120" s="9">
        <v>45359.720138888886</v>
      </c>
      <c r="C11120" s="4">
        <v>177.24100000000001</v>
      </c>
      <c r="E11120" s="4">
        <v>3.9089999999999998</v>
      </c>
      <c r="F11120" s="5">
        <v>13.797000000000001</v>
      </c>
      <c r="G11120" t="s">
        <v>10</v>
      </c>
    </row>
    <row r="11121" spans="1:7" x14ac:dyDescent="0.3">
      <c r="A11121" s="9">
        <v>45359.720833333333</v>
      </c>
      <c r="C11121" s="4">
        <v>162.245</v>
      </c>
      <c r="E11121" s="4">
        <v>3.2450000000000001</v>
      </c>
      <c r="F11121" s="5">
        <v>14.927</v>
      </c>
      <c r="G11121" t="s">
        <v>10</v>
      </c>
    </row>
    <row r="11122" spans="1:7" x14ac:dyDescent="0.3">
      <c r="A11122" s="9">
        <v>45359.72152777778</v>
      </c>
      <c r="C11122" s="4">
        <v>180.67599999999999</v>
      </c>
      <c r="E11122" s="4">
        <v>2.5259999999999998</v>
      </c>
      <c r="F11122" s="5">
        <v>16.384</v>
      </c>
      <c r="G11122" t="s">
        <v>10</v>
      </c>
    </row>
    <row r="11123" spans="1:7" x14ac:dyDescent="0.3">
      <c r="A11123" s="9">
        <v>45359.722222222219</v>
      </c>
      <c r="C11123" s="4">
        <v>167.71100000000001</v>
      </c>
      <c r="E11123" s="4">
        <v>1.8160000000000001</v>
      </c>
      <c r="F11123" s="5">
        <v>18.088000000000001</v>
      </c>
      <c r="G11123" t="s">
        <v>10</v>
      </c>
    </row>
    <row r="11124" spans="1:7" x14ac:dyDescent="0.3">
      <c r="A11124" s="9">
        <v>45359.722916666666</v>
      </c>
      <c r="C11124" s="4">
        <v>166.86</v>
      </c>
      <c r="E11124" s="4">
        <v>2.36</v>
      </c>
      <c r="F11124" s="5">
        <v>19.77</v>
      </c>
      <c r="G11124" t="s">
        <v>10</v>
      </c>
    </row>
    <row r="11125" spans="1:7" x14ac:dyDescent="0.3">
      <c r="A11125" s="9">
        <v>45359.723611111112</v>
      </c>
      <c r="C11125" s="4">
        <v>172.464</v>
      </c>
      <c r="E11125" s="4">
        <v>3.4670000000000001</v>
      </c>
      <c r="F11125" s="5">
        <v>21.155000000000001</v>
      </c>
      <c r="G11125" t="s">
        <v>10</v>
      </c>
    </row>
    <row r="11126" spans="1:7" x14ac:dyDescent="0.3">
      <c r="A11126" s="9">
        <v>45359.724305555559</v>
      </c>
      <c r="C11126" s="4">
        <v>179.797</v>
      </c>
      <c r="E11126" s="4">
        <v>4.399</v>
      </c>
      <c r="F11126" s="5">
        <v>22.802</v>
      </c>
      <c r="G11126" t="s">
        <v>10</v>
      </c>
    </row>
    <row r="11127" spans="1:7" x14ac:dyDescent="0.3">
      <c r="A11127" s="9">
        <v>45359.724999999999</v>
      </c>
      <c r="C11127" s="4">
        <v>182.57300000000001</v>
      </c>
      <c r="E11127" s="4">
        <v>4.282</v>
      </c>
      <c r="F11127" s="5">
        <v>24.18</v>
      </c>
      <c r="G11127" t="s">
        <v>10</v>
      </c>
    </row>
    <row r="11128" spans="1:7" x14ac:dyDescent="0.3">
      <c r="A11128" s="9">
        <v>45359.725694444445</v>
      </c>
      <c r="C11128" s="4">
        <v>178.65</v>
      </c>
      <c r="E11128" s="4">
        <v>4.2080000000000002</v>
      </c>
      <c r="F11128" s="5">
        <v>25.084</v>
      </c>
      <c r="G11128" t="s">
        <v>10</v>
      </c>
    </row>
    <row r="11129" spans="1:7" x14ac:dyDescent="0.3">
      <c r="A11129" s="9">
        <v>45359.726388888892</v>
      </c>
      <c r="C11129" s="4">
        <v>173.62299999999999</v>
      </c>
      <c r="E11129" s="4">
        <v>3.2909999999999999</v>
      </c>
      <c r="F11129" s="5">
        <v>26.18</v>
      </c>
      <c r="G11129" t="s">
        <v>10</v>
      </c>
    </row>
    <row r="11130" spans="1:7" x14ac:dyDescent="0.3">
      <c r="A11130" s="9">
        <v>45359.727083333331</v>
      </c>
      <c r="C11130" s="4">
        <v>180.72300000000001</v>
      </c>
      <c r="E11130" s="4">
        <v>3.0609999999999999</v>
      </c>
      <c r="F11130" s="5">
        <v>27.164000000000001</v>
      </c>
      <c r="G11130" t="s">
        <v>10</v>
      </c>
    </row>
    <row r="11131" spans="1:7" x14ac:dyDescent="0.3">
      <c r="A11131" s="9">
        <v>45359.727777777778</v>
      </c>
      <c r="C11131" s="4">
        <v>181.13900000000001</v>
      </c>
      <c r="E11131" s="4">
        <v>2.8530000000000002</v>
      </c>
      <c r="F11131" s="5">
        <v>27.91</v>
      </c>
      <c r="G11131" t="s">
        <v>10</v>
      </c>
    </row>
    <row r="11132" spans="1:7" x14ac:dyDescent="0.3">
      <c r="A11132" s="9">
        <v>45359.728472222225</v>
      </c>
      <c r="C11132" s="4">
        <v>174.381</v>
      </c>
      <c r="E11132" s="4">
        <v>3.1890000000000001</v>
      </c>
      <c r="F11132" s="5">
        <v>28.858000000000001</v>
      </c>
      <c r="G11132" t="s">
        <v>10</v>
      </c>
    </row>
    <row r="11133" spans="1:7" x14ac:dyDescent="0.3">
      <c r="A11133" s="9">
        <v>45359.729166666664</v>
      </c>
      <c r="C11133" s="4">
        <v>188.483</v>
      </c>
      <c r="E11133" s="4">
        <v>2.2789999999999999</v>
      </c>
      <c r="F11133" s="5">
        <v>30.035</v>
      </c>
      <c r="G11133" t="s">
        <v>10</v>
      </c>
    </row>
    <row r="11134" spans="1:7" x14ac:dyDescent="0.3">
      <c r="A11134" s="9">
        <v>45359.729861111111</v>
      </c>
      <c r="C11134" s="4">
        <v>195.13200000000001</v>
      </c>
      <c r="E11134" s="4">
        <v>3.2650000000000001</v>
      </c>
      <c r="F11134" s="5">
        <v>31.311</v>
      </c>
      <c r="G11134" t="s">
        <v>10</v>
      </c>
    </row>
    <row r="11135" spans="1:7" x14ac:dyDescent="0.3">
      <c r="A11135" s="9">
        <v>45359.730555555558</v>
      </c>
      <c r="C11135" s="4">
        <v>180.39400000000001</v>
      </c>
      <c r="E11135" s="4">
        <v>3.1789999999999998</v>
      </c>
      <c r="F11135" s="5">
        <v>33.313000000000002</v>
      </c>
      <c r="G11135" t="s">
        <v>10</v>
      </c>
    </row>
    <row r="11136" spans="1:7" x14ac:dyDescent="0.3">
      <c r="A11136" s="9">
        <v>45359.731249999997</v>
      </c>
      <c r="C11136" s="4">
        <v>182.64</v>
      </c>
      <c r="E11136" s="4">
        <v>2.665</v>
      </c>
      <c r="F11136" s="5">
        <v>35.201999999999998</v>
      </c>
      <c r="G11136" t="s">
        <v>10</v>
      </c>
    </row>
    <row r="11137" spans="1:7" x14ac:dyDescent="0.3">
      <c r="A11137" s="9">
        <v>45359.731944444444</v>
      </c>
      <c r="C11137" s="4">
        <v>195.59100000000001</v>
      </c>
      <c r="E11137" s="4">
        <v>2.7080000000000002</v>
      </c>
      <c r="F11137" s="5">
        <v>37.140999999999998</v>
      </c>
      <c r="G11137" t="s">
        <v>10</v>
      </c>
    </row>
    <row r="11138" spans="1:7" x14ac:dyDescent="0.3">
      <c r="A11138" s="9">
        <v>45359.732638888891</v>
      </c>
      <c r="C11138" s="4">
        <v>178.24299999999999</v>
      </c>
      <c r="E11138" s="4">
        <v>2.552</v>
      </c>
      <c r="F11138" s="5">
        <v>39.295999999999999</v>
      </c>
      <c r="G11138" t="s">
        <v>10</v>
      </c>
    </row>
    <row r="11139" spans="1:7" x14ac:dyDescent="0.3">
      <c r="A11139" s="9">
        <v>45359.73333333333</v>
      </c>
      <c r="C11139" s="4">
        <v>182.417</v>
      </c>
      <c r="E11139" s="4">
        <v>2.698</v>
      </c>
      <c r="F11139" s="5">
        <v>40.832000000000001</v>
      </c>
      <c r="G11139" t="s">
        <v>10</v>
      </c>
    </row>
    <row r="11140" spans="1:7" x14ac:dyDescent="0.3">
      <c r="A11140" s="9">
        <v>45359.734027777777</v>
      </c>
      <c r="C11140" s="4">
        <v>179.05600000000001</v>
      </c>
      <c r="E11140" s="4">
        <v>2.323</v>
      </c>
      <c r="F11140" s="5">
        <v>41.917999999999999</v>
      </c>
      <c r="G11140" t="s">
        <v>10</v>
      </c>
    </row>
    <row r="11141" spans="1:7" x14ac:dyDescent="0.3">
      <c r="A11141" s="9">
        <v>45359.734722222223</v>
      </c>
      <c r="C11141" s="4">
        <v>169.095</v>
      </c>
      <c r="E11141" s="4">
        <v>2.4700000000000002</v>
      </c>
      <c r="F11141" s="5">
        <v>43.082999999999998</v>
      </c>
      <c r="G11141" t="s">
        <v>10</v>
      </c>
    </row>
    <row r="11142" spans="1:7" x14ac:dyDescent="0.3">
      <c r="A11142" s="9">
        <v>45359.73541666667</v>
      </c>
      <c r="C11142" s="4">
        <v>158.18199999999999</v>
      </c>
      <c r="E11142" s="4">
        <v>2.0579999999999998</v>
      </c>
      <c r="F11142" s="5">
        <v>44.039000000000001</v>
      </c>
      <c r="G11142" t="s">
        <v>10</v>
      </c>
    </row>
    <row r="11143" spans="1:7" x14ac:dyDescent="0.3">
      <c r="A11143" s="9">
        <v>45359.736111111109</v>
      </c>
      <c r="C11143" s="4">
        <v>163.779</v>
      </c>
      <c r="E11143" s="4">
        <v>1.2749999999999999</v>
      </c>
      <c r="F11143" s="5">
        <v>44.817999999999998</v>
      </c>
      <c r="G11143" t="s">
        <v>10</v>
      </c>
    </row>
    <row r="11144" spans="1:7" x14ac:dyDescent="0.3">
      <c r="A11144" s="9">
        <v>45359.736805555556</v>
      </c>
      <c r="C11144" s="4">
        <v>150.648</v>
      </c>
      <c r="E11144" s="4">
        <v>1.325</v>
      </c>
      <c r="F11144" s="5">
        <v>45.44</v>
      </c>
      <c r="G11144" t="s">
        <v>10</v>
      </c>
    </row>
    <row r="11145" spans="1:7" x14ac:dyDescent="0.3">
      <c r="A11145" s="9">
        <v>45359.737500000003</v>
      </c>
      <c r="C11145" s="4">
        <v>132.518</v>
      </c>
      <c r="E11145" s="4">
        <v>0.93300000000000005</v>
      </c>
      <c r="F11145" s="5">
        <v>45.725000000000001</v>
      </c>
      <c r="G11145" t="s">
        <v>10</v>
      </c>
    </row>
    <row r="11146" spans="1:7" x14ac:dyDescent="0.3">
      <c r="A11146" s="9">
        <v>45359.738194444442</v>
      </c>
      <c r="C11146" s="4">
        <v>73.637</v>
      </c>
      <c r="E11146" s="4">
        <v>0.61699999999999999</v>
      </c>
      <c r="F11146" s="5">
        <v>45.691000000000003</v>
      </c>
      <c r="G11146" t="s">
        <v>10</v>
      </c>
    </row>
    <row r="11147" spans="1:7" x14ac:dyDescent="0.3">
      <c r="A11147" s="9">
        <v>45359.738888888889</v>
      </c>
      <c r="C11147" s="4">
        <v>87.457999999999998</v>
      </c>
      <c r="E11147" s="4">
        <v>0.89200000000000002</v>
      </c>
      <c r="F11147" s="5">
        <v>45.389000000000003</v>
      </c>
      <c r="G11147" t="s">
        <v>10</v>
      </c>
    </row>
    <row r="11148" spans="1:7" x14ac:dyDescent="0.3">
      <c r="A11148" s="9">
        <v>45359.739583333336</v>
      </c>
      <c r="C11148" s="4">
        <v>88.558000000000007</v>
      </c>
      <c r="E11148" s="4">
        <v>1.37</v>
      </c>
      <c r="F11148" s="5">
        <v>44.914000000000001</v>
      </c>
      <c r="G11148" t="s">
        <v>10</v>
      </c>
    </row>
    <row r="11149" spans="1:7" x14ac:dyDescent="0.3">
      <c r="A11149" s="9">
        <v>45359.740277777775</v>
      </c>
      <c r="C11149" s="4">
        <v>91.173000000000002</v>
      </c>
      <c r="E11149" s="4">
        <v>1.373</v>
      </c>
      <c r="F11149" s="5">
        <v>44.21</v>
      </c>
      <c r="G11149" t="s">
        <v>10</v>
      </c>
    </row>
    <row r="11150" spans="1:7" x14ac:dyDescent="0.3">
      <c r="A11150" s="9">
        <v>45359.740972222222</v>
      </c>
      <c r="C11150" s="4">
        <v>84.932000000000002</v>
      </c>
      <c r="E11150" s="4">
        <v>1.276</v>
      </c>
      <c r="F11150" s="5">
        <v>43.561</v>
      </c>
      <c r="G11150" t="s">
        <v>10</v>
      </c>
    </row>
    <row r="11151" spans="1:7" x14ac:dyDescent="0.3">
      <c r="A11151" s="9">
        <v>45359.741666666669</v>
      </c>
      <c r="C11151" s="4">
        <v>88.924000000000007</v>
      </c>
      <c r="E11151" s="4">
        <v>1.3979999999999999</v>
      </c>
      <c r="F11151" s="5">
        <v>42.6</v>
      </c>
      <c r="G11151" t="s">
        <v>10</v>
      </c>
    </row>
    <row r="11152" spans="1:7" x14ac:dyDescent="0.3">
      <c r="A11152" s="9">
        <v>45359.742361111108</v>
      </c>
      <c r="C11152" s="4">
        <v>72.287999999999997</v>
      </c>
      <c r="E11152" s="4">
        <v>1.171</v>
      </c>
      <c r="F11152" s="5">
        <v>41.838000000000001</v>
      </c>
      <c r="G11152" t="s">
        <v>10</v>
      </c>
    </row>
    <row r="11153" spans="1:7" x14ac:dyDescent="0.3">
      <c r="A11153" s="9">
        <v>45359.743055555555</v>
      </c>
      <c r="C11153" s="4">
        <v>57.491999999999997</v>
      </c>
      <c r="E11153" s="4">
        <v>1.284</v>
      </c>
      <c r="F11153" s="5">
        <v>40.713000000000001</v>
      </c>
      <c r="G11153" t="s">
        <v>10</v>
      </c>
    </row>
    <row r="11154" spans="1:7" x14ac:dyDescent="0.3">
      <c r="A11154" s="9">
        <v>45359.743750000001</v>
      </c>
      <c r="C11154" s="4">
        <v>26.498000000000001</v>
      </c>
      <c r="E11154" s="4">
        <v>1.323</v>
      </c>
      <c r="F11154" s="5">
        <v>39.685000000000002</v>
      </c>
      <c r="G11154" t="s">
        <v>10</v>
      </c>
    </row>
    <row r="11155" spans="1:7" x14ac:dyDescent="0.3">
      <c r="A11155" s="9">
        <v>45359.744444444441</v>
      </c>
      <c r="C11155" s="4">
        <v>21.901</v>
      </c>
      <c r="E11155" s="4">
        <v>1.351</v>
      </c>
      <c r="F11155" s="5">
        <v>39.052</v>
      </c>
      <c r="G11155" t="s">
        <v>10</v>
      </c>
    </row>
    <row r="11156" spans="1:7" x14ac:dyDescent="0.3">
      <c r="A11156" s="9">
        <v>45359.745138888888</v>
      </c>
      <c r="C11156" s="4">
        <v>18.135000000000002</v>
      </c>
      <c r="E11156" s="4">
        <v>1.2729999999999999</v>
      </c>
      <c r="F11156" s="5">
        <v>38.220999999999997</v>
      </c>
      <c r="G11156" t="s">
        <v>10</v>
      </c>
    </row>
    <row r="11157" spans="1:7" x14ac:dyDescent="0.3">
      <c r="A11157" s="9">
        <v>45359.745833333334</v>
      </c>
      <c r="C11157" s="4">
        <v>21.913</v>
      </c>
      <c r="E11157" s="4">
        <v>1.3360000000000001</v>
      </c>
      <c r="F11157" s="5">
        <v>37.286000000000001</v>
      </c>
      <c r="G11157" t="s">
        <v>10</v>
      </c>
    </row>
    <row r="11158" spans="1:7" x14ac:dyDescent="0.3">
      <c r="A11158" s="9">
        <v>45359.746527777781</v>
      </c>
      <c r="C11158" s="4">
        <v>19.068000000000001</v>
      </c>
      <c r="E11158" s="4">
        <v>1.173</v>
      </c>
      <c r="F11158" s="5">
        <v>36.622999999999998</v>
      </c>
      <c r="G11158" t="s">
        <v>10</v>
      </c>
    </row>
    <row r="11159" spans="1:7" x14ac:dyDescent="0.3">
      <c r="A11159" s="9">
        <v>45359.74722222222</v>
      </c>
      <c r="C11159" s="4">
        <v>18.663</v>
      </c>
      <c r="E11159" s="4">
        <v>0.99099999999999999</v>
      </c>
      <c r="F11159" s="5">
        <v>35.707000000000001</v>
      </c>
      <c r="G11159" t="s">
        <v>10</v>
      </c>
    </row>
    <row r="11160" spans="1:7" x14ac:dyDescent="0.3">
      <c r="A11160" s="9">
        <v>45359.747916666667</v>
      </c>
      <c r="C11160" s="4">
        <v>24.126000000000001</v>
      </c>
      <c r="E11160" s="4">
        <v>0.91200000000000003</v>
      </c>
      <c r="F11160" s="5">
        <v>34.677</v>
      </c>
      <c r="G11160" t="s">
        <v>10</v>
      </c>
    </row>
    <row r="11161" spans="1:7" x14ac:dyDescent="0.3">
      <c r="A11161" s="9">
        <v>45359.748611111114</v>
      </c>
      <c r="C11161" s="4">
        <v>356.59199999999998</v>
      </c>
      <c r="E11161" s="4">
        <v>0.67300000000000004</v>
      </c>
      <c r="F11161" s="5">
        <v>34.232999999999997</v>
      </c>
      <c r="G11161" t="s">
        <v>10</v>
      </c>
    </row>
    <row r="11162" spans="1:7" x14ac:dyDescent="0.3">
      <c r="A11162" s="9">
        <v>45359.749305555553</v>
      </c>
      <c r="C11162" s="4">
        <v>300.18400000000003</v>
      </c>
      <c r="E11162" s="4">
        <v>0.89800000000000002</v>
      </c>
      <c r="F11162" s="5">
        <v>33.363999999999997</v>
      </c>
      <c r="G11162" t="s">
        <v>10</v>
      </c>
    </row>
    <row r="11163" spans="1:7" x14ac:dyDescent="0.3">
      <c r="A11163" s="9">
        <v>45359.75</v>
      </c>
      <c r="C11163" s="4">
        <v>289.62700000000001</v>
      </c>
      <c r="E11163" s="4">
        <v>1.3540000000000001</v>
      </c>
      <c r="F11163" s="5">
        <v>32.353999999999999</v>
      </c>
      <c r="G11163" t="s">
        <v>10</v>
      </c>
    </row>
    <row r="11164" spans="1:7" x14ac:dyDescent="0.3">
      <c r="A11164" s="9">
        <v>45359.750694444447</v>
      </c>
      <c r="C11164" s="4">
        <v>287.34500000000003</v>
      </c>
      <c r="E11164" s="4">
        <v>1.875</v>
      </c>
      <c r="F11164" s="5">
        <v>31.527000000000001</v>
      </c>
      <c r="G11164" t="s">
        <v>10</v>
      </c>
    </row>
    <row r="11165" spans="1:7" x14ac:dyDescent="0.3">
      <c r="A11165" s="9">
        <v>45359.751388888886</v>
      </c>
      <c r="C11165" s="4">
        <v>274.89</v>
      </c>
      <c r="E11165" s="4">
        <v>1.6439999999999999</v>
      </c>
      <c r="F11165" s="5">
        <v>30.995000000000001</v>
      </c>
      <c r="G11165" t="s">
        <v>10</v>
      </c>
    </row>
    <row r="11166" spans="1:7" x14ac:dyDescent="0.3">
      <c r="A11166" s="9">
        <v>45359.752083333333</v>
      </c>
      <c r="C11166" s="4">
        <v>273.875</v>
      </c>
      <c r="E11166" s="4">
        <v>1.51</v>
      </c>
      <c r="F11166" s="5">
        <v>30.347999999999999</v>
      </c>
      <c r="G11166" t="s">
        <v>10</v>
      </c>
    </row>
    <row r="11167" spans="1:7" x14ac:dyDescent="0.3">
      <c r="A11167" s="9">
        <v>45359.75277777778</v>
      </c>
      <c r="C11167" s="4">
        <v>267.43799999999999</v>
      </c>
      <c r="E11167" s="4">
        <v>1.2090000000000001</v>
      </c>
      <c r="F11167" s="5">
        <v>29.712</v>
      </c>
      <c r="G11167" t="s">
        <v>10</v>
      </c>
    </row>
    <row r="11168" spans="1:7" x14ac:dyDescent="0.3">
      <c r="A11168" s="9">
        <v>45359.753472222219</v>
      </c>
      <c r="C11168" s="4">
        <v>275.00299999999999</v>
      </c>
      <c r="E11168" s="4">
        <v>1.5920000000000001</v>
      </c>
      <c r="F11168" s="5">
        <v>29.157</v>
      </c>
      <c r="G11168" t="s">
        <v>10</v>
      </c>
    </row>
    <row r="11169" spans="1:7" x14ac:dyDescent="0.3">
      <c r="A11169" s="9">
        <v>45359.754166666666</v>
      </c>
      <c r="C11169" s="4">
        <v>281.42700000000002</v>
      </c>
      <c r="E11169" s="4">
        <v>1.6579999999999999</v>
      </c>
      <c r="F11169" s="5">
        <v>28.555</v>
      </c>
      <c r="G11169" t="s">
        <v>10</v>
      </c>
    </row>
    <row r="11170" spans="1:7" x14ac:dyDescent="0.3">
      <c r="A11170" s="9">
        <v>45359.754861111112</v>
      </c>
      <c r="C11170" s="4">
        <v>280.28399999999999</v>
      </c>
      <c r="E11170" s="4">
        <v>1.663</v>
      </c>
      <c r="F11170" s="5">
        <v>28.26</v>
      </c>
      <c r="G11170" t="s">
        <v>10</v>
      </c>
    </row>
    <row r="11171" spans="1:7" x14ac:dyDescent="0.3">
      <c r="A11171" s="9">
        <v>45359.755555555559</v>
      </c>
      <c r="C11171" s="4">
        <v>285.548</v>
      </c>
      <c r="E11171" s="4">
        <v>1.325</v>
      </c>
      <c r="F11171" s="5">
        <v>27.881</v>
      </c>
      <c r="G11171" t="s">
        <v>10</v>
      </c>
    </row>
    <row r="11172" spans="1:7" x14ac:dyDescent="0.3">
      <c r="A11172" s="9">
        <v>45359.756249999999</v>
      </c>
      <c r="C11172" s="4">
        <v>292.197</v>
      </c>
      <c r="E11172" s="4">
        <v>1.425</v>
      </c>
      <c r="F11172" s="5">
        <v>27.43</v>
      </c>
      <c r="G11172" t="s">
        <v>10</v>
      </c>
    </row>
    <row r="11173" spans="1:7" x14ac:dyDescent="0.3">
      <c r="A11173" s="9">
        <v>45359.756944444445</v>
      </c>
      <c r="C11173" s="4">
        <v>288.63200000000001</v>
      </c>
      <c r="E11173" s="4">
        <v>1.3109999999999999</v>
      </c>
      <c r="F11173" s="5">
        <v>26.884</v>
      </c>
      <c r="G11173" t="s">
        <v>10</v>
      </c>
    </row>
    <row r="11174" spans="1:7" x14ac:dyDescent="0.3">
      <c r="A11174" s="9">
        <v>45359.757638888892</v>
      </c>
      <c r="C11174" s="4">
        <v>279.685</v>
      </c>
      <c r="E11174" s="4">
        <v>1.3069999999999999</v>
      </c>
      <c r="F11174" s="5">
        <v>26.698</v>
      </c>
      <c r="G11174" t="s">
        <v>10</v>
      </c>
    </row>
    <row r="11175" spans="1:7" x14ac:dyDescent="0.3">
      <c r="A11175" s="9">
        <v>45359.758333333331</v>
      </c>
      <c r="C11175" s="4">
        <v>265.91300000000001</v>
      </c>
      <c r="E11175" s="4">
        <v>1.327</v>
      </c>
      <c r="F11175" s="5">
        <v>26.45</v>
      </c>
      <c r="G11175" t="s">
        <v>10</v>
      </c>
    </row>
    <row r="11176" spans="1:7" x14ac:dyDescent="0.3">
      <c r="A11176" s="9">
        <v>45359.759027777778</v>
      </c>
      <c r="C11176" s="4">
        <v>276.649</v>
      </c>
      <c r="E11176" s="4">
        <v>1.1930000000000001</v>
      </c>
      <c r="F11176" s="5">
        <v>25.98</v>
      </c>
      <c r="G11176" t="s">
        <v>10</v>
      </c>
    </row>
    <row r="11177" spans="1:7" x14ac:dyDescent="0.3">
      <c r="A11177" s="9">
        <v>45359.759722222225</v>
      </c>
      <c r="C11177" s="4">
        <v>278.20400000000001</v>
      </c>
      <c r="E11177" s="4">
        <v>1.429</v>
      </c>
      <c r="F11177" s="5">
        <v>25.494</v>
      </c>
      <c r="G11177" t="s">
        <v>10</v>
      </c>
    </row>
    <row r="11178" spans="1:7" x14ac:dyDescent="0.3">
      <c r="A11178" s="9">
        <v>45359.760416666664</v>
      </c>
      <c r="C11178" s="4">
        <v>279.02699999999999</v>
      </c>
      <c r="E11178" s="4">
        <v>1.369</v>
      </c>
      <c r="F11178" s="5">
        <v>24.994</v>
      </c>
      <c r="G11178" t="s">
        <v>10</v>
      </c>
    </row>
    <row r="11179" spans="1:7" x14ac:dyDescent="0.3">
      <c r="A11179" s="9">
        <v>45359.761111111111</v>
      </c>
      <c r="C11179" s="4">
        <v>279.79399999999998</v>
      </c>
      <c r="E11179" s="4">
        <v>1.038</v>
      </c>
      <c r="F11179" s="5">
        <v>24.553000000000001</v>
      </c>
      <c r="G11179" t="s">
        <v>10</v>
      </c>
    </row>
    <row r="11180" spans="1:7" x14ac:dyDescent="0.3">
      <c r="A11180" s="9">
        <v>45359.761805555558</v>
      </c>
      <c r="C11180" s="4">
        <v>285.923</v>
      </c>
      <c r="E11180" s="4">
        <v>1.397</v>
      </c>
      <c r="F11180" s="5">
        <v>24.03</v>
      </c>
      <c r="G11180" t="s">
        <v>10</v>
      </c>
    </row>
    <row r="11181" spans="1:7" x14ac:dyDescent="0.3">
      <c r="A11181" s="9">
        <v>45359.762499999997</v>
      </c>
      <c r="C11181" s="4">
        <v>294.14800000000002</v>
      </c>
      <c r="E11181" s="4">
        <v>1.2749999999999999</v>
      </c>
      <c r="F11181" s="5">
        <v>23.672000000000001</v>
      </c>
      <c r="G11181" t="s">
        <v>10</v>
      </c>
    </row>
    <row r="11182" spans="1:7" x14ac:dyDescent="0.3">
      <c r="A11182" s="9">
        <v>45359.763194444444</v>
      </c>
      <c r="C11182" s="4">
        <v>302.48599999999999</v>
      </c>
      <c r="E11182" s="4">
        <v>1.1499999999999999</v>
      </c>
      <c r="F11182" s="5">
        <v>23.407</v>
      </c>
      <c r="G11182" t="s">
        <v>10</v>
      </c>
    </row>
    <row r="11183" spans="1:7" x14ac:dyDescent="0.3">
      <c r="A11183" s="9">
        <v>45359.763888888891</v>
      </c>
      <c r="C11183" s="4">
        <v>292.68400000000003</v>
      </c>
      <c r="E11183" s="4">
        <v>1.6919999999999999</v>
      </c>
      <c r="F11183" s="5">
        <v>22.988</v>
      </c>
      <c r="G11183" t="s">
        <v>10</v>
      </c>
    </row>
    <row r="11184" spans="1:7" x14ac:dyDescent="0.3">
      <c r="A11184" s="9">
        <v>45359.76458333333</v>
      </c>
      <c r="C11184" s="4">
        <v>287.43799999999999</v>
      </c>
      <c r="E11184" s="4">
        <v>1.796</v>
      </c>
      <c r="F11184" s="5">
        <v>22.308</v>
      </c>
      <c r="G11184" t="s">
        <v>10</v>
      </c>
    </row>
    <row r="11185" spans="1:7" x14ac:dyDescent="0.3">
      <c r="A11185" s="9">
        <v>45359.765277777777</v>
      </c>
      <c r="C11185" s="4">
        <v>300.39999999999998</v>
      </c>
      <c r="E11185" s="4">
        <v>1.4650000000000001</v>
      </c>
      <c r="F11185" s="5">
        <v>21.75</v>
      </c>
      <c r="G11185" t="s">
        <v>10</v>
      </c>
    </row>
    <row r="11186" spans="1:7" x14ac:dyDescent="0.3">
      <c r="A11186" s="9">
        <v>45359.765972222223</v>
      </c>
      <c r="C11186" s="4">
        <v>322.38600000000002</v>
      </c>
      <c r="E11186" s="4">
        <v>1.391</v>
      </c>
      <c r="F11186" s="5">
        <v>21.140999999999998</v>
      </c>
      <c r="G11186" t="s">
        <v>10</v>
      </c>
    </row>
    <row r="11187" spans="1:7" x14ac:dyDescent="0.3">
      <c r="A11187" s="9">
        <v>45359.76666666667</v>
      </c>
      <c r="C11187" s="4">
        <v>344.43900000000002</v>
      </c>
      <c r="E11187" s="4">
        <v>1.385</v>
      </c>
      <c r="F11187" s="5">
        <v>20.725999999999999</v>
      </c>
      <c r="G11187" t="s">
        <v>10</v>
      </c>
    </row>
    <row r="11188" spans="1:7" x14ac:dyDescent="0.3">
      <c r="A11188" s="9">
        <v>45359.767361111109</v>
      </c>
      <c r="C11188" s="4">
        <v>347.685</v>
      </c>
      <c r="E11188" s="4">
        <v>1.2410000000000001</v>
      </c>
      <c r="F11188" s="5">
        <v>20.463999999999999</v>
      </c>
      <c r="G11188" t="s">
        <v>10</v>
      </c>
    </row>
    <row r="11189" spans="1:7" x14ac:dyDescent="0.3">
      <c r="A11189" s="9">
        <v>45359.768055555556</v>
      </c>
      <c r="C11189" s="4">
        <v>348.16</v>
      </c>
      <c r="E11189" s="4">
        <v>1.1040000000000001</v>
      </c>
      <c r="F11189" s="5">
        <v>19.936</v>
      </c>
      <c r="G11189" t="s">
        <v>10</v>
      </c>
    </row>
    <row r="11190" spans="1:7" x14ac:dyDescent="0.3">
      <c r="A11190" s="9">
        <v>45359.768750000003</v>
      </c>
      <c r="C11190" s="4">
        <v>347.589</v>
      </c>
      <c r="E11190" s="4">
        <v>0.97099999999999997</v>
      </c>
      <c r="F11190" s="5">
        <v>19.312999999999999</v>
      </c>
      <c r="G11190" t="s">
        <v>10</v>
      </c>
    </row>
    <row r="11191" spans="1:7" x14ac:dyDescent="0.3">
      <c r="A11191" s="9">
        <v>45359.769444444442</v>
      </c>
      <c r="C11191" s="4">
        <v>350.21899999999999</v>
      </c>
      <c r="E11191" s="4">
        <v>0.80600000000000005</v>
      </c>
      <c r="F11191" s="5">
        <v>18.792999999999999</v>
      </c>
      <c r="G11191" t="s">
        <v>10</v>
      </c>
    </row>
    <row r="11192" spans="1:7" x14ac:dyDescent="0.3">
      <c r="A11192" s="9">
        <v>45359.770138888889</v>
      </c>
      <c r="C11192" s="4">
        <v>330.13499999999999</v>
      </c>
      <c r="E11192" s="4">
        <v>0.71799999999999997</v>
      </c>
      <c r="F11192" s="5">
        <v>18.390999999999998</v>
      </c>
      <c r="G11192" t="s">
        <v>10</v>
      </c>
    </row>
    <row r="11193" spans="1:7" x14ac:dyDescent="0.3">
      <c r="A11193" s="9">
        <v>45359.770833333336</v>
      </c>
      <c r="C11193" s="4">
        <v>330.36900000000003</v>
      </c>
      <c r="E11193" s="4">
        <v>0.38500000000000001</v>
      </c>
      <c r="F11193" s="5">
        <v>18.315999999999999</v>
      </c>
      <c r="G11193" t="s">
        <v>10</v>
      </c>
    </row>
    <row r="11194" spans="1:7" x14ac:dyDescent="0.3">
      <c r="A11194" s="9">
        <v>45359.771527777775</v>
      </c>
      <c r="C11194" s="4">
        <v>342.86399999999998</v>
      </c>
      <c r="E11194" s="4">
        <v>0.35799999999999998</v>
      </c>
      <c r="F11194" s="5">
        <v>18.396999999999998</v>
      </c>
      <c r="G11194" t="s">
        <v>10</v>
      </c>
    </row>
    <row r="11195" spans="1:7" x14ac:dyDescent="0.3">
      <c r="A11195" s="9">
        <v>45359.772222222222</v>
      </c>
      <c r="C11195" s="4">
        <v>300.92899999999997</v>
      </c>
      <c r="E11195" s="4">
        <v>0.316</v>
      </c>
      <c r="F11195" s="5">
        <v>18.760999999999999</v>
      </c>
      <c r="G11195" t="s">
        <v>10</v>
      </c>
    </row>
    <row r="11196" spans="1:7" x14ac:dyDescent="0.3">
      <c r="A11196" s="9">
        <v>45359.772916666669</v>
      </c>
      <c r="C11196" s="4">
        <v>297.09699999999998</v>
      </c>
      <c r="E11196" s="4">
        <v>0.66300000000000003</v>
      </c>
      <c r="F11196" s="5">
        <v>19.114999999999998</v>
      </c>
      <c r="G11196" t="s">
        <v>10</v>
      </c>
    </row>
    <row r="11197" spans="1:7" x14ac:dyDescent="0.3">
      <c r="A11197" s="9">
        <v>45359.773611111108</v>
      </c>
      <c r="C11197" s="4">
        <v>284.79899999999998</v>
      </c>
      <c r="E11197" s="4">
        <v>1.234</v>
      </c>
      <c r="F11197" s="5">
        <v>19.507000000000001</v>
      </c>
      <c r="G11197" t="s">
        <v>10</v>
      </c>
    </row>
    <row r="11198" spans="1:7" x14ac:dyDescent="0.3">
      <c r="A11198" s="9">
        <v>45359.774305555555</v>
      </c>
      <c r="C11198" s="4">
        <v>297.149</v>
      </c>
      <c r="E11198" s="4">
        <v>1.002</v>
      </c>
      <c r="F11198" s="5">
        <v>19.861000000000001</v>
      </c>
      <c r="G11198" t="s">
        <v>10</v>
      </c>
    </row>
    <row r="11199" spans="1:7" x14ac:dyDescent="0.3">
      <c r="A11199" s="9">
        <v>45359.775000000001</v>
      </c>
      <c r="C11199" s="4">
        <v>324.70299999999997</v>
      </c>
      <c r="E11199" s="4">
        <v>0.60699999999999998</v>
      </c>
      <c r="F11199" s="5">
        <v>19.774999999999999</v>
      </c>
      <c r="G11199" t="s">
        <v>10</v>
      </c>
    </row>
    <row r="11200" spans="1:7" x14ac:dyDescent="0.3">
      <c r="A11200" s="9">
        <v>45359.775694444441</v>
      </c>
      <c r="C11200" s="4">
        <v>342.42700000000002</v>
      </c>
      <c r="E11200" s="4">
        <v>0.70499999999999996</v>
      </c>
      <c r="F11200" s="5">
        <v>19.606999999999999</v>
      </c>
      <c r="G11200" t="s">
        <v>10</v>
      </c>
    </row>
    <row r="11201" spans="1:7" x14ac:dyDescent="0.3">
      <c r="A11201" s="9">
        <v>45359.776388888888</v>
      </c>
      <c r="C11201" s="4">
        <v>358.49</v>
      </c>
      <c r="E11201" s="4">
        <v>0.751</v>
      </c>
      <c r="F11201" s="5">
        <v>19.484999999999999</v>
      </c>
      <c r="G11201" t="s">
        <v>10</v>
      </c>
    </row>
    <row r="11202" spans="1:7" x14ac:dyDescent="0.3">
      <c r="A11202" s="9">
        <v>45359.777083333334</v>
      </c>
      <c r="C11202" s="4">
        <v>43.37</v>
      </c>
      <c r="E11202" s="4">
        <v>1.0980000000000001</v>
      </c>
      <c r="F11202" s="5">
        <v>19.218</v>
      </c>
      <c r="G11202" t="s">
        <v>10</v>
      </c>
    </row>
    <row r="11203" spans="1:7" x14ac:dyDescent="0.3">
      <c r="A11203" s="9">
        <v>45359.777777777781</v>
      </c>
      <c r="C11203" s="4">
        <v>43.034999999999997</v>
      </c>
      <c r="E11203" s="4">
        <v>1.292</v>
      </c>
      <c r="F11203" s="5">
        <v>18.884</v>
      </c>
      <c r="G11203" t="s">
        <v>10</v>
      </c>
    </row>
    <row r="11204" spans="1:7" x14ac:dyDescent="0.3">
      <c r="A11204" s="9">
        <v>45359.77847222222</v>
      </c>
      <c r="C11204" s="4">
        <v>41.390999999999998</v>
      </c>
      <c r="E11204" s="4">
        <v>1.46</v>
      </c>
      <c r="F11204" s="5">
        <v>18.228999999999999</v>
      </c>
      <c r="G11204" t="s">
        <v>10</v>
      </c>
    </row>
    <row r="11205" spans="1:7" x14ac:dyDescent="0.3">
      <c r="A11205" s="9">
        <v>45359.779166666667</v>
      </c>
      <c r="C11205" s="4">
        <v>45.779000000000003</v>
      </c>
      <c r="E11205" s="4">
        <v>1.7270000000000001</v>
      </c>
      <c r="F11205" s="5">
        <v>17.78</v>
      </c>
      <c r="G11205" t="s">
        <v>10</v>
      </c>
    </row>
    <row r="11206" spans="1:7" x14ac:dyDescent="0.3">
      <c r="A11206" s="9">
        <v>45359.779861111114</v>
      </c>
      <c r="C11206" s="4">
        <v>38.21</v>
      </c>
      <c r="E11206" s="4">
        <v>1.7629999999999999</v>
      </c>
      <c r="F11206" s="5">
        <v>17.332000000000001</v>
      </c>
      <c r="G11206" t="s">
        <v>10</v>
      </c>
    </row>
    <row r="11207" spans="1:7" x14ac:dyDescent="0.3">
      <c r="A11207" s="9">
        <v>45359.780555555553</v>
      </c>
      <c r="C11207" s="4">
        <v>46.616</v>
      </c>
      <c r="E11207" s="4">
        <v>1.6839999999999999</v>
      </c>
      <c r="F11207" s="5">
        <v>16.765999999999998</v>
      </c>
      <c r="G11207" t="s">
        <v>10</v>
      </c>
    </row>
    <row r="11208" spans="1:7" x14ac:dyDescent="0.3">
      <c r="A11208" s="9">
        <v>45359.78125</v>
      </c>
      <c r="C11208" s="4">
        <v>41.978999999999999</v>
      </c>
      <c r="E11208" s="4">
        <v>1.675</v>
      </c>
      <c r="F11208" s="5">
        <v>16.323</v>
      </c>
      <c r="G11208" t="s">
        <v>10</v>
      </c>
    </row>
    <row r="11209" spans="1:7" x14ac:dyDescent="0.3">
      <c r="A11209" s="9">
        <v>45359.781944444447</v>
      </c>
      <c r="C11209" s="4">
        <v>40.283999999999999</v>
      </c>
      <c r="E11209" s="4">
        <v>1.9890000000000001</v>
      </c>
      <c r="F11209" s="5">
        <v>16.053000000000001</v>
      </c>
      <c r="G11209" t="s">
        <v>10</v>
      </c>
    </row>
    <row r="11210" spans="1:7" x14ac:dyDescent="0.3">
      <c r="A11210" s="9">
        <v>45359.782638888886</v>
      </c>
      <c r="C11210" s="4">
        <v>43.07</v>
      </c>
      <c r="E11210" s="4">
        <v>2.226</v>
      </c>
      <c r="F11210" s="5">
        <v>15.628</v>
      </c>
      <c r="G11210" t="s">
        <v>10</v>
      </c>
    </row>
    <row r="11211" spans="1:7" x14ac:dyDescent="0.3">
      <c r="A11211" s="9">
        <v>45359.783333333333</v>
      </c>
      <c r="C11211" s="4">
        <v>45.37</v>
      </c>
      <c r="E11211" s="4">
        <v>1.6659999999999999</v>
      </c>
      <c r="F11211" s="5">
        <v>15.103</v>
      </c>
      <c r="G11211" t="s">
        <v>10</v>
      </c>
    </row>
    <row r="11212" spans="1:7" x14ac:dyDescent="0.3">
      <c r="A11212" s="9">
        <v>45359.78402777778</v>
      </c>
      <c r="C11212" s="4">
        <v>46.253999999999998</v>
      </c>
      <c r="E11212" s="4">
        <v>1.0720000000000001</v>
      </c>
      <c r="F11212" s="5">
        <v>14.755000000000001</v>
      </c>
      <c r="G11212" t="s">
        <v>10</v>
      </c>
    </row>
    <row r="11213" spans="1:7" x14ac:dyDescent="0.3">
      <c r="A11213" s="9">
        <v>45359.784722222219</v>
      </c>
      <c r="C11213" s="4">
        <v>28.585000000000001</v>
      </c>
      <c r="E11213" s="4">
        <v>1.0469999999999999</v>
      </c>
      <c r="F11213" s="5">
        <v>14.375999999999999</v>
      </c>
      <c r="G11213" t="s">
        <v>10</v>
      </c>
    </row>
    <row r="11214" spans="1:7" x14ac:dyDescent="0.3">
      <c r="A11214" s="9">
        <v>45359.785416666666</v>
      </c>
      <c r="C11214" s="4">
        <v>25.312999999999999</v>
      </c>
      <c r="E11214" s="4">
        <v>0.49</v>
      </c>
      <c r="F11214" s="5">
        <v>13.819000000000001</v>
      </c>
      <c r="G11214" t="s">
        <v>10</v>
      </c>
    </row>
    <row r="11215" spans="1:7" x14ac:dyDescent="0.3">
      <c r="A11215" s="9">
        <v>45359.786111111112</v>
      </c>
      <c r="C11215" s="4">
        <v>260.363</v>
      </c>
      <c r="E11215" s="4">
        <v>0.69</v>
      </c>
      <c r="F11215" s="5">
        <v>13.394</v>
      </c>
      <c r="G11215" t="s">
        <v>10</v>
      </c>
    </row>
    <row r="11216" spans="1:7" x14ac:dyDescent="0.3">
      <c r="A11216" s="9">
        <v>45359.786805555559</v>
      </c>
      <c r="C11216" s="4">
        <v>272.25</v>
      </c>
      <c r="E11216" s="4">
        <v>0.93400000000000005</v>
      </c>
      <c r="F11216" s="5">
        <v>12.87</v>
      </c>
      <c r="G11216" t="s">
        <v>10</v>
      </c>
    </row>
    <row r="11217" spans="1:7" x14ac:dyDescent="0.3">
      <c r="A11217" s="9">
        <v>45359.787499999999</v>
      </c>
      <c r="C11217" s="4">
        <v>277.2</v>
      </c>
      <c r="E11217" s="4">
        <v>1.2230000000000001</v>
      </c>
      <c r="F11217" s="5">
        <v>12.561</v>
      </c>
      <c r="G11217" t="s">
        <v>10</v>
      </c>
    </row>
    <row r="11218" spans="1:7" x14ac:dyDescent="0.3">
      <c r="A11218" s="9">
        <v>45359.788194444445</v>
      </c>
      <c r="C11218" s="4">
        <v>282.98099999999999</v>
      </c>
      <c r="E11218" s="4">
        <v>1.331</v>
      </c>
      <c r="F11218" s="5">
        <v>12.314</v>
      </c>
      <c r="G11218" t="s">
        <v>10</v>
      </c>
    </row>
    <row r="11219" spans="1:7" x14ac:dyDescent="0.3">
      <c r="A11219" s="9">
        <v>45359.788888888892</v>
      </c>
      <c r="C11219" s="4">
        <v>284.65899999999999</v>
      </c>
      <c r="E11219" s="4">
        <v>1.107</v>
      </c>
      <c r="F11219" s="5">
        <v>11.973000000000001</v>
      </c>
      <c r="G11219" t="s">
        <v>10</v>
      </c>
    </row>
    <row r="11220" spans="1:7" x14ac:dyDescent="0.3">
      <c r="A11220" s="9">
        <v>45359.789583333331</v>
      </c>
      <c r="C11220" s="4">
        <v>295.92899999999997</v>
      </c>
      <c r="E11220" s="4">
        <v>1.327</v>
      </c>
      <c r="F11220" s="5">
        <v>11.689</v>
      </c>
      <c r="G11220" t="s">
        <v>10</v>
      </c>
    </row>
    <row r="11221" spans="1:7" x14ac:dyDescent="0.3">
      <c r="A11221" s="9">
        <v>45359.790277777778</v>
      </c>
      <c r="C11221" s="4">
        <v>299.52999999999997</v>
      </c>
      <c r="E11221" s="4">
        <v>1.256</v>
      </c>
      <c r="F11221" s="5">
        <v>11.558999999999999</v>
      </c>
      <c r="G11221" t="s">
        <v>10</v>
      </c>
    </row>
    <row r="11222" spans="1:7" x14ac:dyDescent="0.3">
      <c r="A11222" s="9">
        <v>45359.790972222225</v>
      </c>
      <c r="C11222" s="4">
        <v>300.41300000000001</v>
      </c>
      <c r="E11222" s="4">
        <v>0.82899999999999996</v>
      </c>
      <c r="F11222" s="5">
        <v>11.356999999999999</v>
      </c>
      <c r="G11222" t="s">
        <v>10</v>
      </c>
    </row>
    <row r="11223" spans="1:7" x14ac:dyDescent="0.3">
      <c r="A11223" s="9">
        <v>45359.791666666664</v>
      </c>
      <c r="C11223" s="4">
        <v>294.017</v>
      </c>
      <c r="E11223" s="4">
        <v>0.95</v>
      </c>
      <c r="F11223" s="5">
        <v>10.928000000000001</v>
      </c>
      <c r="G11223" t="s">
        <v>10</v>
      </c>
    </row>
    <row r="11224" spans="1:7" x14ac:dyDescent="0.3">
      <c r="A11224" s="9">
        <v>45359.792361111111</v>
      </c>
      <c r="C11224" s="4">
        <v>272.90100000000001</v>
      </c>
      <c r="E11224" s="4">
        <v>0.747</v>
      </c>
      <c r="F11224" s="5">
        <v>10.653</v>
      </c>
      <c r="G11224" t="s">
        <v>10</v>
      </c>
    </row>
    <row r="11225" spans="1:7" x14ac:dyDescent="0.3">
      <c r="A11225" s="9">
        <v>45359.793055555558</v>
      </c>
      <c r="C11225" s="4">
        <v>258.92399999999998</v>
      </c>
      <c r="E11225" s="4">
        <v>0.91900000000000004</v>
      </c>
      <c r="F11225" s="5">
        <v>10.516</v>
      </c>
      <c r="G11225" t="s">
        <v>10</v>
      </c>
    </row>
    <row r="11226" spans="1:7" x14ac:dyDescent="0.3">
      <c r="A11226" s="9">
        <v>45359.793749999997</v>
      </c>
      <c r="C11226" s="4">
        <v>263.36</v>
      </c>
      <c r="E11226" s="4">
        <v>1.167</v>
      </c>
      <c r="F11226" s="5">
        <v>10.551</v>
      </c>
      <c r="G11226" t="s">
        <v>10</v>
      </c>
    </row>
    <row r="11227" spans="1:7" x14ac:dyDescent="0.3">
      <c r="A11227" s="9">
        <v>45359.794444444444</v>
      </c>
      <c r="C11227" s="4">
        <v>273.47199999999998</v>
      </c>
      <c r="E11227" s="4">
        <v>1.367</v>
      </c>
      <c r="F11227" s="5">
        <v>10.548</v>
      </c>
      <c r="G11227" t="s">
        <v>10</v>
      </c>
    </row>
    <row r="11228" spans="1:7" x14ac:dyDescent="0.3">
      <c r="A11228" s="9">
        <v>45359.795138888891</v>
      </c>
      <c r="C11228" s="4">
        <v>268.05700000000002</v>
      </c>
      <c r="E11228" s="4">
        <v>1.2769999999999999</v>
      </c>
      <c r="F11228" s="5">
        <v>10.407</v>
      </c>
      <c r="G11228" t="s">
        <v>10</v>
      </c>
    </row>
    <row r="11229" spans="1:7" x14ac:dyDescent="0.3">
      <c r="A11229" s="9">
        <v>45359.79583333333</v>
      </c>
      <c r="C11229" s="4">
        <v>267.93099999999998</v>
      </c>
      <c r="E11229" s="4">
        <v>1.2509999999999999</v>
      </c>
      <c r="F11229" s="5">
        <v>10.188000000000001</v>
      </c>
      <c r="G11229" t="s">
        <v>10</v>
      </c>
    </row>
    <row r="11230" spans="1:7" x14ac:dyDescent="0.3">
      <c r="A11230" s="9">
        <v>45359.796527777777</v>
      </c>
      <c r="C11230" s="4">
        <v>280.72000000000003</v>
      </c>
      <c r="E11230" s="4">
        <v>0.81699999999999995</v>
      </c>
      <c r="F11230" s="5">
        <v>10.179</v>
      </c>
      <c r="G11230" t="s">
        <v>10</v>
      </c>
    </row>
    <row r="11231" spans="1:7" x14ac:dyDescent="0.3">
      <c r="A11231" s="9">
        <v>45359.797222222223</v>
      </c>
      <c r="C11231" s="4">
        <v>294.46600000000001</v>
      </c>
      <c r="E11231" s="4">
        <v>0.309</v>
      </c>
      <c r="F11231" s="5">
        <v>10.228999999999999</v>
      </c>
      <c r="G11231" t="s">
        <v>10</v>
      </c>
    </row>
    <row r="11232" spans="1:7" x14ac:dyDescent="0.3">
      <c r="A11232" s="9">
        <v>45359.79791666667</v>
      </c>
      <c r="C11232" s="4">
        <v>24.295000000000002</v>
      </c>
      <c r="E11232" s="4">
        <v>0.39900000000000002</v>
      </c>
      <c r="F11232" s="5">
        <v>10.167999999999999</v>
      </c>
      <c r="G11232" t="s">
        <v>10</v>
      </c>
    </row>
    <row r="11233" spans="1:7" x14ac:dyDescent="0.3">
      <c r="A11233" s="9">
        <v>45359.798611111109</v>
      </c>
      <c r="C11233" s="4">
        <v>25.195</v>
      </c>
      <c r="E11233" s="4">
        <v>0.755</v>
      </c>
      <c r="F11233" s="5">
        <v>10.092000000000001</v>
      </c>
      <c r="G11233" t="s">
        <v>10</v>
      </c>
    </row>
    <row r="11234" spans="1:7" x14ac:dyDescent="0.3">
      <c r="A11234" s="9">
        <v>45359.799305555556</v>
      </c>
      <c r="C11234" s="4">
        <v>63.094999999999999</v>
      </c>
      <c r="E11234" s="4">
        <v>0.66100000000000003</v>
      </c>
      <c r="F11234" s="5">
        <v>10.039</v>
      </c>
      <c r="G11234" t="s">
        <v>10</v>
      </c>
    </row>
    <row r="11235" spans="1:7" x14ac:dyDescent="0.3">
      <c r="A11235" s="9">
        <v>45359.8</v>
      </c>
      <c r="C11235" s="4">
        <v>76.366</v>
      </c>
      <c r="E11235" s="4">
        <v>0.67700000000000005</v>
      </c>
      <c r="F11235" s="5">
        <v>9.9260000000000002</v>
      </c>
      <c r="G11235" t="s">
        <v>10</v>
      </c>
    </row>
    <row r="11236" spans="1:7" x14ac:dyDescent="0.3">
      <c r="A11236" s="9">
        <v>45359.800694444442</v>
      </c>
      <c r="C11236" s="4">
        <v>70.456999999999994</v>
      </c>
      <c r="E11236" s="4">
        <v>0.55500000000000005</v>
      </c>
      <c r="F11236" s="5">
        <v>9.7520000000000007</v>
      </c>
      <c r="G11236" t="s">
        <v>10</v>
      </c>
    </row>
    <row r="11237" spans="1:7" x14ac:dyDescent="0.3">
      <c r="A11237" s="9">
        <v>45359.801388888889</v>
      </c>
      <c r="C11237" s="4">
        <v>60.076999999999998</v>
      </c>
      <c r="E11237" s="4">
        <v>0.30499999999999999</v>
      </c>
      <c r="F11237" s="5">
        <v>9.6319999999999997</v>
      </c>
      <c r="G11237" t="s">
        <v>10</v>
      </c>
    </row>
    <row r="11238" spans="1:7" x14ac:dyDescent="0.3">
      <c r="A11238" s="9">
        <v>45359.802083333336</v>
      </c>
      <c r="C11238" s="4">
        <v>249.71199999999999</v>
      </c>
      <c r="E11238" s="4">
        <v>0.56699999999999995</v>
      </c>
      <c r="F11238" s="5">
        <v>9.7349999999999994</v>
      </c>
      <c r="G11238" t="s">
        <v>10</v>
      </c>
    </row>
    <row r="11239" spans="1:7" x14ac:dyDescent="0.3">
      <c r="A11239" s="9">
        <v>45359.802777777775</v>
      </c>
      <c r="C11239" s="4">
        <v>234.86199999999999</v>
      </c>
      <c r="E11239" s="4">
        <v>0.89200000000000002</v>
      </c>
      <c r="F11239" s="5">
        <v>9.6839999999999993</v>
      </c>
      <c r="G11239" t="s">
        <v>10</v>
      </c>
    </row>
    <row r="11240" spans="1:7" x14ac:dyDescent="0.3">
      <c r="A11240" s="9">
        <v>45359.803472222222</v>
      </c>
      <c r="C11240" s="4">
        <v>243.12899999999999</v>
      </c>
      <c r="E11240" s="4">
        <v>1.476</v>
      </c>
      <c r="F11240" s="5">
        <v>9.5269999999999992</v>
      </c>
      <c r="G11240" t="s">
        <v>10</v>
      </c>
    </row>
    <row r="11241" spans="1:7" x14ac:dyDescent="0.3">
      <c r="A11241" s="9">
        <v>45359.804166666669</v>
      </c>
      <c r="C11241" s="4">
        <v>247.15</v>
      </c>
      <c r="E11241" s="4">
        <v>1.5429999999999999</v>
      </c>
      <c r="F11241" s="5">
        <v>9.4809999999999999</v>
      </c>
      <c r="G11241" t="s">
        <v>10</v>
      </c>
    </row>
    <row r="11242" spans="1:7" x14ac:dyDescent="0.3">
      <c r="A11242" s="9">
        <v>45359.804861111108</v>
      </c>
      <c r="C11242" s="4">
        <v>255.67400000000001</v>
      </c>
      <c r="E11242" s="4">
        <v>1.456</v>
      </c>
      <c r="F11242" s="5">
        <v>9.4629999999999992</v>
      </c>
      <c r="G11242" t="s">
        <v>10</v>
      </c>
    </row>
    <row r="11243" spans="1:7" x14ac:dyDescent="0.3">
      <c r="A11243" s="9">
        <v>45359.805555555555</v>
      </c>
      <c r="C11243" s="4">
        <v>245.68600000000001</v>
      </c>
      <c r="E11243" s="4">
        <v>1.345</v>
      </c>
      <c r="F11243" s="5">
        <v>9.4450000000000003</v>
      </c>
      <c r="G11243" t="s">
        <v>10</v>
      </c>
    </row>
    <row r="11244" spans="1:7" x14ac:dyDescent="0.3">
      <c r="A11244" s="9">
        <v>45359.806250000001</v>
      </c>
      <c r="C11244" s="4">
        <v>243.452</v>
      </c>
      <c r="E11244" s="4">
        <v>1.3440000000000001</v>
      </c>
      <c r="F11244" s="5">
        <v>9.6929999999999996</v>
      </c>
      <c r="G11244" t="s">
        <v>10</v>
      </c>
    </row>
    <row r="11245" spans="1:7" x14ac:dyDescent="0.3">
      <c r="A11245" s="9">
        <v>45359.806944444441</v>
      </c>
      <c r="C11245" s="4">
        <v>256.42500000000001</v>
      </c>
      <c r="E11245" s="4">
        <v>1.343</v>
      </c>
      <c r="F11245" s="5">
        <v>10.009</v>
      </c>
      <c r="G11245" t="s">
        <v>10</v>
      </c>
    </row>
    <row r="11246" spans="1:7" x14ac:dyDescent="0.3">
      <c r="A11246" s="9">
        <v>45359.807638888888</v>
      </c>
      <c r="C11246" s="4">
        <v>258.79300000000001</v>
      </c>
      <c r="E11246" s="4">
        <v>1.577</v>
      </c>
      <c r="F11246" s="5">
        <v>10.217000000000001</v>
      </c>
      <c r="G11246" t="s">
        <v>10</v>
      </c>
    </row>
    <row r="11247" spans="1:7" x14ac:dyDescent="0.3">
      <c r="A11247" s="9">
        <v>45359.808333333334</v>
      </c>
      <c r="C11247" s="4">
        <v>262.78100000000001</v>
      </c>
      <c r="E11247" s="4">
        <v>1.3819999999999999</v>
      </c>
      <c r="F11247" s="5">
        <v>10.55</v>
      </c>
      <c r="G11247" t="s">
        <v>10</v>
      </c>
    </row>
    <row r="11248" spans="1:7" x14ac:dyDescent="0.3">
      <c r="A11248" s="9">
        <v>45359.809027777781</v>
      </c>
      <c r="C11248" s="4">
        <v>259.78399999999999</v>
      </c>
      <c r="E11248" s="4">
        <v>1.38</v>
      </c>
      <c r="F11248" s="5">
        <v>10.666</v>
      </c>
      <c r="G11248" t="s">
        <v>10</v>
      </c>
    </row>
    <row r="11249" spans="1:7" x14ac:dyDescent="0.3">
      <c r="A11249" s="9">
        <v>45359.80972222222</v>
      </c>
      <c r="C11249" s="4">
        <v>247.09800000000001</v>
      </c>
      <c r="E11249" s="4">
        <v>1.615</v>
      </c>
      <c r="F11249" s="5">
        <v>10.773999999999999</v>
      </c>
      <c r="G11249" t="s">
        <v>10</v>
      </c>
    </row>
    <row r="11250" spans="1:7" x14ac:dyDescent="0.3">
      <c r="A11250" s="9">
        <v>45359.810416666667</v>
      </c>
      <c r="C11250" s="4">
        <v>241.279</v>
      </c>
      <c r="E11250" s="4">
        <v>1.458</v>
      </c>
      <c r="F11250" s="5">
        <v>10.957000000000001</v>
      </c>
      <c r="G11250" t="s">
        <v>10</v>
      </c>
    </row>
    <row r="11251" spans="1:7" x14ac:dyDescent="0.3">
      <c r="A11251" s="9">
        <v>45359.811111111114</v>
      </c>
      <c r="C11251" s="4">
        <v>245.23400000000001</v>
      </c>
      <c r="E11251" s="4">
        <v>1.526</v>
      </c>
      <c r="F11251" s="5">
        <v>10.946999999999999</v>
      </c>
      <c r="G11251" t="s">
        <v>10</v>
      </c>
    </row>
    <row r="11252" spans="1:7" x14ac:dyDescent="0.3">
      <c r="A11252" s="9">
        <v>45359.811805555553</v>
      </c>
      <c r="C11252" s="4">
        <v>251.34299999999999</v>
      </c>
      <c r="E11252" s="4">
        <v>1.7689999999999999</v>
      </c>
      <c r="F11252" s="5">
        <v>11.048999999999999</v>
      </c>
      <c r="G11252" t="s">
        <v>10</v>
      </c>
    </row>
    <row r="11253" spans="1:7" x14ac:dyDescent="0.3">
      <c r="A11253" s="9">
        <v>45359.8125</v>
      </c>
      <c r="C11253" s="4">
        <v>242.55500000000001</v>
      </c>
      <c r="E11253" s="4">
        <v>1.726</v>
      </c>
      <c r="F11253" s="5">
        <v>11.109</v>
      </c>
      <c r="G11253" t="s">
        <v>10</v>
      </c>
    </row>
    <row r="11254" spans="1:7" x14ac:dyDescent="0.3">
      <c r="A11254" s="9">
        <v>45359.813194444447</v>
      </c>
      <c r="C11254" s="4">
        <v>236.703</v>
      </c>
      <c r="E11254" s="4">
        <v>2.0459999999999998</v>
      </c>
      <c r="F11254" s="5">
        <v>11.061999999999999</v>
      </c>
      <c r="G11254" t="s">
        <v>10</v>
      </c>
    </row>
    <row r="11255" spans="1:7" x14ac:dyDescent="0.3">
      <c r="A11255" s="9">
        <v>45359.813888888886</v>
      </c>
      <c r="C11255" s="4">
        <v>246.34399999999999</v>
      </c>
      <c r="E11255" s="4">
        <v>2.0939999999999999</v>
      </c>
      <c r="F11255" s="5">
        <v>11.170999999999999</v>
      </c>
      <c r="G11255" t="s">
        <v>10</v>
      </c>
    </row>
    <row r="11256" spans="1:7" x14ac:dyDescent="0.3">
      <c r="A11256" s="9">
        <v>45359.814583333333</v>
      </c>
      <c r="C11256" s="4">
        <v>241.10599999999999</v>
      </c>
      <c r="E11256" s="4">
        <v>1.86</v>
      </c>
      <c r="F11256" s="5">
        <v>11.356999999999999</v>
      </c>
      <c r="G11256" t="s">
        <v>10</v>
      </c>
    </row>
    <row r="11257" spans="1:7" x14ac:dyDescent="0.3">
      <c r="A11257" s="9">
        <v>45359.81527777778</v>
      </c>
      <c r="C11257" s="4">
        <v>245.53800000000001</v>
      </c>
      <c r="E11257" s="4">
        <v>2.0960000000000001</v>
      </c>
      <c r="F11257" s="5">
        <v>11.516</v>
      </c>
      <c r="G11257" t="s">
        <v>10</v>
      </c>
    </row>
    <row r="11258" spans="1:7" x14ac:dyDescent="0.3">
      <c r="A11258" s="9">
        <v>45359.815972222219</v>
      </c>
      <c r="C11258" s="4">
        <v>251.40700000000001</v>
      </c>
      <c r="E11258" s="4">
        <v>2.3849999999999998</v>
      </c>
      <c r="F11258" s="5">
        <v>11.75</v>
      </c>
      <c r="G11258" t="s">
        <v>10</v>
      </c>
    </row>
    <row r="11259" spans="1:7" x14ac:dyDescent="0.3">
      <c r="A11259" s="9">
        <v>45359.816666666666</v>
      </c>
      <c r="C11259" s="4">
        <v>239.465</v>
      </c>
      <c r="E11259" s="4">
        <v>2.3050000000000002</v>
      </c>
      <c r="F11259" s="5">
        <v>11.988</v>
      </c>
      <c r="G11259" t="s">
        <v>10</v>
      </c>
    </row>
    <row r="11260" spans="1:7" x14ac:dyDescent="0.3">
      <c r="A11260" s="9">
        <v>45359.817361111112</v>
      </c>
      <c r="C11260" s="4">
        <v>249.29</v>
      </c>
      <c r="E11260" s="4">
        <v>2.3820000000000001</v>
      </c>
      <c r="F11260" s="5">
        <v>12.09</v>
      </c>
      <c r="G11260" t="s">
        <v>10</v>
      </c>
    </row>
    <row r="11261" spans="1:7" x14ac:dyDescent="0.3">
      <c r="A11261" s="9">
        <v>45359.818055555559</v>
      </c>
      <c r="C11261" s="4">
        <v>255.78299999999999</v>
      </c>
      <c r="E11261" s="4">
        <v>2.4660000000000002</v>
      </c>
      <c r="F11261" s="5">
        <v>12.18</v>
      </c>
      <c r="G11261" t="s">
        <v>10</v>
      </c>
    </row>
    <row r="11262" spans="1:7" x14ac:dyDescent="0.3">
      <c r="A11262" s="9">
        <v>45359.818749999999</v>
      </c>
      <c r="C11262" s="4">
        <v>236.84299999999999</v>
      </c>
      <c r="E11262" s="4">
        <v>2.0409999999999999</v>
      </c>
      <c r="F11262" s="5">
        <v>12.317</v>
      </c>
      <c r="G11262" t="s">
        <v>10</v>
      </c>
    </row>
    <row r="11263" spans="1:7" x14ac:dyDescent="0.3">
      <c r="A11263" s="9">
        <v>45359.819444444445</v>
      </c>
      <c r="C11263" s="4">
        <v>215.51499999999999</v>
      </c>
      <c r="E11263" s="4">
        <v>1.633</v>
      </c>
      <c r="F11263" s="5">
        <v>12.441000000000001</v>
      </c>
      <c r="G11263" t="s">
        <v>10</v>
      </c>
    </row>
    <row r="11264" spans="1:7" x14ac:dyDescent="0.3">
      <c r="A11264" s="9">
        <v>45359.820138888892</v>
      </c>
      <c r="C11264" s="4">
        <v>227.79900000000001</v>
      </c>
      <c r="E11264" s="4">
        <v>1.377</v>
      </c>
      <c r="F11264" s="5">
        <v>12.670999999999999</v>
      </c>
      <c r="G11264" t="s">
        <v>10</v>
      </c>
    </row>
    <row r="11265" spans="1:7" x14ac:dyDescent="0.3">
      <c r="A11265" s="9">
        <v>45359.820833333331</v>
      </c>
      <c r="C11265" s="4">
        <v>207.744</v>
      </c>
      <c r="E11265" s="4">
        <v>1.5549999999999999</v>
      </c>
      <c r="F11265" s="5">
        <v>12.981</v>
      </c>
      <c r="G11265" t="s">
        <v>10</v>
      </c>
    </row>
    <row r="11266" spans="1:7" x14ac:dyDescent="0.3">
      <c r="A11266" s="9">
        <v>45359.821527777778</v>
      </c>
      <c r="C11266" s="4">
        <v>202.464</v>
      </c>
      <c r="E11266" s="4">
        <v>1.028</v>
      </c>
      <c r="F11266" s="5">
        <v>13.225</v>
      </c>
      <c r="G11266" t="s">
        <v>10</v>
      </c>
    </row>
    <row r="11267" spans="1:7" x14ac:dyDescent="0.3">
      <c r="A11267" s="9">
        <v>45359.822222222225</v>
      </c>
      <c r="C11267" s="4">
        <v>221.37</v>
      </c>
      <c r="E11267" s="4">
        <v>1.1359999999999999</v>
      </c>
      <c r="F11267" s="5">
        <v>13.281000000000001</v>
      </c>
      <c r="G11267" t="s">
        <v>10</v>
      </c>
    </row>
    <row r="11268" spans="1:7" x14ac:dyDescent="0.3">
      <c r="A11268" s="9">
        <v>45359.822916666664</v>
      </c>
      <c r="C11268" s="4">
        <v>214.93100000000001</v>
      </c>
      <c r="E11268" s="4">
        <v>1.7250000000000001</v>
      </c>
      <c r="F11268" s="5">
        <v>13.196999999999999</v>
      </c>
      <c r="G11268" t="s">
        <v>10</v>
      </c>
    </row>
    <row r="11269" spans="1:7" x14ac:dyDescent="0.3">
      <c r="A11269" s="9">
        <v>45359.823611111111</v>
      </c>
      <c r="C11269" s="4">
        <v>194.352</v>
      </c>
      <c r="E11269" s="4">
        <v>1.591</v>
      </c>
      <c r="F11269" s="5">
        <v>13.048</v>
      </c>
      <c r="G11269" t="s">
        <v>10</v>
      </c>
    </row>
    <row r="11270" spans="1:7" x14ac:dyDescent="0.3">
      <c r="A11270" s="9">
        <v>45359.824305555558</v>
      </c>
      <c r="C11270" s="4">
        <v>208.607</v>
      </c>
      <c r="E11270" s="4">
        <v>1.6739999999999999</v>
      </c>
      <c r="F11270" s="5">
        <v>13.041</v>
      </c>
      <c r="G11270" t="s">
        <v>10</v>
      </c>
    </row>
    <row r="11271" spans="1:7" x14ac:dyDescent="0.3">
      <c r="A11271" s="9">
        <v>45359.824999999997</v>
      </c>
      <c r="C11271" s="4">
        <v>226.41399999999999</v>
      </c>
      <c r="E11271" s="4">
        <v>1.593</v>
      </c>
      <c r="F11271" s="5">
        <v>13.144</v>
      </c>
      <c r="G11271" t="s">
        <v>10</v>
      </c>
    </row>
    <row r="11272" spans="1:7" x14ac:dyDescent="0.3">
      <c r="A11272" s="9">
        <v>45359.825694444444</v>
      </c>
      <c r="C11272" s="4">
        <v>246.71100000000001</v>
      </c>
      <c r="E11272" s="4">
        <v>1.5269999999999999</v>
      </c>
      <c r="F11272" s="5">
        <v>13.192</v>
      </c>
      <c r="G11272" t="s">
        <v>10</v>
      </c>
    </row>
    <row r="11273" spans="1:7" x14ac:dyDescent="0.3">
      <c r="A11273" s="9">
        <v>45359.826388888891</v>
      </c>
      <c r="C11273" s="4">
        <v>240.26300000000001</v>
      </c>
      <c r="E11273" s="4">
        <v>1.4610000000000001</v>
      </c>
      <c r="F11273" s="5">
        <v>13.242000000000001</v>
      </c>
      <c r="G11273" t="s">
        <v>10</v>
      </c>
    </row>
    <row r="11274" spans="1:7" x14ac:dyDescent="0.3">
      <c r="A11274" s="9">
        <v>45359.82708333333</v>
      </c>
      <c r="C11274" s="4">
        <v>252.05</v>
      </c>
      <c r="E11274" s="4">
        <v>1.4330000000000001</v>
      </c>
      <c r="F11274" s="5">
        <v>13.414999999999999</v>
      </c>
      <c r="G11274" t="s">
        <v>10</v>
      </c>
    </row>
    <row r="11275" spans="1:7" x14ac:dyDescent="0.3">
      <c r="A11275" s="9">
        <v>45359.827777777777</v>
      </c>
      <c r="C11275" s="4">
        <v>230.98</v>
      </c>
      <c r="E11275" s="4">
        <v>1.1839999999999999</v>
      </c>
      <c r="F11275" s="5">
        <v>13.488</v>
      </c>
      <c r="G11275" t="s">
        <v>10</v>
      </c>
    </row>
    <row r="11276" spans="1:7" x14ac:dyDescent="0.3">
      <c r="A11276" s="9">
        <v>45359.828472222223</v>
      </c>
      <c r="C11276" s="4">
        <v>152.56700000000001</v>
      </c>
      <c r="E11276" s="4">
        <v>2.69</v>
      </c>
      <c r="F11276" s="5">
        <v>13.688000000000001</v>
      </c>
      <c r="G11276" t="s">
        <v>10</v>
      </c>
    </row>
    <row r="11277" spans="1:7" x14ac:dyDescent="0.3">
      <c r="A11277" s="9">
        <v>45359.82916666667</v>
      </c>
      <c r="C11277" s="4">
        <v>193.44200000000001</v>
      </c>
      <c r="E11277" s="4">
        <v>1.2310000000000001</v>
      </c>
      <c r="F11277" s="5">
        <v>13.94</v>
      </c>
      <c r="G11277" t="s">
        <v>10</v>
      </c>
    </row>
    <row r="11278" spans="1:7" x14ac:dyDescent="0.3">
      <c r="A11278" s="9">
        <v>45359.829861111109</v>
      </c>
      <c r="C11278" s="4">
        <v>172.548</v>
      </c>
      <c r="E11278" s="4">
        <v>2.3439999999999999</v>
      </c>
      <c r="F11278" s="5">
        <v>14.044</v>
      </c>
      <c r="G11278" t="s">
        <v>10</v>
      </c>
    </row>
    <row r="11279" spans="1:7" x14ac:dyDescent="0.3">
      <c r="A11279" s="9">
        <v>45359.830555555556</v>
      </c>
      <c r="C11279" s="4">
        <v>154.45500000000001</v>
      </c>
      <c r="E11279" s="4">
        <v>2.7210000000000001</v>
      </c>
      <c r="F11279" s="5">
        <v>14.199</v>
      </c>
      <c r="G11279" t="s">
        <v>10</v>
      </c>
    </row>
    <row r="11280" spans="1:7" x14ac:dyDescent="0.3">
      <c r="A11280" s="9">
        <v>45359.831250000003</v>
      </c>
      <c r="C11280" s="4">
        <v>164.23</v>
      </c>
      <c r="E11280" s="4">
        <v>2.2029999999999998</v>
      </c>
      <c r="F11280" s="5">
        <v>14.324999999999999</v>
      </c>
      <c r="G11280" t="s">
        <v>10</v>
      </c>
    </row>
    <row r="11281" spans="1:7" x14ac:dyDescent="0.3">
      <c r="A11281" s="9">
        <v>45359.831944444442</v>
      </c>
      <c r="C11281" s="4">
        <v>177.87700000000001</v>
      </c>
      <c r="E11281" s="4">
        <v>3.153</v>
      </c>
      <c r="F11281" s="5">
        <v>14.484</v>
      </c>
      <c r="G11281" t="s">
        <v>10</v>
      </c>
    </row>
    <row r="11282" spans="1:7" x14ac:dyDescent="0.3">
      <c r="A11282" s="9">
        <v>45359.832638888889</v>
      </c>
      <c r="C11282" s="4">
        <v>177.90700000000001</v>
      </c>
      <c r="E11282" s="4">
        <v>2.7890000000000001</v>
      </c>
      <c r="F11282" s="5">
        <v>14.554</v>
      </c>
      <c r="G11282" t="s">
        <v>10</v>
      </c>
    </row>
    <row r="11283" spans="1:7" x14ac:dyDescent="0.3">
      <c r="A11283" s="9">
        <v>45359.833333333336</v>
      </c>
      <c r="C11283" s="4">
        <v>181.47</v>
      </c>
      <c r="E11283" s="4">
        <v>2.5059999999999998</v>
      </c>
      <c r="F11283" s="5">
        <v>14.446999999999999</v>
      </c>
      <c r="G11283" t="s">
        <v>10</v>
      </c>
    </row>
    <row r="11284" spans="1:7" x14ac:dyDescent="0.3">
      <c r="A11284" s="9">
        <v>45359.834027777775</v>
      </c>
      <c r="C11284" s="4">
        <v>185.559</v>
      </c>
      <c r="E11284" s="4">
        <v>2.9649999999999999</v>
      </c>
      <c r="F11284" s="5">
        <v>14.420999999999999</v>
      </c>
      <c r="G11284" t="s">
        <v>10</v>
      </c>
    </row>
    <row r="11285" spans="1:7" x14ac:dyDescent="0.3">
      <c r="A11285" s="9">
        <v>45359.834722222222</v>
      </c>
      <c r="C11285" s="4">
        <v>168.15600000000001</v>
      </c>
      <c r="E11285" s="4">
        <v>4.1059999999999999</v>
      </c>
      <c r="F11285" s="5">
        <v>14.413</v>
      </c>
      <c r="G11285" t="s">
        <v>10</v>
      </c>
    </row>
    <row r="11286" spans="1:7" x14ac:dyDescent="0.3">
      <c r="A11286" s="9">
        <v>45359.835416666669</v>
      </c>
      <c r="C11286" s="4">
        <v>171.392</v>
      </c>
      <c r="E11286" s="4">
        <v>3.3530000000000002</v>
      </c>
      <c r="F11286" s="5">
        <v>14.509</v>
      </c>
      <c r="G11286" t="s">
        <v>10</v>
      </c>
    </row>
    <row r="11287" spans="1:7" x14ac:dyDescent="0.3">
      <c r="A11287" s="9">
        <v>45359.836111111108</v>
      </c>
      <c r="C11287" s="4">
        <v>163.58799999999999</v>
      </c>
      <c r="E11287" s="4">
        <v>3.38</v>
      </c>
      <c r="F11287" s="5">
        <v>14.827999999999999</v>
      </c>
      <c r="G11287" t="s">
        <v>10</v>
      </c>
    </row>
    <row r="11288" spans="1:7" x14ac:dyDescent="0.3">
      <c r="A11288" s="9">
        <v>45359.836805555555</v>
      </c>
      <c r="C11288" s="4">
        <v>162.125</v>
      </c>
      <c r="E11288" s="4">
        <v>2.956</v>
      </c>
      <c r="F11288" s="5">
        <v>14.977</v>
      </c>
      <c r="G11288" t="s">
        <v>10</v>
      </c>
    </row>
    <row r="11289" spans="1:7" x14ac:dyDescent="0.3">
      <c r="A11289" s="9">
        <v>45359.837500000001</v>
      </c>
      <c r="C11289" s="4">
        <v>146.256</v>
      </c>
      <c r="E11289" s="4">
        <v>2.4729999999999999</v>
      </c>
      <c r="F11289" s="5">
        <v>15.19</v>
      </c>
      <c r="G11289" t="s">
        <v>10</v>
      </c>
    </row>
    <row r="11290" spans="1:7" x14ac:dyDescent="0.3">
      <c r="A11290" s="9">
        <v>45359.838194444441</v>
      </c>
      <c r="C11290" s="4">
        <v>155.626</v>
      </c>
      <c r="E11290" s="4">
        <v>3.7149999999999999</v>
      </c>
      <c r="F11290" s="5">
        <v>15.304</v>
      </c>
      <c r="G11290" t="s">
        <v>10</v>
      </c>
    </row>
    <row r="11291" spans="1:7" x14ac:dyDescent="0.3">
      <c r="A11291" s="9">
        <v>45359.838888888888</v>
      </c>
      <c r="C11291" s="4">
        <v>146.84299999999999</v>
      </c>
      <c r="E11291" s="4">
        <v>3.952</v>
      </c>
      <c r="F11291" s="5">
        <v>15.375</v>
      </c>
      <c r="G11291" t="s">
        <v>10</v>
      </c>
    </row>
    <row r="11292" spans="1:7" x14ac:dyDescent="0.3">
      <c r="A11292" s="9">
        <v>45359.839583333334</v>
      </c>
      <c r="C11292" s="4">
        <v>147.62799999999999</v>
      </c>
      <c r="E11292" s="4">
        <v>2.3519999999999999</v>
      </c>
      <c r="F11292" s="5">
        <v>15.565</v>
      </c>
      <c r="G11292" t="s">
        <v>10</v>
      </c>
    </row>
    <row r="11293" spans="1:7" x14ac:dyDescent="0.3">
      <c r="A11293" s="9">
        <v>45359.840277777781</v>
      </c>
      <c r="C11293" s="4">
        <v>157.74100000000001</v>
      </c>
      <c r="E11293" s="4">
        <v>2.0710000000000002</v>
      </c>
      <c r="F11293" s="5">
        <v>15.72</v>
      </c>
      <c r="G11293" t="s">
        <v>10</v>
      </c>
    </row>
    <row r="11294" spans="1:7" x14ac:dyDescent="0.3">
      <c r="A11294" s="9">
        <v>45359.84097222222</v>
      </c>
      <c r="C11294" s="4">
        <v>144.25399999999999</v>
      </c>
      <c r="E11294" s="4">
        <v>1.46</v>
      </c>
      <c r="F11294" s="5">
        <v>15.833</v>
      </c>
      <c r="G11294" t="s">
        <v>10</v>
      </c>
    </row>
    <row r="11295" spans="1:7" x14ac:dyDescent="0.3">
      <c r="A11295" s="9">
        <v>45359.841666666667</v>
      </c>
      <c r="C11295" s="4">
        <v>176.96100000000001</v>
      </c>
      <c r="E11295" s="4">
        <v>1.268</v>
      </c>
      <c r="F11295" s="5">
        <v>16.094000000000001</v>
      </c>
      <c r="G11295" t="s">
        <v>10</v>
      </c>
    </row>
    <row r="11296" spans="1:7" x14ac:dyDescent="0.3">
      <c r="A11296" s="9">
        <v>45359.842361111114</v>
      </c>
      <c r="C11296" s="4">
        <v>163.761</v>
      </c>
      <c r="E11296" s="4">
        <v>1.552</v>
      </c>
      <c r="F11296" s="5">
        <v>16.234000000000002</v>
      </c>
      <c r="G11296" t="s">
        <v>10</v>
      </c>
    </row>
    <row r="11297" spans="1:7" x14ac:dyDescent="0.3">
      <c r="A11297" s="9">
        <v>45359.843055555553</v>
      </c>
      <c r="C11297" s="4">
        <v>162.529</v>
      </c>
      <c r="E11297" s="4">
        <v>1.653</v>
      </c>
      <c r="F11297" s="5">
        <v>16.347999999999999</v>
      </c>
      <c r="G11297" t="s">
        <v>10</v>
      </c>
    </row>
    <row r="11298" spans="1:7" x14ac:dyDescent="0.3">
      <c r="A11298" s="9">
        <v>45359.84375</v>
      </c>
      <c r="C11298" s="4">
        <v>163.81100000000001</v>
      </c>
      <c r="E11298" s="4">
        <v>1.204</v>
      </c>
      <c r="F11298" s="5">
        <v>16.352</v>
      </c>
      <c r="G11298" t="s">
        <v>10</v>
      </c>
    </row>
    <row r="11299" spans="1:7" x14ac:dyDescent="0.3">
      <c r="A11299" s="9">
        <v>45359.844444444447</v>
      </c>
      <c r="C11299" s="4">
        <v>156.89699999999999</v>
      </c>
      <c r="E11299" s="4">
        <v>1.167</v>
      </c>
      <c r="F11299" s="5">
        <v>16.260999999999999</v>
      </c>
      <c r="G11299" t="s">
        <v>10</v>
      </c>
    </row>
    <row r="11300" spans="1:7" x14ac:dyDescent="0.3">
      <c r="A11300" s="9">
        <v>45359.845138888886</v>
      </c>
      <c r="C11300" s="4">
        <v>123.006</v>
      </c>
      <c r="E11300" s="4">
        <v>1.151</v>
      </c>
      <c r="F11300" s="5">
        <v>16.213999999999999</v>
      </c>
      <c r="G11300" t="s">
        <v>10</v>
      </c>
    </row>
    <row r="11301" spans="1:7" x14ac:dyDescent="0.3">
      <c r="A11301" s="9">
        <v>45359.845833333333</v>
      </c>
      <c r="C11301" s="4">
        <v>154.851</v>
      </c>
      <c r="E11301" s="4">
        <v>1.26</v>
      </c>
      <c r="F11301" s="5">
        <v>16.260999999999999</v>
      </c>
      <c r="G11301" t="s">
        <v>10</v>
      </c>
    </row>
    <row r="11302" spans="1:7" x14ac:dyDescent="0.3">
      <c r="A11302" s="9">
        <v>45359.84652777778</v>
      </c>
      <c r="C11302" s="4">
        <v>143.83000000000001</v>
      </c>
      <c r="E11302" s="4">
        <v>0.54</v>
      </c>
      <c r="F11302" s="5">
        <v>16.279</v>
      </c>
      <c r="G11302" t="s">
        <v>10</v>
      </c>
    </row>
    <row r="11303" spans="1:7" x14ac:dyDescent="0.3">
      <c r="A11303" s="9">
        <v>45359.847222222219</v>
      </c>
      <c r="C11303" s="4">
        <v>209.41300000000001</v>
      </c>
      <c r="E11303" s="4">
        <v>0.65800000000000003</v>
      </c>
      <c r="F11303" s="5">
        <v>16.215</v>
      </c>
      <c r="G11303" t="s">
        <v>10</v>
      </c>
    </row>
    <row r="11304" spans="1:7" x14ac:dyDescent="0.3">
      <c r="A11304" s="9">
        <v>45359.847916666666</v>
      </c>
      <c r="C11304" s="4">
        <v>221.26499999999999</v>
      </c>
      <c r="E11304" s="4">
        <v>0.63500000000000001</v>
      </c>
      <c r="F11304" s="5">
        <v>16.239000000000001</v>
      </c>
      <c r="G11304" t="s">
        <v>10</v>
      </c>
    </row>
    <row r="11305" spans="1:7" x14ac:dyDescent="0.3">
      <c r="A11305" s="9">
        <v>45359.848611111112</v>
      </c>
      <c r="C11305" s="4">
        <v>268.238</v>
      </c>
      <c r="E11305" s="4">
        <v>1.0029999999999999</v>
      </c>
      <c r="F11305" s="5">
        <v>16.347999999999999</v>
      </c>
      <c r="G11305" t="s">
        <v>10</v>
      </c>
    </row>
    <row r="11306" spans="1:7" x14ac:dyDescent="0.3">
      <c r="A11306" s="9">
        <v>45359.849305555559</v>
      </c>
      <c r="C11306" s="4">
        <v>268.45299999999997</v>
      </c>
      <c r="E11306" s="4">
        <v>1.6679999999999999</v>
      </c>
      <c r="F11306" s="5">
        <v>16.216999999999999</v>
      </c>
      <c r="G11306" t="s">
        <v>10</v>
      </c>
    </row>
    <row r="11307" spans="1:7" x14ac:dyDescent="0.3">
      <c r="A11307" s="9">
        <v>45359.85</v>
      </c>
      <c r="C11307" s="4">
        <v>273.36700000000002</v>
      </c>
      <c r="E11307" s="4">
        <v>2.2349999999999999</v>
      </c>
      <c r="F11307" s="5">
        <v>16.274999999999999</v>
      </c>
      <c r="G11307" t="s">
        <v>10</v>
      </c>
    </row>
    <row r="11308" spans="1:7" x14ac:dyDescent="0.3">
      <c r="A11308" s="9">
        <v>45359.850694444445</v>
      </c>
      <c r="C11308" s="4">
        <v>277.88299999999998</v>
      </c>
      <c r="E11308" s="4">
        <v>2.5939999999999999</v>
      </c>
      <c r="F11308" s="5">
        <v>16.193000000000001</v>
      </c>
      <c r="G11308" t="s">
        <v>10</v>
      </c>
    </row>
    <row r="11309" spans="1:7" x14ac:dyDescent="0.3">
      <c r="A11309" s="9">
        <v>45359.851388888892</v>
      </c>
      <c r="C11309" s="4">
        <v>267.17899999999997</v>
      </c>
      <c r="E11309" s="4">
        <v>2.444</v>
      </c>
      <c r="F11309" s="5">
        <v>16.271000000000001</v>
      </c>
      <c r="G11309" t="s">
        <v>10</v>
      </c>
    </row>
    <row r="11310" spans="1:7" x14ac:dyDescent="0.3">
      <c r="A11310" s="9">
        <v>45359.852083333331</v>
      </c>
      <c r="C11310" s="4">
        <v>272.43400000000003</v>
      </c>
      <c r="E11310" s="4">
        <v>1.9710000000000001</v>
      </c>
      <c r="F11310" s="5">
        <v>16.201000000000001</v>
      </c>
      <c r="G11310" t="s">
        <v>10</v>
      </c>
    </row>
    <row r="11311" spans="1:7" x14ac:dyDescent="0.3">
      <c r="A11311" s="9">
        <v>45359.852777777778</v>
      </c>
      <c r="C11311" s="4">
        <v>307.83100000000002</v>
      </c>
      <c r="E11311" s="4">
        <v>1.468</v>
      </c>
      <c r="F11311" s="5">
        <v>16.13</v>
      </c>
      <c r="G11311" t="s">
        <v>10</v>
      </c>
    </row>
    <row r="11312" spans="1:7" x14ac:dyDescent="0.3">
      <c r="A11312" s="9">
        <v>45359.853472222225</v>
      </c>
      <c r="C11312" s="4">
        <v>288.71899999999999</v>
      </c>
      <c r="E11312" s="4">
        <v>1.7270000000000001</v>
      </c>
      <c r="F11312" s="5">
        <v>16.131</v>
      </c>
      <c r="G11312" t="s">
        <v>10</v>
      </c>
    </row>
    <row r="11313" spans="1:7" x14ac:dyDescent="0.3">
      <c r="A11313" s="9">
        <v>45359.854166666664</v>
      </c>
      <c r="C11313" s="4">
        <v>280.34399999999999</v>
      </c>
      <c r="E11313" s="4">
        <v>0.97399999999999998</v>
      </c>
      <c r="F11313" s="5">
        <v>16.170999999999999</v>
      </c>
      <c r="G11313" t="s">
        <v>10</v>
      </c>
    </row>
    <row r="11314" spans="1:7" x14ac:dyDescent="0.3">
      <c r="A11314" s="9">
        <v>45359.854861111111</v>
      </c>
      <c r="C11314" s="4">
        <v>306.93900000000002</v>
      </c>
      <c r="E11314" s="4">
        <v>0.74</v>
      </c>
      <c r="F11314" s="5">
        <v>16.425999999999998</v>
      </c>
      <c r="G11314" t="s">
        <v>10</v>
      </c>
    </row>
    <row r="11315" spans="1:7" x14ac:dyDescent="0.3">
      <c r="A11315" s="9">
        <v>45359.855555555558</v>
      </c>
      <c r="C11315" s="4">
        <v>347.05900000000003</v>
      </c>
      <c r="E11315" s="4">
        <v>0.97399999999999998</v>
      </c>
      <c r="F11315" s="5">
        <v>16.315000000000001</v>
      </c>
      <c r="G11315" t="s">
        <v>10</v>
      </c>
    </row>
    <row r="11316" spans="1:7" x14ac:dyDescent="0.3">
      <c r="A11316" s="9">
        <v>45359.856249999997</v>
      </c>
      <c r="C11316" s="4">
        <v>294.92399999999998</v>
      </c>
      <c r="E11316" s="4">
        <v>1.6519999999999999</v>
      </c>
      <c r="F11316" s="5">
        <v>16.204000000000001</v>
      </c>
      <c r="G11316" t="s">
        <v>10</v>
      </c>
    </row>
    <row r="11317" spans="1:7" x14ac:dyDescent="0.3">
      <c r="A11317" s="9">
        <v>45359.856944444444</v>
      </c>
      <c r="C11317" s="4">
        <v>316.54000000000002</v>
      </c>
      <c r="E11317" s="4">
        <v>1.244</v>
      </c>
      <c r="F11317" s="5">
        <v>16.23</v>
      </c>
      <c r="G11317" t="s">
        <v>10</v>
      </c>
    </row>
    <row r="11318" spans="1:7" x14ac:dyDescent="0.3">
      <c r="A11318" s="9">
        <v>45359.857638888891</v>
      </c>
      <c r="C11318" s="4">
        <v>313.69299999999998</v>
      </c>
      <c r="E11318" s="4">
        <v>1.4690000000000001</v>
      </c>
      <c r="F11318" s="5">
        <v>16.356999999999999</v>
      </c>
      <c r="G11318" t="s">
        <v>10</v>
      </c>
    </row>
    <row r="11319" spans="1:7" x14ac:dyDescent="0.3">
      <c r="A11319" s="9">
        <v>45359.85833333333</v>
      </c>
      <c r="C11319" s="4">
        <v>310.82400000000001</v>
      </c>
      <c r="E11319" s="4">
        <v>1.5760000000000001</v>
      </c>
      <c r="F11319" s="5">
        <v>16.353000000000002</v>
      </c>
      <c r="G11319" t="s">
        <v>10</v>
      </c>
    </row>
    <row r="11320" spans="1:7" x14ac:dyDescent="0.3">
      <c r="A11320" s="9">
        <v>45359.859027777777</v>
      </c>
      <c r="C11320" s="4">
        <v>320.06</v>
      </c>
      <c r="E11320" s="4">
        <v>1.54</v>
      </c>
      <c r="F11320" s="5">
        <v>16.47</v>
      </c>
      <c r="G11320" t="s">
        <v>10</v>
      </c>
    </row>
    <row r="11321" spans="1:7" x14ac:dyDescent="0.3">
      <c r="A11321" s="9">
        <v>45359.859722222223</v>
      </c>
      <c r="C11321" s="4">
        <v>2.6850000000000001</v>
      </c>
      <c r="E11321" s="4">
        <v>1.0820000000000001</v>
      </c>
      <c r="F11321" s="5">
        <v>16.62</v>
      </c>
      <c r="G11321" t="s">
        <v>10</v>
      </c>
    </row>
    <row r="11322" spans="1:7" x14ac:dyDescent="0.3">
      <c r="A11322" s="9">
        <v>45359.86041666667</v>
      </c>
      <c r="C11322" s="4">
        <v>338.39</v>
      </c>
      <c r="E11322" s="4">
        <v>1.694</v>
      </c>
      <c r="F11322" s="5">
        <v>16.603000000000002</v>
      </c>
      <c r="G11322" t="s">
        <v>10</v>
      </c>
    </row>
    <row r="11323" spans="1:7" x14ac:dyDescent="0.3">
      <c r="A11323" s="9">
        <v>45359.861111111109</v>
      </c>
      <c r="C11323" s="4">
        <v>301.89800000000002</v>
      </c>
      <c r="E11323" s="4">
        <v>2.1040000000000001</v>
      </c>
      <c r="F11323" s="5">
        <v>16.715</v>
      </c>
      <c r="G11323" t="s">
        <v>10</v>
      </c>
    </row>
    <row r="11324" spans="1:7" x14ac:dyDescent="0.3">
      <c r="A11324" s="9">
        <v>45359.861805555556</v>
      </c>
      <c r="C11324" s="4">
        <v>270.209</v>
      </c>
      <c r="E11324" s="4">
        <v>1.4059999999999999</v>
      </c>
      <c r="F11324" s="5">
        <v>16.832999999999998</v>
      </c>
      <c r="G11324" t="s">
        <v>10</v>
      </c>
    </row>
    <row r="11325" spans="1:7" x14ac:dyDescent="0.3">
      <c r="A11325" s="9">
        <v>45359.862500000003</v>
      </c>
      <c r="C11325" s="4">
        <v>282.375</v>
      </c>
      <c r="E11325" s="4">
        <v>1.3140000000000001</v>
      </c>
      <c r="F11325" s="5">
        <v>17.132000000000001</v>
      </c>
      <c r="G11325" t="s">
        <v>10</v>
      </c>
    </row>
    <row r="11326" spans="1:7" x14ac:dyDescent="0.3">
      <c r="A11326" s="9">
        <v>45359.863194444442</v>
      </c>
      <c r="C11326" s="4">
        <v>279.05599999999998</v>
      </c>
      <c r="E11326" s="4">
        <v>2.1309999999999998</v>
      </c>
      <c r="F11326" s="5">
        <v>17.38</v>
      </c>
      <c r="G11326" t="s">
        <v>10</v>
      </c>
    </row>
    <row r="11327" spans="1:7" x14ac:dyDescent="0.3">
      <c r="A11327" s="9">
        <v>45359.863888888889</v>
      </c>
      <c r="C11327" s="4">
        <v>260.84199999999998</v>
      </c>
      <c r="E11327" s="4">
        <v>2.048</v>
      </c>
      <c r="F11327" s="5">
        <v>17.920999999999999</v>
      </c>
      <c r="G11327" t="s">
        <v>10</v>
      </c>
    </row>
    <row r="11328" spans="1:7" x14ac:dyDescent="0.3">
      <c r="A11328" s="9">
        <v>45359.864583333336</v>
      </c>
      <c r="C11328" s="4">
        <v>275.07</v>
      </c>
      <c r="E11328" s="4">
        <v>2.448</v>
      </c>
      <c r="F11328" s="5">
        <v>18.940999999999999</v>
      </c>
      <c r="G11328" t="s">
        <v>10</v>
      </c>
    </row>
    <row r="11329" spans="1:7" x14ac:dyDescent="0.3">
      <c r="A11329" s="9">
        <v>45359.865277777775</v>
      </c>
      <c r="C11329" s="4">
        <v>261.51600000000002</v>
      </c>
      <c r="E11329" s="4">
        <v>2.569</v>
      </c>
      <c r="F11329" s="5">
        <v>20.131</v>
      </c>
      <c r="G11329" t="s">
        <v>10</v>
      </c>
    </row>
    <row r="11330" spans="1:7" x14ac:dyDescent="0.3">
      <c r="A11330" s="9">
        <v>45359.865972222222</v>
      </c>
      <c r="C11330" s="4">
        <v>235.27600000000001</v>
      </c>
      <c r="E11330" s="4">
        <v>2.569</v>
      </c>
      <c r="F11330" s="5">
        <v>21.754999999999999</v>
      </c>
      <c r="G11330" t="s">
        <v>10</v>
      </c>
    </row>
    <row r="11331" spans="1:7" x14ac:dyDescent="0.3">
      <c r="A11331" s="9">
        <v>45359.866666666669</v>
      </c>
      <c r="C11331" s="4">
        <v>229.941</v>
      </c>
      <c r="E11331" s="4">
        <v>2.7450000000000001</v>
      </c>
      <c r="F11331" s="5">
        <v>23.423999999999999</v>
      </c>
      <c r="G11331" t="s">
        <v>10</v>
      </c>
    </row>
    <row r="11332" spans="1:7" x14ac:dyDescent="0.3">
      <c r="A11332" s="9">
        <v>45359.867361111108</v>
      </c>
      <c r="C11332" s="4">
        <v>236.91</v>
      </c>
      <c r="E11332" s="4">
        <v>2.8</v>
      </c>
      <c r="F11332" s="5">
        <v>24.527000000000001</v>
      </c>
      <c r="G11332" t="s">
        <v>10</v>
      </c>
    </row>
    <row r="11333" spans="1:7" x14ac:dyDescent="0.3">
      <c r="A11333" s="9">
        <v>45359.868055555555</v>
      </c>
      <c r="C11333" s="4">
        <v>232.78800000000001</v>
      </c>
      <c r="E11333" s="4">
        <v>3.036</v>
      </c>
      <c r="F11333" s="5">
        <v>25.603000000000002</v>
      </c>
      <c r="G11333" t="s">
        <v>10</v>
      </c>
    </row>
    <row r="11334" spans="1:7" x14ac:dyDescent="0.3">
      <c r="A11334" s="9">
        <v>45359.868750000001</v>
      </c>
      <c r="C11334" s="4">
        <v>239.48400000000001</v>
      </c>
      <c r="E11334" s="4">
        <v>2.2930000000000001</v>
      </c>
      <c r="F11334" s="5">
        <v>26.207999999999998</v>
      </c>
      <c r="G11334" t="s">
        <v>10</v>
      </c>
    </row>
    <row r="11335" spans="1:7" x14ac:dyDescent="0.3">
      <c r="A11335" s="9">
        <v>45359.869444444441</v>
      </c>
      <c r="C11335" s="4">
        <v>260.33600000000001</v>
      </c>
      <c r="E11335" s="4">
        <v>3.4169999999999998</v>
      </c>
      <c r="F11335" s="5">
        <v>26.588000000000001</v>
      </c>
      <c r="G11335" t="s">
        <v>10</v>
      </c>
    </row>
    <row r="11336" spans="1:7" x14ac:dyDescent="0.3">
      <c r="A11336" s="9">
        <v>45359.870138888888</v>
      </c>
      <c r="C11336" s="4">
        <v>255.577</v>
      </c>
      <c r="E11336" s="4">
        <v>3.7450000000000001</v>
      </c>
      <c r="F11336" s="5">
        <v>27.065999999999999</v>
      </c>
      <c r="G11336" t="s">
        <v>10</v>
      </c>
    </row>
    <row r="11337" spans="1:7" x14ac:dyDescent="0.3">
      <c r="A11337" s="9">
        <v>45359.870833333334</v>
      </c>
      <c r="C11337" s="4">
        <v>257.05099999999999</v>
      </c>
      <c r="E11337" s="4">
        <v>3.431</v>
      </c>
      <c r="F11337" s="5">
        <v>27.366</v>
      </c>
      <c r="G11337" t="s">
        <v>10</v>
      </c>
    </row>
    <row r="11338" spans="1:7" x14ac:dyDescent="0.3">
      <c r="A11338" s="9">
        <v>45359.871527777781</v>
      </c>
      <c r="C11338" s="4">
        <v>256.06900000000002</v>
      </c>
      <c r="E11338" s="4">
        <v>3.2090000000000001</v>
      </c>
      <c r="F11338" s="5">
        <v>27.646000000000001</v>
      </c>
      <c r="G11338" t="s">
        <v>10</v>
      </c>
    </row>
    <row r="11339" spans="1:7" x14ac:dyDescent="0.3">
      <c r="A11339" s="9">
        <v>45359.87222222222</v>
      </c>
      <c r="C11339" s="4">
        <v>235.874</v>
      </c>
      <c r="E11339" s="4">
        <v>2.6850000000000001</v>
      </c>
      <c r="F11339" s="5">
        <v>27.588000000000001</v>
      </c>
      <c r="G11339" t="s">
        <v>10</v>
      </c>
    </row>
    <row r="11340" spans="1:7" x14ac:dyDescent="0.3">
      <c r="A11340" s="9">
        <v>45359.872916666667</v>
      </c>
      <c r="C11340" s="4">
        <v>227.33699999999999</v>
      </c>
      <c r="E11340" s="4">
        <v>2.9119999999999999</v>
      </c>
      <c r="F11340" s="5">
        <v>27.327999999999999</v>
      </c>
      <c r="G11340" t="s">
        <v>10</v>
      </c>
    </row>
    <row r="11341" spans="1:7" x14ac:dyDescent="0.3">
      <c r="A11341" s="9">
        <v>45359.873611111114</v>
      </c>
      <c r="C11341" s="4">
        <v>245.477</v>
      </c>
      <c r="E11341" s="4">
        <v>3.9590000000000001</v>
      </c>
      <c r="F11341" s="5">
        <v>27.295000000000002</v>
      </c>
      <c r="G11341" t="s">
        <v>10</v>
      </c>
    </row>
    <row r="11342" spans="1:7" x14ac:dyDescent="0.3">
      <c r="A11342" s="9">
        <v>45359.874305555553</v>
      </c>
      <c r="C11342" s="4">
        <v>259.42</v>
      </c>
      <c r="E11342" s="4">
        <v>4.508</v>
      </c>
      <c r="F11342" s="5">
        <v>27.23</v>
      </c>
      <c r="G11342" t="s">
        <v>10</v>
      </c>
    </row>
    <row r="11343" spans="1:7" x14ac:dyDescent="0.3">
      <c r="A11343" s="9">
        <v>45359.875</v>
      </c>
      <c r="C11343" s="4">
        <v>237.75200000000001</v>
      </c>
      <c r="E11343" s="4">
        <v>4.3769999999999998</v>
      </c>
      <c r="F11343" s="5">
        <v>27.097000000000001</v>
      </c>
      <c r="G11343" t="s">
        <v>10</v>
      </c>
    </row>
    <row r="11344" spans="1:7" x14ac:dyDescent="0.3">
      <c r="A11344" s="9">
        <v>45359.875694444447</v>
      </c>
      <c r="C11344" s="4">
        <v>246.45699999999999</v>
      </c>
      <c r="E11344" s="4">
        <v>3.9710000000000001</v>
      </c>
      <c r="F11344" s="5">
        <v>27.103000000000002</v>
      </c>
      <c r="G11344" t="s">
        <v>10</v>
      </c>
    </row>
    <row r="11345" spans="1:7" x14ac:dyDescent="0.3">
      <c r="A11345" s="9">
        <v>45359.876388888886</v>
      </c>
      <c r="C11345" s="4">
        <v>246.00899999999999</v>
      </c>
      <c r="E11345" s="4">
        <v>3.96</v>
      </c>
      <c r="F11345" s="5">
        <v>26.986999999999998</v>
      </c>
      <c r="G11345" t="s">
        <v>10</v>
      </c>
    </row>
    <row r="11346" spans="1:7" x14ac:dyDescent="0.3">
      <c r="A11346" s="9">
        <v>45359.877083333333</v>
      </c>
      <c r="C11346" s="4">
        <v>249.34100000000001</v>
      </c>
      <c r="E11346" s="4">
        <v>3.5249999999999999</v>
      </c>
      <c r="F11346" s="5">
        <v>26.64</v>
      </c>
      <c r="G11346" t="s">
        <v>10</v>
      </c>
    </row>
    <row r="11347" spans="1:7" x14ac:dyDescent="0.3">
      <c r="A11347" s="9">
        <v>45359.87777777778</v>
      </c>
      <c r="C11347" s="4">
        <v>241.00700000000001</v>
      </c>
      <c r="E11347" s="4">
        <v>3.8</v>
      </c>
      <c r="F11347" s="5">
        <v>26.346</v>
      </c>
      <c r="G11347" t="s">
        <v>10</v>
      </c>
    </row>
    <row r="11348" spans="1:7" x14ac:dyDescent="0.3">
      <c r="A11348" s="9">
        <v>45359.878472222219</v>
      </c>
      <c r="C11348" s="4">
        <v>250.52600000000001</v>
      </c>
      <c r="E11348" s="4">
        <v>3.6739999999999999</v>
      </c>
      <c r="F11348" s="5">
        <v>26.015000000000001</v>
      </c>
      <c r="G11348" t="s">
        <v>10</v>
      </c>
    </row>
    <row r="11349" spans="1:7" x14ac:dyDescent="0.3">
      <c r="A11349" s="9">
        <v>45359.879166666666</v>
      </c>
      <c r="C11349" s="4">
        <v>242.791</v>
      </c>
      <c r="E11349" s="4">
        <v>3.927</v>
      </c>
      <c r="F11349" s="5">
        <v>25.744</v>
      </c>
      <c r="G11349" t="s">
        <v>10</v>
      </c>
    </row>
    <row r="11350" spans="1:7" x14ac:dyDescent="0.3">
      <c r="A11350" s="9">
        <v>45359.879861111112</v>
      </c>
      <c r="C11350" s="4">
        <v>252.91300000000001</v>
      </c>
      <c r="E11350" s="4">
        <v>3.5489999999999999</v>
      </c>
      <c r="F11350" s="5">
        <v>25.597999999999999</v>
      </c>
      <c r="G11350" t="s">
        <v>10</v>
      </c>
    </row>
    <row r="11351" spans="1:7" x14ac:dyDescent="0.3">
      <c r="A11351" s="9">
        <v>45359.880555555559</v>
      </c>
      <c r="C11351" s="4">
        <v>253.59100000000001</v>
      </c>
      <c r="E11351" s="4">
        <v>3.8919999999999999</v>
      </c>
      <c r="F11351" s="5">
        <v>25.31</v>
      </c>
      <c r="G11351" t="s">
        <v>10</v>
      </c>
    </row>
    <row r="11352" spans="1:7" x14ac:dyDescent="0.3">
      <c r="A11352" s="9">
        <v>45359.881249999999</v>
      </c>
      <c r="C11352" s="4">
        <v>256.55</v>
      </c>
      <c r="E11352" s="4">
        <v>4.0170000000000003</v>
      </c>
      <c r="F11352" s="5">
        <v>24.829000000000001</v>
      </c>
      <c r="G11352" t="s">
        <v>10</v>
      </c>
    </row>
    <row r="11353" spans="1:7" x14ac:dyDescent="0.3">
      <c r="A11353" s="9">
        <v>45359.881944444445</v>
      </c>
      <c r="C11353" s="4">
        <v>260.45800000000003</v>
      </c>
      <c r="E11353" s="4">
        <v>3.71</v>
      </c>
      <c r="F11353" s="5">
        <v>24.472000000000001</v>
      </c>
      <c r="G11353" t="s">
        <v>10</v>
      </c>
    </row>
    <row r="11354" spans="1:7" x14ac:dyDescent="0.3">
      <c r="A11354" s="9">
        <v>45359.882638888892</v>
      </c>
      <c r="C11354" s="4">
        <v>258.226</v>
      </c>
      <c r="E11354" s="4">
        <v>3.552</v>
      </c>
      <c r="F11354" s="5">
        <v>24.199000000000002</v>
      </c>
      <c r="G11354" t="s">
        <v>10</v>
      </c>
    </row>
    <row r="11355" spans="1:7" x14ac:dyDescent="0.3">
      <c r="A11355" s="9">
        <v>45359.883333333331</v>
      </c>
      <c r="C11355" s="4">
        <v>255.274</v>
      </c>
      <c r="E11355" s="4">
        <v>3.29</v>
      </c>
      <c r="F11355" s="5">
        <v>24.216000000000001</v>
      </c>
      <c r="G11355" t="s">
        <v>10</v>
      </c>
    </row>
    <row r="11356" spans="1:7" x14ac:dyDescent="0.3">
      <c r="A11356" s="9">
        <v>45359.884027777778</v>
      </c>
      <c r="C11356" s="4">
        <v>265.36900000000003</v>
      </c>
      <c r="E11356" s="4">
        <v>3.44</v>
      </c>
      <c r="F11356" s="5">
        <v>24.009</v>
      </c>
      <c r="G11356" t="s">
        <v>10</v>
      </c>
    </row>
    <row r="11357" spans="1:7" x14ac:dyDescent="0.3">
      <c r="A11357" s="9">
        <v>45359.884722222225</v>
      </c>
      <c r="C11357" s="4">
        <v>258.20699999999999</v>
      </c>
      <c r="E11357" s="4">
        <v>3.7010000000000001</v>
      </c>
      <c r="F11357" s="5">
        <v>23.783000000000001</v>
      </c>
      <c r="G11357" t="s">
        <v>10</v>
      </c>
    </row>
    <row r="11358" spans="1:7" x14ac:dyDescent="0.3">
      <c r="A11358" s="9">
        <v>45359.885416666664</v>
      </c>
      <c r="C11358" s="4">
        <v>240.53100000000001</v>
      </c>
      <c r="E11358" s="4">
        <v>3.69</v>
      </c>
      <c r="F11358" s="5">
        <v>23.72</v>
      </c>
      <c r="G11358" t="s">
        <v>10</v>
      </c>
    </row>
    <row r="11359" spans="1:7" x14ac:dyDescent="0.3">
      <c r="A11359" s="9">
        <v>45359.886111111111</v>
      </c>
      <c r="C11359" s="4">
        <v>242.51400000000001</v>
      </c>
      <c r="E11359" s="4">
        <v>3.4910000000000001</v>
      </c>
      <c r="F11359" s="5">
        <v>23.593</v>
      </c>
      <c r="G11359" t="s">
        <v>10</v>
      </c>
    </row>
    <row r="11360" spans="1:7" x14ac:dyDescent="0.3">
      <c r="A11360" s="9">
        <v>45359.886805555558</v>
      </c>
      <c r="C11360" s="4">
        <v>230.54300000000001</v>
      </c>
      <c r="E11360" s="4">
        <v>3.3</v>
      </c>
      <c r="F11360" s="5">
        <v>23.459</v>
      </c>
      <c r="G11360" t="s">
        <v>10</v>
      </c>
    </row>
    <row r="11361" spans="1:7" x14ac:dyDescent="0.3">
      <c r="A11361" s="9">
        <v>45359.887499999997</v>
      </c>
      <c r="C11361" s="4">
        <v>248.03399999999999</v>
      </c>
      <c r="E11361" s="4">
        <v>2.9769999999999999</v>
      </c>
      <c r="F11361" s="5">
        <v>23.363</v>
      </c>
      <c r="G11361" t="s">
        <v>10</v>
      </c>
    </row>
    <row r="11362" spans="1:7" x14ac:dyDescent="0.3">
      <c r="A11362" s="9">
        <v>45359.888194444444</v>
      </c>
      <c r="C11362" s="4">
        <v>247.15899999999999</v>
      </c>
      <c r="E11362" s="4">
        <v>3.214</v>
      </c>
      <c r="F11362" s="5">
        <v>23.134</v>
      </c>
      <c r="G11362" t="s">
        <v>10</v>
      </c>
    </row>
    <row r="11363" spans="1:7" x14ac:dyDescent="0.3">
      <c r="A11363" s="9">
        <v>45359.888888888891</v>
      </c>
      <c r="C11363" s="4">
        <v>254.35599999999999</v>
      </c>
      <c r="E11363" s="4">
        <v>3.31</v>
      </c>
      <c r="F11363" s="5">
        <v>22.783999999999999</v>
      </c>
      <c r="G11363" t="s">
        <v>10</v>
      </c>
    </row>
    <row r="11364" spans="1:7" x14ac:dyDescent="0.3">
      <c r="A11364" s="9">
        <v>45359.88958333333</v>
      </c>
      <c r="C11364" s="4">
        <v>260.46199999999999</v>
      </c>
      <c r="E11364" s="4">
        <v>3.6110000000000002</v>
      </c>
      <c r="F11364" s="5">
        <v>22.440999999999999</v>
      </c>
      <c r="G11364" t="s">
        <v>10</v>
      </c>
    </row>
    <row r="11365" spans="1:7" x14ac:dyDescent="0.3">
      <c r="A11365" s="9">
        <v>45359.890277777777</v>
      </c>
      <c r="C11365" s="4">
        <v>253.874</v>
      </c>
      <c r="E11365" s="4">
        <v>3.8380000000000001</v>
      </c>
      <c r="F11365" s="5">
        <v>22.222000000000001</v>
      </c>
      <c r="G11365" t="s">
        <v>10</v>
      </c>
    </row>
    <row r="11366" spans="1:7" x14ac:dyDescent="0.3">
      <c r="A11366" s="9">
        <v>45359.890972222223</v>
      </c>
      <c r="C11366" s="4">
        <v>239.904</v>
      </c>
      <c r="E11366" s="4">
        <v>4.1989999999999998</v>
      </c>
      <c r="F11366" s="5">
        <v>21.841999999999999</v>
      </c>
      <c r="G11366" t="s">
        <v>10</v>
      </c>
    </row>
    <row r="11367" spans="1:7" x14ac:dyDescent="0.3">
      <c r="A11367" s="9">
        <v>45359.89166666667</v>
      </c>
      <c r="C11367" s="4">
        <v>237.62200000000001</v>
      </c>
      <c r="E11367" s="4">
        <v>3.99</v>
      </c>
      <c r="F11367" s="5">
        <v>21.541</v>
      </c>
      <c r="G11367" t="s">
        <v>10</v>
      </c>
    </row>
    <row r="11368" spans="1:7" x14ac:dyDescent="0.3">
      <c r="A11368" s="9">
        <v>45359.892361111109</v>
      </c>
      <c r="C11368" s="4">
        <v>221.45</v>
      </c>
      <c r="E11368" s="4">
        <v>3.6349999999999998</v>
      </c>
      <c r="F11368" s="5">
        <v>21.18</v>
      </c>
      <c r="G11368" t="s">
        <v>10</v>
      </c>
    </row>
    <row r="11369" spans="1:7" x14ac:dyDescent="0.3">
      <c r="A11369" s="9">
        <v>45359.893055555556</v>
      </c>
      <c r="C11369" s="4">
        <v>225.25200000000001</v>
      </c>
      <c r="E11369" s="4">
        <v>3.0859999999999999</v>
      </c>
      <c r="F11369" s="5">
        <v>20.763000000000002</v>
      </c>
      <c r="G11369" t="s">
        <v>10</v>
      </c>
    </row>
    <row r="11370" spans="1:7" x14ac:dyDescent="0.3">
      <c r="A11370" s="9">
        <v>45359.893750000003</v>
      </c>
      <c r="C11370" s="4">
        <v>221.589</v>
      </c>
      <c r="E11370" s="4">
        <v>3.0569999999999999</v>
      </c>
      <c r="F11370" s="5">
        <v>20.411999999999999</v>
      </c>
      <c r="G11370" t="s">
        <v>10</v>
      </c>
    </row>
    <row r="11371" spans="1:7" x14ac:dyDescent="0.3">
      <c r="A11371" s="9">
        <v>45359.894444444442</v>
      </c>
      <c r="C11371" s="4">
        <v>205.839</v>
      </c>
      <c r="E11371" s="4">
        <v>3.5609999999999999</v>
      </c>
      <c r="F11371" s="5">
        <v>20.071999999999999</v>
      </c>
      <c r="G11371" t="s">
        <v>10</v>
      </c>
    </row>
    <row r="11372" spans="1:7" x14ac:dyDescent="0.3">
      <c r="A11372" s="9">
        <v>45359.895138888889</v>
      </c>
      <c r="C11372" s="4">
        <v>219.547</v>
      </c>
      <c r="E11372" s="4">
        <v>3.2240000000000002</v>
      </c>
      <c r="F11372" s="5">
        <v>19.721</v>
      </c>
      <c r="G11372" t="s">
        <v>10</v>
      </c>
    </row>
    <row r="11373" spans="1:7" x14ac:dyDescent="0.3">
      <c r="A11373" s="9">
        <v>45359.895833333336</v>
      </c>
      <c r="C11373" s="4">
        <v>201.57</v>
      </c>
      <c r="E11373" s="4">
        <v>3.8330000000000002</v>
      </c>
      <c r="F11373" s="5">
        <v>19.094999999999999</v>
      </c>
      <c r="G11373" t="s">
        <v>10</v>
      </c>
    </row>
    <row r="11374" spans="1:7" x14ac:dyDescent="0.3">
      <c r="A11374" s="9">
        <v>45359.896527777775</v>
      </c>
      <c r="C11374" s="4">
        <v>205.22200000000001</v>
      </c>
      <c r="E11374" s="4">
        <v>2.923</v>
      </c>
      <c r="F11374" s="5">
        <v>18.683</v>
      </c>
      <c r="G11374" t="s">
        <v>10</v>
      </c>
    </row>
    <row r="11375" spans="1:7" x14ac:dyDescent="0.3">
      <c r="A11375" s="9">
        <v>45359.897222222222</v>
      </c>
      <c r="C11375" s="4">
        <v>208.57400000000001</v>
      </c>
      <c r="E11375" s="4">
        <v>2.98</v>
      </c>
      <c r="F11375" s="5">
        <v>18.238</v>
      </c>
      <c r="G11375" t="s">
        <v>10</v>
      </c>
    </row>
    <row r="11376" spans="1:7" x14ac:dyDescent="0.3">
      <c r="A11376" s="9">
        <v>45359.897916666669</v>
      </c>
      <c r="C11376" s="4">
        <v>209.83799999999999</v>
      </c>
      <c r="E11376" s="4">
        <v>4.4939999999999998</v>
      </c>
      <c r="F11376" s="5">
        <v>18.016999999999999</v>
      </c>
      <c r="G11376" t="s">
        <v>10</v>
      </c>
    </row>
    <row r="11377" spans="1:7" x14ac:dyDescent="0.3">
      <c r="A11377" s="9">
        <v>45359.898611111108</v>
      </c>
      <c r="C11377" s="4">
        <v>228.49600000000001</v>
      </c>
      <c r="E11377" s="4">
        <v>4.5599999999999996</v>
      </c>
      <c r="F11377" s="5">
        <v>17.78</v>
      </c>
      <c r="G11377" t="s">
        <v>10</v>
      </c>
    </row>
    <row r="11378" spans="1:7" x14ac:dyDescent="0.3">
      <c r="A11378" s="9">
        <v>45359.899305555555</v>
      </c>
      <c r="C11378" s="4">
        <v>260.28800000000001</v>
      </c>
      <c r="E11378" s="4">
        <v>4.3550000000000004</v>
      </c>
      <c r="F11378" s="5">
        <v>17.625</v>
      </c>
      <c r="G11378" t="s">
        <v>10</v>
      </c>
    </row>
    <row r="11379" spans="1:7" x14ac:dyDescent="0.3">
      <c r="A11379" s="9">
        <v>45359.9</v>
      </c>
      <c r="C11379" s="4">
        <v>255.10599999999999</v>
      </c>
      <c r="E11379" s="4">
        <v>3.698</v>
      </c>
      <c r="F11379" s="5">
        <v>17.614000000000001</v>
      </c>
      <c r="G11379" t="s">
        <v>10</v>
      </c>
    </row>
    <row r="11380" spans="1:7" x14ac:dyDescent="0.3">
      <c r="A11380" s="9">
        <v>45359.900694444441</v>
      </c>
      <c r="C11380" s="4">
        <v>240.37700000000001</v>
      </c>
      <c r="E11380" s="4">
        <v>3.653</v>
      </c>
      <c r="F11380" s="5">
        <v>17.773</v>
      </c>
      <c r="G11380" t="s">
        <v>10</v>
      </c>
    </row>
    <row r="11381" spans="1:7" x14ac:dyDescent="0.3">
      <c r="A11381" s="9">
        <v>45359.901388888888</v>
      </c>
      <c r="C11381" s="4">
        <v>230.893</v>
      </c>
      <c r="E11381" s="4">
        <v>3.4119999999999999</v>
      </c>
      <c r="F11381" s="5">
        <v>17.907</v>
      </c>
      <c r="G11381" t="s">
        <v>10</v>
      </c>
    </row>
    <row r="11382" spans="1:7" x14ac:dyDescent="0.3">
      <c r="A11382" s="9">
        <v>45359.902083333334</v>
      </c>
      <c r="C11382" s="4">
        <v>237.874</v>
      </c>
      <c r="E11382" s="4">
        <v>3.5049999999999999</v>
      </c>
      <c r="F11382" s="5">
        <v>17.995999999999999</v>
      </c>
      <c r="G11382" t="s">
        <v>10</v>
      </c>
    </row>
    <row r="11383" spans="1:7" x14ac:dyDescent="0.3">
      <c r="A11383" s="9">
        <v>45359.902777777781</v>
      </c>
      <c r="C11383" s="4">
        <v>256.06</v>
      </c>
      <c r="E11383" s="4">
        <v>3.5840000000000001</v>
      </c>
      <c r="F11383" s="5">
        <v>17.989999999999998</v>
      </c>
      <c r="G11383" t="s">
        <v>10</v>
      </c>
    </row>
    <row r="11384" spans="1:7" x14ac:dyDescent="0.3">
      <c r="A11384" s="9">
        <v>45359.90347222222</v>
      </c>
      <c r="C11384" s="4">
        <v>264.23200000000003</v>
      </c>
      <c r="E11384" s="4">
        <v>2.9769999999999999</v>
      </c>
      <c r="F11384" s="5">
        <v>18.058</v>
      </c>
      <c r="G11384" t="s">
        <v>10</v>
      </c>
    </row>
    <row r="11385" spans="1:7" x14ac:dyDescent="0.3">
      <c r="A11385" s="9">
        <v>45359.904166666667</v>
      </c>
      <c r="C11385" s="4">
        <v>253.52099999999999</v>
      </c>
      <c r="E11385" s="4">
        <v>3.0670000000000002</v>
      </c>
      <c r="F11385" s="5">
        <v>17.864999999999998</v>
      </c>
      <c r="G11385" t="s">
        <v>10</v>
      </c>
    </row>
    <row r="11386" spans="1:7" x14ac:dyDescent="0.3">
      <c r="A11386" s="9">
        <v>45359.904861111114</v>
      </c>
      <c r="C11386" s="4">
        <v>241.881</v>
      </c>
      <c r="E11386" s="4">
        <v>2.0859999999999999</v>
      </c>
      <c r="F11386" s="5">
        <v>17.579999999999998</v>
      </c>
      <c r="G11386" t="s">
        <v>10</v>
      </c>
    </row>
    <row r="11387" spans="1:7" x14ac:dyDescent="0.3">
      <c r="A11387" s="9">
        <v>45359.905555555553</v>
      </c>
      <c r="C11387" s="4">
        <v>218.22</v>
      </c>
      <c r="E11387" s="4">
        <v>1.853</v>
      </c>
      <c r="F11387" s="5">
        <v>17.324999999999999</v>
      </c>
      <c r="G11387" t="s">
        <v>10</v>
      </c>
    </row>
    <row r="11388" spans="1:7" x14ac:dyDescent="0.3">
      <c r="A11388" s="9">
        <v>45359.90625</v>
      </c>
      <c r="C11388" s="4">
        <v>245.559</v>
      </c>
      <c r="E11388" s="4">
        <v>1.5069999999999999</v>
      </c>
      <c r="F11388" s="5">
        <v>17.071000000000002</v>
      </c>
      <c r="G11388" t="s">
        <v>10</v>
      </c>
    </row>
    <row r="11389" spans="1:7" x14ac:dyDescent="0.3">
      <c r="A11389" s="9">
        <v>45359.906944444447</v>
      </c>
      <c r="C11389" s="4">
        <v>256.96499999999997</v>
      </c>
      <c r="E11389" s="4">
        <v>1.6679999999999999</v>
      </c>
      <c r="F11389" s="5">
        <v>16.766999999999999</v>
      </c>
      <c r="G11389" t="s">
        <v>10</v>
      </c>
    </row>
    <row r="11390" spans="1:7" x14ac:dyDescent="0.3">
      <c r="A11390" s="9">
        <v>45359.907638888886</v>
      </c>
      <c r="C11390" s="4">
        <v>277.02</v>
      </c>
      <c r="E11390" s="4">
        <v>2.7629999999999999</v>
      </c>
      <c r="F11390" s="5">
        <v>16.478000000000002</v>
      </c>
      <c r="G11390" t="s">
        <v>10</v>
      </c>
    </row>
    <row r="11391" spans="1:7" x14ac:dyDescent="0.3">
      <c r="A11391" s="9">
        <v>45359.908333333333</v>
      </c>
      <c r="C11391" s="4">
        <v>262.33600000000001</v>
      </c>
      <c r="E11391" s="4">
        <v>3.097</v>
      </c>
      <c r="F11391" s="5">
        <v>16.170000000000002</v>
      </c>
      <c r="G11391" t="s">
        <v>10</v>
      </c>
    </row>
    <row r="11392" spans="1:7" x14ac:dyDescent="0.3">
      <c r="A11392" s="9">
        <v>45359.90902777778</v>
      </c>
      <c r="C11392" s="4">
        <v>271.45</v>
      </c>
      <c r="E11392" s="4">
        <v>3.3359999999999999</v>
      </c>
      <c r="F11392" s="5">
        <v>15.661</v>
      </c>
      <c r="G11392" t="s">
        <v>10</v>
      </c>
    </row>
    <row r="11393" spans="1:7" x14ac:dyDescent="0.3">
      <c r="A11393" s="9">
        <v>45359.909722222219</v>
      </c>
      <c r="C11393" s="4">
        <v>268.55099999999999</v>
      </c>
      <c r="E11393" s="4">
        <v>3.2650000000000001</v>
      </c>
      <c r="F11393" s="5">
        <v>15.423999999999999</v>
      </c>
      <c r="G11393" t="s">
        <v>10</v>
      </c>
    </row>
    <row r="11394" spans="1:7" x14ac:dyDescent="0.3">
      <c r="A11394" s="9">
        <v>45359.910416666666</v>
      </c>
      <c r="C11394" s="4">
        <v>260.93</v>
      </c>
      <c r="E11394" s="4">
        <v>3.0270000000000001</v>
      </c>
      <c r="F11394" s="5">
        <v>15.218</v>
      </c>
      <c r="G11394" t="s">
        <v>10</v>
      </c>
    </row>
    <row r="11395" spans="1:7" x14ac:dyDescent="0.3">
      <c r="A11395" s="9">
        <v>45359.911111111112</v>
      </c>
      <c r="C11395" s="4">
        <v>264.47800000000001</v>
      </c>
      <c r="E11395" s="4">
        <v>2.6269999999999998</v>
      </c>
      <c r="F11395" s="5">
        <v>15.135999999999999</v>
      </c>
      <c r="G11395" t="s">
        <v>10</v>
      </c>
    </row>
    <row r="11396" spans="1:7" x14ac:dyDescent="0.3">
      <c r="A11396" s="9">
        <v>45359.911805555559</v>
      </c>
      <c r="C11396" s="4">
        <v>280.50099999999998</v>
      </c>
      <c r="E11396" s="4">
        <v>2.1720000000000002</v>
      </c>
      <c r="F11396" s="5">
        <v>15.215</v>
      </c>
      <c r="G11396" t="s">
        <v>10</v>
      </c>
    </row>
    <row r="11397" spans="1:7" x14ac:dyDescent="0.3">
      <c r="A11397" s="9">
        <v>45359.912499999999</v>
      </c>
      <c r="C11397" s="4">
        <v>293.08800000000002</v>
      </c>
      <c r="E11397" s="4">
        <v>1.613</v>
      </c>
      <c r="F11397" s="5">
        <v>15.228</v>
      </c>
      <c r="G11397" t="s">
        <v>10</v>
      </c>
    </row>
    <row r="11398" spans="1:7" x14ac:dyDescent="0.3">
      <c r="A11398" s="9">
        <v>45359.913194444445</v>
      </c>
      <c r="C11398" s="4">
        <v>311.113</v>
      </c>
      <c r="E11398" s="4">
        <v>0.38700000000000001</v>
      </c>
      <c r="F11398" s="5">
        <v>15.176</v>
      </c>
      <c r="G11398" t="s">
        <v>10</v>
      </c>
    </row>
    <row r="11399" spans="1:7" x14ac:dyDescent="0.3">
      <c r="A11399" s="9">
        <v>45359.913888888892</v>
      </c>
      <c r="C11399" s="4">
        <v>167.642</v>
      </c>
      <c r="E11399" s="4">
        <v>0.67400000000000004</v>
      </c>
      <c r="F11399" s="5">
        <v>15.135999999999999</v>
      </c>
      <c r="G11399" t="s">
        <v>10</v>
      </c>
    </row>
    <row r="11400" spans="1:7" x14ac:dyDescent="0.3">
      <c r="A11400" s="9">
        <v>45359.914583333331</v>
      </c>
      <c r="C11400" s="4">
        <v>271.565</v>
      </c>
      <c r="E11400" s="4">
        <v>0.46899999999999997</v>
      </c>
      <c r="F11400" s="5">
        <v>15.054</v>
      </c>
      <c r="G11400" t="s">
        <v>10</v>
      </c>
    </row>
    <row r="11401" spans="1:7" x14ac:dyDescent="0.3">
      <c r="A11401" s="9">
        <v>45359.915277777778</v>
      </c>
      <c r="C11401" s="4">
        <v>240.57599999999999</v>
      </c>
      <c r="E11401" s="4">
        <v>1.1359999999999999</v>
      </c>
      <c r="F11401" s="5">
        <v>14.858000000000001</v>
      </c>
      <c r="G11401" t="s">
        <v>10</v>
      </c>
    </row>
    <row r="11402" spans="1:7" x14ac:dyDescent="0.3">
      <c r="A11402" s="9">
        <v>45359.915972222225</v>
      </c>
      <c r="C11402" s="4">
        <v>242.483</v>
      </c>
      <c r="E11402" s="4">
        <v>2.2999999999999998</v>
      </c>
      <c r="F11402" s="5">
        <v>14.786</v>
      </c>
      <c r="G11402" t="s">
        <v>10</v>
      </c>
    </row>
    <row r="11403" spans="1:7" x14ac:dyDescent="0.3">
      <c r="A11403" s="9">
        <v>45359.916666666664</v>
      </c>
      <c r="C11403" s="4">
        <v>269.64100000000002</v>
      </c>
      <c r="E11403" s="4">
        <v>2.3860000000000001</v>
      </c>
      <c r="F11403" s="5">
        <v>14.738</v>
      </c>
      <c r="G11403" t="s">
        <v>10</v>
      </c>
    </row>
    <row r="11404" spans="1:7" x14ac:dyDescent="0.3">
      <c r="A11404" s="9">
        <v>45359.917361111111</v>
      </c>
      <c r="C11404" s="4">
        <v>291.42399999999998</v>
      </c>
      <c r="E11404" s="4">
        <v>2.7959999999999998</v>
      </c>
      <c r="F11404" s="5">
        <v>14.868</v>
      </c>
      <c r="G11404" t="s">
        <v>10</v>
      </c>
    </row>
    <row r="11405" spans="1:7" x14ac:dyDescent="0.3">
      <c r="A11405" s="9">
        <v>45359.918055555558</v>
      </c>
      <c r="C11405" s="4">
        <v>299.505</v>
      </c>
      <c r="E11405" s="4">
        <v>2.7559999999999998</v>
      </c>
      <c r="F11405" s="5">
        <v>14.724</v>
      </c>
      <c r="G11405" t="s">
        <v>10</v>
      </c>
    </row>
    <row r="11406" spans="1:7" x14ac:dyDescent="0.3">
      <c r="A11406" s="9">
        <v>45359.918749999997</v>
      </c>
      <c r="C11406" s="4">
        <v>282.46699999999998</v>
      </c>
      <c r="E11406" s="4">
        <v>2.585</v>
      </c>
      <c r="F11406" s="5">
        <v>14.722</v>
      </c>
      <c r="G11406" t="s">
        <v>10</v>
      </c>
    </row>
    <row r="11407" spans="1:7" x14ac:dyDescent="0.3">
      <c r="A11407" s="9">
        <v>45359.919444444444</v>
      </c>
      <c r="C11407" s="4">
        <v>268.67399999999998</v>
      </c>
      <c r="E11407" s="4">
        <v>2.3119999999999998</v>
      </c>
      <c r="F11407" s="5">
        <v>14.583</v>
      </c>
      <c r="G11407" t="s">
        <v>10</v>
      </c>
    </row>
    <row r="11408" spans="1:7" x14ac:dyDescent="0.3">
      <c r="A11408" s="9">
        <v>45359.920138888891</v>
      </c>
      <c r="C11408" s="4">
        <v>261.04399999999998</v>
      </c>
      <c r="E11408" s="4">
        <v>2.9820000000000002</v>
      </c>
      <c r="F11408" s="5">
        <v>14.446</v>
      </c>
      <c r="G11408" t="s">
        <v>10</v>
      </c>
    </row>
    <row r="11409" spans="1:7" x14ac:dyDescent="0.3">
      <c r="A11409" s="9">
        <v>45359.92083333333</v>
      </c>
      <c r="C11409" s="4">
        <v>260.928</v>
      </c>
      <c r="E11409" s="4">
        <v>4.3129999999999997</v>
      </c>
      <c r="F11409" s="5">
        <v>14.429</v>
      </c>
      <c r="G11409" t="s">
        <v>10</v>
      </c>
    </row>
    <row r="11410" spans="1:7" x14ac:dyDescent="0.3">
      <c r="A11410" s="9">
        <v>45359.921527777777</v>
      </c>
      <c r="C11410" s="4">
        <v>260.98099999999999</v>
      </c>
      <c r="E11410" s="4">
        <v>4.2770000000000001</v>
      </c>
      <c r="F11410" s="5">
        <v>14.481</v>
      </c>
      <c r="G11410" t="s">
        <v>10</v>
      </c>
    </row>
    <row r="11411" spans="1:7" x14ac:dyDescent="0.3">
      <c r="A11411" s="9">
        <v>45359.922222222223</v>
      </c>
      <c r="C11411" s="4">
        <v>263.548</v>
      </c>
      <c r="E11411" s="4">
        <v>4.6079999999999997</v>
      </c>
      <c r="F11411" s="5">
        <v>14.66</v>
      </c>
      <c r="G11411" t="s">
        <v>10</v>
      </c>
    </row>
    <row r="11412" spans="1:7" x14ac:dyDescent="0.3">
      <c r="A11412" s="9">
        <v>45359.92291666667</v>
      </c>
      <c r="C11412" s="4">
        <v>263.26</v>
      </c>
      <c r="E11412" s="4">
        <v>4.8470000000000004</v>
      </c>
      <c r="F11412" s="5">
        <v>14.706</v>
      </c>
      <c r="G11412" t="s">
        <v>10</v>
      </c>
    </row>
    <row r="11413" spans="1:7" x14ac:dyDescent="0.3">
      <c r="A11413" s="9">
        <v>45359.923611111109</v>
      </c>
      <c r="C11413" s="4">
        <v>251.50899999999999</v>
      </c>
      <c r="E11413" s="4">
        <v>4.92</v>
      </c>
      <c r="F11413" s="5">
        <v>14.622</v>
      </c>
      <c r="G11413" t="s">
        <v>10</v>
      </c>
    </row>
    <row r="11414" spans="1:7" x14ac:dyDescent="0.3">
      <c r="A11414" s="9">
        <v>45359.924305555556</v>
      </c>
      <c r="C11414" s="4">
        <v>247.54599999999999</v>
      </c>
      <c r="E11414" s="4">
        <v>5.5780000000000003</v>
      </c>
      <c r="F11414" s="5">
        <v>14.754</v>
      </c>
      <c r="G11414" t="s">
        <v>10</v>
      </c>
    </row>
    <row r="11415" spans="1:7" x14ac:dyDescent="0.3">
      <c r="A11415" s="9">
        <v>45359.925000000003</v>
      </c>
      <c r="C11415" s="4">
        <v>244.07300000000001</v>
      </c>
      <c r="E11415" s="4">
        <v>5.6230000000000002</v>
      </c>
      <c r="F11415" s="5">
        <v>14.83</v>
      </c>
      <c r="G11415" t="s">
        <v>10</v>
      </c>
    </row>
    <row r="11416" spans="1:7" x14ac:dyDescent="0.3">
      <c r="A11416" s="9">
        <v>45359.925694444442</v>
      </c>
      <c r="C11416" s="4">
        <v>244.71799999999999</v>
      </c>
      <c r="E11416" s="4">
        <v>4.5960000000000001</v>
      </c>
      <c r="F11416" s="5">
        <v>14.975</v>
      </c>
      <c r="G11416" t="s">
        <v>10</v>
      </c>
    </row>
    <row r="11417" spans="1:7" x14ac:dyDescent="0.3">
      <c r="A11417" s="9">
        <v>45359.926388888889</v>
      </c>
      <c r="C11417" s="4">
        <v>234.26</v>
      </c>
      <c r="E11417" s="4">
        <v>3.8679999999999999</v>
      </c>
      <c r="F11417" s="5">
        <v>15.272</v>
      </c>
      <c r="G11417" t="s">
        <v>10</v>
      </c>
    </row>
    <row r="11418" spans="1:7" x14ac:dyDescent="0.3">
      <c r="A11418" s="9">
        <v>45359.927083333336</v>
      </c>
      <c r="C11418" s="4">
        <v>218.512</v>
      </c>
      <c r="E11418" s="4">
        <v>3.0179999999999998</v>
      </c>
      <c r="F11418" s="5">
        <v>15.704000000000001</v>
      </c>
      <c r="G11418" t="s">
        <v>10</v>
      </c>
    </row>
    <row r="11419" spans="1:7" x14ac:dyDescent="0.3">
      <c r="A11419" s="9">
        <v>45359.927777777775</v>
      </c>
      <c r="C11419" s="4">
        <v>206.58600000000001</v>
      </c>
      <c r="E11419" s="4">
        <v>2.5859999999999999</v>
      </c>
      <c r="F11419" s="5">
        <v>15.896000000000001</v>
      </c>
      <c r="G11419" t="s">
        <v>10</v>
      </c>
    </row>
    <row r="11420" spans="1:7" x14ac:dyDescent="0.3">
      <c r="A11420" s="9">
        <v>45359.928472222222</v>
      </c>
      <c r="C11420" s="4">
        <v>195.36799999999999</v>
      </c>
      <c r="E11420" s="4">
        <v>2.246</v>
      </c>
      <c r="F11420" s="5">
        <v>15.959</v>
      </c>
      <c r="G11420" t="s">
        <v>10</v>
      </c>
    </row>
    <row r="11421" spans="1:7" x14ac:dyDescent="0.3">
      <c r="A11421" s="9">
        <v>45359.929166666669</v>
      </c>
      <c r="C11421" s="4">
        <v>197.893</v>
      </c>
      <c r="E11421" s="4">
        <v>2.5270000000000001</v>
      </c>
      <c r="F11421" s="5">
        <v>15.847</v>
      </c>
      <c r="G11421" t="s">
        <v>10</v>
      </c>
    </row>
    <row r="11422" spans="1:7" x14ac:dyDescent="0.3">
      <c r="A11422" s="9">
        <v>45359.929861111108</v>
      </c>
      <c r="C11422" s="4">
        <v>190.63499999999999</v>
      </c>
      <c r="E11422" s="4">
        <v>2.657</v>
      </c>
      <c r="F11422" s="5">
        <v>15.718</v>
      </c>
      <c r="G11422" t="s">
        <v>10</v>
      </c>
    </row>
    <row r="11423" spans="1:7" x14ac:dyDescent="0.3">
      <c r="A11423" s="9">
        <v>45359.930555555555</v>
      </c>
      <c r="C11423" s="4">
        <v>195.416</v>
      </c>
      <c r="E11423" s="4">
        <v>2.9279999999999999</v>
      </c>
      <c r="F11423" s="5">
        <v>15.401999999999999</v>
      </c>
      <c r="G11423" t="s">
        <v>10</v>
      </c>
    </row>
    <row r="11424" spans="1:7" x14ac:dyDescent="0.3">
      <c r="A11424" s="9">
        <v>45359.931250000001</v>
      </c>
      <c r="C11424" s="4">
        <v>206.797</v>
      </c>
      <c r="E11424" s="4">
        <v>3.181</v>
      </c>
      <c r="F11424" s="5">
        <v>15.285</v>
      </c>
      <c r="G11424" t="s">
        <v>10</v>
      </c>
    </row>
    <row r="11425" spans="1:7" x14ac:dyDescent="0.3">
      <c r="A11425" s="9">
        <v>45359.931944444441</v>
      </c>
      <c r="C11425" s="4">
        <v>206.797</v>
      </c>
      <c r="E11425" s="4">
        <v>3.57</v>
      </c>
      <c r="F11425" s="5">
        <v>15.029</v>
      </c>
      <c r="G11425" t="s">
        <v>10</v>
      </c>
    </row>
    <row r="11426" spans="1:7" x14ac:dyDescent="0.3">
      <c r="A11426" s="9">
        <v>45359.932638888888</v>
      </c>
      <c r="C11426" s="4">
        <v>219.43299999999999</v>
      </c>
      <c r="E11426" s="4">
        <v>3.1309999999999998</v>
      </c>
      <c r="F11426" s="5">
        <v>14.916</v>
      </c>
      <c r="G11426" t="s">
        <v>10</v>
      </c>
    </row>
    <row r="11427" spans="1:7" x14ac:dyDescent="0.3">
      <c r="A11427" s="9">
        <v>45359.933333333334</v>
      </c>
      <c r="C11427" s="4">
        <v>222.06299999999999</v>
      </c>
      <c r="E11427" s="4">
        <v>3.129</v>
      </c>
      <c r="F11427" s="5">
        <v>14.718</v>
      </c>
      <c r="G11427" t="s">
        <v>10</v>
      </c>
    </row>
    <row r="11428" spans="1:7" x14ac:dyDescent="0.3">
      <c r="A11428" s="9">
        <v>45359.934027777781</v>
      </c>
      <c r="C11428" s="4">
        <v>214.57900000000001</v>
      </c>
      <c r="E11428" s="4">
        <v>2.8620000000000001</v>
      </c>
      <c r="F11428" s="5">
        <v>14.782</v>
      </c>
      <c r="G11428" t="s">
        <v>10</v>
      </c>
    </row>
    <row r="11429" spans="1:7" x14ac:dyDescent="0.3">
      <c r="A11429" s="9">
        <v>45359.93472222222</v>
      </c>
      <c r="C11429" s="4">
        <v>194.2</v>
      </c>
      <c r="E11429" s="4">
        <v>3.355</v>
      </c>
      <c r="F11429" s="5">
        <v>14.683999999999999</v>
      </c>
      <c r="G11429" t="s">
        <v>10</v>
      </c>
    </row>
    <row r="11430" spans="1:7" x14ac:dyDescent="0.3">
      <c r="A11430" s="9">
        <v>45359.935416666667</v>
      </c>
      <c r="C11430" s="4">
        <v>185.06399999999999</v>
      </c>
      <c r="E11430" s="4">
        <v>3.2770000000000001</v>
      </c>
      <c r="F11430" s="5">
        <v>14.571999999999999</v>
      </c>
      <c r="G11430" t="s">
        <v>10</v>
      </c>
    </row>
    <row r="11431" spans="1:7" x14ac:dyDescent="0.3">
      <c r="A11431" s="9">
        <v>45359.936111111114</v>
      </c>
      <c r="C11431" s="4">
        <v>194.53399999999999</v>
      </c>
      <c r="E11431" s="4">
        <v>4.069</v>
      </c>
      <c r="F11431" s="5">
        <v>14.621</v>
      </c>
      <c r="G11431" t="s">
        <v>10</v>
      </c>
    </row>
    <row r="11432" spans="1:7" x14ac:dyDescent="0.3">
      <c r="A11432" s="9">
        <v>45359.936805555553</v>
      </c>
      <c r="C11432" s="4">
        <v>192.483</v>
      </c>
      <c r="E11432" s="4">
        <v>3.536</v>
      </c>
      <c r="F11432" s="5">
        <v>14.78</v>
      </c>
      <c r="G11432" t="s">
        <v>10</v>
      </c>
    </row>
    <row r="11433" spans="1:7" x14ac:dyDescent="0.3">
      <c r="A11433" s="9">
        <v>45359.9375</v>
      </c>
      <c r="C11433" s="4">
        <v>192.99600000000001</v>
      </c>
      <c r="E11433" s="4">
        <v>3.367</v>
      </c>
      <c r="F11433" s="5">
        <v>14.653</v>
      </c>
      <c r="G11433" t="s">
        <v>10</v>
      </c>
    </row>
    <row r="11434" spans="1:7" x14ac:dyDescent="0.3">
      <c r="A11434" s="9">
        <v>45359.938194444447</v>
      </c>
      <c r="C11434" s="4">
        <v>187.88399999999999</v>
      </c>
      <c r="E11434" s="4">
        <v>3.07</v>
      </c>
      <c r="F11434" s="5">
        <v>14.781000000000001</v>
      </c>
      <c r="G11434" t="s">
        <v>10</v>
      </c>
    </row>
    <row r="11435" spans="1:7" x14ac:dyDescent="0.3">
      <c r="A11435" s="9">
        <v>45359.938888888886</v>
      </c>
      <c r="C11435" s="4">
        <v>185.60599999999999</v>
      </c>
      <c r="E11435" s="4">
        <v>3.593</v>
      </c>
      <c r="F11435" s="5">
        <v>15.131</v>
      </c>
      <c r="G11435" t="s">
        <v>10</v>
      </c>
    </row>
    <row r="11436" spans="1:7" x14ac:dyDescent="0.3">
      <c r="A11436" s="9">
        <v>45359.939583333333</v>
      </c>
      <c r="C11436" s="4">
        <v>187.52799999999999</v>
      </c>
      <c r="E11436" s="4">
        <v>3.8610000000000002</v>
      </c>
      <c r="F11436" s="5">
        <v>15.708</v>
      </c>
      <c r="G11436" t="s">
        <v>10</v>
      </c>
    </row>
    <row r="11437" spans="1:7" x14ac:dyDescent="0.3">
      <c r="A11437" s="9">
        <v>45359.94027777778</v>
      </c>
      <c r="C11437" s="4">
        <v>193.45599999999999</v>
      </c>
      <c r="E11437" s="4">
        <v>3.5</v>
      </c>
      <c r="F11437" s="5">
        <v>16.759</v>
      </c>
      <c r="G11437" t="s">
        <v>10</v>
      </c>
    </row>
    <row r="11438" spans="1:7" x14ac:dyDescent="0.3">
      <c r="A11438" s="9">
        <v>45359.940972222219</v>
      </c>
      <c r="C11438" s="4">
        <v>197.12</v>
      </c>
      <c r="E11438" s="4">
        <v>4.1550000000000002</v>
      </c>
      <c r="F11438" s="5">
        <v>17.734000000000002</v>
      </c>
      <c r="G11438" t="s">
        <v>10</v>
      </c>
    </row>
    <row r="11439" spans="1:7" x14ac:dyDescent="0.3">
      <c r="A11439" s="9">
        <v>45359.941666666666</v>
      </c>
      <c r="C11439" s="4">
        <v>200.59100000000001</v>
      </c>
      <c r="E11439" s="4">
        <v>4.0869999999999997</v>
      </c>
      <c r="F11439" s="5">
        <v>18.478999999999999</v>
      </c>
      <c r="G11439" t="s">
        <v>10</v>
      </c>
    </row>
    <row r="11440" spans="1:7" x14ac:dyDescent="0.3">
      <c r="A11440" s="9">
        <v>45359.942361111112</v>
      </c>
      <c r="C11440" s="4">
        <v>201.89400000000001</v>
      </c>
      <c r="E11440" s="4">
        <v>4.04</v>
      </c>
      <c r="F11440" s="5">
        <v>19.343</v>
      </c>
      <c r="G11440" t="s">
        <v>10</v>
      </c>
    </row>
    <row r="11441" spans="1:7" x14ac:dyDescent="0.3">
      <c r="A11441" s="9">
        <v>45359.943055555559</v>
      </c>
      <c r="C11441" s="4">
        <v>205.86600000000001</v>
      </c>
      <c r="E11441" s="4">
        <v>4.7530000000000001</v>
      </c>
      <c r="F11441" s="5">
        <v>20.050999999999998</v>
      </c>
      <c r="G11441" t="s">
        <v>10</v>
      </c>
    </row>
    <row r="11442" spans="1:7" x14ac:dyDescent="0.3">
      <c r="A11442" s="9">
        <v>45359.943749999999</v>
      </c>
      <c r="C11442" s="4">
        <v>221.203</v>
      </c>
      <c r="E11442" s="4">
        <v>2.6819999999999999</v>
      </c>
      <c r="F11442" s="5">
        <v>20.577000000000002</v>
      </c>
      <c r="G11442" t="s">
        <v>10</v>
      </c>
    </row>
    <row r="11443" spans="1:7" x14ac:dyDescent="0.3">
      <c r="A11443" s="9">
        <v>45359.944444444445</v>
      </c>
      <c r="C11443" s="4">
        <v>212.66</v>
      </c>
      <c r="E11443" s="4">
        <v>2.052</v>
      </c>
      <c r="F11443" s="5">
        <v>21.193999999999999</v>
      </c>
      <c r="G11443" t="s">
        <v>10</v>
      </c>
    </row>
    <row r="11444" spans="1:7" x14ac:dyDescent="0.3">
      <c r="A11444" s="9">
        <v>45359.945138888892</v>
      </c>
      <c r="C11444" s="4">
        <v>174.65100000000001</v>
      </c>
      <c r="E11444" s="4">
        <v>1.9570000000000001</v>
      </c>
      <c r="F11444" s="5">
        <v>22.023</v>
      </c>
      <c r="G11444" t="s">
        <v>10</v>
      </c>
    </row>
    <row r="11445" spans="1:7" x14ac:dyDescent="0.3">
      <c r="A11445" s="9">
        <v>45359.945833333331</v>
      </c>
      <c r="C11445" s="4">
        <v>180.62799999999999</v>
      </c>
      <c r="E11445" s="4">
        <v>1.8620000000000001</v>
      </c>
      <c r="F11445" s="5">
        <v>22.774000000000001</v>
      </c>
      <c r="G11445" t="s">
        <v>10</v>
      </c>
    </row>
    <row r="11446" spans="1:7" x14ac:dyDescent="0.3">
      <c r="A11446" s="9">
        <v>45359.946527777778</v>
      </c>
      <c r="C11446" s="4">
        <v>191.07400000000001</v>
      </c>
      <c r="E11446" s="4">
        <v>1.321</v>
      </c>
      <c r="F11446" s="5">
        <v>23.667000000000002</v>
      </c>
      <c r="G11446" t="s">
        <v>10</v>
      </c>
    </row>
    <row r="11447" spans="1:7" x14ac:dyDescent="0.3">
      <c r="A11447" s="9">
        <v>45359.947222222225</v>
      </c>
      <c r="C11447" s="4">
        <v>206.71899999999999</v>
      </c>
      <c r="E11447" s="4">
        <v>1.4379999999999999</v>
      </c>
      <c r="F11447" s="5">
        <v>24.414000000000001</v>
      </c>
      <c r="G11447" t="s">
        <v>10</v>
      </c>
    </row>
    <row r="11448" spans="1:7" x14ac:dyDescent="0.3">
      <c r="A11448" s="9">
        <v>45359.947916666664</v>
      </c>
      <c r="C11448" s="4">
        <v>230.589</v>
      </c>
      <c r="E11448" s="4">
        <v>1.3009999999999999</v>
      </c>
      <c r="F11448" s="5">
        <v>25.53</v>
      </c>
      <c r="G11448" t="s">
        <v>10</v>
      </c>
    </row>
    <row r="11449" spans="1:7" x14ac:dyDescent="0.3">
      <c r="A11449" s="9">
        <v>45359.948611111111</v>
      </c>
      <c r="C11449" s="4">
        <v>241.64500000000001</v>
      </c>
      <c r="E11449" s="4">
        <v>1.278</v>
      </c>
      <c r="F11449" s="5">
        <v>26.61</v>
      </c>
      <c r="G11449" t="s">
        <v>10</v>
      </c>
    </row>
    <row r="11450" spans="1:7" x14ac:dyDescent="0.3">
      <c r="A11450" s="9">
        <v>45359.949305555558</v>
      </c>
      <c r="C11450" s="4">
        <v>279.65499999999997</v>
      </c>
      <c r="E11450" s="4">
        <v>1.534</v>
      </c>
      <c r="F11450" s="5">
        <v>27.890999999999998</v>
      </c>
      <c r="G11450" t="s">
        <v>10</v>
      </c>
    </row>
    <row r="11451" spans="1:7" x14ac:dyDescent="0.3">
      <c r="A11451" s="9">
        <v>45359.95</v>
      </c>
      <c r="C11451" s="4">
        <v>281.98599999999999</v>
      </c>
      <c r="E11451" s="4">
        <v>1.7869999999999999</v>
      </c>
      <c r="F11451" s="5">
        <v>28.902000000000001</v>
      </c>
      <c r="G11451" t="s">
        <v>10</v>
      </c>
    </row>
    <row r="11452" spans="1:7" x14ac:dyDescent="0.3">
      <c r="A11452" s="9">
        <v>45359.950694444444</v>
      </c>
      <c r="C11452" s="4">
        <v>272.596</v>
      </c>
      <c r="E11452" s="4">
        <v>1.9670000000000001</v>
      </c>
      <c r="F11452" s="5">
        <v>29.873999999999999</v>
      </c>
      <c r="G11452" t="s">
        <v>10</v>
      </c>
    </row>
    <row r="11453" spans="1:7" x14ac:dyDescent="0.3">
      <c r="A11453" s="9">
        <v>45359.951388888891</v>
      </c>
      <c r="C11453" s="4">
        <v>281.81099999999998</v>
      </c>
      <c r="E11453" s="4">
        <v>2.7080000000000002</v>
      </c>
      <c r="F11453" s="5">
        <v>30.579000000000001</v>
      </c>
      <c r="G11453" t="s">
        <v>10</v>
      </c>
    </row>
    <row r="11454" spans="1:7" x14ac:dyDescent="0.3">
      <c r="A11454" s="9">
        <v>45359.95208333333</v>
      </c>
      <c r="C11454" s="4">
        <v>278.12700000000001</v>
      </c>
      <c r="E11454" s="4">
        <v>1.74</v>
      </c>
      <c r="F11454" s="5">
        <v>30.97</v>
      </c>
      <c r="G11454" t="s">
        <v>10</v>
      </c>
    </row>
    <row r="11455" spans="1:7" x14ac:dyDescent="0.3">
      <c r="A11455" s="9">
        <v>45359.952777777777</v>
      </c>
      <c r="C11455" s="4">
        <v>294.60500000000002</v>
      </c>
      <c r="E11455" s="4">
        <v>2.2679999999999998</v>
      </c>
      <c r="F11455" s="5">
        <v>31.582000000000001</v>
      </c>
      <c r="G11455" t="s">
        <v>10</v>
      </c>
    </row>
    <row r="11456" spans="1:7" x14ac:dyDescent="0.3">
      <c r="A11456" s="9">
        <v>45359.953472222223</v>
      </c>
      <c r="C11456" s="4">
        <v>277.56099999999998</v>
      </c>
      <c r="E11456" s="4">
        <v>2.2559999999999998</v>
      </c>
      <c r="F11456" s="5">
        <v>32.054000000000002</v>
      </c>
      <c r="G11456" t="s">
        <v>10</v>
      </c>
    </row>
    <row r="11457" spans="1:7" x14ac:dyDescent="0.3">
      <c r="A11457" s="9">
        <v>45359.95416666667</v>
      </c>
      <c r="C11457" s="4">
        <v>263.91000000000003</v>
      </c>
      <c r="E11457" s="4">
        <v>2.8690000000000002</v>
      </c>
      <c r="F11457" s="5">
        <v>32.021000000000001</v>
      </c>
      <c r="G11457" t="s">
        <v>10</v>
      </c>
    </row>
    <row r="11458" spans="1:7" x14ac:dyDescent="0.3">
      <c r="A11458" s="9">
        <v>45359.954861111109</v>
      </c>
      <c r="C11458" s="4">
        <v>285.447</v>
      </c>
      <c r="E11458" s="4">
        <v>4.1589999999999998</v>
      </c>
      <c r="F11458" s="5">
        <v>31.981999999999999</v>
      </c>
      <c r="G11458" t="s">
        <v>10</v>
      </c>
    </row>
    <row r="11459" spans="1:7" x14ac:dyDescent="0.3">
      <c r="A11459" s="9">
        <v>45359.955555555556</v>
      </c>
      <c r="C11459" s="4">
        <v>281.55599999999998</v>
      </c>
      <c r="E11459" s="4">
        <v>4.0709999999999997</v>
      </c>
      <c r="F11459" s="5">
        <v>31.591000000000001</v>
      </c>
      <c r="G11459" t="s">
        <v>10</v>
      </c>
    </row>
    <row r="11460" spans="1:7" x14ac:dyDescent="0.3">
      <c r="A11460" s="9">
        <v>45359.956250000003</v>
      </c>
      <c r="C11460" s="4">
        <v>230.69399999999999</v>
      </c>
      <c r="E11460" s="4">
        <v>4.0659999999999998</v>
      </c>
      <c r="F11460" s="5">
        <v>31.234000000000002</v>
      </c>
      <c r="G11460" t="s">
        <v>10</v>
      </c>
    </row>
    <row r="11461" spans="1:7" x14ac:dyDescent="0.3">
      <c r="A11461" s="9">
        <v>45359.956944444442</v>
      </c>
      <c r="C11461" s="4">
        <v>234.07900000000001</v>
      </c>
      <c r="E11461" s="4">
        <v>4.2359999999999998</v>
      </c>
      <c r="F11461" s="5">
        <v>30.579000000000001</v>
      </c>
      <c r="G11461" t="s">
        <v>10</v>
      </c>
    </row>
    <row r="11462" spans="1:7" x14ac:dyDescent="0.3">
      <c r="A11462" s="9">
        <v>45359.957638888889</v>
      </c>
      <c r="C11462" s="4">
        <v>256.73099999999999</v>
      </c>
      <c r="E11462" s="4">
        <v>5.3380000000000001</v>
      </c>
      <c r="F11462" s="5">
        <v>29.817</v>
      </c>
      <c r="G11462" t="s">
        <v>10</v>
      </c>
    </row>
    <row r="11463" spans="1:7" x14ac:dyDescent="0.3">
      <c r="A11463" s="9">
        <v>45359.958333333336</v>
      </c>
      <c r="C11463" s="4">
        <v>259.91500000000002</v>
      </c>
      <c r="E11463" s="4">
        <v>5.3310000000000004</v>
      </c>
      <c r="F11463" s="5">
        <v>29.120999999999999</v>
      </c>
      <c r="G11463" t="s">
        <v>10</v>
      </c>
    </row>
    <row r="11464" spans="1:7" x14ac:dyDescent="0.3">
      <c r="A11464" s="9">
        <v>45359.959027777775</v>
      </c>
      <c r="C11464" s="4">
        <v>260.81200000000001</v>
      </c>
      <c r="E11464" s="4">
        <v>5.4279999999999999</v>
      </c>
      <c r="F11464" s="5">
        <v>28.451000000000001</v>
      </c>
      <c r="G11464" t="s">
        <v>10</v>
      </c>
    </row>
    <row r="11465" spans="1:7" x14ac:dyDescent="0.3">
      <c r="A11465" s="9">
        <v>45359.959722222222</v>
      </c>
      <c r="C11465" s="4">
        <v>258.45100000000002</v>
      </c>
      <c r="E11465" s="4">
        <v>5.2839999999999998</v>
      </c>
      <c r="F11465" s="5">
        <v>27.853000000000002</v>
      </c>
      <c r="G11465" t="s">
        <v>10</v>
      </c>
    </row>
    <row r="11466" spans="1:7" x14ac:dyDescent="0.3">
      <c r="A11466" s="9">
        <v>45359.960416666669</v>
      </c>
      <c r="C11466" s="4">
        <v>267.01100000000002</v>
      </c>
      <c r="E11466" s="4">
        <v>5.0490000000000004</v>
      </c>
      <c r="F11466" s="5">
        <v>27.251000000000001</v>
      </c>
      <c r="G11466" t="s">
        <v>10</v>
      </c>
    </row>
    <row r="11467" spans="1:7" x14ac:dyDescent="0.3">
      <c r="A11467" s="9">
        <v>45359.961111111108</v>
      </c>
      <c r="C11467" s="4">
        <v>253.35900000000001</v>
      </c>
      <c r="E11467" s="4">
        <v>4.9710000000000001</v>
      </c>
      <c r="F11467" s="5">
        <v>26.859000000000002</v>
      </c>
      <c r="G11467" t="s">
        <v>10</v>
      </c>
    </row>
    <row r="11468" spans="1:7" x14ac:dyDescent="0.3">
      <c r="A11468" s="9">
        <v>45359.961805555555</v>
      </c>
      <c r="C11468" s="4">
        <v>263.33300000000003</v>
      </c>
      <c r="E11468" s="4">
        <v>5.67</v>
      </c>
      <c r="F11468" s="5">
        <v>26.488</v>
      </c>
      <c r="G11468" t="s">
        <v>10</v>
      </c>
    </row>
    <row r="11469" spans="1:7" x14ac:dyDescent="0.3">
      <c r="A11469" s="9">
        <v>45359.962500000001</v>
      </c>
      <c r="C11469" s="4">
        <v>253.78100000000001</v>
      </c>
      <c r="E11469" s="4">
        <v>5.0890000000000004</v>
      </c>
      <c r="F11469" s="5">
        <v>26.029</v>
      </c>
      <c r="G11469" t="s">
        <v>10</v>
      </c>
    </row>
    <row r="11470" spans="1:7" x14ac:dyDescent="0.3">
      <c r="A11470" s="9">
        <v>45359.963194444441</v>
      </c>
      <c r="C11470" s="4">
        <v>253.184</v>
      </c>
      <c r="E11470" s="4">
        <v>4.4379999999999997</v>
      </c>
      <c r="F11470" s="5">
        <v>25.585000000000001</v>
      </c>
      <c r="G11470" t="s">
        <v>10</v>
      </c>
    </row>
    <row r="11471" spans="1:7" x14ac:dyDescent="0.3">
      <c r="A11471" s="9">
        <v>45359.963888888888</v>
      </c>
      <c r="C11471" s="4">
        <v>242.21799999999999</v>
      </c>
      <c r="E11471" s="4">
        <v>4.2569999999999997</v>
      </c>
      <c r="F11471" s="5">
        <v>24.818999999999999</v>
      </c>
      <c r="G11471" t="s">
        <v>10</v>
      </c>
    </row>
    <row r="11472" spans="1:7" x14ac:dyDescent="0.3">
      <c r="A11472" s="9">
        <v>45359.964583333334</v>
      </c>
      <c r="C11472" s="4">
        <v>237.28299999999999</v>
      </c>
      <c r="E11472" s="4">
        <v>5.3710000000000004</v>
      </c>
      <c r="F11472" s="5">
        <v>23.942</v>
      </c>
      <c r="G11472" t="s">
        <v>10</v>
      </c>
    </row>
    <row r="11473" spans="1:7" x14ac:dyDescent="0.3">
      <c r="A11473" s="9">
        <v>45359.965277777781</v>
      </c>
      <c r="C11473" s="4">
        <v>235.048</v>
      </c>
      <c r="E11473" s="4">
        <v>5.4980000000000002</v>
      </c>
      <c r="F11473" s="5">
        <v>23.295000000000002</v>
      </c>
      <c r="G11473" t="s">
        <v>10</v>
      </c>
    </row>
    <row r="11474" spans="1:7" x14ac:dyDescent="0.3">
      <c r="A11474" s="9">
        <v>45359.96597222222</v>
      </c>
      <c r="C11474" s="4">
        <v>240.56899999999999</v>
      </c>
      <c r="E11474" s="4">
        <v>5.1509999999999998</v>
      </c>
      <c r="F11474" s="5">
        <v>22.591999999999999</v>
      </c>
      <c r="G11474" t="s">
        <v>10</v>
      </c>
    </row>
    <row r="11475" spans="1:7" x14ac:dyDescent="0.3">
      <c r="A11475" s="9">
        <v>45359.966666666667</v>
      </c>
      <c r="C11475" s="4">
        <v>244.797</v>
      </c>
      <c r="E11475" s="4">
        <v>4.609</v>
      </c>
      <c r="F11475" s="5">
        <v>21.988</v>
      </c>
      <c r="G11475" t="s">
        <v>10</v>
      </c>
    </row>
    <row r="11476" spans="1:7" x14ac:dyDescent="0.3">
      <c r="A11476" s="9">
        <v>45359.967361111114</v>
      </c>
      <c r="C11476" s="4">
        <v>233.227</v>
      </c>
      <c r="E11476" s="4">
        <v>4.5609999999999999</v>
      </c>
      <c r="F11476" s="5">
        <v>21.385000000000002</v>
      </c>
      <c r="G11476" t="s">
        <v>10</v>
      </c>
    </row>
    <row r="11477" spans="1:7" x14ac:dyDescent="0.3">
      <c r="A11477" s="9">
        <v>45359.968055555553</v>
      </c>
      <c r="C11477" s="4">
        <v>234.065</v>
      </c>
      <c r="E11477" s="4">
        <v>4.5640000000000001</v>
      </c>
      <c r="F11477" s="5">
        <v>20.869</v>
      </c>
      <c r="G11477" t="s">
        <v>10</v>
      </c>
    </row>
    <row r="11478" spans="1:7" x14ac:dyDescent="0.3">
      <c r="A11478" s="9">
        <v>45359.96875</v>
      </c>
      <c r="C11478" s="4">
        <v>232.16200000000001</v>
      </c>
      <c r="E11478" s="4">
        <v>4.2190000000000003</v>
      </c>
      <c r="F11478" s="5">
        <v>20.550999999999998</v>
      </c>
      <c r="G11478" t="s">
        <v>10</v>
      </c>
    </row>
    <row r="11479" spans="1:7" x14ac:dyDescent="0.3">
      <c r="A11479" s="9">
        <v>45359.969444444447</v>
      </c>
      <c r="C11479" s="4">
        <v>235.17400000000001</v>
      </c>
      <c r="E11479" s="4">
        <v>3.8290000000000002</v>
      </c>
      <c r="F11479" s="5">
        <v>20.052</v>
      </c>
      <c r="G11479" t="s">
        <v>10</v>
      </c>
    </row>
    <row r="11480" spans="1:7" x14ac:dyDescent="0.3">
      <c r="A11480" s="9">
        <v>45359.970138888886</v>
      </c>
      <c r="C11480" s="4">
        <v>232.042</v>
      </c>
      <c r="E11480" s="4">
        <v>5.2640000000000002</v>
      </c>
      <c r="F11480" s="5">
        <v>19.533999999999999</v>
      </c>
      <c r="G11480" t="s">
        <v>10</v>
      </c>
    </row>
    <row r="11481" spans="1:7" x14ac:dyDescent="0.3">
      <c r="A11481" s="9">
        <v>45359.970833333333</v>
      </c>
      <c r="C11481" s="4">
        <v>229.36500000000001</v>
      </c>
      <c r="E11481" s="4">
        <v>5.2480000000000002</v>
      </c>
      <c r="F11481" s="5">
        <v>19.013000000000002</v>
      </c>
      <c r="G11481" t="s">
        <v>10</v>
      </c>
    </row>
    <row r="11482" spans="1:7" x14ac:dyDescent="0.3">
      <c r="A11482" s="9">
        <v>45359.97152777778</v>
      </c>
      <c r="C11482" s="4">
        <v>238.18799999999999</v>
      </c>
      <c r="E11482" s="4">
        <v>5.2919999999999998</v>
      </c>
      <c r="F11482" s="5">
        <v>18.504999999999999</v>
      </c>
      <c r="G11482" t="s">
        <v>10</v>
      </c>
    </row>
    <row r="11483" spans="1:7" x14ac:dyDescent="0.3">
      <c r="A11483" s="9">
        <v>45359.972222222219</v>
      </c>
      <c r="C11483" s="4">
        <v>232.70400000000001</v>
      </c>
      <c r="E11483" s="4">
        <v>5.1340000000000003</v>
      </c>
      <c r="F11483" s="5">
        <v>17.722000000000001</v>
      </c>
      <c r="G11483" t="s">
        <v>10</v>
      </c>
    </row>
    <row r="11484" spans="1:7" x14ac:dyDescent="0.3">
      <c r="A11484" s="9">
        <v>45359.972916666666</v>
      </c>
      <c r="C11484" s="4">
        <v>229.02199999999999</v>
      </c>
      <c r="E11484" s="4">
        <v>4.92</v>
      </c>
      <c r="F11484" s="5">
        <v>17.187000000000001</v>
      </c>
      <c r="G11484" t="s">
        <v>10</v>
      </c>
    </row>
    <row r="11485" spans="1:7" x14ac:dyDescent="0.3">
      <c r="A11485" s="9">
        <v>45359.973611111112</v>
      </c>
      <c r="C11485" s="4">
        <v>221.863</v>
      </c>
      <c r="E11485" s="4">
        <v>4.1879999999999997</v>
      </c>
      <c r="F11485" s="5">
        <v>16.785</v>
      </c>
      <c r="G11485" t="s">
        <v>10</v>
      </c>
    </row>
    <row r="11486" spans="1:7" x14ac:dyDescent="0.3">
      <c r="A11486" s="9">
        <v>45359.974305555559</v>
      </c>
      <c r="C11486" s="4">
        <v>211.29900000000001</v>
      </c>
      <c r="E11486" s="4">
        <v>4.3010000000000002</v>
      </c>
      <c r="F11486" s="5">
        <v>16.449000000000002</v>
      </c>
      <c r="G11486" t="s">
        <v>10</v>
      </c>
    </row>
    <row r="11487" spans="1:7" x14ac:dyDescent="0.3">
      <c r="A11487" s="9">
        <v>45359.974999999999</v>
      </c>
      <c r="C11487" s="4">
        <v>196.54300000000001</v>
      </c>
      <c r="E11487" s="4">
        <v>5.1509999999999998</v>
      </c>
      <c r="F11487" s="5">
        <v>16.143999999999998</v>
      </c>
      <c r="G11487" t="s">
        <v>10</v>
      </c>
    </row>
    <row r="11488" spans="1:7" x14ac:dyDescent="0.3">
      <c r="A11488" s="9">
        <v>45359.975694444445</v>
      </c>
      <c r="C11488" s="4">
        <v>196.583</v>
      </c>
      <c r="E11488" s="4">
        <v>4.51</v>
      </c>
      <c r="F11488" s="5">
        <v>15.643000000000001</v>
      </c>
      <c r="G11488" t="s">
        <v>10</v>
      </c>
    </row>
    <row r="11489" spans="1:7" x14ac:dyDescent="0.3">
      <c r="A11489" s="9">
        <v>45359.976388888892</v>
      </c>
      <c r="C11489" s="4">
        <v>196.15899999999999</v>
      </c>
      <c r="E11489" s="4">
        <v>5.9690000000000003</v>
      </c>
      <c r="F11489" s="5">
        <v>15.157999999999999</v>
      </c>
      <c r="G11489" t="s">
        <v>10</v>
      </c>
    </row>
    <row r="11490" spans="1:7" x14ac:dyDescent="0.3">
      <c r="A11490" s="9">
        <v>45359.977083333331</v>
      </c>
      <c r="C11490" s="4">
        <v>197.16200000000001</v>
      </c>
      <c r="E11490" s="4">
        <v>5.8470000000000004</v>
      </c>
      <c r="F11490" s="5">
        <v>14.86</v>
      </c>
      <c r="G11490" t="s">
        <v>10</v>
      </c>
    </row>
    <row r="11491" spans="1:7" x14ac:dyDescent="0.3">
      <c r="A11491" s="9">
        <v>45359.977777777778</v>
      </c>
      <c r="C11491" s="4">
        <v>194.304</v>
      </c>
      <c r="E11491" s="4">
        <v>5.97</v>
      </c>
      <c r="F11491" s="5">
        <v>14.538</v>
      </c>
      <c r="G11491" t="s">
        <v>10</v>
      </c>
    </row>
    <row r="11492" spans="1:7" x14ac:dyDescent="0.3">
      <c r="A11492" s="9">
        <v>45359.978472222225</v>
      </c>
      <c r="C11492" s="4">
        <v>201.327</v>
      </c>
      <c r="E11492" s="4">
        <v>5.1449999999999996</v>
      </c>
      <c r="F11492" s="5">
        <v>14.18</v>
      </c>
      <c r="G11492" t="s">
        <v>10</v>
      </c>
    </row>
    <row r="11493" spans="1:7" x14ac:dyDescent="0.3">
      <c r="A11493" s="9">
        <v>45359.979166666664</v>
      </c>
      <c r="C11493" s="4">
        <v>197.62899999999999</v>
      </c>
      <c r="E11493" s="4">
        <v>6.5570000000000004</v>
      </c>
      <c r="F11493" s="5">
        <v>14.003</v>
      </c>
      <c r="G11493" t="s">
        <v>10</v>
      </c>
    </row>
    <row r="11494" spans="1:7" x14ac:dyDescent="0.3">
      <c r="A11494" s="9">
        <v>45359.979861111111</v>
      </c>
      <c r="C11494" s="4">
        <v>194.803</v>
      </c>
      <c r="E11494" s="4">
        <v>6.4969999999999999</v>
      </c>
      <c r="F11494" s="5">
        <v>14.214</v>
      </c>
      <c r="G11494" t="s">
        <v>10</v>
      </c>
    </row>
    <row r="11495" spans="1:7" x14ac:dyDescent="0.3">
      <c r="A11495" s="9">
        <v>45359.980555555558</v>
      </c>
      <c r="C11495" s="4">
        <v>197.34700000000001</v>
      </c>
      <c r="E11495" s="4">
        <v>6.9130000000000003</v>
      </c>
      <c r="F11495" s="5">
        <v>14.502000000000001</v>
      </c>
      <c r="G11495" t="s">
        <v>10</v>
      </c>
    </row>
    <row r="11496" spans="1:7" x14ac:dyDescent="0.3">
      <c r="A11496" s="9">
        <v>45359.981249999997</v>
      </c>
      <c r="C11496" s="4">
        <v>190.83500000000001</v>
      </c>
      <c r="E11496" s="4">
        <v>6.3449999999999998</v>
      </c>
      <c r="F11496" s="5">
        <v>14.754</v>
      </c>
      <c r="G11496" t="s">
        <v>10</v>
      </c>
    </row>
    <row r="11497" spans="1:7" x14ac:dyDescent="0.3">
      <c r="A11497" s="9">
        <v>45359.981944444444</v>
      </c>
      <c r="C11497" s="4">
        <v>191.21</v>
      </c>
      <c r="E11497" s="4">
        <v>5.0490000000000004</v>
      </c>
      <c r="F11497" s="5">
        <v>15.002000000000001</v>
      </c>
      <c r="G11497" t="s">
        <v>10</v>
      </c>
    </row>
    <row r="11498" spans="1:7" x14ac:dyDescent="0.3">
      <c r="A11498" s="9">
        <v>45359.982638888891</v>
      </c>
      <c r="C11498" s="4">
        <v>192.53100000000001</v>
      </c>
      <c r="E11498" s="4">
        <v>4.5069999999999997</v>
      </c>
      <c r="F11498" s="5">
        <v>15.529</v>
      </c>
      <c r="G11498" t="s">
        <v>10</v>
      </c>
    </row>
    <row r="11499" spans="1:7" x14ac:dyDescent="0.3">
      <c r="A11499" s="9">
        <v>45359.98333333333</v>
      </c>
      <c r="C11499" s="4">
        <v>192.33600000000001</v>
      </c>
      <c r="E11499" s="4">
        <v>5.5670000000000002</v>
      </c>
      <c r="F11499" s="5">
        <v>16.363</v>
      </c>
      <c r="G11499" t="s">
        <v>10</v>
      </c>
    </row>
    <row r="11500" spans="1:7" x14ac:dyDescent="0.3">
      <c r="A11500" s="9">
        <v>45359.984027777777</v>
      </c>
      <c r="C11500" s="4">
        <v>190.249</v>
      </c>
      <c r="E11500" s="4">
        <v>4.7969999999999997</v>
      </c>
      <c r="F11500" s="5">
        <v>18.042999999999999</v>
      </c>
      <c r="G11500" t="s">
        <v>10</v>
      </c>
    </row>
    <row r="11501" spans="1:7" x14ac:dyDescent="0.3">
      <c r="A11501" s="9">
        <v>45359.984722222223</v>
      </c>
      <c r="C11501" s="4">
        <v>188.70400000000001</v>
      </c>
      <c r="E11501" s="4">
        <v>4.9240000000000004</v>
      </c>
      <c r="F11501" s="5">
        <v>19.664999999999999</v>
      </c>
      <c r="G11501" t="s">
        <v>10</v>
      </c>
    </row>
    <row r="11502" spans="1:7" x14ac:dyDescent="0.3">
      <c r="A11502" s="9">
        <v>45359.98541666667</v>
      </c>
      <c r="C11502" s="4">
        <v>181.917</v>
      </c>
      <c r="E11502" s="4">
        <v>4.0179999999999998</v>
      </c>
      <c r="F11502" s="5">
        <v>20.766999999999999</v>
      </c>
      <c r="G11502" t="s">
        <v>10</v>
      </c>
    </row>
    <row r="11503" spans="1:7" x14ac:dyDescent="0.3">
      <c r="A11503" s="9">
        <v>45359.986111111109</v>
      </c>
      <c r="C11503" s="4">
        <v>186.517</v>
      </c>
      <c r="E11503" s="4">
        <v>3.5819999999999999</v>
      </c>
      <c r="F11503" s="5">
        <v>21.773</v>
      </c>
      <c r="G11503" t="s">
        <v>10</v>
      </c>
    </row>
    <row r="11504" spans="1:7" x14ac:dyDescent="0.3">
      <c r="A11504" s="9">
        <v>45359.986805555556</v>
      </c>
      <c r="C11504" s="4">
        <v>190.96600000000001</v>
      </c>
      <c r="E11504" s="4">
        <v>4.18</v>
      </c>
      <c r="F11504" s="5">
        <v>22.588999999999999</v>
      </c>
      <c r="G11504" t="s">
        <v>10</v>
      </c>
    </row>
    <row r="11505" spans="1:7" x14ac:dyDescent="0.3">
      <c r="A11505" s="9">
        <v>45359.987500000003</v>
      </c>
      <c r="C11505" s="4">
        <v>192.55799999999999</v>
      </c>
      <c r="E11505" s="4">
        <v>3.6890000000000001</v>
      </c>
      <c r="F11505" s="5">
        <v>23.151</v>
      </c>
      <c r="G11505" t="s">
        <v>10</v>
      </c>
    </row>
    <row r="11506" spans="1:7" x14ac:dyDescent="0.3">
      <c r="A11506" s="9">
        <v>45359.988194444442</v>
      </c>
      <c r="C11506" s="4">
        <v>186.523</v>
      </c>
      <c r="E11506" s="4">
        <v>3.258</v>
      </c>
      <c r="F11506" s="5">
        <v>23.440999999999999</v>
      </c>
      <c r="G11506" t="s">
        <v>10</v>
      </c>
    </row>
    <row r="11507" spans="1:7" x14ac:dyDescent="0.3">
      <c r="A11507" s="9">
        <v>45359.988888888889</v>
      </c>
      <c r="C11507" s="4">
        <v>186.24600000000001</v>
      </c>
      <c r="E11507" s="4">
        <v>5.0190000000000001</v>
      </c>
      <c r="F11507" s="5">
        <v>23.462</v>
      </c>
      <c r="G11507" t="s">
        <v>10</v>
      </c>
    </row>
    <row r="11508" spans="1:7" x14ac:dyDescent="0.3">
      <c r="A11508" s="9">
        <v>45359.989583333336</v>
      </c>
      <c r="C11508" s="4">
        <v>185.40299999999999</v>
      </c>
      <c r="E11508" s="4">
        <v>4.7190000000000003</v>
      </c>
      <c r="F11508" s="5">
        <v>23.321999999999999</v>
      </c>
      <c r="G11508" t="s">
        <v>10</v>
      </c>
    </row>
    <row r="11509" spans="1:7" x14ac:dyDescent="0.3">
      <c r="A11509" s="9">
        <v>45359.990277777775</v>
      </c>
      <c r="C11509" s="4">
        <v>187.56100000000001</v>
      </c>
      <c r="E11509" s="4">
        <v>4.9729999999999999</v>
      </c>
      <c r="F11509" s="5">
        <v>23.376999999999999</v>
      </c>
      <c r="G11509" t="s">
        <v>10</v>
      </c>
    </row>
    <row r="11510" spans="1:7" x14ac:dyDescent="0.3">
      <c r="A11510" s="9">
        <v>45359.990972222222</v>
      </c>
      <c r="C11510" s="4">
        <v>191.73400000000001</v>
      </c>
      <c r="E11510" s="4">
        <v>4.3739999999999997</v>
      </c>
      <c r="F11510" s="5">
        <v>23.346</v>
      </c>
      <c r="G11510" t="s">
        <v>10</v>
      </c>
    </row>
    <row r="11511" spans="1:7" x14ac:dyDescent="0.3">
      <c r="A11511" s="9">
        <v>45359.991666666669</v>
      </c>
      <c r="C11511" s="4">
        <v>186.65799999999999</v>
      </c>
      <c r="E11511" s="4">
        <v>5.2690000000000001</v>
      </c>
      <c r="F11511" s="5">
        <v>23.306999999999999</v>
      </c>
      <c r="G11511" t="s">
        <v>10</v>
      </c>
    </row>
    <row r="11512" spans="1:7" x14ac:dyDescent="0.3">
      <c r="A11512" s="9">
        <v>45359.992361111108</v>
      </c>
      <c r="C11512" s="4">
        <v>184.54900000000001</v>
      </c>
      <c r="E11512" s="4">
        <v>5.133</v>
      </c>
      <c r="F11512" s="5">
        <v>23.378</v>
      </c>
      <c r="G11512" t="s">
        <v>10</v>
      </c>
    </row>
    <row r="11513" spans="1:7" x14ac:dyDescent="0.3">
      <c r="A11513" s="9">
        <v>45359.993055555555</v>
      </c>
      <c r="C11513" s="4">
        <v>182.935</v>
      </c>
      <c r="E11513" s="4">
        <v>5.91</v>
      </c>
      <c r="F11513" s="5">
        <v>23.094999999999999</v>
      </c>
      <c r="G11513" t="s">
        <v>10</v>
      </c>
    </row>
    <row r="11514" spans="1:7" x14ac:dyDescent="0.3">
      <c r="A11514" s="9">
        <v>45359.993750000001</v>
      </c>
      <c r="C11514" s="4">
        <v>186.95699999999999</v>
      </c>
      <c r="E11514" s="4">
        <v>5.9180000000000001</v>
      </c>
      <c r="F11514" s="5">
        <v>22.867000000000001</v>
      </c>
      <c r="G11514" t="s">
        <v>10</v>
      </c>
    </row>
    <row r="11515" spans="1:7" x14ac:dyDescent="0.3">
      <c r="A11515" s="9">
        <v>45359.994444444441</v>
      </c>
      <c r="C11515" s="4">
        <v>193.55600000000001</v>
      </c>
      <c r="E11515" s="4">
        <v>5.3609999999999998</v>
      </c>
      <c r="F11515" s="5">
        <v>22.277000000000001</v>
      </c>
      <c r="G11515" t="s">
        <v>10</v>
      </c>
    </row>
    <row r="11516" spans="1:7" x14ac:dyDescent="0.3">
      <c r="A11516" s="9">
        <v>45359.995138888888</v>
      </c>
      <c r="C11516" s="4">
        <v>197.797</v>
      </c>
      <c r="E11516" s="4">
        <v>4.8280000000000003</v>
      </c>
      <c r="F11516" s="5">
        <v>21.655000000000001</v>
      </c>
      <c r="G11516" t="s">
        <v>10</v>
      </c>
    </row>
    <row r="11517" spans="1:7" x14ac:dyDescent="0.3">
      <c r="A11517" s="9">
        <v>45359.995833333334</v>
      </c>
      <c r="C11517" s="4">
        <v>192.48599999999999</v>
      </c>
      <c r="E11517" s="4">
        <v>5.4169999999999998</v>
      </c>
      <c r="F11517" s="5">
        <v>21.238</v>
      </c>
      <c r="G11517" t="s">
        <v>10</v>
      </c>
    </row>
    <row r="11518" spans="1:7" x14ac:dyDescent="0.3">
      <c r="A11518" s="9">
        <v>45359.996527777781</v>
      </c>
      <c r="C11518" s="4">
        <v>191.88200000000001</v>
      </c>
      <c r="E11518" s="4">
        <v>4.8129999999999997</v>
      </c>
      <c r="F11518" s="5">
        <v>20.599</v>
      </c>
      <c r="G11518" t="s">
        <v>10</v>
      </c>
    </row>
    <row r="11519" spans="1:7" x14ac:dyDescent="0.3">
      <c r="A11519" s="9">
        <v>45359.99722222222</v>
      </c>
      <c r="C11519" s="4">
        <v>197.27</v>
      </c>
      <c r="E11519" s="4">
        <v>5.36</v>
      </c>
      <c r="F11519" s="5">
        <v>20.076000000000001</v>
      </c>
      <c r="G11519" t="s">
        <v>10</v>
      </c>
    </row>
    <row r="11520" spans="1:7" x14ac:dyDescent="0.3">
      <c r="A11520" s="9">
        <v>45359.997916666667</v>
      </c>
      <c r="C11520" s="4">
        <v>203.13399999999999</v>
      </c>
      <c r="E11520" s="4">
        <v>4.3179999999999996</v>
      </c>
      <c r="F11520" s="5">
        <v>19.666</v>
      </c>
      <c r="G11520" t="s">
        <v>10</v>
      </c>
    </row>
    <row r="11521" spans="1:7" x14ac:dyDescent="0.3">
      <c r="A11521" s="9">
        <v>45359.998611111114</v>
      </c>
      <c r="C11521" s="4">
        <v>185.024</v>
      </c>
      <c r="E11521" s="4">
        <v>6.0339999999999998</v>
      </c>
      <c r="F11521" s="5">
        <v>19.172999999999998</v>
      </c>
      <c r="G11521" t="s">
        <v>10</v>
      </c>
    </row>
    <row r="11522" spans="1:7" x14ac:dyDescent="0.3">
      <c r="A11522" s="9">
        <v>45359.999305555553</v>
      </c>
      <c r="C11522" s="4">
        <v>189.79</v>
      </c>
      <c r="E11522" s="4">
        <v>7.68</v>
      </c>
      <c r="F11522" s="5">
        <v>18.611000000000001</v>
      </c>
      <c r="G11522" t="s">
        <v>10</v>
      </c>
    </row>
    <row r="11523" spans="1:7" x14ac:dyDescent="0.3">
      <c r="A11523" s="9">
        <v>45360</v>
      </c>
      <c r="C11523" s="4">
        <v>182.53100000000001</v>
      </c>
      <c r="E11523" s="4">
        <v>7.1589999999999998</v>
      </c>
      <c r="F11523" s="5">
        <v>18.167000000000002</v>
      </c>
      <c r="G11523" t="s">
        <v>10</v>
      </c>
    </row>
    <row r="11524" spans="1:7" x14ac:dyDescent="0.3">
      <c r="A11524" s="9">
        <v>45360.000694444447</v>
      </c>
      <c r="C11524" s="4">
        <v>182.029</v>
      </c>
      <c r="E11524" s="4">
        <v>6.3609999999999998</v>
      </c>
      <c r="F11524" s="5">
        <v>17.786000000000001</v>
      </c>
      <c r="G11524" t="s">
        <v>10</v>
      </c>
    </row>
    <row r="11525" spans="1:7" x14ac:dyDescent="0.3">
      <c r="A11525" s="9">
        <v>45360.001388888886</v>
      </c>
      <c r="C11525" s="4">
        <v>188.76499999999999</v>
      </c>
      <c r="E11525" s="4">
        <v>5.94</v>
      </c>
      <c r="F11525" s="5">
        <v>17.411999999999999</v>
      </c>
      <c r="G11525" t="s">
        <v>10</v>
      </c>
    </row>
    <row r="11526" spans="1:7" x14ac:dyDescent="0.3">
      <c r="A11526" s="9">
        <v>45360.002083333333</v>
      </c>
      <c r="C11526" s="4">
        <v>188.04900000000001</v>
      </c>
      <c r="E11526" s="4">
        <v>6.81</v>
      </c>
      <c r="F11526" s="5">
        <v>17.661000000000001</v>
      </c>
      <c r="G11526" t="s">
        <v>10</v>
      </c>
    </row>
    <row r="11527" spans="1:7" x14ac:dyDescent="0.3">
      <c r="A11527" s="9">
        <v>45360.00277777778</v>
      </c>
      <c r="C11527" s="4">
        <v>171.92500000000001</v>
      </c>
      <c r="E11527" s="4">
        <v>8.7200000000000006</v>
      </c>
      <c r="F11527" s="5">
        <v>18.417000000000002</v>
      </c>
      <c r="G11527" t="s">
        <v>10</v>
      </c>
    </row>
    <row r="11528" spans="1:7" x14ac:dyDescent="0.3">
      <c r="A11528" s="9">
        <v>45360.003472222219</v>
      </c>
      <c r="C11528" s="4">
        <v>170.8</v>
      </c>
      <c r="E11528" s="4">
        <v>6.9640000000000004</v>
      </c>
      <c r="F11528" s="5">
        <v>18.911999999999999</v>
      </c>
      <c r="G11528" t="s">
        <v>10</v>
      </c>
    </row>
    <row r="11529" spans="1:7" x14ac:dyDescent="0.3">
      <c r="A11529" s="9">
        <v>45360.004166666666</v>
      </c>
      <c r="C11529" s="4">
        <v>179.80600000000001</v>
      </c>
      <c r="E11529" s="4">
        <v>6.1959999999999997</v>
      </c>
      <c r="F11529" s="5">
        <v>19.155000000000001</v>
      </c>
      <c r="G11529" t="s">
        <v>10</v>
      </c>
    </row>
    <row r="11530" spans="1:7" x14ac:dyDescent="0.3">
      <c r="A11530" s="9">
        <v>45360.004861111112</v>
      </c>
      <c r="C11530" s="4">
        <v>175.00399999999999</v>
      </c>
      <c r="E11530" s="4">
        <v>7.7039999999999997</v>
      </c>
      <c r="F11530" s="5">
        <v>19.219000000000001</v>
      </c>
      <c r="G11530" t="s">
        <v>10</v>
      </c>
    </row>
    <row r="11531" spans="1:7" x14ac:dyDescent="0.3">
      <c r="A11531" s="9">
        <v>45360.005555555559</v>
      </c>
      <c r="C11531" s="4">
        <v>185.43899999999999</v>
      </c>
      <c r="E11531" s="4">
        <v>8.4139999999999997</v>
      </c>
      <c r="F11531" s="5">
        <v>19.271999999999998</v>
      </c>
      <c r="G11531" t="s">
        <v>10</v>
      </c>
    </row>
    <row r="11532" spans="1:7" x14ac:dyDescent="0.3">
      <c r="A11532" s="9">
        <v>45360.006249999999</v>
      </c>
      <c r="C11532" s="4">
        <v>177.351</v>
      </c>
      <c r="E11532" s="4">
        <v>8.1129999999999995</v>
      </c>
      <c r="F11532" s="5">
        <v>19.073</v>
      </c>
      <c r="G11532" t="s">
        <v>10</v>
      </c>
    </row>
    <row r="11533" spans="1:7" x14ac:dyDescent="0.3">
      <c r="A11533" s="9">
        <v>45360.006944444445</v>
      </c>
      <c r="C11533" s="4">
        <v>166.3</v>
      </c>
      <c r="E11533" s="4">
        <v>5.4749999999999996</v>
      </c>
      <c r="F11533" s="5">
        <v>18.677</v>
      </c>
      <c r="G11533" t="s">
        <v>10</v>
      </c>
    </row>
    <row r="11534" spans="1:7" x14ac:dyDescent="0.3">
      <c r="A11534" s="9">
        <v>45360.007638888892</v>
      </c>
      <c r="C11534" s="4">
        <v>166.334</v>
      </c>
      <c r="E11534" s="4">
        <v>4.3869999999999996</v>
      </c>
      <c r="F11534" s="5">
        <v>18.37</v>
      </c>
      <c r="G11534" t="s">
        <v>10</v>
      </c>
    </row>
    <row r="11535" spans="1:7" x14ac:dyDescent="0.3">
      <c r="A11535" s="9">
        <v>45360.008333333331</v>
      </c>
      <c r="C11535" s="4">
        <v>165.88900000000001</v>
      </c>
      <c r="E11535" s="4">
        <v>4.7389999999999999</v>
      </c>
      <c r="F11535" s="5">
        <v>18.026</v>
      </c>
      <c r="G11535" t="s">
        <v>10</v>
      </c>
    </row>
    <row r="11536" spans="1:7" x14ac:dyDescent="0.3">
      <c r="A11536" s="9">
        <v>45360.009027777778</v>
      </c>
      <c r="C11536" s="4">
        <v>160.39599999999999</v>
      </c>
      <c r="E11536" s="4">
        <v>5.3310000000000004</v>
      </c>
      <c r="F11536" s="5">
        <v>17.728000000000002</v>
      </c>
      <c r="G11536" t="s">
        <v>10</v>
      </c>
    </row>
    <row r="11537" spans="1:7" x14ac:dyDescent="0.3">
      <c r="A11537" s="9">
        <v>45360.009722222225</v>
      </c>
      <c r="C11537" s="4">
        <v>168.95500000000001</v>
      </c>
      <c r="E11537" s="4">
        <v>7.5529999999999999</v>
      </c>
      <c r="F11537" s="5">
        <v>17.274999999999999</v>
      </c>
      <c r="G11537" t="s">
        <v>10</v>
      </c>
    </row>
    <row r="11538" spans="1:7" x14ac:dyDescent="0.3">
      <c r="A11538" s="9">
        <v>45360.010416666664</v>
      </c>
      <c r="C11538" s="4">
        <v>179.08600000000001</v>
      </c>
      <c r="E11538" s="4">
        <v>8.1150000000000002</v>
      </c>
      <c r="F11538" s="5">
        <v>16.940000000000001</v>
      </c>
      <c r="G11538" t="s">
        <v>10</v>
      </c>
    </row>
    <row r="11539" spans="1:7" x14ac:dyDescent="0.3">
      <c r="A11539" s="9">
        <v>45360.011111111111</v>
      </c>
      <c r="C11539" s="4">
        <v>172.887</v>
      </c>
      <c r="E11539" s="4">
        <v>6.9820000000000002</v>
      </c>
      <c r="F11539" s="5">
        <v>16.317</v>
      </c>
      <c r="G11539" t="s">
        <v>10</v>
      </c>
    </row>
    <row r="11540" spans="1:7" x14ac:dyDescent="0.3">
      <c r="A11540" s="9">
        <v>45360.011805555558</v>
      </c>
      <c r="C11540" s="4">
        <v>179.9</v>
      </c>
      <c r="E11540" s="4">
        <v>11.406000000000001</v>
      </c>
      <c r="F11540" s="5">
        <v>15.829000000000001</v>
      </c>
      <c r="G11540" t="s">
        <v>10</v>
      </c>
    </row>
    <row r="11541" spans="1:7" x14ac:dyDescent="0.3">
      <c r="A11541" s="9">
        <v>45360.012499999997</v>
      </c>
      <c r="C11541" s="4">
        <v>171.733</v>
      </c>
      <c r="E11541" s="4">
        <v>9.827</v>
      </c>
      <c r="F11541" s="5">
        <v>15.433999999999999</v>
      </c>
      <c r="G11541" t="s">
        <v>10</v>
      </c>
    </row>
    <row r="11542" spans="1:7" x14ac:dyDescent="0.3">
      <c r="A11542" s="9">
        <v>45360.013194444444</v>
      </c>
      <c r="C11542" s="4">
        <v>150.58000000000001</v>
      </c>
      <c r="E11542" s="4">
        <v>9.6999999999999993</v>
      </c>
      <c r="F11542" s="5">
        <v>15.048</v>
      </c>
      <c r="G11542" t="s">
        <v>10</v>
      </c>
    </row>
    <row r="11543" spans="1:7" x14ac:dyDescent="0.3">
      <c r="A11543" s="9">
        <v>45360.013888888891</v>
      </c>
      <c r="C11543" s="4">
        <v>160.47900000000001</v>
      </c>
      <c r="E11543" s="4">
        <v>8.8949999999999996</v>
      </c>
      <c r="F11543" s="5">
        <v>14.61</v>
      </c>
      <c r="G11543" t="s">
        <v>10</v>
      </c>
    </row>
    <row r="11544" spans="1:7" x14ac:dyDescent="0.3">
      <c r="A11544" s="9">
        <v>45360.01458333333</v>
      </c>
      <c r="C11544" s="4">
        <v>170.05099999999999</v>
      </c>
      <c r="E11544" s="4">
        <v>6.3360000000000003</v>
      </c>
      <c r="F11544" s="5">
        <v>14.231999999999999</v>
      </c>
      <c r="G11544" t="s">
        <v>10</v>
      </c>
    </row>
    <row r="11545" spans="1:7" x14ac:dyDescent="0.3">
      <c r="A11545" s="9">
        <v>45360.015277777777</v>
      </c>
      <c r="C11545" s="4">
        <v>158.36000000000001</v>
      </c>
      <c r="E11545" s="4">
        <v>7.6509999999999998</v>
      </c>
      <c r="F11545" s="5">
        <v>13.662000000000001</v>
      </c>
      <c r="G11545" t="s">
        <v>10</v>
      </c>
    </row>
    <row r="11546" spans="1:7" x14ac:dyDescent="0.3">
      <c r="A11546" s="9">
        <v>45360.015972222223</v>
      </c>
      <c r="C11546" s="4">
        <v>169.785</v>
      </c>
      <c r="E11546" s="4">
        <v>8.1639999999999997</v>
      </c>
      <c r="F11546" s="5">
        <v>13.218</v>
      </c>
      <c r="G11546" t="s">
        <v>10</v>
      </c>
    </row>
    <row r="11547" spans="1:7" x14ac:dyDescent="0.3">
      <c r="A11547" s="9">
        <v>45360.01666666667</v>
      </c>
      <c r="C11547" s="4">
        <v>170.94300000000001</v>
      </c>
      <c r="E11547" s="4">
        <v>5.9169999999999998</v>
      </c>
      <c r="F11547" s="5">
        <v>12.813000000000001</v>
      </c>
      <c r="G11547" t="s">
        <v>10</v>
      </c>
    </row>
    <row r="11548" spans="1:7" x14ac:dyDescent="0.3">
      <c r="A11548" s="9">
        <v>45360.017361111109</v>
      </c>
      <c r="C11548" s="4">
        <v>151.654</v>
      </c>
      <c r="E11548" s="4">
        <v>9.484</v>
      </c>
      <c r="F11548" s="5">
        <v>12.367000000000001</v>
      </c>
      <c r="G11548" t="s">
        <v>10</v>
      </c>
    </row>
    <row r="11549" spans="1:7" x14ac:dyDescent="0.3">
      <c r="A11549" s="9">
        <v>45360.018055555556</v>
      </c>
      <c r="C11549" s="4">
        <v>152.239</v>
      </c>
      <c r="E11549" s="4">
        <v>8.266</v>
      </c>
      <c r="F11549" s="5">
        <v>12.097</v>
      </c>
      <c r="G11549" t="s">
        <v>10</v>
      </c>
    </row>
    <row r="11550" spans="1:7" x14ac:dyDescent="0.3">
      <c r="A11550" s="9">
        <v>45360.018750000003</v>
      </c>
      <c r="C11550" s="4">
        <v>168.446</v>
      </c>
      <c r="E11550" s="4">
        <v>8.1140000000000008</v>
      </c>
      <c r="F11550" s="5">
        <v>11.738</v>
      </c>
      <c r="G11550" t="s">
        <v>10</v>
      </c>
    </row>
    <row r="11551" spans="1:7" x14ac:dyDescent="0.3">
      <c r="A11551" s="9">
        <v>45360.019444444442</v>
      </c>
      <c r="C11551" s="4">
        <v>166.821</v>
      </c>
      <c r="E11551" s="4">
        <v>10.817</v>
      </c>
      <c r="F11551" s="5">
        <v>11.503</v>
      </c>
      <c r="G11551" t="s">
        <v>10</v>
      </c>
    </row>
    <row r="11552" spans="1:7" x14ac:dyDescent="0.3">
      <c r="A11552" s="9">
        <v>45360.020138888889</v>
      </c>
      <c r="C11552" s="4">
        <v>160.476</v>
      </c>
      <c r="E11552" s="4">
        <v>6.5620000000000003</v>
      </c>
      <c r="F11552" s="5">
        <v>11.34</v>
      </c>
      <c r="G11552" t="s">
        <v>10</v>
      </c>
    </row>
    <row r="11553" spans="1:7" x14ac:dyDescent="0.3">
      <c r="A11553" s="9">
        <v>45360.020833333336</v>
      </c>
      <c r="C11553" s="4">
        <v>156.44800000000001</v>
      </c>
      <c r="E11553" s="4">
        <v>9.7569999999999997</v>
      </c>
      <c r="F11553" s="5">
        <v>11.141999999999999</v>
      </c>
      <c r="G11553" t="s">
        <v>10</v>
      </c>
    </row>
    <row r="11554" spans="1:7" x14ac:dyDescent="0.3">
      <c r="A11554" s="9">
        <v>45360.021527777775</v>
      </c>
      <c r="C11554" s="4">
        <v>154.58099999999999</v>
      </c>
      <c r="E11554" s="4">
        <v>9.3480000000000008</v>
      </c>
      <c r="F11554" s="5">
        <v>10.803000000000001</v>
      </c>
      <c r="G11554" t="s">
        <v>10</v>
      </c>
    </row>
    <row r="11555" spans="1:7" x14ac:dyDescent="0.3">
      <c r="A11555" s="9">
        <v>45360.022222222222</v>
      </c>
      <c r="C11555" s="4">
        <v>159.274</v>
      </c>
      <c r="E11555" s="4">
        <v>6.069</v>
      </c>
      <c r="F11555" s="5">
        <v>10.433</v>
      </c>
      <c r="G11555" t="s">
        <v>10</v>
      </c>
    </row>
    <row r="11556" spans="1:7" x14ac:dyDescent="0.3">
      <c r="A11556" s="9">
        <v>45360.022916666669</v>
      </c>
      <c r="C11556" s="4">
        <v>159.703</v>
      </c>
      <c r="E11556" s="4">
        <v>8.3780000000000001</v>
      </c>
      <c r="F11556" s="5">
        <v>10.208</v>
      </c>
      <c r="G11556" t="s">
        <v>10</v>
      </c>
    </row>
    <row r="11557" spans="1:7" x14ac:dyDescent="0.3">
      <c r="A11557" s="9">
        <v>45360.023611111108</v>
      </c>
      <c r="C11557" s="4">
        <v>144.05099999999999</v>
      </c>
      <c r="E11557" s="4">
        <v>6.4989999999999997</v>
      </c>
      <c r="F11557" s="5">
        <v>9.9220000000000006</v>
      </c>
      <c r="G11557" t="s">
        <v>10</v>
      </c>
    </row>
    <row r="11558" spans="1:7" x14ac:dyDescent="0.3">
      <c r="A11558" s="9">
        <v>45360.024305555555</v>
      </c>
      <c r="C11558" s="4">
        <v>164.08199999999999</v>
      </c>
      <c r="E11558" s="4">
        <v>8.9990000000000006</v>
      </c>
      <c r="F11558" s="5">
        <v>9.6430000000000007</v>
      </c>
      <c r="G11558" t="s">
        <v>10</v>
      </c>
    </row>
    <row r="11559" spans="1:7" x14ac:dyDescent="0.3">
      <c r="A11559" s="9">
        <v>45360.025000000001</v>
      </c>
      <c r="C11559" s="4">
        <v>147.17099999999999</v>
      </c>
      <c r="E11559" s="4">
        <v>9.673</v>
      </c>
      <c r="F11559" s="5">
        <v>9.6539999999999999</v>
      </c>
      <c r="G11559" t="s">
        <v>10</v>
      </c>
    </row>
    <row r="11560" spans="1:7" x14ac:dyDescent="0.3">
      <c r="A11560" s="9">
        <v>45360.025694444441</v>
      </c>
      <c r="C11560" s="4">
        <v>158.31</v>
      </c>
      <c r="E11560" s="4">
        <v>8.6850000000000005</v>
      </c>
      <c r="F11560" s="5">
        <v>9.4009999999999998</v>
      </c>
      <c r="G11560" t="s">
        <v>10</v>
      </c>
    </row>
    <row r="11561" spans="1:7" x14ac:dyDescent="0.3">
      <c r="A11561" s="9">
        <v>45360.026388888888</v>
      </c>
      <c r="C11561" s="4">
        <v>149.441</v>
      </c>
      <c r="E11561" s="4">
        <v>8.234</v>
      </c>
      <c r="F11561" s="5">
        <v>9.1530000000000005</v>
      </c>
      <c r="G11561" t="s">
        <v>10</v>
      </c>
    </row>
    <row r="11562" spans="1:7" x14ac:dyDescent="0.3">
      <c r="A11562" s="9">
        <v>45360.027083333334</v>
      </c>
      <c r="C11562" s="4">
        <v>176.827</v>
      </c>
      <c r="E11562" s="4">
        <v>8.0459999999999994</v>
      </c>
      <c r="F11562" s="5">
        <v>8.9109999999999996</v>
      </c>
      <c r="G11562" t="s">
        <v>10</v>
      </c>
    </row>
    <row r="11563" spans="1:7" x14ac:dyDescent="0.3">
      <c r="A11563" s="9">
        <v>45360.027777777781</v>
      </c>
      <c r="C11563" s="4">
        <v>154.83000000000001</v>
      </c>
      <c r="E11563" s="4">
        <v>6.0519999999999996</v>
      </c>
      <c r="F11563" s="5">
        <v>8.6720000000000006</v>
      </c>
      <c r="G11563" t="s">
        <v>10</v>
      </c>
    </row>
    <row r="11564" spans="1:7" x14ac:dyDescent="0.3">
      <c r="A11564" s="9">
        <v>45360.02847222222</v>
      </c>
      <c r="C11564" s="4">
        <v>163.68199999999999</v>
      </c>
      <c r="E11564" s="4">
        <v>8.91</v>
      </c>
      <c r="F11564" s="5">
        <v>8.3940000000000001</v>
      </c>
      <c r="G11564" t="s">
        <v>10</v>
      </c>
    </row>
    <row r="11565" spans="1:7" x14ac:dyDescent="0.3">
      <c r="A11565" s="9">
        <v>45360.029166666667</v>
      </c>
      <c r="C11565" s="4">
        <v>171.95500000000001</v>
      </c>
      <c r="E11565" s="4">
        <v>9.6050000000000004</v>
      </c>
      <c r="F11565" s="5">
        <v>8.1240000000000006</v>
      </c>
      <c r="G11565" t="s">
        <v>10</v>
      </c>
    </row>
    <row r="11566" spans="1:7" x14ac:dyDescent="0.3">
      <c r="A11566" s="9">
        <v>45360.029861111114</v>
      </c>
      <c r="C11566" s="4">
        <v>172.285</v>
      </c>
      <c r="E11566" s="4">
        <v>9.4540000000000006</v>
      </c>
      <c r="F11566" s="5">
        <v>7.7850000000000001</v>
      </c>
      <c r="G11566" t="s">
        <v>10</v>
      </c>
    </row>
    <row r="11567" spans="1:7" x14ac:dyDescent="0.3">
      <c r="A11567" s="9">
        <v>45360.030555555553</v>
      </c>
      <c r="C11567" s="4">
        <v>158.95400000000001</v>
      </c>
      <c r="E11567" s="4">
        <v>8.5410000000000004</v>
      </c>
      <c r="F11567" s="5">
        <v>7.6230000000000002</v>
      </c>
      <c r="G11567" t="s">
        <v>10</v>
      </c>
    </row>
    <row r="11568" spans="1:7" x14ac:dyDescent="0.3">
      <c r="A11568" s="9">
        <v>45360.03125</v>
      </c>
      <c r="C11568" s="4">
        <v>159.589</v>
      </c>
      <c r="E11568" s="4">
        <v>8.5649999999999995</v>
      </c>
      <c r="F11568" s="5">
        <v>7.6779999999999999</v>
      </c>
      <c r="G11568" t="s">
        <v>10</v>
      </c>
    </row>
    <row r="11569" spans="1:7" x14ac:dyDescent="0.3">
      <c r="A11569" s="9">
        <v>45360.031944444447</v>
      </c>
      <c r="C11569" s="4">
        <v>152.14500000000001</v>
      </c>
      <c r="E11569" s="4">
        <v>6.4790000000000001</v>
      </c>
      <c r="F11569" s="5">
        <v>7.8220000000000001</v>
      </c>
      <c r="G11569" t="s">
        <v>10</v>
      </c>
    </row>
    <row r="11570" spans="1:7" x14ac:dyDescent="0.3">
      <c r="A11570" s="9">
        <v>45360.032638888886</v>
      </c>
      <c r="C11570" s="4">
        <v>136.857</v>
      </c>
      <c r="E11570" s="4">
        <v>9.1270000000000007</v>
      </c>
      <c r="F11570" s="5">
        <v>7.9189999999999996</v>
      </c>
      <c r="G11570" t="s">
        <v>10</v>
      </c>
    </row>
    <row r="11571" spans="1:7" x14ac:dyDescent="0.3">
      <c r="A11571" s="9">
        <v>45360.033333333333</v>
      </c>
      <c r="C11571" s="4">
        <v>172.40100000000001</v>
      </c>
      <c r="E11571" s="4">
        <v>6.048</v>
      </c>
      <c r="F11571" s="5">
        <v>8.032</v>
      </c>
      <c r="G11571" t="s">
        <v>10</v>
      </c>
    </row>
    <row r="11572" spans="1:7" x14ac:dyDescent="0.3">
      <c r="A11572" s="9">
        <v>45360.03402777778</v>
      </c>
      <c r="C11572" s="4">
        <v>164.536</v>
      </c>
      <c r="E11572" s="4">
        <v>6.149</v>
      </c>
      <c r="F11572" s="5">
        <v>8.2490000000000006</v>
      </c>
      <c r="G11572" t="s">
        <v>10</v>
      </c>
    </row>
    <row r="11573" spans="1:7" x14ac:dyDescent="0.3">
      <c r="A11573" s="9">
        <v>45360.034722222219</v>
      </c>
      <c r="C11573" s="4">
        <v>176.34</v>
      </c>
      <c r="E11573" s="4">
        <v>10.130000000000001</v>
      </c>
      <c r="F11573" s="5">
        <v>8.2430000000000003</v>
      </c>
      <c r="G11573" t="s">
        <v>10</v>
      </c>
    </row>
    <row r="11574" spans="1:7" x14ac:dyDescent="0.3">
      <c r="A11574" s="9">
        <v>45360.035416666666</v>
      </c>
      <c r="C11574" s="4">
        <v>177.31299999999999</v>
      </c>
      <c r="E11574" s="4">
        <v>9.7870000000000008</v>
      </c>
      <c r="F11574" s="5">
        <v>8.359</v>
      </c>
      <c r="G11574" t="s">
        <v>10</v>
      </c>
    </row>
    <row r="11575" spans="1:7" x14ac:dyDescent="0.3">
      <c r="A11575" s="9">
        <v>45360.036111111112</v>
      </c>
      <c r="C11575" s="4">
        <v>181.91800000000001</v>
      </c>
      <c r="E11575" s="4">
        <v>7.8529999999999998</v>
      </c>
      <c r="F11575" s="5">
        <v>8.5370000000000008</v>
      </c>
      <c r="G11575" t="s">
        <v>10</v>
      </c>
    </row>
    <row r="11576" spans="1:7" x14ac:dyDescent="0.3">
      <c r="A11576" s="9">
        <v>45360.036805555559</v>
      </c>
      <c r="C11576" s="4">
        <v>176.755</v>
      </c>
      <c r="E11576" s="4">
        <v>6.7969999999999997</v>
      </c>
      <c r="F11576" s="5">
        <v>8.6219999999999999</v>
      </c>
      <c r="G11576" t="s">
        <v>10</v>
      </c>
    </row>
    <row r="11577" spans="1:7" x14ac:dyDescent="0.3">
      <c r="A11577" s="9">
        <v>45360.037499999999</v>
      </c>
      <c r="C11577" s="4">
        <v>183.45699999999999</v>
      </c>
      <c r="E11577" s="4">
        <v>5.7190000000000003</v>
      </c>
      <c r="F11577" s="5">
        <v>8.7870000000000008</v>
      </c>
      <c r="G11577" t="s">
        <v>10</v>
      </c>
    </row>
    <row r="11578" spans="1:7" x14ac:dyDescent="0.3">
      <c r="A11578" s="9">
        <v>45360.038194444445</v>
      </c>
      <c r="C11578" s="4">
        <v>182.28</v>
      </c>
      <c r="E11578" s="4">
        <v>6.1230000000000002</v>
      </c>
      <c r="F11578" s="5">
        <v>8.9789999999999992</v>
      </c>
      <c r="G11578" t="s">
        <v>10</v>
      </c>
    </row>
    <row r="11579" spans="1:7" x14ac:dyDescent="0.3">
      <c r="A11579" s="9">
        <v>45360.038888888892</v>
      </c>
      <c r="C11579" s="4">
        <v>176.84299999999999</v>
      </c>
      <c r="E11579" s="4">
        <v>7.2750000000000004</v>
      </c>
      <c r="F11579" s="5">
        <v>9.0690000000000008</v>
      </c>
      <c r="G11579" t="s">
        <v>10</v>
      </c>
    </row>
    <row r="11580" spans="1:7" x14ac:dyDescent="0.3">
      <c r="A11580" s="9">
        <v>45360.039583333331</v>
      </c>
      <c r="C11580" s="4">
        <v>173.232</v>
      </c>
      <c r="E11580" s="4">
        <v>10.355</v>
      </c>
      <c r="F11580" s="5">
        <v>9.1329999999999991</v>
      </c>
      <c r="G11580" t="s">
        <v>10</v>
      </c>
    </row>
    <row r="11581" spans="1:7" x14ac:dyDescent="0.3">
      <c r="A11581" s="9">
        <v>45360.040277777778</v>
      </c>
      <c r="C11581" s="4">
        <v>162.05000000000001</v>
      </c>
      <c r="E11581" s="4">
        <v>10.47</v>
      </c>
      <c r="F11581" s="5">
        <v>9.048</v>
      </c>
      <c r="G11581" t="s">
        <v>10</v>
      </c>
    </row>
    <row r="11582" spans="1:7" x14ac:dyDescent="0.3">
      <c r="A11582" s="9">
        <v>45360.040972222225</v>
      </c>
      <c r="C11582" s="4">
        <v>179.63200000000001</v>
      </c>
      <c r="E11582" s="4">
        <v>9.1110000000000007</v>
      </c>
      <c r="F11582" s="5">
        <v>9.0950000000000006</v>
      </c>
      <c r="G11582" t="s">
        <v>10</v>
      </c>
    </row>
    <row r="11583" spans="1:7" x14ac:dyDescent="0.3">
      <c r="A11583" s="9">
        <v>45360.041666666664</v>
      </c>
      <c r="C11583" s="4">
        <v>181.38300000000001</v>
      </c>
      <c r="E11583" s="4">
        <v>8.7899999999999991</v>
      </c>
      <c r="F11583" s="5">
        <v>9.0960000000000001</v>
      </c>
      <c r="G11583" t="s">
        <v>10</v>
      </c>
    </row>
    <row r="11584" spans="1:7" x14ac:dyDescent="0.3">
      <c r="A11584" s="9">
        <v>45360.042361111111</v>
      </c>
      <c r="C11584" s="4">
        <v>185.09100000000001</v>
      </c>
      <c r="E11584" s="4">
        <v>9.4619999999999997</v>
      </c>
      <c r="F11584" s="5">
        <v>9.0259999999999998</v>
      </c>
      <c r="G11584" t="s">
        <v>10</v>
      </c>
    </row>
    <row r="11585" spans="1:7" x14ac:dyDescent="0.3">
      <c r="A11585" s="9">
        <v>45360.043055555558</v>
      </c>
      <c r="C11585" s="4">
        <v>186.876</v>
      </c>
      <c r="E11585" s="4">
        <v>7.3719999999999999</v>
      </c>
      <c r="F11585" s="5">
        <v>9.0459999999999994</v>
      </c>
      <c r="G11585" t="s">
        <v>10</v>
      </c>
    </row>
    <row r="11586" spans="1:7" x14ac:dyDescent="0.3">
      <c r="A11586" s="9">
        <v>45360.043749999997</v>
      </c>
      <c r="C11586" s="4">
        <v>187.197</v>
      </c>
      <c r="E11586" s="4">
        <v>8.9689999999999994</v>
      </c>
      <c r="F11586" s="5">
        <v>8.9540000000000006</v>
      </c>
      <c r="G11586" t="s">
        <v>10</v>
      </c>
    </row>
    <row r="11587" spans="1:7" x14ac:dyDescent="0.3">
      <c r="A11587" s="9">
        <v>45360.044444444444</v>
      </c>
      <c r="C11587" s="4">
        <v>188.85900000000001</v>
      </c>
      <c r="E11587" s="4">
        <v>10.977</v>
      </c>
      <c r="F11587" s="5">
        <v>8.9580000000000002</v>
      </c>
      <c r="G11587" t="s">
        <v>10</v>
      </c>
    </row>
    <row r="11588" spans="1:7" x14ac:dyDescent="0.3">
      <c r="A11588" s="9">
        <v>45360.045138888891</v>
      </c>
      <c r="C11588" s="4">
        <v>175.392</v>
      </c>
      <c r="E11588" s="4">
        <v>7.1139999999999999</v>
      </c>
      <c r="F11588" s="5">
        <v>8.8550000000000004</v>
      </c>
      <c r="G11588" t="s">
        <v>10</v>
      </c>
    </row>
    <row r="11589" spans="1:7" x14ac:dyDescent="0.3">
      <c r="A11589" s="9">
        <v>45360.04583333333</v>
      </c>
      <c r="C11589" s="4">
        <v>180.548</v>
      </c>
      <c r="E11589" s="4">
        <v>7.6479999999999997</v>
      </c>
      <c r="F11589" s="5">
        <v>8.7569999999999997</v>
      </c>
      <c r="G11589" t="s">
        <v>10</v>
      </c>
    </row>
    <row r="11590" spans="1:7" x14ac:dyDescent="0.3">
      <c r="A11590" s="9">
        <v>45360.046527777777</v>
      </c>
      <c r="C11590" s="4">
        <v>175.64500000000001</v>
      </c>
      <c r="E11590" s="4">
        <v>6.6929999999999996</v>
      </c>
      <c r="F11590" s="5">
        <v>8.5540000000000003</v>
      </c>
      <c r="G11590" t="s">
        <v>10</v>
      </c>
    </row>
    <row r="11591" spans="1:7" x14ac:dyDescent="0.3">
      <c r="A11591" s="9">
        <v>45360.047222222223</v>
      </c>
      <c r="C11591" s="4">
        <v>180.2</v>
      </c>
      <c r="E11591" s="4">
        <v>8.1760000000000002</v>
      </c>
      <c r="F11591" s="5">
        <v>8.4480000000000004</v>
      </c>
      <c r="G11591" t="s">
        <v>10</v>
      </c>
    </row>
    <row r="11592" spans="1:7" x14ac:dyDescent="0.3">
      <c r="A11592" s="9">
        <v>45360.04791666667</v>
      </c>
      <c r="C11592" s="4">
        <v>170.12799999999999</v>
      </c>
      <c r="E11592" s="4">
        <v>8.8350000000000009</v>
      </c>
      <c r="F11592" s="5">
        <v>8.4499999999999993</v>
      </c>
      <c r="G11592" t="s">
        <v>10</v>
      </c>
    </row>
    <row r="11593" spans="1:7" x14ac:dyDescent="0.3">
      <c r="A11593" s="9">
        <v>45360.048611111109</v>
      </c>
      <c r="C11593" s="4">
        <v>188.47399999999999</v>
      </c>
      <c r="E11593" s="4">
        <v>7.274</v>
      </c>
      <c r="F11593" s="5">
        <v>8.5470000000000006</v>
      </c>
      <c r="G11593" t="s">
        <v>10</v>
      </c>
    </row>
    <row r="11594" spans="1:7" x14ac:dyDescent="0.3">
      <c r="A11594" s="9">
        <v>45360.049305555556</v>
      </c>
      <c r="C11594" s="4">
        <v>187.48400000000001</v>
      </c>
      <c r="E11594" s="4">
        <v>7.7539999999999996</v>
      </c>
      <c r="F11594" s="5">
        <v>8.7870000000000008</v>
      </c>
      <c r="G11594" t="s">
        <v>10</v>
      </c>
    </row>
    <row r="11595" spans="1:7" x14ac:dyDescent="0.3">
      <c r="A11595" s="9">
        <v>45360.05</v>
      </c>
      <c r="C11595" s="4">
        <v>185.44200000000001</v>
      </c>
      <c r="E11595" s="4">
        <v>11.872</v>
      </c>
      <c r="F11595" s="5">
        <v>8.8450000000000006</v>
      </c>
      <c r="G11595" t="s">
        <v>10</v>
      </c>
    </row>
    <row r="11596" spans="1:7" x14ac:dyDescent="0.3">
      <c r="A11596" s="9">
        <v>45360.050694444442</v>
      </c>
      <c r="C11596" s="4">
        <v>181.01499999999999</v>
      </c>
      <c r="E11596" s="4">
        <v>12.677</v>
      </c>
      <c r="F11596" s="5">
        <v>8.7550000000000008</v>
      </c>
      <c r="G11596" t="s">
        <v>10</v>
      </c>
    </row>
    <row r="11597" spans="1:7" x14ac:dyDescent="0.3">
      <c r="A11597" s="9">
        <v>45360.051388888889</v>
      </c>
      <c r="C11597" s="4">
        <v>179.648</v>
      </c>
      <c r="E11597" s="4">
        <v>9.9789999999999992</v>
      </c>
      <c r="F11597" s="5">
        <v>8.5909999999999993</v>
      </c>
      <c r="G11597" t="s">
        <v>10</v>
      </c>
    </row>
    <row r="11598" spans="1:7" x14ac:dyDescent="0.3">
      <c r="A11598" s="9">
        <v>45360.052083333336</v>
      </c>
      <c r="C11598" s="4">
        <v>188.393</v>
      </c>
      <c r="E11598" s="4">
        <v>9.8409999999999993</v>
      </c>
      <c r="F11598" s="5">
        <v>8.4649999999999999</v>
      </c>
      <c r="G11598" t="s">
        <v>10</v>
      </c>
    </row>
    <row r="11599" spans="1:7" x14ac:dyDescent="0.3">
      <c r="A11599" s="9">
        <v>45360.052777777775</v>
      </c>
      <c r="C11599" s="4">
        <v>186.08600000000001</v>
      </c>
      <c r="E11599" s="4">
        <v>9.798</v>
      </c>
      <c r="F11599" s="5">
        <v>8.3740000000000006</v>
      </c>
      <c r="G11599" t="s">
        <v>10</v>
      </c>
    </row>
    <row r="11600" spans="1:7" x14ac:dyDescent="0.3">
      <c r="A11600" s="9">
        <v>45360.053472222222</v>
      </c>
      <c r="C11600" s="4">
        <v>190.208</v>
      </c>
      <c r="E11600" s="4">
        <v>9.5399999999999991</v>
      </c>
      <c r="F11600" s="5">
        <v>8.282</v>
      </c>
      <c r="G11600" t="s">
        <v>10</v>
      </c>
    </row>
    <row r="11601" spans="1:7" x14ac:dyDescent="0.3">
      <c r="A11601" s="9">
        <v>45360.054166666669</v>
      </c>
      <c r="C11601" s="4">
        <v>182.98599999999999</v>
      </c>
      <c r="E11601" s="4">
        <v>9.0869999999999997</v>
      </c>
      <c r="F11601" s="5">
        <v>8.2240000000000002</v>
      </c>
      <c r="G11601" t="s">
        <v>10</v>
      </c>
    </row>
    <row r="11602" spans="1:7" x14ac:dyDescent="0.3">
      <c r="A11602" s="9">
        <v>45360.054861111108</v>
      </c>
      <c r="C11602" s="4">
        <v>195.15</v>
      </c>
      <c r="E11602" s="4">
        <v>9.1989999999999998</v>
      </c>
      <c r="F11602" s="5">
        <v>8.2620000000000005</v>
      </c>
      <c r="G11602" t="s">
        <v>10</v>
      </c>
    </row>
    <row r="11603" spans="1:7" x14ac:dyDescent="0.3">
      <c r="A11603" s="9">
        <v>45360.055555555555</v>
      </c>
      <c r="C11603" s="4">
        <v>193.25800000000001</v>
      </c>
      <c r="E11603" s="4">
        <v>9.2949999999999999</v>
      </c>
      <c r="F11603" s="5">
        <v>8.0749999999999993</v>
      </c>
      <c r="G11603" t="s">
        <v>10</v>
      </c>
    </row>
    <row r="11604" spans="1:7" x14ac:dyDescent="0.3">
      <c r="A11604" s="9">
        <v>45360.056250000001</v>
      </c>
      <c r="C11604" s="4">
        <v>188.77799999999999</v>
      </c>
      <c r="E11604" s="4">
        <v>7.9269999999999996</v>
      </c>
      <c r="F11604" s="5">
        <v>7.8840000000000003</v>
      </c>
      <c r="G11604" t="s">
        <v>10</v>
      </c>
    </row>
    <row r="11605" spans="1:7" x14ac:dyDescent="0.3">
      <c r="A11605" s="9">
        <v>45360.056944444441</v>
      </c>
      <c r="C11605" s="4">
        <v>186.06899999999999</v>
      </c>
      <c r="E11605" s="4">
        <v>9.1910000000000007</v>
      </c>
      <c r="F11605" s="5">
        <v>7.6980000000000004</v>
      </c>
      <c r="G11605" t="s">
        <v>10</v>
      </c>
    </row>
    <row r="11606" spans="1:7" x14ac:dyDescent="0.3">
      <c r="A11606" s="9">
        <v>45360.057638888888</v>
      </c>
      <c r="C11606" s="4">
        <v>181.16300000000001</v>
      </c>
      <c r="E11606" s="4">
        <v>10.709</v>
      </c>
      <c r="F11606" s="5">
        <v>7.5010000000000003</v>
      </c>
      <c r="G11606" t="s">
        <v>10</v>
      </c>
    </row>
    <row r="11607" spans="1:7" x14ac:dyDescent="0.3">
      <c r="A11607" s="9">
        <v>45360.058333333334</v>
      </c>
      <c r="C11607" s="4">
        <v>179.75800000000001</v>
      </c>
      <c r="E11607" s="4">
        <v>7.7530000000000001</v>
      </c>
      <c r="F11607" s="5">
        <v>7.5049999999999999</v>
      </c>
      <c r="G11607" t="s">
        <v>10</v>
      </c>
    </row>
    <row r="11608" spans="1:7" x14ac:dyDescent="0.3">
      <c r="A11608" s="9">
        <v>45360.059027777781</v>
      </c>
      <c r="C11608" s="4">
        <v>190.976</v>
      </c>
      <c r="E11608" s="4">
        <v>6.5309999999999997</v>
      </c>
      <c r="F11608" s="5">
        <v>7.62</v>
      </c>
      <c r="G11608" t="s">
        <v>10</v>
      </c>
    </row>
    <row r="11609" spans="1:7" x14ac:dyDescent="0.3">
      <c r="A11609" s="9">
        <v>45360.05972222222</v>
      </c>
      <c r="C11609" s="4">
        <v>191.14599999999999</v>
      </c>
      <c r="E11609" s="4">
        <v>7.9640000000000004</v>
      </c>
      <c r="F11609" s="5">
        <v>7.7329999999999997</v>
      </c>
      <c r="G11609" t="s">
        <v>10</v>
      </c>
    </row>
    <row r="11610" spans="1:7" x14ac:dyDescent="0.3">
      <c r="A11610" s="9">
        <v>45360.060416666667</v>
      </c>
      <c r="C11610" s="4">
        <v>190.595</v>
      </c>
      <c r="E11610" s="4">
        <v>7.5389999999999997</v>
      </c>
      <c r="F11610" s="5">
        <v>7.6159999999999997</v>
      </c>
      <c r="G11610" t="s">
        <v>10</v>
      </c>
    </row>
    <row r="11611" spans="1:7" x14ac:dyDescent="0.3">
      <c r="A11611" s="9">
        <v>45360.061111111114</v>
      </c>
      <c r="C11611" s="4">
        <v>190.114</v>
      </c>
      <c r="E11611" s="4">
        <v>6.2889999999999997</v>
      </c>
      <c r="F11611" s="5">
        <v>7.52</v>
      </c>
      <c r="G11611" t="s">
        <v>10</v>
      </c>
    </row>
    <row r="11612" spans="1:7" x14ac:dyDescent="0.3">
      <c r="A11612" s="9">
        <v>45360.061805555553</v>
      </c>
      <c r="C11612" s="4">
        <v>182.625</v>
      </c>
      <c r="E11612" s="4">
        <v>5.0620000000000003</v>
      </c>
      <c r="F11612" s="5">
        <v>7.5010000000000003</v>
      </c>
      <c r="G11612" t="s">
        <v>10</v>
      </c>
    </row>
    <row r="11613" spans="1:7" x14ac:dyDescent="0.3">
      <c r="A11613" s="9">
        <v>45360.0625</v>
      </c>
      <c r="C11613" s="4">
        <v>180.91800000000001</v>
      </c>
      <c r="E11613" s="4">
        <v>6.3860000000000001</v>
      </c>
      <c r="F11613" s="5">
        <v>7.4610000000000003</v>
      </c>
      <c r="G11613" t="s">
        <v>10</v>
      </c>
    </row>
    <row r="11614" spans="1:7" x14ac:dyDescent="0.3">
      <c r="A11614" s="9">
        <v>45360.063194444447</v>
      </c>
      <c r="C11614" s="4">
        <v>187.059</v>
      </c>
      <c r="E11614" s="4">
        <v>6.5789999999999997</v>
      </c>
      <c r="F11614" s="5">
        <v>7.5140000000000002</v>
      </c>
      <c r="G11614" t="s">
        <v>10</v>
      </c>
    </row>
    <row r="11615" spans="1:7" x14ac:dyDescent="0.3">
      <c r="A11615" s="9">
        <v>45360.063888888886</v>
      </c>
      <c r="C11615" s="4">
        <v>193.696</v>
      </c>
      <c r="E11615" s="4">
        <v>6.1159999999999997</v>
      </c>
      <c r="F11615" s="5">
        <v>7.4939999999999998</v>
      </c>
      <c r="G11615" t="s">
        <v>10</v>
      </c>
    </row>
    <row r="11616" spans="1:7" x14ac:dyDescent="0.3">
      <c r="A11616" s="9">
        <v>45360.064583333333</v>
      </c>
      <c r="C11616" s="4">
        <v>181.69399999999999</v>
      </c>
      <c r="E11616" s="4">
        <v>5.7610000000000001</v>
      </c>
      <c r="F11616" s="5">
        <v>7.5609999999999999</v>
      </c>
      <c r="G11616" t="s">
        <v>10</v>
      </c>
    </row>
    <row r="11617" spans="1:7" x14ac:dyDescent="0.3">
      <c r="A11617" s="9">
        <v>45360.06527777778</v>
      </c>
      <c r="C11617" s="4">
        <v>199.28200000000001</v>
      </c>
      <c r="E11617" s="4">
        <v>6.8150000000000004</v>
      </c>
      <c r="F11617" s="5">
        <v>7.5439999999999996</v>
      </c>
      <c r="G11617" t="s">
        <v>10</v>
      </c>
    </row>
    <row r="11618" spans="1:7" x14ac:dyDescent="0.3">
      <c r="A11618" s="9">
        <v>45360.065972222219</v>
      </c>
      <c r="C11618" s="4">
        <v>192.2</v>
      </c>
      <c r="E11618" s="4">
        <v>8.9930000000000003</v>
      </c>
      <c r="F11618" s="5">
        <v>7.4729999999999999</v>
      </c>
      <c r="G11618" t="s">
        <v>10</v>
      </c>
    </row>
    <row r="11619" spans="1:7" x14ac:dyDescent="0.3">
      <c r="A11619" s="9">
        <v>45360.066666666666</v>
      </c>
      <c r="C11619" s="4">
        <v>193.43700000000001</v>
      </c>
      <c r="E11619" s="4">
        <v>7.6790000000000003</v>
      </c>
      <c r="F11619" s="5">
        <v>7.4610000000000003</v>
      </c>
      <c r="G11619" t="s">
        <v>10</v>
      </c>
    </row>
    <row r="11620" spans="1:7" x14ac:dyDescent="0.3">
      <c r="A11620" s="9">
        <v>45360.067361111112</v>
      </c>
      <c r="C11620" s="4">
        <v>192.74</v>
      </c>
      <c r="E11620" s="4">
        <v>9.1349999999999998</v>
      </c>
      <c r="F11620" s="5">
        <v>7.4580000000000002</v>
      </c>
      <c r="G11620" t="s">
        <v>10</v>
      </c>
    </row>
    <row r="11621" spans="1:7" x14ac:dyDescent="0.3">
      <c r="A11621" s="9">
        <v>45360.068055555559</v>
      </c>
      <c r="C11621" s="4">
        <v>187.339</v>
      </c>
      <c r="E11621" s="4">
        <v>7.8769999999999998</v>
      </c>
      <c r="F11621" s="5">
        <v>7.4169999999999998</v>
      </c>
      <c r="G11621" t="s">
        <v>10</v>
      </c>
    </row>
    <row r="11622" spans="1:7" x14ac:dyDescent="0.3">
      <c r="A11622" s="9">
        <v>45360.068749999999</v>
      </c>
      <c r="C11622" s="4">
        <v>188.88399999999999</v>
      </c>
      <c r="E11622" s="4">
        <v>10.88</v>
      </c>
      <c r="F11622" s="5">
        <v>7.4619999999999997</v>
      </c>
      <c r="G11622" t="s">
        <v>10</v>
      </c>
    </row>
    <row r="11623" spans="1:7" x14ac:dyDescent="0.3">
      <c r="A11623" s="9">
        <v>45360.069444444445</v>
      </c>
      <c r="C11623" s="4">
        <v>188.32300000000001</v>
      </c>
      <c r="E11623" s="4">
        <v>9.3800000000000008</v>
      </c>
      <c r="F11623" s="5">
        <v>7.4939999999999998</v>
      </c>
      <c r="G11623" t="s">
        <v>10</v>
      </c>
    </row>
    <row r="11624" spans="1:7" x14ac:dyDescent="0.3">
      <c r="A11624" s="9">
        <v>45360.070138888892</v>
      </c>
      <c r="C11624" s="4">
        <v>187.14699999999999</v>
      </c>
      <c r="E11624" s="4">
        <v>8.4049999999999994</v>
      </c>
      <c r="F11624" s="5">
        <v>7.407</v>
      </c>
      <c r="G11624" t="s">
        <v>10</v>
      </c>
    </row>
    <row r="11625" spans="1:7" x14ac:dyDescent="0.3">
      <c r="A11625" s="9">
        <v>45360.070833333331</v>
      </c>
      <c r="C11625" s="4">
        <v>191.179</v>
      </c>
      <c r="E11625" s="4">
        <v>6.2290000000000001</v>
      </c>
      <c r="F11625" s="5">
        <v>7.4109999999999996</v>
      </c>
      <c r="G11625" t="s">
        <v>10</v>
      </c>
    </row>
    <row r="11626" spans="1:7" x14ac:dyDescent="0.3">
      <c r="A11626" s="9">
        <v>45360.071527777778</v>
      </c>
      <c r="C11626" s="4">
        <v>195.85599999999999</v>
      </c>
      <c r="E11626" s="4">
        <v>5.76</v>
      </c>
      <c r="F11626" s="5">
        <v>7.4610000000000003</v>
      </c>
      <c r="G11626" t="s">
        <v>10</v>
      </c>
    </row>
    <row r="11627" spans="1:7" x14ac:dyDescent="0.3">
      <c r="A11627" s="9">
        <v>45360.072222222225</v>
      </c>
      <c r="C11627" s="4">
        <v>191.08</v>
      </c>
      <c r="E11627" s="4">
        <v>5.6959999999999997</v>
      </c>
      <c r="F11627" s="5">
        <v>7.3369999999999997</v>
      </c>
      <c r="G11627" t="s">
        <v>10</v>
      </c>
    </row>
    <row r="11628" spans="1:7" x14ac:dyDescent="0.3">
      <c r="A11628" s="9">
        <v>45360.072916666664</v>
      </c>
      <c r="C11628" s="4">
        <v>185.089</v>
      </c>
      <c r="E11628" s="4">
        <v>6.5190000000000001</v>
      </c>
      <c r="F11628" s="5">
        <v>7.27</v>
      </c>
      <c r="G11628" t="s">
        <v>10</v>
      </c>
    </row>
    <row r="11629" spans="1:7" x14ac:dyDescent="0.3">
      <c r="A11629" s="9">
        <v>45360.073611111111</v>
      </c>
      <c r="C11629" s="4">
        <v>196.71299999999999</v>
      </c>
      <c r="E11629" s="4">
        <v>5.7590000000000003</v>
      </c>
      <c r="F11629" s="5">
        <v>7.242</v>
      </c>
      <c r="G11629" t="s">
        <v>10</v>
      </c>
    </row>
    <row r="11630" spans="1:7" x14ac:dyDescent="0.3">
      <c r="A11630" s="9">
        <v>45360.074305555558</v>
      </c>
      <c r="C11630" s="4">
        <v>190.74299999999999</v>
      </c>
      <c r="E11630" s="4">
        <v>10.023</v>
      </c>
      <c r="F11630" s="5">
        <v>7.3810000000000002</v>
      </c>
      <c r="G11630" t="s">
        <v>10</v>
      </c>
    </row>
    <row r="11631" spans="1:7" x14ac:dyDescent="0.3">
      <c r="A11631" s="9">
        <v>45360.074999999997</v>
      </c>
      <c r="C11631" s="4">
        <v>194.59800000000001</v>
      </c>
      <c r="E11631" s="4">
        <v>7.5</v>
      </c>
      <c r="F11631" s="5">
        <v>7.4249999999999998</v>
      </c>
      <c r="G11631" t="s">
        <v>10</v>
      </c>
    </row>
    <row r="11632" spans="1:7" x14ac:dyDescent="0.3">
      <c r="A11632" s="9">
        <v>45360.075694444444</v>
      </c>
      <c r="C11632" s="4">
        <v>181.49299999999999</v>
      </c>
      <c r="E11632" s="4">
        <v>8.1150000000000002</v>
      </c>
      <c r="F11632" s="5">
        <v>7.5880000000000001</v>
      </c>
      <c r="G11632" t="s">
        <v>10</v>
      </c>
    </row>
    <row r="11633" spans="1:7" x14ac:dyDescent="0.3">
      <c r="A11633" s="9">
        <v>45360.076388888891</v>
      </c>
      <c r="C11633" s="4">
        <v>187.928</v>
      </c>
      <c r="E11633" s="4">
        <v>10.694000000000001</v>
      </c>
      <c r="F11633" s="5">
        <v>7.7969999999999997</v>
      </c>
      <c r="G11633" t="s">
        <v>10</v>
      </c>
    </row>
    <row r="11634" spans="1:7" x14ac:dyDescent="0.3">
      <c r="A11634" s="9">
        <v>45360.07708333333</v>
      </c>
      <c r="C11634" s="4">
        <v>179.57900000000001</v>
      </c>
      <c r="E11634" s="4">
        <v>8.1069999999999993</v>
      </c>
      <c r="F11634" s="5">
        <v>7.9809999999999999</v>
      </c>
      <c r="G11634" t="s">
        <v>10</v>
      </c>
    </row>
    <row r="11635" spans="1:7" x14ac:dyDescent="0.3">
      <c r="A11635" s="9">
        <v>45360.077777777777</v>
      </c>
      <c r="C11635" s="4">
        <v>196.63300000000001</v>
      </c>
      <c r="E11635" s="4">
        <v>8.6170000000000009</v>
      </c>
      <c r="F11635" s="5">
        <v>8.3770000000000007</v>
      </c>
      <c r="G11635" t="s">
        <v>10</v>
      </c>
    </row>
    <row r="11636" spans="1:7" x14ac:dyDescent="0.3">
      <c r="A11636" s="9">
        <v>45360.078472222223</v>
      </c>
      <c r="C11636" s="4">
        <v>190.66399999999999</v>
      </c>
      <c r="E11636" s="4">
        <v>7.9370000000000003</v>
      </c>
      <c r="F11636" s="5">
        <v>8.6869999999999994</v>
      </c>
      <c r="G11636" t="s">
        <v>10</v>
      </c>
    </row>
    <row r="11637" spans="1:7" x14ac:dyDescent="0.3">
      <c r="A11637" s="9">
        <v>45360.07916666667</v>
      </c>
      <c r="C11637" s="4">
        <v>189.77199999999999</v>
      </c>
      <c r="E11637" s="4">
        <v>10.961</v>
      </c>
      <c r="F11637" s="5">
        <v>8.9130000000000003</v>
      </c>
      <c r="G11637" t="s">
        <v>10</v>
      </c>
    </row>
    <row r="11638" spans="1:7" x14ac:dyDescent="0.3">
      <c r="A11638" s="9">
        <v>45360.079861111109</v>
      </c>
      <c r="C11638" s="4">
        <v>184.875</v>
      </c>
      <c r="E11638" s="4">
        <v>11.632</v>
      </c>
      <c r="F11638" s="5">
        <v>8.9130000000000003</v>
      </c>
      <c r="G11638" t="s">
        <v>10</v>
      </c>
    </row>
    <row r="11639" spans="1:7" x14ac:dyDescent="0.3">
      <c r="A11639" s="9">
        <v>45360.080555555556</v>
      </c>
      <c r="C11639" s="4">
        <v>183.95</v>
      </c>
      <c r="E11639" s="4">
        <v>12.362</v>
      </c>
      <c r="F11639" s="5">
        <v>9.1080000000000005</v>
      </c>
      <c r="G11639" t="s">
        <v>10</v>
      </c>
    </row>
    <row r="11640" spans="1:7" x14ac:dyDescent="0.3">
      <c r="A11640" s="9">
        <v>45360.081250000003</v>
      </c>
      <c r="C11640" s="4">
        <v>184.60900000000001</v>
      </c>
      <c r="E11640" s="4">
        <v>7.3170000000000002</v>
      </c>
      <c r="F11640" s="5">
        <v>9.2349999999999994</v>
      </c>
      <c r="G11640" t="s">
        <v>10</v>
      </c>
    </row>
    <row r="11641" spans="1:7" x14ac:dyDescent="0.3">
      <c r="A11641" s="9">
        <v>45360.081944444442</v>
      </c>
      <c r="C11641" s="4">
        <v>185.96799999999999</v>
      </c>
      <c r="E11641" s="4">
        <v>7.5880000000000001</v>
      </c>
      <c r="F11641" s="5">
        <v>9.4710000000000001</v>
      </c>
      <c r="G11641" t="s">
        <v>10</v>
      </c>
    </row>
    <row r="11642" spans="1:7" x14ac:dyDescent="0.3">
      <c r="A11642" s="9">
        <v>45360.082638888889</v>
      </c>
      <c r="C11642" s="4">
        <v>187.82900000000001</v>
      </c>
      <c r="E11642" s="4">
        <v>11.06</v>
      </c>
      <c r="F11642" s="5">
        <v>9.6620000000000008</v>
      </c>
      <c r="G11642" t="s">
        <v>10</v>
      </c>
    </row>
    <row r="11643" spans="1:7" x14ac:dyDescent="0.3">
      <c r="A11643" s="9">
        <v>45360.083333333336</v>
      </c>
      <c r="C11643" s="4">
        <v>187.18</v>
      </c>
      <c r="E11643" s="4">
        <v>10.074</v>
      </c>
      <c r="F11643" s="5">
        <v>9.5259999999999998</v>
      </c>
      <c r="G11643" t="s">
        <v>10</v>
      </c>
    </row>
    <row r="11644" spans="1:7" x14ac:dyDescent="0.3">
      <c r="A11644" s="9">
        <v>45360.084027777775</v>
      </c>
      <c r="C11644" s="4">
        <v>187.042</v>
      </c>
      <c r="E11644" s="4">
        <v>8.5670000000000002</v>
      </c>
      <c r="F11644" s="5">
        <v>9.4760000000000009</v>
      </c>
      <c r="G11644" t="s">
        <v>10</v>
      </c>
    </row>
    <row r="11645" spans="1:7" x14ac:dyDescent="0.3">
      <c r="A11645" s="9">
        <v>45360.084722222222</v>
      </c>
      <c r="C11645" s="4">
        <v>182.61</v>
      </c>
      <c r="E11645" s="4">
        <v>7.3609999999999998</v>
      </c>
      <c r="F11645" s="5">
        <v>9.3510000000000009</v>
      </c>
      <c r="G11645" t="s">
        <v>10</v>
      </c>
    </row>
    <row r="11646" spans="1:7" x14ac:dyDescent="0.3">
      <c r="A11646" s="9">
        <v>45360.085416666669</v>
      </c>
      <c r="C11646" s="4">
        <v>186.49</v>
      </c>
      <c r="E11646" s="4">
        <v>6.7729999999999997</v>
      </c>
      <c r="F11646" s="5">
        <v>9.375</v>
      </c>
      <c r="G11646" t="s">
        <v>10</v>
      </c>
    </row>
    <row r="11647" spans="1:7" x14ac:dyDescent="0.3">
      <c r="A11647" s="9">
        <v>45360.086111111108</v>
      </c>
      <c r="C11647" s="4">
        <v>182.749</v>
      </c>
      <c r="E11647" s="4">
        <v>6.9260000000000002</v>
      </c>
      <c r="F11647" s="5">
        <v>9.2799999999999994</v>
      </c>
      <c r="G11647" t="s">
        <v>10</v>
      </c>
    </row>
    <row r="11648" spans="1:7" x14ac:dyDescent="0.3">
      <c r="A11648" s="9">
        <v>45360.086805555555</v>
      </c>
      <c r="C11648" s="4">
        <v>174.87299999999999</v>
      </c>
      <c r="E11648" s="4">
        <v>9.8439999999999994</v>
      </c>
      <c r="F11648" s="5">
        <v>8.9250000000000007</v>
      </c>
      <c r="G11648" t="s">
        <v>10</v>
      </c>
    </row>
    <row r="11649" spans="1:7" x14ac:dyDescent="0.3">
      <c r="A11649" s="9">
        <v>45360.087500000001</v>
      </c>
      <c r="C11649" s="4">
        <v>184.977</v>
      </c>
      <c r="E11649" s="4">
        <v>9.8620000000000001</v>
      </c>
      <c r="F11649" s="5">
        <v>8.6859999999999999</v>
      </c>
      <c r="G11649" t="s">
        <v>10</v>
      </c>
    </row>
    <row r="11650" spans="1:7" x14ac:dyDescent="0.3">
      <c r="A11650" s="9">
        <v>45360.088194444441</v>
      </c>
      <c r="C11650" s="4">
        <v>181.249</v>
      </c>
      <c r="E11650" s="4">
        <v>9.5739999999999998</v>
      </c>
      <c r="F11650" s="5">
        <v>8.3659999999999997</v>
      </c>
      <c r="G11650" t="s">
        <v>10</v>
      </c>
    </row>
    <row r="11651" spans="1:7" x14ac:dyDescent="0.3">
      <c r="A11651" s="9">
        <v>45360.088888888888</v>
      </c>
      <c r="C11651" s="4">
        <v>169.821</v>
      </c>
      <c r="E11651" s="4">
        <v>6.069</v>
      </c>
      <c r="F11651" s="5">
        <v>7.9770000000000003</v>
      </c>
      <c r="G11651" t="s">
        <v>10</v>
      </c>
    </row>
    <row r="11652" spans="1:7" x14ac:dyDescent="0.3">
      <c r="A11652" s="9">
        <v>45360.089583333334</v>
      </c>
      <c r="C11652" s="4">
        <v>183.19300000000001</v>
      </c>
      <c r="E11652" s="4">
        <v>6.6420000000000003</v>
      </c>
      <c r="F11652" s="5">
        <v>7.81</v>
      </c>
      <c r="G11652" t="s">
        <v>10</v>
      </c>
    </row>
    <row r="11653" spans="1:7" x14ac:dyDescent="0.3">
      <c r="A11653" s="9">
        <v>45360.090277777781</v>
      </c>
      <c r="C11653" s="4">
        <v>178.90199999999999</v>
      </c>
      <c r="E11653" s="4">
        <v>8.2210000000000001</v>
      </c>
      <c r="F11653" s="5">
        <v>7.6070000000000002</v>
      </c>
      <c r="G11653" t="s">
        <v>10</v>
      </c>
    </row>
    <row r="11654" spans="1:7" x14ac:dyDescent="0.3">
      <c r="A11654" s="9">
        <v>45360.09097222222</v>
      </c>
      <c r="C11654" s="4">
        <v>190.10499999999999</v>
      </c>
      <c r="E11654" s="4">
        <v>10.057</v>
      </c>
      <c r="F11654" s="5">
        <v>7.49</v>
      </c>
      <c r="G11654" t="s">
        <v>10</v>
      </c>
    </row>
    <row r="11655" spans="1:7" x14ac:dyDescent="0.3">
      <c r="A11655" s="9">
        <v>45360.091666666667</v>
      </c>
      <c r="C11655" s="4">
        <v>176.61500000000001</v>
      </c>
      <c r="E11655" s="4">
        <v>9.2539999999999996</v>
      </c>
      <c r="F11655" s="5">
        <v>7.2640000000000002</v>
      </c>
      <c r="G11655" t="s">
        <v>10</v>
      </c>
    </row>
    <row r="11656" spans="1:7" x14ac:dyDescent="0.3">
      <c r="A11656" s="9">
        <v>45360.092361111114</v>
      </c>
      <c r="C11656" s="4">
        <v>163.197</v>
      </c>
      <c r="E11656" s="4">
        <v>10.58</v>
      </c>
      <c r="F11656" s="5">
        <v>6.9870000000000001</v>
      </c>
      <c r="G11656" t="s">
        <v>10</v>
      </c>
    </row>
    <row r="11657" spans="1:7" x14ac:dyDescent="0.3">
      <c r="A11657" s="9">
        <v>45360.093055555553</v>
      </c>
      <c r="C11657" s="4">
        <v>177.245</v>
      </c>
      <c r="E11657" s="4">
        <v>8.4589999999999996</v>
      </c>
      <c r="F11657" s="5">
        <v>7.016</v>
      </c>
      <c r="G11657" t="s">
        <v>10</v>
      </c>
    </row>
    <row r="11658" spans="1:7" x14ac:dyDescent="0.3">
      <c r="A11658" s="9">
        <v>45360.09375</v>
      </c>
      <c r="C11658" s="4">
        <v>181.53800000000001</v>
      </c>
      <c r="E11658" s="4">
        <v>7.9180000000000001</v>
      </c>
      <c r="F11658" s="5">
        <v>7.0949999999999998</v>
      </c>
      <c r="G11658" t="s">
        <v>10</v>
      </c>
    </row>
    <row r="11659" spans="1:7" x14ac:dyDescent="0.3">
      <c r="A11659" s="9">
        <v>45360.094444444447</v>
      </c>
      <c r="C11659" s="4">
        <v>178.798</v>
      </c>
      <c r="E11659" s="4">
        <v>9.8859999999999992</v>
      </c>
      <c r="F11659" s="5">
        <v>7.0780000000000003</v>
      </c>
      <c r="G11659" t="s">
        <v>10</v>
      </c>
    </row>
    <row r="11660" spans="1:7" x14ac:dyDescent="0.3">
      <c r="A11660" s="9">
        <v>45360.095138888886</v>
      </c>
      <c r="C11660" s="4">
        <v>169.035</v>
      </c>
      <c r="E11660" s="4">
        <v>5.6890000000000001</v>
      </c>
      <c r="F11660" s="5">
        <v>7.1020000000000003</v>
      </c>
      <c r="G11660" t="s">
        <v>10</v>
      </c>
    </row>
    <row r="11661" spans="1:7" x14ac:dyDescent="0.3">
      <c r="A11661" s="9">
        <v>45360.095833333333</v>
      </c>
      <c r="C11661" s="4">
        <v>172.93199999999999</v>
      </c>
      <c r="E11661" s="4">
        <v>6.2770000000000001</v>
      </c>
      <c r="F11661" s="5">
        <v>6.9960000000000004</v>
      </c>
      <c r="G11661" t="s">
        <v>10</v>
      </c>
    </row>
    <row r="11662" spans="1:7" x14ac:dyDescent="0.3">
      <c r="A11662" s="9">
        <v>45360.09652777778</v>
      </c>
      <c r="C11662" s="4">
        <v>183.452</v>
      </c>
      <c r="E11662" s="4">
        <v>8.0909999999999993</v>
      </c>
      <c r="F11662" s="5">
        <v>7.0490000000000004</v>
      </c>
      <c r="G11662" t="s">
        <v>10</v>
      </c>
    </row>
    <row r="11663" spans="1:7" x14ac:dyDescent="0.3">
      <c r="A11663" s="9">
        <v>45360.097222222219</v>
      </c>
      <c r="C11663" s="4">
        <v>185.56700000000001</v>
      </c>
      <c r="E11663" s="4">
        <v>7.8410000000000002</v>
      </c>
      <c r="F11663" s="5">
        <v>6.9870000000000001</v>
      </c>
      <c r="G11663" t="s">
        <v>10</v>
      </c>
    </row>
    <row r="11664" spans="1:7" x14ac:dyDescent="0.3">
      <c r="A11664" s="9">
        <v>45360.097916666666</v>
      </c>
      <c r="C11664" s="4">
        <v>179.048</v>
      </c>
      <c r="E11664" s="4">
        <v>8.9149999999999991</v>
      </c>
      <c r="F11664" s="5">
        <v>6.9119999999999999</v>
      </c>
      <c r="G11664" t="s">
        <v>10</v>
      </c>
    </row>
    <row r="11665" spans="1:7" x14ac:dyDescent="0.3">
      <c r="A11665" s="9">
        <v>45360.098611111112</v>
      </c>
      <c r="C11665" s="4">
        <v>164.90700000000001</v>
      </c>
      <c r="E11665" s="4">
        <v>8.3800000000000008</v>
      </c>
      <c r="F11665" s="5">
        <v>6.8760000000000003</v>
      </c>
      <c r="G11665" t="s">
        <v>10</v>
      </c>
    </row>
    <row r="11666" spans="1:7" x14ac:dyDescent="0.3">
      <c r="A11666" s="9">
        <v>45360.099305555559</v>
      </c>
      <c r="C11666" s="4">
        <v>191.23500000000001</v>
      </c>
      <c r="E11666" s="4">
        <v>7.7919999999999998</v>
      </c>
      <c r="F11666" s="5">
        <v>6.734</v>
      </c>
      <c r="G11666" t="s">
        <v>10</v>
      </c>
    </row>
    <row r="11667" spans="1:7" x14ac:dyDescent="0.3">
      <c r="A11667" s="9">
        <v>45360.1</v>
      </c>
      <c r="C11667" s="4">
        <v>189.29400000000001</v>
      </c>
      <c r="E11667" s="4">
        <v>7.0759999999999996</v>
      </c>
      <c r="F11667" s="5">
        <v>6.76</v>
      </c>
      <c r="G11667" t="s">
        <v>10</v>
      </c>
    </row>
    <row r="11668" spans="1:7" x14ac:dyDescent="0.3">
      <c r="A11668" s="9">
        <v>45360.100694444445</v>
      </c>
      <c r="C11668" s="4">
        <v>185.524</v>
      </c>
      <c r="E11668" s="4">
        <v>7.2030000000000003</v>
      </c>
      <c r="F11668" s="5">
        <v>6.7350000000000003</v>
      </c>
      <c r="G11668" t="s">
        <v>10</v>
      </c>
    </row>
    <row r="11669" spans="1:7" x14ac:dyDescent="0.3">
      <c r="A11669" s="9">
        <v>45360.101388888892</v>
      </c>
      <c r="C11669" s="4">
        <v>185.476</v>
      </c>
      <c r="E11669" s="4">
        <v>6.7990000000000004</v>
      </c>
      <c r="F11669" s="5">
        <v>6.6559999999999997</v>
      </c>
      <c r="G11669" t="s">
        <v>10</v>
      </c>
    </row>
    <row r="11670" spans="1:7" x14ac:dyDescent="0.3">
      <c r="A11670" s="9">
        <v>45360.102083333331</v>
      </c>
      <c r="C11670" s="4">
        <v>177.66200000000001</v>
      </c>
      <c r="E11670" s="4">
        <v>8.2970000000000006</v>
      </c>
      <c r="F11670" s="5">
        <v>6.6079999999999997</v>
      </c>
      <c r="G11670" t="s">
        <v>10</v>
      </c>
    </row>
    <row r="11671" spans="1:7" x14ac:dyDescent="0.3">
      <c r="A11671" s="9">
        <v>45360.102777777778</v>
      </c>
      <c r="C11671" s="4">
        <v>188.989</v>
      </c>
      <c r="E11671" s="4">
        <v>7.8620000000000001</v>
      </c>
      <c r="F11671" s="5">
        <v>6.484</v>
      </c>
      <c r="G11671" t="s">
        <v>10</v>
      </c>
    </row>
    <row r="11672" spans="1:7" x14ac:dyDescent="0.3">
      <c r="A11672" s="9">
        <v>45360.103472222225</v>
      </c>
      <c r="C11672" s="4">
        <v>172.738</v>
      </c>
      <c r="E11672" s="4">
        <v>10.7</v>
      </c>
      <c r="F11672" s="5">
        <v>6.5670000000000002</v>
      </c>
      <c r="G11672" t="s">
        <v>10</v>
      </c>
    </row>
    <row r="11673" spans="1:7" x14ac:dyDescent="0.3">
      <c r="A11673" s="9">
        <v>45360.104166666664</v>
      </c>
      <c r="C11673" s="4">
        <v>182.57599999999999</v>
      </c>
      <c r="E11673" s="4">
        <v>8.7070000000000007</v>
      </c>
      <c r="F11673" s="5">
        <v>6.5990000000000002</v>
      </c>
      <c r="G11673" t="s">
        <v>10</v>
      </c>
    </row>
    <row r="11674" spans="1:7" x14ac:dyDescent="0.3">
      <c r="A11674" s="9">
        <v>45360.104861111111</v>
      </c>
      <c r="C11674" s="4">
        <v>184.47399999999999</v>
      </c>
      <c r="E11674" s="4">
        <v>8.2530000000000001</v>
      </c>
      <c r="F11674" s="5">
        <v>6.6070000000000002</v>
      </c>
      <c r="G11674" t="s">
        <v>10</v>
      </c>
    </row>
    <row r="11675" spans="1:7" x14ac:dyDescent="0.3">
      <c r="A11675" s="9">
        <v>45360.105555555558</v>
      </c>
      <c r="C11675" s="4">
        <v>177.971</v>
      </c>
      <c r="E11675" s="4">
        <v>10.180999999999999</v>
      </c>
      <c r="F11675" s="5">
        <v>6.734</v>
      </c>
      <c r="G11675" t="s">
        <v>10</v>
      </c>
    </row>
    <row r="11676" spans="1:7" x14ac:dyDescent="0.3">
      <c r="A11676" s="9">
        <v>45360.106249999997</v>
      </c>
      <c r="C11676" s="4">
        <v>184.71</v>
      </c>
      <c r="E11676" s="4">
        <v>10.065</v>
      </c>
      <c r="F11676" s="5">
        <v>6.9169999999999998</v>
      </c>
      <c r="G11676" t="s">
        <v>10</v>
      </c>
    </row>
    <row r="11677" spans="1:7" x14ac:dyDescent="0.3">
      <c r="A11677" s="9">
        <v>45360.106944444444</v>
      </c>
      <c r="C11677" s="4">
        <v>188.24799999999999</v>
      </c>
      <c r="E11677" s="4">
        <v>6.2919999999999998</v>
      </c>
      <c r="F11677" s="5">
        <v>7.0970000000000004</v>
      </c>
      <c r="G11677" t="s">
        <v>10</v>
      </c>
    </row>
    <row r="11678" spans="1:7" x14ac:dyDescent="0.3">
      <c r="A11678" s="9">
        <v>45360.107638888891</v>
      </c>
      <c r="C11678" s="4">
        <v>185.06100000000001</v>
      </c>
      <c r="E11678" s="4">
        <v>7.5990000000000002</v>
      </c>
      <c r="F11678" s="5">
        <v>7.2619999999999996</v>
      </c>
      <c r="G11678" t="s">
        <v>10</v>
      </c>
    </row>
    <row r="11679" spans="1:7" x14ac:dyDescent="0.3">
      <c r="A11679" s="9">
        <v>45360.10833333333</v>
      </c>
      <c r="C11679" s="4">
        <v>187.208</v>
      </c>
      <c r="E11679" s="4">
        <v>7.7640000000000002</v>
      </c>
      <c r="F11679" s="5">
        <v>7.34</v>
      </c>
      <c r="G11679" t="s">
        <v>10</v>
      </c>
    </row>
    <row r="11680" spans="1:7" x14ac:dyDescent="0.3">
      <c r="A11680" s="9">
        <v>45360.109027777777</v>
      </c>
      <c r="C11680" s="4">
        <v>192.21600000000001</v>
      </c>
      <c r="E11680" s="4">
        <v>6.7439999999999998</v>
      </c>
      <c r="F11680" s="5">
        <v>7.2930000000000001</v>
      </c>
      <c r="G11680" t="s">
        <v>10</v>
      </c>
    </row>
    <row r="11681" spans="1:7" x14ac:dyDescent="0.3">
      <c r="A11681" s="9">
        <v>45360.109722222223</v>
      </c>
      <c r="C11681" s="4">
        <v>183.62100000000001</v>
      </c>
      <c r="E11681" s="4">
        <v>7.88</v>
      </c>
      <c r="F11681" s="5">
        <v>7.3159999999999998</v>
      </c>
      <c r="G11681" t="s">
        <v>10</v>
      </c>
    </row>
    <row r="11682" spans="1:7" x14ac:dyDescent="0.3">
      <c r="A11682" s="9">
        <v>45360.11041666667</v>
      </c>
      <c r="C11682" s="4">
        <v>195.85499999999999</v>
      </c>
      <c r="E11682" s="4">
        <v>6.58</v>
      </c>
      <c r="F11682" s="5">
        <v>7.3170000000000002</v>
      </c>
      <c r="G11682" t="s">
        <v>10</v>
      </c>
    </row>
    <row r="11683" spans="1:7" x14ac:dyDescent="0.3">
      <c r="A11683" s="9">
        <v>45360.111111111109</v>
      </c>
      <c r="C11683" s="4">
        <v>188.989</v>
      </c>
      <c r="E11683" s="4">
        <v>6.5140000000000002</v>
      </c>
      <c r="F11683" s="5">
        <v>7.41</v>
      </c>
      <c r="G11683" t="s">
        <v>10</v>
      </c>
    </row>
    <row r="11684" spans="1:7" x14ac:dyDescent="0.3">
      <c r="A11684" s="9">
        <v>45360.111805555556</v>
      </c>
      <c r="C11684" s="4">
        <v>196.441</v>
      </c>
      <c r="E11684" s="4">
        <v>7.7439999999999998</v>
      </c>
      <c r="F11684" s="5">
        <v>7.3760000000000003</v>
      </c>
      <c r="G11684" t="s">
        <v>10</v>
      </c>
    </row>
    <row r="11685" spans="1:7" x14ac:dyDescent="0.3">
      <c r="A11685" s="9">
        <v>45360.112500000003</v>
      </c>
      <c r="C11685" s="4">
        <v>197.24600000000001</v>
      </c>
      <c r="E11685" s="4">
        <v>8.16</v>
      </c>
      <c r="F11685" s="5">
        <v>7.5609999999999999</v>
      </c>
      <c r="G11685" t="s">
        <v>10</v>
      </c>
    </row>
    <row r="11686" spans="1:7" x14ac:dyDescent="0.3">
      <c r="A11686" s="9">
        <v>45360.113194444442</v>
      </c>
      <c r="C11686" s="4">
        <v>197.75800000000001</v>
      </c>
      <c r="E11686" s="4">
        <v>7.9720000000000004</v>
      </c>
      <c r="F11686" s="5">
        <v>7.8019999999999996</v>
      </c>
      <c r="G11686" t="s">
        <v>10</v>
      </c>
    </row>
    <row r="11687" spans="1:7" x14ac:dyDescent="0.3">
      <c r="A11687" s="9">
        <v>45360.113888888889</v>
      </c>
      <c r="C11687" s="4">
        <v>190.64400000000001</v>
      </c>
      <c r="E11687" s="4">
        <v>9.8960000000000008</v>
      </c>
      <c r="F11687" s="5">
        <v>7.9880000000000004</v>
      </c>
      <c r="G11687" t="s">
        <v>10</v>
      </c>
    </row>
    <row r="11688" spans="1:7" x14ac:dyDescent="0.3">
      <c r="A11688" s="9">
        <v>45360.114583333336</v>
      </c>
      <c r="C11688" s="4">
        <v>190.023</v>
      </c>
      <c r="E11688" s="4">
        <v>11.26</v>
      </c>
      <c r="F11688" s="5">
        <v>8.1020000000000003</v>
      </c>
      <c r="G11688" t="s">
        <v>10</v>
      </c>
    </row>
    <row r="11689" spans="1:7" x14ac:dyDescent="0.3">
      <c r="A11689" s="9">
        <v>45360.115277777775</v>
      </c>
      <c r="C11689" s="4">
        <v>195.67699999999999</v>
      </c>
      <c r="E11689" s="4">
        <v>8.2579999999999991</v>
      </c>
      <c r="F11689" s="5">
        <v>8.1660000000000004</v>
      </c>
      <c r="G11689" t="s">
        <v>10</v>
      </c>
    </row>
    <row r="11690" spans="1:7" x14ac:dyDescent="0.3">
      <c r="A11690" s="9">
        <v>45360.115972222222</v>
      </c>
      <c r="C11690" s="4">
        <v>193.816</v>
      </c>
      <c r="E11690" s="4">
        <v>9.5380000000000003</v>
      </c>
      <c r="F11690" s="5">
        <v>8.2959999999999994</v>
      </c>
      <c r="G11690" t="s">
        <v>10</v>
      </c>
    </row>
    <row r="11691" spans="1:7" x14ac:dyDescent="0.3">
      <c r="A11691" s="9">
        <v>45360.116666666669</v>
      </c>
      <c r="C11691" s="4">
        <v>184.71899999999999</v>
      </c>
      <c r="E11691" s="4">
        <v>6.4889999999999999</v>
      </c>
      <c r="F11691" s="5">
        <v>8.7870000000000008</v>
      </c>
      <c r="G11691" t="s">
        <v>10</v>
      </c>
    </row>
    <row r="11692" spans="1:7" x14ac:dyDescent="0.3">
      <c r="A11692" s="9">
        <v>45360.117361111108</v>
      </c>
      <c r="C11692" s="4">
        <v>196.23500000000001</v>
      </c>
      <c r="E11692" s="4">
        <v>7.9820000000000002</v>
      </c>
      <c r="F11692" s="5">
        <v>9.4410000000000007</v>
      </c>
      <c r="G11692" t="s">
        <v>10</v>
      </c>
    </row>
    <row r="11693" spans="1:7" x14ac:dyDescent="0.3">
      <c r="A11693" s="9">
        <v>45360.118055555555</v>
      </c>
      <c r="C11693" s="4">
        <v>188.273</v>
      </c>
      <c r="E11693" s="4">
        <v>7.1559999999999997</v>
      </c>
      <c r="F11693" s="5">
        <v>10.082000000000001</v>
      </c>
      <c r="G11693" t="s">
        <v>10</v>
      </c>
    </row>
    <row r="11694" spans="1:7" x14ac:dyDescent="0.3">
      <c r="A11694" s="9">
        <v>45360.118750000001</v>
      </c>
      <c r="C11694" s="4">
        <v>190.21199999999999</v>
      </c>
      <c r="E11694" s="4">
        <v>8.7240000000000002</v>
      </c>
      <c r="F11694" s="5">
        <v>10.497</v>
      </c>
      <c r="G11694" t="s">
        <v>10</v>
      </c>
    </row>
    <row r="11695" spans="1:7" x14ac:dyDescent="0.3">
      <c r="A11695" s="9">
        <v>45360.119444444441</v>
      </c>
      <c r="C11695" s="4">
        <v>195.68100000000001</v>
      </c>
      <c r="E11695" s="4">
        <v>12.07</v>
      </c>
      <c r="F11695" s="5">
        <v>10.978</v>
      </c>
      <c r="G11695" t="s">
        <v>10</v>
      </c>
    </row>
    <row r="11696" spans="1:7" x14ac:dyDescent="0.3">
      <c r="A11696" s="9">
        <v>45360.120138888888</v>
      </c>
      <c r="C11696" s="4">
        <v>189.25200000000001</v>
      </c>
      <c r="E11696" s="4">
        <v>9.2590000000000003</v>
      </c>
      <c r="F11696" s="5">
        <v>11.297000000000001</v>
      </c>
      <c r="G11696" t="s">
        <v>10</v>
      </c>
    </row>
    <row r="11697" spans="1:7" x14ac:dyDescent="0.3">
      <c r="A11697" s="9">
        <v>45360.120833333334</v>
      </c>
      <c r="C11697" s="4">
        <v>188.49199999999999</v>
      </c>
      <c r="E11697" s="4">
        <v>6.9160000000000004</v>
      </c>
      <c r="F11697" s="5">
        <v>11.552</v>
      </c>
      <c r="G11697" t="s">
        <v>10</v>
      </c>
    </row>
    <row r="11698" spans="1:7" x14ac:dyDescent="0.3">
      <c r="A11698" s="9">
        <v>45360.121527777781</v>
      </c>
      <c r="C11698" s="4">
        <v>172.69900000000001</v>
      </c>
      <c r="E11698" s="4">
        <v>6.3449999999999998</v>
      </c>
      <c r="F11698" s="5">
        <v>11.768000000000001</v>
      </c>
      <c r="G11698" t="s">
        <v>10</v>
      </c>
    </row>
    <row r="11699" spans="1:7" x14ac:dyDescent="0.3">
      <c r="A11699" s="9">
        <v>45360.12222222222</v>
      </c>
      <c r="C11699" s="4">
        <v>193.87200000000001</v>
      </c>
      <c r="E11699" s="4">
        <v>9.0489999999999995</v>
      </c>
      <c r="F11699" s="5">
        <v>12.006</v>
      </c>
      <c r="G11699" t="s">
        <v>10</v>
      </c>
    </row>
    <row r="11700" spans="1:7" x14ac:dyDescent="0.3">
      <c r="A11700" s="9">
        <v>45360.122916666667</v>
      </c>
      <c r="C11700" s="4">
        <v>187.23500000000001</v>
      </c>
      <c r="E11700" s="4">
        <v>11.613</v>
      </c>
      <c r="F11700" s="5">
        <v>12.087</v>
      </c>
      <c r="G11700" t="s">
        <v>10</v>
      </c>
    </row>
    <row r="11701" spans="1:7" x14ac:dyDescent="0.3">
      <c r="A11701" s="9">
        <v>45360.123611111114</v>
      </c>
      <c r="C11701" s="4">
        <v>184.971</v>
      </c>
      <c r="E11701" s="4">
        <v>9.2590000000000003</v>
      </c>
      <c r="F11701" s="5">
        <v>12.265000000000001</v>
      </c>
      <c r="G11701" t="s">
        <v>10</v>
      </c>
    </row>
    <row r="11702" spans="1:7" x14ac:dyDescent="0.3">
      <c r="A11702" s="9">
        <v>45360.124305555553</v>
      </c>
      <c r="C11702" s="4">
        <v>189.005</v>
      </c>
      <c r="E11702" s="4">
        <v>10.411</v>
      </c>
      <c r="F11702" s="5">
        <v>12.271000000000001</v>
      </c>
      <c r="G11702" t="s">
        <v>10</v>
      </c>
    </row>
    <row r="11703" spans="1:7" x14ac:dyDescent="0.3">
      <c r="A11703" s="9">
        <v>45360.125</v>
      </c>
      <c r="C11703" s="4">
        <v>182.126</v>
      </c>
      <c r="E11703" s="4">
        <v>8.9730000000000008</v>
      </c>
      <c r="F11703" s="5">
        <v>12.436999999999999</v>
      </c>
      <c r="G11703" t="s">
        <v>10</v>
      </c>
    </row>
    <row r="11704" spans="1:7" x14ac:dyDescent="0.3">
      <c r="A11704" s="9">
        <v>45360.125694444447</v>
      </c>
      <c r="C11704" s="4">
        <v>183.00200000000001</v>
      </c>
      <c r="E11704" s="4">
        <v>7.3140000000000001</v>
      </c>
      <c r="F11704" s="5">
        <v>12.367000000000001</v>
      </c>
      <c r="G11704" t="s">
        <v>10</v>
      </c>
    </row>
    <row r="11705" spans="1:7" x14ac:dyDescent="0.3">
      <c r="A11705" s="9">
        <v>45360.126388888886</v>
      </c>
      <c r="C11705" s="4">
        <v>181.00299999999999</v>
      </c>
      <c r="E11705" s="4">
        <v>8.9149999999999991</v>
      </c>
      <c r="F11705" s="5">
        <v>12.435</v>
      </c>
      <c r="G11705" t="s">
        <v>10</v>
      </c>
    </row>
    <row r="11706" spans="1:7" x14ac:dyDescent="0.3">
      <c r="A11706" s="9">
        <v>45360.127083333333</v>
      </c>
      <c r="C11706" s="4">
        <v>194.84800000000001</v>
      </c>
      <c r="E11706" s="4">
        <v>12.302</v>
      </c>
      <c r="F11706" s="5">
        <v>12.337999999999999</v>
      </c>
      <c r="G11706" t="s">
        <v>10</v>
      </c>
    </row>
    <row r="11707" spans="1:7" x14ac:dyDescent="0.3">
      <c r="A11707" s="9">
        <v>45360.12777777778</v>
      </c>
      <c r="C11707" s="4">
        <v>183.91900000000001</v>
      </c>
      <c r="E11707" s="4">
        <v>8.0630000000000006</v>
      </c>
      <c r="F11707" s="5">
        <v>12.368</v>
      </c>
      <c r="G11707" t="s">
        <v>10</v>
      </c>
    </row>
    <row r="11708" spans="1:7" x14ac:dyDescent="0.3">
      <c r="A11708" s="9">
        <v>45360.128472222219</v>
      </c>
      <c r="C11708" s="4">
        <v>189.631</v>
      </c>
      <c r="E11708" s="4">
        <v>9.2710000000000008</v>
      </c>
      <c r="F11708" s="5">
        <v>12.292</v>
      </c>
      <c r="G11708" t="s">
        <v>10</v>
      </c>
    </row>
    <row r="11709" spans="1:7" x14ac:dyDescent="0.3">
      <c r="A11709" s="9">
        <v>45360.129166666666</v>
      </c>
      <c r="C11709" s="4">
        <v>180.71899999999999</v>
      </c>
      <c r="E11709" s="4">
        <v>10.311999999999999</v>
      </c>
      <c r="F11709" s="5">
        <v>12.319000000000001</v>
      </c>
      <c r="G11709" t="s">
        <v>10</v>
      </c>
    </row>
    <row r="11710" spans="1:7" x14ac:dyDescent="0.3">
      <c r="A11710" s="9">
        <v>45360.129861111112</v>
      </c>
      <c r="C11710" s="4">
        <v>186.60499999999999</v>
      </c>
      <c r="E11710" s="4">
        <v>9.7119999999999997</v>
      </c>
      <c r="F11710" s="5">
        <v>12.32</v>
      </c>
      <c r="G11710" t="s">
        <v>10</v>
      </c>
    </row>
    <row r="11711" spans="1:7" x14ac:dyDescent="0.3">
      <c r="A11711" s="9">
        <v>45360.130555555559</v>
      </c>
      <c r="C11711" s="4">
        <v>193.59299999999999</v>
      </c>
      <c r="E11711" s="4">
        <v>13.603999999999999</v>
      </c>
      <c r="F11711" s="5">
        <v>12.374000000000001</v>
      </c>
      <c r="G11711" t="s">
        <v>10</v>
      </c>
    </row>
    <row r="11712" spans="1:7" x14ac:dyDescent="0.3">
      <c r="A11712" s="9">
        <v>45360.131249999999</v>
      </c>
      <c r="C11712" s="4">
        <v>181.96199999999999</v>
      </c>
      <c r="E11712" s="4">
        <v>13.401999999999999</v>
      </c>
      <c r="F11712" s="5">
        <v>12.214</v>
      </c>
      <c r="G11712" t="s">
        <v>10</v>
      </c>
    </row>
    <row r="11713" spans="1:7" x14ac:dyDescent="0.3">
      <c r="A11713" s="9">
        <v>45360.131944444445</v>
      </c>
      <c r="C11713" s="4">
        <v>180.51900000000001</v>
      </c>
      <c r="E11713" s="4">
        <v>12.324999999999999</v>
      </c>
      <c r="F11713" s="5">
        <v>12.068</v>
      </c>
      <c r="G11713" t="s">
        <v>10</v>
      </c>
    </row>
    <row r="11714" spans="1:7" x14ac:dyDescent="0.3">
      <c r="A11714" s="9">
        <v>45360.132638888892</v>
      </c>
      <c r="C11714" s="4">
        <v>182.864</v>
      </c>
      <c r="E11714" s="4">
        <v>9.4469999999999992</v>
      </c>
      <c r="F11714" s="5">
        <v>11.932</v>
      </c>
      <c r="G11714" t="s">
        <v>10</v>
      </c>
    </row>
    <row r="11715" spans="1:7" x14ac:dyDescent="0.3">
      <c r="A11715" s="9">
        <v>45360.133333333331</v>
      </c>
      <c r="C11715" s="4">
        <v>184.27099999999999</v>
      </c>
      <c r="E11715" s="4">
        <v>10.555</v>
      </c>
      <c r="F11715" s="5">
        <v>11.875</v>
      </c>
      <c r="G11715" t="s">
        <v>10</v>
      </c>
    </row>
    <row r="11716" spans="1:7" x14ac:dyDescent="0.3">
      <c r="A11716" s="9">
        <v>45360.134027777778</v>
      </c>
      <c r="C11716" s="4">
        <v>182.946</v>
      </c>
      <c r="E11716" s="4">
        <v>12.561999999999999</v>
      </c>
      <c r="F11716" s="5">
        <v>11.955</v>
      </c>
      <c r="G11716" t="s">
        <v>10</v>
      </c>
    </row>
    <row r="11717" spans="1:7" x14ac:dyDescent="0.3">
      <c r="A11717" s="9">
        <v>45360.134722222225</v>
      </c>
      <c r="C11717" s="4">
        <v>181.81200000000001</v>
      </c>
      <c r="E11717" s="4">
        <v>14.327</v>
      </c>
      <c r="F11717" s="5">
        <v>11.952999999999999</v>
      </c>
      <c r="G11717" t="s">
        <v>10</v>
      </c>
    </row>
    <row r="11718" spans="1:7" x14ac:dyDescent="0.3">
      <c r="A11718" s="9">
        <v>45360.135416666664</v>
      </c>
      <c r="C11718" s="4">
        <v>178.465</v>
      </c>
      <c r="E11718" s="4">
        <v>12.109</v>
      </c>
      <c r="F11718" s="5">
        <v>11.798</v>
      </c>
      <c r="G11718" t="s">
        <v>10</v>
      </c>
    </row>
    <row r="11719" spans="1:7" x14ac:dyDescent="0.3">
      <c r="A11719" s="9">
        <v>45360.136111111111</v>
      </c>
      <c r="C11719" s="4">
        <v>178.18</v>
      </c>
      <c r="E11719" s="4">
        <v>13.012</v>
      </c>
      <c r="F11719" s="5">
        <v>11.667</v>
      </c>
      <c r="G11719" t="s">
        <v>10</v>
      </c>
    </row>
    <row r="11720" spans="1:7" x14ac:dyDescent="0.3">
      <c r="A11720" s="9">
        <v>45360.136805555558</v>
      </c>
      <c r="C11720" s="4">
        <v>172.018</v>
      </c>
      <c r="E11720" s="4">
        <v>15.196999999999999</v>
      </c>
      <c r="F11720" s="5">
        <v>11.486000000000001</v>
      </c>
      <c r="G11720" t="s">
        <v>10</v>
      </c>
    </row>
    <row r="11721" spans="1:7" x14ac:dyDescent="0.3">
      <c r="A11721" s="9">
        <v>45360.137499999997</v>
      </c>
      <c r="C11721" s="4">
        <v>174.13399999999999</v>
      </c>
      <c r="E11721" s="4">
        <v>10.144</v>
      </c>
      <c r="F11721" s="5">
        <v>11.368</v>
      </c>
      <c r="G11721" t="s">
        <v>10</v>
      </c>
    </row>
    <row r="11722" spans="1:7" x14ac:dyDescent="0.3">
      <c r="A11722" s="9">
        <v>45360.138194444444</v>
      </c>
      <c r="C11722" s="4">
        <v>183.33</v>
      </c>
      <c r="E11722" s="4">
        <v>13.55</v>
      </c>
      <c r="F11722" s="5">
        <v>11.364000000000001</v>
      </c>
      <c r="G11722" t="s">
        <v>10</v>
      </c>
    </row>
    <row r="11723" spans="1:7" x14ac:dyDescent="0.3">
      <c r="A11723" s="9">
        <v>45360.138888888891</v>
      </c>
      <c r="C11723" s="4">
        <v>183.62299999999999</v>
      </c>
      <c r="E11723" s="4">
        <v>13.124000000000001</v>
      </c>
      <c r="F11723" s="5">
        <v>11.409000000000001</v>
      </c>
      <c r="G11723" t="s">
        <v>10</v>
      </c>
    </row>
    <row r="11724" spans="1:7" x14ac:dyDescent="0.3">
      <c r="A11724" s="9">
        <v>45360.13958333333</v>
      </c>
      <c r="C11724" s="4">
        <v>183.08799999999999</v>
      </c>
      <c r="E11724" s="4">
        <v>14.282</v>
      </c>
      <c r="F11724" s="5">
        <v>11.504</v>
      </c>
      <c r="G11724" t="s">
        <v>10</v>
      </c>
    </row>
    <row r="11725" spans="1:7" x14ac:dyDescent="0.3">
      <c r="A11725" s="9">
        <v>45360.140277777777</v>
      </c>
      <c r="C11725" s="4">
        <v>178.01599999999999</v>
      </c>
      <c r="E11725" s="4">
        <v>12.247999999999999</v>
      </c>
      <c r="F11725" s="5">
        <v>11.765000000000001</v>
      </c>
      <c r="G11725" t="s">
        <v>10</v>
      </c>
    </row>
    <row r="11726" spans="1:7" x14ac:dyDescent="0.3">
      <c r="A11726" s="9">
        <v>45360.140972222223</v>
      </c>
      <c r="C11726" s="4">
        <v>186.441</v>
      </c>
      <c r="E11726" s="4">
        <v>11.62</v>
      </c>
      <c r="F11726" s="5">
        <v>12.108000000000001</v>
      </c>
      <c r="G11726" t="s">
        <v>10</v>
      </c>
    </row>
    <row r="11727" spans="1:7" x14ac:dyDescent="0.3">
      <c r="A11727" s="9">
        <v>45360.14166666667</v>
      </c>
      <c r="C11727" s="4">
        <v>172.91499999999999</v>
      </c>
      <c r="E11727" s="4">
        <v>10.94</v>
      </c>
      <c r="F11727" s="5">
        <v>12.246</v>
      </c>
      <c r="G11727" t="s">
        <v>10</v>
      </c>
    </row>
    <row r="11728" spans="1:7" x14ac:dyDescent="0.3">
      <c r="A11728" s="9">
        <v>45360.142361111109</v>
      </c>
      <c r="C11728" s="4">
        <v>170.17500000000001</v>
      </c>
      <c r="E11728" s="4">
        <v>15.573</v>
      </c>
      <c r="F11728" s="5">
        <v>12.395</v>
      </c>
      <c r="G11728" t="s">
        <v>10</v>
      </c>
    </row>
    <row r="11729" spans="1:7" x14ac:dyDescent="0.3">
      <c r="A11729" s="9">
        <v>45360.143055555556</v>
      </c>
      <c r="C11729" s="4">
        <v>177.542</v>
      </c>
      <c r="E11729" s="4">
        <v>17.22</v>
      </c>
      <c r="F11729" s="5">
        <v>12.395</v>
      </c>
      <c r="G11729" t="s">
        <v>10</v>
      </c>
    </row>
    <row r="11730" spans="1:7" x14ac:dyDescent="0.3">
      <c r="A11730" s="9">
        <v>45360.143750000003</v>
      </c>
      <c r="C11730" s="4">
        <v>179.71299999999999</v>
      </c>
      <c r="E11730" s="4">
        <v>12.079000000000001</v>
      </c>
      <c r="F11730" s="5">
        <v>12.436</v>
      </c>
      <c r="G11730" t="s">
        <v>10</v>
      </c>
    </row>
    <row r="11731" spans="1:7" x14ac:dyDescent="0.3">
      <c r="A11731" s="9">
        <v>45360.144444444442</v>
      </c>
      <c r="C11731" s="4">
        <v>180.51300000000001</v>
      </c>
      <c r="E11731" s="4">
        <v>9.9450000000000003</v>
      </c>
      <c r="F11731" s="5">
        <v>12.355</v>
      </c>
      <c r="G11731" t="s">
        <v>10</v>
      </c>
    </row>
    <row r="11732" spans="1:7" x14ac:dyDescent="0.3">
      <c r="A11732" s="9">
        <v>45360.145138888889</v>
      </c>
      <c r="C11732" s="4">
        <v>172.404</v>
      </c>
      <c r="E11732" s="4">
        <v>9.2829999999999995</v>
      </c>
      <c r="F11732" s="5">
        <v>12.414</v>
      </c>
      <c r="G11732" t="s">
        <v>10</v>
      </c>
    </row>
    <row r="11733" spans="1:7" x14ac:dyDescent="0.3">
      <c r="A11733" s="9">
        <v>45360.145833333336</v>
      </c>
      <c r="C11733" s="4">
        <v>179.422</v>
      </c>
      <c r="E11733" s="4">
        <v>5.899</v>
      </c>
      <c r="F11733" s="5">
        <v>12.438000000000001</v>
      </c>
      <c r="G11733" t="s">
        <v>10</v>
      </c>
    </row>
    <row r="11734" spans="1:7" x14ac:dyDescent="0.3">
      <c r="A11734" s="9">
        <v>45360.146527777775</v>
      </c>
      <c r="C11734" s="4">
        <v>175.571</v>
      </c>
      <c r="E11734" s="4">
        <v>6.7750000000000004</v>
      </c>
      <c r="F11734" s="5">
        <v>12.382</v>
      </c>
      <c r="G11734" t="s">
        <v>10</v>
      </c>
    </row>
    <row r="11735" spans="1:7" x14ac:dyDescent="0.3">
      <c r="A11735" s="9">
        <v>45360.147222222222</v>
      </c>
      <c r="C11735" s="4">
        <v>167.52099999999999</v>
      </c>
      <c r="E11735" s="4">
        <v>8.0020000000000007</v>
      </c>
      <c r="F11735" s="5">
        <v>12.3</v>
      </c>
      <c r="G11735" t="s">
        <v>10</v>
      </c>
    </row>
    <row r="11736" spans="1:7" x14ac:dyDescent="0.3">
      <c r="A11736" s="9">
        <v>45360.147916666669</v>
      </c>
      <c r="C11736" s="4">
        <v>165.268</v>
      </c>
      <c r="E11736" s="4">
        <v>7.6390000000000002</v>
      </c>
      <c r="F11736" s="5">
        <v>12.32</v>
      </c>
      <c r="G11736" t="s">
        <v>10</v>
      </c>
    </row>
    <row r="11737" spans="1:7" x14ac:dyDescent="0.3">
      <c r="A11737" s="9">
        <v>45360.148611111108</v>
      </c>
      <c r="C11737" s="4">
        <v>159.48400000000001</v>
      </c>
      <c r="E11737" s="4">
        <v>6.7919999999999998</v>
      </c>
      <c r="F11737" s="5">
        <v>12.170999999999999</v>
      </c>
      <c r="G11737" t="s">
        <v>10</v>
      </c>
    </row>
    <row r="11738" spans="1:7" x14ac:dyDescent="0.3">
      <c r="A11738" s="9">
        <v>45360.149305555555</v>
      </c>
      <c r="C11738" s="4">
        <v>174.23</v>
      </c>
      <c r="E11738" s="4">
        <v>7.3639999999999999</v>
      </c>
      <c r="F11738" s="5">
        <v>12.147</v>
      </c>
      <c r="G11738" t="s">
        <v>10</v>
      </c>
    </row>
    <row r="11739" spans="1:7" x14ac:dyDescent="0.3">
      <c r="A11739" s="9">
        <v>45360.15</v>
      </c>
      <c r="C11739" s="4">
        <v>181.53700000000001</v>
      </c>
      <c r="E11739" s="4">
        <v>11.266</v>
      </c>
      <c r="F11739" s="5">
        <v>11.914999999999999</v>
      </c>
      <c r="G11739" t="s">
        <v>10</v>
      </c>
    </row>
    <row r="11740" spans="1:7" x14ac:dyDescent="0.3">
      <c r="A11740" s="9">
        <v>45360.150694444441</v>
      </c>
      <c r="C11740" s="4">
        <v>180.25200000000001</v>
      </c>
      <c r="E11740" s="4">
        <v>10.635999999999999</v>
      </c>
      <c r="F11740" s="5">
        <v>11.542999999999999</v>
      </c>
      <c r="G11740" t="s">
        <v>10</v>
      </c>
    </row>
    <row r="11741" spans="1:7" x14ac:dyDescent="0.3">
      <c r="A11741" s="9">
        <v>45360.151388888888</v>
      </c>
      <c r="C11741" s="4">
        <v>174.38</v>
      </c>
      <c r="E11741" s="4">
        <v>8.5329999999999995</v>
      </c>
      <c r="F11741" s="5">
        <v>11.42</v>
      </c>
      <c r="G11741" t="s">
        <v>10</v>
      </c>
    </row>
    <row r="11742" spans="1:7" x14ac:dyDescent="0.3">
      <c r="A11742" s="9">
        <v>45360.152083333334</v>
      </c>
      <c r="C11742" s="4">
        <v>178.39500000000001</v>
      </c>
      <c r="E11742" s="4">
        <v>9.9979999999999993</v>
      </c>
      <c r="F11742" s="5">
        <v>11.307</v>
      </c>
      <c r="G11742" t="s">
        <v>10</v>
      </c>
    </row>
    <row r="11743" spans="1:7" x14ac:dyDescent="0.3">
      <c r="A11743" s="9">
        <v>45360.152777777781</v>
      </c>
      <c r="C11743" s="4">
        <v>180.595</v>
      </c>
      <c r="E11743" s="4">
        <v>13.817</v>
      </c>
      <c r="F11743" s="5">
        <v>11.193</v>
      </c>
      <c r="G11743" t="s">
        <v>10</v>
      </c>
    </row>
    <row r="11744" spans="1:7" x14ac:dyDescent="0.3">
      <c r="A11744" s="9">
        <v>45360.15347222222</v>
      </c>
      <c r="C11744" s="4">
        <v>179.22</v>
      </c>
      <c r="E11744" s="4">
        <v>11.78</v>
      </c>
      <c r="F11744" s="5">
        <v>11.289</v>
      </c>
      <c r="G11744" t="s">
        <v>10</v>
      </c>
    </row>
    <row r="11745" spans="1:7" x14ac:dyDescent="0.3">
      <c r="A11745" s="9">
        <v>45360.154166666667</v>
      </c>
      <c r="C11745" s="4">
        <v>181.53</v>
      </c>
      <c r="E11745" s="4">
        <v>13.353999999999999</v>
      </c>
      <c r="F11745" s="5">
        <v>11.201000000000001</v>
      </c>
      <c r="G11745" t="s">
        <v>10</v>
      </c>
    </row>
    <row r="11746" spans="1:7" x14ac:dyDescent="0.3">
      <c r="A11746" s="9">
        <v>45360.154861111114</v>
      </c>
      <c r="C11746" s="4">
        <v>177.375</v>
      </c>
      <c r="E11746" s="4">
        <v>14.938000000000001</v>
      </c>
      <c r="F11746" s="5">
        <v>11.105</v>
      </c>
      <c r="G11746" t="s">
        <v>10</v>
      </c>
    </row>
    <row r="11747" spans="1:7" x14ac:dyDescent="0.3">
      <c r="A11747" s="9">
        <v>45360.155555555553</v>
      </c>
      <c r="C11747" s="4">
        <v>183.91800000000001</v>
      </c>
      <c r="E11747" s="4">
        <v>15.112</v>
      </c>
      <c r="F11747" s="5">
        <v>10.997999999999999</v>
      </c>
      <c r="G11747" t="s">
        <v>10</v>
      </c>
    </row>
    <row r="11748" spans="1:7" x14ac:dyDescent="0.3">
      <c r="A11748" s="9">
        <v>45360.15625</v>
      </c>
      <c r="C11748" s="4">
        <v>174.767</v>
      </c>
      <c r="E11748" s="4">
        <v>11.289</v>
      </c>
      <c r="F11748" s="5">
        <v>10.827999999999999</v>
      </c>
      <c r="G11748" t="s">
        <v>10</v>
      </c>
    </row>
    <row r="11749" spans="1:7" x14ac:dyDescent="0.3">
      <c r="A11749" s="9">
        <v>45360.156944444447</v>
      </c>
      <c r="C11749" s="4">
        <v>166.95400000000001</v>
      </c>
      <c r="E11749" s="4">
        <v>11.196</v>
      </c>
      <c r="F11749" s="5">
        <v>10.786</v>
      </c>
      <c r="G11749" t="s">
        <v>10</v>
      </c>
    </row>
    <row r="11750" spans="1:7" x14ac:dyDescent="0.3">
      <c r="A11750" s="9">
        <v>45360.157638888886</v>
      </c>
      <c r="C11750" s="4">
        <v>173.39699999999999</v>
      </c>
      <c r="E11750" s="4">
        <v>14.749000000000001</v>
      </c>
      <c r="F11750" s="5">
        <v>10.763</v>
      </c>
      <c r="G11750" t="s">
        <v>10</v>
      </c>
    </row>
    <row r="11751" spans="1:7" x14ac:dyDescent="0.3">
      <c r="A11751" s="9">
        <v>45360.158333333333</v>
      </c>
      <c r="C11751" s="4">
        <v>173.114</v>
      </c>
      <c r="E11751" s="4">
        <v>13.12</v>
      </c>
      <c r="F11751" s="5">
        <v>10.615</v>
      </c>
      <c r="G11751" t="s">
        <v>10</v>
      </c>
    </row>
    <row r="11752" spans="1:7" x14ac:dyDescent="0.3">
      <c r="A11752" s="9">
        <v>45360.15902777778</v>
      </c>
      <c r="C11752" s="4">
        <v>168.00299999999999</v>
      </c>
      <c r="E11752" s="4">
        <v>11.35</v>
      </c>
      <c r="F11752" s="5">
        <v>10.404999999999999</v>
      </c>
      <c r="G11752" t="s">
        <v>10</v>
      </c>
    </row>
    <row r="11753" spans="1:7" x14ac:dyDescent="0.3">
      <c r="A11753" s="9">
        <v>45360.159722222219</v>
      </c>
      <c r="C11753" s="4">
        <v>172.31800000000001</v>
      </c>
      <c r="E11753" s="4">
        <v>9.0030000000000001</v>
      </c>
      <c r="F11753" s="5">
        <v>10.192</v>
      </c>
      <c r="G11753" t="s">
        <v>10</v>
      </c>
    </row>
    <row r="11754" spans="1:7" x14ac:dyDescent="0.3">
      <c r="A11754" s="9">
        <v>45360.160416666666</v>
      </c>
      <c r="C11754" s="4">
        <v>178.923</v>
      </c>
      <c r="E11754" s="4">
        <v>8.5239999999999991</v>
      </c>
      <c r="F11754" s="5">
        <v>9.9719999999999995</v>
      </c>
      <c r="G11754" t="s">
        <v>10</v>
      </c>
    </row>
    <row r="11755" spans="1:7" x14ac:dyDescent="0.3">
      <c r="A11755" s="9">
        <v>45360.161111111112</v>
      </c>
      <c r="C11755" s="4">
        <v>174.96799999999999</v>
      </c>
      <c r="E11755" s="4">
        <v>8.625</v>
      </c>
      <c r="F11755" s="5">
        <v>9.7970000000000006</v>
      </c>
      <c r="G11755" t="s">
        <v>10</v>
      </c>
    </row>
    <row r="11756" spans="1:7" x14ac:dyDescent="0.3">
      <c r="A11756" s="9">
        <v>45360.161805555559</v>
      </c>
      <c r="C11756" s="4">
        <v>171.255</v>
      </c>
      <c r="E11756" s="4">
        <v>6.5640000000000001</v>
      </c>
      <c r="F11756" s="5">
        <v>9.5340000000000007</v>
      </c>
      <c r="G11756" t="s">
        <v>10</v>
      </c>
    </row>
    <row r="11757" spans="1:7" x14ac:dyDescent="0.3">
      <c r="A11757" s="9">
        <v>45360.162499999999</v>
      </c>
      <c r="C11757" s="4">
        <v>182.26599999999999</v>
      </c>
      <c r="E11757" s="4">
        <v>9.8219999999999992</v>
      </c>
      <c r="F11757" s="5">
        <v>9.3079999999999998</v>
      </c>
      <c r="G11757" t="s">
        <v>10</v>
      </c>
    </row>
    <row r="11758" spans="1:7" x14ac:dyDescent="0.3">
      <c r="A11758" s="9">
        <v>45360.163194444445</v>
      </c>
      <c r="C11758" s="4">
        <v>184.45699999999999</v>
      </c>
      <c r="E11758" s="4">
        <v>9.1560000000000006</v>
      </c>
      <c r="F11758" s="5">
        <v>9.31</v>
      </c>
      <c r="G11758" t="s">
        <v>10</v>
      </c>
    </row>
    <row r="11759" spans="1:7" x14ac:dyDescent="0.3">
      <c r="A11759" s="9">
        <v>45360.163888888892</v>
      </c>
      <c r="C11759" s="4">
        <v>175.92500000000001</v>
      </c>
      <c r="E11759" s="4">
        <v>6.6269999999999998</v>
      </c>
      <c r="F11759" s="5">
        <v>9.2970000000000006</v>
      </c>
      <c r="G11759" t="s">
        <v>10</v>
      </c>
    </row>
    <row r="11760" spans="1:7" x14ac:dyDescent="0.3">
      <c r="A11760" s="9">
        <v>45360.164583333331</v>
      </c>
      <c r="C11760" s="4">
        <v>175.90100000000001</v>
      </c>
      <c r="E11760" s="4">
        <v>6.7039999999999997</v>
      </c>
      <c r="F11760" s="5">
        <v>9.218</v>
      </c>
      <c r="G11760" t="s">
        <v>10</v>
      </c>
    </row>
    <row r="11761" spans="1:7" x14ac:dyDescent="0.3">
      <c r="A11761" s="9">
        <v>45360.165277777778</v>
      </c>
      <c r="C11761" s="4">
        <v>187.65299999999999</v>
      </c>
      <c r="E11761" s="4">
        <v>9.0079999999999991</v>
      </c>
      <c r="F11761" s="5">
        <v>9.1999999999999993</v>
      </c>
      <c r="G11761" t="s">
        <v>10</v>
      </c>
    </row>
    <row r="11762" spans="1:7" x14ac:dyDescent="0.3">
      <c r="A11762" s="9">
        <v>45360.165972222225</v>
      </c>
      <c r="C11762" s="4">
        <v>182.745</v>
      </c>
      <c r="E11762" s="4">
        <v>6.6790000000000003</v>
      </c>
      <c r="F11762" s="5">
        <v>9.16</v>
      </c>
      <c r="G11762" t="s">
        <v>10</v>
      </c>
    </row>
    <row r="11763" spans="1:7" x14ac:dyDescent="0.3">
      <c r="A11763" s="9">
        <v>45360.166666666664</v>
      </c>
      <c r="C11763" s="4">
        <v>179.63900000000001</v>
      </c>
      <c r="E11763" s="4">
        <v>6.71</v>
      </c>
      <c r="F11763" s="5">
        <v>9.18</v>
      </c>
      <c r="G11763" t="s">
        <v>10</v>
      </c>
    </row>
    <row r="11764" spans="1:7" x14ac:dyDescent="0.3">
      <c r="A11764" s="9">
        <v>45360.167361111111</v>
      </c>
      <c r="C11764" s="4">
        <v>164.791</v>
      </c>
      <c r="E11764" s="4">
        <v>5.4619999999999997</v>
      </c>
      <c r="F11764" s="5">
        <v>9.1760000000000002</v>
      </c>
      <c r="G11764" t="s">
        <v>10</v>
      </c>
    </row>
    <row r="11765" spans="1:7" x14ac:dyDescent="0.3">
      <c r="A11765" s="9">
        <v>45360.168055555558</v>
      </c>
      <c r="C11765" s="4">
        <v>179.33600000000001</v>
      </c>
      <c r="E11765" s="4">
        <v>8.8800000000000008</v>
      </c>
      <c r="F11765" s="5">
        <v>8.9079999999999995</v>
      </c>
      <c r="G11765" t="s">
        <v>10</v>
      </c>
    </row>
    <row r="11766" spans="1:7" x14ac:dyDescent="0.3">
      <c r="A11766" s="9">
        <v>45360.168749999997</v>
      </c>
      <c r="C11766" s="4">
        <v>189.751</v>
      </c>
      <c r="E11766" s="4">
        <v>10.256</v>
      </c>
      <c r="F11766" s="5">
        <v>8.7880000000000003</v>
      </c>
      <c r="G11766" t="s">
        <v>10</v>
      </c>
    </row>
    <row r="11767" spans="1:7" x14ac:dyDescent="0.3">
      <c r="A11767" s="9">
        <v>45360.169444444444</v>
      </c>
      <c r="C11767" s="4">
        <v>179.90600000000001</v>
      </c>
      <c r="E11767" s="4">
        <v>7.7889999999999997</v>
      </c>
      <c r="F11767" s="5">
        <v>8.6720000000000006</v>
      </c>
      <c r="G11767" t="s">
        <v>10</v>
      </c>
    </row>
    <row r="11768" spans="1:7" x14ac:dyDescent="0.3">
      <c r="A11768" s="9">
        <v>45360.170138888891</v>
      </c>
      <c r="C11768" s="4">
        <v>185.483</v>
      </c>
      <c r="E11768" s="4">
        <v>10.481999999999999</v>
      </c>
      <c r="F11768" s="5">
        <v>8.484</v>
      </c>
      <c r="G11768" t="s">
        <v>10</v>
      </c>
    </row>
    <row r="11769" spans="1:7" x14ac:dyDescent="0.3">
      <c r="A11769" s="9">
        <v>45360.17083333333</v>
      </c>
      <c r="C11769" s="4">
        <v>172.452</v>
      </c>
      <c r="E11769" s="4">
        <v>7.7149999999999999</v>
      </c>
      <c r="F11769" s="5">
        <v>8.3719999999999999</v>
      </c>
      <c r="G11769" t="s">
        <v>10</v>
      </c>
    </row>
    <row r="11770" spans="1:7" x14ac:dyDescent="0.3">
      <c r="A11770" s="9">
        <v>45360.171527777777</v>
      </c>
      <c r="C11770" s="4">
        <v>179.054</v>
      </c>
      <c r="E11770" s="4">
        <v>5.452</v>
      </c>
      <c r="F11770" s="5">
        <v>8.2739999999999991</v>
      </c>
      <c r="G11770" t="s">
        <v>10</v>
      </c>
    </row>
    <row r="11771" spans="1:7" x14ac:dyDescent="0.3">
      <c r="A11771" s="9">
        <v>45360.172222222223</v>
      </c>
      <c r="C11771" s="4">
        <v>172.81399999999999</v>
      </c>
      <c r="E11771" s="4">
        <v>6.7590000000000003</v>
      </c>
      <c r="F11771" s="5">
        <v>8.1229999999999993</v>
      </c>
      <c r="G11771" t="s">
        <v>10</v>
      </c>
    </row>
    <row r="11772" spans="1:7" x14ac:dyDescent="0.3">
      <c r="A11772" s="9">
        <v>45360.17291666667</v>
      </c>
      <c r="C11772" s="4">
        <v>180.262</v>
      </c>
      <c r="E11772" s="4">
        <v>9.1509999999999998</v>
      </c>
      <c r="F11772" s="5">
        <v>7.952</v>
      </c>
      <c r="G11772" t="s">
        <v>10</v>
      </c>
    </row>
    <row r="11773" spans="1:7" x14ac:dyDescent="0.3">
      <c r="A11773" s="9">
        <v>45360.173611111109</v>
      </c>
      <c r="C11773" s="4">
        <v>168.636</v>
      </c>
      <c r="E11773" s="4">
        <v>8.3529999999999998</v>
      </c>
      <c r="F11773" s="5">
        <v>7.77</v>
      </c>
      <c r="G11773" t="s">
        <v>10</v>
      </c>
    </row>
    <row r="11774" spans="1:7" x14ac:dyDescent="0.3">
      <c r="A11774" s="9">
        <v>45360.174305555556</v>
      </c>
      <c r="C11774" s="4">
        <v>173.59800000000001</v>
      </c>
      <c r="E11774" s="4">
        <v>7.952</v>
      </c>
      <c r="F11774" s="5">
        <v>7.7469999999999999</v>
      </c>
      <c r="G11774" t="s">
        <v>10</v>
      </c>
    </row>
    <row r="11775" spans="1:7" x14ac:dyDescent="0.3">
      <c r="A11775" s="9">
        <v>45360.175000000003</v>
      </c>
      <c r="C11775" s="4">
        <v>159.90700000000001</v>
      </c>
      <c r="E11775" s="4">
        <v>5.2149999999999999</v>
      </c>
      <c r="F11775" s="5">
        <v>7.5090000000000003</v>
      </c>
      <c r="G11775" t="s">
        <v>10</v>
      </c>
    </row>
    <row r="11776" spans="1:7" x14ac:dyDescent="0.3">
      <c r="A11776" s="9">
        <v>45360.175694444442</v>
      </c>
      <c r="C11776" s="4">
        <v>171.095</v>
      </c>
      <c r="E11776" s="4">
        <v>5.6929999999999996</v>
      </c>
      <c r="F11776" s="5">
        <v>7.2549999999999999</v>
      </c>
      <c r="G11776" t="s">
        <v>10</v>
      </c>
    </row>
    <row r="11777" spans="1:7" x14ac:dyDescent="0.3">
      <c r="A11777" s="9">
        <v>45360.176388888889</v>
      </c>
      <c r="C11777" s="4">
        <v>175.59</v>
      </c>
      <c r="E11777" s="4">
        <v>5.8659999999999997</v>
      </c>
      <c r="F11777" s="5">
        <v>6.99</v>
      </c>
      <c r="G11777" t="s">
        <v>10</v>
      </c>
    </row>
    <row r="11778" spans="1:7" x14ac:dyDescent="0.3">
      <c r="A11778" s="9">
        <v>45360.177083333336</v>
      </c>
      <c r="C11778" s="4">
        <v>173.60900000000001</v>
      </c>
      <c r="E11778" s="4">
        <v>4.7160000000000002</v>
      </c>
      <c r="F11778" s="5">
        <v>6.53</v>
      </c>
      <c r="G11778" t="s">
        <v>10</v>
      </c>
    </row>
    <row r="11779" spans="1:7" x14ac:dyDescent="0.3">
      <c r="A11779" s="9">
        <v>45360.177777777775</v>
      </c>
      <c r="C11779" s="4">
        <v>178.28800000000001</v>
      </c>
      <c r="E11779" s="4">
        <v>6.3330000000000002</v>
      </c>
      <c r="F11779" s="5">
        <v>6.2469999999999999</v>
      </c>
      <c r="G11779" t="s">
        <v>10</v>
      </c>
    </row>
    <row r="11780" spans="1:7" x14ac:dyDescent="0.3">
      <c r="A11780" s="9">
        <v>45360.178472222222</v>
      </c>
      <c r="C11780" s="4">
        <v>158.488</v>
      </c>
      <c r="E11780" s="4">
        <v>6.9269999999999996</v>
      </c>
      <c r="F11780" s="5">
        <v>6.1849999999999996</v>
      </c>
      <c r="G11780" t="s">
        <v>10</v>
      </c>
    </row>
    <row r="11781" spans="1:7" x14ac:dyDescent="0.3">
      <c r="A11781" s="9">
        <v>45360.179166666669</v>
      </c>
      <c r="C11781" s="4">
        <v>171.80199999999999</v>
      </c>
      <c r="E11781" s="4">
        <v>4.8460000000000001</v>
      </c>
      <c r="F11781" s="5">
        <v>6.218</v>
      </c>
      <c r="G11781" t="s">
        <v>10</v>
      </c>
    </row>
    <row r="11782" spans="1:7" x14ac:dyDescent="0.3">
      <c r="A11782" s="9">
        <v>45360.179861111108</v>
      </c>
      <c r="C11782" s="4">
        <v>176.94800000000001</v>
      </c>
      <c r="E11782" s="4">
        <v>3.5459999999999998</v>
      </c>
      <c r="F11782" s="5">
        <v>6.2640000000000002</v>
      </c>
      <c r="G11782" t="s">
        <v>10</v>
      </c>
    </row>
    <row r="11783" spans="1:7" x14ac:dyDescent="0.3">
      <c r="A11783" s="9">
        <v>45360.180555555555</v>
      </c>
      <c r="C11783" s="4">
        <v>152.84</v>
      </c>
      <c r="E11783" s="4">
        <v>5.7619999999999996</v>
      </c>
      <c r="F11783" s="5">
        <v>6.1390000000000002</v>
      </c>
      <c r="G11783" t="s">
        <v>10</v>
      </c>
    </row>
    <row r="11784" spans="1:7" x14ac:dyDescent="0.3">
      <c r="A11784" s="9">
        <v>45360.181250000001</v>
      </c>
      <c r="C11784" s="4">
        <v>160.85300000000001</v>
      </c>
      <c r="E11784" s="4">
        <v>8.0510000000000002</v>
      </c>
      <c r="F11784" s="5">
        <v>6.1980000000000004</v>
      </c>
      <c r="G11784" t="s">
        <v>10</v>
      </c>
    </row>
    <row r="11785" spans="1:7" x14ac:dyDescent="0.3">
      <c r="A11785" s="9">
        <v>45360.181944444441</v>
      </c>
      <c r="C11785" s="4">
        <v>147.31700000000001</v>
      </c>
      <c r="E11785" s="4">
        <v>7.4530000000000003</v>
      </c>
      <c r="F11785" s="5">
        <v>6.274</v>
      </c>
      <c r="G11785" t="s">
        <v>10</v>
      </c>
    </row>
    <row r="11786" spans="1:7" x14ac:dyDescent="0.3">
      <c r="A11786" s="9">
        <v>45360.182638888888</v>
      </c>
      <c r="C11786" s="4">
        <v>163.31</v>
      </c>
      <c r="E11786" s="4">
        <v>4.3239999999999998</v>
      </c>
      <c r="F11786" s="5">
        <v>6.2789999999999999</v>
      </c>
      <c r="G11786" t="s">
        <v>10</v>
      </c>
    </row>
    <row r="11787" spans="1:7" x14ac:dyDescent="0.3">
      <c r="A11787" s="9">
        <v>45360.183333333334</v>
      </c>
      <c r="C11787" s="4">
        <v>181.51599999999999</v>
      </c>
      <c r="E11787" s="4">
        <v>7.66</v>
      </c>
      <c r="F11787" s="5">
        <v>6.22</v>
      </c>
      <c r="G11787" t="s">
        <v>10</v>
      </c>
    </row>
    <row r="11788" spans="1:7" x14ac:dyDescent="0.3">
      <c r="A11788" s="9">
        <v>45360.184027777781</v>
      </c>
      <c r="C11788" s="4">
        <v>173.72499999999999</v>
      </c>
      <c r="E11788" s="4">
        <v>8.7870000000000008</v>
      </c>
      <c r="F11788" s="5">
        <v>5.93</v>
      </c>
      <c r="G11788" t="s">
        <v>10</v>
      </c>
    </row>
    <row r="11789" spans="1:7" x14ac:dyDescent="0.3">
      <c r="A11789" s="9">
        <v>45360.18472222222</v>
      </c>
      <c r="C11789" s="4">
        <v>158.10400000000001</v>
      </c>
      <c r="E11789" s="4">
        <v>6.1079999999999997</v>
      </c>
      <c r="F11789" s="5">
        <v>5.7089999999999996</v>
      </c>
      <c r="G11789" t="s">
        <v>10</v>
      </c>
    </row>
    <row r="11790" spans="1:7" x14ac:dyDescent="0.3">
      <c r="A11790" s="9">
        <v>45360.185416666667</v>
      </c>
      <c r="C11790" s="4">
        <v>167.16</v>
      </c>
      <c r="E11790" s="4">
        <v>5.4160000000000004</v>
      </c>
      <c r="F11790" s="5">
        <v>5.5469999999999997</v>
      </c>
      <c r="G11790" t="s">
        <v>10</v>
      </c>
    </row>
    <row r="11791" spans="1:7" x14ac:dyDescent="0.3">
      <c r="A11791" s="9">
        <v>45360.186111111114</v>
      </c>
      <c r="C11791" s="4">
        <v>149.10900000000001</v>
      </c>
      <c r="E11791" s="4">
        <v>8.18</v>
      </c>
      <c r="F11791" s="5">
        <v>5.4180000000000001</v>
      </c>
      <c r="G11791" t="s">
        <v>10</v>
      </c>
    </row>
    <row r="11792" spans="1:7" x14ac:dyDescent="0.3">
      <c r="A11792" s="9">
        <v>45360.186805555553</v>
      </c>
      <c r="C11792" s="4">
        <v>170.36500000000001</v>
      </c>
      <c r="E11792" s="4">
        <v>8.9629999999999992</v>
      </c>
      <c r="F11792" s="5">
        <v>5.3540000000000001</v>
      </c>
      <c r="G11792" t="s">
        <v>10</v>
      </c>
    </row>
    <row r="11793" spans="1:7" x14ac:dyDescent="0.3">
      <c r="A11793" s="9">
        <v>45360.1875</v>
      </c>
      <c r="C11793" s="4">
        <v>168.916</v>
      </c>
      <c r="E11793" s="4">
        <v>6.9349999999999996</v>
      </c>
      <c r="F11793" s="5">
        <v>5.19</v>
      </c>
      <c r="G11793" t="s">
        <v>10</v>
      </c>
    </row>
    <row r="11794" spans="1:7" x14ac:dyDescent="0.3">
      <c r="A11794" s="9">
        <v>45360.188194444447</v>
      </c>
      <c r="C11794" s="4">
        <v>160.87</v>
      </c>
      <c r="E11794" s="4">
        <v>4.7919999999999998</v>
      </c>
      <c r="F11794" s="5">
        <v>5.0449999999999999</v>
      </c>
      <c r="G11794" t="s">
        <v>10</v>
      </c>
    </row>
    <row r="11795" spans="1:7" x14ac:dyDescent="0.3">
      <c r="A11795" s="9">
        <v>45360.188888888886</v>
      </c>
      <c r="C11795" s="4">
        <v>166.78</v>
      </c>
      <c r="E11795" s="4">
        <v>6.8289999999999997</v>
      </c>
      <c r="F11795" s="5">
        <v>4.9420000000000002</v>
      </c>
      <c r="G11795" t="s">
        <v>10</v>
      </c>
    </row>
    <row r="11796" spans="1:7" x14ac:dyDescent="0.3">
      <c r="A11796" s="9">
        <v>45360.189583333333</v>
      </c>
      <c r="C11796" s="4">
        <v>181.828</v>
      </c>
      <c r="E11796" s="4">
        <v>7.2489999999999997</v>
      </c>
      <c r="F11796" s="5">
        <v>4.8289999999999997</v>
      </c>
      <c r="G11796" t="s">
        <v>10</v>
      </c>
    </row>
    <row r="11797" spans="1:7" x14ac:dyDescent="0.3">
      <c r="A11797" s="9">
        <v>45360.19027777778</v>
      </c>
      <c r="C11797" s="4">
        <v>181.376</v>
      </c>
      <c r="E11797" s="4">
        <v>8.0440000000000005</v>
      </c>
      <c r="F11797" s="5">
        <v>4.6989999999999998</v>
      </c>
      <c r="G11797" t="s">
        <v>10</v>
      </c>
    </row>
    <row r="11798" spans="1:7" x14ac:dyDescent="0.3">
      <c r="A11798" s="9">
        <v>45360.190972222219</v>
      </c>
      <c r="C11798" s="4">
        <v>169.80600000000001</v>
      </c>
      <c r="E11798" s="4">
        <v>5.1319999999999997</v>
      </c>
      <c r="F11798" s="5">
        <v>4.6719999999999997</v>
      </c>
      <c r="G11798" t="s">
        <v>10</v>
      </c>
    </row>
    <row r="11799" spans="1:7" x14ac:dyDescent="0.3">
      <c r="A11799" s="9">
        <v>45360.191666666666</v>
      </c>
      <c r="C11799" s="4">
        <v>189.31800000000001</v>
      </c>
      <c r="E11799" s="4">
        <v>7.335</v>
      </c>
      <c r="F11799" s="5">
        <v>4.6139999999999999</v>
      </c>
      <c r="G11799" t="s">
        <v>10</v>
      </c>
    </row>
    <row r="11800" spans="1:7" x14ac:dyDescent="0.3">
      <c r="A11800" s="9">
        <v>45360.192361111112</v>
      </c>
      <c r="C11800" s="4">
        <v>187.49</v>
      </c>
      <c r="E11800" s="4">
        <v>7.0720000000000001</v>
      </c>
      <c r="F11800" s="5">
        <v>4.7850000000000001</v>
      </c>
      <c r="G11800" t="s">
        <v>10</v>
      </c>
    </row>
    <row r="11801" spans="1:7" x14ac:dyDescent="0.3">
      <c r="A11801" s="9">
        <v>45360.193055555559</v>
      </c>
      <c r="C11801" s="4">
        <v>179.733</v>
      </c>
      <c r="E11801" s="4">
        <v>9.5719999999999992</v>
      </c>
      <c r="F11801" s="5">
        <v>4.8689999999999998</v>
      </c>
      <c r="G11801" t="s">
        <v>10</v>
      </c>
    </row>
    <row r="11802" spans="1:7" x14ac:dyDescent="0.3">
      <c r="A11802" s="9">
        <v>45360.193749999999</v>
      </c>
      <c r="C11802" s="4">
        <v>177.929</v>
      </c>
      <c r="E11802" s="4">
        <v>7.4409999999999998</v>
      </c>
      <c r="F11802" s="5">
        <v>4.8719999999999999</v>
      </c>
      <c r="G11802" t="s">
        <v>10</v>
      </c>
    </row>
    <row r="11803" spans="1:7" x14ac:dyDescent="0.3">
      <c r="A11803" s="9">
        <v>45360.194444444445</v>
      </c>
      <c r="C11803" s="4">
        <v>156.95099999999999</v>
      </c>
      <c r="E11803" s="4">
        <v>5.8360000000000003</v>
      </c>
      <c r="F11803" s="5">
        <v>4.7969999999999997</v>
      </c>
      <c r="G11803" t="s">
        <v>10</v>
      </c>
    </row>
    <row r="11804" spans="1:7" x14ac:dyDescent="0.3">
      <c r="A11804" s="9">
        <v>45360.195138888892</v>
      </c>
      <c r="C11804" s="4">
        <v>170.065</v>
      </c>
      <c r="E11804" s="4">
        <v>8.0329999999999995</v>
      </c>
      <c r="F11804" s="5">
        <v>4.6970000000000001</v>
      </c>
      <c r="G11804" t="s">
        <v>10</v>
      </c>
    </row>
    <row r="11805" spans="1:7" x14ac:dyDescent="0.3">
      <c r="A11805" s="9">
        <v>45360.195833333331</v>
      </c>
      <c r="C11805" s="4">
        <v>182.422</v>
      </c>
      <c r="E11805" s="4">
        <v>6.56</v>
      </c>
      <c r="F11805" s="5">
        <v>4.6669999999999998</v>
      </c>
      <c r="G11805" t="s">
        <v>10</v>
      </c>
    </row>
    <row r="11806" spans="1:7" x14ac:dyDescent="0.3">
      <c r="A11806" s="9">
        <v>45360.196527777778</v>
      </c>
      <c r="C11806" s="4">
        <v>184.459</v>
      </c>
      <c r="E11806" s="4">
        <v>10.337</v>
      </c>
      <c r="F11806" s="5">
        <v>4.7969999999999997</v>
      </c>
      <c r="G11806" t="s">
        <v>10</v>
      </c>
    </row>
    <row r="11807" spans="1:7" x14ac:dyDescent="0.3">
      <c r="A11807" s="9">
        <v>45360.197222222225</v>
      </c>
      <c r="C11807" s="4">
        <v>173.71899999999999</v>
      </c>
      <c r="E11807" s="4">
        <v>11.56</v>
      </c>
      <c r="F11807" s="5">
        <v>4.9420000000000002</v>
      </c>
      <c r="G11807" t="s">
        <v>10</v>
      </c>
    </row>
    <row r="11808" spans="1:7" x14ac:dyDescent="0.3">
      <c r="A11808" s="9">
        <v>45360.197916666664</v>
      </c>
      <c r="C11808" s="4">
        <v>171.971</v>
      </c>
      <c r="E11808" s="4">
        <v>9.3019999999999996</v>
      </c>
      <c r="F11808" s="5">
        <v>4.9749999999999996</v>
      </c>
      <c r="G11808" t="s">
        <v>10</v>
      </c>
    </row>
    <row r="11809" spans="1:7" x14ac:dyDescent="0.3">
      <c r="A11809" s="9">
        <v>45360.198611111111</v>
      </c>
      <c r="C11809" s="4">
        <v>178.98400000000001</v>
      </c>
      <c r="E11809" s="4">
        <v>9.0449999999999999</v>
      </c>
      <c r="F11809" s="5">
        <v>5.0019999999999998</v>
      </c>
      <c r="G11809" t="s">
        <v>10</v>
      </c>
    </row>
    <row r="11810" spans="1:7" x14ac:dyDescent="0.3">
      <c r="A11810" s="9">
        <v>45360.199305555558</v>
      </c>
      <c r="C11810" s="4">
        <v>178.511</v>
      </c>
      <c r="E11810" s="4">
        <v>8.5380000000000003</v>
      </c>
      <c r="F11810" s="5">
        <v>4.9180000000000001</v>
      </c>
      <c r="G11810" t="s">
        <v>10</v>
      </c>
    </row>
    <row r="11811" spans="1:7" x14ac:dyDescent="0.3">
      <c r="A11811" s="9">
        <v>45360.2</v>
      </c>
      <c r="C11811" s="4">
        <v>175.715</v>
      </c>
      <c r="E11811" s="4">
        <v>6.3310000000000004</v>
      </c>
      <c r="F11811" s="5">
        <v>5.056</v>
      </c>
      <c r="G11811" t="s">
        <v>10</v>
      </c>
    </row>
    <row r="11812" spans="1:7" x14ac:dyDescent="0.3">
      <c r="A11812" s="9">
        <v>45360.200694444444</v>
      </c>
      <c r="C11812" s="4">
        <v>169.02699999999999</v>
      </c>
      <c r="E11812" s="4">
        <v>5.2930000000000001</v>
      </c>
      <c r="F11812" s="5">
        <v>5.0529999999999999</v>
      </c>
      <c r="G11812" t="s">
        <v>10</v>
      </c>
    </row>
    <row r="11813" spans="1:7" x14ac:dyDescent="0.3">
      <c r="A11813" s="9">
        <v>45360.201388888891</v>
      </c>
      <c r="C11813" s="4">
        <v>185.87200000000001</v>
      </c>
      <c r="E11813" s="4">
        <v>9.1750000000000007</v>
      </c>
      <c r="F11813" s="5">
        <v>5.0430000000000001</v>
      </c>
      <c r="G11813" t="s">
        <v>10</v>
      </c>
    </row>
    <row r="11814" spans="1:7" x14ac:dyDescent="0.3">
      <c r="A11814" s="9">
        <v>45360.20208333333</v>
      </c>
      <c r="C11814" s="4">
        <v>183.43600000000001</v>
      </c>
      <c r="E11814" s="4">
        <v>10.864000000000001</v>
      </c>
      <c r="F11814" s="5">
        <v>4.9740000000000002</v>
      </c>
      <c r="G11814" t="s">
        <v>10</v>
      </c>
    </row>
    <row r="11815" spans="1:7" x14ac:dyDescent="0.3">
      <c r="A11815" s="9">
        <v>45360.202777777777</v>
      </c>
      <c r="C11815" s="4">
        <v>173.339</v>
      </c>
      <c r="E11815" s="4">
        <v>7.3070000000000004</v>
      </c>
      <c r="F11815" s="5">
        <v>4.8540000000000001</v>
      </c>
      <c r="G11815" t="s">
        <v>10</v>
      </c>
    </row>
    <row r="11816" spans="1:7" x14ac:dyDescent="0.3">
      <c r="A11816" s="9">
        <v>45360.203472222223</v>
      </c>
      <c r="C11816" s="4">
        <v>180.98599999999999</v>
      </c>
      <c r="E11816" s="4">
        <v>10.695</v>
      </c>
      <c r="F11816" s="5">
        <v>4.8230000000000004</v>
      </c>
      <c r="G11816" t="s">
        <v>10</v>
      </c>
    </row>
    <row r="11817" spans="1:7" x14ac:dyDescent="0.3">
      <c r="A11817" s="9">
        <v>45360.20416666667</v>
      </c>
      <c r="C11817" s="4">
        <v>179.34700000000001</v>
      </c>
      <c r="E11817" s="4">
        <v>10.587999999999999</v>
      </c>
      <c r="F11817" s="5">
        <v>4.6989999999999998</v>
      </c>
      <c r="G11817" t="s">
        <v>10</v>
      </c>
    </row>
    <row r="11818" spans="1:7" x14ac:dyDescent="0.3">
      <c r="A11818" s="9">
        <v>45360.204861111109</v>
      </c>
      <c r="C11818" s="4">
        <v>193.36600000000001</v>
      </c>
      <c r="E11818" s="4">
        <v>12.53</v>
      </c>
      <c r="F11818" s="5">
        <v>4.5890000000000004</v>
      </c>
      <c r="G11818" t="s">
        <v>10</v>
      </c>
    </row>
    <row r="11819" spans="1:7" x14ac:dyDescent="0.3">
      <c r="A11819" s="9">
        <v>45360.205555555556</v>
      </c>
      <c r="C11819" s="4">
        <v>165.786</v>
      </c>
      <c r="E11819" s="4">
        <v>6.9359999999999999</v>
      </c>
      <c r="F11819" s="5">
        <v>4.484</v>
      </c>
      <c r="G11819" t="s">
        <v>10</v>
      </c>
    </row>
    <row r="11820" spans="1:7" x14ac:dyDescent="0.3">
      <c r="A11820" s="9">
        <v>45360.206250000003</v>
      </c>
      <c r="C11820" s="4">
        <v>161.52099999999999</v>
      </c>
      <c r="E11820" s="4">
        <v>6.9009999999999998</v>
      </c>
      <c r="F11820" s="5">
        <v>4.32</v>
      </c>
      <c r="G11820" t="s">
        <v>10</v>
      </c>
    </row>
    <row r="11821" spans="1:7" x14ac:dyDescent="0.3">
      <c r="A11821" s="9">
        <v>45360.206944444442</v>
      </c>
      <c r="C11821" s="4">
        <v>181.964</v>
      </c>
      <c r="E11821" s="4">
        <v>6.3940000000000001</v>
      </c>
      <c r="F11821" s="5">
        <v>4.3339999999999996</v>
      </c>
      <c r="G11821" t="s">
        <v>10</v>
      </c>
    </row>
    <row r="11822" spans="1:7" x14ac:dyDescent="0.3">
      <c r="A11822" s="9">
        <v>45360.207638888889</v>
      </c>
      <c r="C11822" s="4">
        <v>173.52199999999999</v>
      </c>
      <c r="E11822" s="4">
        <v>7.3289999999999997</v>
      </c>
      <c r="F11822" s="5">
        <v>4.37</v>
      </c>
      <c r="G11822" t="s">
        <v>10</v>
      </c>
    </row>
    <row r="11823" spans="1:7" x14ac:dyDescent="0.3">
      <c r="A11823" s="9">
        <v>45360.208333333336</v>
      </c>
      <c r="C11823" s="4">
        <v>179.78700000000001</v>
      </c>
      <c r="E11823" s="4">
        <v>5.4930000000000003</v>
      </c>
      <c r="F11823" s="5">
        <v>4.4379999999999997</v>
      </c>
      <c r="G11823" t="s">
        <v>10</v>
      </c>
    </row>
    <row r="11824" spans="1:7" x14ac:dyDescent="0.3">
      <c r="A11824" s="9">
        <v>45360.209027777775</v>
      </c>
      <c r="C11824" s="4">
        <v>184.17099999999999</v>
      </c>
      <c r="E11824" s="4">
        <v>10.561</v>
      </c>
      <c r="F11824" s="5">
        <v>4.4219999999999997</v>
      </c>
      <c r="G11824" t="s">
        <v>10</v>
      </c>
    </row>
    <row r="11825" spans="1:7" x14ac:dyDescent="0.3">
      <c r="A11825" s="9">
        <v>45360.209722222222</v>
      </c>
      <c r="C11825" s="4">
        <v>176.90199999999999</v>
      </c>
      <c r="E11825" s="4">
        <v>10.582000000000001</v>
      </c>
      <c r="F11825" s="5">
        <v>4.3280000000000003</v>
      </c>
      <c r="G11825" t="s">
        <v>10</v>
      </c>
    </row>
    <row r="11826" spans="1:7" x14ac:dyDescent="0.3">
      <c r="A11826" s="9">
        <v>45360.210416666669</v>
      </c>
      <c r="C11826" s="4">
        <v>179.87</v>
      </c>
      <c r="E11826" s="4">
        <v>10.552</v>
      </c>
      <c r="F11826" s="5">
        <v>4.4020000000000001</v>
      </c>
      <c r="G11826" t="s">
        <v>10</v>
      </c>
    </row>
    <row r="11827" spans="1:7" x14ac:dyDescent="0.3">
      <c r="A11827" s="9">
        <v>45360.211111111108</v>
      </c>
      <c r="C11827" s="4">
        <v>168.08500000000001</v>
      </c>
      <c r="E11827" s="4">
        <v>10.613</v>
      </c>
      <c r="F11827" s="5">
        <v>4.3789999999999996</v>
      </c>
      <c r="G11827" t="s">
        <v>10</v>
      </c>
    </row>
    <row r="11828" spans="1:7" x14ac:dyDescent="0.3">
      <c r="A11828" s="9">
        <v>45360.211805555555</v>
      </c>
      <c r="C11828" s="4">
        <v>169.12</v>
      </c>
      <c r="E11828" s="4">
        <v>8.64</v>
      </c>
      <c r="F11828" s="5">
        <v>4.3890000000000002</v>
      </c>
      <c r="G11828" t="s">
        <v>10</v>
      </c>
    </row>
    <row r="11829" spans="1:7" x14ac:dyDescent="0.3">
      <c r="A11829" s="9">
        <v>45360.212500000001</v>
      </c>
      <c r="C11829" s="4">
        <v>164.435</v>
      </c>
      <c r="E11829" s="4">
        <v>10.897</v>
      </c>
      <c r="F11829" s="5">
        <v>4.5469999999999997</v>
      </c>
      <c r="G11829" t="s">
        <v>10</v>
      </c>
    </row>
    <row r="11830" spans="1:7" x14ac:dyDescent="0.3">
      <c r="A11830" s="9">
        <v>45360.213194444441</v>
      </c>
      <c r="C11830" s="4">
        <v>188.29</v>
      </c>
      <c r="E11830" s="4">
        <v>12.032</v>
      </c>
      <c r="F11830" s="5">
        <v>4.5910000000000002</v>
      </c>
      <c r="G11830" t="s">
        <v>10</v>
      </c>
    </row>
    <row r="11831" spans="1:7" x14ac:dyDescent="0.3">
      <c r="A11831" s="9">
        <v>45360.213888888888</v>
      </c>
      <c r="C11831" s="4">
        <v>174.43</v>
      </c>
      <c r="E11831" s="4">
        <v>7.7779999999999996</v>
      </c>
      <c r="F11831" s="5">
        <v>4.5759999999999996</v>
      </c>
      <c r="G11831" t="s">
        <v>10</v>
      </c>
    </row>
    <row r="11832" spans="1:7" x14ac:dyDescent="0.3">
      <c r="A11832" s="9">
        <v>45360.214583333334</v>
      </c>
      <c r="C11832" s="4">
        <v>180.78700000000001</v>
      </c>
      <c r="E11832" s="4">
        <v>9.6059999999999999</v>
      </c>
      <c r="F11832" s="5">
        <v>4.6459999999999999</v>
      </c>
      <c r="G11832" t="s">
        <v>10</v>
      </c>
    </row>
    <row r="11833" spans="1:7" x14ac:dyDescent="0.3">
      <c r="A11833" s="9">
        <v>45360.215277777781</v>
      </c>
      <c r="C11833" s="4">
        <v>182.10499999999999</v>
      </c>
      <c r="E11833" s="4">
        <v>14.342000000000001</v>
      </c>
      <c r="F11833" s="5">
        <v>4.82</v>
      </c>
      <c r="G11833" t="s">
        <v>10</v>
      </c>
    </row>
    <row r="11834" spans="1:7" x14ac:dyDescent="0.3">
      <c r="A11834" s="9">
        <v>45360.21597222222</v>
      </c>
      <c r="C11834" s="4">
        <v>159.52199999999999</v>
      </c>
      <c r="E11834" s="4">
        <v>10.097</v>
      </c>
      <c r="F11834" s="5">
        <v>4.9130000000000003</v>
      </c>
      <c r="G11834" t="s">
        <v>10</v>
      </c>
    </row>
    <row r="11835" spans="1:7" x14ac:dyDescent="0.3">
      <c r="A11835" s="9">
        <v>45360.216666666667</v>
      </c>
      <c r="C11835" s="4">
        <v>174.339</v>
      </c>
      <c r="E11835" s="4">
        <v>12.143000000000001</v>
      </c>
      <c r="F11835" s="5">
        <v>4.7750000000000004</v>
      </c>
      <c r="G11835" t="s">
        <v>10</v>
      </c>
    </row>
    <row r="11836" spans="1:7" x14ac:dyDescent="0.3">
      <c r="A11836" s="9">
        <v>45360.217361111114</v>
      </c>
      <c r="C11836" s="4">
        <v>173.297</v>
      </c>
      <c r="E11836" s="4">
        <v>9.1560000000000006</v>
      </c>
      <c r="F11836" s="5">
        <v>4.758</v>
      </c>
      <c r="G11836" t="s">
        <v>10</v>
      </c>
    </row>
    <row r="11837" spans="1:7" x14ac:dyDescent="0.3">
      <c r="A11837" s="9">
        <v>45360.218055555553</v>
      </c>
      <c r="C11837" s="4">
        <v>180.953</v>
      </c>
      <c r="E11837" s="4">
        <v>9.3030000000000008</v>
      </c>
      <c r="F11837" s="5">
        <v>4.8410000000000002</v>
      </c>
      <c r="G11837" t="s">
        <v>10</v>
      </c>
    </row>
    <row r="11838" spans="1:7" x14ac:dyDescent="0.3">
      <c r="A11838" s="9">
        <v>45360.21875</v>
      </c>
      <c r="C11838" s="4">
        <v>181.197</v>
      </c>
      <c r="E11838" s="4">
        <v>5.8070000000000004</v>
      </c>
      <c r="F11838" s="5">
        <v>4.8159999999999998</v>
      </c>
      <c r="G11838" t="s">
        <v>10</v>
      </c>
    </row>
    <row r="11839" spans="1:7" x14ac:dyDescent="0.3">
      <c r="A11839" s="9">
        <v>45360.219444444447</v>
      </c>
      <c r="C11839" s="4">
        <v>177.39400000000001</v>
      </c>
      <c r="E11839" s="4">
        <v>9.1630000000000003</v>
      </c>
      <c r="F11839" s="5">
        <v>4.6959999999999997</v>
      </c>
      <c r="G11839" t="s">
        <v>10</v>
      </c>
    </row>
    <row r="11840" spans="1:7" x14ac:dyDescent="0.3">
      <c r="A11840" s="9">
        <v>45360.220138888886</v>
      </c>
      <c r="C11840" s="4">
        <v>179.221</v>
      </c>
      <c r="E11840" s="4">
        <v>11.635</v>
      </c>
      <c r="F11840" s="5">
        <v>4.4509999999999996</v>
      </c>
      <c r="G11840" t="s">
        <v>10</v>
      </c>
    </row>
    <row r="11841" spans="1:7" x14ac:dyDescent="0.3">
      <c r="A11841" s="9">
        <v>45360.220833333333</v>
      </c>
      <c r="C11841" s="4">
        <v>174.95</v>
      </c>
      <c r="E11841" s="4">
        <v>11.936999999999999</v>
      </c>
      <c r="F11841" s="5">
        <v>4.1619999999999999</v>
      </c>
      <c r="G11841" t="s">
        <v>10</v>
      </c>
    </row>
    <row r="11842" spans="1:7" x14ac:dyDescent="0.3">
      <c r="A11842" s="9">
        <v>45360.22152777778</v>
      </c>
      <c r="C11842" s="4">
        <v>164.30699999999999</v>
      </c>
      <c r="E11842" s="4">
        <v>7.06</v>
      </c>
      <c r="F11842" s="5">
        <v>3.98</v>
      </c>
      <c r="G11842" t="s">
        <v>10</v>
      </c>
    </row>
    <row r="11843" spans="1:7" x14ac:dyDescent="0.3">
      <c r="A11843" s="9">
        <v>45360.222222222219</v>
      </c>
      <c r="C11843" s="4">
        <v>172.66499999999999</v>
      </c>
      <c r="E11843" s="4">
        <v>8.6720000000000006</v>
      </c>
      <c r="F11843" s="5">
        <v>3.8919999999999999</v>
      </c>
      <c r="G11843" t="s">
        <v>10</v>
      </c>
    </row>
    <row r="11844" spans="1:7" x14ac:dyDescent="0.3">
      <c r="A11844" s="9">
        <v>45360.222916666666</v>
      </c>
      <c r="C11844" s="4">
        <v>184.91499999999999</v>
      </c>
      <c r="E11844" s="4">
        <v>8.4740000000000002</v>
      </c>
      <c r="F11844" s="5">
        <v>3.98</v>
      </c>
      <c r="G11844" t="s">
        <v>10</v>
      </c>
    </row>
    <row r="11845" spans="1:7" x14ac:dyDescent="0.3">
      <c r="A11845" s="9">
        <v>45360.223611111112</v>
      </c>
      <c r="C11845" s="4">
        <v>183.37100000000001</v>
      </c>
      <c r="E11845" s="4">
        <v>6.7930000000000001</v>
      </c>
      <c r="F11845" s="5">
        <v>4.0759999999999996</v>
      </c>
      <c r="G11845" t="s">
        <v>10</v>
      </c>
    </row>
    <row r="11846" spans="1:7" x14ac:dyDescent="0.3">
      <c r="A11846" s="9">
        <v>45360.224305555559</v>
      </c>
      <c r="C11846" s="4">
        <v>178.49700000000001</v>
      </c>
      <c r="E11846" s="4">
        <v>7.0019999999999998</v>
      </c>
      <c r="F11846" s="5">
        <v>4.3319999999999999</v>
      </c>
      <c r="G11846" t="s">
        <v>10</v>
      </c>
    </row>
    <row r="11847" spans="1:7" x14ac:dyDescent="0.3">
      <c r="A11847" s="9">
        <v>45360.224999999999</v>
      </c>
      <c r="C11847" s="4">
        <v>195.97300000000001</v>
      </c>
      <c r="E11847" s="4">
        <v>9.9149999999999991</v>
      </c>
      <c r="F11847" s="5">
        <v>4.4029999999999996</v>
      </c>
      <c r="G11847" t="s">
        <v>10</v>
      </c>
    </row>
    <row r="11848" spans="1:7" x14ac:dyDescent="0.3">
      <c r="A11848" s="9">
        <v>45360.225694444445</v>
      </c>
      <c r="C11848" s="4">
        <v>181.86699999999999</v>
      </c>
      <c r="E11848" s="4">
        <v>11.678000000000001</v>
      </c>
      <c r="F11848" s="5">
        <v>4.3890000000000002</v>
      </c>
      <c r="G11848" t="s">
        <v>10</v>
      </c>
    </row>
    <row r="11849" spans="1:7" x14ac:dyDescent="0.3">
      <c r="A11849" s="9">
        <v>45360.226388888892</v>
      </c>
      <c r="C11849" s="4">
        <v>189.08099999999999</v>
      </c>
      <c r="E11849" s="4">
        <v>7.7359999999999998</v>
      </c>
      <c r="F11849" s="5">
        <v>4.4370000000000003</v>
      </c>
      <c r="G11849" t="s">
        <v>10</v>
      </c>
    </row>
    <row r="11850" spans="1:7" x14ac:dyDescent="0.3">
      <c r="A11850" s="9">
        <v>45360.227083333331</v>
      </c>
      <c r="C11850" s="4">
        <v>189.697</v>
      </c>
      <c r="E11850" s="4">
        <v>8.0559999999999992</v>
      </c>
      <c r="F11850" s="5">
        <v>4.4809999999999999</v>
      </c>
      <c r="G11850" t="s">
        <v>10</v>
      </c>
    </row>
    <row r="11851" spans="1:7" x14ac:dyDescent="0.3">
      <c r="A11851" s="9">
        <v>45360.227777777778</v>
      </c>
      <c r="C11851" s="4">
        <v>184.91399999999999</v>
      </c>
      <c r="E11851" s="4">
        <v>6.8339999999999996</v>
      </c>
      <c r="F11851" s="5">
        <v>4.5629999999999997</v>
      </c>
      <c r="G11851" t="s">
        <v>10</v>
      </c>
    </row>
    <row r="11852" spans="1:7" x14ac:dyDescent="0.3">
      <c r="A11852" s="9">
        <v>45360.228472222225</v>
      </c>
      <c r="C11852" s="4">
        <v>177.476</v>
      </c>
      <c r="E11852" s="4">
        <v>10.428000000000001</v>
      </c>
      <c r="F11852" s="5">
        <v>4.6829999999999998</v>
      </c>
      <c r="G11852" t="s">
        <v>10</v>
      </c>
    </row>
    <row r="11853" spans="1:7" x14ac:dyDescent="0.3">
      <c r="A11853" s="9">
        <v>45360.229166666664</v>
      </c>
      <c r="C11853" s="4">
        <v>174.62700000000001</v>
      </c>
      <c r="E11853" s="4">
        <v>6.0250000000000004</v>
      </c>
      <c r="F11853" s="5">
        <v>4.843</v>
      </c>
      <c r="G11853" t="s">
        <v>10</v>
      </c>
    </row>
    <row r="11854" spans="1:7" x14ac:dyDescent="0.3">
      <c r="A11854" s="9">
        <v>45360.229861111111</v>
      </c>
      <c r="C11854" s="4">
        <v>179.352</v>
      </c>
      <c r="E11854" s="4">
        <v>5.673</v>
      </c>
      <c r="F11854" s="5">
        <v>5.0469999999999997</v>
      </c>
      <c r="G11854" t="s">
        <v>10</v>
      </c>
    </row>
    <row r="11855" spans="1:7" x14ac:dyDescent="0.3">
      <c r="A11855" s="9">
        <v>45360.230555555558</v>
      </c>
      <c r="C11855" s="4">
        <v>183.94499999999999</v>
      </c>
      <c r="E11855" s="4">
        <v>8.718</v>
      </c>
      <c r="F11855" s="5">
        <v>5.2080000000000002</v>
      </c>
      <c r="G11855" t="s">
        <v>10</v>
      </c>
    </row>
    <row r="11856" spans="1:7" x14ac:dyDescent="0.3">
      <c r="A11856" s="9">
        <v>45360.231249999997</v>
      </c>
      <c r="C11856" s="4">
        <v>181.68799999999999</v>
      </c>
      <c r="E11856" s="4">
        <v>6.9269999999999996</v>
      </c>
      <c r="F11856" s="5">
        <v>5.4349999999999996</v>
      </c>
      <c r="G11856" t="s">
        <v>10</v>
      </c>
    </row>
    <row r="11857" spans="1:7" x14ac:dyDescent="0.3">
      <c r="A11857" s="9">
        <v>45360.231944444444</v>
      </c>
      <c r="C11857" s="4">
        <v>179.851</v>
      </c>
      <c r="E11857" s="4">
        <v>8.4730000000000008</v>
      </c>
      <c r="F11857" s="5">
        <v>5.4459999999999997</v>
      </c>
      <c r="G11857" t="s">
        <v>10</v>
      </c>
    </row>
    <row r="11858" spans="1:7" x14ac:dyDescent="0.3">
      <c r="A11858" s="9">
        <v>45360.232638888891</v>
      </c>
      <c r="C11858" s="4">
        <v>175.10599999999999</v>
      </c>
      <c r="E11858" s="4">
        <v>7.8789999999999996</v>
      </c>
      <c r="F11858" s="5">
        <v>5.3710000000000004</v>
      </c>
      <c r="G11858" t="s">
        <v>10</v>
      </c>
    </row>
    <row r="11859" spans="1:7" x14ac:dyDescent="0.3">
      <c r="A11859" s="9">
        <v>45360.23333333333</v>
      </c>
      <c r="C11859" s="4">
        <v>167.84399999999999</v>
      </c>
      <c r="E11859" s="4">
        <v>5.2080000000000002</v>
      </c>
      <c r="F11859" s="5">
        <v>5.3559999999999999</v>
      </c>
      <c r="G11859" t="s">
        <v>10</v>
      </c>
    </row>
    <row r="11860" spans="1:7" x14ac:dyDescent="0.3">
      <c r="A11860" s="9">
        <v>45360.234027777777</v>
      </c>
      <c r="C11860" s="4">
        <v>174.893</v>
      </c>
      <c r="E11860" s="4">
        <v>4.87</v>
      </c>
      <c r="F11860" s="5">
        <v>5.2709999999999999</v>
      </c>
      <c r="G11860" t="s">
        <v>10</v>
      </c>
    </row>
    <row r="11861" spans="1:7" x14ac:dyDescent="0.3">
      <c r="A11861" s="9">
        <v>45360.234722222223</v>
      </c>
      <c r="C11861" s="4">
        <v>184.46299999999999</v>
      </c>
      <c r="E11861" s="4">
        <v>6.5190000000000001</v>
      </c>
      <c r="F11861" s="5">
        <v>5.34</v>
      </c>
      <c r="G11861" t="s">
        <v>10</v>
      </c>
    </row>
    <row r="11862" spans="1:7" x14ac:dyDescent="0.3">
      <c r="A11862" s="9">
        <v>45360.23541666667</v>
      </c>
      <c r="C11862" s="4">
        <v>172.52500000000001</v>
      </c>
      <c r="E11862" s="4">
        <v>4.6340000000000003</v>
      </c>
      <c r="F11862" s="5">
        <v>5.44</v>
      </c>
      <c r="G11862" t="s">
        <v>10</v>
      </c>
    </row>
    <row r="11863" spans="1:7" x14ac:dyDescent="0.3">
      <c r="A11863" s="9">
        <v>45360.236111111109</v>
      </c>
      <c r="C11863" s="4">
        <v>170.58799999999999</v>
      </c>
      <c r="E11863" s="4">
        <v>6.274</v>
      </c>
      <c r="F11863" s="5">
        <v>5.476</v>
      </c>
      <c r="G11863" t="s">
        <v>10</v>
      </c>
    </row>
    <row r="11864" spans="1:7" x14ac:dyDescent="0.3">
      <c r="A11864" s="9">
        <v>45360.236805555556</v>
      </c>
      <c r="C11864" s="4">
        <v>180.376</v>
      </c>
      <c r="E11864" s="4">
        <v>7.5259999999999998</v>
      </c>
      <c r="F11864" s="5">
        <v>5.5149999999999997</v>
      </c>
      <c r="G11864" t="s">
        <v>10</v>
      </c>
    </row>
    <row r="11865" spans="1:7" x14ac:dyDescent="0.3">
      <c r="A11865" s="9">
        <v>45360.237500000003</v>
      </c>
      <c r="C11865" s="4">
        <v>190.636</v>
      </c>
      <c r="E11865" s="4">
        <v>5.9809999999999999</v>
      </c>
      <c r="F11865" s="5">
        <v>5.5449999999999999</v>
      </c>
      <c r="G11865" t="s">
        <v>10</v>
      </c>
    </row>
    <row r="11866" spans="1:7" x14ac:dyDescent="0.3">
      <c r="A11866" s="9">
        <v>45360.238194444442</v>
      </c>
      <c r="C11866" s="4">
        <v>180.06800000000001</v>
      </c>
      <c r="E11866" s="4">
        <v>8.7919999999999998</v>
      </c>
      <c r="F11866" s="5">
        <v>5.6280000000000001</v>
      </c>
      <c r="G11866" t="s">
        <v>10</v>
      </c>
    </row>
    <row r="11867" spans="1:7" x14ac:dyDescent="0.3">
      <c r="A11867" s="9">
        <v>45360.238888888889</v>
      </c>
      <c r="C11867" s="4">
        <v>175.86</v>
      </c>
      <c r="E11867" s="4">
        <v>8.0239999999999991</v>
      </c>
      <c r="F11867" s="5">
        <v>5.6349999999999998</v>
      </c>
      <c r="G11867" t="s">
        <v>10</v>
      </c>
    </row>
    <row r="11868" spans="1:7" x14ac:dyDescent="0.3">
      <c r="A11868" s="9">
        <v>45360.239583333336</v>
      </c>
      <c r="C11868" s="4">
        <v>175.05</v>
      </c>
      <c r="E11868" s="4">
        <v>8.0410000000000004</v>
      </c>
      <c r="F11868" s="5">
        <v>5.6719999999999997</v>
      </c>
      <c r="G11868" t="s">
        <v>10</v>
      </c>
    </row>
    <row r="11869" spans="1:7" x14ac:dyDescent="0.3">
      <c r="A11869" s="9">
        <v>45360.240277777775</v>
      </c>
      <c r="C11869" s="4">
        <v>165.17099999999999</v>
      </c>
      <c r="E11869" s="4">
        <v>7.9139999999999997</v>
      </c>
      <c r="F11869" s="5">
        <v>5.6360000000000001</v>
      </c>
      <c r="G11869" t="s">
        <v>10</v>
      </c>
    </row>
    <row r="11870" spans="1:7" x14ac:dyDescent="0.3">
      <c r="A11870" s="9">
        <v>45360.240972222222</v>
      </c>
      <c r="C11870" s="4">
        <v>170.79900000000001</v>
      </c>
      <c r="E11870" s="4">
        <v>7.0119999999999996</v>
      </c>
      <c r="F11870" s="5">
        <v>5.806</v>
      </c>
      <c r="G11870" t="s">
        <v>10</v>
      </c>
    </row>
    <row r="11871" spans="1:7" x14ac:dyDescent="0.3">
      <c r="A11871" s="9">
        <v>45360.241666666669</v>
      </c>
      <c r="C11871" s="4">
        <v>156.73699999999999</v>
      </c>
      <c r="E11871" s="4">
        <v>5.008</v>
      </c>
      <c r="F11871" s="5">
        <v>5.7750000000000004</v>
      </c>
      <c r="G11871" t="s">
        <v>10</v>
      </c>
    </row>
    <row r="11872" spans="1:7" x14ac:dyDescent="0.3">
      <c r="A11872" s="9">
        <v>45360.242361111108</v>
      </c>
      <c r="C11872" s="4">
        <v>171.83199999999999</v>
      </c>
      <c r="E11872" s="4">
        <v>6.56</v>
      </c>
      <c r="F11872" s="5">
        <v>5.6630000000000003</v>
      </c>
      <c r="G11872" t="s">
        <v>10</v>
      </c>
    </row>
    <row r="11873" spans="1:7" x14ac:dyDescent="0.3">
      <c r="A11873" s="9">
        <v>45360.243055555555</v>
      </c>
      <c r="C11873" s="4">
        <v>178.91</v>
      </c>
      <c r="E11873" s="4">
        <v>6.4420000000000002</v>
      </c>
      <c r="F11873" s="5">
        <v>5.5119999999999996</v>
      </c>
      <c r="G11873" t="s">
        <v>10</v>
      </c>
    </row>
    <row r="11874" spans="1:7" x14ac:dyDescent="0.3">
      <c r="A11874" s="9">
        <v>45360.243750000001</v>
      </c>
      <c r="C11874" s="4">
        <v>185.12899999999999</v>
      </c>
      <c r="E11874" s="4">
        <v>8.7850000000000001</v>
      </c>
      <c r="F11874" s="5">
        <v>5.37</v>
      </c>
      <c r="G11874" t="s">
        <v>10</v>
      </c>
    </row>
    <row r="11875" spans="1:7" x14ac:dyDescent="0.3">
      <c r="A11875" s="9">
        <v>45360.244444444441</v>
      </c>
      <c r="C11875" s="4">
        <v>176.98400000000001</v>
      </c>
      <c r="E11875" s="4">
        <v>9.76</v>
      </c>
      <c r="F11875" s="5">
        <v>5.3529999999999998</v>
      </c>
      <c r="G11875" t="s">
        <v>10</v>
      </c>
    </row>
    <row r="11876" spans="1:7" x14ac:dyDescent="0.3">
      <c r="A11876" s="9">
        <v>45360.245138888888</v>
      </c>
      <c r="C11876" s="4">
        <v>180.18100000000001</v>
      </c>
      <c r="E11876" s="4">
        <v>7.9420000000000002</v>
      </c>
      <c r="F11876" s="5">
        <v>5.3410000000000002</v>
      </c>
      <c r="G11876" t="s">
        <v>10</v>
      </c>
    </row>
    <row r="11877" spans="1:7" x14ac:dyDescent="0.3">
      <c r="A11877" s="9">
        <v>45360.245833333334</v>
      </c>
      <c r="C11877" s="4">
        <v>173.536</v>
      </c>
      <c r="E11877" s="4">
        <v>6.8609999999999998</v>
      </c>
      <c r="F11877" s="5">
        <v>5.407</v>
      </c>
      <c r="G11877" t="s">
        <v>10</v>
      </c>
    </row>
    <row r="11878" spans="1:7" x14ac:dyDescent="0.3">
      <c r="A11878" s="9">
        <v>45360.246527777781</v>
      </c>
      <c r="C11878" s="4">
        <v>175.28299999999999</v>
      </c>
      <c r="E11878" s="4">
        <v>9.1999999999999993</v>
      </c>
      <c r="F11878" s="5">
        <v>5.58</v>
      </c>
      <c r="G11878" t="s">
        <v>10</v>
      </c>
    </row>
    <row r="11879" spans="1:7" x14ac:dyDescent="0.3">
      <c r="A11879" s="9">
        <v>45360.24722222222</v>
      </c>
      <c r="C11879" s="4">
        <v>161.81399999999999</v>
      </c>
      <c r="E11879" s="4">
        <v>4.3810000000000002</v>
      </c>
      <c r="F11879" s="5">
        <v>5.6470000000000002</v>
      </c>
      <c r="G11879" t="s">
        <v>10</v>
      </c>
    </row>
    <row r="11880" spans="1:7" x14ac:dyDescent="0.3">
      <c r="A11880" s="9">
        <v>45360.247916666667</v>
      </c>
      <c r="C11880" s="4">
        <v>172.86699999999999</v>
      </c>
      <c r="E11880" s="4">
        <v>5.3630000000000004</v>
      </c>
      <c r="F11880" s="5">
        <v>5.7060000000000004</v>
      </c>
      <c r="G11880" t="s">
        <v>10</v>
      </c>
    </row>
    <row r="11881" spans="1:7" x14ac:dyDescent="0.3">
      <c r="A11881" s="9">
        <v>45360.248611111114</v>
      </c>
      <c r="C11881" s="4">
        <v>188.97499999999999</v>
      </c>
      <c r="E11881" s="4">
        <v>4.5439999999999996</v>
      </c>
      <c r="F11881" s="5">
        <v>5.8289999999999997</v>
      </c>
      <c r="G11881" t="s">
        <v>10</v>
      </c>
    </row>
    <row r="11882" spans="1:7" x14ac:dyDescent="0.3">
      <c r="A11882" s="9">
        <v>45360.249305555553</v>
      </c>
      <c r="C11882" s="4">
        <v>188.57599999999999</v>
      </c>
      <c r="E11882" s="4">
        <v>8.4580000000000002</v>
      </c>
      <c r="F11882" s="5">
        <v>5.7309999999999999</v>
      </c>
      <c r="G11882" t="s">
        <v>10</v>
      </c>
    </row>
    <row r="11883" spans="1:7" x14ac:dyDescent="0.3">
      <c r="A11883" s="9">
        <v>45360.25</v>
      </c>
      <c r="C11883" s="4">
        <v>177.667</v>
      </c>
      <c r="E11883" s="4">
        <v>9.468</v>
      </c>
      <c r="F11883" s="5">
        <v>5.585</v>
      </c>
      <c r="G11883" t="s">
        <v>10</v>
      </c>
    </row>
    <row r="11884" spans="1:7" x14ac:dyDescent="0.3">
      <c r="A11884" s="9">
        <v>45360.250694444447</v>
      </c>
      <c r="C11884" s="4">
        <v>160.78700000000001</v>
      </c>
      <c r="E11884" s="4">
        <v>6.3170000000000002</v>
      </c>
      <c r="F11884" s="5">
        <v>5.4930000000000003</v>
      </c>
      <c r="G11884" t="s">
        <v>10</v>
      </c>
    </row>
    <row r="11885" spans="1:7" x14ac:dyDescent="0.3">
      <c r="A11885" s="9">
        <v>45360.251388888886</v>
      </c>
      <c r="C11885" s="4">
        <v>186.97800000000001</v>
      </c>
      <c r="E11885" s="4">
        <v>5.4539999999999997</v>
      </c>
      <c r="F11885" s="5">
        <v>5.258</v>
      </c>
      <c r="G11885" t="s">
        <v>10</v>
      </c>
    </row>
    <row r="11886" spans="1:7" x14ac:dyDescent="0.3">
      <c r="A11886" s="9">
        <v>45360.252083333333</v>
      </c>
      <c r="C11886" s="4">
        <v>183.374</v>
      </c>
      <c r="E11886" s="4">
        <v>8.5239999999999991</v>
      </c>
      <c r="F11886" s="5">
        <v>5.0940000000000003</v>
      </c>
      <c r="G11886" t="s">
        <v>10</v>
      </c>
    </row>
    <row r="11887" spans="1:7" x14ac:dyDescent="0.3">
      <c r="A11887" s="9">
        <v>45360.25277777778</v>
      </c>
      <c r="C11887" s="4">
        <v>187.25899999999999</v>
      </c>
      <c r="E11887" s="4">
        <v>7.57</v>
      </c>
      <c r="F11887" s="5">
        <v>5.181</v>
      </c>
      <c r="G11887" t="s">
        <v>10</v>
      </c>
    </row>
    <row r="11888" spans="1:7" x14ac:dyDescent="0.3">
      <c r="A11888" s="9">
        <v>45360.253472222219</v>
      </c>
      <c r="C11888" s="4">
        <v>185.47</v>
      </c>
      <c r="E11888" s="4">
        <v>7.0940000000000003</v>
      </c>
      <c r="F11888" s="5">
        <v>5.306</v>
      </c>
      <c r="G11888" t="s">
        <v>10</v>
      </c>
    </row>
    <row r="11889" spans="1:7" x14ac:dyDescent="0.3">
      <c r="A11889" s="9">
        <v>45360.254166666666</v>
      </c>
      <c r="C11889" s="4">
        <v>181.48500000000001</v>
      </c>
      <c r="E11889" s="4">
        <v>7.6239999999999997</v>
      </c>
      <c r="F11889" s="5">
        <v>5.2560000000000002</v>
      </c>
      <c r="G11889" t="s">
        <v>10</v>
      </c>
    </row>
    <row r="11890" spans="1:7" x14ac:dyDescent="0.3">
      <c r="A11890" s="9">
        <v>45360.254861111112</v>
      </c>
      <c r="C11890" s="4">
        <v>187.77500000000001</v>
      </c>
      <c r="E11890" s="4">
        <v>8.875</v>
      </c>
      <c r="F11890" s="5">
        <v>5.2210000000000001</v>
      </c>
      <c r="G11890" t="s">
        <v>10</v>
      </c>
    </row>
    <row r="11891" spans="1:7" x14ac:dyDescent="0.3">
      <c r="A11891" s="9">
        <v>45360.255555555559</v>
      </c>
      <c r="C11891" s="4">
        <v>157.517</v>
      </c>
      <c r="E11891" s="4">
        <v>5.8570000000000002</v>
      </c>
      <c r="F11891" s="5">
        <v>5.2679999999999998</v>
      </c>
      <c r="G11891" t="s">
        <v>10</v>
      </c>
    </row>
    <row r="11892" spans="1:7" x14ac:dyDescent="0.3">
      <c r="A11892" s="9">
        <v>45360.256249999999</v>
      </c>
      <c r="C11892" s="4">
        <v>157.745</v>
      </c>
      <c r="E11892" s="4">
        <v>5.2690000000000001</v>
      </c>
      <c r="F11892" s="5">
        <v>5.3789999999999996</v>
      </c>
      <c r="G11892" t="s">
        <v>10</v>
      </c>
    </row>
    <row r="11893" spans="1:7" x14ac:dyDescent="0.3">
      <c r="A11893" s="9">
        <v>45360.256944444445</v>
      </c>
      <c r="C11893" s="4">
        <v>182.40199999999999</v>
      </c>
      <c r="E11893" s="4">
        <v>7.52</v>
      </c>
      <c r="F11893" s="5">
        <v>5.4880000000000004</v>
      </c>
      <c r="G11893" t="s">
        <v>10</v>
      </c>
    </row>
    <row r="11894" spans="1:7" x14ac:dyDescent="0.3">
      <c r="A11894" s="9">
        <v>45360.257638888892</v>
      </c>
      <c r="C11894" s="4">
        <v>167.06800000000001</v>
      </c>
      <c r="E11894" s="4">
        <v>6.5960000000000001</v>
      </c>
      <c r="F11894" s="5">
        <v>5.6779999999999999</v>
      </c>
      <c r="G11894" t="s">
        <v>10</v>
      </c>
    </row>
    <row r="11895" spans="1:7" x14ac:dyDescent="0.3">
      <c r="A11895" s="9">
        <v>45360.258333333331</v>
      </c>
      <c r="C11895" s="4">
        <v>181.29499999999999</v>
      </c>
      <c r="E11895" s="4">
        <v>7.92</v>
      </c>
      <c r="F11895" s="5">
        <v>5.8339999999999996</v>
      </c>
      <c r="G11895" t="s">
        <v>10</v>
      </c>
    </row>
    <row r="11896" spans="1:7" x14ac:dyDescent="0.3">
      <c r="A11896" s="9">
        <v>45360.259027777778</v>
      </c>
      <c r="C11896" s="4">
        <v>181.27699999999999</v>
      </c>
      <c r="E11896" s="4">
        <v>9.1300000000000008</v>
      </c>
      <c r="F11896" s="5">
        <v>5.9029999999999996</v>
      </c>
      <c r="G11896" t="s">
        <v>10</v>
      </c>
    </row>
    <row r="11897" spans="1:7" x14ac:dyDescent="0.3">
      <c r="A11897" s="9">
        <v>45360.259722222225</v>
      </c>
      <c r="C11897" s="4">
        <v>183.30600000000001</v>
      </c>
      <c r="E11897" s="4">
        <v>8.76</v>
      </c>
      <c r="F11897" s="5">
        <v>5.9829999999999997</v>
      </c>
      <c r="G11897" t="s">
        <v>10</v>
      </c>
    </row>
    <row r="11898" spans="1:7" x14ac:dyDescent="0.3">
      <c r="A11898" s="9">
        <v>45360.260416666664</v>
      </c>
      <c r="C11898" s="4">
        <v>161.36000000000001</v>
      </c>
      <c r="E11898" s="4">
        <v>7.86</v>
      </c>
      <c r="F11898" s="5">
        <v>6.141</v>
      </c>
      <c r="G11898" t="s">
        <v>10</v>
      </c>
    </row>
    <row r="11899" spans="1:7" x14ac:dyDescent="0.3">
      <c r="A11899" s="9">
        <v>45360.261111111111</v>
      </c>
      <c r="C11899" s="4">
        <v>172.399</v>
      </c>
      <c r="E11899" s="4">
        <v>7.0060000000000002</v>
      </c>
      <c r="F11899" s="5">
        <v>6.125</v>
      </c>
      <c r="G11899" t="s">
        <v>10</v>
      </c>
    </row>
    <row r="11900" spans="1:7" x14ac:dyDescent="0.3">
      <c r="A11900" s="9">
        <v>45360.261805555558</v>
      </c>
      <c r="C11900" s="4">
        <v>180.61799999999999</v>
      </c>
      <c r="E11900" s="4">
        <v>5.2850000000000001</v>
      </c>
      <c r="F11900" s="5">
        <v>6.19</v>
      </c>
      <c r="G11900" t="s">
        <v>10</v>
      </c>
    </row>
    <row r="11901" spans="1:7" x14ac:dyDescent="0.3">
      <c r="A11901" s="9">
        <v>45360.262499999997</v>
      </c>
      <c r="C11901" s="4">
        <v>188.13300000000001</v>
      </c>
      <c r="E11901" s="4">
        <v>5.89</v>
      </c>
      <c r="F11901" s="5">
        <v>6.2279999999999998</v>
      </c>
      <c r="G11901" t="s">
        <v>10</v>
      </c>
    </row>
    <row r="11902" spans="1:7" x14ac:dyDescent="0.3">
      <c r="A11902" s="9">
        <v>45360.263194444444</v>
      </c>
      <c r="C11902" s="4">
        <v>185.4</v>
      </c>
      <c r="E11902" s="4">
        <v>6.2549999999999999</v>
      </c>
      <c r="F11902" s="5">
        <v>6.2389999999999999</v>
      </c>
      <c r="G11902" t="s">
        <v>10</v>
      </c>
    </row>
    <row r="11903" spans="1:7" x14ac:dyDescent="0.3">
      <c r="A11903" s="9">
        <v>45360.263888888891</v>
      </c>
      <c r="C11903" s="4">
        <v>169.71799999999999</v>
      </c>
      <c r="E11903" s="4">
        <v>5.702</v>
      </c>
      <c r="F11903" s="5">
        <v>6.1109999999999998</v>
      </c>
      <c r="G11903" t="s">
        <v>10</v>
      </c>
    </row>
    <row r="11904" spans="1:7" x14ac:dyDescent="0.3">
      <c r="A11904" s="9">
        <v>45360.26458333333</v>
      </c>
      <c r="C11904" s="4">
        <v>174.369</v>
      </c>
      <c r="E11904" s="4">
        <v>7.69</v>
      </c>
      <c r="F11904" s="5">
        <v>5.9829999999999997</v>
      </c>
      <c r="G11904" t="s">
        <v>10</v>
      </c>
    </row>
    <row r="11905" spans="1:7" x14ac:dyDescent="0.3">
      <c r="A11905" s="9">
        <v>45360.265277777777</v>
      </c>
      <c r="C11905" s="4">
        <v>183.52699999999999</v>
      </c>
      <c r="E11905" s="4">
        <v>7.6859999999999999</v>
      </c>
      <c r="F11905" s="5">
        <v>5.9939999999999998</v>
      </c>
      <c r="G11905" t="s">
        <v>10</v>
      </c>
    </row>
    <row r="11906" spans="1:7" x14ac:dyDescent="0.3">
      <c r="A11906" s="9">
        <v>45360.265972222223</v>
      </c>
      <c r="C11906" s="4">
        <v>168.84100000000001</v>
      </c>
      <c r="E11906" s="4">
        <v>4.8819999999999997</v>
      </c>
      <c r="F11906" s="5">
        <v>6.0030000000000001</v>
      </c>
      <c r="G11906" t="s">
        <v>10</v>
      </c>
    </row>
    <row r="11907" spans="1:7" x14ac:dyDescent="0.3">
      <c r="A11907" s="9">
        <v>45360.26666666667</v>
      </c>
      <c r="C11907" s="4">
        <v>175.27600000000001</v>
      </c>
      <c r="E11907" s="4">
        <v>6.609</v>
      </c>
      <c r="F11907" s="5">
        <v>6.0410000000000004</v>
      </c>
      <c r="G11907" t="s">
        <v>10</v>
      </c>
    </row>
    <row r="11908" spans="1:7" x14ac:dyDescent="0.3">
      <c r="A11908" s="9">
        <v>45360.267361111109</v>
      </c>
      <c r="C11908" s="4">
        <v>156.03399999999999</v>
      </c>
      <c r="E11908" s="4">
        <v>7.7119999999999997</v>
      </c>
      <c r="F11908" s="5">
        <v>6.1689999999999996</v>
      </c>
      <c r="G11908" t="s">
        <v>10</v>
      </c>
    </row>
    <row r="11909" spans="1:7" x14ac:dyDescent="0.3">
      <c r="A11909" s="9">
        <v>45360.268055555556</v>
      </c>
      <c r="C11909" s="4">
        <v>174.822</v>
      </c>
      <c r="E11909" s="4">
        <v>8.3610000000000007</v>
      </c>
      <c r="F11909" s="5">
        <v>6.1440000000000001</v>
      </c>
      <c r="G11909" t="s">
        <v>10</v>
      </c>
    </row>
    <row r="11910" spans="1:7" x14ac:dyDescent="0.3">
      <c r="A11910" s="9">
        <v>45360.268750000003</v>
      </c>
      <c r="C11910" s="4">
        <v>163.69800000000001</v>
      </c>
      <c r="E11910" s="4">
        <v>7.4470000000000001</v>
      </c>
      <c r="F11910" s="5">
        <v>5.95</v>
      </c>
      <c r="G11910" t="s">
        <v>10</v>
      </c>
    </row>
    <row r="11911" spans="1:7" x14ac:dyDescent="0.3">
      <c r="A11911" s="9">
        <v>45360.269444444442</v>
      </c>
      <c r="C11911" s="4">
        <v>162.102</v>
      </c>
      <c r="E11911" s="4">
        <v>8.2330000000000005</v>
      </c>
      <c r="F11911" s="5">
        <v>5.9610000000000003</v>
      </c>
      <c r="G11911" t="s">
        <v>10</v>
      </c>
    </row>
    <row r="11912" spans="1:7" x14ac:dyDescent="0.3">
      <c r="A11912" s="9">
        <v>45360.270138888889</v>
      </c>
      <c r="C11912" s="4">
        <v>144.15</v>
      </c>
      <c r="E11912" s="4">
        <v>5.891</v>
      </c>
      <c r="F11912" s="5">
        <v>6.1280000000000001</v>
      </c>
      <c r="G11912" t="s">
        <v>10</v>
      </c>
    </row>
    <row r="11913" spans="1:7" x14ac:dyDescent="0.3">
      <c r="A11913" s="9">
        <v>45360.270833333336</v>
      </c>
      <c r="C11913" s="4">
        <v>160.285</v>
      </c>
      <c r="E11913" s="4">
        <v>5.875</v>
      </c>
      <c r="F11913" s="5">
        <v>6.048</v>
      </c>
      <c r="G11913" t="s">
        <v>10</v>
      </c>
    </row>
    <row r="11914" spans="1:7" x14ac:dyDescent="0.3">
      <c r="A11914" s="9">
        <v>45360.271527777775</v>
      </c>
      <c r="C11914" s="4">
        <v>168.721</v>
      </c>
      <c r="E11914" s="4">
        <v>6.7640000000000002</v>
      </c>
      <c r="F11914" s="5">
        <v>6.0739999999999998</v>
      </c>
      <c r="G11914" t="s">
        <v>10</v>
      </c>
    </row>
    <row r="11915" spans="1:7" x14ac:dyDescent="0.3">
      <c r="A11915" s="9">
        <v>45360.272222222222</v>
      </c>
      <c r="C11915" s="4">
        <v>163.77500000000001</v>
      </c>
      <c r="E11915" s="4">
        <v>5.9809999999999999</v>
      </c>
      <c r="F11915" s="5">
        <v>5.9210000000000003</v>
      </c>
      <c r="G11915" t="s">
        <v>10</v>
      </c>
    </row>
    <row r="11916" spans="1:7" x14ac:dyDescent="0.3">
      <c r="A11916" s="9">
        <v>45360.272916666669</v>
      </c>
      <c r="C11916" s="4">
        <v>145.39400000000001</v>
      </c>
      <c r="E11916" s="4">
        <v>4.7309999999999999</v>
      </c>
      <c r="F11916" s="5">
        <v>5.6230000000000002</v>
      </c>
      <c r="G11916" t="s">
        <v>10</v>
      </c>
    </row>
    <row r="11917" spans="1:7" x14ac:dyDescent="0.3">
      <c r="A11917" s="9">
        <v>45360.273611111108</v>
      </c>
      <c r="C11917" s="4">
        <v>159.42099999999999</v>
      </c>
      <c r="E11917" s="4">
        <v>6.07</v>
      </c>
      <c r="F11917" s="5">
        <v>5.3079999999999998</v>
      </c>
      <c r="G11917" t="s">
        <v>10</v>
      </c>
    </row>
    <row r="11918" spans="1:7" x14ac:dyDescent="0.3">
      <c r="A11918" s="9">
        <v>45360.274305555555</v>
      </c>
      <c r="C11918" s="4">
        <v>151.88900000000001</v>
      </c>
      <c r="E11918" s="4">
        <v>8.1210000000000004</v>
      </c>
      <c r="F11918" s="5">
        <v>5.0170000000000003</v>
      </c>
      <c r="G11918" t="s">
        <v>10</v>
      </c>
    </row>
    <row r="11919" spans="1:7" x14ac:dyDescent="0.3">
      <c r="A11919" s="9">
        <v>45360.275000000001</v>
      </c>
      <c r="C11919" s="4">
        <v>145.58500000000001</v>
      </c>
      <c r="E11919" s="4">
        <v>5.7850000000000001</v>
      </c>
      <c r="F11919" s="5">
        <v>4.8259999999999996</v>
      </c>
      <c r="G11919" t="s">
        <v>10</v>
      </c>
    </row>
    <row r="11920" spans="1:7" x14ac:dyDescent="0.3">
      <c r="A11920" s="9">
        <v>45360.275694444441</v>
      </c>
      <c r="C11920" s="4">
        <v>153.50399999999999</v>
      </c>
      <c r="E11920" s="4">
        <v>2.8780000000000001</v>
      </c>
      <c r="F11920" s="5">
        <v>4.8949999999999996</v>
      </c>
      <c r="G11920" t="s">
        <v>10</v>
      </c>
    </row>
    <row r="11921" spans="1:7" x14ac:dyDescent="0.3">
      <c r="A11921" s="9">
        <v>45360.276388888888</v>
      </c>
      <c r="C11921" s="4">
        <v>186.751</v>
      </c>
      <c r="E11921" s="4">
        <v>4.5190000000000001</v>
      </c>
      <c r="F11921" s="5">
        <v>4.83</v>
      </c>
      <c r="G11921" t="s">
        <v>10</v>
      </c>
    </row>
    <row r="11922" spans="1:7" x14ac:dyDescent="0.3">
      <c r="A11922" s="9">
        <v>45360.277083333334</v>
      </c>
      <c r="C11922" s="4">
        <v>171.81899999999999</v>
      </c>
      <c r="E11922" s="4">
        <v>6.0220000000000002</v>
      </c>
      <c r="F11922" s="5">
        <v>4.7119999999999997</v>
      </c>
      <c r="G11922" t="s">
        <v>10</v>
      </c>
    </row>
    <row r="11923" spans="1:7" x14ac:dyDescent="0.3">
      <c r="A11923" s="9">
        <v>45360.277777777781</v>
      </c>
      <c r="C11923" s="4">
        <v>154.00899999999999</v>
      </c>
      <c r="E11923" s="4">
        <v>3.6549999999999998</v>
      </c>
      <c r="F11923" s="5">
        <v>4.5359999999999996</v>
      </c>
      <c r="G11923" t="s">
        <v>10</v>
      </c>
    </row>
    <row r="11924" spans="1:7" x14ac:dyDescent="0.3">
      <c r="A11924" s="9">
        <v>45360.27847222222</v>
      </c>
      <c r="C11924" s="4">
        <v>171.905</v>
      </c>
      <c r="E11924" s="4">
        <v>3.24</v>
      </c>
      <c r="F11924" s="5">
        <v>4.4109999999999996</v>
      </c>
      <c r="G11924" t="s">
        <v>10</v>
      </c>
    </row>
    <row r="11925" spans="1:7" x14ac:dyDescent="0.3">
      <c r="A11925" s="9">
        <v>45360.279166666667</v>
      </c>
      <c r="C11925" s="4">
        <v>145.79</v>
      </c>
      <c r="E11925" s="4">
        <v>5.6020000000000003</v>
      </c>
      <c r="F11925" s="5">
        <v>4.3170000000000002</v>
      </c>
      <c r="G11925" t="s">
        <v>10</v>
      </c>
    </row>
    <row r="11926" spans="1:7" x14ac:dyDescent="0.3">
      <c r="A11926" s="9">
        <v>45360.279861111114</v>
      </c>
      <c r="C11926" s="4">
        <v>174.49</v>
      </c>
      <c r="E11926" s="4">
        <v>5.9939999999999998</v>
      </c>
      <c r="F11926" s="5">
        <v>4.4349999999999996</v>
      </c>
      <c r="G11926" t="s">
        <v>10</v>
      </c>
    </row>
    <row r="11927" spans="1:7" x14ac:dyDescent="0.3">
      <c r="A11927" s="9">
        <v>45360.280555555553</v>
      </c>
      <c r="C11927" s="4">
        <v>150.24700000000001</v>
      </c>
      <c r="E11927" s="4">
        <v>5.6710000000000003</v>
      </c>
      <c r="F11927" s="5">
        <v>4.6399999999999997</v>
      </c>
      <c r="G11927" t="s">
        <v>10</v>
      </c>
    </row>
    <row r="11928" spans="1:7" x14ac:dyDescent="0.3">
      <c r="A11928" s="9">
        <v>45360.28125</v>
      </c>
      <c r="C11928" s="4">
        <v>154.22300000000001</v>
      </c>
      <c r="E11928" s="4">
        <v>7.0449999999999999</v>
      </c>
      <c r="F11928" s="5">
        <v>4.7709999999999999</v>
      </c>
      <c r="G11928" t="s">
        <v>10</v>
      </c>
    </row>
    <row r="11929" spans="1:7" x14ac:dyDescent="0.3">
      <c r="A11929" s="9">
        <v>45360.281944444447</v>
      </c>
      <c r="C11929" s="4">
        <v>169.13399999999999</v>
      </c>
      <c r="E11929" s="4">
        <v>7.14</v>
      </c>
      <c r="F11929" s="5">
        <v>4.8099999999999996</v>
      </c>
      <c r="G11929" t="s">
        <v>10</v>
      </c>
    </row>
    <row r="11930" spans="1:7" x14ac:dyDescent="0.3">
      <c r="A11930" s="9">
        <v>45360.282638888886</v>
      </c>
      <c r="C11930" s="4">
        <v>151.018</v>
      </c>
      <c r="E11930" s="4">
        <v>7.59</v>
      </c>
      <c r="F11930" s="5">
        <v>4.8680000000000003</v>
      </c>
      <c r="G11930" t="s">
        <v>10</v>
      </c>
    </row>
    <row r="11931" spans="1:7" x14ac:dyDescent="0.3">
      <c r="A11931" s="9">
        <v>45360.283333333333</v>
      </c>
      <c r="C11931" s="4">
        <v>168.572</v>
      </c>
      <c r="E11931" s="4">
        <v>7.5339999999999998</v>
      </c>
      <c r="F11931" s="5">
        <v>4.9989999999999997</v>
      </c>
      <c r="G11931" t="s">
        <v>10</v>
      </c>
    </row>
    <row r="11932" spans="1:7" x14ac:dyDescent="0.3">
      <c r="A11932" s="9">
        <v>45360.28402777778</v>
      </c>
      <c r="C11932" s="4">
        <v>187.024</v>
      </c>
      <c r="E11932" s="4">
        <v>5.0999999999999996</v>
      </c>
      <c r="F11932" s="5">
        <v>5.0010000000000003</v>
      </c>
      <c r="G11932" t="s">
        <v>10</v>
      </c>
    </row>
    <row r="11933" spans="1:7" x14ac:dyDescent="0.3">
      <c r="A11933" s="9">
        <v>45360.284722222219</v>
      </c>
      <c r="C11933" s="4">
        <v>171.45699999999999</v>
      </c>
      <c r="E11933" s="4">
        <v>6.7859999999999996</v>
      </c>
      <c r="F11933" s="5">
        <v>5.0410000000000004</v>
      </c>
      <c r="G11933" t="s">
        <v>10</v>
      </c>
    </row>
    <row r="11934" spans="1:7" x14ac:dyDescent="0.3">
      <c r="A11934" s="9">
        <v>45360.285416666666</v>
      </c>
      <c r="C11934" s="4">
        <v>170.81899999999999</v>
      </c>
      <c r="E11934" s="4">
        <v>9.0280000000000005</v>
      </c>
      <c r="F11934" s="5">
        <v>5.3540000000000001</v>
      </c>
      <c r="G11934" t="s">
        <v>10</v>
      </c>
    </row>
    <row r="11935" spans="1:7" x14ac:dyDescent="0.3">
      <c r="A11935" s="9">
        <v>45360.286111111112</v>
      </c>
      <c r="C11935" s="4">
        <v>177.45400000000001</v>
      </c>
      <c r="E11935" s="4">
        <v>7.407</v>
      </c>
      <c r="F11935" s="5">
        <v>5.7949999999999999</v>
      </c>
      <c r="G11935" t="s">
        <v>10</v>
      </c>
    </row>
    <row r="11936" spans="1:7" x14ac:dyDescent="0.3">
      <c r="A11936" s="9">
        <v>45360.286805555559</v>
      </c>
      <c r="C11936" s="4">
        <v>158.46</v>
      </c>
      <c r="E11936" s="4">
        <v>5.2770000000000001</v>
      </c>
      <c r="F11936" s="5">
        <v>6.1980000000000004</v>
      </c>
      <c r="G11936" t="s">
        <v>10</v>
      </c>
    </row>
    <row r="11937" spans="1:7" x14ac:dyDescent="0.3">
      <c r="A11937" s="9">
        <v>45360.287499999999</v>
      </c>
      <c r="C11937" s="4">
        <v>162.29900000000001</v>
      </c>
      <c r="E11937" s="4">
        <v>7.9379999999999997</v>
      </c>
      <c r="F11937" s="5">
        <v>6.4349999999999996</v>
      </c>
      <c r="G11937" t="s">
        <v>10</v>
      </c>
    </row>
    <row r="11938" spans="1:7" x14ac:dyDescent="0.3">
      <c r="A11938" s="9">
        <v>45360.288194444445</v>
      </c>
      <c r="C11938" s="4">
        <v>159.756</v>
      </c>
      <c r="E11938" s="4">
        <v>8.81</v>
      </c>
      <c r="F11938" s="5">
        <v>6.4820000000000002</v>
      </c>
      <c r="G11938" t="s">
        <v>10</v>
      </c>
    </row>
    <row r="11939" spans="1:7" x14ac:dyDescent="0.3">
      <c r="A11939" s="9">
        <v>45360.288888888892</v>
      </c>
      <c r="C11939" s="4">
        <v>163.75800000000001</v>
      </c>
      <c r="E11939" s="4">
        <v>6.6</v>
      </c>
      <c r="F11939" s="5">
        <v>6.4720000000000004</v>
      </c>
      <c r="G11939" t="s">
        <v>10</v>
      </c>
    </row>
    <row r="11940" spans="1:7" x14ac:dyDescent="0.3">
      <c r="A11940" s="9">
        <v>45360.289583333331</v>
      </c>
      <c r="C11940" s="4">
        <v>162.02600000000001</v>
      </c>
      <c r="E11940" s="4">
        <v>7.492</v>
      </c>
      <c r="F11940" s="5">
        <v>6.3330000000000002</v>
      </c>
      <c r="G11940" t="s">
        <v>10</v>
      </c>
    </row>
    <row r="11941" spans="1:7" x14ac:dyDescent="0.3">
      <c r="A11941" s="9">
        <v>45360.290277777778</v>
      </c>
      <c r="C11941" s="4">
        <v>166.363</v>
      </c>
      <c r="E11941" s="4">
        <v>10.471</v>
      </c>
      <c r="F11941" s="5">
        <v>6.2779999999999996</v>
      </c>
      <c r="G11941" t="s">
        <v>10</v>
      </c>
    </row>
    <row r="11942" spans="1:7" x14ac:dyDescent="0.3">
      <c r="A11942" s="9">
        <v>45360.290972222225</v>
      </c>
      <c r="C11942" s="4">
        <v>169.52199999999999</v>
      </c>
      <c r="E11942" s="4">
        <v>7.6470000000000002</v>
      </c>
      <c r="F11942" s="5">
        <v>6.3840000000000003</v>
      </c>
      <c r="G11942" t="s">
        <v>10</v>
      </c>
    </row>
    <row r="11943" spans="1:7" x14ac:dyDescent="0.3">
      <c r="A11943" s="9">
        <v>45360.291666666664</v>
      </c>
      <c r="C11943" s="4">
        <v>158.68</v>
      </c>
      <c r="E11943" s="4">
        <v>8.4819999999999993</v>
      </c>
      <c r="F11943" s="5">
        <v>6.56</v>
      </c>
      <c r="G11943" t="s">
        <v>10</v>
      </c>
    </row>
    <row r="11944" spans="1:7" x14ac:dyDescent="0.3">
      <c r="A11944" s="9">
        <v>45360.292361111111</v>
      </c>
      <c r="C11944" s="4">
        <v>150.43299999999999</v>
      </c>
      <c r="E11944" s="4">
        <v>9.359</v>
      </c>
      <c r="F11944" s="5">
        <v>6.6340000000000003</v>
      </c>
      <c r="G11944" t="s">
        <v>10</v>
      </c>
    </row>
    <row r="11945" spans="1:7" x14ac:dyDescent="0.3">
      <c r="A11945" s="9">
        <v>45360.293055555558</v>
      </c>
      <c r="C11945" s="4">
        <v>157.279</v>
      </c>
      <c r="E11945" s="4">
        <v>9.2439999999999998</v>
      </c>
      <c r="F11945" s="5">
        <v>6.82</v>
      </c>
      <c r="G11945" t="s">
        <v>10</v>
      </c>
    </row>
    <row r="11946" spans="1:7" x14ac:dyDescent="0.3">
      <c r="A11946" s="9">
        <v>45360.293749999997</v>
      </c>
      <c r="C11946" s="4">
        <v>171.25399999999999</v>
      </c>
      <c r="E11946" s="4">
        <v>5.1740000000000004</v>
      </c>
      <c r="F11946" s="5">
        <v>6.8259999999999996</v>
      </c>
      <c r="G11946" t="s">
        <v>10</v>
      </c>
    </row>
    <row r="11947" spans="1:7" x14ac:dyDescent="0.3">
      <c r="A11947" s="9">
        <v>45360.294444444444</v>
      </c>
      <c r="C11947" s="4">
        <v>166.83099999999999</v>
      </c>
      <c r="E11947" s="4">
        <v>7.0030000000000001</v>
      </c>
      <c r="F11947" s="5">
        <v>6.7069999999999999</v>
      </c>
      <c r="G11947" t="s">
        <v>10</v>
      </c>
    </row>
    <row r="11948" spans="1:7" x14ac:dyDescent="0.3">
      <c r="A11948" s="9">
        <v>45360.295138888891</v>
      </c>
      <c r="C11948" s="4">
        <v>156.459</v>
      </c>
      <c r="E11948" s="4">
        <v>7.548</v>
      </c>
      <c r="F11948" s="5">
        <v>6.5350000000000001</v>
      </c>
      <c r="G11948" t="s">
        <v>10</v>
      </c>
    </row>
    <row r="11949" spans="1:7" x14ac:dyDescent="0.3">
      <c r="A11949" s="9">
        <v>45360.29583333333</v>
      </c>
      <c r="C11949" s="4">
        <v>160.285</v>
      </c>
      <c r="E11949" s="4">
        <v>9.2530000000000001</v>
      </c>
      <c r="F11949" s="5">
        <v>6.3879999999999999</v>
      </c>
      <c r="G11949" t="s">
        <v>10</v>
      </c>
    </row>
    <row r="11950" spans="1:7" x14ac:dyDescent="0.3">
      <c r="A11950" s="9">
        <v>45360.296527777777</v>
      </c>
      <c r="C11950" s="4">
        <v>166.18100000000001</v>
      </c>
      <c r="E11950" s="4">
        <v>8.1080000000000005</v>
      </c>
      <c r="F11950" s="5">
        <v>6.3040000000000003</v>
      </c>
      <c r="G11950" t="s">
        <v>10</v>
      </c>
    </row>
    <row r="11951" spans="1:7" x14ac:dyDescent="0.3">
      <c r="A11951" s="9">
        <v>45360.297222222223</v>
      </c>
      <c r="C11951" s="4">
        <v>157.23500000000001</v>
      </c>
      <c r="E11951" s="4">
        <v>9.33</v>
      </c>
      <c r="F11951" s="5">
        <v>6.2889999999999997</v>
      </c>
      <c r="G11951" t="s">
        <v>10</v>
      </c>
    </row>
    <row r="11952" spans="1:7" x14ac:dyDescent="0.3">
      <c r="A11952" s="9">
        <v>45360.29791666667</v>
      </c>
      <c r="C11952" s="4">
        <v>169.99199999999999</v>
      </c>
      <c r="E11952" s="4">
        <v>9.3170000000000002</v>
      </c>
      <c r="F11952" s="5">
        <v>6.242</v>
      </c>
      <c r="G11952" t="s">
        <v>10</v>
      </c>
    </row>
    <row r="11953" spans="1:7" x14ac:dyDescent="0.3">
      <c r="A11953" s="9">
        <v>45360.298611111109</v>
      </c>
      <c r="C11953" s="4">
        <v>152.828</v>
      </c>
      <c r="E11953" s="4">
        <v>6.6319999999999997</v>
      </c>
      <c r="F11953" s="5">
        <v>6.1</v>
      </c>
      <c r="G11953" t="s">
        <v>10</v>
      </c>
    </row>
    <row r="11954" spans="1:7" x14ac:dyDescent="0.3">
      <c r="A11954" s="9">
        <v>45360.299305555556</v>
      </c>
      <c r="C11954" s="4">
        <v>156.95599999999999</v>
      </c>
      <c r="E11954" s="4">
        <v>8.0670000000000002</v>
      </c>
      <c r="F11954" s="5">
        <v>5.9580000000000002</v>
      </c>
      <c r="G11954" t="s">
        <v>10</v>
      </c>
    </row>
    <row r="11955" spans="1:7" x14ac:dyDescent="0.3">
      <c r="A11955" s="9">
        <v>45360.3</v>
      </c>
      <c r="C11955" s="4">
        <v>153.119</v>
      </c>
      <c r="E11955" s="4">
        <v>6.3090000000000002</v>
      </c>
      <c r="F11955" s="5">
        <v>5.7290000000000001</v>
      </c>
      <c r="G11955" t="s">
        <v>10</v>
      </c>
    </row>
    <row r="11956" spans="1:7" x14ac:dyDescent="0.3">
      <c r="A11956" s="9">
        <v>45360.300694444442</v>
      </c>
      <c r="C11956" s="4">
        <v>153.70599999999999</v>
      </c>
      <c r="E11956" s="4">
        <v>6.7889999999999997</v>
      </c>
      <c r="F11956" s="5">
        <v>5.5759999999999996</v>
      </c>
      <c r="G11956" t="s">
        <v>10</v>
      </c>
    </row>
    <row r="11957" spans="1:7" x14ac:dyDescent="0.3">
      <c r="A11957" s="9">
        <v>45360.301388888889</v>
      </c>
      <c r="C11957" s="4">
        <v>151.27600000000001</v>
      </c>
      <c r="E11957" s="4">
        <v>7.9050000000000002</v>
      </c>
      <c r="F11957" s="5">
        <v>5.66</v>
      </c>
      <c r="G11957" t="s">
        <v>10</v>
      </c>
    </row>
    <row r="11958" spans="1:7" x14ac:dyDescent="0.3">
      <c r="A11958" s="9">
        <v>45360.302083333336</v>
      </c>
      <c r="C11958" s="4">
        <v>158.126</v>
      </c>
      <c r="E11958" s="4">
        <v>8.173</v>
      </c>
      <c r="F11958" s="5">
        <v>5.7270000000000003</v>
      </c>
      <c r="G11958" t="s">
        <v>10</v>
      </c>
    </row>
    <row r="11959" spans="1:7" x14ac:dyDescent="0.3">
      <c r="A11959" s="9">
        <v>45360.302777777775</v>
      </c>
      <c r="C11959" s="4">
        <v>160.56100000000001</v>
      </c>
      <c r="E11959" s="4">
        <v>6.5780000000000003</v>
      </c>
      <c r="F11959" s="5">
        <v>5.8029999999999999</v>
      </c>
      <c r="G11959" t="s">
        <v>10</v>
      </c>
    </row>
    <row r="11960" spans="1:7" x14ac:dyDescent="0.3">
      <c r="A11960" s="9">
        <v>45360.303472222222</v>
      </c>
      <c r="C11960" s="4">
        <v>164.297</v>
      </c>
      <c r="E11960" s="4">
        <v>7.9850000000000003</v>
      </c>
      <c r="F11960" s="5">
        <v>5.7089999999999996</v>
      </c>
      <c r="G11960" t="s">
        <v>10</v>
      </c>
    </row>
    <row r="11961" spans="1:7" x14ac:dyDescent="0.3">
      <c r="A11961" s="9">
        <v>45360.304166666669</v>
      </c>
      <c r="C11961" s="4">
        <v>161.876</v>
      </c>
      <c r="E11961" s="4">
        <v>6.61</v>
      </c>
      <c r="F11961" s="5">
        <v>5.54</v>
      </c>
      <c r="G11961" t="s">
        <v>10</v>
      </c>
    </row>
    <row r="11962" spans="1:7" x14ac:dyDescent="0.3">
      <c r="A11962" s="9">
        <v>45360.304861111108</v>
      </c>
      <c r="C11962" s="4">
        <v>169.839</v>
      </c>
      <c r="E11962" s="4">
        <v>6.718</v>
      </c>
      <c r="F11962" s="5">
        <v>5.4130000000000003</v>
      </c>
      <c r="G11962" t="s">
        <v>10</v>
      </c>
    </row>
    <row r="11963" spans="1:7" x14ac:dyDescent="0.3">
      <c r="A11963" s="9">
        <v>45360.305555555555</v>
      </c>
      <c r="C11963" s="4">
        <v>180.13300000000001</v>
      </c>
      <c r="E11963" s="4">
        <v>9.9629999999999992</v>
      </c>
      <c r="F11963" s="5">
        <v>5.2610000000000001</v>
      </c>
      <c r="G11963" t="s">
        <v>10</v>
      </c>
    </row>
    <row r="11964" spans="1:7" x14ac:dyDescent="0.3">
      <c r="A11964" s="9">
        <v>45360.306250000001</v>
      </c>
      <c r="C11964" s="4">
        <v>164.39699999999999</v>
      </c>
      <c r="E11964" s="4">
        <v>10.58</v>
      </c>
      <c r="F11964" s="5">
        <v>5.28</v>
      </c>
      <c r="G11964" t="s">
        <v>10</v>
      </c>
    </row>
    <row r="11965" spans="1:7" x14ac:dyDescent="0.3">
      <c r="A11965" s="9">
        <v>45360.306944444441</v>
      </c>
      <c r="C11965" s="4">
        <v>167.76400000000001</v>
      </c>
      <c r="E11965" s="4">
        <v>8.5370000000000008</v>
      </c>
      <c r="F11965" s="5">
        <v>5.27</v>
      </c>
      <c r="G11965" t="s">
        <v>10</v>
      </c>
    </row>
    <row r="11966" spans="1:7" x14ac:dyDescent="0.3">
      <c r="A11966" s="9">
        <v>45360.307638888888</v>
      </c>
      <c r="C11966" s="4">
        <v>159.14500000000001</v>
      </c>
      <c r="E11966" s="4">
        <v>11.422000000000001</v>
      </c>
      <c r="F11966" s="5">
        <v>5.2880000000000003</v>
      </c>
      <c r="G11966" t="s">
        <v>10</v>
      </c>
    </row>
    <row r="11967" spans="1:7" x14ac:dyDescent="0.3">
      <c r="A11967" s="9">
        <v>45360.308333333334</v>
      </c>
      <c r="C11967" s="4">
        <v>155.35499999999999</v>
      </c>
      <c r="E11967" s="4">
        <v>8.5739999999999998</v>
      </c>
      <c r="F11967" s="5">
        <v>5.2949999999999999</v>
      </c>
      <c r="G11967" t="s">
        <v>10</v>
      </c>
    </row>
    <row r="11968" spans="1:7" x14ac:dyDescent="0.3">
      <c r="A11968" s="9">
        <v>45360.309027777781</v>
      </c>
      <c r="C11968" s="4">
        <v>162.542</v>
      </c>
      <c r="E11968" s="4">
        <v>7.6040000000000001</v>
      </c>
      <c r="F11968" s="5">
        <v>5.1269999999999998</v>
      </c>
      <c r="G11968" t="s">
        <v>10</v>
      </c>
    </row>
    <row r="11969" spans="1:7" x14ac:dyDescent="0.3">
      <c r="A11969" s="9">
        <v>45360.30972222222</v>
      </c>
      <c r="C11969" s="4">
        <v>161.14599999999999</v>
      </c>
      <c r="E11969" s="4">
        <v>8.1430000000000007</v>
      </c>
      <c r="F11969" s="5">
        <v>4.9909999999999997</v>
      </c>
      <c r="G11969" t="s">
        <v>10</v>
      </c>
    </row>
    <row r="11970" spans="1:7" x14ac:dyDescent="0.3">
      <c r="A11970" s="9">
        <v>45360.310416666667</v>
      </c>
      <c r="C11970" s="4">
        <v>159.495</v>
      </c>
      <c r="E11970" s="4">
        <v>6.8109999999999999</v>
      </c>
      <c r="F11970" s="5">
        <v>4.7619999999999996</v>
      </c>
      <c r="G11970" t="s">
        <v>10</v>
      </c>
    </row>
    <row r="11971" spans="1:7" x14ac:dyDescent="0.3">
      <c r="A11971" s="9">
        <v>45360.311111111114</v>
      </c>
      <c r="C11971" s="4">
        <v>171.49700000000001</v>
      </c>
      <c r="E11971" s="4">
        <v>8.1539999999999999</v>
      </c>
      <c r="F11971" s="5">
        <v>4.7889999999999997</v>
      </c>
      <c r="G11971" t="s">
        <v>10</v>
      </c>
    </row>
    <row r="11972" spans="1:7" x14ac:dyDescent="0.3">
      <c r="A11972" s="9">
        <v>45360.311805555553</v>
      </c>
      <c r="C11972" s="4">
        <v>157.87899999999999</v>
      </c>
      <c r="E11972" s="4">
        <v>8.0760000000000005</v>
      </c>
      <c r="F11972" s="5">
        <v>4.8140000000000001</v>
      </c>
      <c r="G11972" t="s">
        <v>10</v>
      </c>
    </row>
    <row r="11973" spans="1:7" x14ac:dyDescent="0.3">
      <c r="A11973" s="9">
        <v>45360.3125</v>
      </c>
      <c r="C11973" s="4">
        <v>174.16200000000001</v>
      </c>
      <c r="E11973" s="4">
        <v>9.202</v>
      </c>
      <c r="F11973" s="5">
        <v>4.7539999999999996</v>
      </c>
      <c r="G11973" t="s">
        <v>10</v>
      </c>
    </row>
    <row r="11974" spans="1:7" x14ac:dyDescent="0.3">
      <c r="A11974" s="9">
        <v>45360.313194444447</v>
      </c>
      <c r="C11974" s="4">
        <v>174.77099999999999</v>
      </c>
      <c r="E11974" s="4">
        <v>9.0570000000000004</v>
      </c>
      <c r="F11974" s="5">
        <v>4.7359999999999998</v>
      </c>
      <c r="G11974" t="s">
        <v>10</v>
      </c>
    </row>
    <row r="11975" spans="1:7" x14ac:dyDescent="0.3">
      <c r="A11975" s="9">
        <v>45360.313888888886</v>
      </c>
      <c r="C11975" s="4">
        <v>180.816</v>
      </c>
      <c r="E11975" s="4">
        <v>8.7409999999999997</v>
      </c>
      <c r="F11975" s="5">
        <v>4.8719999999999999</v>
      </c>
      <c r="G11975" t="s">
        <v>10</v>
      </c>
    </row>
    <row r="11976" spans="1:7" x14ac:dyDescent="0.3">
      <c r="A11976" s="9">
        <v>45360.314583333333</v>
      </c>
      <c r="C11976" s="4">
        <v>178.827</v>
      </c>
      <c r="E11976" s="4">
        <v>8.5259999999999998</v>
      </c>
      <c r="F11976" s="5">
        <v>4.9960000000000004</v>
      </c>
      <c r="G11976" t="s">
        <v>10</v>
      </c>
    </row>
    <row r="11977" spans="1:7" x14ac:dyDescent="0.3">
      <c r="A11977" s="9">
        <v>45360.31527777778</v>
      </c>
      <c r="C11977" s="4">
        <v>181.91399999999999</v>
      </c>
      <c r="E11977" s="4">
        <v>9.4139999999999997</v>
      </c>
      <c r="F11977" s="5">
        <v>5.1660000000000004</v>
      </c>
      <c r="G11977" t="s">
        <v>10</v>
      </c>
    </row>
    <row r="11978" spans="1:7" x14ac:dyDescent="0.3">
      <c r="A11978" s="9">
        <v>45360.315972222219</v>
      </c>
      <c r="C11978" s="4">
        <v>160.89099999999999</v>
      </c>
      <c r="E11978" s="4">
        <v>9.0670000000000002</v>
      </c>
      <c r="F11978" s="5">
        <v>5.3010000000000002</v>
      </c>
      <c r="G11978" t="s">
        <v>10</v>
      </c>
    </row>
    <row r="11979" spans="1:7" x14ac:dyDescent="0.3">
      <c r="A11979" s="9">
        <v>45360.316666666666</v>
      </c>
      <c r="C11979" s="4">
        <v>178.74600000000001</v>
      </c>
      <c r="E11979" s="4">
        <v>5.9640000000000004</v>
      </c>
      <c r="F11979" s="5">
        <v>5.3719999999999999</v>
      </c>
      <c r="G11979" t="s">
        <v>10</v>
      </c>
    </row>
    <row r="11980" spans="1:7" x14ac:dyDescent="0.3">
      <c r="A11980" s="9">
        <v>45360.317361111112</v>
      </c>
      <c r="C11980" s="4">
        <v>171.59</v>
      </c>
      <c r="E11980" s="4">
        <v>11.784000000000001</v>
      </c>
      <c r="F11980" s="5">
        <v>5.2759999999999998</v>
      </c>
      <c r="G11980" t="s">
        <v>10</v>
      </c>
    </row>
    <row r="11981" spans="1:7" x14ac:dyDescent="0.3">
      <c r="A11981" s="9">
        <v>45360.318055555559</v>
      </c>
      <c r="C11981" s="4">
        <v>180.56399999999999</v>
      </c>
      <c r="E11981" s="4">
        <v>9.9179999999999993</v>
      </c>
      <c r="F11981" s="5">
        <v>5.1390000000000002</v>
      </c>
      <c r="G11981" t="s">
        <v>10</v>
      </c>
    </row>
    <row r="11982" spans="1:7" x14ac:dyDescent="0.3">
      <c r="A11982" s="9">
        <v>45360.318749999999</v>
      </c>
      <c r="C11982" s="4">
        <v>174.328</v>
      </c>
      <c r="E11982" s="4">
        <v>12.452</v>
      </c>
      <c r="F11982" s="5">
        <v>5.0270000000000001</v>
      </c>
      <c r="G11982" t="s">
        <v>10</v>
      </c>
    </row>
    <row r="11983" spans="1:7" x14ac:dyDescent="0.3">
      <c r="A11983" s="9">
        <v>45360.319444444445</v>
      </c>
      <c r="C11983" s="4">
        <v>183.93799999999999</v>
      </c>
      <c r="E11983" s="4">
        <v>10.119</v>
      </c>
      <c r="F11983" s="5">
        <v>5.0590000000000002</v>
      </c>
      <c r="G11983" t="s">
        <v>10</v>
      </c>
    </row>
    <row r="11984" spans="1:7" x14ac:dyDescent="0.3">
      <c r="A11984" s="9">
        <v>45360.320138888892</v>
      </c>
      <c r="C11984" s="4">
        <v>169.21700000000001</v>
      </c>
      <c r="E11984" s="4">
        <v>11.362</v>
      </c>
      <c r="F11984" s="5">
        <v>5.0750000000000002</v>
      </c>
      <c r="G11984" t="s">
        <v>10</v>
      </c>
    </row>
    <row r="11985" spans="1:7" x14ac:dyDescent="0.3">
      <c r="A11985" s="9">
        <v>45360.320833333331</v>
      </c>
      <c r="C11985" s="4">
        <v>175.88399999999999</v>
      </c>
      <c r="E11985" s="4">
        <v>8.2550000000000008</v>
      </c>
      <c r="F11985" s="5">
        <v>5.2169999999999996</v>
      </c>
      <c r="G11985" t="s">
        <v>10</v>
      </c>
    </row>
    <row r="11986" spans="1:7" x14ac:dyDescent="0.3">
      <c r="A11986" s="9">
        <v>45360.321527777778</v>
      </c>
      <c r="C11986" s="4">
        <v>181.65299999999999</v>
      </c>
      <c r="E11986" s="4">
        <v>7.61</v>
      </c>
      <c r="F11986" s="5">
        <v>5.3730000000000002</v>
      </c>
      <c r="G11986" t="s">
        <v>10</v>
      </c>
    </row>
    <row r="11987" spans="1:7" x14ac:dyDescent="0.3">
      <c r="A11987" s="9">
        <v>45360.322222222225</v>
      </c>
      <c r="C11987" s="4">
        <v>176.11</v>
      </c>
      <c r="E11987" s="4">
        <v>7.5430000000000001</v>
      </c>
      <c r="F11987" s="5">
        <v>5.4660000000000002</v>
      </c>
      <c r="G11987" t="s">
        <v>10</v>
      </c>
    </row>
    <row r="11988" spans="1:7" x14ac:dyDescent="0.3">
      <c r="A11988" s="9">
        <v>45360.322916666664</v>
      </c>
      <c r="C11988" s="4">
        <v>181.94300000000001</v>
      </c>
      <c r="E11988" s="4">
        <v>10.430999999999999</v>
      </c>
      <c r="F11988" s="5">
        <v>5.3949999999999996</v>
      </c>
      <c r="G11988" t="s">
        <v>10</v>
      </c>
    </row>
    <row r="11989" spans="1:7" x14ac:dyDescent="0.3">
      <c r="A11989" s="9">
        <v>45360.323611111111</v>
      </c>
      <c r="C11989" s="4">
        <v>183.02500000000001</v>
      </c>
      <c r="E11989" s="4">
        <v>11.832000000000001</v>
      </c>
      <c r="F11989" s="5">
        <v>5.3689999999999998</v>
      </c>
      <c r="G11989" t="s">
        <v>10</v>
      </c>
    </row>
    <row r="11990" spans="1:7" x14ac:dyDescent="0.3">
      <c r="A11990" s="9">
        <v>45360.324305555558</v>
      </c>
      <c r="C11990" s="4">
        <v>176.988</v>
      </c>
      <c r="E11990" s="4">
        <v>10.33</v>
      </c>
      <c r="F11990" s="5">
        <v>5.3319999999999999</v>
      </c>
      <c r="G11990" t="s">
        <v>10</v>
      </c>
    </row>
    <row r="11991" spans="1:7" x14ac:dyDescent="0.3">
      <c r="A11991" s="9">
        <v>45360.324999999997</v>
      </c>
      <c r="C11991" s="4">
        <v>170.059</v>
      </c>
      <c r="E11991" s="4">
        <v>8.3230000000000004</v>
      </c>
      <c r="F11991" s="5">
        <v>5.2309999999999999</v>
      </c>
      <c r="G11991" t="s">
        <v>10</v>
      </c>
    </row>
    <row r="11992" spans="1:7" x14ac:dyDescent="0.3">
      <c r="A11992" s="9">
        <v>45360.325694444444</v>
      </c>
      <c r="C11992" s="4">
        <v>174.70699999999999</v>
      </c>
      <c r="E11992" s="4">
        <v>9.11</v>
      </c>
      <c r="F11992" s="5">
        <v>5.367</v>
      </c>
      <c r="G11992" t="s">
        <v>10</v>
      </c>
    </row>
    <row r="11993" spans="1:7" x14ac:dyDescent="0.3">
      <c r="A11993" s="9">
        <v>45360.326388888891</v>
      </c>
      <c r="C11993" s="4">
        <v>177.32400000000001</v>
      </c>
      <c r="E11993" s="4">
        <v>8.9619999999999997</v>
      </c>
      <c r="F11993" s="5">
        <v>5.383</v>
      </c>
      <c r="G11993" t="s">
        <v>10</v>
      </c>
    </row>
    <row r="11994" spans="1:7" x14ac:dyDescent="0.3">
      <c r="A11994" s="9">
        <v>45360.32708333333</v>
      </c>
      <c r="C11994" s="4">
        <v>186.02699999999999</v>
      </c>
      <c r="E11994" s="4">
        <v>7.476</v>
      </c>
      <c r="F11994" s="5">
        <v>5.4669999999999996</v>
      </c>
      <c r="G11994" t="s">
        <v>10</v>
      </c>
    </row>
    <row r="11995" spans="1:7" x14ac:dyDescent="0.3">
      <c r="A11995" s="9">
        <v>45360.327777777777</v>
      </c>
      <c r="C11995" s="4">
        <v>179.46799999999999</v>
      </c>
      <c r="E11995" s="4">
        <v>6.125</v>
      </c>
      <c r="F11995" s="5">
        <v>5.59</v>
      </c>
      <c r="G11995" t="s">
        <v>10</v>
      </c>
    </row>
    <row r="11996" spans="1:7" x14ac:dyDescent="0.3">
      <c r="A11996" s="9">
        <v>45360.328472222223</v>
      </c>
      <c r="C11996" s="4">
        <v>167.048</v>
      </c>
      <c r="E11996" s="4">
        <v>5.1509999999999998</v>
      </c>
      <c r="F11996" s="5">
        <v>5.6959999999999997</v>
      </c>
      <c r="G11996" t="s">
        <v>10</v>
      </c>
    </row>
    <row r="11997" spans="1:7" x14ac:dyDescent="0.3">
      <c r="A11997" s="9">
        <v>45360.32916666667</v>
      </c>
      <c r="C11997" s="4">
        <v>175.398</v>
      </c>
      <c r="E11997" s="4">
        <v>6.8129999999999997</v>
      </c>
      <c r="F11997" s="5">
        <v>5.7679999999999998</v>
      </c>
      <c r="G11997" t="s">
        <v>10</v>
      </c>
    </row>
    <row r="11998" spans="1:7" x14ac:dyDescent="0.3">
      <c r="A11998" s="9">
        <v>45360.329861111109</v>
      </c>
      <c r="C11998" s="4">
        <v>169.22300000000001</v>
      </c>
      <c r="E11998" s="4">
        <v>6.6459999999999999</v>
      </c>
      <c r="F11998" s="5">
        <v>5.8120000000000003</v>
      </c>
      <c r="G11998" t="s">
        <v>10</v>
      </c>
    </row>
    <row r="11999" spans="1:7" x14ac:dyDescent="0.3">
      <c r="A11999" s="9">
        <v>45360.330555555556</v>
      </c>
      <c r="C11999" s="4">
        <v>176.90600000000001</v>
      </c>
      <c r="E11999" s="4">
        <v>11.775</v>
      </c>
      <c r="F11999" s="5">
        <v>5.8449999999999998</v>
      </c>
      <c r="G11999" t="s">
        <v>10</v>
      </c>
    </row>
    <row r="12000" spans="1:7" x14ac:dyDescent="0.3">
      <c r="A12000" s="9">
        <v>45360.331250000003</v>
      </c>
      <c r="C12000" s="4">
        <v>163.839</v>
      </c>
      <c r="E12000" s="4">
        <v>9.8049999999999997</v>
      </c>
      <c r="F12000" s="5">
        <v>5.7850000000000001</v>
      </c>
      <c r="G12000" t="s">
        <v>10</v>
      </c>
    </row>
    <row r="12001" spans="1:7" x14ac:dyDescent="0.3">
      <c r="A12001" s="9">
        <v>45360.331944444442</v>
      </c>
      <c r="C12001" s="4">
        <v>170.76300000000001</v>
      </c>
      <c r="E12001" s="4">
        <v>10.180999999999999</v>
      </c>
      <c r="F12001" s="5">
        <v>5.6070000000000002</v>
      </c>
      <c r="G12001" t="s">
        <v>10</v>
      </c>
    </row>
    <row r="12002" spans="1:7" x14ac:dyDescent="0.3">
      <c r="A12002" s="9">
        <v>45360.332638888889</v>
      </c>
      <c r="C12002" s="4">
        <v>178.94</v>
      </c>
      <c r="E12002" s="4">
        <v>9.0980000000000008</v>
      </c>
      <c r="F12002" s="5">
        <v>5.6150000000000002</v>
      </c>
      <c r="G12002" t="s">
        <v>10</v>
      </c>
    </row>
    <row r="12003" spans="1:7" x14ac:dyDescent="0.3">
      <c r="A12003" s="9">
        <v>45360.333333333336</v>
      </c>
      <c r="C12003" s="4">
        <v>174.83099999999999</v>
      </c>
      <c r="E12003" s="4">
        <v>11.366</v>
      </c>
      <c r="F12003" s="5">
        <v>5.5720000000000001</v>
      </c>
      <c r="G12003" t="s">
        <v>10</v>
      </c>
    </row>
    <row r="12004" spans="1:7" x14ac:dyDescent="0.3">
      <c r="A12004" s="9">
        <v>45360.334027777775</v>
      </c>
      <c r="C12004" s="4">
        <v>174.45</v>
      </c>
      <c r="E12004" s="4">
        <v>9.2940000000000005</v>
      </c>
      <c r="F12004" s="5">
        <v>5.4939999999999998</v>
      </c>
      <c r="G12004" t="s">
        <v>10</v>
      </c>
    </row>
    <row r="12005" spans="1:7" x14ac:dyDescent="0.3">
      <c r="A12005" s="9">
        <v>45360.334722222222</v>
      </c>
      <c r="C12005" s="4">
        <v>171.239</v>
      </c>
      <c r="E12005" s="4">
        <v>8.7609999999999992</v>
      </c>
      <c r="F12005" s="5">
        <v>5.4269999999999996</v>
      </c>
      <c r="G12005" t="s">
        <v>10</v>
      </c>
    </row>
    <row r="12006" spans="1:7" x14ac:dyDescent="0.3">
      <c r="A12006" s="9">
        <v>45360.335416666669</v>
      </c>
      <c r="C12006" s="4">
        <v>180.82900000000001</v>
      </c>
      <c r="E12006" s="4">
        <v>5.6769999999999996</v>
      </c>
      <c r="F12006" s="5">
        <v>5.4080000000000004</v>
      </c>
      <c r="G12006" t="s">
        <v>10</v>
      </c>
    </row>
    <row r="12007" spans="1:7" x14ac:dyDescent="0.3">
      <c r="A12007" s="9">
        <v>45360.336111111108</v>
      </c>
      <c r="C12007" s="4">
        <v>164.85900000000001</v>
      </c>
      <c r="E12007" s="4">
        <v>7.6719999999999997</v>
      </c>
      <c r="F12007" s="5">
        <v>5.4390000000000001</v>
      </c>
      <c r="G12007" t="s">
        <v>10</v>
      </c>
    </row>
    <row r="12008" spans="1:7" x14ac:dyDescent="0.3">
      <c r="A12008" s="9">
        <v>45360.336805555555</v>
      </c>
      <c r="C12008" s="4">
        <v>181.95500000000001</v>
      </c>
      <c r="E12008" s="4">
        <v>7.673</v>
      </c>
      <c r="F12008" s="5">
        <v>5.5620000000000003</v>
      </c>
      <c r="G12008" t="s">
        <v>10</v>
      </c>
    </row>
    <row r="12009" spans="1:7" x14ac:dyDescent="0.3">
      <c r="A12009" s="9">
        <v>45360.337500000001</v>
      </c>
      <c r="C12009" s="4">
        <v>179.53700000000001</v>
      </c>
      <c r="E12009" s="4">
        <v>9.8420000000000005</v>
      </c>
      <c r="F12009" s="5">
        <v>5.774</v>
      </c>
      <c r="G12009" t="s">
        <v>10</v>
      </c>
    </row>
    <row r="12010" spans="1:7" x14ac:dyDescent="0.3">
      <c r="A12010" s="9">
        <v>45360.338194444441</v>
      </c>
      <c r="C12010" s="4">
        <v>175.34399999999999</v>
      </c>
      <c r="E12010" s="4">
        <v>7.6340000000000003</v>
      </c>
      <c r="F12010" s="5">
        <v>5.8570000000000002</v>
      </c>
      <c r="G12010" t="s">
        <v>10</v>
      </c>
    </row>
    <row r="12011" spans="1:7" x14ac:dyDescent="0.3">
      <c r="A12011" s="9">
        <v>45360.338888888888</v>
      </c>
      <c r="C12011" s="4">
        <v>173.964</v>
      </c>
      <c r="E12011" s="4">
        <v>8.5589999999999993</v>
      </c>
      <c r="F12011" s="5">
        <v>6.194</v>
      </c>
      <c r="G12011" t="s">
        <v>10</v>
      </c>
    </row>
    <row r="12012" spans="1:7" x14ac:dyDescent="0.3">
      <c r="A12012" s="9">
        <v>45360.339583333334</v>
      </c>
      <c r="C12012" s="4">
        <v>178.45099999999999</v>
      </c>
      <c r="E12012" s="4">
        <v>7.2110000000000003</v>
      </c>
      <c r="F12012" s="5">
        <v>6.6180000000000003</v>
      </c>
      <c r="G12012" t="s">
        <v>10</v>
      </c>
    </row>
    <row r="12013" spans="1:7" x14ac:dyDescent="0.3">
      <c r="A12013" s="9">
        <v>45360.340277777781</v>
      </c>
      <c r="C12013" s="4">
        <v>183.886</v>
      </c>
      <c r="E12013" s="4">
        <v>9.61</v>
      </c>
      <c r="F12013" s="5">
        <v>7.016</v>
      </c>
      <c r="G12013" t="s">
        <v>10</v>
      </c>
    </row>
    <row r="12014" spans="1:7" x14ac:dyDescent="0.3">
      <c r="A12014" s="9">
        <v>45360.34097222222</v>
      </c>
      <c r="C12014" s="4">
        <v>166.54900000000001</v>
      </c>
      <c r="E12014" s="4">
        <v>6.0590000000000002</v>
      </c>
      <c r="F12014" s="5">
        <v>7.3410000000000002</v>
      </c>
      <c r="G12014" t="s">
        <v>10</v>
      </c>
    </row>
    <row r="12015" spans="1:7" x14ac:dyDescent="0.3">
      <c r="A12015" s="9">
        <v>45360.341666666667</v>
      </c>
      <c r="C12015" s="4">
        <v>195.61500000000001</v>
      </c>
      <c r="E12015" s="4">
        <v>10.113</v>
      </c>
      <c r="F12015" s="5">
        <v>7.7619999999999996</v>
      </c>
      <c r="G12015" t="s">
        <v>10</v>
      </c>
    </row>
    <row r="12016" spans="1:7" x14ac:dyDescent="0.3">
      <c r="A12016" s="9">
        <v>45360.342361111114</v>
      </c>
      <c r="C12016" s="4">
        <v>197.452</v>
      </c>
      <c r="E12016" s="4">
        <v>11.278</v>
      </c>
      <c r="F12016" s="5">
        <v>8.2230000000000008</v>
      </c>
      <c r="G12016" t="s">
        <v>10</v>
      </c>
    </row>
    <row r="12017" spans="1:7" x14ac:dyDescent="0.3">
      <c r="A12017" s="9">
        <v>45360.343055555553</v>
      </c>
      <c r="C12017" s="4">
        <v>187.376</v>
      </c>
      <c r="E12017" s="4">
        <v>9.1460000000000008</v>
      </c>
      <c r="F12017" s="5">
        <v>8.5500000000000007</v>
      </c>
      <c r="G12017" t="s">
        <v>10</v>
      </c>
    </row>
    <row r="12018" spans="1:7" x14ac:dyDescent="0.3">
      <c r="A12018" s="9">
        <v>45360.34375</v>
      </c>
      <c r="C12018" s="4">
        <v>185.41200000000001</v>
      </c>
      <c r="E12018" s="4">
        <v>12.339</v>
      </c>
      <c r="F12018" s="5">
        <v>8.8019999999999996</v>
      </c>
      <c r="G12018" t="s">
        <v>10</v>
      </c>
    </row>
    <row r="12019" spans="1:7" x14ac:dyDescent="0.3">
      <c r="A12019" s="9">
        <v>45360.344444444447</v>
      </c>
      <c r="C12019" s="4">
        <v>179.00399999999999</v>
      </c>
      <c r="E12019" s="4">
        <v>9.3780000000000001</v>
      </c>
      <c r="F12019" s="5">
        <v>9.0399999999999991</v>
      </c>
      <c r="G12019" t="s">
        <v>10</v>
      </c>
    </row>
    <row r="12020" spans="1:7" x14ac:dyDescent="0.3">
      <c r="A12020" s="9">
        <v>45360.345138888886</v>
      </c>
      <c r="C12020" s="4">
        <v>174.655</v>
      </c>
      <c r="E12020" s="4">
        <v>6.7619999999999996</v>
      </c>
      <c r="F12020" s="5">
        <v>9.5389999999999997</v>
      </c>
      <c r="G12020" t="s">
        <v>10</v>
      </c>
    </row>
    <row r="12021" spans="1:7" x14ac:dyDescent="0.3">
      <c r="A12021" s="9">
        <v>45360.345833333333</v>
      </c>
      <c r="C12021" s="4">
        <v>168.96700000000001</v>
      </c>
      <c r="E12021" s="4">
        <v>9.4190000000000005</v>
      </c>
      <c r="F12021" s="5">
        <v>10.766999999999999</v>
      </c>
      <c r="G12021" t="s">
        <v>10</v>
      </c>
    </row>
    <row r="12022" spans="1:7" x14ac:dyDescent="0.3">
      <c r="A12022" s="9">
        <v>45360.34652777778</v>
      </c>
      <c r="C12022" s="4">
        <v>166.696</v>
      </c>
      <c r="E12022" s="4">
        <v>6.2850000000000001</v>
      </c>
      <c r="F12022" s="5">
        <v>12.555999999999999</v>
      </c>
      <c r="G12022" t="s">
        <v>10</v>
      </c>
    </row>
    <row r="12023" spans="1:7" x14ac:dyDescent="0.3">
      <c r="A12023" s="9">
        <v>45360.347222222219</v>
      </c>
      <c r="C12023" s="4">
        <v>173.93899999999999</v>
      </c>
      <c r="E12023" s="4">
        <v>6.5780000000000003</v>
      </c>
      <c r="F12023" s="5">
        <v>13.925000000000001</v>
      </c>
      <c r="G12023" t="s">
        <v>10</v>
      </c>
    </row>
    <row r="12024" spans="1:7" x14ac:dyDescent="0.3">
      <c r="A12024" s="9">
        <v>45360.347916666666</v>
      </c>
      <c r="C12024" s="4">
        <v>188.119</v>
      </c>
      <c r="E12024" s="4">
        <v>7.5890000000000004</v>
      </c>
      <c r="F12024" s="5">
        <v>15.272</v>
      </c>
      <c r="G12024" t="s">
        <v>10</v>
      </c>
    </row>
    <row r="12025" spans="1:7" x14ac:dyDescent="0.3">
      <c r="A12025" s="9">
        <v>45360.348611111112</v>
      </c>
      <c r="C12025" s="4">
        <v>167.41499999999999</v>
      </c>
      <c r="E12025" s="4">
        <v>7.0670000000000002</v>
      </c>
      <c r="F12025" s="5">
        <v>16.100000000000001</v>
      </c>
      <c r="G12025" t="s">
        <v>10</v>
      </c>
    </row>
    <row r="12026" spans="1:7" x14ac:dyDescent="0.3">
      <c r="A12026" s="9">
        <v>45360.349305555559</v>
      </c>
      <c r="C12026" s="4">
        <v>155.55600000000001</v>
      </c>
      <c r="E12026" s="4">
        <v>6.9269999999999996</v>
      </c>
      <c r="F12026" s="5">
        <v>16.507999999999999</v>
      </c>
      <c r="G12026" t="s">
        <v>10</v>
      </c>
    </row>
    <row r="12027" spans="1:7" x14ac:dyDescent="0.3">
      <c r="A12027" s="9">
        <v>45360.35</v>
      </c>
      <c r="C12027" s="4">
        <v>159.18899999999999</v>
      </c>
      <c r="E12027" s="4">
        <v>8.1489999999999991</v>
      </c>
      <c r="F12027" s="5">
        <v>16.741</v>
      </c>
      <c r="G12027" t="s">
        <v>10</v>
      </c>
    </row>
    <row r="12028" spans="1:7" x14ac:dyDescent="0.3">
      <c r="A12028" s="9">
        <v>45360.350694444445</v>
      </c>
      <c r="C12028" s="4">
        <v>171.989</v>
      </c>
      <c r="E12028" s="4">
        <v>8.5180000000000007</v>
      </c>
      <c r="F12028" s="5">
        <v>16.925999999999998</v>
      </c>
      <c r="G12028" t="s">
        <v>10</v>
      </c>
    </row>
    <row r="12029" spans="1:7" x14ac:dyDescent="0.3">
      <c r="A12029" s="9">
        <v>45360.351388888892</v>
      </c>
      <c r="C12029" s="4">
        <v>174.38</v>
      </c>
      <c r="E12029" s="4">
        <v>7.48</v>
      </c>
      <c r="F12029" s="5">
        <v>17.067</v>
      </c>
      <c r="G12029" t="s">
        <v>10</v>
      </c>
    </row>
    <row r="12030" spans="1:7" x14ac:dyDescent="0.3">
      <c r="A12030" s="9">
        <v>45360.352083333331</v>
      </c>
      <c r="C12030" s="4">
        <v>186.02</v>
      </c>
      <c r="E12030" s="4">
        <v>13.422000000000001</v>
      </c>
      <c r="F12030" s="5">
        <v>17.03</v>
      </c>
      <c r="G12030" t="s">
        <v>10</v>
      </c>
    </row>
    <row r="12031" spans="1:7" x14ac:dyDescent="0.3">
      <c r="A12031" s="9">
        <v>45360.352777777778</v>
      </c>
      <c r="C12031" s="4">
        <v>187.19499999999999</v>
      </c>
      <c r="E12031" s="4">
        <v>12.239000000000001</v>
      </c>
      <c r="F12031" s="5">
        <v>16.844000000000001</v>
      </c>
      <c r="G12031" t="s">
        <v>10</v>
      </c>
    </row>
    <row r="12032" spans="1:7" x14ac:dyDescent="0.3">
      <c r="A12032" s="9">
        <v>45360.353472222225</v>
      </c>
      <c r="C12032" s="4">
        <v>171.261</v>
      </c>
      <c r="E12032" s="4">
        <v>7.0869999999999997</v>
      </c>
      <c r="F12032" s="5">
        <v>16.634</v>
      </c>
      <c r="G12032" t="s">
        <v>10</v>
      </c>
    </row>
    <row r="12033" spans="1:7" x14ac:dyDescent="0.3">
      <c r="A12033" s="9">
        <v>45360.354166666664</v>
      </c>
      <c r="C12033" s="4">
        <v>151.857</v>
      </c>
      <c r="E12033" s="4">
        <v>4.9210000000000003</v>
      </c>
      <c r="F12033" s="5">
        <v>16.379000000000001</v>
      </c>
      <c r="G12033" t="s">
        <v>10</v>
      </c>
    </row>
    <row r="12034" spans="1:7" x14ac:dyDescent="0.3">
      <c r="A12034" s="9">
        <v>45360.354861111111</v>
      </c>
      <c r="C12034" s="4">
        <v>155.52000000000001</v>
      </c>
      <c r="E12034" s="4">
        <v>4.7919999999999998</v>
      </c>
      <c r="F12034" s="5">
        <v>16.143999999999998</v>
      </c>
      <c r="G12034" t="s">
        <v>10</v>
      </c>
    </row>
    <row r="12035" spans="1:7" x14ac:dyDescent="0.3">
      <c r="A12035" s="9">
        <v>45360.355555555558</v>
      </c>
      <c r="C12035" s="4">
        <v>184.30099999999999</v>
      </c>
      <c r="E12035" s="4">
        <v>5.6059999999999999</v>
      </c>
      <c r="F12035" s="5">
        <v>15.923</v>
      </c>
      <c r="G12035" t="s">
        <v>10</v>
      </c>
    </row>
    <row r="12036" spans="1:7" x14ac:dyDescent="0.3">
      <c r="A12036" s="9">
        <v>45360.356249999997</v>
      </c>
      <c r="C12036" s="4">
        <v>186.28700000000001</v>
      </c>
      <c r="E12036" s="4">
        <v>7.9790000000000001</v>
      </c>
      <c r="F12036" s="5">
        <v>15.837999999999999</v>
      </c>
      <c r="G12036" t="s">
        <v>10</v>
      </c>
    </row>
    <row r="12037" spans="1:7" x14ac:dyDescent="0.3">
      <c r="A12037" s="9">
        <v>45360.356944444444</v>
      </c>
      <c r="C12037" s="4">
        <v>181.24100000000001</v>
      </c>
      <c r="E12037" s="4">
        <v>7.7919999999999998</v>
      </c>
      <c r="F12037" s="5">
        <v>15.603</v>
      </c>
      <c r="G12037" t="s">
        <v>10</v>
      </c>
    </row>
    <row r="12038" spans="1:7" x14ac:dyDescent="0.3">
      <c r="A12038" s="9">
        <v>45360.357638888891</v>
      </c>
      <c r="C12038" s="4">
        <v>184.071</v>
      </c>
      <c r="E12038" s="4">
        <v>8.718</v>
      </c>
      <c r="F12038" s="5">
        <v>15.478</v>
      </c>
      <c r="G12038" t="s">
        <v>10</v>
      </c>
    </row>
    <row r="12039" spans="1:7" x14ac:dyDescent="0.3">
      <c r="A12039" s="9">
        <v>45360.35833333333</v>
      </c>
      <c r="C12039" s="4">
        <v>166.04</v>
      </c>
      <c r="E12039" s="4">
        <v>9.9939999999999998</v>
      </c>
      <c r="F12039" s="5">
        <v>15.333</v>
      </c>
      <c r="G12039" t="s">
        <v>10</v>
      </c>
    </row>
    <row r="12040" spans="1:7" x14ac:dyDescent="0.3">
      <c r="A12040" s="9">
        <v>45360.359027777777</v>
      </c>
      <c r="C12040" s="4">
        <v>167.22499999999999</v>
      </c>
      <c r="E12040" s="4">
        <v>8.9640000000000004</v>
      </c>
      <c r="F12040" s="5">
        <v>15.319000000000001</v>
      </c>
      <c r="G12040" t="s">
        <v>10</v>
      </c>
    </row>
    <row r="12041" spans="1:7" x14ac:dyDescent="0.3">
      <c r="A12041" s="9">
        <v>45360.359722222223</v>
      </c>
      <c r="C12041" s="4">
        <v>174.245</v>
      </c>
      <c r="E12041" s="4">
        <v>9.4990000000000006</v>
      </c>
      <c r="F12041" s="5">
        <v>15.279</v>
      </c>
      <c r="G12041" t="s">
        <v>10</v>
      </c>
    </row>
    <row r="12042" spans="1:7" x14ac:dyDescent="0.3">
      <c r="A12042" s="9">
        <v>45360.36041666667</v>
      </c>
      <c r="C12042" s="4">
        <v>169.381</v>
      </c>
      <c r="E12042" s="4">
        <v>7.4930000000000003</v>
      </c>
      <c r="F12042" s="5">
        <v>15.321</v>
      </c>
      <c r="G12042" t="s">
        <v>10</v>
      </c>
    </row>
    <row r="12043" spans="1:7" x14ac:dyDescent="0.3">
      <c r="A12043" s="9">
        <v>45360.361111111109</v>
      </c>
      <c r="C12043" s="4">
        <v>158.58500000000001</v>
      </c>
      <c r="E12043" s="4">
        <v>8.984</v>
      </c>
      <c r="F12043" s="5">
        <v>15.253</v>
      </c>
      <c r="G12043" t="s">
        <v>10</v>
      </c>
    </row>
    <row r="12044" spans="1:7" x14ac:dyDescent="0.3">
      <c r="A12044" s="9">
        <v>45360.361805555556</v>
      </c>
      <c r="C12044" s="4">
        <v>181.59</v>
      </c>
      <c r="E12044" s="4">
        <v>9.0749999999999993</v>
      </c>
      <c r="F12044" s="5">
        <v>15.061</v>
      </c>
      <c r="G12044" t="s">
        <v>10</v>
      </c>
    </row>
    <row r="12045" spans="1:7" x14ac:dyDescent="0.3">
      <c r="A12045" s="9">
        <v>45360.362500000003</v>
      </c>
      <c r="C12045" s="4">
        <v>171.66900000000001</v>
      </c>
      <c r="E12045" s="4">
        <v>7.7380000000000004</v>
      </c>
      <c r="F12045" s="5">
        <v>14.7</v>
      </c>
      <c r="G12045" t="s">
        <v>10</v>
      </c>
    </row>
    <row r="12046" spans="1:7" x14ac:dyDescent="0.3">
      <c r="A12046" s="9">
        <v>45360.363194444442</v>
      </c>
      <c r="C12046" s="4">
        <v>182.14599999999999</v>
      </c>
      <c r="E12046" s="4">
        <v>9.5890000000000004</v>
      </c>
      <c r="F12046" s="5">
        <v>14.404</v>
      </c>
      <c r="G12046" t="s">
        <v>10</v>
      </c>
    </row>
    <row r="12047" spans="1:7" x14ac:dyDescent="0.3">
      <c r="A12047" s="9">
        <v>45360.363888888889</v>
      </c>
      <c r="C12047" s="4">
        <v>178.93600000000001</v>
      </c>
      <c r="E12047" s="4">
        <v>10.141</v>
      </c>
      <c r="F12047" s="5">
        <v>14.13</v>
      </c>
      <c r="G12047" t="s">
        <v>10</v>
      </c>
    </row>
    <row r="12048" spans="1:7" x14ac:dyDescent="0.3">
      <c r="A12048" s="9">
        <v>45360.364583333336</v>
      </c>
      <c r="C12048" s="4">
        <v>179.18600000000001</v>
      </c>
      <c r="E12048" s="4">
        <v>5.9779999999999998</v>
      </c>
      <c r="F12048" s="5">
        <v>13.843</v>
      </c>
      <c r="G12048" t="s">
        <v>10</v>
      </c>
    </row>
    <row r="12049" spans="1:7" x14ac:dyDescent="0.3">
      <c r="A12049" s="9">
        <v>45360.365277777775</v>
      </c>
      <c r="C12049" s="4">
        <v>159.10900000000001</v>
      </c>
      <c r="E12049" s="4">
        <v>9.5359999999999996</v>
      </c>
      <c r="F12049" s="5">
        <v>13.513999999999999</v>
      </c>
      <c r="G12049" t="s">
        <v>10</v>
      </c>
    </row>
    <row r="12050" spans="1:7" x14ac:dyDescent="0.3">
      <c r="A12050" s="9">
        <v>45360.365972222222</v>
      </c>
      <c r="C12050" s="4">
        <v>128.97300000000001</v>
      </c>
      <c r="E12050" s="4">
        <v>9.1579999999999995</v>
      </c>
      <c r="F12050" s="5">
        <v>13.225</v>
      </c>
      <c r="G12050" t="s">
        <v>10</v>
      </c>
    </row>
    <row r="12051" spans="1:7" x14ac:dyDescent="0.3">
      <c r="A12051" s="9">
        <v>45360.366666666669</v>
      </c>
      <c r="C12051" s="4">
        <v>147.55199999999999</v>
      </c>
      <c r="E12051" s="4">
        <v>6.77</v>
      </c>
      <c r="F12051" s="5">
        <v>12.936999999999999</v>
      </c>
      <c r="G12051" t="s">
        <v>10</v>
      </c>
    </row>
    <row r="12052" spans="1:7" x14ac:dyDescent="0.3">
      <c r="A12052" s="9">
        <v>45360.367361111108</v>
      </c>
      <c r="C12052" s="4">
        <v>162.71</v>
      </c>
      <c r="E12052" s="4">
        <v>12.417</v>
      </c>
      <c r="F12052" s="5">
        <v>12.817</v>
      </c>
      <c r="G12052" t="s">
        <v>10</v>
      </c>
    </row>
    <row r="12053" spans="1:7" x14ac:dyDescent="0.3">
      <c r="A12053" s="9">
        <v>45360.368055555555</v>
      </c>
      <c r="C12053" s="4">
        <v>157.31899999999999</v>
      </c>
      <c r="E12053" s="4">
        <v>6.7560000000000002</v>
      </c>
      <c r="F12053" s="5">
        <v>12.628</v>
      </c>
      <c r="G12053" t="s">
        <v>10</v>
      </c>
    </row>
    <row r="12054" spans="1:7" x14ac:dyDescent="0.3">
      <c r="A12054" s="9">
        <v>45360.368750000001</v>
      </c>
      <c r="C12054" s="4">
        <v>149.55600000000001</v>
      </c>
      <c r="E12054" s="4">
        <v>11.009</v>
      </c>
      <c r="F12054" s="5">
        <v>12.425000000000001</v>
      </c>
      <c r="G12054" t="s">
        <v>10</v>
      </c>
    </row>
    <row r="12055" spans="1:7" x14ac:dyDescent="0.3">
      <c r="A12055" s="9">
        <v>45360.369444444441</v>
      </c>
      <c r="C12055" s="4">
        <v>158.733</v>
      </c>
      <c r="E12055" s="4">
        <v>10.875999999999999</v>
      </c>
      <c r="F12055" s="5">
        <v>12.292</v>
      </c>
      <c r="G12055" t="s">
        <v>10</v>
      </c>
    </row>
    <row r="12056" spans="1:7" x14ac:dyDescent="0.3">
      <c r="A12056" s="9">
        <v>45360.370138888888</v>
      </c>
      <c r="C12056" s="4">
        <v>165.517</v>
      </c>
      <c r="E12056" s="4">
        <v>14.766</v>
      </c>
      <c r="F12056" s="5">
        <v>12.144</v>
      </c>
      <c r="G12056" t="s">
        <v>10</v>
      </c>
    </row>
    <row r="12057" spans="1:7" x14ac:dyDescent="0.3">
      <c r="A12057" s="9">
        <v>45360.370833333334</v>
      </c>
      <c r="C12057" s="4">
        <v>166.26</v>
      </c>
      <c r="E12057" s="4">
        <v>15.129</v>
      </c>
      <c r="F12057" s="5">
        <v>11.941000000000001</v>
      </c>
      <c r="G12057" t="s">
        <v>10</v>
      </c>
    </row>
    <row r="12058" spans="1:7" x14ac:dyDescent="0.3">
      <c r="A12058" s="9">
        <v>45360.371527777781</v>
      </c>
      <c r="C12058" s="4">
        <v>152.29300000000001</v>
      </c>
      <c r="E12058" s="4">
        <v>9.7050000000000001</v>
      </c>
      <c r="F12058" s="5">
        <v>11.85</v>
      </c>
      <c r="G12058" t="s">
        <v>10</v>
      </c>
    </row>
    <row r="12059" spans="1:7" x14ac:dyDescent="0.3">
      <c r="A12059" s="9">
        <v>45360.37222222222</v>
      </c>
      <c r="C12059" s="4">
        <v>156.82</v>
      </c>
      <c r="E12059" s="4">
        <v>13.476000000000001</v>
      </c>
      <c r="F12059" s="5">
        <v>11.797000000000001</v>
      </c>
      <c r="G12059" t="s">
        <v>10</v>
      </c>
    </row>
    <row r="12060" spans="1:7" x14ac:dyDescent="0.3">
      <c r="A12060" s="9">
        <v>45360.372916666667</v>
      </c>
      <c r="C12060" s="4">
        <v>152.67500000000001</v>
      </c>
      <c r="E12060" s="4">
        <v>12.215999999999999</v>
      </c>
      <c r="F12060" s="5">
        <v>11.808</v>
      </c>
      <c r="G12060" t="s">
        <v>10</v>
      </c>
    </row>
    <row r="12061" spans="1:7" x14ac:dyDescent="0.3">
      <c r="A12061" s="9">
        <v>45360.373611111114</v>
      </c>
      <c r="C12061" s="4">
        <v>142.517</v>
      </c>
      <c r="E12061" s="4">
        <v>11.292999999999999</v>
      </c>
      <c r="F12061" s="5">
        <v>11.872</v>
      </c>
      <c r="G12061" t="s">
        <v>10</v>
      </c>
    </row>
    <row r="12062" spans="1:7" x14ac:dyDescent="0.3">
      <c r="A12062" s="9">
        <v>45360.374305555553</v>
      </c>
      <c r="C12062" s="4">
        <v>155.65799999999999</v>
      </c>
      <c r="E12062" s="4">
        <v>16.353000000000002</v>
      </c>
      <c r="F12062" s="5">
        <v>11.807</v>
      </c>
      <c r="G12062" t="s">
        <v>10</v>
      </c>
    </row>
    <row r="12063" spans="1:7" x14ac:dyDescent="0.3">
      <c r="A12063" s="9">
        <v>45360.375</v>
      </c>
      <c r="C12063" s="4">
        <v>146.16399999999999</v>
      </c>
      <c r="E12063" s="4">
        <v>14.484</v>
      </c>
      <c r="F12063" s="5">
        <v>11.814</v>
      </c>
      <c r="G12063" t="s">
        <v>10</v>
      </c>
    </row>
    <row r="12064" spans="1:7" x14ac:dyDescent="0.3">
      <c r="A12064" s="9">
        <v>45360.375694444447</v>
      </c>
      <c r="C12064" s="4">
        <v>160.48599999999999</v>
      </c>
      <c r="E12064" s="4">
        <v>12.484999999999999</v>
      </c>
      <c r="F12064" s="5">
        <v>11.746</v>
      </c>
      <c r="G12064" t="s">
        <v>10</v>
      </c>
    </row>
    <row r="12065" spans="1:7" x14ac:dyDescent="0.3">
      <c r="A12065" s="9">
        <v>45360.376388888886</v>
      </c>
      <c r="C12065" s="4">
        <v>174.25399999999999</v>
      </c>
      <c r="E12065" s="4">
        <v>11.166</v>
      </c>
      <c r="F12065" s="5">
        <v>11.673999999999999</v>
      </c>
      <c r="G12065" t="s">
        <v>10</v>
      </c>
    </row>
    <row r="12066" spans="1:7" x14ac:dyDescent="0.3">
      <c r="A12066" s="9">
        <v>45360.377083333333</v>
      </c>
      <c r="C12066" s="4">
        <v>152.14699999999999</v>
      </c>
      <c r="E12066" s="4">
        <v>12.143000000000001</v>
      </c>
      <c r="F12066" s="5">
        <v>11.505000000000001</v>
      </c>
      <c r="G12066" t="s">
        <v>10</v>
      </c>
    </row>
    <row r="12067" spans="1:7" x14ac:dyDescent="0.3">
      <c r="A12067" s="9">
        <v>45360.37777777778</v>
      </c>
      <c r="C12067" s="4">
        <v>161.828</v>
      </c>
      <c r="E12067" s="4">
        <v>7.1070000000000002</v>
      </c>
      <c r="F12067" s="5">
        <v>11.430999999999999</v>
      </c>
      <c r="G12067" t="s">
        <v>10</v>
      </c>
    </row>
    <row r="12068" spans="1:7" x14ac:dyDescent="0.3">
      <c r="A12068" s="9">
        <v>45360.378472222219</v>
      </c>
      <c r="C12068" s="4">
        <v>161.69200000000001</v>
      </c>
      <c r="E12068" s="4">
        <v>8.5619999999999994</v>
      </c>
      <c r="F12068" s="5">
        <v>11.476000000000001</v>
      </c>
      <c r="G12068" t="s">
        <v>10</v>
      </c>
    </row>
    <row r="12069" spans="1:7" x14ac:dyDescent="0.3">
      <c r="A12069" s="9">
        <v>45360.379166666666</v>
      </c>
      <c r="C12069" s="4">
        <v>164.566</v>
      </c>
      <c r="E12069" s="4">
        <v>9.8919999999999995</v>
      </c>
      <c r="F12069" s="5">
        <v>11.471</v>
      </c>
      <c r="G12069" t="s">
        <v>10</v>
      </c>
    </row>
    <row r="12070" spans="1:7" x14ac:dyDescent="0.3">
      <c r="A12070" s="9">
        <v>45360.379861111112</v>
      </c>
      <c r="C12070" s="4">
        <v>168.60900000000001</v>
      </c>
      <c r="E12070" s="4">
        <v>10.49</v>
      </c>
      <c r="F12070" s="5">
        <v>11.464</v>
      </c>
      <c r="G12070" t="s">
        <v>10</v>
      </c>
    </row>
    <row r="12071" spans="1:7" x14ac:dyDescent="0.3">
      <c r="A12071" s="9">
        <v>45360.380555555559</v>
      </c>
      <c r="C12071" s="4">
        <v>169.73500000000001</v>
      </c>
      <c r="E12071" s="4">
        <v>9.7460000000000004</v>
      </c>
      <c r="F12071" s="5">
        <v>11.382</v>
      </c>
      <c r="G12071" t="s">
        <v>10</v>
      </c>
    </row>
    <row r="12072" spans="1:7" x14ac:dyDescent="0.3">
      <c r="A12072" s="9">
        <v>45360.381249999999</v>
      </c>
      <c r="C12072" s="4">
        <v>169.28299999999999</v>
      </c>
      <c r="E12072" s="4">
        <v>12.701000000000001</v>
      </c>
      <c r="F12072" s="5">
        <v>11.215999999999999</v>
      </c>
      <c r="G12072" t="s">
        <v>10</v>
      </c>
    </row>
    <row r="12073" spans="1:7" x14ac:dyDescent="0.3">
      <c r="A12073" s="9">
        <v>45360.381944444445</v>
      </c>
      <c r="C12073" s="4">
        <v>155.84700000000001</v>
      </c>
      <c r="E12073" s="4">
        <v>14.185</v>
      </c>
      <c r="F12073" s="5">
        <v>11.089</v>
      </c>
      <c r="G12073" t="s">
        <v>10</v>
      </c>
    </row>
    <row r="12074" spans="1:7" x14ac:dyDescent="0.3">
      <c r="A12074" s="9">
        <v>45360.382638888892</v>
      </c>
      <c r="C12074" s="4">
        <v>162.84899999999999</v>
      </c>
      <c r="E12074" s="4">
        <v>12.069000000000001</v>
      </c>
      <c r="F12074" s="5">
        <v>10.849</v>
      </c>
      <c r="G12074" t="s">
        <v>10</v>
      </c>
    </row>
    <row r="12075" spans="1:7" x14ac:dyDescent="0.3">
      <c r="A12075" s="9">
        <v>45360.383333333331</v>
      </c>
      <c r="C12075" s="4">
        <v>166.036</v>
      </c>
      <c r="E12075" s="4">
        <v>11.843</v>
      </c>
      <c r="F12075" s="5">
        <v>10.564</v>
      </c>
      <c r="G12075" t="s">
        <v>10</v>
      </c>
    </row>
    <row r="12076" spans="1:7" x14ac:dyDescent="0.3">
      <c r="A12076" s="9">
        <v>45360.384027777778</v>
      </c>
      <c r="C12076" s="4">
        <v>161.268</v>
      </c>
      <c r="E12076" s="4">
        <v>12.785</v>
      </c>
      <c r="F12076" s="5">
        <v>10.529</v>
      </c>
      <c r="G12076" t="s">
        <v>10</v>
      </c>
    </row>
    <row r="12077" spans="1:7" x14ac:dyDescent="0.3">
      <c r="A12077" s="9">
        <v>45360.384722222225</v>
      </c>
      <c r="C12077" s="4">
        <v>164.98</v>
      </c>
      <c r="E12077" s="4">
        <v>14.047000000000001</v>
      </c>
      <c r="F12077" s="5">
        <v>10.478999999999999</v>
      </c>
      <c r="G12077" t="s">
        <v>10</v>
      </c>
    </row>
    <row r="12078" spans="1:7" x14ac:dyDescent="0.3">
      <c r="A12078" s="9">
        <v>45360.385416666664</v>
      </c>
      <c r="C12078" s="4">
        <v>165.71899999999999</v>
      </c>
      <c r="E12078" s="4">
        <v>14.047000000000001</v>
      </c>
      <c r="F12078" s="5">
        <v>10.489000000000001</v>
      </c>
      <c r="G12078" t="s">
        <v>10</v>
      </c>
    </row>
    <row r="12079" spans="1:7" x14ac:dyDescent="0.3">
      <c r="A12079" s="9">
        <v>45360.386111111111</v>
      </c>
      <c r="C12079" s="4">
        <v>177.52099999999999</v>
      </c>
      <c r="E12079" s="4">
        <v>15.872999999999999</v>
      </c>
      <c r="F12079" s="5">
        <v>10.581</v>
      </c>
      <c r="G12079" t="s">
        <v>10</v>
      </c>
    </row>
    <row r="12080" spans="1:7" x14ac:dyDescent="0.3">
      <c r="A12080" s="9">
        <v>45360.386805555558</v>
      </c>
      <c r="C12080" s="4">
        <v>179.547</v>
      </c>
      <c r="E12080" s="4">
        <v>10.673999999999999</v>
      </c>
      <c r="F12080" s="5">
        <v>10.557</v>
      </c>
      <c r="G12080" t="s">
        <v>10</v>
      </c>
    </row>
    <row r="12081" spans="1:7" x14ac:dyDescent="0.3">
      <c r="A12081" s="9">
        <v>45360.387499999997</v>
      </c>
      <c r="C12081" s="4">
        <v>170.34399999999999</v>
      </c>
      <c r="E12081" s="4">
        <v>7.6059999999999999</v>
      </c>
      <c r="F12081" s="5">
        <v>10.74</v>
      </c>
      <c r="G12081" t="s">
        <v>10</v>
      </c>
    </row>
    <row r="12082" spans="1:7" x14ac:dyDescent="0.3">
      <c r="A12082" s="9">
        <v>45360.388194444444</v>
      </c>
      <c r="C12082" s="4">
        <v>165.42400000000001</v>
      </c>
      <c r="E12082" s="4">
        <v>8.0869999999999997</v>
      </c>
      <c r="F12082" s="5">
        <v>10.75</v>
      </c>
      <c r="G12082" t="s">
        <v>10</v>
      </c>
    </row>
    <row r="12083" spans="1:7" x14ac:dyDescent="0.3">
      <c r="A12083" s="9">
        <v>45360.388888888891</v>
      </c>
      <c r="C12083" s="4">
        <v>169.34100000000001</v>
      </c>
      <c r="E12083" s="4">
        <v>9.3130000000000006</v>
      </c>
      <c r="F12083" s="5">
        <v>10.766</v>
      </c>
      <c r="G12083" t="s">
        <v>10</v>
      </c>
    </row>
    <row r="12084" spans="1:7" x14ac:dyDescent="0.3">
      <c r="A12084" s="9">
        <v>45360.38958333333</v>
      </c>
      <c r="C12084" s="4">
        <v>169.46899999999999</v>
      </c>
      <c r="E12084" s="4">
        <v>12.305</v>
      </c>
      <c r="F12084" s="5">
        <v>10.789</v>
      </c>
      <c r="G12084" t="s">
        <v>10</v>
      </c>
    </row>
    <row r="12085" spans="1:7" x14ac:dyDescent="0.3">
      <c r="A12085" s="9">
        <v>45360.390277777777</v>
      </c>
      <c r="C12085" s="4">
        <v>161.19900000000001</v>
      </c>
      <c r="E12085" s="4">
        <v>12.48</v>
      </c>
      <c r="F12085" s="5">
        <v>10.856</v>
      </c>
      <c r="G12085" t="s">
        <v>10</v>
      </c>
    </row>
    <row r="12086" spans="1:7" x14ac:dyDescent="0.3">
      <c r="A12086" s="9">
        <v>45360.390972222223</v>
      </c>
      <c r="C12086" s="4">
        <v>157.07400000000001</v>
      </c>
      <c r="E12086" s="4">
        <v>14.586</v>
      </c>
      <c r="F12086" s="5">
        <v>10.911</v>
      </c>
      <c r="G12086" t="s">
        <v>10</v>
      </c>
    </row>
    <row r="12087" spans="1:7" x14ac:dyDescent="0.3">
      <c r="A12087" s="9">
        <v>45360.39166666667</v>
      </c>
      <c r="C12087" s="4">
        <v>172.13200000000001</v>
      </c>
      <c r="E12087" s="4">
        <v>13.317</v>
      </c>
      <c r="F12087" s="5">
        <v>10.762</v>
      </c>
      <c r="G12087" t="s">
        <v>10</v>
      </c>
    </row>
    <row r="12088" spans="1:7" x14ac:dyDescent="0.3">
      <c r="A12088" s="9">
        <v>45360.392361111109</v>
      </c>
      <c r="C12088" s="4">
        <v>169.517</v>
      </c>
      <c r="E12088" s="4">
        <v>14.289</v>
      </c>
      <c r="F12088" s="5">
        <v>10.641</v>
      </c>
      <c r="G12088" t="s">
        <v>10</v>
      </c>
    </row>
    <row r="12089" spans="1:7" x14ac:dyDescent="0.3">
      <c r="A12089" s="9">
        <v>45360.393055555556</v>
      </c>
      <c r="C12089" s="4">
        <v>149.607</v>
      </c>
      <c r="E12089" s="4">
        <v>14.754</v>
      </c>
      <c r="F12089" s="5">
        <v>10.641</v>
      </c>
      <c r="G12089" t="s">
        <v>10</v>
      </c>
    </row>
    <row r="12090" spans="1:7" x14ac:dyDescent="0.3">
      <c r="A12090" s="9">
        <v>45360.393750000003</v>
      </c>
      <c r="C12090" s="4">
        <v>163.20699999999999</v>
      </c>
      <c r="E12090" s="4">
        <v>14.217000000000001</v>
      </c>
      <c r="F12090" s="5">
        <v>10.516</v>
      </c>
      <c r="G12090" t="s">
        <v>10</v>
      </c>
    </row>
    <row r="12091" spans="1:7" x14ac:dyDescent="0.3">
      <c r="A12091" s="9">
        <v>45360.394444444442</v>
      </c>
      <c r="C12091" s="4">
        <v>166.00299999999999</v>
      </c>
      <c r="E12091" s="4">
        <v>10.412000000000001</v>
      </c>
      <c r="F12091" s="5">
        <v>10.397</v>
      </c>
      <c r="G12091" t="s">
        <v>10</v>
      </c>
    </row>
    <row r="12092" spans="1:7" x14ac:dyDescent="0.3">
      <c r="A12092" s="9">
        <v>45360.395138888889</v>
      </c>
      <c r="C12092" s="4">
        <v>144.69999999999999</v>
      </c>
      <c r="E12092" s="4">
        <v>9.85</v>
      </c>
      <c r="F12092" s="5">
        <v>10.278</v>
      </c>
      <c r="G12092" t="s">
        <v>10</v>
      </c>
    </row>
    <row r="12093" spans="1:7" x14ac:dyDescent="0.3">
      <c r="A12093" s="9">
        <v>45360.395833333336</v>
      </c>
      <c r="C12093" s="4">
        <v>146.69900000000001</v>
      </c>
      <c r="E12093" s="4">
        <v>13.262</v>
      </c>
      <c r="F12093" s="5">
        <v>10.282</v>
      </c>
      <c r="G12093" t="s">
        <v>10</v>
      </c>
    </row>
    <row r="12094" spans="1:7" x14ac:dyDescent="0.3">
      <c r="A12094" s="9">
        <v>45360.396527777775</v>
      </c>
      <c r="C12094" s="4">
        <v>154.387</v>
      </c>
      <c r="E12094" s="4">
        <v>11</v>
      </c>
      <c r="F12094" s="5">
        <v>10.209</v>
      </c>
      <c r="G12094" t="s">
        <v>10</v>
      </c>
    </row>
    <row r="12095" spans="1:7" x14ac:dyDescent="0.3">
      <c r="A12095" s="9">
        <v>45360.397222222222</v>
      </c>
      <c r="C12095" s="4">
        <v>150.601</v>
      </c>
      <c r="E12095" s="4">
        <v>10.412000000000001</v>
      </c>
      <c r="F12095" s="5">
        <v>9.827</v>
      </c>
      <c r="G12095" t="s">
        <v>10</v>
      </c>
    </row>
    <row r="12096" spans="1:7" x14ac:dyDescent="0.3">
      <c r="A12096" s="9">
        <v>45360.397916666669</v>
      </c>
      <c r="C12096" s="4">
        <v>148.66300000000001</v>
      </c>
      <c r="E12096" s="4">
        <v>12.316000000000001</v>
      </c>
      <c r="F12096" s="5">
        <v>9.3620000000000001</v>
      </c>
      <c r="G12096" t="s">
        <v>10</v>
      </c>
    </row>
    <row r="12097" spans="1:7" x14ac:dyDescent="0.3">
      <c r="A12097" s="9">
        <v>45360.398611111108</v>
      </c>
      <c r="C12097" s="4">
        <v>142.76599999999999</v>
      </c>
      <c r="E12097" s="4">
        <v>5.7380000000000004</v>
      </c>
      <c r="F12097" s="5">
        <v>8.9429999999999996</v>
      </c>
      <c r="G12097" t="s">
        <v>10</v>
      </c>
    </row>
    <row r="12098" spans="1:7" x14ac:dyDescent="0.3">
      <c r="A12098" s="9">
        <v>45360.399305555555</v>
      </c>
      <c r="C12098" s="4">
        <v>152.04400000000001</v>
      </c>
      <c r="E12098" s="4">
        <v>9.0030000000000001</v>
      </c>
      <c r="F12098" s="5">
        <v>8.4710000000000001</v>
      </c>
      <c r="G12098" t="s">
        <v>10</v>
      </c>
    </row>
    <row r="12099" spans="1:7" x14ac:dyDescent="0.3">
      <c r="A12099" s="9">
        <v>45360.4</v>
      </c>
      <c r="C12099" s="4">
        <v>148.08199999999999</v>
      </c>
      <c r="E12099" s="4">
        <v>11.672000000000001</v>
      </c>
      <c r="F12099" s="5">
        <v>8.0609999999999999</v>
      </c>
      <c r="G12099" t="s">
        <v>10</v>
      </c>
    </row>
    <row r="12100" spans="1:7" x14ac:dyDescent="0.3">
      <c r="A12100" s="9">
        <v>45360.400694444441</v>
      </c>
      <c r="C12100" s="4">
        <v>156.995</v>
      </c>
      <c r="E12100" s="4">
        <v>9.7560000000000002</v>
      </c>
      <c r="F12100" s="5">
        <v>7.6840000000000002</v>
      </c>
      <c r="G12100" t="s">
        <v>10</v>
      </c>
    </row>
    <row r="12101" spans="1:7" x14ac:dyDescent="0.3">
      <c r="A12101" s="9">
        <v>45360.401388888888</v>
      </c>
      <c r="C12101" s="4">
        <v>153.06200000000001</v>
      </c>
      <c r="E12101" s="4">
        <v>11.212999999999999</v>
      </c>
      <c r="F12101" s="5">
        <v>7.3579999999999997</v>
      </c>
      <c r="G12101" t="s">
        <v>10</v>
      </c>
    </row>
    <row r="12102" spans="1:7" x14ac:dyDescent="0.3">
      <c r="A12102" s="9">
        <v>45360.402083333334</v>
      </c>
      <c r="C12102" s="4">
        <v>146.84</v>
      </c>
      <c r="E12102" s="4">
        <v>11.35</v>
      </c>
      <c r="F12102" s="5">
        <v>7.0449999999999999</v>
      </c>
      <c r="G12102" t="s">
        <v>10</v>
      </c>
    </row>
    <row r="12103" spans="1:7" x14ac:dyDescent="0.3">
      <c r="A12103" s="9">
        <v>45360.402777777781</v>
      </c>
      <c r="C12103" s="4">
        <v>151.727</v>
      </c>
      <c r="E12103" s="4">
        <v>13.28</v>
      </c>
      <c r="F12103" s="5">
        <v>6.8029999999999999</v>
      </c>
      <c r="G12103" t="s">
        <v>10</v>
      </c>
    </row>
    <row r="12104" spans="1:7" x14ac:dyDescent="0.3">
      <c r="A12104" s="9">
        <v>45360.40347222222</v>
      </c>
      <c r="C12104" s="4">
        <v>164.19900000000001</v>
      </c>
      <c r="E12104" s="4">
        <v>8.1430000000000007</v>
      </c>
      <c r="F12104" s="5">
        <v>6.5860000000000003</v>
      </c>
      <c r="G12104" t="s">
        <v>10</v>
      </c>
    </row>
    <row r="12105" spans="1:7" x14ac:dyDescent="0.3">
      <c r="A12105" s="9">
        <v>45360.404166666667</v>
      </c>
      <c r="C12105" s="4">
        <v>186.435</v>
      </c>
      <c r="E12105" s="4">
        <v>10.877000000000001</v>
      </c>
      <c r="F12105" s="5">
        <v>6.4749999999999996</v>
      </c>
      <c r="G12105" t="s">
        <v>10</v>
      </c>
    </row>
    <row r="12106" spans="1:7" x14ac:dyDescent="0.3">
      <c r="A12106" s="9">
        <v>45360.404861111114</v>
      </c>
      <c r="C12106" s="4">
        <v>171.10900000000001</v>
      </c>
      <c r="E12106" s="4">
        <v>10.54</v>
      </c>
      <c r="F12106" s="5">
        <v>6.35</v>
      </c>
      <c r="G12106" t="s">
        <v>10</v>
      </c>
    </row>
    <row r="12107" spans="1:7" x14ac:dyDescent="0.3">
      <c r="A12107" s="9">
        <v>45360.405555555553</v>
      </c>
      <c r="C12107" s="4">
        <v>170.458</v>
      </c>
      <c r="E12107" s="4">
        <v>7.5730000000000004</v>
      </c>
      <c r="F12107" s="5">
        <v>6.2249999999999996</v>
      </c>
      <c r="G12107" t="s">
        <v>10</v>
      </c>
    </row>
    <row r="12108" spans="1:7" x14ac:dyDescent="0.3">
      <c r="A12108" s="9">
        <v>45360.40625</v>
      </c>
      <c r="C12108" s="4">
        <v>150.03299999999999</v>
      </c>
      <c r="E12108" s="4">
        <v>5.7220000000000004</v>
      </c>
      <c r="F12108" s="5">
        <v>6.0890000000000004</v>
      </c>
      <c r="G12108" t="s">
        <v>10</v>
      </c>
    </row>
    <row r="12109" spans="1:7" x14ac:dyDescent="0.3">
      <c r="A12109" s="9">
        <v>45360.406944444447</v>
      </c>
      <c r="C12109" s="4">
        <v>161.31</v>
      </c>
      <c r="E12109" s="4">
        <v>9.5760000000000005</v>
      </c>
      <c r="F12109" s="5">
        <v>5.9610000000000003</v>
      </c>
      <c r="G12109" t="s">
        <v>10</v>
      </c>
    </row>
    <row r="12110" spans="1:7" x14ac:dyDescent="0.3">
      <c r="A12110" s="9">
        <v>45360.407638888886</v>
      </c>
      <c r="C12110" s="4">
        <v>159.703</v>
      </c>
      <c r="E12110" s="4">
        <v>11.141999999999999</v>
      </c>
      <c r="F12110" s="5">
        <v>5.8090000000000002</v>
      </c>
      <c r="G12110" t="s">
        <v>10</v>
      </c>
    </row>
    <row r="12111" spans="1:7" x14ac:dyDescent="0.3">
      <c r="A12111" s="9">
        <v>45360.408333333333</v>
      </c>
      <c r="C12111" s="4">
        <v>171.17</v>
      </c>
      <c r="E12111" s="4">
        <v>8.2309999999999999</v>
      </c>
      <c r="F12111" s="5">
        <v>5.8079999999999998</v>
      </c>
      <c r="G12111" t="s">
        <v>10</v>
      </c>
    </row>
    <row r="12112" spans="1:7" x14ac:dyDescent="0.3">
      <c r="A12112" s="9">
        <v>45360.40902777778</v>
      </c>
      <c r="C12112" s="4">
        <v>153.298</v>
      </c>
      <c r="E12112" s="4">
        <v>12.004</v>
      </c>
      <c r="F12112" s="5">
        <v>5.86</v>
      </c>
      <c r="G12112" t="s">
        <v>10</v>
      </c>
    </row>
    <row r="12113" spans="1:7" x14ac:dyDescent="0.3">
      <c r="A12113" s="9">
        <v>45360.409722222219</v>
      </c>
      <c r="C12113" s="4">
        <v>169.3</v>
      </c>
      <c r="E12113" s="4">
        <v>10.265000000000001</v>
      </c>
      <c r="F12113" s="5">
        <v>5.8449999999999998</v>
      </c>
      <c r="G12113" t="s">
        <v>10</v>
      </c>
    </row>
    <row r="12114" spans="1:7" x14ac:dyDescent="0.3">
      <c r="A12114" s="9">
        <v>45360.410416666666</v>
      </c>
      <c r="C12114" s="4">
        <v>168.77799999999999</v>
      </c>
      <c r="E12114" s="4">
        <v>10.811999999999999</v>
      </c>
      <c r="F12114" s="5">
        <v>5.875</v>
      </c>
      <c r="G12114" t="s">
        <v>10</v>
      </c>
    </row>
    <row r="12115" spans="1:7" x14ac:dyDescent="0.3">
      <c r="A12115" s="9">
        <v>45360.411111111112</v>
      </c>
      <c r="C12115" s="4">
        <v>165.41499999999999</v>
      </c>
      <c r="E12115" s="4">
        <v>6.8840000000000003</v>
      </c>
      <c r="F12115" s="5">
        <v>5.9989999999999997</v>
      </c>
      <c r="G12115" t="s">
        <v>10</v>
      </c>
    </row>
    <row r="12116" spans="1:7" x14ac:dyDescent="0.3">
      <c r="A12116" s="9">
        <v>45360.411805555559</v>
      </c>
      <c r="C12116" s="4">
        <v>162.11699999999999</v>
      </c>
      <c r="E12116" s="4">
        <v>9.5060000000000002</v>
      </c>
      <c r="F12116" s="5">
        <v>6.2160000000000002</v>
      </c>
      <c r="G12116" t="s">
        <v>10</v>
      </c>
    </row>
    <row r="12117" spans="1:7" x14ac:dyDescent="0.3">
      <c r="A12117" s="9">
        <v>45360.412499999999</v>
      </c>
      <c r="C12117" s="4">
        <v>159.358</v>
      </c>
      <c r="E12117" s="4">
        <v>6.3460000000000001</v>
      </c>
      <c r="F12117" s="5">
        <v>6.3689999999999998</v>
      </c>
      <c r="G12117" t="s">
        <v>10</v>
      </c>
    </row>
    <row r="12118" spans="1:7" x14ac:dyDescent="0.3">
      <c r="A12118" s="9">
        <v>45360.413194444445</v>
      </c>
      <c r="C12118" s="4">
        <v>160.80500000000001</v>
      </c>
      <c r="E12118" s="4">
        <v>9.1319999999999997</v>
      </c>
      <c r="F12118" s="5">
        <v>6.5880000000000001</v>
      </c>
      <c r="G12118" t="s">
        <v>10</v>
      </c>
    </row>
    <row r="12119" spans="1:7" x14ac:dyDescent="0.3">
      <c r="A12119" s="9">
        <v>45360.413888888892</v>
      </c>
      <c r="C12119" s="4">
        <v>155.113</v>
      </c>
      <c r="E12119" s="4">
        <v>7.65</v>
      </c>
      <c r="F12119" s="5">
        <v>6.9749999999999996</v>
      </c>
      <c r="G12119" t="s">
        <v>10</v>
      </c>
    </row>
    <row r="12120" spans="1:7" x14ac:dyDescent="0.3">
      <c r="A12120" s="9">
        <v>45360.414583333331</v>
      </c>
      <c r="C12120" s="4">
        <v>163.55099999999999</v>
      </c>
      <c r="E12120" s="4">
        <v>8.9770000000000003</v>
      </c>
      <c r="F12120" s="5">
        <v>7.1619999999999999</v>
      </c>
      <c r="G12120" t="s">
        <v>10</v>
      </c>
    </row>
    <row r="12121" spans="1:7" x14ac:dyDescent="0.3">
      <c r="A12121" s="9">
        <v>45360.415277777778</v>
      </c>
      <c r="C12121" s="4">
        <v>169.50700000000001</v>
      </c>
      <c r="E12121" s="4">
        <v>9.8610000000000007</v>
      </c>
      <c r="F12121" s="5">
        <v>7.3</v>
      </c>
      <c r="G12121" t="s">
        <v>10</v>
      </c>
    </row>
    <row r="12122" spans="1:7" x14ac:dyDescent="0.3">
      <c r="A12122" s="9">
        <v>45360.415972222225</v>
      </c>
      <c r="C12122" s="4">
        <v>157.26300000000001</v>
      </c>
      <c r="E12122" s="4">
        <v>9.0530000000000008</v>
      </c>
      <c r="F12122" s="5">
        <v>7.2130000000000001</v>
      </c>
      <c r="G12122" t="s">
        <v>10</v>
      </c>
    </row>
    <row r="12123" spans="1:7" x14ac:dyDescent="0.3">
      <c r="A12123" s="9">
        <v>45360.416666666664</v>
      </c>
      <c r="C12123" s="4">
        <v>172.42400000000001</v>
      </c>
      <c r="E12123" s="4">
        <v>6.5490000000000004</v>
      </c>
      <c r="F12123" s="5">
        <v>7.1970000000000001</v>
      </c>
      <c r="G12123" t="s">
        <v>10</v>
      </c>
    </row>
    <row r="12124" spans="1:7" x14ac:dyDescent="0.3">
      <c r="A12124" s="9">
        <v>45360.417361111111</v>
      </c>
      <c r="C12124" s="4">
        <v>169.13399999999999</v>
      </c>
      <c r="E12124" s="4">
        <v>10.435</v>
      </c>
      <c r="F12124" s="5">
        <v>7.351</v>
      </c>
      <c r="G12124" t="s">
        <v>10</v>
      </c>
    </row>
    <row r="12125" spans="1:7" x14ac:dyDescent="0.3">
      <c r="A12125" s="9">
        <v>45360.418055555558</v>
      </c>
      <c r="C12125" s="4">
        <v>174.36099999999999</v>
      </c>
      <c r="E12125" s="4">
        <v>10.173999999999999</v>
      </c>
      <c r="F12125" s="5">
        <v>7.4909999999999997</v>
      </c>
      <c r="G12125" t="s">
        <v>10</v>
      </c>
    </row>
    <row r="12126" spans="1:7" x14ac:dyDescent="0.3">
      <c r="A12126" s="9">
        <v>45360.418749999997</v>
      </c>
      <c r="C12126" s="4">
        <v>162.13200000000001</v>
      </c>
      <c r="E12126" s="4">
        <v>10.635999999999999</v>
      </c>
      <c r="F12126" s="5">
        <v>7.5350000000000001</v>
      </c>
      <c r="G12126" t="s">
        <v>10</v>
      </c>
    </row>
    <row r="12127" spans="1:7" x14ac:dyDescent="0.3">
      <c r="A12127" s="9">
        <v>45360.419444444444</v>
      </c>
      <c r="C12127" s="4">
        <v>162.65100000000001</v>
      </c>
      <c r="E12127" s="4">
        <v>9.4489999999999998</v>
      </c>
      <c r="F12127" s="5">
        <v>7.3810000000000002</v>
      </c>
      <c r="G12127" t="s">
        <v>10</v>
      </c>
    </row>
    <row r="12128" spans="1:7" x14ac:dyDescent="0.3">
      <c r="A12128" s="9">
        <v>45360.420138888891</v>
      </c>
      <c r="C12128" s="4">
        <v>149.92699999999999</v>
      </c>
      <c r="E12128" s="4">
        <v>6.2480000000000002</v>
      </c>
      <c r="F12128" s="5">
        <v>7.16</v>
      </c>
      <c r="G12128" t="s">
        <v>10</v>
      </c>
    </row>
    <row r="12129" spans="1:7" x14ac:dyDescent="0.3">
      <c r="A12129" s="9">
        <v>45360.42083333333</v>
      </c>
      <c r="C12129" s="4">
        <v>186.25700000000001</v>
      </c>
      <c r="E12129" s="4">
        <v>6.7859999999999996</v>
      </c>
      <c r="F12129" s="5">
        <v>7.1710000000000003</v>
      </c>
      <c r="G12129" t="s">
        <v>10</v>
      </c>
    </row>
    <row r="12130" spans="1:7" x14ac:dyDescent="0.3">
      <c r="A12130" s="9">
        <v>45360.421527777777</v>
      </c>
      <c r="C12130" s="4">
        <v>174.73599999999999</v>
      </c>
      <c r="E12130" s="4">
        <v>7.5389999999999997</v>
      </c>
      <c r="F12130" s="5">
        <v>7.1779999999999999</v>
      </c>
      <c r="G12130" t="s">
        <v>10</v>
      </c>
    </row>
    <row r="12131" spans="1:7" x14ac:dyDescent="0.3">
      <c r="A12131" s="9">
        <v>45360.422222222223</v>
      </c>
      <c r="C12131" s="4">
        <v>168.52500000000001</v>
      </c>
      <c r="E12131" s="4">
        <v>9.8770000000000007</v>
      </c>
      <c r="F12131" s="5">
        <v>7.125</v>
      </c>
      <c r="G12131" t="s">
        <v>10</v>
      </c>
    </row>
    <row r="12132" spans="1:7" x14ac:dyDescent="0.3">
      <c r="A12132" s="9">
        <v>45360.42291666667</v>
      </c>
      <c r="C12132" s="4">
        <v>182.90600000000001</v>
      </c>
      <c r="E12132" s="4">
        <v>10.721</v>
      </c>
      <c r="F12132" s="5">
        <v>7.0529999999999999</v>
      </c>
      <c r="G12132" t="s">
        <v>10</v>
      </c>
    </row>
    <row r="12133" spans="1:7" x14ac:dyDescent="0.3">
      <c r="A12133" s="9">
        <v>45360.423611111109</v>
      </c>
      <c r="C12133" s="4">
        <v>155.798</v>
      </c>
      <c r="E12133" s="4">
        <v>9.6359999999999992</v>
      </c>
      <c r="F12133" s="5">
        <v>6.9809999999999999</v>
      </c>
      <c r="G12133" t="s">
        <v>10</v>
      </c>
    </row>
    <row r="12134" spans="1:7" x14ac:dyDescent="0.3">
      <c r="A12134" s="9">
        <v>45360.424305555556</v>
      </c>
      <c r="C12134" s="4">
        <v>165.57499999999999</v>
      </c>
      <c r="E12134" s="4">
        <v>8.52</v>
      </c>
      <c r="F12134" s="5">
        <v>6.9790000000000001</v>
      </c>
      <c r="G12134" t="s">
        <v>10</v>
      </c>
    </row>
    <row r="12135" spans="1:7" x14ac:dyDescent="0.3">
      <c r="A12135" s="9">
        <v>45360.425000000003</v>
      </c>
      <c r="C12135" s="4">
        <v>176.762</v>
      </c>
      <c r="E12135" s="4">
        <v>11.076000000000001</v>
      </c>
      <c r="F12135" s="5">
        <v>7.1</v>
      </c>
      <c r="G12135" t="s">
        <v>10</v>
      </c>
    </row>
    <row r="12136" spans="1:7" x14ac:dyDescent="0.3">
      <c r="A12136" s="9">
        <v>45360.425694444442</v>
      </c>
      <c r="C12136" s="4">
        <v>155.93899999999999</v>
      </c>
      <c r="E12136" s="4">
        <v>8.2720000000000002</v>
      </c>
      <c r="F12136" s="5">
        <v>7.149</v>
      </c>
      <c r="G12136" t="s">
        <v>10</v>
      </c>
    </row>
    <row r="12137" spans="1:7" x14ac:dyDescent="0.3">
      <c r="A12137" s="9">
        <v>45360.426388888889</v>
      </c>
      <c r="C12137" s="4">
        <v>164.101</v>
      </c>
      <c r="E12137" s="4">
        <v>10.696</v>
      </c>
      <c r="F12137" s="5">
        <v>7.2290000000000001</v>
      </c>
      <c r="G12137" t="s">
        <v>10</v>
      </c>
    </row>
    <row r="12138" spans="1:7" x14ac:dyDescent="0.3">
      <c r="A12138" s="9">
        <v>45360.427083333336</v>
      </c>
      <c r="C12138" s="4">
        <v>172.37200000000001</v>
      </c>
      <c r="E12138" s="4">
        <v>10.042999999999999</v>
      </c>
      <c r="F12138" s="5">
        <v>7.4539999999999997</v>
      </c>
      <c r="G12138" t="s">
        <v>10</v>
      </c>
    </row>
    <row r="12139" spans="1:7" x14ac:dyDescent="0.3">
      <c r="A12139" s="9">
        <v>45360.427777777775</v>
      </c>
      <c r="C12139" s="4">
        <v>153.39400000000001</v>
      </c>
      <c r="E12139" s="4">
        <v>9.4499999999999993</v>
      </c>
      <c r="F12139" s="5">
        <v>7.7930000000000001</v>
      </c>
      <c r="G12139" t="s">
        <v>10</v>
      </c>
    </row>
    <row r="12140" spans="1:7" x14ac:dyDescent="0.3">
      <c r="A12140" s="9">
        <v>45360.428472222222</v>
      </c>
      <c r="C12140" s="4">
        <v>132.87100000000001</v>
      </c>
      <c r="E12140" s="4">
        <v>8.4819999999999993</v>
      </c>
      <c r="F12140" s="5">
        <v>7.8390000000000004</v>
      </c>
      <c r="G12140" t="s">
        <v>10</v>
      </c>
    </row>
    <row r="12141" spans="1:7" x14ac:dyDescent="0.3">
      <c r="A12141" s="9">
        <v>45360.429166666669</v>
      </c>
      <c r="C12141" s="4">
        <v>150.881</v>
      </c>
      <c r="E12141" s="4">
        <v>7.9340000000000002</v>
      </c>
      <c r="F12141" s="5">
        <v>7.85</v>
      </c>
      <c r="G12141" t="s">
        <v>10</v>
      </c>
    </row>
    <row r="12142" spans="1:7" x14ac:dyDescent="0.3">
      <c r="A12142" s="9">
        <v>45360.429861111108</v>
      </c>
      <c r="C12142" s="4">
        <v>150.898</v>
      </c>
      <c r="E12142" s="4">
        <v>9.9450000000000003</v>
      </c>
      <c r="F12142" s="5">
        <v>7.6980000000000004</v>
      </c>
      <c r="G12142" t="s">
        <v>10</v>
      </c>
    </row>
    <row r="12143" spans="1:7" x14ac:dyDescent="0.3">
      <c r="A12143" s="9">
        <v>45360.430555555555</v>
      </c>
      <c r="C12143" s="4">
        <v>136.58000000000001</v>
      </c>
      <c r="E12143" s="4">
        <v>10.824999999999999</v>
      </c>
      <c r="F12143" s="5">
        <v>7.516</v>
      </c>
      <c r="G12143" t="s">
        <v>10</v>
      </c>
    </row>
    <row r="12144" spans="1:7" x14ac:dyDescent="0.3">
      <c r="A12144" s="9">
        <v>45360.431250000001</v>
      </c>
      <c r="C12144" s="4">
        <v>142.37</v>
      </c>
      <c r="E12144" s="4">
        <v>13.04</v>
      </c>
      <c r="F12144" s="5">
        <v>7.399</v>
      </c>
      <c r="G12144" t="s">
        <v>10</v>
      </c>
    </row>
    <row r="12145" spans="1:7" x14ac:dyDescent="0.3">
      <c r="A12145" s="9">
        <v>45360.431944444441</v>
      </c>
      <c r="C12145" s="4">
        <v>149.29499999999999</v>
      </c>
      <c r="E12145" s="4">
        <v>11.082000000000001</v>
      </c>
      <c r="F12145" s="5">
        <v>7.24</v>
      </c>
      <c r="G12145" t="s">
        <v>10</v>
      </c>
    </row>
    <row r="12146" spans="1:7" x14ac:dyDescent="0.3">
      <c r="A12146" s="9">
        <v>45360.432638888888</v>
      </c>
      <c r="C12146" s="4">
        <v>160.39099999999999</v>
      </c>
      <c r="E12146" s="4">
        <v>6.8920000000000003</v>
      </c>
      <c r="F12146" s="5">
        <v>7.1310000000000002</v>
      </c>
      <c r="G12146" t="s">
        <v>10</v>
      </c>
    </row>
    <row r="12147" spans="1:7" x14ac:dyDescent="0.3">
      <c r="A12147" s="9">
        <v>45360.433333333334</v>
      </c>
      <c r="C12147" s="4">
        <v>175.85</v>
      </c>
      <c r="E12147" s="4">
        <v>9.3460000000000001</v>
      </c>
      <c r="F12147" s="5">
        <v>7.0789999999999997</v>
      </c>
      <c r="G12147" t="s">
        <v>10</v>
      </c>
    </row>
    <row r="12148" spans="1:7" x14ac:dyDescent="0.3">
      <c r="A12148" s="9">
        <v>45360.434027777781</v>
      </c>
      <c r="C12148" s="4">
        <v>147.11500000000001</v>
      </c>
      <c r="E12148" s="4">
        <v>10.243</v>
      </c>
      <c r="F12148" s="5">
        <v>6.8879999999999999</v>
      </c>
      <c r="G12148" t="s">
        <v>10</v>
      </c>
    </row>
    <row r="12149" spans="1:7" x14ac:dyDescent="0.3">
      <c r="A12149" s="9">
        <v>45360.43472222222</v>
      </c>
      <c r="C12149" s="4">
        <v>145.33799999999999</v>
      </c>
      <c r="E12149" s="4">
        <v>12.071999999999999</v>
      </c>
      <c r="F12149" s="5">
        <v>6.8719999999999999</v>
      </c>
      <c r="G12149" t="s">
        <v>10</v>
      </c>
    </row>
    <row r="12150" spans="1:7" x14ac:dyDescent="0.3">
      <c r="A12150" s="9">
        <v>45360.435416666667</v>
      </c>
      <c r="C12150" s="4">
        <v>143.71299999999999</v>
      </c>
      <c r="E12150" s="4">
        <v>12.63</v>
      </c>
      <c r="F12150" s="5">
        <v>6.94</v>
      </c>
      <c r="G12150" t="s">
        <v>10</v>
      </c>
    </row>
    <row r="12151" spans="1:7" x14ac:dyDescent="0.3">
      <c r="A12151" s="9">
        <v>45360.436111111114</v>
      </c>
      <c r="C12151" s="4">
        <v>154.55199999999999</v>
      </c>
      <c r="E12151" s="4">
        <v>13.538</v>
      </c>
      <c r="F12151" s="5">
        <v>7.0629999999999997</v>
      </c>
      <c r="G12151" t="s">
        <v>10</v>
      </c>
    </row>
    <row r="12152" spans="1:7" x14ac:dyDescent="0.3">
      <c r="A12152" s="9">
        <v>45360.436805555553</v>
      </c>
      <c r="C12152" s="4">
        <v>141.87299999999999</v>
      </c>
      <c r="E12152" s="4">
        <v>9.3260000000000005</v>
      </c>
      <c r="F12152" s="5">
        <v>7.1909999999999998</v>
      </c>
      <c r="G12152" t="s">
        <v>10</v>
      </c>
    </row>
    <row r="12153" spans="1:7" x14ac:dyDescent="0.3">
      <c r="A12153" s="9">
        <v>45360.4375</v>
      </c>
      <c r="C12153" s="4">
        <v>129.655</v>
      </c>
      <c r="E12153" s="4">
        <v>9.577</v>
      </c>
      <c r="F12153" s="5">
        <v>7.2729999999999997</v>
      </c>
      <c r="G12153" t="s">
        <v>10</v>
      </c>
    </row>
    <row r="12154" spans="1:7" x14ac:dyDescent="0.3">
      <c r="A12154" s="9">
        <v>45360.438194444447</v>
      </c>
      <c r="C12154" s="4">
        <v>155.298</v>
      </c>
      <c r="E12154" s="4">
        <v>10.731</v>
      </c>
      <c r="F12154" s="5">
        <v>7.4349999999999996</v>
      </c>
      <c r="G12154" t="s">
        <v>10</v>
      </c>
    </row>
    <row r="12155" spans="1:7" x14ac:dyDescent="0.3">
      <c r="A12155" s="9">
        <v>45360.438888888886</v>
      </c>
      <c r="C12155" s="4">
        <v>158.15</v>
      </c>
      <c r="E12155" s="4">
        <v>16.675000000000001</v>
      </c>
      <c r="F12155" s="5">
        <v>7.59</v>
      </c>
      <c r="G12155" t="s">
        <v>10</v>
      </c>
    </row>
    <row r="12156" spans="1:7" x14ac:dyDescent="0.3">
      <c r="A12156" s="9">
        <v>45360.439583333333</v>
      </c>
      <c r="C12156" s="4">
        <v>152.00700000000001</v>
      </c>
      <c r="E12156" s="4">
        <v>13.273</v>
      </c>
      <c r="F12156" s="5">
        <v>7.6859999999999999</v>
      </c>
      <c r="G12156" t="s">
        <v>10</v>
      </c>
    </row>
    <row r="12157" spans="1:7" x14ac:dyDescent="0.3">
      <c r="A12157" s="9">
        <v>45360.44027777778</v>
      </c>
      <c r="C12157" s="4">
        <v>163.40600000000001</v>
      </c>
      <c r="E12157" s="4">
        <v>12.574</v>
      </c>
      <c r="F12157" s="5">
        <v>7.6379999999999999</v>
      </c>
      <c r="G12157" t="s">
        <v>10</v>
      </c>
    </row>
    <row r="12158" spans="1:7" x14ac:dyDescent="0.3">
      <c r="A12158" s="9">
        <v>45360.440972222219</v>
      </c>
      <c r="C12158" s="4">
        <v>165.26900000000001</v>
      </c>
      <c r="E12158" s="4">
        <v>11.15</v>
      </c>
      <c r="F12158" s="5">
        <v>7.6710000000000003</v>
      </c>
      <c r="G12158" t="s">
        <v>10</v>
      </c>
    </row>
    <row r="12159" spans="1:7" x14ac:dyDescent="0.3">
      <c r="A12159" s="9">
        <v>45360.441666666666</v>
      </c>
      <c r="C12159" s="4">
        <v>172.57400000000001</v>
      </c>
      <c r="E12159" s="4">
        <v>11.548999999999999</v>
      </c>
      <c r="F12159" s="5">
        <v>7.6890000000000001</v>
      </c>
      <c r="G12159" t="s">
        <v>10</v>
      </c>
    </row>
    <row r="12160" spans="1:7" x14ac:dyDescent="0.3">
      <c r="A12160" s="9">
        <v>45360.442361111112</v>
      </c>
      <c r="C12160" s="4">
        <v>166.69800000000001</v>
      </c>
      <c r="E12160" s="4">
        <v>11.144</v>
      </c>
      <c r="F12160" s="5">
        <v>7.7709999999999999</v>
      </c>
      <c r="G12160" t="s">
        <v>10</v>
      </c>
    </row>
    <row r="12161" spans="1:7" x14ac:dyDescent="0.3">
      <c r="A12161" s="9">
        <v>45360.443055555559</v>
      </c>
      <c r="C12161" s="4">
        <v>173.92</v>
      </c>
      <c r="E12161" s="4">
        <v>12.835000000000001</v>
      </c>
      <c r="F12161" s="5">
        <v>7.8849999999999998</v>
      </c>
      <c r="G12161" t="s">
        <v>10</v>
      </c>
    </row>
    <row r="12162" spans="1:7" x14ac:dyDescent="0.3">
      <c r="A12162" s="9">
        <v>45360.443749999999</v>
      </c>
      <c r="C12162" s="4">
        <v>145.06299999999999</v>
      </c>
      <c r="E12162" s="4">
        <v>14.672000000000001</v>
      </c>
      <c r="F12162" s="5">
        <v>7.97</v>
      </c>
      <c r="G12162" t="s">
        <v>10</v>
      </c>
    </row>
    <row r="12163" spans="1:7" x14ac:dyDescent="0.3">
      <c r="A12163" s="9">
        <v>45360.444444444445</v>
      </c>
      <c r="C12163" s="4">
        <v>140.32599999999999</v>
      </c>
      <c r="E12163" s="4">
        <v>13.981</v>
      </c>
      <c r="F12163" s="5">
        <v>8.0760000000000005</v>
      </c>
      <c r="G12163" t="s">
        <v>10</v>
      </c>
    </row>
    <row r="12164" spans="1:7" x14ac:dyDescent="0.3">
      <c r="A12164" s="9">
        <v>45360.445138888892</v>
      </c>
      <c r="C12164" s="4">
        <v>148.904</v>
      </c>
      <c r="E12164" s="4">
        <v>14.862</v>
      </c>
      <c r="F12164" s="5">
        <v>8.1170000000000009</v>
      </c>
      <c r="G12164" t="s">
        <v>10</v>
      </c>
    </row>
    <row r="12165" spans="1:7" x14ac:dyDescent="0.3">
      <c r="A12165" s="9">
        <v>45360.445833333331</v>
      </c>
      <c r="C12165" s="4">
        <v>163.56200000000001</v>
      </c>
      <c r="E12165" s="4">
        <v>9.7880000000000003</v>
      </c>
      <c r="F12165" s="5">
        <v>8.3219999999999992</v>
      </c>
      <c r="G12165" t="s">
        <v>10</v>
      </c>
    </row>
    <row r="12166" spans="1:7" x14ac:dyDescent="0.3">
      <c r="A12166" s="9">
        <v>45360.446527777778</v>
      </c>
      <c r="C12166" s="4">
        <v>153.53899999999999</v>
      </c>
      <c r="E12166" s="4">
        <v>10.781000000000001</v>
      </c>
      <c r="F12166" s="5">
        <v>8.5670000000000002</v>
      </c>
      <c r="G12166" t="s">
        <v>10</v>
      </c>
    </row>
    <row r="12167" spans="1:7" x14ac:dyDescent="0.3">
      <c r="A12167" s="9">
        <v>45360.447222222225</v>
      </c>
      <c r="C12167" s="4">
        <v>166.33799999999999</v>
      </c>
      <c r="E12167" s="4">
        <v>11.973000000000001</v>
      </c>
      <c r="F12167" s="5">
        <v>8.8279999999999994</v>
      </c>
      <c r="G12167" t="s">
        <v>10</v>
      </c>
    </row>
    <row r="12168" spans="1:7" x14ac:dyDescent="0.3">
      <c r="A12168" s="9">
        <v>45360.447916666664</v>
      </c>
      <c r="C12168" s="4">
        <v>164.73699999999999</v>
      </c>
      <c r="E12168" s="4">
        <v>14.271000000000001</v>
      </c>
      <c r="F12168" s="5">
        <v>9.02</v>
      </c>
      <c r="G12168" t="s">
        <v>10</v>
      </c>
    </row>
    <row r="12169" spans="1:7" x14ac:dyDescent="0.3">
      <c r="A12169" s="9">
        <v>45360.448611111111</v>
      </c>
      <c r="C12169" s="4">
        <v>173.34200000000001</v>
      </c>
      <c r="E12169" s="4">
        <v>13.128</v>
      </c>
      <c r="F12169" s="5">
        <v>9.125</v>
      </c>
      <c r="G12169" t="s">
        <v>10</v>
      </c>
    </row>
    <row r="12170" spans="1:7" x14ac:dyDescent="0.3">
      <c r="A12170" s="9">
        <v>45360.449305555558</v>
      </c>
      <c r="C12170" s="4">
        <v>166.56899999999999</v>
      </c>
      <c r="E12170" s="4">
        <v>10.901999999999999</v>
      </c>
      <c r="F12170" s="5">
        <v>9.2859999999999996</v>
      </c>
      <c r="G12170" t="s">
        <v>10</v>
      </c>
    </row>
    <row r="12171" spans="1:7" x14ac:dyDescent="0.3">
      <c r="A12171" s="9">
        <v>45360.45</v>
      </c>
      <c r="C12171" s="4">
        <v>149.501</v>
      </c>
      <c r="E12171" s="4">
        <v>10.933999999999999</v>
      </c>
      <c r="F12171" s="5">
        <v>9.5630000000000006</v>
      </c>
      <c r="G12171" t="s">
        <v>10</v>
      </c>
    </row>
    <row r="12172" spans="1:7" x14ac:dyDescent="0.3">
      <c r="A12172" s="9">
        <v>45360.450694444444</v>
      </c>
      <c r="C12172" s="4">
        <v>158.90299999999999</v>
      </c>
      <c r="E12172" s="4">
        <v>10.791</v>
      </c>
      <c r="F12172" s="5">
        <v>9.94</v>
      </c>
      <c r="G12172" t="s">
        <v>10</v>
      </c>
    </row>
    <row r="12173" spans="1:7" x14ac:dyDescent="0.3">
      <c r="A12173" s="9">
        <v>45360.451388888891</v>
      </c>
      <c r="C12173" s="4">
        <v>172.191</v>
      </c>
      <c r="E12173" s="4">
        <v>13.182</v>
      </c>
      <c r="F12173" s="5">
        <v>9.9860000000000007</v>
      </c>
      <c r="G12173" t="s">
        <v>10</v>
      </c>
    </row>
    <row r="12174" spans="1:7" x14ac:dyDescent="0.3">
      <c r="A12174" s="9">
        <v>45360.45208333333</v>
      </c>
      <c r="C12174" s="4">
        <v>177.90600000000001</v>
      </c>
      <c r="E12174" s="4">
        <v>14.193</v>
      </c>
      <c r="F12174" s="5">
        <v>10.118</v>
      </c>
      <c r="G12174" t="s">
        <v>10</v>
      </c>
    </row>
    <row r="12175" spans="1:7" x14ac:dyDescent="0.3">
      <c r="A12175" s="9">
        <v>45360.452777777777</v>
      </c>
      <c r="C12175" s="4">
        <v>175.637</v>
      </c>
      <c r="E12175" s="4">
        <v>15.445</v>
      </c>
      <c r="F12175" s="5">
        <v>10.228999999999999</v>
      </c>
      <c r="G12175" t="s">
        <v>10</v>
      </c>
    </row>
    <row r="12176" spans="1:7" x14ac:dyDescent="0.3">
      <c r="A12176" s="9">
        <v>45360.453472222223</v>
      </c>
      <c r="C12176" s="4">
        <v>170.12799999999999</v>
      </c>
      <c r="E12176" s="4">
        <v>11.425000000000001</v>
      </c>
      <c r="F12176" s="5">
        <v>10.179</v>
      </c>
      <c r="G12176" t="s">
        <v>10</v>
      </c>
    </row>
    <row r="12177" spans="1:7" x14ac:dyDescent="0.3">
      <c r="A12177" s="9">
        <v>45360.45416666667</v>
      </c>
      <c r="C12177" s="4">
        <v>183.02199999999999</v>
      </c>
      <c r="E12177" s="4">
        <v>15.509</v>
      </c>
      <c r="F12177" s="5">
        <v>10.122</v>
      </c>
      <c r="G12177" t="s">
        <v>10</v>
      </c>
    </row>
    <row r="12178" spans="1:7" x14ac:dyDescent="0.3">
      <c r="A12178" s="9">
        <v>45360.454861111109</v>
      </c>
      <c r="C12178" s="4">
        <v>187.93</v>
      </c>
      <c r="E12178" s="4">
        <v>16.009</v>
      </c>
      <c r="F12178" s="5">
        <v>10.098000000000001</v>
      </c>
      <c r="G12178" t="s">
        <v>10</v>
      </c>
    </row>
    <row r="12179" spans="1:7" x14ac:dyDescent="0.3">
      <c r="A12179" s="9">
        <v>45360.455555555556</v>
      </c>
      <c r="C12179" s="4">
        <v>189.18700000000001</v>
      </c>
      <c r="E12179" s="4">
        <v>16.440999999999999</v>
      </c>
      <c r="F12179" s="5">
        <v>10.003</v>
      </c>
      <c r="G12179" t="s">
        <v>10</v>
      </c>
    </row>
    <row r="12180" spans="1:7" x14ac:dyDescent="0.3">
      <c r="A12180" s="9">
        <v>45360.456250000003</v>
      </c>
      <c r="C12180" s="4">
        <v>182.999</v>
      </c>
      <c r="E12180" s="4">
        <v>14.036</v>
      </c>
      <c r="F12180" s="5">
        <v>9.7469999999999999</v>
      </c>
      <c r="G12180" t="s">
        <v>10</v>
      </c>
    </row>
    <row r="12181" spans="1:7" x14ac:dyDescent="0.3">
      <c r="A12181" s="9">
        <v>45360.456944444442</v>
      </c>
      <c r="C12181" s="4">
        <v>184.38499999999999</v>
      </c>
      <c r="E12181" s="4">
        <v>13.016999999999999</v>
      </c>
      <c r="F12181" s="5">
        <v>9.7279999999999998</v>
      </c>
      <c r="G12181" t="s">
        <v>10</v>
      </c>
    </row>
    <row r="12182" spans="1:7" x14ac:dyDescent="0.3">
      <c r="A12182" s="9">
        <v>45360.457638888889</v>
      </c>
      <c r="C12182" s="4">
        <v>176.703</v>
      </c>
      <c r="E12182" s="4">
        <v>14.791</v>
      </c>
      <c r="F12182" s="5">
        <v>9.7859999999999996</v>
      </c>
      <c r="G12182" t="s">
        <v>10</v>
      </c>
    </row>
    <row r="12183" spans="1:7" x14ac:dyDescent="0.3">
      <c r="A12183" s="9">
        <v>45360.458333333336</v>
      </c>
      <c r="C12183" s="4">
        <v>178.88</v>
      </c>
      <c r="E12183" s="4">
        <v>15.757</v>
      </c>
      <c r="F12183" s="5">
        <v>9.7010000000000005</v>
      </c>
      <c r="G12183" t="s">
        <v>10</v>
      </c>
    </row>
    <row r="12184" spans="1:7" x14ac:dyDescent="0.3">
      <c r="A12184" s="9">
        <v>45360.459027777775</v>
      </c>
      <c r="C12184" s="4">
        <v>176.452</v>
      </c>
      <c r="E12184" s="4">
        <v>15.715</v>
      </c>
      <c r="F12184" s="5">
        <v>9.6140000000000008</v>
      </c>
      <c r="G12184" t="s">
        <v>10</v>
      </c>
    </row>
    <row r="12185" spans="1:7" x14ac:dyDescent="0.3">
      <c r="A12185" s="9">
        <v>45360.459722222222</v>
      </c>
      <c r="C12185" s="4">
        <v>172.66499999999999</v>
      </c>
      <c r="E12185" s="4">
        <v>14.39</v>
      </c>
      <c r="F12185" s="5">
        <v>9.4529999999999994</v>
      </c>
      <c r="G12185" t="s">
        <v>10</v>
      </c>
    </row>
    <row r="12186" spans="1:7" x14ac:dyDescent="0.3">
      <c r="A12186" s="9">
        <v>45360.460416666669</v>
      </c>
      <c r="C12186" s="4">
        <v>170.179</v>
      </c>
      <c r="E12186" s="4">
        <v>10.62</v>
      </c>
      <c r="F12186" s="5">
        <v>9.5109999999999992</v>
      </c>
      <c r="G12186" t="s">
        <v>10</v>
      </c>
    </row>
    <row r="12187" spans="1:7" x14ac:dyDescent="0.3">
      <c r="A12187" s="9">
        <v>45360.461111111108</v>
      </c>
      <c r="C12187" s="4">
        <v>178.02600000000001</v>
      </c>
      <c r="E12187" s="4">
        <v>11.069000000000001</v>
      </c>
      <c r="F12187" s="5">
        <v>9.8620000000000001</v>
      </c>
      <c r="G12187" t="s">
        <v>10</v>
      </c>
    </row>
    <row r="12188" spans="1:7" x14ac:dyDescent="0.3">
      <c r="A12188" s="9">
        <v>45360.461805555555</v>
      </c>
      <c r="C12188" s="4">
        <v>182.46199999999999</v>
      </c>
      <c r="E12188" s="4">
        <v>8.9060000000000006</v>
      </c>
      <c r="F12188" s="5">
        <v>9.9540000000000006</v>
      </c>
      <c r="G12188" t="s">
        <v>10</v>
      </c>
    </row>
    <row r="12189" spans="1:7" x14ac:dyDescent="0.3">
      <c r="A12189" s="9">
        <v>45360.462500000001</v>
      </c>
      <c r="C12189" s="4">
        <v>179.405</v>
      </c>
      <c r="E12189" s="4">
        <v>10.210000000000001</v>
      </c>
      <c r="F12189" s="5">
        <v>9.9499999999999993</v>
      </c>
      <c r="G12189" t="s">
        <v>10</v>
      </c>
    </row>
    <row r="12190" spans="1:7" x14ac:dyDescent="0.3">
      <c r="A12190" s="9">
        <v>45360.463194444441</v>
      </c>
      <c r="C12190" s="4">
        <v>174.971</v>
      </c>
      <c r="E12190" s="4">
        <v>6.5250000000000004</v>
      </c>
      <c r="F12190" s="5">
        <v>9.8539999999999992</v>
      </c>
      <c r="G12190" t="s">
        <v>10</v>
      </c>
    </row>
    <row r="12191" spans="1:7" x14ac:dyDescent="0.3">
      <c r="A12191" s="9">
        <v>45360.463888888888</v>
      </c>
      <c r="C12191" s="4">
        <v>179.905</v>
      </c>
      <c r="E12191" s="4">
        <v>8.891</v>
      </c>
      <c r="F12191" s="5">
        <v>9.8719999999999999</v>
      </c>
      <c r="G12191" t="s">
        <v>10</v>
      </c>
    </row>
    <row r="12192" spans="1:7" x14ac:dyDescent="0.3">
      <c r="A12192" s="9">
        <v>45360.464583333334</v>
      </c>
      <c r="C12192" s="4">
        <v>162.30500000000001</v>
      </c>
      <c r="E12192" s="4">
        <v>5.1609999999999996</v>
      </c>
      <c r="F12192" s="5">
        <v>9.7759999999999998</v>
      </c>
      <c r="G12192" t="s">
        <v>10</v>
      </c>
    </row>
    <row r="12193" spans="1:7" x14ac:dyDescent="0.3">
      <c r="A12193" s="9">
        <v>45360.465277777781</v>
      </c>
      <c r="C12193" s="4">
        <v>186.08600000000001</v>
      </c>
      <c r="E12193" s="4">
        <v>8.7080000000000002</v>
      </c>
      <c r="F12193" s="5">
        <v>9.5150000000000006</v>
      </c>
      <c r="G12193" t="s">
        <v>10</v>
      </c>
    </row>
    <row r="12194" spans="1:7" x14ac:dyDescent="0.3">
      <c r="A12194" s="9">
        <v>45360.46597222222</v>
      </c>
      <c r="C12194" s="4">
        <v>182.19200000000001</v>
      </c>
      <c r="E12194" s="4">
        <v>10.62</v>
      </c>
      <c r="F12194" s="5">
        <v>9.27</v>
      </c>
      <c r="G12194" t="s">
        <v>10</v>
      </c>
    </row>
    <row r="12195" spans="1:7" x14ac:dyDescent="0.3">
      <c r="A12195" s="9">
        <v>45360.466666666667</v>
      </c>
      <c r="C12195" s="4">
        <v>184.68199999999999</v>
      </c>
      <c r="E12195" s="4">
        <v>9.9529999999999994</v>
      </c>
      <c r="F12195" s="5">
        <v>9.1470000000000002</v>
      </c>
      <c r="G12195" t="s">
        <v>10</v>
      </c>
    </row>
    <row r="12196" spans="1:7" x14ac:dyDescent="0.3">
      <c r="A12196" s="9">
        <v>45360.467361111114</v>
      </c>
      <c r="C12196" s="4">
        <v>182.161</v>
      </c>
      <c r="E12196" s="4">
        <v>12.788</v>
      </c>
      <c r="F12196" s="5">
        <v>9.0990000000000002</v>
      </c>
      <c r="G12196" t="s">
        <v>10</v>
      </c>
    </row>
    <row r="12197" spans="1:7" x14ac:dyDescent="0.3">
      <c r="A12197" s="9">
        <v>45360.468055555553</v>
      </c>
      <c r="C12197" s="4">
        <v>183.738</v>
      </c>
      <c r="E12197" s="4">
        <v>10.199</v>
      </c>
      <c r="F12197" s="5">
        <v>8.8659999999999997</v>
      </c>
      <c r="G12197" t="s">
        <v>10</v>
      </c>
    </row>
    <row r="12198" spans="1:7" x14ac:dyDescent="0.3">
      <c r="A12198" s="9">
        <v>45360.46875</v>
      </c>
      <c r="C12198" s="4">
        <v>171.58799999999999</v>
      </c>
      <c r="E12198" s="4">
        <v>11.335000000000001</v>
      </c>
      <c r="F12198" s="5">
        <v>8.657</v>
      </c>
      <c r="G12198" t="s">
        <v>10</v>
      </c>
    </row>
    <row r="12199" spans="1:7" x14ac:dyDescent="0.3">
      <c r="A12199" s="9">
        <v>45360.469444444447</v>
      </c>
      <c r="C12199" s="4">
        <v>174.54</v>
      </c>
      <c r="E12199" s="4">
        <v>12.132999999999999</v>
      </c>
      <c r="F12199" s="5">
        <v>8.4649999999999999</v>
      </c>
      <c r="G12199" t="s">
        <v>10</v>
      </c>
    </row>
    <row r="12200" spans="1:7" x14ac:dyDescent="0.3">
      <c r="A12200" s="9">
        <v>45360.470138888886</v>
      </c>
      <c r="C12200" s="4">
        <v>178.90799999999999</v>
      </c>
      <c r="E12200" s="4">
        <v>10.484</v>
      </c>
      <c r="F12200" s="5">
        <v>8.3800000000000008</v>
      </c>
      <c r="G12200" t="s">
        <v>10</v>
      </c>
    </row>
    <row r="12201" spans="1:7" x14ac:dyDescent="0.3">
      <c r="A12201" s="9">
        <v>45360.470833333333</v>
      </c>
      <c r="C12201" s="4">
        <v>159.38200000000001</v>
      </c>
      <c r="E12201" s="4">
        <v>10.972</v>
      </c>
      <c r="F12201" s="5">
        <v>8.3759999999999994</v>
      </c>
      <c r="G12201" t="s">
        <v>10</v>
      </c>
    </row>
    <row r="12202" spans="1:7" x14ac:dyDescent="0.3">
      <c r="A12202" s="9">
        <v>45360.47152777778</v>
      </c>
      <c r="C12202" s="4">
        <v>156.214</v>
      </c>
      <c r="E12202" s="4">
        <v>9.5239999999999991</v>
      </c>
      <c r="F12202" s="5">
        <v>8.49</v>
      </c>
      <c r="G12202" t="s">
        <v>10</v>
      </c>
    </row>
    <row r="12203" spans="1:7" x14ac:dyDescent="0.3">
      <c r="A12203" s="9">
        <v>45360.472222222219</v>
      </c>
      <c r="C12203" s="4">
        <v>160.483</v>
      </c>
      <c r="E12203" s="4">
        <v>8.6920000000000002</v>
      </c>
      <c r="F12203" s="5">
        <v>8.3970000000000002</v>
      </c>
      <c r="G12203" t="s">
        <v>10</v>
      </c>
    </row>
    <row r="12204" spans="1:7" x14ac:dyDescent="0.3">
      <c r="A12204" s="9">
        <v>45360.472916666666</v>
      </c>
      <c r="C12204" s="4">
        <v>157.453</v>
      </c>
      <c r="E12204" s="4">
        <v>8.0559999999999992</v>
      </c>
      <c r="F12204" s="5">
        <v>8.2240000000000002</v>
      </c>
      <c r="G12204" t="s">
        <v>10</v>
      </c>
    </row>
    <row r="12205" spans="1:7" x14ac:dyDescent="0.3">
      <c r="A12205" s="9">
        <v>45360.473611111112</v>
      </c>
      <c r="C12205" s="4">
        <v>156.761</v>
      </c>
      <c r="E12205" s="4">
        <v>5.4</v>
      </c>
      <c r="F12205" s="5">
        <v>7.984</v>
      </c>
      <c r="G12205" t="s">
        <v>10</v>
      </c>
    </row>
    <row r="12206" spans="1:7" x14ac:dyDescent="0.3">
      <c r="A12206" s="9">
        <v>45360.474305555559</v>
      </c>
      <c r="C12206" s="4">
        <v>161.5</v>
      </c>
      <c r="E12206" s="4">
        <v>6.423</v>
      </c>
      <c r="F12206" s="5">
        <v>7.7359999999999998</v>
      </c>
      <c r="G12206" t="s">
        <v>10</v>
      </c>
    </row>
    <row r="12207" spans="1:7" x14ac:dyDescent="0.3">
      <c r="A12207" s="9">
        <v>45360.474999999999</v>
      </c>
      <c r="C12207" s="4">
        <v>166.69300000000001</v>
      </c>
      <c r="E12207" s="4">
        <v>6.9050000000000002</v>
      </c>
      <c r="F12207" s="5">
        <v>7.6319999999999997</v>
      </c>
      <c r="G12207" t="s">
        <v>10</v>
      </c>
    </row>
    <row r="12208" spans="1:7" x14ac:dyDescent="0.3">
      <c r="A12208" s="9">
        <v>45360.475694444445</v>
      </c>
      <c r="C12208" s="4">
        <v>146.27500000000001</v>
      </c>
      <c r="E12208" s="4">
        <v>9.2789999999999999</v>
      </c>
      <c r="F12208" s="5">
        <v>7.5629999999999997</v>
      </c>
      <c r="G12208" t="s">
        <v>10</v>
      </c>
    </row>
    <row r="12209" spans="1:7" x14ac:dyDescent="0.3">
      <c r="A12209" s="9">
        <v>45360.476388888892</v>
      </c>
      <c r="C12209" s="4">
        <v>166.55699999999999</v>
      </c>
      <c r="E12209" s="4">
        <v>7.4539999999999997</v>
      </c>
      <c r="F12209" s="5">
        <v>7.3920000000000003</v>
      </c>
      <c r="G12209" t="s">
        <v>10</v>
      </c>
    </row>
    <row r="12210" spans="1:7" x14ac:dyDescent="0.3">
      <c r="A12210" s="9">
        <v>45360.477083333331</v>
      </c>
      <c r="C12210" s="4">
        <v>168.77500000000001</v>
      </c>
      <c r="E12210" s="4">
        <v>8.9510000000000005</v>
      </c>
      <c r="F12210" s="5">
        <v>7.1479999999999997</v>
      </c>
      <c r="G12210" t="s">
        <v>10</v>
      </c>
    </row>
    <row r="12211" spans="1:7" x14ac:dyDescent="0.3">
      <c r="A12211" s="9">
        <v>45360.477777777778</v>
      </c>
      <c r="C12211" s="4">
        <v>156.90299999999999</v>
      </c>
      <c r="E12211" s="4">
        <v>10.622</v>
      </c>
      <c r="F12211" s="5">
        <v>6.98</v>
      </c>
      <c r="G12211" t="s">
        <v>10</v>
      </c>
    </row>
    <row r="12212" spans="1:7" x14ac:dyDescent="0.3">
      <c r="A12212" s="9">
        <v>45360.478472222225</v>
      </c>
      <c r="C12212" s="4">
        <v>158.334</v>
      </c>
      <c r="E12212" s="4">
        <v>9.0220000000000002</v>
      </c>
      <c r="F12212" s="5">
        <v>6.899</v>
      </c>
      <c r="G12212" t="s">
        <v>10</v>
      </c>
    </row>
    <row r="12213" spans="1:7" x14ac:dyDescent="0.3">
      <c r="A12213" s="9">
        <v>45360.479166666664</v>
      </c>
      <c r="C12213" s="4">
        <v>145.26400000000001</v>
      </c>
      <c r="E12213" s="4">
        <v>11.91</v>
      </c>
      <c r="F12213" s="5">
        <v>6.9050000000000002</v>
      </c>
      <c r="G12213" t="s">
        <v>10</v>
      </c>
    </row>
    <row r="12214" spans="1:7" x14ac:dyDescent="0.3">
      <c r="A12214" s="9">
        <v>45360.479861111111</v>
      </c>
      <c r="C12214" s="4">
        <v>147.68299999999999</v>
      </c>
      <c r="E12214" s="4">
        <v>13.670999999999999</v>
      </c>
      <c r="F12214" s="5">
        <v>6.9320000000000004</v>
      </c>
      <c r="G12214" t="s">
        <v>10</v>
      </c>
    </row>
    <row r="12215" spans="1:7" x14ac:dyDescent="0.3">
      <c r="A12215" s="9">
        <v>45360.480555555558</v>
      </c>
      <c r="C12215" s="4">
        <v>156.79400000000001</v>
      </c>
      <c r="E12215" s="4">
        <v>12.007</v>
      </c>
      <c r="F12215" s="5">
        <v>7.0549999999999997</v>
      </c>
      <c r="G12215" t="s">
        <v>10</v>
      </c>
    </row>
    <row r="12216" spans="1:7" x14ac:dyDescent="0.3">
      <c r="A12216" s="9">
        <v>45360.481249999997</v>
      </c>
      <c r="C12216" s="4">
        <v>152.69499999999999</v>
      </c>
      <c r="E12216" s="4">
        <v>11.492000000000001</v>
      </c>
      <c r="F12216" s="5">
        <v>7.2489999999999997</v>
      </c>
      <c r="G12216" t="s">
        <v>10</v>
      </c>
    </row>
    <row r="12217" spans="1:7" x14ac:dyDescent="0.3">
      <c r="A12217" s="9">
        <v>45360.481944444444</v>
      </c>
      <c r="C12217" s="4">
        <v>150.08500000000001</v>
      </c>
      <c r="E12217" s="4">
        <v>11.252000000000001</v>
      </c>
      <c r="F12217" s="5">
        <v>7.3010000000000002</v>
      </c>
      <c r="G12217" t="s">
        <v>10</v>
      </c>
    </row>
    <row r="12218" spans="1:7" x14ac:dyDescent="0.3">
      <c r="A12218" s="9">
        <v>45360.482638888891</v>
      </c>
      <c r="C12218" s="4">
        <v>137.36099999999999</v>
      </c>
      <c r="E12218" s="4">
        <v>10.061</v>
      </c>
      <c r="F12218" s="5">
        <v>7.4480000000000004</v>
      </c>
      <c r="G12218" t="s">
        <v>10</v>
      </c>
    </row>
    <row r="12219" spans="1:7" x14ac:dyDescent="0.3">
      <c r="A12219" s="9">
        <v>45360.48333333333</v>
      </c>
      <c r="C12219" s="4">
        <v>130.07300000000001</v>
      </c>
      <c r="E12219" s="4">
        <v>10.096</v>
      </c>
      <c r="F12219" s="5">
        <v>7.5979999999999999</v>
      </c>
      <c r="G12219" t="s">
        <v>10</v>
      </c>
    </row>
    <row r="12220" spans="1:7" x14ac:dyDescent="0.3">
      <c r="A12220" s="9">
        <v>45360.484027777777</v>
      </c>
      <c r="C12220" s="4">
        <v>135.90700000000001</v>
      </c>
      <c r="E12220" s="4">
        <v>12.625</v>
      </c>
      <c r="F12220" s="5">
        <v>7.6769999999999996</v>
      </c>
      <c r="G12220" t="s">
        <v>10</v>
      </c>
    </row>
    <row r="12221" spans="1:7" x14ac:dyDescent="0.3">
      <c r="A12221" s="9">
        <v>45360.484722222223</v>
      </c>
      <c r="C12221" s="4">
        <v>141.49199999999999</v>
      </c>
      <c r="E12221" s="4">
        <v>10.638</v>
      </c>
      <c r="F12221" s="5">
        <v>7.7759999999999998</v>
      </c>
      <c r="G12221" t="s">
        <v>10</v>
      </c>
    </row>
    <row r="12222" spans="1:7" x14ac:dyDescent="0.3">
      <c r="A12222" s="9">
        <v>45360.48541666667</v>
      </c>
      <c r="C12222" s="4">
        <v>151.398</v>
      </c>
      <c r="E12222" s="4">
        <v>10.706</v>
      </c>
      <c r="F12222" s="5">
        <v>7.8140000000000001</v>
      </c>
      <c r="G12222" t="s">
        <v>10</v>
      </c>
    </row>
    <row r="12223" spans="1:7" x14ac:dyDescent="0.3">
      <c r="A12223" s="9">
        <v>45360.486111111109</v>
      </c>
      <c r="C12223" s="4">
        <v>148.59899999999999</v>
      </c>
      <c r="E12223" s="4">
        <v>6.4870000000000001</v>
      </c>
      <c r="F12223" s="5">
        <v>7.7240000000000002</v>
      </c>
      <c r="G12223" t="s">
        <v>10</v>
      </c>
    </row>
    <row r="12224" spans="1:7" x14ac:dyDescent="0.3">
      <c r="A12224" s="9">
        <v>45360.486805555556</v>
      </c>
      <c r="C12224" s="4">
        <v>139.05199999999999</v>
      </c>
      <c r="E12224" s="4">
        <v>11.145</v>
      </c>
      <c r="F12224" s="5">
        <v>7.6710000000000003</v>
      </c>
      <c r="G12224" t="s">
        <v>10</v>
      </c>
    </row>
    <row r="12225" spans="1:7" x14ac:dyDescent="0.3">
      <c r="A12225" s="9">
        <v>45360.487500000003</v>
      </c>
      <c r="C12225" s="4">
        <v>136.31100000000001</v>
      </c>
      <c r="E12225" s="4">
        <v>7.101</v>
      </c>
      <c r="F12225" s="5">
        <v>7.5620000000000003</v>
      </c>
      <c r="G12225" t="s">
        <v>10</v>
      </c>
    </row>
    <row r="12226" spans="1:7" x14ac:dyDescent="0.3">
      <c r="A12226" s="9">
        <v>45360.488194444442</v>
      </c>
      <c r="C12226" s="4">
        <v>151.048</v>
      </c>
      <c r="E12226" s="4">
        <v>9.1210000000000004</v>
      </c>
      <c r="F12226" s="5">
        <v>7.569</v>
      </c>
      <c r="G12226" t="s">
        <v>10</v>
      </c>
    </row>
    <row r="12227" spans="1:7" x14ac:dyDescent="0.3">
      <c r="A12227" s="9">
        <v>45360.488888888889</v>
      </c>
      <c r="C12227" s="4">
        <v>149.92599999999999</v>
      </c>
      <c r="E12227" s="4">
        <v>7.758</v>
      </c>
      <c r="F12227" s="5">
        <v>7.4349999999999996</v>
      </c>
      <c r="G12227" t="s">
        <v>10</v>
      </c>
    </row>
    <row r="12228" spans="1:7" x14ac:dyDescent="0.3">
      <c r="A12228" s="9">
        <v>45360.489583333336</v>
      </c>
      <c r="C12228" s="4">
        <v>153.06800000000001</v>
      </c>
      <c r="E12228" s="4">
        <v>8.2910000000000004</v>
      </c>
      <c r="F12228" s="5">
        <v>7.4139999999999997</v>
      </c>
      <c r="G12228" t="s">
        <v>10</v>
      </c>
    </row>
    <row r="12229" spans="1:7" x14ac:dyDescent="0.3">
      <c r="A12229" s="9">
        <v>45360.490277777775</v>
      </c>
      <c r="C12229" s="4">
        <v>160.32400000000001</v>
      </c>
      <c r="E12229" s="4">
        <v>9.3759999999999994</v>
      </c>
      <c r="F12229" s="5">
        <v>7.4580000000000002</v>
      </c>
      <c r="G12229" t="s">
        <v>10</v>
      </c>
    </row>
    <row r="12230" spans="1:7" x14ac:dyDescent="0.3">
      <c r="A12230" s="9">
        <v>45360.490972222222</v>
      </c>
      <c r="C12230" s="4">
        <v>162.93199999999999</v>
      </c>
      <c r="E12230" s="4">
        <v>11.417</v>
      </c>
      <c r="F12230" s="5">
        <v>7.53</v>
      </c>
      <c r="G12230" t="s">
        <v>10</v>
      </c>
    </row>
    <row r="12231" spans="1:7" x14ac:dyDescent="0.3">
      <c r="A12231" s="9">
        <v>45360.491666666669</v>
      </c>
      <c r="C12231" s="4">
        <v>165.36799999999999</v>
      </c>
      <c r="E12231" s="4">
        <v>13.381</v>
      </c>
      <c r="F12231" s="5">
        <v>7.484</v>
      </c>
      <c r="G12231" t="s">
        <v>10</v>
      </c>
    </row>
    <row r="12232" spans="1:7" x14ac:dyDescent="0.3">
      <c r="A12232" s="9">
        <v>45360.492361111108</v>
      </c>
      <c r="C12232" s="4">
        <v>151.905</v>
      </c>
      <c r="E12232" s="4">
        <v>7.782</v>
      </c>
      <c r="F12232" s="5">
        <v>7.4909999999999997</v>
      </c>
      <c r="G12232" t="s">
        <v>10</v>
      </c>
    </row>
    <row r="12233" spans="1:7" x14ac:dyDescent="0.3">
      <c r="A12233" s="9">
        <v>45360.493055555555</v>
      </c>
      <c r="C12233" s="4">
        <v>145.131</v>
      </c>
      <c r="E12233" s="4">
        <v>6.9139999999999997</v>
      </c>
      <c r="F12233" s="5">
        <v>7.6379999999999999</v>
      </c>
      <c r="G12233" t="s">
        <v>10</v>
      </c>
    </row>
    <row r="12234" spans="1:7" x14ac:dyDescent="0.3">
      <c r="A12234" s="9">
        <v>45360.493750000001</v>
      </c>
      <c r="C12234" s="4">
        <v>148.02699999999999</v>
      </c>
      <c r="E12234" s="4">
        <v>8.4849999999999994</v>
      </c>
      <c r="F12234" s="5">
        <v>7.8929999999999998</v>
      </c>
      <c r="G12234" t="s">
        <v>10</v>
      </c>
    </row>
    <row r="12235" spans="1:7" x14ac:dyDescent="0.3">
      <c r="A12235" s="9">
        <v>45360.494444444441</v>
      </c>
      <c r="C12235" s="4">
        <v>162.93100000000001</v>
      </c>
      <c r="E12235" s="4">
        <v>7.5049999999999999</v>
      </c>
      <c r="F12235" s="5">
        <v>8.0790000000000006</v>
      </c>
      <c r="G12235" t="s">
        <v>10</v>
      </c>
    </row>
    <row r="12236" spans="1:7" x14ac:dyDescent="0.3">
      <c r="A12236" s="9">
        <v>45360.495138888888</v>
      </c>
      <c r="C12236" s="4">
        <v>138.09399999999999</v>
      </c>
      <c r="E12236" s="4">
        <v>3.992</v>
      </c>
      <c r="F12236" s="5">
        <v>8.1980000000000004</v>
      </c>
      <c r="G12236" t="s">
        <v>10</v>
      </c>
    </row>
    <row r="12237" spans="1:7" x14ac:dyDescent="0.3">
      <c r="A12237" s="9">
        <v>45360.495833333334</v>
      </c>
      <c r="C12237" s="4">
        <v>146.69300000000001</v>
      </c>
      <c r="E12237" s="4">
        <v>8.9610000000000003</v>
      </c>
      <c r="F12237" s="5">
        <v>8.2219999999999995</v>
      </c>
      <c r="G12237" t="s">
        <v>10</v>
      </c>
    </row>
    <row r="12238" spans="1:7" x14ac:dyDescent="0.3">
      <c r="A12238" s="9">
        <v>45360.496527777781</v>
      </c>
      <c r="C12238" s="4">
        <v>156.351</v>
      </c>
      <c r="E12238" s="4">
        <v>7.7030000000000003</v>
      </c>
      <c r="F12238" s="5">
        <v>8.2710000000000008</v>
      </c>
      <c r="G12238" t="s">
        <v>10</v>
      </c>
    </row>
    <row r="12239" spans="1:7" x14ac:dyDescent="0.3">
      <c r="A12239" s="9">
        <v>45360.49722222222</v>
      </c>
      <c r="C12239" s="4">
        <v>159.00700000000001</v>
      </c>
      <c r="E12239" s="4">
        <v>10.802</v>
      </c>
      <c r="F12239" s="5">
        <v>8.3379999999999992</v>
      </c>
      <c r="G12239" t="s">
        <v>10</v>
      </c>
    </row>
    <row r="12240" spans="1:7" x14ac:dyDescent="0.3">
      <c r="A12240" s="9">
        <v>45360.497916666667</v>
      </c>
      <c r="C12240" s="4">
        <v>149.43600000000001</v>
      </c>
      <c r="E12240" s="4">
        <v>9.6950000000000003</v>
      </c>
      <c r="F12240" s="5">
        <v>8.2110000000000003</v>
      </c>
      <c r="G12240" t="s">
        <v>10</v>
      </c>
    </row>
    <row r="12241" spans="1:7" x14ac:dyDescent="0.3">
      <c r="A12241" s="9">
        <v>45360.498611111114</v>
      </c>
      <c r="C12241" s="4">
        <v>161.60499999999999</v>
      </c>
      <c r="E12241" s="4">
        <v>12.627000000000001</v>
      </c>
      <c r="F12241" s="5">
        <v>7.9560000000000004</v>
      </c>
      <c r="G12241" t="s">
        <v>10</v>
      </c>
    </row>
    <row r="12242" spans="1:7" x14ac:dyDescent="0.3">
      <c r="A12242" s="9">
        <v>45360.499305555553</v>
      </c>
      <c r="C12242" s="4">
        <v>165.29599999999999</v>
      </c>
      <c r="E12242" s="4">
        <v>9.5950000000000006</v>
      </c>
      <c r="F12242" s="5">
        <v>7.7859999999999996</v>
      </c>
      <c r="G12242" t="s">
        <v>10</v>
      </c>
    </row>
    <row r="12243" spans="1:7" x14ac:dyDescent="0.3">
      <c r="A12243" s="9">
        <v>45360.5</v>
      </c>
      <c r="C12243" s="4">
        <v>170.55099999999999</v>
      </c>
      <c r="E12243" s="4">
        <v>10.054</v>
      </c>
      <c r="F12243" s="5">
        <v>7.8170000000000002</v>
      </c>
      <c r="G12243" t="s">
        <v>10</v>
      </c>
    </row>
    <row r="12244" spans="1:7" x14ac:dyDescent="0.3">
      <c r="A12244" s="9">
        <v>45360.500694444447</v>
      </c>
      <c r="C12244" s="4">
        <v>167.95500000000001</v>
      </c>
      <c r="E12244" s="4">
        <v>10.59</v>
      </c>
      <c r="F12244" s="5">
        <v>7.7320000000000002</v>
      </c>
      <c r="G12244" t="s">
        <v>10</v>
      </c>
    </row>
    <row r="12245" spans="1:7" x14ac:dyDescent="0.3">
      <c r="A12245" s="9">
        <v>45360.501388888886</v>
      </c>
      <c r="C12245" s="4">
        <v>158.59700000000001</v>
      </c>
      <c r="E12245" s="4">
        <v>7.0019999999999998</v>
      </c>
      <c r="F12245" s="5">
        <v>7.6970000000000001</v>
      </c>
      <c r="G12245" t="s">
        <v>10</v>
      </c>
    </row>
    <row r="12246" spans="1:7" x14ac:dyDescent="0.3">
      <c r="A12246" s="9">
        <v>45360.502083333333</v>
      </c>
      <c r="C12246" s="4">
        <v>148.649</v>
      </c>
      <c r="E12246" s="4">
        <v>11.231999999999999</v>
      </c>
      <c r="F12246" s="5">
        <v>7.758</v>
      </c>
      <c r="G12246" t="s">
        <v>10</v>
      </c>
    </row>
    <row r="12247" spans="1:7" x14ac:dyDescent="0.3">
      <c r="A12247" s="9">
        <v>45360.50277777778</v>
      </c>
      <c r="C12247" s="4">
        <v>160.06299999999999</v>
      </c>
      <c r="E12247" s="4">
        <v>8.6050000000000004</v>
      </c>
      <c r="F12247" s="5">
        <v>7.8739999999999997</v>
      </c>
      <c r="G12247" t="s">
        <v>10</v>
      </c>
    </row>
    <row r="12248" spans="1:7" x14ac:dyDescent="0.3">
      <c r="A12248" s="9">
        <v>45360.503472222219</v>
      </c>
      <c r="C12248" s="4">
        <v>165.27099999999999</v>
      </c>
      <c r="E12248" s="4">
        <v>9.548</v>
      </c>
      <c r="F12248" s="5">
        <v>7.8620000000000001</v>
      </c>
      <c r="G12248" t="s">
        <v>10</v>
      </c>
    </row>
    <row r="12249" spans="1:7" x14ac:dyDescent="0.3">
      <c r="A12249" s="9">
        <v>45360.504166666666</v>
      </c>
      <c r="C12249" s="4">
        <v>180.23599999999999</v>
      </c>
      <c r="E12249" s="4">
        <v>15.269</v>
      </c>
      <c r="F12249" s="5">
        <v>7.8330000000000002</v>
      </c>
      <c r="G12249" t="s">
        <v>10</v>
      </c>
    </row>
    <row r="12250" spans="1:7" x14ac:dyDescent="0.3">
      <c r="A12250" s="9">
        <v>45360.504861111112</v>
      </c>
      <c r="C12250" s="4">
        <v>171.22</v>
      </c>
      <c r="E12250" s="4">
        <v>16.067</v>
      </c>
      <c r="F12250" s="5">
        <v>7.8449999999999998</v>
      </c>
      <c r="G12250" t="s">
        <v>10</v>
      </c>
    </row>
    <row r="12251" spans="1:7" x14ac:dyDescent="0.3">
      <c r="A12251" s="9">
        <v>45360.505555555559</v>
      </c>
      <c r="C12251" s="4">
        <v>153.00399999999999</v>
      </c>
      <c r="E12251" s="4">
        <v>13.188000000000001</v>
      </c>
      <c r="F12251" s="5">
        <v>7.9409999999999998</v>
      </c>
      <c r="G12251" t="s">
        <v>10</v>
      </c>
    </row>
    <row r="12252" spans="1:7" x14ac:dyDescent="0.3">
      <c r="A12252" s="9">
        <v>45360.506249999999</v>
      </c>
      <c r="C12252" s="4">
        <v>136.12</v>
      </c>
      <c r="E12252" s="4">
        <v>11.064</v>
      </c>
      <c r="F12252" s="5">
        <v>8.0120000000000005</v>
      </c>
      <c r="G12252" t="s">
        <v>10</v>
      </c>
    </row>
    <row r="12253" spans="1:7" x14ac:dyDescent="0.3">
      <c r="A12253" s="9">
        <v>45360.506944444445</v>
      </c>
      <c r="C12253" s="4">
        <v>151.375</v>
      </c>
      <c r="E12253" s="4">
        <v>6.5659999999999998</v>
      </c>
      <c r="F12253" s="5">
        <v>8.2129999999999992</v>
      </c>
      <c r="G12253" t="s">
        <v>10</v>
      </c>
    </row>
    <row r="12254" spans="1:7" x14ac:dyDescent="0.3">
      <c r="A12254" s="9">
        <v>45360.507638888892</v>
      </c>
      <c r="C12254" s="4">
        <v>140.089</v>
      </c>
      <c r="E12254" s="4">
        <v>11.824999999999999</v>
      </c>
      <c r="F12254" s="5">
        <v>8.1639999999999997</v>
      </c>
      <c r="G12254" t="s">
        <v>10</v>
      </c>
    </row>
    <row r="12255" spans="1:7" x14ac:dyDescent="0.3">
      <c r="A12255" s="9">
        <v>45360.508333333331</v>
      </c>
      <c r="C12255" s="4">
        <v>140.41</v>
      </c>
      <c r="E12255" s="4">
        <v>11.243</v>
      </c>
      <c r="F12255" s="5">
        <v>8.2690000000000001</v>
      </c>
      <c r="G12255" t="s">
        <v>10</v>
      </c>
    </row>
    <row r="12256" spans="1:7" x14ac:dyDescent="0.3">
      <c r="A12256" s="9">
        <v>45360.509027777778</v>
      </c>
      <c r="C12256" s="4">
        <v>134.97999999999999</v>
      </c>
      <c r="E12256" s="4">
        <v>8.7759999999999998</v>
      </c>
      <c r="F12256" s="5">
        <v>8.3919999999999995</v>
      </c>
      <c r="G12256" t="s">
        <v>10</v>
      </c>
    </row>
    <row r="12257" spans="1:7" x14ac:dyDescent="0.3">
      <c r="A12257" s="9">
        <v>45360.509722222225</v>
      </c>
      <c r="C12257" s="4">
        <v>142.18</v>
      </c>
      <c r="E12257" s="4">
        <v>8.3460000000000001</v>
      </c>
      <c r="F12257" s="5">
        <v>8.3239999999999998</v>
      </c>
      <c r="G12257" t="s">
        <v>10</v>
      </c>
    </row>
    <row r="12258" spans="1:7" x14ac:dyDescent="0.3">
      <c r="A12258" s="9">
        <v>45360.510416666664</v>
      </c>
      <c r="C12258" s="4">
        <v>128.99100000000001</v>
      </c>
      <c r="E12258" s="4">
        <v>14.242000000000001</v>
      </c>
      <c r="F12258" s="5">
        <v>8.3829999999999991</v>
      </c>
      <c r="G12258" t="s">
        <v>10</v>
      </c>
    </row>
    <row r="12259" spans="1:7" x14ac:dyDescent="0.3">
      <c r="A12259" s="9">
        <v>45360.511111111111</v>
      </c>
      <c r="C12259" s="4">
        <v>138.43799999999999</v>
      </c>
      <c r="E12259" s="4">
        <v>10.468</v>
      </c>
      <c r="F12259" s="5">
        <v>8.3810000000000002</v>
      </c>
      <c r="G12259" t="s">
        <v>10</v>
      </c>
    </row>
    <row r="12260" spans="1:7" x14ac:dyDescent="0.3">
      <c r="A12260" s="9">
        <v>45360.511805555558</v>
      </c>
      <c r="C12260" s="4">
        <v>138.43</v>
      </c>
      <c r="E12260" s="4">
        <v>11.298999999999999</v>
      </c>
      <c r="F12260" s="5">
        <v>8.3000000000000007</v>
      </c>
      <c r="G12260" t="s">
        <v>10</v>
      </c>
    </row>
    <row r="12261" spans="1:7" x14ac:dyDescent="0.3">
      <c r="A12261" s="9">
        <v>45360.512499999997</v>
      </c>
      <c r="C12261" s="4">
        <v>158.084</v>
      </c>
      <c r="E12261" s="4">
        <v>10.997</v>
      </c>
      <c r="F12261" s="5">
        <v>8.2260000000000009</v>
      </c>
      <c r="G12261" t="s">
        <v>10</v>
      </c>
    </row>
    <row r="12262" spans="1:7" x14ac:dyDescent="0.3">
      <c r="A12262" s="9">
        <v>45360.513194444444</v>
      </c>
      <c r="C12262" s="4">
        <v>161.46</v>
      </c>
      <c r="E12262" s="4">
        <v>9.8010000000000002</v>
      </c>
      <c r="F12262" s="5">
        <v>8.1180000000000003</v>
      </c>
      <c r="G12262" t="s">
        <v>10</v>
      </c>
    </row>
    <row r="12263" spans="1:7" x14ac:dyDescent="0.3">
      <c r="A12263" s="9">
        <v>45360.513888888891</v>
      </c>
      <c r="C12263" s="4">
        <v>154.04400000000001</v>
      </c>
      <c r="E12263" s="4">
        <v>9.3759999999999994</v>
      </c>
      <c r="F12263" s="5">
        <v>8.1189999999999998</v>
      </c>
      <c r="G12263" t="s">
        <v>10</v>
      </c>
    </row>
    <row r="12264" spans="1:7" x14ac:dyDescent="0.3">
      <c r="A12264" s="9">
        <v>45360.51458333333</v>
      </c>
      <c r="C12264" s="4">
        <v>156.74</v>
      </c>
      <c r="E12264" s="4">
        <v>7.5279999999999996</v>
      </c>
      <c r="F12264" s="5">
        <v>8.1180000000000003</v>
      </c>
      <c r="G12264" t="s">
        <v>10</v>
      </c>
    </row>
    <row r="12265" spans="1:7" x14ac:dyDescent="0.3">
      <c r="A12265" s="9">
        <v>45360.515277777777</v>
      </c>
      <c r="C12265" s="4">
        <v>154.29400000000001</v>
      </c>
      <c r="E12265" s="4">
        <v>9.673</v>
      </c>
      <c r="F12265" s="5">
        <v>8.08</v>
      </c>
      <c r="G12265" t="s">
        <v>10</v>
      </c>
    </row>
    <row r="12266" spans="1:7" x14ac:dyDescent="0.3">
      <c r="A12266" s="9">
        <v>45360.515972222223</v>
      </c>
      <c r="C12266" s="4">
        <v>153.50700000000001</v>
      </c>
      <c r="E12266" s="4">
        <v>13.534000000000001</v>
      </c>
      <c r="F12266" s="5">
        <v>8.0540000000000003</v>
      </c>
      <c r="G12266" t="s">
        <v>10</v>
      </c>
    </row>
    <row r="12267" spans="1:7" x14ac:dyDescent="0.3">
      <c r="A12267" s="9">
        <v>45360.51666666667</v>
      </c>
      <c r="C12267" s="4">
        <v>151.31700000000001</v>
      </c>
      <c r="E12267" s="4">
        <v>9.6389999999999993</v>
      </c>
      <c r="F12267" s="5">
        <v>8.0950000000000006</v>
      </c>
      <c r="G12267" t="s">
        <v>10</v>
      </c>
    </row>
    <row r="12268" spans="1:7" x14ac:dyDescent="0.3">
      <c r="A12268" s="9">
        <v>45360.517361111109</v>
      </c>
      <c r="C12268" s="4">
        <v>159.15100000000001</v>
      </c>
      <c r="E12268" s="4">
        <v>8.9979999999999993</v>
      </c>
      <c r="F12268" s="5">
        <v>8.2539999999999996</v>
      </c>
      <c r="G12268" t="s">
        <v>10</v>
      </c>
    </row>
    <row r="12269" spans="1:7" x14ac:dyDescent="0.3">
      <c r="A12269" s="9">
        <v>45360.518055555556</v>
      </c>
      <c r="C12269" s="4">
        <v>149.58600000000001</v>
      </c>
      <c r="E12269" s="4">
        <v>12.884</v>
      </c>
      <c r="F12269" s="5">
        <v>8.4060000000000006</v>
      </c>
      <c r="G12269" t="s">
        <v>10</v>
      </c>
    </row>
    <row r="12270" spans="1:7" x14ac:dyDescent="0.3">
      <c r="A12270" s="9">
        <v>45360.518750000003</v>
      </c>
      <c r="C12270" s="4">
        <v>151.58799999999999</v>
      </c>
      <c r="E12270" s="4">
        <v>10.856999999999999</v>
      </c>
      <c r="F12270" s="5">
        <v>8.4949999999999992</v>
      </c>
      <c r="G12270" t="s">
        <v>10</v>
      </c>
    </row>
    <row r="12271" spans="1:7" x14ac:dyDescent="0.3">
      <c r="A12271" s="9">
        <v>45360.519444444442</v>
      </c>
      <c r="C12271" s="4">
        <v>157.56100000000001</v>
      </c>
      <c r="E12271" s="4">
        <v>10.534000000000001</v>
      </c>
      <c r="F12271" s="5">
        <v>8.4510000000000005</v>
      </c>
      <c r="G12271" t="s">
        <v>10</v>
      </c>
    </row>
    <row r="12272" spans="1:7" x14ac:dyDescent="0.3">
      <c r="A12272" s="9">
        <v>45360.520138888889</v>
      </c>
      <c r="C12272" s="4">
        <v>163.298</v>
      </c>
      <c r="E12272" s="4">
        <v>14.227</v>
      </c>
      <c r="F12272" s="5">
        <v>8.49</v>
      </c>
      <c r="G12272" t="s">
        <v>10</v>
      </c>
    </row>
    <row r="12273" spans="1:7" x14ac:dyDescent="0.3">
      <c r="A12273" s="9">
        <v>45360.520833333336</v>
      </c>
      <c r="C12273" s="4">
        <v>166.50700000000001</v>
      </c>
      <c r="E12273" s="4">
        <v>16.734000000000002</v>
      </c>
      <c r="F12273" s="5">
        <v>8.5359999999999996</v>
      </c>
      <c r="G12273" t="s">
        <v>10</v>
      </c>
    </row>
    <row r="12274" spans="1:7" x14ac:dyDescent="0.3">
      <c r="A12274" s="9">
        <v>45360.521527777775</v>
      </c>
      <c r="C12274" s="4">
        <v>163.24600000000001</v>
      </c>
      <c r="E12274" s="4">
        <v>15.586</v>
      </c>
      <c r="F12274" s="5">
        <v>8.4209999999999994</v>
      </c>
      <c r="G12274" t="s">
        <v>10</v>
      </c>
    </row>
    <row r="12275" spans="1:7" x14ac:dyDescent="0.3">
      <c r="A12275" s="9">
        <v>45360.522222222222</v>
      </c>
      <c r="C12275" s="4">
        <v>153.333</v>
      </c>
      <c r="E12275" s="4">
        <v>14.63</v>
      </c>
      <c r="F12275" s="5">
        <v>8.2230000000000008</v>
      </c>
      <c r="G12275" t="s">
        <v>10</v>
      </c>
    </row>
    <row r="12276" spans="1:7" x14ac:dyDescent="0.3">
      <c r="A12276" s="9">
        <v>45360.522916666669</v>
      </c>
      <c r="C12276" s="4">
        <v>149.41499999999999</v>
      </c>
      <c r="E12276" s="4">
        <v>11.677</v>
      </c>
      <c r="F12276" s="5">
        <v>8.1440000000000001</v>
      </c>
      <c r="G12276" t="s">
        <v>10</v>
      </c>
    </row>
    <row r="12277" spans="1:7" x14ac:dyDescent="0.3">
      <c r="A12277" s="9">
        <v>45360.523611111108</v>
      </c>
      <c r="C12277" s="4">
        <v>158.14099999999999</v>
      </c>
      <c r="E12277" s="4">
        <v>9.8849999999999998</v>
      </c>
      <c r="F12277" s="5">
        <v>8.1010000000000009</v>
      </c>
      <c r="G12277" t="s">
        <v>10</v>
      </c>
    </row>
    <row r="12278" spans="1:7" x14ac:dyDescent="0.3">
      <c r="A12278" s="9">
        <v>45360.524305555555</v>
      </c>
      <c r="C12278" s="4">
        <v>151.536</v>
      </c>
      <c r="E12278" s="4">
        <v>10.085000000000001</v>
      </c>
      <c r="F12278" s="5">
        <v>8.1120000000000001</v>
      </c>
      <c r="G12278" t="s">
        <v>10</v>
      </c>
    </row>
    <row r="12279" spans="1:7" x14ac:dyDescent="0.3">
      <c r="A12279" s="9">
        <v>45360.525000000001</v>
      </c>
      <c r="C12279" s="4">
        <v>177.434</v>
      </c>
      <c r="E12279" s="4">
        <v>13.814</v>
      </c>
      <c r="F12279" s="5">
        <v>8.2249999999999996</v>
      </c>
      <c r="G12279" t="s">
        <v>10</v>
      </c>
    </row>
    <row r="12280" spans="1:7" x14ac:dyDescent="0.3">
      <c r="A12280" s="9">
        <v>45360.525694444441</v>
      </c>
      <c r="C12280" s="4">
        <v>164.61699999999999</v>
      </c>
      <c r="E12280" s="4">
        <v>8.8580000000000005</v>
      </c>
      <c r="F12280" s="5">
        <v>8.1020000000000003</v>
      </c>
      <c r="G12280" t="s">
        <v>10</v>
      </c>
    </row>
    <row r="12281" spans="1:7" x14ac:dyDescent="0.3">
      <c r="A12281" s="9">
        <v>45360.526388888888</v>
      </c>
      <c r="C12281" s="4">
        <v>159.48400000000001</v>
      </c>
      <c r="E12281" s="4">
        <v>11.936</v>
      </c>
      <c r="F12281" s="5">
        <v>8.1519999999999992</v>
      </c>
      <c r="G12281" t="s">
        <v>10</v>
      </c>
    </row>
    <row r="12282" spans="1:7" x14ac:dyDescent="0.3">
      <c r="A12282" s="9">
        <v>45360.527083333334</v>
      </c>
      <c r="C12282" s="4">
        <v>154.40700000000001</v>
      </c>
      <c r="E12282" s="4">
        <v>8.6519999999999992</v>
      </c>
      <c r="F12282" s="5">
        <v>8.2460000000000004</v>
      </c>
      <c r="G12282" t="s">
        <v>10</v>
      </c>
    </row>
    <row r="12283" spans="1:7" x14ac:dyDescent="0.3">
      <c r="A12283" s="9">
        <v>45360.527777777781</v>
      </c>
      <c r="C12283" s="4">
        <v>130.999</v>
      </c>
      <c r="E12283" s="4">
        <v>5.7910000000000004</v>
      </c>
      <c r="F12283" s="5">
        <v>8.1739999999999995</v>
      </c>
      <c r="G12283" t="s">
        <v>10</v>
      </c>
    </row>
    <row r="12284" spans="1:7" x14ac:dyDescent="0.3">
      <c r="A12284" s="9">
        <v>45360.52847222222</v>
      </c>
      <c r="C12284" s="4">
        <v>148.05000000000001</v>
      </c>
      <c r="E12284" s="4">
        <v>8.7910000000000004</v>
      </c>
      <c r="F12284" s="5">
        <v>8.1159999999999997</v>
      </c>
      <c r="G12284" t="s">
        <v>10</v>
      </c>
    </row>
    <row r="12285" spans="1:7" x14ac:dyDescent="0.3">
      <c r="A12285" s="9">
        <v>45360.529166666667</v>
      </c>
      <c r="C12285" s="4">
        <v>150.55600000000001</v>
      </c>
      <c r="E12285" s="4">
        <v>10.467000000000001</v>
      </c>
      <c r="F12285" s="5">
        <v>8.09</v>
      </c>
      <c r="G12285" t="s">
        <v>10</v>
      </c>
    </row>
    <row r="12286" spans="1:7" x14ac:dyDescent="0.3">
      <c r="A12286" s="9">
        <v>45360.529861111114</v>
      </c>
      <c r="C12286" s="4">
        <v>144.66800000000001</v>
      </c>
      <c r="E12286" s="4">
        <v>10.683999999999999</v>
      </c>
      <c r="F12286" s="5">
        <v>7.8390000000000004</v>
      </c>
      <c r="G12286" t="s">
        <v>10</v>
      </c>
    </row>
    <row r="12287" spans="1:7" x14ac:dyDescent="0.3">
      <c r="A12287" s="9">
        <v>45360.530555555553</v>
      </c>
      <c r="C12287" s="4">
        <v>157.97300000000001</v>
      </c>
      <c r="E12287" s="4">
        <v>12.053000000000001</v>
      </c>
      <c r="F12287" s="5">
        <v>7.64</v>
      </c>
      <c r="G12287" t="s">
        <v>10</v>
      </c>
    </row>
    <row r="12288" spans="1:7" x14ac:dyDescent="0.3">
      <c r="A12288" s="9">
        <v>45360.53125</v>
      </c>
      <c r="C12288" s="4">
        <v>148.46299999999999</v>
      </c>
      <c r="E12288" s="4">
        <v>14.275</v>
      </c>
      <c r="F12288" s="5">
        <v>7.548</v>
      </c>
      <c r="G12288" t="s">
        <v>10</v>
      </c>
    </row>
    <row r="12289" spans="1:7" x14ac:dyDescent="0.3">
      <c r="A12289" s="9">
        <v>45360.531944444447</v>
      </c>
      <c r="C12289" s="4">
        <v>141.55099999999999</v>
      </c>
      <c r="E12289" s="4">
        <v>11.445</v>
      </c>
      <c r="F12289" s="5">
        <v>7.5049999999999999</v>
      </c>
      <c r="G12289" t="s">
        <v>10</v>
      </c>
    </row>
    <row r="12290" spans="1:7" x14ac:dyDescent="0.3">
      <c r="A12290" s="9">
        <v>45360.532638888886</v>
      </c>
      <c r="C12290" s="4">
        <v>141.923</v>
      </c>
      <c r="E12290" s="4">
        <v>8.59</v>
      </c>
      <c r="F12290" s="5">
        <v>7.5019999999999998</v>
      </c>
      <c r="G12290" t="s">
        <v>10</v>
      </c>
    </row>
    <row r="12291" spans="1:7" x14ac:dyDescent="0.3">
      <c r="A12291" s="9">
        <v>45360.533333333333</v>
      </c>
      <c r="C12291" s="4">
        <v>139.83099999999999</v>
      </c>
      <c r="E12291" s="4">
        <v>6.9909999999999997</v>
      </c>
      <c r="F12291" s="5">
        <v>7.52</v>
      </c>
      <c r="G12291" t="s">
        <v>10</v>
      </c>
    </row>
    <row r="12292" spans="1:7" x14ac:dyDescent="0.3">
      <c r="A12292" s="9">
        <v>45360.53402777778</v>
      </c>
      <c r="C12292" s="4">
        <v>149.554</v>
      </c>
      <c r="E12292" s="4">
        <v>11.967000000000001</v>
      </c>
      <c r="F12292" s="5">
        <v>7.6260000000000003</v>
      </c>
      <c r="G12292" t="s">
        <v>10</v>
      </c>
    </row>
    <row r="12293" spans="1:7" x14ac:dyDescent="0.3">
      <c r="A12293" s="9">
        <v>45360.534722222219</v>
      </c>
      <c r="C12293" s="4">
        <v>153.535</v>
      </c>
      <c r="E12293" s="4">
        <v>12.795999999999999</v>
      </c>
      <c r="F12293" s="5">
        <v>7.6630000000000003</v>
      </c>
      <c r="G12293" t="s">
        <v>10</v>
      </c>
    </row>
    <row r="12294" spans="1:7" x14ac:dyDescent="0.3">
      <c r="A12294" s="9">
        <v>45360.535416666666</v>
      </c>
      <c r="C12294" s="4">
        <v>146.54900000000001</v>
      </c>
      <c r="E12294" s="4">
        <v>9.2189999999999994</v>
      </c>
      <c r="F12294" s="5">
        <v>7.6719999999999997</v>
      </c>
      <c r="G12294" t="s">
        <v>10</v>
      </c>
    </row>
    <row r="12295" spans="1:7" x14ac:dyDescent="0.3">
      <c r="A12295" s="9">
        <v>45360.536111111112</v>
      </c>
      <c r="C12295" s="4">
        <v>140.61699999999999</v>
      </c>
      <c r="E12295" s="4">
        <v>6.2460000000000004</v>
      </c>
      <c r="F12295" s="5">
        <v>7.6269999999999998</v>
      </c>
      <c r="G12295" t="s">
        <v>10</v>
      </c>
    </row>
    <row r="12296" spans="1:7" x14ac:dyDescent="0.3">
      <c r="A12296" s="9">
        <v>45360.536805555559</v>
      </c>
      <c r="C12296" s="4">
        <v>149.846</v>
      </c>
      <c r="E12296" s="4">
        <v>10.582000000000001</v>
      </c>
      <c r="F12296" s="5">
        <v>7.52</v>
      </c>
      <c r="G12296" t="s">
        <v>10</v>
      </c>
    </row>
    <row r="12297" spans="1:7" x14ac:dyDescent="0.3">
      <c r="A12297" s="9">
        <v>45360.537499999999</v>
      </c>
      <c r="C12297" s="4">
        <v>139.565</v>
      </c>
      <c r="E12297" s="4">
        <v>14.534000000000001</v>
      </c>
      <c r="F12297" s="5">
        <v>7.375</v>
      </c>
      <c r="G12297" t="s">
        <v>10</v>
      </c>
    </row>
    <row r="12298" spans="1:7" x14ac:dyDescent="0.3">
      <c r="A12298" s="9">
        <v>45360.538194444445</v>
      </c>
      <c r="C12298" s="4">
        <v>152.62700000000001</v>
      </c>
      <c r="E12298" s="4">
        <v>10.584</v>
      </c>
      <c r="F12298" s="5">
        <v>7.4269999999999996</v>
      </c>
      <c r="G12298" t="s">
        <v>10</v>
      </c>
    </row>
    <row r="12299" spans="1:7" x14ac:dyDescent="0.3">
      <c r="A12299" s="9">
        <v>45360.538888888892</v>
      </c>
      <c r="C12299" s="4">
        <v>168.292</v>
      </c>
      <c r="E12299" s="4">
        <v>11.826000000000001</v>
      </c>
      <c r="F12299" s="5">
        <v>7.3570000000000002</v>
      </c>
      <c r="G12299" t="s">
        <v>10</v>
      </c>
    </row>
    <row r="12300" spans="1:7" x14ac:dyDescent="0.3">
      <c r="A12300" s="9">
        <v>45360.539583333331</v>
      </c>
      <c r="C12300" s="4">
        <v>156.11099999999999</v>
      </c>
      <c r="E12300" s="4">
        <v>12.124000000000001</v>
      </c>
      <c r="F12300" s="5">
        <v>7.2789999999999999</v>
      </c>
      <c r="G12300" t="s">
        <v>10</v>
      </c>
    </row>
    <row r="12301" spans="1:7" x14ac:dyDescent="0.3">
      <c r="A12301" s="9">
        <v>45360.540277777778</v>
      </c>
      <c r="C12301" s="4">
        <v>153.18299999999999</v>
      </c>
      <c r="E12301" s="4">
        <v>8.1300000000000008</v>
      </c>
      <c r="F12301" s="5">
        <v>7.21</v>
      </c>
      <c r="G12301" t="s">
        <v>10</v>
      </c>
    </row>
    <row r="12302" spans="1:7" x14ac:dyDescent="0.3">
      <c r="A12302" s="9">
        <v>45360.540972222225</v>
      </c>
      <c r="C12302" s="4">
        <v>155.964</v>
      </c>
      <c r="E12302" s="4">
        <v>6.3579999999999997</v>
      </c>
      <c r="F12302" s="5">
        <v>7.1710000000000003</v>
      </c>
      <c r="G12302" t="s">
        <v>10</v>
      </c>
    </row>
    <row r="12303" spans="1:7" x14ac:dyDescent="0.3">
      <c r="A12303" s="9">
        <v>45360.541666666664</v>
      </c>
      <c r="C12303" s="4">
        <v>162.77699999999999</v>
      </c>
      <c r="E12303" s="4">
        <v>9.5489999999999995</v>
      </c>
      <c r="F12303" s="5">
        <v>6.9279999999999999</v>
      </c>
      <c r="G12303" t="s">
        <v>10</v>
      </c>
    </row>
    <row r="12304" spans="1:7" x14ac:dyDescent="0.3">
      <c r="A12304" s="9">
        <v>45360.542361111111</v>
      </c>
      <c r="C12304" s="4">
        <v>131.976</v>
      </c>
      <c r="E12304" s="4">
        <v>6.5110000000000001</v>
      </c>
      <c r="F12304" s="5">
        <v>6.9290000000000003</v>
      </c>
      <c r="G12304" t="s">
        <v>10</v>
      </c>
    </row>
    <row r="12305" spans="1:7" x14ac:dyDescent="0.3">
      <c r="A12305" s="9">
        <v>45360.543055555558</v>
      </c>
      <c r="C12305" s="4">
        <v>125.75700000000001</v>
      </c>
      <c r="E12305" s="4">
        <v>9.3689999999999998</v>
      </c>
      <c r="F12305" s="5">
        <v>6.9020000000000001</v>
      </c>
      <c r="G12305" t="s">
        <v>10</v>
      </c>
    </row>
    <row r="12306" spans="1:7" x14ac:dyDescent="0.3">
      <c r="A12306" s="9">
        <v>45360.543749999997</v>
      </c>
      <c r="C12306" s="4">
        <v>143.43799999999999</v>
      </c>
      <c r="E12306" s="4">
        <v>12.881</v>
      </c>
      <c r="F12306" s="5">
        <v>6.843</v>
      </c>
      <c r="G12306" t="s">
        <v>10</v>
      </c>
    </row>
    <row r="12307" spans="1:7" x14ac:dyDescent="0.3">
      <c r="A12307" s="9">
        <v>45360.544444444444</v>
      </c>
      <c r="C12307" s="4">
        <v>141.74799999999999</v>
      </c>
      <c r="E12307" s="4">
        <v>10.708</v>
      </c>
      <c r="F12307" s="5">
        <v>6.6349999999999998</v>
      </c>
      <c r="G12307" t="s">
        <v>10</v>
      </c>
    </row>
    <row r="12308" spans="1:7" x14ac:dyDescent="0.3">
      <c r="A12308" s="9">
        <v>45360.545138888891</v>
      </c>
      <c r="C12308" s="4">
        <v>147.40799999999999</v>
      </c>
      <c r="E12308" s="4">
        <v>11.202999999999999</v>
      </c>
      <c r="F12308" s="5">
        <v>6.4039999999999999</v>
      </c>
      <c r="G12308" t="s">
        <v>10</v>
      </c>
    </row>
    <row r="12309" spans="1:7" x14ac:dyDescent="0.3">
      <c r="A12309" s="9">
        <v>45360.54583333333</v>
      </c>
      <c r="C12309" s="4">
        <v>146.13999999999999</v>
      </c>
      <c r="E12309" s="4">
        <v>12.478</v>
      </c>
      <c r="F12309" s="5">
        <v>6.0469999999999997</v>
      </c>
      <c r="G12309" t="s">
        <v>10</v>
      </c>
    </row>
    <row r="12310" spans="1:7" x14ac:dyDescent="0.3">
      <c r="A12310" s="9">
        <v>45360.546527777777</v>
      </c>
      <c r="C12310" s="4">
        <v>131.02099999999999</v>
      </c>
      <c r="E12310" s="4">
        <v>13.411</v>
      </c>
      <c r="F12310" s="5">
        <v>5.6890000000000001</v>
      </c>
      <c r="G12310" t="s">
        <v>10</v>
      </c>
    </row>
    <row r="12311" spans="1:7" x14ac:dyDescent="0.3">
      <c r="A12311" s="9">
        <v>45360.547222222223</v>
      </c>
      <c r="C12311" s="4">
        <v>145.65600000000001</v>
      </c>
      <c r="E12311" s="4">
        <v>11.608000000000001</v>
      </c>
      <c r="F12311" s="5">
        <v>5.46</v>
      </c>
      <c r="G12311" t="s">
        <v>10</v>
      </c>
    </row>
    <row r="12312" spans="1:7" x14ac:dyDescent="0.3">
      <c r="A12312" s="9">
        <v>45360.54791666667</v>
      </c>
      <c r="C12312" s="4">
        <v>146.86099999999999</v>
      </c>
      <c r="E12312" s="4">
        <v>14.186999999999999</v>
      </c>
      <c r="F12312" s="5">
        <v>5.2770000000000001</v>
      </c>
      <c r="G12312" t="s">
        <v>10</v>
      </c>
    </row>
    <row r="12313" spans="1:7" x14ac:dyDescent="0.3">
      <c r="A12313" s="9">
        <v>45360.548611111109</v>
      </c>
      <c r="C12313" s="4">
        <v>134.40600000000001</v>
      </c>
      <c r="E12313" s="4">
        <v>9.76</v>
      </c>
      <c r="F12313" s="5">
        <v>5.1680000000000001</v>
      </c>
      <c r="G12313" t="s">
        <v>10</v>
      </c>
    </row>
    <row r="12314" spans="1:7" x14ac:dyDescent="0.3">
      <c r="A12314" s="9">
        <v>45360.549305555556</v>
      </c>
      <c r="C12314" s="4">
        <v>134.434</v>
      </c>
      <c r="E12314" s="4">
        <v>9.3219999999999992</v>
      </c>
      <c r="F12314" s="5">
        <v>5.0730000000000004</v>
      </c>
      <c r="G12314" t="s">
        <v>10</v>
      </c>
    </row>
    <row r="12315" spans="1:7" x14ac:dyDescent="0.3">
      <c r="A12315" s="9">
        <v>45360.55</v>
      </c>
      <c r="C12315" s="4">
        <v>131.49</v>
      </c>
      <c r="E12315" s="4">
        <v>8.7639999999999993</v>
      </c>
      <c r="F12315" s="5">
        <v>4.9859999999999998</v>
      </c>
      <c r="G12315" t="s">
        <v>10</v>
      </c>
    </row>
    <row r="12316" spans="1:7" x14ac:dyDescent="0.3">
      <c r="A12316" s="9">
        <v>45360.550694444442</v>
      </c>
      <c r="C12316" s="4">
        <v>145.10900000000001</v>
      </c>
      <c r="E12316" s="4">
        <v>16.771000000000001</v>
      </c>
      <c r="F12316" s="5">
        <v>4.92</v>
      </c>
      <c r="G12316" t="s">
        <v>10</v>
      </c>
    </row>
    <row r="12317" spans="1:7" x14ac:dyDescent="0.3">
      <c r="A12317" s="9">
        <v>45360.551388888889</v>
      </c>
      <c r="C12317" s="4">
        <v>162.54300000000001</v>
      </c>
      <c r="E12317" s="4">
        <v>16.893999999999998</v>
      </c>
      <c r="F12317" s="5">
        <v>4.899</v>
      </c>
      <c r="G12317" t="s">
        <v>10</v>
      </c>
    </row>
    <row r="12318" spans="1:7" x14ac:dyDescent="0.3">
      <c r="A12318" s="9">
        <v>45360.552083333336</v>
      </c>
      <c r="C12318" s="4">
        <v>147.56399999999999</v>
      </c>
      <c r="E12318" s="4">
        <v>15.241</v>
      </c>
      <c r="F12318" s="5">
        <v>5.0049999999999999</v>
      </c>
      <c r="G12318" t="s">
        <v>10</v>
      </c>
    </row>
    <row r="12319" spans="1:7" x14ac:dyDescent="0.3">
      <c r="A12319" s="9">
        <v>45360.552777777775</v>
      </c>
      <c r="C12319" s="4">
        <v>145.68100000000001</v>
      </c>
      <c r="E12319" s="4">
        <v>12.04</v>
      </c>
      <c r="F12319" s="5">
        <v>4.9930000000000003</v>
      </c>
      <c r="G12319" t="s">
        <v>10</v>
      </c>
    </row>
    <row r="12320" spans="1:7" x14ac:dyDescent="0.3">
      <c r="A12320" s="9">
        <v>45360.553472222222</v>
      </c>
      <c r="C12320" s="4">
        <v>168.678</v>
      </c>
      <c r="E12320" s="4">
        <v>14.164</v>
      </c>
      <c r="F12320" s="5">
        <v>5.0599999999999996</v>
      </c>
      <c r="G12320" t="s">
        <v>10</v>
      </c>
    </row>
    <row r="12321" spans="1:7" x14ac:dyDescent="0.3">
      <c r="A12321" s="9">
        <v>45360.554166666669</v>
      </c>
      <c r="C12321" s="4">
        <v>152.83799999999999</v>
      </c>
      <c r="E12321" s="4">
        <v>13.613</v>
      </c>
      <c r="F12321" s="5">
        <v>5.07</v>
      </c>
      <c r="G12321" t="s">
        <v>10</v>
      </c>
    </row>
    <row r="12322" spans="1:7" x14ac:dyDescent="0.3">
      <c r="A12322" s="9">
        <v>45360.554861111108</v>
      </c>
      <c r="C12322" s="4">
        <v>164.70500000000001</v>
      </c>
      <c r="E12322" s="4">
        <v>12.417</v>
      </c>
      <c r="F12322" s="5">
        <v>5.2130000000000001</v>
      </c>
      <c r="G12322" t="s">
        <v>10</v>
      </c>
    </row>
    <row r="12323" spans="1:7" x14ac:dyDescent="0.3">
      <c r="A12323" s="9">
        <v>45360.555555555555</v>
      </c>
      <c r="C12323" s="4">
        <v>160.41999999999999</v>
      </c>
      <c r="E12323" s="4">
        <v>13.339</v>
      </c>
      <c r="F12323" s="5">
        <v>5.3040000000000003</v>
      </c>
      <c r="G12323" t="s">
        <v>10</v>
      </c>
    </row>
    <row r="12324" spans="1:7" x14ac:dyDescent="0.3">
      <c r="A12324" s="9">
        <v>45360.556250000001</v>
      </c>
      <c r="C12324" s="4">
        <v>159.006</v>
      </c>
      <c r="E12324" s="4">
        <v>10.388</v>
      </c>
      <c r="F12324" s="5">
        <v>5.4029999999999996</v>
      </c>
      <c r="G12324" t="s">
        <v>10</v>
      </c>
    </row>
    <row r="12325" spans="1:7" x14ac:dyDescent="0.3">
      <c r="A12325" s="9">
        <v>45360.556944444441</v>
      </c>
      <c r="C12325" s="4">
        <v>143.41399999999999</v>
      </c>
      <c r="E12325" s="4">
        <v>6.9820000000000002</v>
      </c>
      <c r="F12325" s="5">
        <v>5.6749999999999998</v>
      </c>
      <c r="G12325" t="s">
        <v>10</v>
      </c>
    </row>
    <row r="12326" spans="1:7" x14ac:dyDescent="0.3">
      <c r="A12326" s="9">
        <v>45360.557638888888</v>
      </c>
      <c r="C12326" s="4">
        <v>155.81100000000001</v>
      </c>
      <c r="E12326" s="4">
        <v>10.518000000000001</v>
      </c>
      <c r="F12326" s="5">
        <v>5.8339999999999996</v>
      </c>
      <c r="G12326" t="s">
        <v>10</v>
      </c>
    </row>
    <row r="12327" spans="1:7" x14ac:dyDescent="0.3">
      <c r="A12327" s="9">
        <v>45360.558333333334</v>
      </c>
      <c r="C12327" s="4">
        <v>166.41</v>
      </c>
      <c r="E12327" s="4">
        <v>9.1539999999999999</v>
      </c>
      <c r="F12327" s="5">
        <v>5.9009999999999998</v>
      </c>
      <c r="G12327" t="s">
        <v>10</v>
      </c>
    </row>
    <row r="12328" spans="1:7" x14ac:dyDescent="0.3">
      <c r="A12328" s="9">
        <v>45360.559027777781</v>
      </c>
      <c r="C12328" s="4">
        <v>154.727</v>
      </c>
      <c r="E12328" s="4">
        <v>6.8869999999999996</v>
      </c>
      <c r="F12328" s="5">
        <v>6.165</v>
      </c>
      <c r="G12328" t="s">
        <v>10</v>
      </c>
    </row>
    <row r="12329" spans="1:7" x14ac:dyDescent="0.3">
      <c r="A12329" s="9">
        <v>45360.55972222222</v>
      </c>
      <c r="C12329" s="4">
        <v>151.577</v>
      </c>
      <c r="E12329" s="4">
        <v>13.682</v>
      </c>
      <c r="F12329" s="5">
        <v>6.5350000000000001</v>
      </c>
      <c r="G12329" t="s">
        <v>10</v>
      </c>
    </row>
    <row r="12330" spans="1:7" x14ac:dyDescent="0.3">
      <c r="A12330" s="9">
        <v>45360.560416666667</v>
      </c>
      <c r="C12330" s="4">
        <v>158.24100000000001</v>
      </c>
      <c r="E12330" s="4">
        <v>11.412000000000001</v>
      </c>
      <c r="F12330" s="5">
        <v>6.6669999999999998</v>
      </c>
      <c r="G12330" t="s">
        <v>10</v>
      </c>
    </row>
    <row r="12331" spans="1:7" x14ac:dyDescent="0.3">
      <c r="A12331" s="9">
        <v>45360.561111111114</v>
      </c>
      <c r="C12331" s="4">
        <v>149.14099999999999</v>
      </c>
      <c r="E12331" s="4">
        <v>9.9649999999999999</v>
      </c>
      <c r="F12331" s="5">
        <v>7.0270000000000001</v>
      </c>
      <c r="G12331" t="s">
        <v>10</v>
      </c>
    </row>
    <row r="12332" spans="1:7" x14ac:dyDescent="0.3">
      <c r="A12332" s="9">
        <v>45360.561805555553</v>
      </c>
      <c r="C12332" s="4">
        <v>154.60900000000001</v>
      </c>
      <c r="E12332" s="4">
        <v>13.823</v>
      </c>
      <c r="F12332" s="5">
        <v>7.2549999999999999</v>
      </c>
      <c r="G12332" t="s">
        <v>10</v>
      </c>
    </row>
    <row r="12333" spans="1:7" x14ac:dyDescent="0.3">
      <c r="A12333" s="9">
        <v>45360.5625</v>
      </c>
      <c r="C12333" s="4">
        <v>156.02799999999999</v>
      </c>
      <c r="E12333" s="4">
        <v>14.169</v>
      </c>
      <c r="F12333" s="5">
        <v>7.73</v>
      </c>
      <c r="G12333" t="s">
        <v>10</v>
      </c>
    </row>
    <row r="12334" spans="1:7" x14ac:dyDescent="0.3">
      <c r="A12334" s="9">
        <v>45360.563194444447</v>
      </c>
      <c r="C12334" s="4">
        <v>166.39099999999999</v>
      </c>
      <c r="E12334" s="4">
        <v>13.677</v>
      </c>
      <c r="F12334" s="5">
        <v>7.9850000000000003</v>
      </c>
      <c r="G12334" t="s">
        <v>10</v>
      </c>
    </row>
    <row r="12335" spans="1:7" x14ac:dyDescent="0.3">
      <c r="A12335" s="9">
        <v>45360.563888888886</v>
      </c>
      <c r="C12335" s="4">
        <v>166.31800000000001</v>
      </c>
      <c r="E12335" s="4">
        <v>11.044</v>
      </c>
      <c r="F12335" s="5">
        <v>8.1940000000000008</v>
      </c>
      <c r="G12335" t="s">
        <v>10</v>
      </c>
    </row>
    <row r="12336" spans="1:7" x14ac:dyDescent="0.3">
      <c r="A12336" s="9">
        <v>45360.564583333333</v>
      </c>
      <c r="C12336" s="4">
        <v>163.02500000000001</v>
      </c>
      <c r="E12336" s="4">
        <v>12.901</v>
      </c>
      <c r="F12336" s="5">
        <v>8.3010000000000002</v>
      </c>
      <c r="G12336" t="s">
        <v>10</v>
      </c>
    </row>
    <row r="12337" spans="1:7" x14ac:dyDescent="0.3">
      <c r="A12337" s="9">
        <v>45360.56527777778</v>
      </c>
      <c r="C12337" s="4">
        <v>157.06</v>
      </c>
      <c r="E12337" s="4">
        <v>10.281000000000001</v>
      </c>
      <c r="F12337" s="5">
        <v>8.4060000000000006</v>
      </c>
      <c r="G12337" t="s">
        <v>10</v>
      </c>
    </row>
    <row r="12338" spans="1:7" x14ac:dyDescent="0.3">
      <c r="A12338" s="9">
        <v>45360.565972222219</v>
      </c>
      <c r="C12338" s="4">
        <v>163.596</v>
      </c>
      <c r="E12338" s="4">
        <v>12.253</v>
      </c>
      <c r="F12338" s="5">
        <v>8.4209999999999994</v>
      </c>
      <c r="G12338" t="s">
        <v>10</v>
      </c>
    </row>
    <row r="12339" spans="1:7" x14ac:dyDescent="0.3">
      <c r="A12339" s="9">
        <v>45360.566666666666</v>
      </c>
      <c r="C12339" s="4">
        <v>161.66399999999999</v>
      </c>
      <c r="E12339" s="4">
        <v>12.878</v>
      </c>
      <c r="F12339" s="5">
        <v>8.5850000000000009</v>
      </c>
      <c r="G12339" t="s">
        <v>10</v>
      </c>
    </row>
    <row r="12340" spans="1:7" x14ac:dyDescent="0.3">
      <c r="A12340" s="9">
        <v>45360.567361111112</v>
      </c>
      <c r="C12340" s="4">
        <v>160.917</v>
      </c>
      <c r="E12340" s="4">
        <v>9.1999999999999993</v>
      </c>
      <c r="F12340" s="5">
        <v>8.7789999999999999</v>
      </c>
      <c r="G12340" t="s">
        <v>10</v>
      </c>
    </row>
    <row r="12341" spans="1:7" x14ac:dyDescent="0.3">
      <c r="A12341" s="9">
        <v>45360.568055555559</v>
      </c>
      <c r="C12341" s="4">
        <v>162.464</v>
      </c>
      <c r="E12341" s="4">
        <v>10.798</v>
      </c>
      <c r="F12341" s="5">
        <v>8.8190000000000008</v>
      </c>
      <c r="G12341" t="s">
        <v>10</v>
      </c>
    </row>
    <row r="12342" spans="1:7" x14ac:dyDescent="0.3">
      <c r="A12342" s="9">
        <v>45360.568749999999</v>
      </c>
      <c r="C12342" s="4">
        <v>177.00700000000001</v>
      </c>
      <c r="E12342" s="4">
        <v>12.755000000000001</v>
      </c>
      <c r="F12342" s="5">
        <v>8.9290000000000003</v>
      </c>
      <c r="G12342" t="s">
        <v>10</v>
      </c>
    </row>
    <row r="12343" spans="1:7" x14ac:dyDescent="0.3">
      <c r="A12343" s="9">
        <v>45360.569444444445</v>
      </c>
      <c r="C12343" s="4">
        <v>148.166</v>
      </c>
      <c r="E12343" s="4">
        <v>9.59</v>
      </c>
      <c r="F12343" s="5">
        <v>8.8699999999999992</v>
      </c>
      <c r="G12343" t="s">
        <v>10</v>
      </c>
    </row>
    <row r="12344" spans="1:7" x14ac:dyDescent="0.3">
      <c r="A12344" s="9">
        <v>45360.570138888892</v>
      </c>
      <c r="C12344" s="4">
        <v>146.566</v>
      </c>
      <c r="E12344" s="4">
        <v>12.832000000000001</v>
      </c>
      <c r="F12344" s="5">
        <v>9.0310000000000006</v>
      </c>
      <c r="G12344" t="s">
        <v>10</v>
      </c>
    </row>
    <row r="12345" spans="1:7" x14ac:dyDescent="0.3">
      <c r="A12345" s="9">
        <v>45360.570833333331</v>
      </c>
      <c r="C12345" s="4">
        <v>173.24100000000001</v>
      </c>
      <c r="E12345" s="4">
        <v>14.923</v>
      </c>
      <c r="F12345" s="5">
        <v>9.1780000000000008</v>
      </c>
      <c r="G12345" t="s">
        <v>10</v>
      </c>
    </row>
    <row r="12346" spans="1:7" x14ac:dyDescent="0.3">
      <c r="A12346" s="9">
        <v>45360.571527777778</v>
      </c>
      <c r="C12346" s="4">
        <v>156.00700000000001</v>
      </c>
      <c r="E12346" s="4">
        <v>13.983000000000001</v>
      </c>
      <c r="F12346" s="5">
        <v>9.2279999999999998</v>
      </c>
      <c r="G12346" t="s">
        <v>10</v>
      </c>
    </row>
    <row r="12347" spans="1:7" x14ac:dyDescent="0.3">
      <c r="A12347" s="9">
        <v>45360.572222222225</v>
      </c>
      <c r="C12347" s="4">
        <v>142.77600000000001</v>
      </c>
      <c r="E12347" s="4">
        <v>10.291</v>
      </c>
      <c r="F12347" s="5">
        <v>9.1649999999999991</v>
      </c>
      <c r="G12347" t="s">
        <v>10</v>
      </c>
    </row>
    <row r="12348" spans="1:7" x14ac:dyDescent="0.3">
      <c r="A12348" s="9">
        <v>45360.572916666664</v>
      </c>
      <c r="C12348" s="4">
        <v>141.53700000000001</v>
      </c>
      <c r="E12348" s="4">
        <v>12.879</v>
      </c>
      <c r="F12348" s="5">
        <v>9.0850000000000009</v>
      </c>
      <c r="G12348" t="s">
        <v>10</v>
      </c>
    </row>
    <row r="12349" spans="1:7" x14ac:dyDescent="0.3">
      <c r="A12349" s="9">
        <v>45360.573611111111</v>
      </c>
      <c r="C12349" s="4">
        <v>155.458</v>
      </c>
      <c r="E12349" s="4">
        <v>10.042999999999999</v>
      </c>
      <c r="F12349" s="5">
        <v>8.9559999999999995</v>
      </c>
      <c r="G12349" t="s">
        <v>10</v>
      </c>
    </row>
    <row r="12350" spans="1:7" x14ac:dyDescent="0.3">
      <c r="A12350" s="9">
        <v>45360.574305555558</v>
      </c>
      <c r="C12350" s="4">
        <v>180.15100000000001</v>
      </c>
      <c r="E12350" s="4">
        <v>9.2639999999999993</v>
      </c>
      <c r="F12350" s="5">
        <v>8.9339999999999993</v>
      </c>
      <c r="G12350" t="s">
        <v>10</v>
      </c>
    </row>
    <row r="12351" spans="1:7" x14ac:dyDescent="0.3">
      <c r="A12351" s="9">
        <v>45360.574999999997</v>
      </c>
      <c r="C12351" s="4">
        <v>170.023</v>
      </c>
      <c r="E12351" s="4">
        <v>11.75</v>
      </c>
      <c r="F12351" s="5">
        <v>9.0009999999999994</v>
      </c>
      <c r="G12351" t="s">
        <v>10</v>
      </c>
    </row>
    <row r="12352" spans="1:7" x14ac:dyDescent="0.3">
      <c r="A12352" s="9">
        <v>45360.575694444444</v>
      </c>
      <c r="C12352" s="4">
        <v>159.97200000000001</v>
      </c>
      <c r="E12352" s="4">
        <v>10.804</v>
      </c>
      <c r="F12352" s="5">
        <v>9.0329999999999995</v>
      </c>
      <c r="G12352" t="s">
        <v>10</v>
      </c>
    </row>
    <row r="12353" spans="1:7" x14ac:dyDescent="0.3">
      <c r="A12353" s="9">
        <v>45360.576388888891</v>
      </c>
      <c r="C12353" s="4">
        <v>159.70400000000001</v>
      </c>
      <c r="E12353" s="4">
        <v>11.978</v>
      </c>
      <c r="F12353" s="5">
        <v>9.1020000000000003</v>
      </c>
      <c r="G12353" t="s">
        <v>10</v>
      </c>
    </row>
    <row r="12354" spans="1:7" x14ac:dyDescent="0.3">
      <c r="A12354" s="9">
        <v>45360.57708333333</v>
      </c>
      <c r="C12354" s="4">
        <v>159.98099999999999</v>
      </c>
      <c r="E12354" s="4">
        <v>10.714</v>
      </c>
      <c r="F12354" s="5">
        <v>9.23</v>
      </c>
      <c r="G12354" t="s">
        <v>10</v>
      </c>
    </row>
    <row r="12355" spans="1:7" x14ac:dyDescent="0.3">
      <c r="A12355" s="9">
        <v>45360.577777777777</v>
      </c>
      <c r="C12355" s="4">
        <v>166.14099999999999</v>
      </c>
      <c r="E12355" s="4">
        <v>11.265000000000001</v>
      </c>
      <c r="F12355" s="5">
        <v>9.0060000000000002</v>
      </c>
      <c r="G12355" t="s">
        <v>10</v>
      </c>
    </row>
    <row r="12356" spans="1:7" x14ac:dyDescent="0.3">
      <c r="A12356" s="9">
        <v>45360.578472222223</v>
      </c>
      <c r="C12356" s="4">
        <v>152.11500000000001</v>
      </c>
      <c r="E12356" s="4">
        <v>10.185</v>
      </c>
      <c r="F12356" s="5">
        <v>8.9329999999999998</v>
      </c>
      <c r="G12356" t="s">
        <v>10</v>
      </c>
    </row>
    <row r="12357" spans="1:7" x14ac:dyDescent="0.3">
      <c r="A12357" s="9">
        <v>45360.57916666667</v>
      </c>
      <c r="C12357" s="4">
        <v>155.51400000000001</v>
      </c>
      <c r="E12357" s="4">
        <v>10.954000000000001</v>
      </c>
      <c r="F12357" s="5">
        <v>8.8740000000000006</v>
      </c>
      <c r="G12357" t="s">
        <v>10</v>
      </c>
    </row>
    <row r="12358" spans="1:7" x14ac:dyDescent="0.3">
      <c r="A12358" s="9">
        <v>45360.579861111109</v>
      </c>
      <c r="C12358" s="4">
        <v>163.114</v>
      </c>
      <c r="E12358" s="4">
        <v>11.862</v>
      </c>
      <c r="F12358" s="5">
        <v>8.8130000000000006</v>
      </c>
      <c r="G12358" t="s">
        <v>10</v>
      </c>
    </row>
    <row r="12359" spans="1:7" x14ac:dyDescent="0.3">
      <c r="A12359" s="9">
        <v>45360.580555555556</v>
      </c>
      <c r="C12359" s="4">
        <v>154.02600000000001</v>
      </c>
      <c r="E12359" s="4">
        <v>13.657999999999999</v>
      </c>
      <c r="F12359" s="5">
        <v>8.85</v>
      </c>
      <c r="G12359" t="s">
        <v>10</v>
      </c>
    </row>
    <row r="12360" spans="1:7" x14ac:dyDescent="0.3">
      <c r="A12360" s="9">
        <v>45360.581250000003</v>
      </c>
      <c r="C12360" s="4">
        <v>149.95400000000001</v>
      </c>
      <c r="E12360" s="4">
        <v>14.875</v>
      </c>
      <c r="F12360" s="5">
        <v>8.9789999999999992</v>
      </c>
      <c r="G12360" t="s">
        <v>10</v>
      </c>
    </row>
    <row r="12361" spans="1:7" x14ac:dyDescent="0.3">
      <c r="A12361" s="9">
        <v>45360.581944444442</v>
      </c>
      <c r="C12361" s="4">
        <v>150.381</v>
      </c>
      <c r="E12361" s="4">
        <v>8.7669999999999995</v>
      </c>
      <c r="F12361" s="5">
        <v>8.9459999999999997</v>
      </c>
      <c r="G12361" t="s">
        <v>10</v>
      </c>
    </row>
    <row r="12362" spans="1:7" x14ac:dyDescent="0.3">
      <c r="A12362" s="9">
        <v>45360.582638888889</v>
      </c>
      <c r="C12362" s="4">
        <v>144.46299999999999</v>
      </c>
      <c r="E12362" s="4">
        <v>12.009</v>
      </c>
      <c r="F12362" s="5">
        <v>8.8970000000000002</v>
      </c>
      <c r="G12362" t="s">
        <v>10</v>
      </c>
    </row>
    <row r="12363" spans="1:7" x14ac:dyDescent="0.3">
      <c r="A12363" s="9">
        <v>45360.583333333336</v>
      </c>
      <c r="C12363" s="4">
        <v>160.76499999999999</v>
      </c>
      <c r="E12363" s="4">
        <v>11.308999999999999</v>
      </c>
      <c r="F12363" s="5">
        <v>8.8109999999999999</v>
      </c>
      <c r="G12363" t="s">
        <v>10</v>
      </c>
    </row>
    <row r="12364" spans="1:7" x14ac:dyDescent="0.3">
      <c r="A12364" s="9">
        <v>45360.584027777775</v>
      </c>
      <c r="C12364" s="4">
        <v>160.38</v>
      </c>
      <c r="E12364" s="4">
        <v>9.3230000000000004</v>
      </c>
      <c r="F12364" s="5">
        <v>8.7880000000000003</v>
      </c>
      <c r="G12364" t="s">
        <v>10</v>
      </c>
    </row>
    <row r="12365" spans="1:7" x14ac:dyDescent="0.3">
      <c r="A12365" s="9">
        <v>45360.584722222222</v>
      </c>
      <c r="C12365" s="4">
        <v>149.14699999999999</v>
      </c>
      <c r="E12365" s="4">
        <v>9.3859999999999992</v>
      </c>
      <c r="F12365" s="5">
        <v>8.7260000000000009</v>
      </c>
      <c r="G12365" t="s">
        <v>10</v>
      </c>
    </row>
    <row r="12366" spans="1:7" x14ac:dyDescent="0.3">
      <c r="A12366" s="9">
        <v>45360.585416666669</v>
      </c>
      <c r="C12366" s="4">
        <v>149.41200000000001</v>
      </c>
      <c r="E12366" s="4">
        <v>6.8860000000000001</v>
      </c>
      <c r="F12366" s="5">
        <v>8.6359999999999992</v>
      </c>
      <c r="G12366" t="s">
        <v>10</v>
      </c>
    </row>
    <row r="12367" spans="1:7" x14ac:dyDescent="0.3">
      <c r="A12367" s="9">
        <v>45360.586111111108</v>
      </c>
      <c r="C12367" s="4">
        <v>169.58099999999999</v>
      </c>
      <c r="E12367" s="4">
        <v>6.1289999999999996</v>
      </c>
      <c r="F12367" s="5">
        <v>8.76</v>
      </c>
      <c r="G12367" t="s">
        <v>10</v>
      </c>
    </row>
    <row r="12368" spans="1:7" x14ac:dyDescent="0.3">
      <c r="A12368" s="9">
        <v>45360.586805555555</v>
      </c>
      <c r="C12368" s="4">
        <v>176.73400000000001</v>
      </c>
      <c r="E12368" s="4">
        <v>11.677</v>
      </c>
      <c r="F12368" s="5">
        <v>8.8239999999999998</v>
      </c>
      <c r="G12368" t="s">
        <v>10</v>
      </c>
    </row>
    <row r="12369" spans="1:7" x14ac:dyDescent="0.3">
      <c r="A12369" s="9">
        <v>45360.587500000001</v>
      </c>
      <c r="C12369" s="4">
        <v>162.38800000000001</v>
      </c>
      <c r="E12369" s="4">
        <v>8.8260000000000005</v>
      </c>
      <c r="F12369" s="5">
        <v>8.9969999999999999</v>
      </c>
      <c r="G12369" t="s">
        <v>10</v>
      </c>
    </row>
    <row r="12370" spans="1:7" x14ac:dyDescent="0.3">
      <c r="A12370" s="9">
        <v>45360.588194444441</v>
      </c>
      <c r="C12370" s="4">
        <v>146.56899999999999</v>
      </c>
      <c r="E12370" s="4">
        <v>12.132</v>
      </c>
      <c r="F12370" s="5">
        <v>9.048</v>
      </c>
      <c r="G12370" t="s">
        <v>10</v>
      </c>
    </row>
    <row r="12371" spans="1:7" x14ac:dyDescent="0.3">
      <c r="A12371" s="9">
        <v>45360.588888888888</v>
      </c>
      <c r="C12371" s="4">
        <v>167.01900000000001</v>
      </c>
      <c r="E12371" s="4">
        <v>9.3330000000000002</v>
      </c>
      <c r="F12371" s="5">
        <v>8.9730000000000008</v>
      </c>
      <c r="G12371" t="s">
        <v>10</v>
      </c>
    </row>
    <row r="12372" spans="1:7" x14ac:dyDescent="0.3">
      <c r="A12372" s="9">
        <v>45360.589583333334</v>
      </c>
      <c r="C12372" s="4">
        <v>152.30199999999999</v>
      </c>
      <c r="E12372" s="4">
        <v>7.2930000000000001</v>
      </c>
      <c r="F12372" s="5">
        <v>8.8469999999999995</v>
      </c>
      <c r="G12372" t="s">
        <v>10</v>
      </c>
    </row>
    <row r="12373" spans="1:7" x14ac:dyDescent="0.3">
      <c r="A12373" s="9">
        <v>45360.590277777781</v>
      </c>
      <c r="C12373" s="4">
        <v>136.167</v>
      </c>
      <c r="E12373" s="4">
        <v>10.776</v>
      </c>
      <c r="F12373" s="5">
        <v>8.7349999999999994</v>
      </c>
      <c r="G12373" t="s">
        <v>10</v>
      </c>
    </row>
    <row r="12374" spans="1:7" x14ac:dyDescent="0.3">
      <c r="A12374" s="9">
        <v>45360.59097222222</v>
      </c>
      <c r="C12374" s="4">
        <v>144.41499999999999</v>
      </c>
      <c r="E12374" s="4">
        <v>6.73</v>
      </c>
      <c r="F12374" s="5">
        <v>8.6229999999999993</v>
      </c>
      <c r="G12374" t="s">
        <v>10</v>
      </c>
    </row>
    <row r="12375" spans="1:7" x14ac:dyDescent="0.3">
      <c r="A12375" s="9">
        <v>45360.591666666667</v>
      </c>
      <c r="C12375" s="4">
        <v>152.43600000000001</v>
      </c>
      <c r="E12375" s="4">
        <v>7.4379999999999997</v>
      </c>
      <c r="F12375" s="5">
        <v>8.4610000000000003</v>
      </c>
      <c r="G12375" t="s">
        <v>10</v>
      </c>
    </row>
    <row r="12376" spans="1:7" x14ac:dyDescent="0.3">
      <c r="A12376" s="9">
        <v>45360.592361111114</v>
      </c>
      <c r="C12376" s="4">
        <v>162.66300000000001</v>
      </c>
      <c r="E12376" s="4">
        <v>8.7370000000000001</v>
      </c>
      <c r="F12376" s="5">
        <v>8.4700000000000006</v>
      </c>
      <c r="G12376" t="s">
        <v>10</v>
      </c>
    </row>
    <row r="12377" spans="1:7" x14ac:dyDescent="0.3">
      <c r="A12377" s="9">
        <v>45360.593055555553</v>
      </c>
      <c r="C12377" s="4">
        <v>134.303</v>
      </c>
      <c r="E12377" s="4">
        <v>6.0069999999999997</v>
      </c>
      <c r="F12377" s="5">
        <v>8.5649999999999995</v>
      </c>
      <c r="G12377" t="s">
        <v>10</v>
      </c>
    </row>
    <row r="12378" spans="1:7" x14ac:dyDescent="0.3">
      <c r="A12378" s="9">
        <v>45360.59375</v>
      </c>
      <c r="C12378" s="4">
        <v>148.08600000000001</v>
      </c>
      <c r="E12378" s="4">
        <v>6.984</v>
      </c>
      <c r="F12378" s="5">
        <v>8.4390000000000001</v>
      </c>
      <c r="G12378" t="s">
        <v>10</v>
      </c>
    </row>
    <row r="12379" spans="1:7" x14ac:dyDescent="0.3">
      <c r="A12379" s="9">
        <v>45360.594444444447</v>
      </c>
      <c r="C12379" s="4">
        <v>160.857</v>
      </c>
      <c r="E12379" s="4">
        <v>6.3129999999999997</v>
      </c>
      <c r="F12379" s="5">
        <v>8.4619999999999997</v>
      </c>
      <c r="G12379" t="s">
        <v>10</v>
      </c>
    </row>
    <row r="12380" spans="1:7" x14ac:dyDescent="0.3">
      <c r="A12380" s="9">
        <v>45360.595138888886</v>
      </c>
      <c r="C12380" s="4">
        <v>146.13399999999999</v>
      </c>
      <c r="E12380" s="4">
        <v>6.7050000000000001</v>
      </c>
      <c r="F12380" s="5">
        <v>8.5960000000000001</v>
      </c>
      <c r="G12380" t="s">
        <v>10</v>
      </c>
    </row>
    <row r="12381" spans="1:7" x14ac:dyDescent="0.3">
      <c r="A12381" s="9">
        <v>45360.595833333333</v>
      </c>
      <c r="C12381" s="4">
        <v>174.756</v>
      </c>
      <c r="E12381" s="4">
        <v>6.7169999999999996</v>
      </c>
      <c r="F12381" s="5">
        <v>8.7509999999999994</v>
      </c>
      <c r="G12381" t="s">
        <v>10</v>
      </c>
    </row>
    <row r="12382" spans="1:7" x14ac:dyDescent="0.3">
      <c r="A12382" s="9">
        <v>45360.59652777778</v>
      </c>
      <c r="C12382" s="4">
        <v>170.30600000000001</v>
      </c>
      <c r="E12382" s="4">
        <v>12.951000000000001</v>
      </c>
      <c r="F12382" s="5">
        <v>8.73</v>
      </c>
      <c r="G12382" t="s">
        <v>10</v>
      </c>
    </row>
    <row r="12383" spans="1:7" x14ac:dyDescent="0.3">
      <c r="A12383" s="9">
        <v>45360.597222222219</v>
      </c>
      <c r="C12383" s="4">
        <v>172.58</v>
      </c>
      <c r="E12383" s="4">
        <v>14.481999999999999</v>
      </c>
      <c r="F12383" s="5">
        <v>8.7040000000000006</v>
      </c>
      <c r="G12383" t="s">
        <v>10</v>
      </c>
    </row>
    <row r="12384" spans="1:7" x14ac:dyDescent="0.3">
      <c r="A12384" s="9">
        <v>45360.597916666666</v>
      </c>
      <c r="C12384" s="4">
        <v>161.93199999999999</v>
      </c>
      <c r="E12384" s="4">
        <v>9.7710000000000008</v>
      </c>
      <c r="F12384" s="5">
        <v>8.8490000000000002</v>
      </c>
      <c r="G12384" t="s">
        <v>10</v>
      </c>
    </row>
    <row r="12385" spans="1:7" x14ac:dyDescent="0.3">
      <c r="A12385" s="9">
        <v>45360.598611111112</v>
      </c>
      <c r="C12385" s="4">
        <v>182.92</v>
      </c>
      <c r="E12385" s="4">
        <v>11.44</v>
      </c>
      <c r="F12385" s="5">
        <v>8.8170000000000002</v>
      </c>
      <c r="G12385" t="s">
        <v>10</v>
      </c>
    </row>
    <row r="12386" spans="1:7" x14ac:dyDescent="0.3">
      <c r="A12386" s="9">
        <v>45360.599305555559</v>
      </c>
      <c r="C12386" s="4">
        <v>173.375</v>
      </c>
      <c r="E12386" s="4">
        <v>14.794</v>
      </c>
      <c r="F12386" s="5">
        <v>8.7750000000000004</v>
      </c>
      <c r="G12386" t="s">
        <v>10</v>
      </c>
    </row>
    <row r="12387" spans="1:7" x14ac:dyDescent="0.3">
      <c r="A12387" s="9">
        <v>45360.6</v>
      </c>
      <c r="C12387" s="4">
        <v>175.06399999999999</v>
      </c>
      <c r="E12387" s="4">
        <v>12.137</v>
      </c>
      <c r="F12387" s="5">
        <v>8.8409999999999993</v>
      </c>
      <c r="G12387" t="s">
        <v>10</v>
      </c>
    </row>
    <row r="12388" spans="1:7" x14ac:dyDescent="0.3">
      <c r="A12388" s="9">
        <v>45360.600694444445</v>
      </c>
      <c r="C12388" s="4">
        <v>178.434</v>
      </c>
      <c r="E12388" s="4">
        <v>11.952</v>
      </c>
      <c r="F12388" s="5">
        <v>8.8279999999999994</v>
      </c>
      <c r="G12388" t="s">
        <v>10</v>
      </c>
    </row>
    <row r="12389" spans="1:7" x14ac:dyDescent="0.3">
      <c r="A12389" s="9">
        <v>45360.601388888892</v>
      </c>
      <c r="C12389" s="4">
        <v>173.34</v>
      </c>
      <c r="E12389" s="4">
        <v>16.041</v>
      </c>
      <c r="F12389" s="5">
        <v>8.5670000000000002</v>
      </c>
      <c r="G12389" t="s">
        <v>10</v>
      </c>
    </row>
    <row r="12390" spans="1:7" x14ac:dyDescent="0.3">
      <c r="A12390" s="9">
        <v>45360.602083333331</v>
      </c>
      <c r="C12390" s="4">
        <v>171.70500000000001</v>
      </c>
      <c r="E12390" s="4">
        <v>11.151999999999999</v>
      </c>
      <c r="F12390" s="5">
        <v>8.6120000000000001</v>
      </c>
      <c r="G12390" t="s">
        <v>10</v>
      </c>
    </row>
    <row r="12391" spans="1:7" x14ac:dyDescent="0.3">
      <c r="A12391" s="9">
        <v>45360.602777777778</v>
      </c>
      <c r="C12391" s="4">
        <v>171.06399999999999</v>
      </c>
      <c r="E12391" s="4">
        <v>6.8179999999999996</v>
      </c>
      <c r="F12391" s="5">
        <v>8.6129999999999995</v>
      </c>
      <c r="G12391" t="s">
        <v>10</v>
      </c>
    </row>
    <row r="12392" spans="1:7" x14ac:dyDescent="0.3">
      <c r="A12392" s="9">
        <v>45360.603472222225</v>
      </c>
      <c r="C12392" s="4">
        <v>165.23500000000001</v>
      </c>
      <c r="E12392" s="4">
        <v>7.4710000000000001</v>
      </c>
      <c r="F12392" s="5">
        <v>8.7189999999999994</v>
      </c>
      <c r="G12392" t="s">
        <v>10</v>
      </c>
    </row>
    <row r="12393" spans="1:7" x14ac:dyDescent="0.3">
      <c r="A12393" s="9">
        <v>45360.604166666664</v>
      </c>
      <c r="C12393" s="4">
        <v>169.15899999999999</v>
      </c>
      <c r="E12393" s="4">
        <v>10.516999999999999</v>
      </c>
      <c r="F12393" s="5">
        <v>8.6630000000000003</v>
      </c>
      <c r="G12393" t="s">
        <v>10</v>
      </c>
    </row>
    <row r="12394" spans="1:7" x14ac:dyDescent="0.3">
      <c r="A12394" s="9">
        <v>45360.604861111111</v>
      </c>
      <c r="C12394" s="4">
        <v>159.97800000000001</v>
      </c>
      <c r="E12394" s="4">
        <v>11.657</v>
      </c>
      <c r="F12394" s="5">
        <v>8.4879999999999995</v>
      </c>
      <c r="G12394" t="s">
        <v>10</v>
      </c>
    </row>
    <row r="12395" spans="1:7" x14ac:dyDescent="0.3">
      <c r="A12395" s="9">
        <v>45360.605555555558</v>
      </c>
      <c r="C12395" s="4">
        <v>155.95400000000001</v>
      </c>
      <c r="E12395" s="4">
        <v>7.8819999999999997</v>
      </c>
      <c r="F12395" s="5">
        <v>8.3659999999999997</v>
      </c>
      <c r="G12395" t="s">
        <v>10</v>
      </c>
    </row>
    <row r="12396" spans="1:7" x14ac:dyDescent="0.3">
      <c r="A12396" s="9">
        <v>45360.606249999997</v>
      </c>
      <c r="C12396" s="4">
        <v>166.12100000000001</v>
      </c>
      <c r="E12396" s="4">
        <v>9.3160000000000007</v>
      </c>
      <c r="F12396" s="5">
        <v>8.5239999999999991</v>
      </c>
      <c r="G12396" t="s">
        <v>10</v>
      </c>
    </row>
    <row r="12397" spans="1:7" x14ac:dyDescent="0.3">
      <c r="A12397" s="9">
        <v>45360.606944444444</v>
      </c>
      <c r="C12397" s="4">
        <v>166.98699999999999</v>
      </c>
      <c r="E12397" s="4">
        <v>11.246</v>
      </c>
      <c r="F12397" s="5">
        <v>8.7729999999999997</v>
      </c>
      <c r="G12397" t="s">
        <v>10</v>
      </c>
    </row>
    <row r="12398" spans="1:7" x14ac:dyDescent="0.3">
      <c r="A12398" s="9">
        <v>45360.607638888891</v>
      </c>
      <c r="C12398" s="4">
        <v>164.47399999999999</v>
      </c>
      <c r="E12398" s="4">
        <v>9.9550000000000001</v>
      </c>
      <c r="F12398" s="5">
        <v>8.92</v>
      </c>
      <c r="G12398" t="s">
        <v>10</v>
      </c>
    </row>
    <row r="12399" spans="1:7" x14ac:dyDescent="0.3">
      <c r="A12399" s="9">
        <v>45360.60833333333</v>
      </c>
      <c r="C12399" s="4">
        <v>175.38</v>
      </c>
      <c r="E12399" s="4">
        <v>11.365</v>
      </c>
      <c r="F12399" s="5">
        <v>8.9689999999999994</v>
      </c>
      <c r="G12399" t="s">
        <v>10</v>
      </c>
    </row>
    <row r="12400" spans="1:7" x14ac:dyDescent="0.3">
      <c r="A12400" s="9">
        <v>45360.609027777777</v>
      </c>
      <c r="C12400" s="4">
        <v>164.483</v>
      </c>
      <c r="E12400" s="4">
        <v>10.968</v>
      </c>
      <c r="F12400" s="5">
        <v>8.952</v>
      </c>
      <c r="G12400" t="s">
        <v>10</v>
      </c>
    </row>
    <row r="12401" spans="1:7" x14ac:dyDescent="0.3">
      <c r="A12401" s="9">
        <v>45360.609722222223</v>
      </c>
      <c r="C12401" s="4">
        <v>150.57400000000001</v>
      </c>
      <c r="E12401" s="4">
        <v>10.362</v>
      </c>
      <c r="F12401" s="5">
        <v>9.0489999999999995</v>
      </c>
      <c r="G12401" t="s">
        <v>10</v>
      </c>
    </row>
    <row r="12402" spans="1:7" x14ac:dyDescent="0.3">
      <c r="A12402" s="9">
        <v>45360.61041666667</v>
      </c>
      <c r="C12402" s="4">
        <v>154.208</v>
      </c>
      <c r="E12402" s="4">
        <v>13.997999999999999</v>
      </c>
      <c r="F12402" s="5">
        <v>9.0510000000000002</v>
      </c>
      <c r="G12402" t="s">
        <v>10</v>
      </c>
    </row>
    <row r="12403" spans="1:7" x14ac:dyDescent="0.3">
      <c r="A12403" s="9">
        <v>45360.611111111109</v>
      </c>
      <c r="C12403" s="4">
        <v>145.80099999999999</v>
      </c>
      <c r="E12403" s="4">
        <v>8.593</v>
      </c>
      <c r="F12403" s="5">
        <v>9.2119999999999997</v>
      </c>
      <c r="G12403" t="s">
        <v>10</v>
      </c>
    </row>
    <row r="12404" spans="1:7" x14ac:dyDescent="0.3">
      <c r="A12404" s="9">
        <v>45360.611805555556</v>
      </c>
      <c r="C12404" s="4">
        <v>159.75800000000001</v>
      </c>
      <c r="E12404" s="4">
        <v>14.005000000000001</v>
      </c>
      <c r="F12404" s="5">
        <v>9.59</v>
      </c>
      <c r="G12404" t="s">
        <v>10</v>
      </c>
    </row>
    <row r="12405" spans="1:7" x14ac:dyDescent="0.3">
      <c r="A12405" s="9">
        <v>45360.612500000003</v>
      </c>
      <c r="C12405" s="4">
        <v>161.61199999999999</v>
      </c>
      <c r="E12405" s="4">
        <v>12.260999999999999</v>
      </c>
      <c r="F12405" s="5">
        <v>9.7759999999999998</v>
      </c>
      <c r="G12405" t="s">
        <v>10</v>
      </c>
    </row>
    <row r="12406" spans="1:7" x14ac:dyDescent="0.3">
      <c r="A12406" s="9">
        <v>45360.613194444442</v>
      </c>
      <c r="C12406" s="4">
        <v>145.02199999999999</v>
      </c>
      <c r="E12406" s="4">
        <v>15.291</v>
      </c>
      <c r="F12406" s="5">
        <v>9.9039999999999999</v>
      </c>
      <c r="G12406" t="s">
        <v>10</v>
      </c>
    </row>
    <row r="12407" spans="1:7" x14ac:dyDescent="0.3">
      <c r="A12407" s="9">
        <v>45360.613888888889</v>
      </c>
      <c r="C12407" s="4">
        <v>153.80699999999999</v>
      </c>
      <c r="E12407" s="4">
        <v>14.805999999999999</v>
      </c>
      <c r="F12407" s="5">
        <v>10.125</v>
      </c>
      <c r="G12407" t="s">
        <v>10</v>
      </c>
    </row>
    <row r="12408" spans="1:7" x14ac:dyDescent="0.3">
      <c r="A12408" s="9">
        <v>45360.614583333336</v>
      </c>
      <c r="C12408" s="4">
        <v>151.29599999999999</v>
      </c>
      <c r="E12408" s="4">
        <v>13.218999999999999</v>
      </c>
      <c r="F12408" s="5">
        <v>10.278</v>
      </c>
      <c r="G12408" t="s">
        <v>10</v>
      </c>
    </row>
    <row r="12409" spans="1:7" x14ac:dyDescent="0.3">
      <c r="A12409" s="9">
        <v>45360.615277777775</v>
      </c>
      <c r="C12409" s="4">
        <v>155.96600000000001</v>
      </c>
      <c r="E12409" s="4">
        <v>11.792</v>
      </c>
      <c r="F12409" s="5">
        <v>10.303000000000001</v>
      </c>
      <c r="G12409" t="s">
        <v>10</v>
      </c>
    </row>
    <row r="12410" spans="1:7" x14ac:dyDescent="0.3">
      <c r="A12410" s="9">
        <v>45360.615972222222</v>
      </c>
      <c r="C12410" s="4">
        <v>161.863</v>
      </c>
      <c r="E12410" s="4">
        <v>11.739000000000001</v>
      </c>
      <c r="F12410" s="5">
        <v>10.381</v>
      </c>
      <c r="G12410" t="s">
        <v>10</v>
      </c>
    </row>
    <row r="12411" spans="1:7" x14ac:dyDescent="0.3">
      <c r="A12411" s="9">
        <v>45360.616666666669</v>
      </c>
      <c r="C12411" s="4">
        <v>157.11799999999999</v>
      </c>
      <c r="E12411" s="4">
        <v>12.442</v>
      </c>
      <c r="F12411" s="5">
        <v>10.452</v>
      </c>
      <c r="G12411" t="s">
        <v>10</v>
      </c>
    </row>
    <row r="12412" spans="1:7" x14ac:dyDescent="0.3">
      <c r="A12412" s="9">
        <v>45360.617361111108</v>
      </c>
      <c r="C12412" s="4">
        <v>149.43799999999999</v>
      </c>
      <c r="E12412" s="4">
        <v>14.173</v>
      </c>
      <c r="F12412" s="5">
        <v>10.536</v>
      </c>
      <c r="G12412" t="s">
        <v>10</v>
      </c>
    </row>
    <row r="12413" spans="1:7" x14ac:dyDescent="0.3">
      <c r="A12413" s="9">
        <v>45360.618055555555</v>
      </c>
      <c r="C12413" s="4">
        <v>150.41</v>
      </c>
      <c r="E12413" s="4">
        <v>10.461</v>
      </c>
      <c r="F12413" s="5">
        <v>10.526</v>
      </c>
      <c r="G12413" t="s">
        <v>10</v>
      </c>
    </row>
    <row r="12414" spans="1:7" x14ac:dyDescent="0.3">
      <c r="A12414" s="9">
        <v>45360.618750000001</v>
      </c>
      <c r="C12414" s="4">
        <v>159.261</v>
      </c>
      <c r="E12414" s="4">
        <v>8.2149999999999999</v>
      </c>
      <c r="F12414" s="5">
        <v>10.529</v>
      </c>
      <c r="G12414" t="s">
        <v>10</v>
      </c>
    </row>
    <row r="12415" spans="1:7" x14ac:dyDescent="0.3">
      <c r="A12415" s="9">
        <v>45360.619444444441</v>
      </c>
      <c r="C12415" s="4">
        <v>166.983</v>
      </c>
      <c r="E12415" s="4">
        <v>7.8209999999999997</v>
      </c>
      <c r="F12415" s="5">
        <v>10.513999999999999</v>
      </c>
      <c r="G12415" t="s">
        <v>10</v>
      </c>
    </row>
    <row r="12416" spans="1:7" x14ac:dyDescent="0.3">
      <c r="A12416" s="9">
        <v>45360.620138888888</v>
      </c>
      <c r="C12416" s="4">
        <v>173.27199999999999</v>
      </c>
      <c r="E12416" s="4">
        <v>8.8970000000000002</v>
      </c>
      <c r="F12416" s="5">
        <v>10.67</v>
      </c>
      <c r="G12416" t="s">
        <v>10</v>
      </c>
    </row>
    <row r="12417" spans="1:7" x14ac:dyDescent="0.3">
      <c r="A12417" s="9">
        <v>45360.620833333334</v>
      </c>
      <c r="C12417" s="4">
        <v>163.167</v>
      </c>
      <c r="E12417" s="4">
        <v>9.2539999999999996</v>
      </c>
      <c r="F12417" s="5">
        <v>10.964</v>
      </c>
      <c r="G12417" t="s">
        <v>10</v>
      </c>
    </row>
    <row r="12418" spans="1:7" x14ac:dyDescent="0.3">
      <c r="A12418" s="9">
        <v>45360.621527777781</v>
      </c>
      <c r="C12418" s="4">
        <v>145.11799999999999</v>
      </c>
      <c r="E12418" s="4">
        <v>11.183</v>
      </c>
      <c r="F12418" s="5">
        <v>11.099</v>
      </c>
      <c r="G12418" t="s">
        <v>10</v>
      </c>
    </row>
    <row r="12419" spans="1:7" x14ac:dyDescent="0.3">
      <c r="A12419" s="9">
        <v>45360.62222222222</v>
      </c>
      <c r="C12419" s="4">
        <v>151.41499999999999</v>
      </c>
      <c r="E12419" s="4">
        <v>12.385999999999999</v>
      </c>
      <c r="F12419" s="5">
        <v>11.081</v>
      </c>
      <c r="G12419" t="s">
        <v>10</v>
      </c>
    </row>
    <row r="12420" spans="1:7" x14ac:dyDescent="0.3">
      <c r="A12420" s="9">
        <v>45360.622916666667</v>
      </c>
      <c r="C12420" s="4">
        <v>154.012</v>
      </c>
      <c r="E12420" s="4">
        <v>10.574999999999999</v>
      </c>
      <c r="F12420" s="5">
        <v>11.016</v>
      </c>
      <c r="G12420" t="s">
        <v>10</v>
      </c>
    </row>
    <row r="12421" spans="1:7" x14ac:dyDescent="0.3">
      <c r="A12421" s="9">
        <v>45360.623611111114</v>
      </c>
      <c r="C12421" s="4">
        <v>156.86600000000001</v>
      </c>
      <c r="E12421" s="4">
        <v>10.528</v>
      </c>
      <c r="F12421" s="5">
        <v>10.938000000000001</v>
      </c>
      <c r="G12421" t="s">
        <v>10</v>
      </c>
    </row>
    <row r="12422" spans="1:7" x14ac:dyDescent="0.3">
      <c r="A12422" s="9">
        <v>45360.624305555553</v>
      </c>
      <c r="C12422" s="4">
        <v>149.93799999999999</v>
      </c>
      <c r="E12422" s="4">
        <v>12.226000000000001</v>
      </c>
      <c r="F12422" s="5">
        <v>10.93</v>
      </c>
      <c r="G12422" t="s">
        <v>10</v>
      </c>
    </row>
    <row r="12423" spans="1:7" x14ac:dyDescent="0.3">
      <c r="A12423" s="9">
        <v>45360.625</v>
      </c>
      <c r="C12423" s="4">
        <v>154.28100000000001</v>
      </c>
      <c r="E12423" s="4">
        <v>10.19</v>
      </c>
      <c r="F12423" s="5">
        <v>10.935</v>
      </c>
      <c r="G12423" t="s">
        <v>10</v>
      </c>
    </row>
    <row r="12424" spans="1:7" x14ac:dyDescent="0.3">
      <c r="A12424" s="9">
        <v>45360.625694444447</v>
      </c>
      <c r="C12424" s="4">
        <v>159.88800000000001</v>
      </c>
      <c r="E12424" s="4">
        <v>13.103999999999999</v>
      </c>
      <c r="F12424" s="5">
        <v>10.856999999999999</v>
      </c>
      <c r="G12424" t="s">
        <v>10</v>
      </c>
    </row>
    <row r="12425" spans="1:7" x14ac:dyDescent="0.3">
      <c r="A12425" s="9">
        <v>45360.626388888886</v>
      </c>
      <c r="C12425" s="4">
        <v>148.66999999999999</v>
      </c>
      <c r="E12425" s="4">
        <v>8.8040000000000003</v>
      </c>
      <c r="F12425" s="5">
        <v>10.801</v>
      </c>
      <c r="G12425" t="s">
        <v>10</v>
      </c>
    </row>
    <row r="12426" spans="1:7" x14ac:dyDescent="0.3">
      <c r="A12426" s="9">
        <v>45360.627083333333</v>
      </c>
      <c r="C12426" s="4">
        <v>161.03299999999999</v>
      </c>
      <c r="E12426" s="4">
        <v>5.9370000000000003</v>
      </c>
      <c r="F12426" s="5">
        <v>10.757999999999999</v>
      </c>
      <c r="G12426" t="s">
        <v>10</v>
      </c>
    </row>
    <row r="12427" spans="1:7" x14ac:dyDescent="0.3">
      <c r="A12427" s="9">
        <v>45360.62777777778</v>
      </c>
      <c r="C12427" s="4">
        <v>168.12899999999999</v>
      </c>
      <c r="E12427" s="4">
        <v>7.1580000000000004</v>
      </c>
      <c r="F12427" s="5">
        <v>10.75</v>
      </c>
      <c r="G12427" t="s">
        <v>10</v>
      </c>
    </row>
    <row r="12428" spans="1:7" x14ac:dyDescent="0.3">
      <c r="A12428" s="9">
        <v>45360.628472222219</v>
      </c>
      <c r="C12428" s="4">
        <v>172.11500000000001</v>
      </c>
      <c r="E12428" s="4">
        <v>6.6269999999999998</v>
      </c>
      <c r="F12428" s="5">
        <v>10.651999999999999</v>
      </c>
      <c r="G12428" t="s">
        <v>10</v>
      </c>
    </row>
    <row r="12429" spans="1:7" x14ac:dyDescent="0.3">
      <c r="A12429" s="9">
        <v>45360.629166666666</v>
      </c>
      <c r="C12429" s="4">
        <v>181.16200000000001</v>
      </c>
      <c r="E12429" s="4">
        <v>9.2789999999999999</v>
      </c>
      <c r="F12429" s="5">
        <v>10.698</v>
      </c>
      <c r="G12429" t="s">
        <v>10</v>
      </c>
    </row>
    <row r="12430" spans="1:7" x14ac:dyDescent="0.3">
      <c r="A12430" s="9">
        <v>45360.629861111112</v>
      </c>
      <c r="C12430" s="4">
        <v>178.60900000000001</v>
      </c>
      <c r="E12430" s="4">
        <v>13.231</v>
      </c>
      <c r="F12430" s="5">
        <v>10.831</v>
      </c>
      <c r="G12430" t="s">
        <v>10</v>
      </c>
    </row>
    <row r="12431" spans="1:7" x14ac:dyDescent="0.3">
      <c r="A12431" s="9">
        <v>45360.630555555559</v>
      </c>
      <c r="C12431" s="4">
        <v>166.81899999999999</v>
      </c>
      <c r="E12431" s="4">
        <v>9.8279999999999994</v>
      </c>
      <c r="F12431" s="5">
        <v>10.923999999999999</v>
      </c>
      <c r="G12431" t="s">
        <v>10</v>
      </c>
    </row>
    <row r="12432" spans="1:7" x14ac:dyDescent="0.3">
      <c r="A12432" s="9">
        <v>45360.631249999999</v>
      </c>
      <c r="C12432" s="4">
        <v>162.10499999999999</v>
      </c>
      <c r="E12432" s="4">
        <v>8.3689999999999998</v>
      </c>
      <c r="F12432" s="5">
        <v>11.012</v>
      </c>
      <c r="G12432" t="s">
        <v>10</v>
      </c>
    </row>
    <row r="12433" spans="1:7" x14ac:dyDescent="0.3">
      <c r="A12433" s="9">
        <v>45360.631944444445</v>
      </c>
      <c r="C12433" s="4">
        <v>150.84800000000001</v>
      </c>
      <c r="E12433" s="4">
        <v>11.443</v>
      </c>
      <c r="F12433" s="5">
        <v>11.15</v>
      </c>
      <c r="G12433" t="s">
        <v>10</v>
      </c>
    </row>
    <row r="12434" spans="1:7" x14ac:dyDescent="0.3">
      <c r="A12434" s="9">
        <v>45360.632638888892</v>
      </c>
      <c r="C12434" s="4">
        <v>179.83799999999999</v>
      </c>
      <c r="E12434" s="4">
        <v>9.0220000000000002</v>
      </c>
      <c r="F12434" s="5">
        <v>11.481</v>
      </c>
      <c r="G12434" t="s">
        <v>10</v>
      </c>
    </row>
    <row r="12435" spans="1:7" x14ac:dyDescent="0.3">
      <c r="A12435" s="9">
        <v>45360.633333333331</v>
      </c>
      <c r="C12435" s="4">
        <v>184.35400000000001</v>
      </c>
      <c r="E12435" s="4">
        <v>15.375</v>
      </c>
      <c r="F12435" s="5">
        <v>11.818</v>
      </c>
      <c r="G12435" t="s">
        <v>10</v>
      </c>
    </row>
    <row r="12436" spans="1:7" x14ac:dyDescent="0.3">
      <c r="A12436" s="9">
        <v>45360.634027777778</v>
      </c>
      <c r="C12436" s="4">
        <v>181.697</v>
      </c>
      <c r="E12436" s="4">
        <v>14.718999999999999</v>
      </c>
      <c r="F12436" s="5">
        <v>12.129</v>
      </c>
      <c r="G12436" t="s">
        <v>10</v>
      </c>
    </row>
    <row r="12437" spans="1:7" x14ac:dyDescent="0.3">
      <c r="A12437" s="9">
        <v>45360.634722222225</v>
      </c>
      <c r="C12437" s="4">
        <v>182.345</v>
      </c>
      <c r="E12437" s="4">
        <v>13.4</v>
      </c>
      <c r="F12437" s="5">
        <v>12.262</v>
      </c>
      <c r="G12437" t="s">
        <v>10</v>
      </c>
    </row>
    <row r="12438" spans="1:7" x14ac:dyDescent="0.3">
      <c r="A12438" s="9">
        <v>45360.635416666664</v>
      </c>
      <c r="C12438" s="4">
        <v>167.08600000000001</v>
      </c>
      <c r="E12438" s="4">
        <v>16.100999999999999</v>
      </c>
      <c r="F12438" s="5">
        <v>12.333</v>
      </c>
      <c r="G12438" t="s">
        <v>10</v>
      </c>
    </row>
    <row r="12439" spans="1:7" x14ac:dyDescent="0.3">
      <c r="A12439" s="9">
        <v>45360.636111111111</v>
      </c>
      <c r="C12439" s="4">
        <v>180.81399999999999</v>
      </c>
      <c r="E12439" s="4">
        <v>11.417</v>
      </c>
      <c r="F12439" s="5">
        <v>12.499000000000001</v>
      </c>
      <c r="G12439" t="s">
        <v>10</v>
      </c>
    </row>
    <row r="12440" spans="1:7" x14ac:dyDescent="0.3">
      <c r="A12440" s="9">
        <v>45360.636805555558</v>
      </c>
      <c r="C12440" s="4">
        <v>172.327</v>
      </c>
      <c r="E12440" s="4">
        <v>12.885</v>
      </c>
      <c r="F12440" s="5">
        <v>12.621</v>
      </c>
      <c r="G12440" t="s">
        <v>10</v>
      </c>
    </row>
    <row r="12441" spans="1:7" x14ac:dyDescent="0.3">
      <c r="A12441" s="9">
        <v>45360.637499999997</v>
      </c>
      <c r="C12441" s="4">
        <v>174.821</v>
      </c>
      <c r="E12441" s="4">
        <v>14.839</v>
      </c>
      <c r="F12441" s="5">
        <v>12.785</v>
      </c>
      <c r="G12441" t="s">
        <v>10</v>
      </c>
    </row>
    <row r="12442" spans="1:7" x14ac:dyDescent="0.3">
      <c r="A12442" s="9">
        <v>45360.638194444444</v>
      </c>
      <c r="C12442" s="4">
        <v>176.77799999999999</v>
      </c>
      <c r="E12442" s="4">
        <v>10.616</v>
      </c>
      <c r="F12442" s="5">
        <v>12.965</v>
      </c>
      <c r="G12442" t="s">
        <v>10</v>
      </c>
    </row>
    <row r="12443" spans="1:7" x14ac:dyDescent="0.3">
      <c r="A12443" s="9">
        <v>45360.638888888891</v>
      </c>
      <c r="C12443" s="4">
        <v>181.37</v>
      </c>
      <c r="E12443" s="4">
        <v>14.576000000000001</v>
      </c>
      <c r="F12443" s="5">
        <v>13.148</v>
      </c>
      <c r="G12443" t="s">
        <v>10</v>
      </c>
    </row>
    <row r="12444" spans="1:7" x14ac:dyDescent="0.3">
      <c r="A12444" s="9">
        <v>45360.63958333333</v>
      </c>
      <c r="C12444" s="4">
        <v>187.124</v>
      </c>
      <c r="E12444" s="4">
        <v>15.462999999999999</v>
      </c>
      <c r="F12444" s="5">
        <v>13.542</v>
      </c>
      <c r="G12444" t="s">
        <v>10</v>
      </c>
    </row>
    <row r="12445" spans="1:7" x14ac:dyDescent="0.3">
      <c r="A12445" s="9">
        <v>45360.640277777777</v>
      </c>
      <c r="C12445" s="4">
        <v>183.678</v>
      </c>
      <c r="E12445" s="4">
        <v>12.911</v>
      </c>
      <c r="F12445" s="5">
        <v>14.031000000000001</v>
      </c>
      <c r="G12445" t="s">
        <v>10</v>
      </c>
    </row>
    <row r="12446" spans="1:7" x14ac:dyDescent="0.3">
      <c r="A12446" s="9">
        <v>45360.640972222223</v>
      </c>
      <c r="C12446" s="4">
        <v>182.33500000000001</v>
      </c>
      <c r="E12446" s="4">
        <v>13.13</v>
      </c>
      <c r="F12446" s="5">
        <v>14.375</v>
      </c>
      <c r="G12446" t="s">
        <v>10</v>
      </c>
    </row>
    <row r="12447" spans="1:7" x14ac:dyDescent="0.3">
      <c r="A12447" s="9">
        <v>45360.64166666667</v>
      </c>
      <c r="C12447" s="4">
        <v>170.68700000000001</v>
      </c>
      <c r="E12447" s="4">
        <v>17.151</v>
      </c>
      <c r="F12447" s="5">
        <v>14.749000000000001</v>
      </c>
      <c r="G12447" t="s">
        <v>10</v>
      </c>
    </row>
    <row r="12448" spans="1:7" x14ac:dyDescent="0.3">
      <c r="A12448" s="9">
        <v>45360.642361111109</v>
      </c>
      <c r="C12448" s="4">
        <v>181.37299999999999</v>
      </c>
      <c r="E12448" s="4">
        <v>12.412000000000001</v>
      </c>
      <c r="F12448" s="5">
        <v>15.111000000000001</v>
      </c>
      <c r="G12448" t="s">
        <v>10</v>
      </c>
    </row>
    <row r="12449" spans="1:7" x14ac:dyDescent="0.3">
      <c r="A12449" s="9">
        <v>45360.643055555556</v>
      </c>
      <c r="C12449" s="4">
        <v>173.232</v>
      </c>
      <c r="E12449" s="4">
        <v>10.19</v>
      </c>
      <c r="F12449" s="5">
        <v>15.504</v>
      </c>
      <c r="G12449" t="s">
        <v>10</v>
      </c>
    </row>
    <row r="12450" spans="1:7" x14ac:dyDescent="0.3">
      <c r="A12450" s="9">
        <v>45360.643750000003</v>
      </c>
      <c r="C12450" s="4">
        <v>172.76900000000001</v>
      </c>
      <c r="E12450" s="4">
        <v>10.629</v>
      </c>
      <c r="F12450" s="5">
        <v>15.891999999999999</v>
      </c>
      <c r="G12450" t="s">
        <v>10</v>
      </c>
    </row>
    <row r="12451" spans="1:7" x14ac:dyDescent="0.3">
      <c r="A12451" s="9">
        <v>45360.644444444442</v>
      </c>
      <c r="C12451" s="4">
        <v>177.52199999999999</v>
      </c>
      <c r="E12451" s="4">
        <v>11.911</v>
      </c>
      <c r="F12451" s="5">
        <v>16.221</v>
      </c>
      <c r="G12451" t="s">
        <v>10</v>
      </c>
    </row>
    <row r="12452" spans="1:7" x14ac:dyDescent="0.3">
      <c r="A12452" s="9">
        <v>45360.645138888889</v>
      </c>
      <c r="C12452" s="4">
        <v>181.899</v>
      </c>
      <c r="E12452" s="4">
        <v>13.247999999999999</v>
      </c>
      <c r="F12452" s="5">
        <v>16.352</v>
      </c>
      <c r="G12452" t="s">
        <v>10</v>
      </c>
    </row>
    <row r="12453" spans="1:7" x14ac:dyDescent="0.3">
      <c r="A12453" s="9">
        <v>45360.645833333336</v>
      </c>
      <c r="C12453" s="4">
        <v>174.43299999999999</v>
      </c>
      <c r="E12453" s="4">
        <v>11.004</v>
      </c>
      <c r="F12453" s="5">
        <v>16.506</v>
      </c>
      <c r="G12453" t="s">
        <v>10</v>
      </c>
    </row>
    <row r="12454" spans="1:7" x14ac:dyDescent="0.3">
      <c r="A12454" s="9">
        <v>45360.646527777775</v>
      </c>
      <c r="C12454" s="4">
        <v>176.33</v>
      </c>
      <c r="E12454" s="4">
        <v>14.701000000000001</v>
      </c>
      <c r="F12454" s="5">
        <v>16.603999999999999</v>
      </c>
      <c r="G12454" t="s">
        <v>10</v>
      </c>
    </row>
    <row r="12455" spans="1:7" x14ac:dyDescent="0.3">
      <c r="A12455" s="9">
        <v>45360.647222222222</v>
      </c>
      <c r="C12455" s="4">
        <v>168.11600000000001</v>
      </c>
      <c r="E12455" s="4">
        <v>9.9760000000000009</v>
      </c>
      <c r="F12455" s="5">
        <v>16.667000000000002</v>
      </c>
      <c r="G12455" t="s">
        <v>10</v>
      </c>
    </row>
    <row r="12456" spans="1:7" x14ac:dyDescent="0.3">
      <c r="A12456" s="9">
        <v>45360.647916666669</v>
      </c>
      <c r="C12456" s="4">
        <v>177.48500000000001</v>
      </c>
      <c r="E12456" s="4">
        <v>10.627000000000001</v>
      </c>
      <c r="F12456" s="5">
        <v>16.843</v>
      </c>
      <c r="G12456" t="s">
        <v>10</v>
      </c>
    </row>
    <row r="12457" spans="1:7" x14ac:dyDescent="0.3">
      <c r="A12457" s="9">
        <v>45360.648611111108</v>
      </c>
      <c r="C12457" s="4">
        <v>171.768</v>
      </c>
      <c r="E12457" s="4">
        <v>11.657999999999999</v>
      </c>
      <c r="F12457" s="5">
        <v>17.065999999999999</v>
      </c>
      <c r="G12457" t="s">
        <v>10</v>
      </c>
    </row>
    <row r="12458" spans="1:7" x14ac:dyDescent="0.3">
      <c r="A12458" s="9">
        <v>45360.649305555555</v>
      </c>
      <c r="C12458" s="4">
        <v>181.74199999999999</v>
      </c>
      <c r="E12458" s="4">
        <v>15.859</v>
      </c>
      <c r="F12458" s="5">
        <v>17.236999999999998</v>
      </c>
      <c r="G12458" t="s">
        <v>10</v>
      </c>
    </row>
    <row r="12459" spans="1:7" x14ac:dyDescent="0.3">
      <c r="A12459" s="9">
        <v>45360.65</v>
      </c>
      <c r="C12459" s="4">
        <v>174.08500000000001</v>
      </c>
      <c r="E12459" s="4">
        <v>10.67</v>
      </c>
      <c r="F12459" s="5">
        <v>17.510999999999999</v>
      </c>
      <c r="G12459" t="s">
        <v>10</v>
      </c>
    </row>
    <row r="12460" spans="1:7" x14ac:dyDescent="0.3">
      <c r="A12460" s="9">
        <v>45360.650694444441</v>
      </c>
      <c r="C12460" s="4">
        <v>168.05699999999999</v>
      </c>
      <c r="E12460" s="4">
        <v>8.1530000000000005</v>
      </c>
      <c r="F12460" s="5">
        <v>17.585999999999999</v>
      </c>
      <c r="G12460" t="s">
        <v>10</v>
      </c>
    </row>
    <row r="12461" spans="1:7" x14ac:dyDescent="0.3">
      <c r="A12461" s="9">
        <v>45360.651388888888</v>
      </c>
      <c r="C12461" s="4">
        <v>176.78800000000001</v>
      </c>
      <c r="E12461" s="4">
        <v>12.941000000000001</v>
      </c>
      <c r="F12461" s="5">
        <v>17.736000000000001</v>
      </c>
      <c r="G12461" t="s">
        <v>10</v>
      </c>
    </row>
    <row r="12462" spans="1:7" x14ac:dyDescent="0.3">
      <c r="A12462" s="9">
        <v>45360.652083333334</v>
      </c>
      <c r="C12462" s="4">
        <v>175.26</v>
      </c>
      <c r="E12462" s="4">
        <v>14.927</v>
      </c>
      <c r="F12462" s="5">
        <v>17.721</v>
      </c>
      <c r="G12462" t="s">
        <v>10</v>
      </c>
    </row>
    <row r="12463" spans="1:7" x14ac:dyDescent="0.3">
      <c r="A12463" s="9">
        <v>45360.652777777781</v>
      </c>
      <c r="C12463" s="4">
        <v>162.09299999999999</v>
      </c>
      <c r="E12463" s="4">
        <v>9.2579999999999991</v>
      </c>
      <c r="F12463" s="5">
        <v>17.818000000000001</v>
      </c>
      <c r="G12463" t="s">
        <v>10</v>
      </c>
    </row>
    <row r="12464" spans="1:7" x14ac:dyDescent="0.3">
      <c r="A12464" s="9">
        <v>45360.65347222222</v>
      </c>
      <c r="C12464" s="4">
        <v>171.07499999999999</v>
      </c>
      <c r="E12464" s="4">
        <v>8.7309999999999999</v>
      </c>
      <c r="F12464" s="5">
        <v>17.811</v>
      </c>
      <c r="G12464" t="s">
        <v>10</v>
      </c>
    </row>
    <row r="12465" spans="1:7" x14ac:dyDescent="0.3">
      <c r="A12465" s="9">
        <v>45360.654166666667</v>
      </c>
      <c r="C12465" s="4">
        <v>170.71899999999999</v>
      </c>
      <c r="E12465" s="4">
        <v>10.68</v>
      </c>
      <c r="F12465" s="5">
        <v>17.837</v>
      </c>
      <c r="G12465" t="s">
        <v>10</v>
      </c>
    </row>
    <row r="12466" spans="1:7" x14ac:dyDescent="0.3">
      <c r="A12466" s="9">
        <v>45360.654861111114</v>
      </c>
      <c r="C12466" s="4">
        <v>174.13399999999999</v>
      </c>
      <c r="E12466" s="4">
        <v>11.118</v>
      </c>
      <c r="F12466" s="5">
        <v>17.788</v>
      </c>
      <c r="G12466" t="s">
        <v>10</v>
      </c>
    </row>
    <row r="12467" spans="1:7" x14ac:dyDescent="0.3">
      <c r="A12467" s="9">
        <v>45360.655555555553</v>
      </c>
      <c r="C12467" s="4">
        <v>164.72800000000001</v>
      </c>
      <c r="E12467" s="4">
        <v>8.0500000000000007</v>
      </c>
      <c r="F12467" s="5">
        <v>17.504000000000001</v>
      </c>
      <c r="G12467" t="s">
        <v>10</v>
      </c>
    </row>
    <row r="12468" spans="1:7" x14ac:dyDescent="0.3">
      <c r="A12468" s="9">
        <v>45360.65625</v>
      </c>
      <c r="C12468" s="4">
        <v>167.101</v>
      </c>
      <c r="E12468" s="4">
        <v>9.2279999999999998</v>
      </c>
      <c r="F12468" s="5">
        <v>17.36</v>
      </c>
      <c r="G12468" t="s">
        <v>10</v>
      </c>
    </row>
    <row r="12469" spans="1:7" x14ac:dyDescent="0.3">
      <c r="A12469" s="9">
        <v>45360.656944444447</v>
      </c>
      <c r="C12469" s="4">
        <v>155.24</v>
      </c>
      <c r="E12469" s="4">
        <v>8.2370000000000001</v>
      </c>
      <c r="F12469" s="5">
        <v>17.346</v>
      </c>
      <c r="G12469" t="s">
        <v>10</v>
      </c>
    </row>
    <row r="12470" spans="1:7" x14ac:dyDescent="0.3">
      <c r="A12470" s="9">
        <v>45360.657638888886</v>
      </c>
      <c r="C12470" s="4">
        <v>166.298</v>
      </c>
      <c r="E12470" s="4">
        <v>8.4760000000000009</v>
      </c>
      <c r="F12470" s="5">
        <v>17.163</v>
      </c>
      <c r="G12470" t="s">
        <v>10</v>
      </c>
    </row>
    <row r="12471" spans="1:7" x14ac:dyDescent="0.3">
      <c r="A12471" s="9">
        <v>45360.658333333333</v>
      </c>
      <c r="C12471" s="4">
        <v>173.11699999999999</v>
      </c>
      <c r="E12471" s="4">
        <v>10.304</v>
      </c>
      <c r="F12471" s="5">
        <v>16.864999999999998</v>
      </c>
      <c r="G12471" t="s">
        <v>10</v>
      </c>
    </row>
    <row r="12472" spans="1:7" x14ac:dyDescent="0.3">
      <c r="A12472" s="9">
        <v>45360.65902777778</v>
      </c>
      <c r="C12472" s="4">
        <v>168.50800000000001</v>
      </c>
      <c r="E12472" s="4">
        <v>10.836</v>
      </c>
      <c r="F12472" s="5">
        <v>16.661999999999999</v>
      </c>
      <c r="G12472" t="s">
        <v>10</v>
      </c>
    </row>
    <row r="12473" spans="1:7" x14ac:dyDescent="0.3">
      <c r="A12473" s="9">
        <v>45360.659722222219</v>
      </c>
      <c r="C12473" s="4">
        <v>166.245</v>
      </c>
      <c r="E12473" s="4">
        <v>11.186999999999999</v>
      </c>
      <c r="F12473" s="5">
        <v>16.552</v>
      </c>
      <c r="G12473" t="s">
        <v>10</v>
      </c>
    </row>
    <row r="12474" spans="1:7" x14ac:dyDescent="0.3">
      <c r="A12474" s="9">
        <v>45360.660416666666</v>
      </c>
      <c r="C12474" s="4">
        <v>170.42</v>
      </c>
      <c r="E12474" s="4">
        <v>11.808999999999999</v>
      </c>
      <c r="F12474" s="5">
        <v>16.66</v>
      </c>
      <c r="G12474" t="s">
        <v>10</v>
      </c>
    </row>
    <row r="12475" spans="1:7" x14ac:dyDescent="0.3">
      <c r="A12475" s="9">
        <v>45360.661111111112</v>
      </c>
      <c r="C12475" s="4">
        <v>172.92699999999999</v>
      </c>
      <c r="E12475" s="4">
        <v>10.930999999999999</v>
      </c>
      <c r="F12475" s="5">
        <v>16.545999999999999</v>
      </c>
      <c r="G12475" t="s">
        <v>10</v>
      </c>
    </row>
    <row r="12476" spans="1:7" x14ac:dyDescent="0.3">
      <c r="A12476" s="9">
        <v>45360.661805555559</v>
      </c>
      <c r="C12476" s="4">
        <v>177.53399999999999</v>
      </c>
      <c r="E12476" s="4">
        <v>9.5399999999999991</v>
      </c>
      <c r="F12476" s="5">
        <v>16.367000000000001</v>
      </c>
      <c r="G12476" t="s">
        <v>10</v>
      </c>
    </row>
    <row r="12477" spans="1:7" x14ac:dyDescent="0.3">
      <c r="A12477" s="9">
        <v>45360.662499999999</v>
      </c>
      <c r="C12477" s="4">
        <v>174.72800000000001</v>
      </c>
      <c r="E12477" s="4">
        <v>9.9949999999999992</v>
      </c>
      <c r="F12477" s="5">
        <v>16.170000000000002</v>
      </c>
      <c r="G12477" t="s">
        <v>10</v>
      </c>
    </row>
    <row r="12478" spans="1:7" x14ac:dyDescent="0.3">
      <c r="A12478" s="9">
        <v>45360.663194444445</v>
      </c>
      <c r="C12478" s="4">
        <v>179.15899999999999</v>
      </c>
      <c r="E12478" s="4">
        <v>9.1</v>
      </c>
      <c r="F12478" s="5">
        <v>16.221</v>
      </c>
      <c r="G12478" t="s">
        <v>10</v>
      </c>
    </row>
    <row r="12479" spans="1:7" x14ac:dyDescent="0.3">
      <c r="A12479" s="9">
        <v>45360.663888888892</v>
      </c>
      <c r="C12479" s="4">
        <v>179.02600000000001</v>
      </c>
      <c r="E12479" s="4">
        <v>9.4269999999999996</v>
      </c>
      <c r="F12479" s="5">
        <v>16.329000000000001</v>
      </c>
      <c r="G12479" t="s">
        <v>10</v>
      </c>
    </row>
    <row r="12480" spans="1:7" x14ac:dyDescent="0.3">
      <c r="A12480" s="9">
        <v>45360.664583333331</v>
      </c>
      <c r="C12480" s="4">
        <v>174.73</v>
      </c>
      <c r="E12480" s="4">
        <v>10.099</v>
      </c>
      <c r="F12480" s="5">
        <v>16.356000000000002</v>
      </c>
      <c r="G12480" t="s">
        <v>10</v>
      </c>
    </row>
    <row r="12481" spans="1:7" x14ac:dyDescent="0.3">
      <c r="A12481" s="9">
        <v>45360.665277777778</v>
      </c>
      <c r="C12481" s="4">
        <v>172.542</v>
      </c>
      <c r="E12481" s="4">
        <v>8.9499999999999993</v>
      </c>
      <c r="F12481" s="5">
        <v>16.169</v>
      </c>
      <c r="G12481" t="s">
        <v>10</v>
      </c>
    </row>
    <row r="12482" spans="1:7" x14ac:dyDescent="0.3">
      <c r="A12482" s="9">
        <v>45360.665972222225</v>
      </c>
      <c r="C12482" s="4">
        <v>178.38</v>
      </c>
      <c r="E12482" s="4">
        <v>7.7539999999999996</v>
      </c>
      <c r="F12482" s="5">
        <v>15.891</v>
      </c>
      <c r="G12482" t="s">
        <v>10</v>
      </c>
    </row>
    <row r="12483" spans="1:7" x14ac:dyDescent="0.3">
      <c r="A12483" s="9">
        <v>45360.666666666664</v>
      </c>
      <c r="C12483" s="4">
        <v>169.84800000000001</v>
      </c>
      <c r="E12483" s="4">
        <v>10.538</v>
      </c>
      <c r="F12483" s="5">
        <v>15.465999999999999</v>
      </c>
      <c r="G12483" t="s">
        <v>10</v>
      </c>
    </row>
    <row r="12484" spans="1:7" x14ac:dyDescent="0.3">
      <c r="A12484" s="9">
        <v>45360.667361111111</v>
      </c>
      <c r="C12484" s="4">
        <v>168.43799999999999</v>
      </c>
      <c r="E12484" s="4">
        <v>11.416</v>
      </c>
      <c r="F12484" s="5">
        <v>15.162000000000001</v>
      </c>
      <c r="G12484" t="s">
        <v>10</v>
      </c>
    </row>
    <row r="12485" spans="1:7" x14ac:dyDescent="0.3">
      <c r="A12485" s="9">
        <v>45360.668055555558</v>
      </c>
      <c r="C12485" s="4">
        <v>159.56800000000001</v>
      </c>
      <c r="E12485" s="4">
        <v>7.7160000000000002</v>
      </c>
      <c r="F12485" s="5">
        <v>14.964</v>
      </c>
      <c r="G12485" t="s">
        <v>10</v>
      </c>
    </row>
    <row r="12486" spans="1:7" x14ac:dyDescent="0.3">
      <c r="A12486" s="9">
        <v>45360.668749999997</v>
      </c>
      <c r="C12486" s="4">
        <v>159.51300000000001</v>
      </c>
      <c r="E12486" s="4">
        <v>7.39</v>
      </c>
      <c r="F12486" s="5">
        <v>14.615</v>
      </c>
      <c r="G12486" t="s">
        <v>10</v>
      </c>
    </row>
    <row r="12487" spans="1:7" x14ac:dyDescent="0.3">
      <c r="A12487" s="9">
        <v>45360.669444444444</v>
      </c>
      <c r="C12487" s="4">
        <v>172.148</v>
      </c>
      <c r="E12487" s="4">
        <v>8.6270000000000007</v>
      </c>
      <c r="F12487" s="5">
        <v>14.282999999999999</v>
      </c>
      <c r="G12487" t="s">
        <v>10</v>
      </c>
    </row>
    <row r="12488" spans="1:7" x14ac:dyDescent="0.3">
      <c r="A12488" s="9">
        <v>45360.670138888891</v>
      </c>
      <c r="C12488" s="4">
        <v>178.01900000000001</v>
      </c>
      <c r="E12488" s="4">
        <v>8.5489999999999995</v>
      </c>
      <c r="F12488" s="5">
        <v>14.079000000000001</v>
      </c>
      <c r="G12488" t="s">
        <v>10</v>
      </c>
    </row>
    <row r="12489" spans="1:7" x14ac:dyDescent="0.3">
      <c r="A12489" s="9">
        <v>45360.67083333333</v>
      </c>
      <c r="C12489" s="4">
        <v>165.59200000000001</v>
      </c>
      <c r="E12489" s="4">
        <v>6.6369999999999996</v>
      </c>
      <c r="F12489" s="5">
        <v>13.843999999999999</v>
      </c>
      <c r="G12489" t="s">
        <v>10</v>
      </c>
    </row>
    <row r="12490" spans="1:7" x14ac:dyDescent="0.3">
      <c r="A12490" s="9">
        <v>45360.671527777777</v>
      </c>
      <c r="C12490" s="4">
        <v>162.62799999999999</v>
      </c>
      <c r="E12490" s="4">
        <v>5.6440000000000001</v>
      </c>
      <c r="F12490" s="5">
        <v>13.335000000000001</v>
      </c>
      <c r="G12490" t="s">
        <v>10</v>
      </c>
    </row>
    <row r="12491" spans="1:7" x14ac:dyDescent="0.3">
      <c r="A12491" s="9">
        <v>45360.672222222223</v>
      </c>
      <c r="C12491" s="4">
        <v>180.965</v>
      </c>
      <c r="E12491" s="4">
        <v>7.8849999999999998</v>
      </c>
      <c r="F12491" s="5">
        <v>12.987</v>
      </c>
      <c r="G12491" t="s">
        <v>10</v>
      </c>
    </row>
    <row r="12492" spans="1:7" x14ac:dyDescent="0.3">
      <c r="A12492" s="9">
        <v>45360.67291666667</v>
      </c>
      <c r="C12492" s="4">
        <v>184.446</v>
      </c>
      <c r="E12492" s="4">
        <v>8.6859999999999999</v>
      </c>
      <c r="F12492" s="5">
        <v>12.645</v>
      </c>
      <c r="G12492" t="s">
        <v>10</v>
      </c>
    </row>
    <row r="12493" spans="1:7" x14ac:dyDescent="0.3">
      <c r="A12493" s="9">
        <v>45360.673611111109</v>
      </c>
      <c r="C12493" s="4">
        <v>179.36199999999999</v>
      </c>
      <c r="E12493" s="4">
        <v>8.1620000000000008</v>
      </c>
      <c r="F12493" s="5">
        <v>12.3</v>
      </c>
      <c r="G12493" t="s">
        <v>10</v>
      </c>
    </row>
    <row r="12494" spans="1:7" x14ac:dyDescent="0.3">
      <c r="A12494" s="9">
        <v>45360.674305555556</v>
      </c>
      <c r="C12494" s="4">
        <v>173.19200000000001</v>
      </c>
      <c r="E12494" s="4">
        <v>6.6609999999999996</v>
      </c>
      <c r="F12494" s="5">
        <v>12.090999999999999</v>
      </c>
      <c r="G12494" t="s">
        <v>10</v>
      </c>
    </row>
    <row r="12495" spans="1:7" x14ac:dyDescent="0.3">
      <c r="A12495" s="9">
        <v>45360.675000000003</v>
      </c>
      <c r="C12495" s="4">
        <v>189.12700000000001</v>
      </c>
      <c r="E12495" s="4">
        <v>6.1479999999999997</v>
      </c>
      <c r="F12495" s="5">
        <v>11.91</v>
      </c>
      <c r="G12495" t="s">
        <v>10</v>
      </c>
    </row>
    <row r="12496" spans="1:7" x14ac:dyDescent="0.3">
      <c r="A12496" s="9">
        <v>45360.675694444442</v>
      </c>
      <c r="C12496" s="4">
        <v>190.13200000000001</v>
      </c>
      <c r="E12496" s="4">
        <v>6.5259999999999998</v>
      </c>
      <c r="F12496" s="5">
        <v>11.75</v>
      </c>
      <c r="G12496" t="s">
        <v>10</v>
      </c>
    </row>
    <row r="12497" spans="1:7" x14ac:dyDescent="0.3">
      <c r="A12497" s="9">
        <v>45360.676388888889</v>
      </c>
      <c r="C12497" s="4">
        <v>187.36500000000001</v>
      </c>
      <c r="E12497" s="4">
        <v>7.8310000000000004</v>
      </c>
      <c r="F12497" s="5">
        <v>11.67</v>
      </c>
      <c r="G12497" t="s">
        <v>10</v>
      </c>
    </row>
    <row r="12498" spans="1:7" x14ac:dyDescent="0.3">
      <c r="A12498" s="9">
        <v>45360.677083333336</v>
      </c>
      <c r="C12498" s="4">
        <v>184.75899999999999</v>
      </c>
      <c r="E12498" s="4">
        <v>7.0449999999999999</v>
      </c>
      <c r="F12498" s="5">
        <v>11.41</v>
      </c>
      <c r="G12498" t="s">
        <v>10</v>
      </c>
    </row>
    <row r="12499" spans="1:7" x14ac:dyDescent="0.3">
      <c r="A12499" s="9">
        <v>45360.677777777775</v>
      </c>
      <c r="C12499" s="4">
        <v>175.91800000000001</v>
      </c>
      <c r="E12499" s="4">
        <v>8.4870000000000001</v>
      </c>
      <c r="F12499" s="5">
        <v>11.427</v>
      </c>
      <c r="G12499" t="s">
        <v>10</v>
      </c>
    </row>
    <row r="12500" spans="1:7" x14ac:dyDescent="0.3">
      <c r="A12500" s="9">
        <v>45360.678472222222</v>
      </c>
      <c r="C12500" s="4">
        <v>189.40199999999999</v>
      </c>
      <c r="E12500" s="4">
        <v>8.3420000000000005</v>
      </c>
      <c r="F12500" s="5">
        <v>11.452999999999999</v>
      </c>
      <c r="G12500" t="s">
        <v>10</v>
      </c>
    </row>
    <row r="12501" spans="1:7" x14ac:dyDescent="0.3">
      <c r="A12501" s="9">
        <v>45360.679166666669</v>
      </c>
      <c r="C12501" s="4">
        <v>179.73599999999999</v>
      </c>
      <c r="E12501" s="4">
        <v>8.4429999999999996</v>
      </c>
      <c r="F12501" s="5">
        <v>11.497</v>
      </c>
      <c r="G12501" t="s">
        <v>10</v>
      </c>
    </row>
    <row r="12502" spans="1:7" x14ac:dyDescent="0.3">
      <c r="A12502" s="9">
        <v>45360.679861111108</v>
      </c>
      <c r="C12502" s="4">
        <v>182.17099999999999</v>
      </c>
      <c r="E12502" s="4">
        <v>7.5060000000000002</v>
      </c>
      <c r="F12502" s="5">
        <v>11.755000000000001</v>
      </c>
      <c r="G12502" t="s">
        <v>10</v>
      </c>
    </row>
    <row r="12503" spans="1:7" x14ac:dyDescent="0.3">
      <c r="A12503" s="9">
        <v>45360.680555555555</v>
      </c>
      <c r="C12503" s="4">
        <v>177.233</v>
      </c>
      <c r="E12503" s="4">
        <v>6.165</v>
      </c>
      <c r="F12503" s="5">
        <v>11.593999999999999</v>
      </c>
      <c r="G12503" t="s">
        <v>10</v>
      </c>
    </row>
    <row r="12504" spans="1:7" x14ac:dyDescent="0.3">
      <c r="A12504" s="9">
        <v>45360.681250000001</v>
      </c>
      <c r="C12504" s="4">
        <v>182.89400000000001</v>
      </c>
      <c r="E12504" s="4">
        <v>7.8780000000000001</v>
      </c>
      <c r="F12504" s="5">
        <v>11.574</v>
      </c>
      <c r="G12504" t="s">
        <v>10</v>
      </c>
    </row>
    <row r="12505" spans="1:7" x14ac:dyDescent="0.3">
      <c r="A12505" s="9">
        <v>45360.681944444441</v>
      </c>
      <c r="C12505" s="4">
        <v>175.37799999999999</v>
      </c>
      <c r="E12505" s="4">
        <v>7.3280000000000003</v>
      </c>
      <c r="F12505" s="5">
        <v>11.692</v>
      </c>
      <c r="G12505" t="s">
        <v>10</v>
      </c>
    </row>
    <row r="12506" spans="1:7" x14ac:dyDescent="0.3">
      <c r="A12506" s="9">
        <v>45360.682638888888</v>
      </c>
      <c r="C12506" s="4">
        <v>177.55099999999999</v>
      </c>
      <c r="E12506" s="4">
        <v>7.0720000000000001</v>
      </c>
      <c r="F12506" s="5">
        <v>11.61</v>
      </c>
      <c r="G12506" t="s">
        <v>10</v>
      </c>
    </row>
    <row r="12507" spans="1:7" x14ac:dyDescent="0.3">
      <c r="A12507" s="9">
        <v>45360.683333333334</v>
      </c>
      <c r="C12507" s="4">
        <v>186.684</v>
      </c>
      <c r="E12507" s="4">
        <v>5.68</v>
      </c>
      <c r="F12507" s="5">
        <v>11.488</v>
      </c>
      <c r="G12507" t="s">
        <v>10</v>
      </c>
    </row>
    <row r="12508" spans="1:7" x14ac:dyDescent="0.3">
      <c r="A12508" s="9">
        <v>45360.684027777781</v>
      </c>
      <c r="C12508" s="4">
        <v>191.32599999999999</v>
      </c>
      <c r="E12508" s="4">
        <v>7.5380000000000003</v>
      </c>
      <c r="F12508" s="5">
        <v>11.305999999999999</v>
      </c>
      <c r="G12508" t="s">
        <v>10</v>
      </c>
    </row>
    <row r="12509" spans="1:7" x14ac:dyDescent="0.3">
      <c r="A12509" s="9">
        <v>45360.68472222222</v>
      </c>
      <c r="C12509" s="4">
        <v>186.71899999999999</v>
      </c>
      <c r="E12509" s="4">
        <v>8.2029999999999994</v>
      </c>
      <c r="F12509" s="5">
        <v>11.15</v>
      </c>
      <c r="G12509" t="s">
        <v>10</v>
      </c>
    </row>
    <row r="12510" spans="1:7" x14ac:dyDescent="0.3">
      <c r="A12510" s="9">
        <v>45360.685416666667</v>
      </c>
      <c r="C12510" s="4">
        <v>187.92599999999999</v>
      </c>
      <c r="E12510" s="4">
        <v>6.9809999999999999</v>
      </c>
      <c r="F12510" s="5">
        <v>10.852</v>
      </c>
      <c r="G12510" t="s">
        <v>10</v>
      </c>
    </row>
    <row r="12511" spans="1:7" x14ac:dyDescent="0.3">
      <c r="A12511" s="9">
        <v>45360.686111111114</v>
      </c>
      <c r="C12511" s="4">
        <v>176.06100000000001</v>
      </c>
      <c r="E12511" s="4">
        <v>8.9979999999999993</v>
      </c>
      <c r="F12511" s="5">
        <v>10.646000000000001</v>
      </c>
      <c r="G12511" t="s">
        <v>10</v>
      </c>
    </row>
    <row r="12512" spans="1:7" x14ac:dyDescent="0.3">
      <c r="A12512" s="9">
        <v>45360.686805555553</v>
      </c>
      <c r="C12512" s="4">
        <v>197.82599999999999</v>
      </c>
      <c r="E12512" s="4">
        <v>8.4920000000000009</v>
      </c>
      <c r="F12512" s="5">
        <v>10.481</v>
      </c>
      <c r="G12512" t="s">
        <v>10</v>
      </c>
    </row>
    <row r="12513" spans="1:7" x14ac:dyDescent="0.3">
      <c r="A12513" s="9">
        <v>45360.6875</v>
      </c>
      <c r="C12513" s="4">
        <v>188.81299999999999</v>
      </c>
      <c r="E12513" s="4">
        <v>7.2489999999999997</v>
      </c>
      <c r="F12513" s="5">
        <v>10.301</v>
      </c>
      <c r="G12513" t="s">
        <v>10</v>
      </c>
    </row>
    <row r="12514" spans="1:7" x14ac:dyDescent="0.3">
      <c r="A12514" s="9">
        <v>45360.688194444447</v>
      </c>
      <c r="C12514" s="4">
        <v>192.322</v>
      </c>
      <c r="E12514" s="4">
        <v>8.125</v>
      </c>
      <c r="F12514" s="5">
        <v>10.284000000000001</v>
      </c>
      <c r="G12514" t="s">
        <v>10</v>
      </c>
    </row>
    <row r="12515" spans="1:7" x14ac:dyDescent="0.3">
      <c r="A12515" s="9">
        <v>45360.688888888886</v>
      </c>
      <c r="C12515" s="4">
        <v>200.363</v>
      </c>
      <c r="E12515" s="4">
        <v>6.7869999999999999</v>
      </c>
      <c r="F12515" s="5">
        <v>10.326000000000001</v>
      </c>
      <c r="G12515" t="s">
        <v>10</v>
      </c>
    </row>
    <row r="12516" spans="1:7" x14ac:dyDescent="0.3">
      <c r="A12516" s="9">
        <v>45360.689583333333</v>
      </c>
      <c r="C12516" s="4">
        <v>187.82300000000001</v>
      </c>
      <c r="E12516" s="4">
        <v>9.0909999999999993</v>
      </c>
      <c r="F12516" s="5">
        <v>10.378</v>
      </c>
      <c r="G12516" t="s">
        <v>10</v>
      </c>
    </row>
    <row r="12517" spans="1:7" x14ac:dyDescent="0.3">
      <c r="A12517" s="9">
        <v>45360.69027777778</v>
      </c>
      <c r="C12517" s="4">
        <v>195.005</v>
      </c>
      <c r="E12517" s="4">
        <v>9.2810000000000006</v>
      </c>
      <c r="F12517" s="5">
        <v>10.31</v>
      </c>
      <c r="G12517" t="s">
        <v>10</v>
      </c>
    </row>
    <row r="12518" spans="1:7" x14ac:dyDescent="0.3">
      <c r="A12518" s="9">
        <v>45360.690972222219</v>
      </c>
      <c r="C12518" s="4">
        <v>197.80799999999999</v>
      </c>
      <c r="E12518" s="4">
        <v>7.1580000000000004</v>
      </c>
      <c r="F12518" s="5">
        <v>10.214</v>
      </c>
      <c r="G12518" t="s">
        <v>10</v>
      </c>
    </row>
    <row r="12519" spans="1:7" x14ac:dyDescent="0.3">
      <c r="A12519" s="9">
        <v>45360.691666666666</v>
      </c>
      <c r="C12519" s="4">
        <v>188.227</v>
      </c>
      <c r="E12519" s="4">
        <v>5.657</v>
      </c>
      <c r="F12519" s="5">
        <v>10.257999999999999</v>
      </c>
      <c r="G12519" t="s">
        <v>10</v>
      </c>
    </row>
    <row r="12520" spans="1:7" x14ac:dyDescent="0.3">
      <c r="A12520" s="9">
        <v>45360.692361111112</v>
      </c>
      <c r="C12520" s="4">
        <v>184.35599999999999</v>
      </c>
      <c r="E12520" s="4">
        <v>6.5629999999999997</v>
      </c>
      <c r="F12520" s="5">
        <v>10.359</v>
      </c>
      <c r="G12520" t="s">
        <v>10</v>
      </c>
    </row>
    <row r="12521" spans="1:7" x14ac:dyDescent="0.3">
      <c r="A12521" s="9">
        <v>45360.693055555559</v>
      </c>
      <c r="C12521" s="4">
        <v>185.03800000000001</v>
      </c>
      <c r="E12521" s="4">
        <v>4.5430000000000001</v>
      </c>
      <c r="F12521" s="5">
        <v>10.667999999999999</v>
      </c>
      <c r="G12521" t="s">
        <v>10</v>
      </c>
    </row>
    <row r="12522" spans="1:7" x14ac:dyDescent="0.3">
      <c r="A12522" s="9">
        <v>45360.693749999999</v>
      </c>
      <c r="C12522" s="4">
        <v>186.726</v>
      </c>
      <c r="E12522" s="4">
        <v>7.3940000000000001</v>
      </c>
      <c r="F12522" s="5">
        <v>11.053000000000001</v>
      </c>
      <c r="G12522" t="s">
        <v>10</v>
      </c>
    </row>
    <row r="12523" spans="1:7" x14ac:dyDescent="0.3">
      <c r="A12523" s="9">
        <v>45360.694444444445</v>
      </c>
      <c r="C12523" s="4">
        <v>180.214</v>
      </c>
      <c r="E12523" s="4">
        <v>6.2089999999999996</v>
      </c>
      <c r="F12523" s="5">
        <v>11.484</v>
      </c>
      <c r="G12523" t="s">
        <v>10</v>
      </c>
    </row>
    <row r="12524" spans="1:7" x14ac:dyDescent="0.3">
      <c r="A12524" s="9">
        <v>45360.695138888892</v>
      </c>
      <c r="C12524" s="4">
        <v>186.233</v>
      </c>
      <c r="E12524" s="4">
        <v>7.56</v>
      </c>
      <c r="F12524" s="5">
        <v>11.962999999999999</v>
      </c>
      <c r="G12524" t="s">
        <v>10</v>
      </c>
    </row>
    <row r="12525" spans="1:7" x14ac:dyDescent="0.3">
      <c r="A12525" s="9">
        <v>45360.695833333331</v>
      </c>
      <c r="C12525" s="4">
        <v>165.98500000000001</v>
      </c>
      <c r="E12525" s="4">
        <v>5.6580000000000004</v>
      </c>
      <c r="F12525" s="5">
        <v>12.468</v>
      </c>
      <c r="G12525" t="s">
        <v>10</v>
      </c>
    </row>
    <row r="12526" spans="1:7" x14ac:dyDescent="0.3">
      <c r="A12526" s="9">
        <v>45360.696527777778</v>
      </c>
      <c r="C12526" s="4">
        <v>181.262</v>
      </c>
      <c r="E12526" s="4">
        <v>5.1109999999999998</v>
      </c>
      <c r="F12526" s="5">
        <v>12.808999999999999</v>
      </c>
      <c r="G12526" t="s">
        <v>10</v>
      </c>
    </row>
    <row r="12527" spans="1:7" x14ac:dyDescent="0.3">
      <c r="A12527" s="9">
        <v>45360.697222222225</v>
      </c>
      <c r="C12527" s="4">
        <v>184.55699999999999</v>
      </c>
      <c r="E12527" s="4">
        <v>6.484</v>
      </c>
      <c r="F12527" s="5">
        <v>13.031000000000001</v>
      </c>
      <c r="G12527" t="s">
        <v>10</v>
      </c>
    </row>
    <row r="12528" spans="1:7" x14ac:dyDescent="0.3">
      <c r="A12528" s="9">
        <v>45360.697916666664</v>
      </c>
      <c r="C12528" s="4">
        <v>191.80600000000001</v>
      </c>
      <c r="E12528" s="4">
        <v>7.02</v>
      </c>
      <c r="F12528" s="5">
        <v>13.244999999999999</v>
      </c>
      <c r="G12528" t="s">
        <v>10</v>
      </c>
    </row>
    <row r="12529" spans="1:7" x14ac:dyDescent="0.3">
      <c r="A12529" s="9">
        <v>45360.698611111111</v>
      </c>
      <c r="C12529" s="4">
        <v>181.72399999999999</v>
      </c>
      <c r="E12529" s="4">
        <v>6.2919999999999998</v>
      </c>
      <c r="F12529" s="5">
        <v>13.282999999999999</v>
      </c>
      <c r="G12529" t="s">
        <v>10</v>
      </c>
    </row>
    <row r="12530" spans="1:7" x14ac:dyDescent="0.3">
      <c r="A12530" s="9">
        <v>45360.699305555558</v>
      </c>
      <c r="C12530" s="4">
        <v>182.29400000000001</v>
      </c>
      <c r="E12530" s="4">
        <v>6.6689999999999996</v>
      </c>
      <c r="F12530" s="5">
        <v>13.252000000000001</v>
      </c>
      <c r="G12530" t="s">
        <v>10</v>
      </c>
    </row>
    <row r="12531" spans="1:7" x14ac:dyDescent="0.3">
      <c r="A12531" s="9">
        <v>45360.7</v>
      </c>
      <c r="C12531" s="4">
        <v>184.447</v>
      </c>
      <c r="E12531" s="4">
        <v>6.9960000000000004</v>
      </c>
      <c r="F12531" s="5">
        <v>13.13</v>
      </c>
      <c r="G12531" t="s">
        <v>10</v>
      </c>
    </row>
    <row r="12532" spans="1:7" x14ac:dyDescent="0.3">
      <c r="A12532" s="9">
        <v>45360.700694444444</v>
      </c>
      <c r="C12532" s="4">
        <v>176.84399999999999</v>
      </c>
      <c r="E12532" s="4">
        <v>7.7229999999999999</v>
      </c>
      <c r="F12532" s="5">
        <v>12.895</v>
      </c>
      <c r="G12532" t="s">
        <v>10</v>
      </c>
    </row>
    <row r="12533" spans="1:7" x14ac:dyDescent="0.3">
      <c r="A12533" s="9">
        <v>45360.701388888891</v>
      </c>
      <c r="C12533" s="4">
        <v>178.417</v>
      </c>
      <c r="E12533" s="4">
        <v>5.3550000000000004</v>
      </c>
      <c r="F12533" s="5">
        <v>12.733000000000001</v>
      </c>
      <c r="G12533" t="s">
        <v>10</v>
      </c>
    </row>
    <row r="12534" spans="1:7" x14ac:dyDescent="0.3">
      <c r="A12534" s="9">
        <v>45360.70208333333</v>
      </c>
      <c r="C12534" s="4">
        <v>183.86799999999999</v>
      </c>
      <c r="E12534" s="4">
        <v>6.5960000000000001</v>
      </c>
      <c r="F12534" s="5">
        <v>12.722</v>
      </c>
      <c r="G12534" t="s">
        <v>10</v>
      </c>
    </row>
    <row r="12535" spans="1:7" x14ac:dyDescent="0.3">
      <c r="A12535" s="9">
        <v>45360.702777777777</v>
      </c>
      <c r="C12535" s="4">
        <v>186.624</v>
      </c>
      <c r="E12535" s="4">
        <v>8.1189999999999998</v>
      </c>
      <c r="F12535" s="5">
        <v>12.75</v>
      </c>
      <c r="G12535" t="s">
        <v>10</v>
      </c>
    </row>
    <row r="12536" spans="1:7" x14ac:dyDescent="0.3">
      <c r="A12536" s="9">
        <v>45360.703472222223</v>
      </c>
      <c r="C12536" s="4">
        <v>187.47300000000001</v>
      </c>
      <c r="E12536" s="4">
        <v>7.6109999999999998</v>
      </c>
      <c r="F12536" s="5">
        <v>12.83</v>
      </c>
      <c r="G12536" t="s">
        <v>10</v>
      </c>
    </row>
    <row r="12537" spans="1:7" x14ac:dyDescent="0.3">
      <c r="A12537" s="9">
        <v>45360.70416666667</v>
      </c>
      <c r="C12537" s="4">
        <v>184.61600000000001</v>
      </c>
      <c r="E12537" s="4">
        <v>6.5060000000000002</v>
      </c>
      <c r="F12537" s="5">
        <v>12.738</v>
      </c>
      <c r="G12537" t="s">
        <v>10</v>
      </c>
    </row>
    <row r="12538" spans="1:7" x14ac:dyDescent="0.3">
      <c r="A12538" s="9">
        <v>45360.704861111109</v>
      </c>
      <c r="C12538" s="4">
        <v>189.73</v>
      </c>
      <c r="E12538" s="4">
        <v>8.2129999999999992</v>
      </c>
      <c r="F12538" s="5">
        <v>12.576000000000001</v>
      </c>
      <c r="G12538" t="s">
        <v>10</v>
      </c>
    </row>
    <row r="12539" spans="1:7" x14ac:dyDescent="0.3">
      <c r="A12539" s="9">
        <v>45360.705555555556</v>
      </c>
      <c r="C12539" s="4">
        <v>194.16200000000001</v>
      </c>
      <c r="E12539" s="4">
        <v>6.2169999999999996</v>
      </c>
      <c r="F12539" s="5">
        <v>12.474</v>
      </c>
      <c r="G12539" t="s">
        <v>10</v>
      </c>
    </row>
    <row r="12540" spans="1:7" x14ac:dyDescent="0.3">
      <c r="A12540" s="9">
        <v>45360.706250000003</v>
      </c>
      <c r="C12540" s="4">
        <v>194.63300000000001</v>
      </c>
      <c r="E12540" s="4">
        <v>6.3239999999999998</v>
      </c>
      <c r="F12540" s="5">
        <v>12.374000000000001</v>
      </c>
      <c r="G12540" t="s">
        <v>10</v>
      </c>
    </row>
    <row r="12541" spans="1:7" x14ac:dyDescent="0.3">
      <c r="A12541" s="9">
        <v>45360.706944444442</v>
      </c>
      <c r="C12541" s="4">
        <v>193.435</v>
      </c>
      <c r="E12541" s="4">
        <v>7.6079999999999997</v>
      </c>
      <c r="F12541" s="5">
        <v>12.388999999999999</v>
      </c>
      <c r="G12541" t="s">
        <v>10</v>
      </c>
    </row>
    <row r="12542" spans="1:7" x14ac:dyDescent="0.3">
      <c r="A12542" s="9">
        <v>45360.707638888889</v>
      </c>
      <c r="C12542" s="4">
        <v>188.137</v>
      </c>
      <c r="E12542" s="4">
        <v>7.4089999999999998</v>
      </c>
      <c r="F12542" s="5">
        <v>12.387</v>
      </c>
      <c r="G12542" t="s">
        <v>10</v>
      </c>
    </row>
    <row r="12543" spans="1:7" x14ac:dyDescent="0.3">
      <c r="A12543" s="9">
        <v>45360.708333333336</v>
      </c>
      <c r="C12543" s="4">
        <v>197.143</v>
      </c>
      <c r="E12543" s="4">
        <v>6.2869999999999999</v>
      </c>
      <c r="F12543" s="5">
        <v>12.135999999999999</v>
      </c>
      <c r="G12543" t="s">
        <v>10</v>
      </c>
    </row>
    <row r="12544" spans="1:7" x14ac:dyDescent="0.3">
      <c r="A12544" s="9">
        <v>45360.709027777775</v>
      </c>
      <c r="C12544" s="4">
        <v>187.03200000000001</v>
      </c>
      <c r="E12544" s="4">
        <v>6.0439999999999996</v>
      </c>
      <c r="F12544" s="5">
        <v>11.981999999999999</v>
      </c>
      <c r="G12544" t="s">
        <v>10</v>
      </c>
    </row>
    <row r="12545" spans="1:7" x14ac:dyDescent="0.3">
      <c r="A12545" s="9">
        <v>45360.709722222222</v>
      </c>
      <c r="C12545" s="4">
        <v>199.30199999999999</v>
      </c>
      <c r="E12545" s="4">
        <v>6.4930000000000003</v>
      </c>
      <c r="F12545" s="5">
        <v>11.914</v>
      </c>
      <c r="G12545" t="s">
        <v>10</v>
      </c>
    </row>
    <row r="12546" spans="1:7" x14ac:dyDescent="0.3">
      <c r="A12546" s="9">
        <v>45360.710416666669</v>
      </c>
      <c r="C12546" s="4">
        <v>201.071</v>
      </c>
      <c r="E12546" s="4">
        <v>7.0439999999999996</v>
      </c>
      <c r="F12546" s="5">
        <v>11.959</v>
      </c>
      <c r="G12546" t="s">
        <v>10</v>
      </c>
    </row>
    <row r="12547" spans="1:7" x14ac:dyDescent="0.3">
      <c r="A12547" s="9">
        <v>45360.711111111108</v>
      </c>
      <c r="C12547" s="4">
        <v>190.80099999999999</v>
      </c>
      <c r="E12547" s="4">
        <v>6.0389999999999997</v>
      </c>
      <c r="F12547" s="5">
        <v>12.069000000000001</v>
      </c>
      <c r="G12547" t="s">
        <v>10</v>
      </c>
    </row>
    <row r="12548" spans="1:7" x14ac:dyDescent="0.3">
      <c r="A12548" s="9">
        <v>45360.711805555555</v>
      </c>
      <c r="C12548" s="4">
        <v>190.24199999999999</v>
      </c>
      <c r="E12548" s="4">
        <v>5.9560000000000004</v>
      </c>
      <c r="F12548" s="5">
        <v>12.523</v>
      </c>
      <c r="G12548" t="s">
        <v>10</v>
      </c>
    </row>
    <row r="12549" spans="1:7" x14ac:dyDescent="0.3">
      <c r="A12549" s="9">
        <v>45360.712500000001</v>
      </c>
      <c r="C12549" s="4">
        <v>193.85</v>
      </c>
      <c r="E12549" s="4">
        <v>6.101</v>
      </c>
      <c r="F12549" s="5">
        <v>13.067</v>
      </c>
      <c r="G12549" t="s">
        <v>10</v>
      </c>
    </row>
    <row r="12550" spans="1:7" x14ac:dyDescent="0.3">
      <c r="A12550" s="9">
        <v>45360.713194444441</v>
      </c>
      <c r="C12550" s="4">
        <v>192.32499999999999</v>
      </c>
      <c r="E12550" s="4">
        <v>6.7949999999999999</v>
      </c>
      <c r="F12550" s="5">
        <v>13.464</v>
      </c>
      <c r="G12550" t="s">
        <v>10</v>
      </c>
    </row>
    <row r="12551" spans="1:7" x14ac:dyDescent="0.3">
      <c r="A12551" s="9">
        <v>45360.713888888888</v>
      </c>
      <c r="C12551" s="4">
        <v>196.15199999999999</v>
      </c>
      <c r="E12551" s="4">
        <v>6.2329999999999997</v>
      </c>
      <c r="F12551" s="5">
        <v>14.028</v>
      </c>
      <c r="G12551" t="s">
        <v>10</v>
      </c>
    </row>
    <row r="12552" spans="1:7" x14ac:dyDescent="0.3">
      <c r="A12552" s="9">
        <v>45360.714583333334</v>
      </c>
      <c r="C12552" s="4">
        <v>188.29499999999999</v>
      </c>
      <c r="E12552" s="4">
        <v>5.2889999999999997</v>
      </c>
      <c r="F12552" s="5">
        <v>14.978999999999999</v>
      </c>
      <c r="G12552" t="s">
        <v>10</v>
      </c>
    </row>
    <row r="12553" spans="1:7" x14ac:dyDescent="0.3">
      <c r="A12553" s="9">
        <v>45360.715277777781</v>
      </c>
      <c r="C12553" s="4">
        <v>201.23400000000001</v>
      </c>
      <c r="E12553" s="4">
        <v>5.875</v>
      </c>
      <c r="F12553" s="5">
        <v>15.835000000000001</v>
      </c>
      <c r="G12553" t="s">
        <v>10</v>
      </c>
    </row>
    <row r="12554" spans="1:7" x14ac:dyDescent="0.3">
      <c r="A12554" s="9">
        <v>45360.71597222222</v>
      </c>
      <c r="C12554" s="4">
        <v>197.96299999999999</v>
      </c>
      <c r="E12554" s="4">
        <v>6.8339999999999996</v>
      </c>
      <c r="F12554" s="5">
        <v>16.454000000000001</v>
      </c>
      <c r="G12554" t="s">
        <v>10</v>
      </c>
    </row>
    <row r="12555" spans="1:7" x14ac:dyDescent="0.3">
      <c r="A12555" s="9">
        <v>45360.716666666667</v>
      </c>
      <c r="C12555" s="4">
        <v>190.459</v>
      </c>
      <c r="E12555" s="4">
        <v>7.7069999999999999</v>
      </c>
      <c r="F12555" s="5">
        <v>17.231000000000002</v>
      </c>
      <c r="G12555" t="s">
        <v>10</v>
      </c>
    </row>
    <row r="12556" spans="1:7" x14ac:dyDescent="0.3">
      <c r="A12556" s="9">
        <v>45360.717361111114</v>
      </c>
      <c r="C12556" s="4">
        <v>180.01499999999999</v>
      </c>
      <c r="E12556" s="4">
        <v>7.7850000000000001</v>
      </c>
      <c r="F12556" s="5">
        <v>17.931999999999999</v>
      </c>
      <c r="G12556" t="s">
        <v>10</v>
      </c>
    </row>
    <row r="12557" spans="1:7" x14ac:dyDescent="0.3">
      <c r="A12557" s="9">
        <v>45360.718055555553</v>
      </c>
      <c r="C12557" s="4">
        <v>186.63</v>
      </c>
      <c r="E12557" s="4">
        <v>5.5789999999999997</v>
      </c>
      <c r="F12557" s="5">
        <v>18.364000000000001</v>
      </c>
      <c r="G12557" t="s">
        <v>10</v>
      </c>
    </row>
    <row r="12558" spans="1:7" x14ac:dyDescent="0.3">
      <c r="A12558" s="9">
        <v>45360.71875</v>
      </c>
      <c r="C12558" s="4">
        <v>177.393</v>
      </c>
      <c r="E12558" s="4">
        <v>4.867</v>
      </c>
      <c r="F12558" s="5">
        <v>18.798999999999999</v>
      </c>
      <c r="G12558" t="s">
        <v>10</v>
      </c>
    </row>
    <row r="12559" spans="1:7" x14ac:dyDescent="0.3">
      <c r="A12559" s="9">
        <v>45360.719444444447</v>
      </c>
      <c r="C12559" s="4">
        <v>184.98599999999999</v>
      </c>
      <c r="E12559" s="4">
        <v>6.01</v>
      </c>
      <c r="F12559" s="5">
        <v>19.311</v>
      </c>
      <c r="G12559" t="s">
        <v>10</v>
      </c>
    </row>
    <row r="12560" spans="1:7" x14ac:dyDescent="0.3">
      <c r="A12560" s="9">
        <v>45360.720138888886</v>
      </c>
      <c r="C12560" s="4">
        <v>194.363</v>
      </c>
      <c r="E12560" s="4">
        <v>6.4009999999999998</v>
      </c>
      <c r="F12560" s="5">
        <v>19.762</v>
      </c>
      <c r="G12560" t="s">
        <v>10</v>
      </c>
    </row>
    <row r="12561" spans="1:7" x14ac:dyDescent="0.3">
      <c r="A12561" s="9">
        <v>45360.720833333333</v>
      </c>
      <c r="C12561" s="4">
        <v>183.821</v>
      </c>
      <c r="E12561" s="4">
        <v>6.0419999999999998</v>
      </c>
      <c r="F12561" s="5">
        <v>20.347000000000001</v>
      </c>
      <c r="G12561" t="s">
        <v>10</v>
      </c>
    </row>
    <row r="12562" spans="1:7" x14ac:dyDescent="0.3">
      <c r="A12562" s="9">
        <v>45360.72152777778</v>
      </c>
      <c r="C12562" s="4">
        <v>180.626</v>
      </c>
      <c r="E12562" s="4">
        <v>5.0449999999999999</v>
      </c>
      <c r="F12562" s="5">
        <v>20.666</v>
      </c>
      <c r="G12562" t="s">
        <v>10</v>
      </c>
    </row>
    <row r="12563" spans="1:7" x14ac:dyDescent="0.3">
      <c r="A12563" s="9">
        <v>45360.722222222219</v>
      </c>
      <c r="C12563" s="4">
        <v>189.81800000000001</v>
      </c>
      <c r="E12563" s="4">
        <v>4.976</v>
      </c>
      <c r="F12563" s="5">
        <v>20.64</v>
      </c>
      <c r="G12563" t="s">
        <v>10</v>
      </c>
    </row>
    <row r="12564" spans="1:7" x14ac:dyDescent="0.3">
      <c r="A12564" s="9">
        <v>45360.722916666666</v>
      </c>
      <c r="C12564" s="4">
        <v>189.71</v>
      </c>
      <c r="E12564" s="4">
        <v>6.4409999999999998</v>
      </c>
      <c r="F12564" s="5">
        <v>20.582999999999998</v>
      </c>
      <c r="G12564" t="s">
        <v>10</v>
      </c>
    </row>
    <row r="12565" spans="1:7" x14ac:dyDescent="0.3">
      <c r="A12565" s="9">
        <v>45360.723611111112</v>
      </c>
      <c r="C12565" s="4">
        <v>188.952</v>
      </c>
      <c r="E12565" s="4">
        <v>5.4269999999999996</v>
      </c>
      <c r="F12565" s="5">
        <v>20.425000000000001</v>
      </c>
      <c r="G12565" t="s">
        <v>10</v>
      </c>
    </row>
    <row r="12566" spans="1:7" x14ac:dyDescent="0.3">
      <c r="A12566" s="9">
        <v>45360.724305555559</v>
      </c>
      <c r="C12566" s="4">
        <v>186.41900000000001</v>
      </c>
      <c r="E12566" s="4">
        <v>6.883</v>
      </c>
      <c r="F12566" s="5">
        <v>20.155999999999999</v>
      </c>
      <c r="G12566" t="s">
        <v>10</v>
      </c>
    </row>
    <row r="12567" spans="1:7" x14ac:dyDescent="0.3">
      <c r="A12567" s="9">
        <v>45360.724999999999</v>
      </c>
      <c r="C12567" s="4">
        <v>190.607</v>
      </c>
      <c r="E12567" s="4">
        <v>8.2579999999999991</v>
      </c>
      <c r="F12567" s="5">
        <v>19.91</v>
      </c>
      <c r="G12567" t="s">
        <v>10</v>
      </c>
    </row>
    <row r="12568" spans="1:7" x14ac:dyDescent="0.3">
      <c r="A12568" s="9">
        <v>45360.725694444445</v>
      </c>
      <c r="C12568" s="4">
        <v>176.90100000000001</v>
      </c>
      <c r="E12568" s="4">
        <v>7.5129999999999999</v>
      </c>
      <c r="F12568" s="5">
        <v>19.66</v>
      </c>
      <c r="G12568" t="s">
        <v>10</v>
      </c>
    </row>
    <row r="12569" spans="1:7" x14ac:dyDescent="0.3">
      <c r="A12569" s="9">
        <v>45360.726388888892</v>
      </c>
      <c r="C12569" s="4">
        <v>185.14500000000001</v>
      </c>
      <c r="E12569" s="4">
        <v>6.3940000000000001</v>
      </c>
      <c r="F12569" s="5">
        <v>19.245999999999999</v>
      </c>
      <c r="G12569" t="s">
        <v>10</v>
      </c>
    </row>
    <row r="12570" spans="1:7" x14ac:dyDescent="0.3">
      <c r="A12570" s="9">
        <v>45360.727083333331</v>
      </c>
      <c r="C12570" s="4">
        <v>189.84200000000001</v>
      </c>
      <c r="E12570" s="4">
        <v>6.0709999999999997</v>
      </c>
      <c r="F12570" s="5">
        <v>18.942</v>
      </c>
      <c r="G12570" t="s">
        <v>10</v>
      </c>
    </row>
    <row r="12571" spans="1:7" x14ac:dyDescent="0.3">
      <c r="A12571" s="9">
        <v>45360.727777777778</v>
      </c>
      <c r="C12571" s="4">
        <v>184.68799999999999</v>
      </c>
      <c r="E12571" s="4">
        <v>7.1829999999999998</v>
      </c>
      <c r="F12571" s="5">
        <v>18.613</v>
      </c>
      <c r="G12571" t="s">
        <v>10</v>
      </c>
    </row>
    <row r="12572" spans="1:7" x14ac:dyDescent="0.3">
      <c r="A12572" s="9">
        <v>45360.728472222225</v>
      </c>
      <c r="C12572" s="4">
        <v>183.114</v>
      </c>
      <c r="E12572" s="4">
        <v>5.2619999999999996</v>
      </c>
      <c r="F12572" s="5">
        <v>18.157</v>
      </c>
      <c r="G12572" t="s">
        <v>10</v>
      </c>
    </row>
    <row r="12573" spans="1:7" x14ac:dyDescent="0.3">
      <c r="A12573" s="9">
        <v>45360.729166666664</v>
      </c>
      <c r="C12573" s="4">
        <v>164.21600000000001</v>
      </c>
      <c r="E12573" s="4">
        <v>3.3769999999999998</v>
      </c>
      <c r="F12573" s="5">
        <v>17.885999999999999</v>
      </c>
      <c r="G12573" t="s">
        <v>10</v>
      </c>
    </row>
    <row r="12574" spans="1:7" x14ac:dyDescent="0.3">
      <c r="A12574" s="9">
        <v>45360.729861111111</v>
      </c>
      <c r="C12574" s="4">
        <v>184.58699999999999</v>
      </c>
      <c r="E12574" s="4">
        <v>5.7270000000000003</v>
      </c>
      <c r="F12574" s="5">
        <v>17.402000000000001</v>
      </c>
      <c r="G12574" t="s">
        <v>10</v>
      </c>
    </row>
    <row r="12575" spans="1:7" x14ac:dyDescent="0.3">
      <c r="A12575" s="9">
        <v>45360.730555555558</v>
      </c>
      <c r="C12575" s="4">
        <v>160.91900000000001</v>
      </c>
      <c r="E12575" s="4">
        <v>4.95</v>
      </c>
      <c r="F12575" s="5">
        <v>16.940999999999999</v>
      </c>
      <c r="G12575" t="s">
        <v>10</v>
      </c>
    </row>
    <row r="12576" spans="1:7" x14ac:dyDescent="0.3">
      <c r="A12576" s="9">
        <v>45360.731249999997</v>
      </c>
      <c r="C12576" s="4">
        <v>148.637</v>
      </c>
      <c r="E12576" s="4">
        <v>2.7450000000000001</v>
      </c>
      <c r="F12576" s="5">
        <v>16.431999999999999</v>
      </c>
      <c r="G12576" t="s">
        <v>10</v>
      </c>
    </row>
    <row r="12577" spans="1:7" x14ac:dyDescent="0.3">
      <c r="A12577" s="9">
        <v>45360.731944444444</v>
      </c>
      <c r="C12577" s="4">
        <v>182.523</v>
      </c>
      <c r="E12577" s="4">
        <v>4.7530000000000001</v>
      </c>
      <c r="F12577" s="5">
        <v>16.064</v>
      </c>
      <c r="G12577" t="s">
        <v>10</v>
      </c>
    </row>
    <row r="12578" spans="1:7" x14ac:dyDescent="0.3">
      <c r="A12578" s="9">
        <v>45360.732638888891</v>
      </c>
      <c r="C12578" s="4">
        <v>182.63300000000001</v>
      </c>
      <c r="E12578" s="4">
        <v>6.1539999999999999</v>
      </c>
      <c r="F12578" s="5">
        <v>15.685</v>
      </c>
      <c r="G12578" t="s">
        <v>10</v>
      </c>
    </row>
    <row r="12579" spans="1:7" x14ac:dyDescent="0.3">
      <c r="A12579" s="9">
        <v>45360.73333333333</v>
      </c>
      <c r="C12579" s="4">
        <v>171.83799999999999</v>
      </c>
      <c r="E12579" s="4">
        <v>4.3710000000000004</v>
      </c>
      <c r="F12579" s="5">
        <v>15.288</v>
      </c>
      <c r="G12579" t="s">
        <v>10</v>
      </c>
    </row>
    <row r="12580" spans="1:7" x14ac:dyDescent="0.3">
      <c r="A12580" s="9">
        <v>45360.734027777777</v>
      </c>
      <c r="C12580" s="4">
        <v>156.32</v>
      </c>
      <c r="E12580" s="4">
        <v>4.9969999999999999</v>
      </c>
      <c r="F12580" s="5">
        <v>15.035</v>
      </c>
      <c r="G12580" t="s">
        <v>10</v>
      </c>
    </row>
    <row r="12581" spans="1:7" x14ac:dyDescent="0.3">
      <c r="A12581" s="9">
        <v>45360.734722222223</v>
      </c>
      <c r="C12581" s="4">
        <v>175.18700000000001</v>
      </c>
      <c r="E12581" s="4">
        <v>4.4390000000000001</v>
      </c>
      <c r="F12581" s="5">
        <v>14.768000000000001</v>
      </c>
      <c r="G12581" t="s">
        <v>10</v>
      </c>
    </row>
    <row r="12582" spans="1:7" x14ac:dyDescent="0.3">
      <c r="A12582" s="9">
        <v>45360.73541666667</v>
      </c>
      <c r="C12582" s="4">
        <v>180.364</v>
      </c>
      <c r="E12582" s="4">
        <v>5.6020000000000003</v>
      </c>
      <c r="F12582" s="5">
        <v>14.693</v>
      </c>
      <c r="G12582" t="s">
        <v>10</v>
      </c>
    </row>
    <row r="12583" spans="1:7" x14ac:dyDescent="0.3">
      <c r="A12583" s="9">
        <v>45360.736111111109</v>
      </c>
      <c r="C12583" s="4">
        <v>185.93299999999999</v>
      </c>
      <c r="E12583" s="4">
        <v>4.4210000000000003</v>
      </c>
      <c r="F12583" s="5">
        <v>14.478</v>
      </c>
      <c r="G12583" t="s">
        <v>10</v>
      </c>
    </row>
    <row r="12584" spans="1:7" x14ac:dyDescent="0.3">
      <c r="A12584" s="9">
        <v>45360.736805555556</v>
      </c>
      <c r="C12584" s="4">
        <v>200.78299999999999</v>
      </c>
      <c r="E12584" s="4">
        <v>4.242</v>
      </c>
      <c r="F12584" s="5">
        <v>14.225</v>
      </c>
      <c r="G12584" t="s">
        <v>10</v>
      </c>
    </row>
    <row r="12585" spans="1:7" x14ac:dyDescent="0.3">
      <c r="A12585" s="9">
        <v>45360.737500000003</v>
      </c>
      <c r="C12585" s="4">
        <v>196.88800000000001</v>
      </c>
      <c r="E12585" s="4">
        <v>4.08</v>
      </c>
      <c r="F12585" s="5">
        <v>14.179</v>
      </c>
      <c r="G12585" t="s">
        <v>10</v>
      </c>
    </row>
    <row r="12586" spans="1:7" x14ac:dyDescent="0.3">
      <c r="A12586" s="9">
        <v>45360.738194444442</v>
      </c>
      <c r="C12586" s="4">
        <v>189.041</v>
      </c>
      <c r="E12586" s="4">
        <v>5.9349999999999996</v>
      </c>
      <c r="F12586" s="5">
        <v>14.053000000000001</v>
      </c>
      <c r="G12586" t="s">
        <v>10</v>
      </c>
    </row>
    <row r="12587" spans="1:7" x14ac:dyDescent="0.3">
      <c r="A12587" s="9">
        <v>45360.738888888889</v>
      </c>
      <c r="C12587" s="4">
        <v>204.28899999999999</v>
      </c>
      <c r="E12587" s="4">
        <v>2.399</v>
      </c>
      <c r="F12587" s="5">
        <v>13.856999999999999</v>
      </c>
      <c r="G12587" t="s">
        <v>10</v>
      </c>
    </row>
    <row r="12588" spans="1:7" x14ac:dyDescent="0.3">
      <c r="A12588" s="9">
        <v>45360.739583333336</v>
      </c>
      <c r="C12588" s="4">
        <v>212.13499999999999</v>
      </c>
      <c r="E12588" s="4">
        <v>4.0910000000000002</v>
      </c>
      <c r="F12588" s="5">
        <v>13.689</v>
      </c>
      <c r="G12588" t="s">
        <v>10</v>
      </c>
    </row>
    <row r="12589" spans="1:7" x14ac:dyDescent="0.3">
      <c r="A12589" s="9">
        <v>45360.740277777775</v>
      </c>
      <c r="C12589" s="4">
        <v>220.31700000000001</v>
      </c>
      <c r="E12589" s="4">
        <v>4.0910000000000002</v>
      </c>
      <c r="F12589" s="5">
        <v>13.534000000000001</v>
      </c>
      <c r="G12589" t="s">
        <v>10</v>
      </c>
    </row>
    <row r="12590" spans="1:7" x14ac:dyDescent="0.3">
      <c r="A12590" s="9">
        <v>45360.740972222222</v>
      </c>
      <c r="C12590" s="4">
        <v>229.07499999999999</v>
      </c>
      <c r="E12590" s="4">
        <v>4.0640000000000001</v>
      </c>
      <c r="F12590" s="5">
        <v>13.39</v>
      </c>
      <c r="G12590" t="s">
        <v>10</v>
      </c>
    </row>
    <row r="12591" spans="1:7" x14ac:dyDescent="0.3">
      <c r="A12591" s="9">
        <v>45360.741666666669</v>
      </c>
      <c r="C12591" s="4">
        <v>229.63900000000001</v>
      </c>
      <c r="E12591" s="4">
        <v>2.3719999999999999</v>
      </c>
      <c r="F12591" s="5">
        <v>13.260999999999999</v>
      </c>
      <c r="G12591" t="s">
        <v>10</v>
      </c>
    </row>
    <row r="12592" spans="1:7" x14ac:dyDescent="0.3">
      <c r="A12592" s="9">
        <v>45360.742361111108</v>
      </c>
      <c r="C12592" s="4">
        <v>223.44900000000001</v>
      </c>
      <c r="E12592" s="4">
        <v>4.8819999999999997</v>
      </c>
      <c r="F12592" s="5">
        <v>13.353</v>
      </c>
      <c r="G12592" t="s">
        <v>10</v>
      </c>
    </row>
    <row r="12593" spans="1:7" x14ac:dyDescent="0.3">
      <c r="A12593" s="9">
        <v>45360.743055555555</v>
      </c>
      <c r="C12593" s="4">
        <v>230.89599999999999</v>
      </c>
      <c r="E12593" s="4">
        <v>4.9390000000000001</v>
      </c>
      <c r="F12593" s="5">
        <v>13.584</v>
      </c>
      <c r="G12593" t="s">
        <v>10</v>
      </c>
    </row>
    <row r="12594" spans="1:7" x14ac:dyDescent="0.3">
      <c r="A12594" s="9">
        <v>45360.743750000001</v>
      </c>
      <c r="C12594" s="4">
        <v>240.72900000000001</v>
      </c>
      <c r="E12594" s="4">
        <v>3.254</v>
      </c>
      <c r="F12594" s="5">
        <v>13.856</v>
      </c>
      <c r="G12594" t="s">
        <v>10</v>
      </c>
    </row>
    <row r="12595" spans="1:7" x14ac:dyDescent="0.3">
      <c r="A12595" s="9">
        <v>45360.744444444441</v>
      </c>
      <c r="C12595" s="4">
        <v>238.41</v>
      </c>
      <c r="E12595" s="4">
        <v>3.867</v>
      </c>
      <c r="F12595" s="5">
        <v>14.144</v>
      </c>
      <c r="G12595" t="s">
        <v>10</v>
      </c>
    </row>
    <row r="12596" spans="1:7" x14ac:dyDescent="0.3">
      <c r="A12596" s="9">
        <v>45360.745138888888</v>
      </c>
      <c r="C12596" s="4">
        <v>231.89500000000001</v>
      </c>
      <c r="E12596" s="4">
        <v>3.7850000000000001</v>
      </c>
      <c r="F12596" s="5">
        <v>14.269</v>
      </c>
      <c r="G12596" t="s">
        <v>10</v>
      </c>
    </row>
    <row r="12597" spans="1:7" x14ac:dyDescent="0.3">
      <c r="A12597" s="9">
        <v>45360.745833333334</v>
      </c>
      <c r="C12597" s="4">
        <v>224.38800000000001</v>
      </c>
      <c r="E12597" s="4">
        <v>5.2939999999999996</v>
      </c>
      <c r="F12597" s="5">
        <v>14.127000000000001</v>
      </c>
      <c r="G12597" t="s">
        <v>10</v>
      </c>
    </row>
    <row r="12598" spans="1:7" x14ac:dyDescent="0.3">
      <c r="A12598" s="9">
        <v>45360.746527777781</v>
      </c>
      <c r="C12598" s="4">
        <v>228.982</v>
      </c>
      <c r="E12598" s="4">
        <v>3.6760000000000002</v>
      </c>
      <c r="F12598" s="5">
        <v>13.942</v>
      </c>
      <c r="G12598" t="s">
        <v>10</v>
      </c>
    </row>
    <row r="12599" spans="1:7" x14ac:dyDescent="0.3">
      <c r="A12599" s="9">
        <v>45360.74722222222</v>
      </c>
      <c r="C12599" s="4">
        <v>234.893</v>
      </c>
      <c r="E12599" s="4">
        <v>3.4510000000000001</v>
      </c>
      <c r="F12599" s="5">
        <v>13.699</v>
      </c>
      <c r="G12599" t="s">
        <v>10</v>
      </c>
    </row>
    <row r="12600" spans="1:7" x14ac:dyDescent="0.3">
      <c r="A12600" s="9">
        <v>45360.747916666667</v>
      </c>
      <c r="C12600" s="4">
        <v>215.31</v>
      </c>
      <c r="E12600" s="4">
        <v>4.4080000000000004</v>
      </c>
      <c r="F12600" s="5">
        <v>13.433</v>
      </c>
      <c r="G12600" t="s">
        <v>10</v>
      </c>
    </row>
    <row r="12601" spans="1:7" x14ac:dyDescent="0.3">
      <c r="A12601" s="9">
        <v>45360.748611111114</v>
      </c>
      <c r="C12601" s="4">
        <v>225.67</v>
      </c>
      <c r="E12601" s="4">
        <v>3.88</v>
      </c>
      <c r="F12601" s="5">
        <v>13.175000000000001</v>
      </c>
      <c r="G12601" t="s">
        <v>10</v>
      </c>
    </row>
    <row r="12602" spans="1:7" x14ac:dyDescent="0.3">
      <c r="A12602" s="9">
        <v>45360.749305555553</v>
      </c>
      <c r="C12602" s="4">
        <v>235.87200000000001</v>
      </c>
      <c r="E12602" s="4">
        <v>4.9050000000000002</v>
      </c>
      <c r="F12602" s="5">
        <v>12.823</v>
      </c>
      <c r="G12602" t="s">
        <v>10</v>
      </c>
    </row>
    <row r="12603" spans="1:7" x14ac:dyDescent="0.3">
      <c r="A12603" s="9">
        <v>45360.75</v>
      </c>
      <c r="C12603" s="4">
        <v>221.267</v>
      </c>
      <c r="E12603" s="4">
        <v>5.7160000000000002</v>
      </c>
      <c r="F12603" s="5">
        <v>12.45</v>
      </c>
      <c r="G12603" t="s">
        <v>10</v>
      </c>
    </row>
    <row r="12604" spans="1:7" x14ac:dyDescent="0.3">
      <c r="A12604" s="9">
        <v>45360.750694444447</v>
      </c>
      <c r="C12604" s="4">
        <v>218.22800000000001</v>
      </c>
      <c r="E12604" s="4">
        <v>5.1180000000000003</v>
      </c>
      <c r="F12604" s="5">
        <v>11.972</v>
      </c>
      <c r="G12604" t="s">
        <v>10</v>
      </c>
    </row>
    <row r="12605" spans="1:7" x14ac:dyDescent="0.3">
      <c r="A12605" s="9">
        <v>45360.751388888886</v>
      </c>
      <c r="C12605" s="4">
        <v>220.73500000000001</v>
      </c>
      <c r="E12605" s="4">
        <v>3.738</v>
      </c>
      <c r="F12605" s="5">
        <v>11.696999999999999</v>
      </c>
      <c r="G12605" t="s">
        <v>10</v>
      </c>
    </row>
    <row r="12606" spans="1:7" x14ac:dyDescent="0.3">
      <c r="A12606" s="9">
        <v>45360.752083333333</v>
      </c>
      <c r="C12606" s="4">
        <v>220.15600000000001</v>
      </c>
      <c r="E12606" s="4">
        <v>5.258</v>
      </c>
      <c r="F12606" s="5">
        <v>11.265000000000001</v>
      </c>
      <c r="G12606" t="s">
        <v>10</v>
      </c>
    </row>
    <row r="12607" spans="1:7" x14ac:dyDescent="0.3">
      <c r="A12607" s="9">
        <v>45360.75277777778</v>
      </c>
      <c r="C12607" s="4">
        <v>227.22</v>
      </c>
      <c r="E12607" s="4">
        <v>3.0179999999999998</v>
      </c>
      <c r="F12607" s="5">
        <v>10.964</v>
      </c>
      <c r="G12607" t="s">
        <v>10</v>
      </c>
    </row>
    <row r="12608" spans="1:7" x14ac:dyDescent="0.3">
      <c r="A12608" s="9">
        <v>45360.753472222219</v>
      </c>
      <c r="C12608" s="4">
        <v>205.72900000000001</v>
      </c>
      <c r="E12608" s="4">
        <v>4.6470000000000002</v>
      </c>
      <c r="F12608" s="5">
        <v>10.706</v>
      </c>
      <c r="G12608" t="s">
        <v>10</v>
      </c>
    </row>
    <row r="12609" spans="1:7" x14ac:dyDescent="0.3">
      <c r="A12609" s="9">
        <v>45360.754166666666</v>
      </c>
      <c r="C12609" s="4">
        <v>230.00700000000001</v>
      </c>
      <c r="E12609" s="4">
        <v>3</v>
      </c>
      <c r="F12609" s="5">
        <v>10.324</v>
      </c>
      <c r="G12609" t="s">
        <v>10</v>
      </c>
    </row>
    <row r="12610" spans="1:7" x14ac:dyDescent="0.3">
      <c r="A12610" s="9">
        <v>45360.754861111112</v>
      </c>
      <c r="C12610" s="4">
        <v>239.78</v>
      </c>
      <c r="E12610" s="4">
        <v>2.0329999999999999</v>
      </c>
      <c r="F12610" s="5">
        <v>9.8729999999999993</v>
      </c>
      <c r="G12610" t="s">
        <v>10</v>
      </c>
    </row>
    <row r="12611" spans="1:7" x14ac:dyDescent="0.3">
      <c r="A12611" s="9">
        <v>45360.755555555559</v>
      </c>
      <c r="C12611" s="4">
        <v>229.483</v>
      </c>
      <c r="E12611" s="4">
        <v>2.2429999999999999</v>
      </c>
      <c r="F12611" s="5">
        <v>9.4529999999999994</v>
      </c>
      <c r="G12611" t="s">
        <v>10</v>
      </c>
    </row>
    <row r="12612" spans="1:7" x14ac:dyDescent="0.3">
      <c r="A12612" s="9">
        <v>45360.756249999999</v>
      </c>
      <c r="C12612" s="4">
        <v>204.69200000000001</v>
      </c>
      <c r="E12612" s="4">
        <v>1.5569999999999999</v>
      </c>
      <c r="F12612" s="5">
        <v>9.1270000000000007</v>
      </c>
      <c r="G12612" t="s">
        <v>10</v>
      </c>
    </row>
    <row r="12613" spans="1:7" x14ac:dyDescent="0.3">
      <c r="A12613" s="9">
        <v>45360.756944444445</v>
      </c>
      <c r="C12613" s="4">
        <v>167.33500000000001</v>
      </c>
      <c r="E12613" s="4">
        <v>0.61199999999999999</v>
      </c>
      <c r="F12613" s="5">
        <v>8.7409999999999997</v>
      </c>
      <c r="G12613" t="s">
        <v>10</v>
      </c>
    </row>
    <row r="12614" spans="1:7" x14ac:dyDescent="0.3">
      <c r="A12614" s="9">
        <v>45360.757638888892</v>
      </c>
      <c r="C12614" s="4">
        <v>67.224000000000004</v>
      </c>
      <c r="E12614" s="4">
        <v>1.667</v>
      </c>
      <c r="F12614" s="5">
        <v>8.4190000000000005</v>
      </c>
      <c r="G12614" t="s">
        <v>10</v>
      </c>
    </row>
    <row r="12615" spans="1:7" x14ac:dyDescent="0.3">
      <c r="A12615" s="9">
        <v>45360.758333333331</v>
      </c>
      <c r="C12615" s="4">
        <v>83.091999999999999</v>
      </c>
      <c r="E12615" s="4">
        <v>1.4670000000000001</v>
      </c>
      <c r="F12615" s="5">
        <v>8.0909999999999993</v>
      </c>
      <c r="G12615" t="s">
        <v>10</v>
      </c>
    </row>
    <row r="12616" spans="1:7" x14ac:dyDescent="0.3">
      <c r="A12616" s="9">
        <v>45360.759027777778</v>
      </c>
      <c r="C12616" s="4">
        <v>109.002</v>
      </c>
      <c r="E12616" s="4">
        <v>2.42</v>
      </c>
      <c r="F12616" s="5">
        <v>7.62</v>
      </c>
      <c r="G12616" t="s">
        <v>10</v>
      </c>
    </row>
    <row r="12617" spans="1:7" x14ac:dyDescent="0.3">
      <c r="A12617" s="9">
        <v>45360.759722222225</v>
      </c>
      <c r="C12617" s="4">
        <v>102.197</v>
      </c>
      <c r="E12617" s="4">
        <v>1.605</v>
      </c>
      <c r="F12617" s="5">
        <v>7.2859999999999996</v>
      </c>
      <c r="G12617" t="s">
        <v>10</v>
      </c>
    </row>
    <row r="12618" spans="1:7" x14ac:dyDescent="0.3">
      <c r="A12618" s="9">
        <v>45360.760416666664</v>
      </c>
      <c r="C12618" s="4">
        <v>102.61</v>
      </c>
      <c r="E12618" s="4">
        <v>1.115</v>
      </c>
      <c r="F12618" s="5">
        <v>6.9450000000000003</v>
      </c>
      <c r="G12618" t="s">
        <v>10</v>
      </c>
    </row>
    <row r="12619" spans="1:7" x14ac:dyDescent="0.3">
      <c r="A12619" s="9">
        <v>45360.761111111111</v>
      </c>
      <c r="C12619" s="4">
        <v>111.274</v>
      </c>
      <c r="E12619" s="4">
        <v>0.32600000000000001</v>
      </c>
      <c r="F12619" s="5">
        <v>6.79</v>
      </c>
      <c r="G12619" t="s">
        <v>10</v>
      </c>
    </row>
    <row r="12620" spans="1:7" x14ac:dyDescent="0.3">
      <c r="A12620" s="9">
        <v>45360.761805555558</v>
      </c>
      <c r="C12620" s="4">
        <v>212.63800000000001</v>
      </c>
      <c r="E12620" s="4">
        <v>0.30599999999999999</v>
      </c>
      <c r="F12620" s="5">
        <v>6.9320000000000004</v>
      </c>
      <c r="G12620" t="s">
        <v>10</v>
      </c>
    </row>
    <row r="12621" spans="1:7" x14ac:dyDescent="0.3">
      <c r="A12621" s="9">
        <v>45360.762499999997</v>
      </c>
      <c r="C12621" s="4">
        <v>217.41200000000001</v>
      </c>
      <c r="E12621" s="4">
        <v>0.28999999999999998</v>
      </c>
      <c r="F12621" s="5">
        <v>7.3019999999999996</v>
      </c>
      <c r="G12621" t="s">
        <v>10</v>
      </c>
    </row>
    <row r="12622" spans="1:7" x14ac:dyDescent="0.3">
      <c r="A12622" s="9">
        <v>45360.763194444444</v>
      </c>
      <c r="C12622" s="4">
        <v>311.06900000000002</v>
      </c>
      <c r="E12622" s="4">
        <v>0.44800000000000001</v>
      </c>
      <c r="F12622" s="5">
        <v>7.7380000000000004</v>
      </c>
      <c r="G12622" t="s">
        <v>10</v>
      </c>
    </row>
    <row r="12623" spans="1:7" x14ac:dyDescent="0.3">
      <c r="A12623" s="9">
        <v>45360.763888888891</v>
      </c>
      <c r="C12623" s="4">
        <v>280.74700000000001</v>
      </c>
      <c r="E12623" s="4">
        <v>0.51400000000000001</v>
      </c>
      <c r="F12623" s="5">
        <v>8.2360000000000007</v>
      </c>
      <c r="G12623" t="s">
        <v>10</v>
      </c>
    </row>
    <row r="12624" spans="1:7" x14ac:dyDescent="0.3">
      <c r="A12624" s="9">
        <v>45360.76458333333</v>
      </c>
      <c r="C12624" s="4">
        <v>203.05600000000001</v>
      </c>
      <c r="E12624" s="4">
        <v>1.208</v>
      </c>
      <c r="F12624" s="5">
        <v>8.6259999999999994</v>
      </c>
      <c r="G12624" t="s">
        <v>10</v>
      </c>
    </row>
    <row r="12625" spans="1:7" x14ac:dyDescent="0.3">
      <c r="A12625" s="9">
        <v>45360.765277777777</v>
      </c>
      <c r="C12625" s="4">
        <v>252.26400000000001</v>
      </c>
      <c r="E12625" s="4">
        <v>1.167</v>
      </c>
      <c r="F12625" s="5">
        <v>9.0500000000000007</v>
      </c>
      <c r="G12625" t="s">
        <v>10</v>
      </c>
    </row>
    <row r="12626" spans="1:7" x14ac:dyDescent="0.3">
      <c r="A12626" s="9">
        <v>45360.765972222223</v>
      </c>
      <c r="C12626" s="4">
        <v>258.95100000000002</v>
      </c>
      <c r="E12626" s="4">
        <v>1.8580000000000001</v>
      </c>
      <c r="F12626" s="5">
        <v>9.3949999999999996</v>
      </c>
      <c r="G12626" t="s">
        <v>10</v>
      </c>
    </row>
    <row r="12627" spans="1:7" x14ac:dyDescent="0.3">
      <c r="A12627" s="9">
        <v>45360.76666666667</v>
      </c>
      <c r="C12627" s="4">
        <v>267.01600000000002</v>
      </c>
      <c r="E12627" s="4">
        <v>2.0529999999999999</v>
      </c>
      <c r="F12627" s="5">
        <v>9.6790000000000003</v>
      </c>
      <c r="G12627" t="s">
        <v>10</v>
      </c>
    </row>
    <row r="12628" spans="1:7" x14ac:dyDescent="0.3">
      <c r="A12628" s="9">
        <v>45360.767361111109</v>
      </c>
      <c r="C12628" s="4">
        <v>257.08499999999998</v>
      </c>
      <c r="E12628" s="4">
        <v>2.5329999999999999</v>
      </c>
      <c r="F12628" s="5">
        <v>10.018000000000001</v>
      </c>
      <c r="G12628" t="s">
        <v>10</v>
      </c>
    </row>
    <row r="12629" spans="1:7" x14ac:dyDescent="0.3">
      <c r="A12629" s="9">
        <v>45360.768055555556</v>
      </c>
      <c r="C12629" s="4">
        <v>269.685</v>
      </c>
      <c r="E12629" s="4">
        <v>2.52</v>
      </c>
      <c r="F12629" s="5">
        <v>10.409000000000001</v>
      </c>
      <c r="G12629" t="s">
        <v>10</v>
      </c>
    </row>
    <row r="12630" spans="1:7" x14ac:dyDescent="0.3">
      <c r="A12630" s="9">
        <v>45360.768750000003</v>
      </c>
      <c r="C12630" s="4">
        <v>267.2</v>
      </c>
      <c r="E12630" s="4">
        <v>2.5430000000000001</v>
      </c>
      <c r="F12630" s="5">
        <v>10.805999999999999</v>
      </c>
      <c r="G12630" t="s">
        <v>10</v>
      </c>
    </row>
    <row r="12631" spans="1:7" x14ac:dyDescent="0.3">
      <c r="A12631" s="9">
        <v>45360.769444444442</v>
      </c>
      <c r="C12631" s="4">
        <v>285.65600000000001</v>
      </c>
      <c r="E12631" s="4">
        <v>2.012</v>
      </c>
      <c r="F12631" s="5">
        <v>11.065</v>
      </c>
      <c r="G12631" t="s">
        <v>10</v>
      </c>
    </row>
    <row r="12632" spans="1:7" x14ac:dyDescent="0.3">
      <c r="A12632" s="9">
        <v>45360.770138888889</v>
      </c>
      <c r="C12632" s="4">
        <v>309.50299999999999</v>
      </c>
      <c r="E12632" s="4">
        <v>1.2629999999999999</v>
      </c>
      <c r="F12632" s="5">
        <v>11.237</v>
      </c>
      <c r="G12632" t="s">
        <v>10</v>
      </c>
    </row>
    <row r="12633" spans="1:7" x14ac:dyDescent="0.3">
      <c r="A12633" s="9">
        <v>45360.770833333336</v>
      </c>
      <c r="C12633" s="4">
        <v>357.57900000000001</v>
      </c>
      <c r="E12633" s="4">
        <v>1.5269999999999999</v>
      </c>
      <c r="F12633" s="5">
        <v>11.468999999999999</v>
      </c>
      <c r="G12633" t="s">
        <v>10</v>
      </c>
    </row>
    <row r="12634" spans="1:7" x14ac:dyDescent="0.3">
      <c r="A12634" s="9">
        <v>45360.771527777775</v>
      </c>
      <c r="C12634" s="4">
        <v>327.68900000000002</v>
      </c>
      <c r="E12634" s="4">
        <v>1.0680000000000001</v>
      </c>
      <c r="F12634" s="5">
        <v>11.505000000000001</v>
      </c>
      <c r="G12634" t="s">
        <v>10</v>
      </c>
    </row>
    <row r="12635" spans="1:7" x14ac:dyDescent="0.3">
      <c r="A12635" s="9">
        <v>45360.772222222222</v>
      </c>
      <c r="C12635" s="4">
        <v>315.21699999999998</v>
      </c>
      <c r="E12635" s="4">
        <v>1.2649999999999999</v>
      </c>
      <c r="F12635" s="5">
        <v>11.388999999999999</v>
      </c>
      <c r="G12635" t="s">
        <v>10</v>
      </c>
    </row>
    <row r="12636" spans="1:7" x14ac:dyDescent="0.3">
      <c r="A12636" s="9">
        <v>45360.772916666669</v>
      </c>
      <c r="C12636" s="4">
        <v>326.44799999999998</v>
      </c>
      <c r="E12636" s="4">
        <v>1.23</v>
      </c>
      <c r="F12636" s="5">
        <v>11.336</v>
      </c>
      <c r="G12636" t="s">
        <v>10</v>
      </c>
    </row>
    <row r="12637" spans="1:7" x14ac:dyDescent="0.3">
      <c r="A12637" s="9">
        <v>45360.773611111108</v>
      </c>
      <c r="C12637" s="4">
        <v>331.46</v>
      </c>
      <c r="E12637" s="4">
        <v>1.2150000000000001</v>
      </c>
      <c r="F12637" s="5">
        <v>11.31</v>
      </c>
      <c r="G12637" t="s">
        <v>10</v>
      </c>
    </row>
    <row r="12638" spans="1:7" x14ac:dyDescent="0.3">
      <c r="A12638" s="9">
        <v>45360.774305555555</v>
      </c>
      <c r="C12638" s="4">
        <v>18.337</v>
      </c>
      <c r="E12638" s="4">
        <v>1.1890000000000001</v>
      </c>
      <c r="F12638" s="5">
        <v>11.148999999999999</v>
      </c>
      <c r="G12638" t="s">
        <v>10</v>
      </c>
    </row>
    <row r="12639" spans="1:7" x14ac:dyDescent="0.3">
      <c r="A12639" s="9">
        <v>45360.775000000001</v>
      </c>
      <c r="C12639" s="4">
        <v>35.908000000000001</v>
      </c>
      <c r="E12639" s="4">
        <v>1.6679999999999999</v>
      </c>
      <c r="F12639" s="5">
        <v>11.090999999999999</v>
      </c>
      <c r="G12639" t="s">
        <v>10</v>
      </c>
    </row>
    <row r="12640" spans="1:7" x14ac:dyDescent="0.3">
      <c r="A12640" s="9">
        <v>45360.775694444441</v>
      </c>
      <c r="C12640" s="4">
        <v>56.649000000000001</v>
      </c>
      <c r="E12640" s="4">
        <v>1.9970000000000001</v>
      </c>
      <c r="F12640" s="5">
        <v>11.077999999999999</v>
      </c>
      <c r="G12640" t="s">
        <v>10</v>
      </c>
    </row>
    <row r="12641" spans="1:7" x14ac:dyDescent="0.3">
      <c r="A12641" s="9">
        <v>45360.776388888888</v>
      </c>
      <c r="C12641" s="4">
        <v>44.238</v>
      </c>
      <c r="E12641" s="4">
        <v>2.7919999999999998</v>
      </c>
      <c r="F12641" s="5">
        <v>10.917</v>
      </c>
      <c r="G12641" t="s">
        <v>10</v>
      </c>
    </row>
    <row r="12642" spans="1:7" x14ac:dyDescent="0.3">
      <c r="A12642" s="9">
        <v>45360.777083333334</v>
      </c>
      <c r="C12642" s="4">
        <v>42.334000000000003</v>
      </c>
      <c r="E12642" s="4">
        <v>2.5569999999999999</v>
      </c>
      <c r="F12642" s="5">
        <v>10.707000000000001</v>
      </c>
      <c r="G12642" t="s">
        <v>10</v>
      </c>
    </row>
    <row r="12643" spans="1:7" x14ac:dyDescent="0.3">
      <c r="A12643" s="9">
        <v>45360.777777777781</v>
      </c>
      <c r="C12643" s="4">
        <v>45.241</v>
      </c>
      <c r="E12643" s="4">
        <v>2.2210000000000001</v>
      </c>
      <c r="F12643" s="5">
        <v>10.494</v>
      </c>
      <c r="G12643" t="s">
        <v>10</v>
      </c>
    </row>
    <row r="12644" spans="1:7" x14ac:dyDescent="0.3">
      <c r="A12644" s="9">
        <v>45360.77847222222</v>
      </c>
      <c r="C12644" s="4">
        <v>19.164999999999999</v>
      </c>
      <c r="E12644" s="4">
        <v>2.9630000000000001</v>
      </c>
      <c r="F12644" s="5">
        <v>10.189</v>
      </c>
      <c r="G12644" t="s">
        <v>10</v>
      </c>
    </row>
    <row r="12645" spans="1:7" x14ac:dyDescent="0.3">
      <c r="A12645" s="9">
        <v>45360.779166666667</v>
      </c>
      <c r="C12645" s="4">
        <v>13.973000000000001</v>
      </c>
      <c r="E12645" s="4">
        <v>3.7170000000000001</v>
      </c>
      <c r="F12645" s="5">
        <v>9.7609999999999992</v>
      </c>
      <c r="G12645" t="s">
        <v>10</v>
      </c>
    </row>
    <row r="12646" spans="1:7" x14ac:dyDescent="0.3">
      <c r="A12646" s="9">
        <v>45360.779861111114</v>
      </c>
      <c r="C12646" s="4">
        <v>11.717000000000001</v>
      </c>
      <c r="E12646" s="4">
        <v>2.4449999999999998</v>
      </c>
      <c r="F12646" s="5">
        <v>9.5679999999999996</v>
      </c>
      <c r="G12646" t="s">
        <v>10</v>
      </c>
    </row>
    <row r="12647" spans="1:7" x14ac:dyDescent="0.3">
      <c r="A12647" s="9">
        <v>45360.780555555553</v>
      </c>
      <c r="C12647" s="4">
        <v>353.81200000000001</v>
      </c>
      <c r="E12647" s="4">
        <v>2.66</v>
      </c>
      <c r="F12647" s="5">
        <v>9.4269999999999996</v>
      </c>
      <c r="G12647" t="s">
        <v>10</v>
      </c>
    </row>
    <row r="12648" spans="1:7" x14ac:dyDescent="0.3">
      <c r="A12648" s="9">
        <v>45360.78125</v>
      </c>
      <c r="C12648" s="4">
        <v>347.488</v>
      </c>
      <c r="E12648" s="4">
        <v>2.1560000000000001</v>
      </c>
      <c r="F12648" s="5">
        <v>9.3350000000000009</v>
      </c>
      <c r="G12648" t="s">
        <v>10</v>
      </c>
    </row>
    <row r="12649" spans="1:7" x14ac:dyDescent="0.3">
      <c r="A12649" s="9">
        <v>45360.781944444447</v>
      </c>
      <c r="C12649" s="4">
        <v>338.637</v>
      </c>
      <c r="E12649" s="4">
        <v>2.4689999999999999</v>
      </c>
      <c r="F12649" s="5">
        <v>9.0969999999999995</v>
      </c>
      <c r="G12649" t="s">
        <v>10</v>
      </c>
    </row>
    <row r="12650" spans="1:7" x14ac:dyDescent="0.3">
      <c r="A12650" s="9">
        <v>45360.782638888886</v>
      </c>
      <c r="C12650" s="4">
        <v>329.12</v>
      </c>
      <c r="E12650" s="4">
        <v>2.395</v>
      </c>
      <c r="F12650" s="5">
        <v>8.9390000000000001</v>
      </c>
      <c r="G12650" t="s">
        <v>10</v>
      </c>
    </row>
    <row r="12651" spans="1:7" x14ac:dyDescent="0.3">
      <c r="A12651" s="9">
        <v>45360.783333333333</v>
      </c>
      <c r="C12651" s="4">
        <v>327.11</v>
      </c>
      <c r="E12651" s="4">
        <v>2.2440000000000002</v>
      </c>
      <c r="F12651" s="5">
        <v>8.8789999999999996</v>
      </c>
      <c r="G12651" t="s">
        <v>10</v>
      </c>
    </row>
    <row r="12652" spans="1:7" x14ac:dyDescent="0.3">
      <c r="A12652" s="9">
        <v>45360.78402777778</v>
      </c>
      <c r="C12652" s="4">
        <v>353.45699999999999</v>
      </c>
      <c r="E12652" s="4">
        <v>2.7759999999999998</v>
      </c>
      <c r="F12652" s="5">
        <v>8.8810000000000002</v>
      </c>
      <c r="G12652" t="s">
        <v>10</v>
      </c>
    </row>
    <row r="12653" spans="1:7" x14ac:dyDescent="0.3">
      <c r="A12653" s="9">
        <v>45360.784722222219</v>
      </c>
      <c r="C12653" s="4">
        <v>356.09699999999998</v>
      </c>
      <c r="E12653" s="4">
        <v>3.0209999999999999</v>
      </c>
      <c r="F12653" s="5">
        <v>8.9629999999999992</v>
      </c>
      <c r="G12653" t="s">
        <v>10</v>
      </c>
    </row>
    <row r="12654" spans="1:7" x14ac:dyDescent="0.3">
      <c r="A12654" s="9">
        <v>45360.785416666666</v>
      </c>
      <c r="C12654" s="4">
        <v>346.51799999999997</v>
      </c>
      <c r="E12654" s="4">
        <v>3.1469999999999998</v>
      </c>
      <c r="F12654" s="5">
        <v>8.9930000000000003</v>
      </c>
      <c r="G12654" t="s">
        <v>10</v>
      </c>
    </row>
    <row r="12655" spans="1:7" x14ac:dyDescent="0.3">
      <c r="A12655" s="9">
        <v>45360.786111111112</v>
      </c>
      <c r="C12655" s="4">
        <v>344.798</v>
      </c>
      <c r="E12655" s="4">
        <v>3.117</v>
      </c>
      <c r="F12655" s="5">
        <v>8.9019999999999992</v>
      </c>
      <c r="G12655" t="s">
        <v>10</v>
      </c>
    </row>
    <row r="12656" spans="1:7" x14ac:dyDescent="0.3">
      <c r="A12656" s="9">
        <v>45360.786805555559</v>
      </c>
      <c r="C12656" s="4">
        <v>337.88099999999997</v>
      </c>
      <c r="E12656" s="4">
        <v>3.0329999999999999</v>
      </c>
      <c r="F12656" s="5">
        <v>8.8930000000000007</v>
      </c>
      <c r="G12656" t="s">
        <v>10</v>
      </c>
    </row>
    <row r="12657" spans="1:7" x14ac:dyDescent="0.3">
      <c r="A12657" s="9">
        <v>45360.787499999999</v>
      </c>
      <c r="C12657" s="4">
        <v>336.06900000000002</v>
      </c>
      <c r="E12657" s="4">
        <v>3.7290000000000001</v>
      </c>
      <c r="F12657" s="5">
        <v>8.8859999999999992</v>
      </c>
      <c r="G12657" t="s">
        <v>10</v>
      </c>
    </row>
    <row r="12658" spans="1:7" x14ac:dyDescent="0.3">
      <c r="A12658" s="9">
        <v>45360.788194444445</v>
      </c>
      <c r="C12658" s="4">
        <v>336.363</v>
      </c>
      <c r="E12658" s="4">
        <v>3.8519999999999999</v>
      </c>
      <c r="F12658" s="5">
        <v>9.0739999999999998</v>
      </c>
      <c r="G12658" t="s">
        <v>10</v>
      </c>
    </row>
    <row r="12659" spans="1:7" x14ac:dyDescent="0.3">
      <c r="A12659" s="9">
        <v>45360.788888888892</v>
      </c>
      <c r="C12659" s="4">
        <v>339.73700000000002</v>
      </c>
      <c r="E12659" s="4">
        <v>3.6379999999999999</v>
      </c>
      <c r="F12659" s="5">
        <v>9.0969999999999995</v>
      </c>
      <c r="G12659" t="s">
        <v>10</v>
      </c>
    </row>
    <row r="12660" spans="1:7" x14ac:dyDescent="0.3">
      <c r="A12660" s="9">
        <v>45360.789583333331</v>
      </c>
      <c r="C12660" s="4">
        <v>345.56</v>
      </c>
      <c r="E12660" s="4">
        <v>3.9540000000000002</v>
      </c>
      <c r="F12660" s="5">
        <v>9.0210000000000008</v>
      </c>
      <c r="G12660" t="s">
        <v>10</v>
      </c>
    </row>
    <row r="12661" spans="1:7" x14ac:dyDescent="0.3">
      <c r="A12661" s="9">
        <v>45360.790277777778</v>
      </c>
      <c r="C12661" s="4">
        <v>346.851</v>
      </c>
      <c r="E12661" s="4">
        <v>4.3899999999999997</v>
      </c>
      <c r="F12661" s="5">
        <v>8.9730000000000008</v>
      </c>
      <c r="G12661" t="s">
        <v>10</v>
      </c>
    </row>
    <row r="12662" spans="1:7" x14ac:dyDescent="0.3">
      <c r="A12662" s="9">
        <v>45360.790972222225</v>
      </c>
      <c r="C12662" s="4">
        <v>349.13</v>
      </c>
      <c r="E12662" s="4">
        <v>3.9809999999999999</v>
      </c>
      <c r="F12662" s="5">
        <v>9.0139999999999993</v>
      </c>
      <c r="G12662" t="s">
        <v>10</v>
      </c>
    </row>
    <row r="12663" spans="1:7" x14ac:dyDescent="0.3">
      <c r="A12663" s="9">
        <v>45360.791666666664</v>
      </c>
      <c r="C12663" s="4">
        <v>348.84399999999999</v>
      </c>
      <c r="E12663" s="4">
        <v>4.117</v>
      </c>
      <c r="F12663" s="5">
        <v>8.9670000000000005</v>
      </c>
      <c r="G12663" t="s">
        <v>10</v>
      </c>
    </row>
    <row r="12664" spans="1:7" x14ac:dyDescent="0.3">
      <c r="A12664" s="9">
        <v>45360.792361111111</v>
      </c>
      <c r="C12664" s="4">
        <v>336.55799999999999</v>
      </c>
      <c r="E12664" s="4">
        <v>3.9809999999999999</v>
      </c>
      <c r="F12664" s="5">
        <v>8.7520000000000007</v>
      </c>
      <c r="G12664" t="s">
        <v>10</v>
      </c>
    </row>
    <row r="12665" spans="1:7" x14ac:dyDescent="0.3">
      <c r="A12665" s="9">
        <v>45360.793055555558</v>
      </c>
      <c r="C12665" s="4">
        <v>336.30700000000002</v>
      </c>
      <c r="E12665" s="4">
        <v>3.8180000000000001</v>
      </c>
      <c r="F12665" s="5">
        <v>8.5950000000000006</v>
      </c>
      <c r="G12665" t="s">
        <v>10</v>
      </c>
    </row>
    <row r="12666" spans="1:7" x14ac:dyDescent="0.3">
      <c r="A12666" s="9">
        <v>45360.793749999997</v>
      </c>
      <c r="C12666" s="4">
        <v>342.96499999999997</v>
      </c>
      <c r="E12666" s="4">
        <v>4.1870000000000003</v>
      </c>
      <c r="F12666" s="5">
        <v>8.4510000000000005</v>
      </c>
      <c r="G12666" t="s">
        <v>10</v>
      </c>
    </row>
    <row r="12667" spans="1:7" x14ac:dyDescent="0.3">
      <c r="A12667" s="9">
        <v>45360.794444444444</v>
      </c>
      <c r="C12667" s="4">
        <v>347.35</v>
      </c>
      <c r="E12667" s="4">
        <v>4.306</v>
      </c>
      <c r="F12667" s="5">
        <v>8.5890000000000004</v>
      </c>
      <c r="G12667" t="s">
        <v>10</v>
      </c>
    </row>
    <row r="12668" spans="1:7" x14ac:dyDescent="0.3">
      <c r="A12668" s="9">
        <v>45360.795138888891</v>
      </c>
      <c r="C12668" s="4">
        <v>341.41300000000001</v>
      </c>
      <c r="E12668" s="4">
        <v>5.8250000000000002</v>
      </c>
      <c r="F12668" s="5">
        <v>8.5329999999999995</v>
      </c>
      <c r="G12668" t="s">
        <v>10</v>
      </c>
    </row>
    <row r="12669" spans="1:7" x14ac:dyDescent="0.3">
      <c r="A12669" s="9">
        <v>45360.79583333333</v>
      </c>
      <c r="C12669" s="4">
        <v>342.52800000000002</v>
      </c>
      <c r="E12669" s="4">
        <v>5.625</v>
      </c>
      <c r="F12669" s="5">
        <v>8.375</v>
      </c>
      <c r="G12669" t="s">
        <v>10</v>
      </c>
    </row>
    <row r="12670" spans="1:7" x14ac:dyDescent="0.3">
      <c r="A12670" s="9">
        <v>45360.796527777777</v>
      </c>
      <c r="C12670" s="4">
        <v>338.77800000000002</v>
      </c>
      <c r="E12670" s="4">
        <v>7.5419999999999998</v>
      </c>
      <c r="F12670" s="5">
        <v>8.2680000000000007</v>
      </c>
      <c r="G12670" t="s">
        <v>10</v>
      </c>
    </row>
    <row r="12671" spans="1:7" x14ac:dyDescent="0.3">
      <c r="A12671" s="9">
        <v>45360.797222222223</v>
      </c>
      <c r="C12671" s="4">
        <v>337.733</v>
      </c>
      <c r="E12671" s="4">
        <v>4.9429999999999996</v>
      </c>
      <c r="F12671" s="5">
        <v>8.2319999999999993</v>
      </c>
      <c r="G12671" t="s">
        <v>10</v>
      </c>
    </row>
    <row r="12672" spans="1:7" x14ac:dyDescent="0.3">
      <c r="A12672" s="9">
        <v>45360.79791666667</v>
      </c>
      <c r="C12672" s="4">
        <v>345.65899999999999</v>
      </c>
      <c r="E12672" s="4">
        <v>3.423</v>
      </c>
      <c r="F12672" s="5">
        <v>8.1739999999999995</v>
      </c>
      <c r="G12672" t="s">
        <v>10</v>
      </c>
    </row>
    <row r="12673" spans="1:7" x14ac:dyDescent="0.3">
      <c r="A12673" s="9">
        <v>45360.798611111109</v>
      </c>
      <c r="C12673" s="4">
        <v>344.065</v>
      </c>
      <c r="E12673" s="4">
        <v>4.6260000000000003</v>
      </c>
      <c r="F12673" s="5">
        <v>8.0329999999999995</v>
      </c>
      <c r="G12673" t="s">
        <v>10</v>
      </c>
    </row>
    <row r="12674" spans="1:7" x14ac:dyDescent="0.3">
      <c r="A12674" s="9">
        <v>45360.799305555556</v>
      </c>
      <c r="C12674" s="4">
        <v>336.60899999999998</v>
      </c>
      <c r="E12674" s="4">
        <v>4.0960000000000001</v>
      </c>
      <c r="F12674" s="5">
        <v>7.9720000000000004</v>
      </c>
      <c r="G12674" t="s">
        <v>10</v>
      </c>
    </row>
    <row r="12675" spans="1:7" x14ac:dyDescent="0.3">
      <c r="A12675" s="9">
        <v>45360.800000000003</v>
      </c>
      <c r="C12675" s="4">
        <v>334.327</v>
      </c>
      <c r="E12675" s="4">
        <v>4.0069999999999997</v>
      </c>
      <c r="F12675" s="5">
        <v>7.89</v>
      </c>
      <c r="G12675" t="s">
        <v>10</v>
      </c>
    </row>
    <row r="12676" spans="1:7" x14ac:dyDescent="0.3">
      <c r="A12676" s="9">
        <v>45360.800694444442</v>
      </c>
      <c r="C12676" s="4">
        <v>327.45100000000002</v>
      </c>
      <c r="E12676" s="4">
        <v>4.1440000000000001</v>
      </c>
      <c r="F12676" s="5">
        <v>7.9009999999999998</v>
      </c>
      <c r="G12676" t="s">
        <v>10</v>
      </c>
    </row>
    <row r="12677" spans="1:7" x14ac:dyDescent="0.3">
      <c r="A12677" s="9">
        <v>45360.801388888889</v>
      </c>
      <c r="C12677" s="4">
        <v>331.73500000000001</v>
      </c>
      <c r="E12677" s="4">
        <v>3.52</v>
      </c>
      <c r="F12677" s="5">
        <v>7.9669999999999996</v>
      </c>
      <c r="G12677" t="s">
        <v>10</v>
      </c>
    </row>
    <row r="12678" spans="1:7" x14ac:dyDescent="0.3">
      <c r="A12678" s="9">
        <v>45360.802083333336</v>
      </c>
      <c r="C12678" s="4">
        <v>334.21699999999998</v>
      </c>
      <c r="E12678" s="4">
        <v>3.7789999999999999</v>
      </c>
      <c r="F12678" s="5">
        <v>7.944</v>
      </c>
      <c r="G12678" t="s">
        <v>10</v>
      </c>
    </row>
    <row r="12679" spans="1:7" x14ac:dyDescent="0.3">
      <c r="A12679" s="9">
        <v>45360.802777777775</v>
      </c>
      <c r="C12679" s="4">
        <v>310.733</v>
      </c>
      <c r="E12679" s="4">
        <v>4.2240000000000002</v>
      </c>
      <c r="F12679" s="5">
        <v>8.0210000000000008</v>
      </c>
      <c r="G12679" t="s">
        <v>10</v>
      </c>
    </row>
    <row r="12680" spans="1:7" x14ac:dyDescent="0.3">
      <c r="A12680" s="9">
        <v>45360.803472222222</v>
      </c>
      <c r="C12680" s="4">
        <v>314.92500000000001</v>
      </c>
      <c r="E12680" s="4">
        <v>4.2140000000000004</v>
      </c>
      <c r="F12680" s="5">
        <v>8.17</v>
      </c>
      <c r="G12680" t="s">
        <v>10</v>
      </c>
    </row>
    <row r="12681" spans="1:7" x14ac:dyDescent="0.3">
      <c r="A12681" s="9">
        <v>45360.804166666669</v>
      </c>
      <c r="C12681" s="4">
        <v>301.86599999999999</v>
      </c>
      <c r="E12681" s="4">
        <v>5.7889999999999997</v>
      </c>
      <c r="F12681" s="5">
        <v>8.2959999999999994</v>
      </c>
      <c r="G12681" t="s">
        <v>10</v>
      </c>
    </row>
    <row r="12682" spans="1:7" x14ac:dyDescent="0.3">
      <c r="A12682" s="9">
        <v>45360.804861111108</v>
      </c>
      <c r="C12682" s="4">
        <v>304.68799999999999</v>
      </c>
      <c r="E12682" s="4">
        <v>4.524</v>
      </c>
      <c r="F12682" s="5">
        <v>8.3780000000000001</v>
      </c>
      <c r="G12682" t="s">
        <v>10</v>
      </c>
    </row>
    <row r="12683" spans="1:7" x14ac:dyDescent="0.3">
      <c r="A12683" s="9">
        <v>45360.805555555555</v>
      </c>
      <c r="C12683" s="4">
        <v>303.86599999999999</v>
      </c>
      <c r="E12683" s="4">
        <v>3.24</v>
      </c>
      <c r="F12683" s="5">
        <v>8.5220000000000002</v>
      </c>
      <c r="G12683" t="s">
        <v>10</v>
      </c>
    </row>
    <row r="12684" spans="1:7" x14ac:dyDescent="0.3">
      <c r="A12684" s="9">
        <v>45360.806250000001</v>
      </c>
      <c r="C12684" s="4">
        <v>334.13099999999997</v>
      </c>
      <c r="E12684" s="4">
        <v>2.9289999999999998</v>
      </c>
      <c r="F12684" s="5">
        <v>8.6769999999999996</v>
      </c>
      <c r="G12684" t="s">
        <v>10</v>
      </c>
    </row>
    <row r="12685" spans="1:7" x14ac:dyDescent="0.3">
      <c r="A12685" s="9">
        <v>45360.806944444441</v>
      </c>
      <c r="C12685" s="4">
        <v>357.97199999999998</v>
      </c>
      <c r="E12685" s="4">
        <v>4.1680000000000001</v>
      </c>
      <c r="F12685" s="5">
        <v>8.5709999999999997</v>
      </c>
      <c r="G12685" t="s">
        <v>10</v>
      </c>
    </row>
    <row r="12686" spans="1:7" x14ac:dyDescent="0.3">
      <c r="A12686" s="9">
        <v>45360.807638888888</v>
      </c>
      <c r="C12686" s="4">
        <v>357.17</v>
      </c>
      <c r="E12686" s="4">
        <v>5.1539999999999999</v>
      </c>
      <c r="F12686" s="5">
        <v>8.4390000000000001</v>
      </c>
      <c r="G12686" t="s">
        <v>10</v>
      </c>
    </row>
    <row r="12687" spans="1:7" x14ac:dyDescent="0.3">
      <c r="A12687" s="9">
        <v>45360.808333333334</v>
      </c>
      <c r="C12687" s="4">
        <v>5.7990000000000004</v>
      </c>
      <c r="E12687" s="4">
        <v>4.6680000000000001</v>
      </c>
      <c r="F12687" s="5">
        <v>8.3539999999999992</v>
      </c>
      <c r="G12687" t="s">
        <v>10</v>
      </c>
    </row>
    <row r="12688" spans="1:7" x14ac:dyDescent="0.3">
      <c r="A12688" s="9">
        <v>45360.809027777781</v>
      </c>
      <c r="C12688" s="4">
        <v>4.8680000000000003</v>
      </c>
      <c r="E12688" s="4">
        <v>5.508</v>
      </c>
      <c r="F12688" s="5">
        <v>8.3309999999999995</v>
      </c>
      <c r="G12688" t="s">
        <v>10</v>
      </c>
    </row>
    <row r="12689" spans="1:7" x14ac:dyDescent="0.3">
      <c r="A12689" s="9">
        <v>45360.80972222222</v>
      </c>
      <c r="C12689" s="4">
        <v>9.8490000000000002</v>
      </c>
      <c r="E12689" s="4">
        <v>6.109</v>
      </c>
      <c r="F12689" s="5">
        <v>8.2759999999999998</v>
      </c>
      <c r="G12689" t="s">
        <v>10</v>
      </c>
    </row>
    <row r="12690" spans="1:7" x14ac:dyDescent="0.3">
      <c r="A12690" s="9">
        <v>45360.810416666667</v>
      </c>
      <c r="C12690" s="4">
        <v>349.62200000000001</v>
      </c>
      <c r="E12690" s="4">
        <v>5.476</v>
      </c>
      <c r="F12690" s="5">
        <v>8.0709999999999997</v>
      </c>
      <c r="G12690" t="s">
        <v>10</v>
      </c>
    </row>
    <row r="12691" spans="1:7" x14ac:dyDescent="0.3">
      <c r="A12691" s="9">
        <v>45360.811111111114</v>
      </c>
      <c r="C12691" s="4">
        <v>3.74</v>
      </c>
      <c r="E12691" s="4">
        <v>6.12</v>
      </c>
      <c r="F12691" s="5">
        <v>7.883</v>
      </c>
      <c r="G12691" t="s">
        <v>10</v>
      </c>
    </row>
    <row r="12692" spans="1:7" x14ac:dyDescent="0.3">
      <c r="A12692" s="9">
        <v>45360.811805555553</v>
      </c>
      <c r="C12692" s="4">
        <v>353.26600000000002</v>
      </c>
      <c r="E12692" s="4">
        <v>7.5979999999999999</v>
      </c>
      <c r="F12692" s="5">
        <v>7.4779999999999998</v>
      </c>
      <c r="G12692" t="s">
        <v>10</v>
      </c>
    </row>
    <row r="12693" spans="1:7" x14ac:dyDescent="0.3">
      <c r="A12693" s="9">
        <v>45360.8125</v>
      </c>
      <c r="C12693" s="4">
        <v>347.61399999999998</v>
      </c>
      <c r="E12693" s="4">
        <v>6.7</v>
      </c>
      <c r="F12693" s="5">
        <v>7.0410000000000004</v>
      </c>
      <c r="G12693" t="s">
        <v>10</v>
      </c>
    </row>
    <row r="12694" spans="1:7" x14ac:dyDescent="0.3">
      <c r="A12694" s="9">
        <v>45360.813194444447</v>
      </c>
      <c r="C12694" s="4">
        <v>331.35899999999998</v>
      </c>
      <c r="E12694" s="4">
        <v>5.359</v>
      </c>
      <c r="F12694" s="5">
        <v>6.88</v>
      </c>
      <c r="G12694" t="s">
        <v>10</v>
      </c>
    </row>
    <row r="12695" spans="1:7" x14ac:dyDescent="0.3">
      <c r="A12695" s="9">
        <v>45360.813888888886</v>
      </c>
      <c r="C12695" s="4">
        <v>337.82799999999997</v>
      </c>
      <c r="E12695" s="4">
        <v>5.1020000000000003</v>
      </c>
      <c r="F12695" s="5">
        <v>6.7649999999999997</v>
      </c>
      <c r="G12695" t="s">
        <v>10</v>
      </c>
    </row>
    <row r="12696" spans="1:7" x14ac:dyDescent="0.3">
      <c r="A12696" s="9">
        <v>45360.814583333333</v>
      </c>
      <c r="C12696" s="4">
        <v>356.28300000000002</v>
      </c>
      <c r="E12696" s="4">
        <v>5.0709999999999997</v>
      </c>
      <c r="F12696" s="5">
        <v>6.71</v>
      </c>
      <c r="G12696" t="s">
        <v>10</v>
      </c>
    </row>
    <row r="12697" spans="1:7" x14ac:dyDescent="0.3">
      <c r="A12697" s="9">
        <v>45360.81527777778</v>
      </c>
      <c r="C12697" s="4">
        <v>356.57499999999999</v>
      </c>
      <c r="E12697" s="4">
        <v>4.6849999999999996</v>
      </c>
      <c r="F12697" s="5">
        <v>6.6520000000000001</v>
      </c>
      <c r="G12697" t="s">
        <v>10</v>
      </c>
    </row>
    <row r="12698" spans="1:7" x14ac:dyDescent="0.3">
      <c r="A12698" s="9">
        <v>45360.815972222219</v>
      </c>
      <c r="C12698" s="4">
        <v>344.488</v>
      </c>
      <c r="E12698" s="4">
        <v>5.2839999999999998</v>
      </c>
      <c r="F12698" s="5">
        <v>6.423</v>
      </c>
      <c r="G12698" t="s">
        <v>10</v>
      </c>
    </row>
    <row r="12699" spans="1:7" x14ac:dyDescent="0.3">
      <c r="A12699" s="9">
        <v>45360.816666666666</v>
      </c>
      <c r="C12699" s="4">
        <v>338.24900000000002</v>
      </c>
      <c r="E12699" s="4">
        <v>5.2750000000000004</v>
      </c>
      <c r="F12699" s="5">
        <v>6.2050000000000001</v>
      </c>
      <c r="G12699" t="s">
        <v>10</v>
      </c>
    </row>
    <row r="12700" spans="1:7" x14ac:dyDescent="0.3">
      <c r="A12700" s="9">
        <v>45360.817361111112</v>
      </c>
      <c r="C12700" s="4">
        <v>338.61900000000003</v>
      </c>
      <c r="E12700" s="4">
        <v>5.7690000000000001</v>
      </c>
      <c r="F12700" s="5">
        <v>6.09</v>
      </c>
      <c r="G12700" t="s">
        <v>10</v>
      </c>
    </row>
    <row r="12701" spans="1:7" x14ac:dyDescent="0.3">
      <c r="A12701" s="9">
        <v>45360.818055555559</v>
      </c>
      <c r="C12701" s="4">
        <v>347.226</v>
      </c>
      <c r="E12701" s="4">
        <v>5.1639999999999997</v>
      </c>
      <c r="F12701" s="5">
        <v>5.9729999999999999</v>
      </c>
      <c r="G12701" t="s">
        <v>10</v>
      </c>
    </row>
    <row r="12702" spans="1:7" x14ac:dyDescent="0.3">
      <c r="A12702" s="9">
        <v>45360.818749999999</v>
      </c>
      <c r="C12702" s="4">
        <v>353.69799999999998</v>
      </c>
      <c r="E12702" s="4">
        <v>4.6769999999999996</v>
      </c>
      <c r="F12702" s="5">
        <v>5.9050000000000002</v>
      </c>
      <c r="G12702" t="s">
        <v>10</v>
      </c>
    </row>
    <row r="12703" spans="1:7" x14ac:dyDescent="0.3">
      <c r="A12703" s="9">
        <v>45360.819444444445</v>
      </c>
      <c r="C12703" s="4">
        <v>354.63499999999999</v>
      </c>
      <c r="E12703" s="4">
        <v>6.5529999999999999</v>
      </c>
      <c r="F12703" s="5">
        <v>5.734</v>
      </c>
      <c r="G12703" t="s">
        <v>10</v>
      </c>
    </row>
    <row r="12704" spans="1:7" x14ac:dyDescent="0.3">
      <c r="A12704" s="9">
        <v>45360.820138888892</v>
      </c>
      <c r="C12704" s="4">
        <v>4.452</v>
      </c>
      <c r="E12704" s="4">
        <v>5.4820000000000002</v>
      </c>
      <c r="F12704" s="5">
        <v>5.65</v>
      </c>
      <c r="G12704" t="s">
        <v>10</v>
      </c>
    </row>
    <row r="12705" spans="1:7" x14ac:dyDescent="0.3">
      <c r="A12705" s="9">
        <v>45360.820833333331</v>
      </c>
      <c r="C12705" s="4">
        <v>4.7530000000000001</v>
      </c>
      <c r="E12705" s="4">
        <v>5.0670000000000002</v>
      </c>
      <c r="F12705" s="5">
        <v>5.5449999999999999</v>
      </c>
      <c r="G12705" t="s">
        <v>10</v>
      </c>
    </row>
    <row r="12706" spans="1:7" x14ac:dyDescent="0.3">
      <c r="A12706" s="9">
        <v>45360.821527777778</v>
      </c>
      <c r="C12706" s="4">
        <v>0.995</v>
      </c>
      <c r="E12706" s="4">
        <v>4.8970000000000002</v>
      </c>
      <c r="F12706" s="5">
        <v>5.4710000000000001</v>
      </c>
      <c r="G12706" t="s">
        <v>10</v>
      </c>
    </row>
    <row r="12707" spans="1:7" x14ac:dyDescent="0.3">
      <c r="A12707" s="9">
        <v>45360.822222222225</v>
      </c>
      <c r="C12707" s="4">
        <v>16.081</v>
      </c>
      <c r="E12707" s="4">
        <v>5.0270000000000001</v>
      </c>
      <c r="F12707" s="5">
        <v>5.3419999999999996</v>
      </c>
      <c r="G12707" t="s">
        <v>10</v>
      </c>
    </row>
    <row r="12708" spans="1:7" x14ac:dyDescent="0.3">
      <c r="A12708" s="9">
        <v>45360.822916666664</v>
      </c>
      <c r="C12708" s="4">
        <v>21.032</v>
      </c>
      <c r="E12708" s="4">
        <v>6.3390000000000004</v>
      </c>
      <c r="F12708" s="5">
        <v>5.14</v>
      </c>
      <c r="G12708" t="s">
        <v>10</v>
      </c>
    </row>
    <row r="12709" spans="1:7" x14ac:dyDescent="0.3">
      <c r="A12709" s="9">
        <v>45360.823611111111</v>
      </c>
      <c r="C12709" s="4">
        <v>23.637</v>
      </c>
      <c r="E12709" s="4">
        <v>4.4470000000000001</v>
      </c>
      <c r="F12709" s="5">
        <v>4.9279999999999999</v>
      </c>
      <c r="G12709" t="s">
        <v>10</v>
      </c>
    </row>
    <row r="12710" spans="1:7" x14ac:dyDescent="0.3">
      <c r="A12710" s="9">
        <v>45360.824305555558</v>
      </c>
      <c r="C12710" s="4">
        <v>8.0190000000000001</v>
      </c>
      <c r="E12710" s="4">
        <v>4.9740000000000002</v>
      </c>
      <c r="F12710" s="5">
        <v>4.5830000000000002</v>
      </c>
      <c r="G12710" t="s">
        <v>10</v>
      </c>
    </row>
    <row r="12711" spans="1:7" x14ac:dyDescent="0.3">
      <c r="A12711" s="9">
        <v>45360.824999999997</v>
      </c>
      <c r="C12711" s="4">
        <v>0.38600000000000001</v>
      </c>
      <c r="E12711" s="4">
        <v>4.9160000000000004</v>
      </c>
      <c r="F12711" s="5">
        <v>4.1689999999999996</v>
      </c>
      <c r="G12711" t="s">
        <v>10</v>
      </c>
    </row>
    <row r="12712" spans="1:7" x14ac:dyDescent="0.3">
      <c r="A12712" s="9">
        <v>45360.825694444444</v>
      </c>
      <c r="C12712" s="4">
        <v>4.7629999999999999</v>
      </c>
      <c r="E12712" s="4">
        <v>5.4880000000000004</v>
      </c>
      <c r="F12712" s="5">
        <v>3.9079999999999999</v>
      </c>
      <c r="G12712" t="s">
        <v>10</v>
      </c>
    </row>
    <row r="12713" spans="1:7" x14ac:dyDescent="0.3">
      <c r="A12713" s="9">
        <v>45360.826388888891</v>
      </c>
      <c r="C12713" s="4">
        <v>10.977</v>
      </c>
      <c r="E12713" s="4">
        <v>6.5179999999999998</v>
      </c>
      <c r="F12713" s="5">
        <v>3.7189999999999999</v>
      </c>
      <c r="G12713" t="s">
        <v>10</v>
      </c>
    </row>
    <row r="12714" spans="1:7" x14ac:dyDescent="0.3">
      <c r="A12714" s="9">
        <v>45360.82708333333</v>
      </c>
      <c r="C12714" s="4">
        <v>358.56900000000002</v>
      </c>
      <c r="E12714" s="4">
        <v>5.8259999999999996</v>
      </c>
      <c r="F12714" s="5">
        <v>3.6139999999999999</v>
      </c>
      <c r="G12714" t="s">
        <v>10</v>
      </c>
    </row>
    <row r="12715" spans="1:7" x14ac:dyDescent="0.3">
      <c r="A12715" s="9">
        <v>45360.827777777777</v>
      </c>
      <c r="C12715" s="4">
        <v>357.11599999999999</v>
      </c>
      <c r="E12715" s="4">
        <v>5.1219999999999999</v>
      </c>
      <c r="F12715" s="5">
        <v>3.319</v>
      </c>
      <c r="G12715" t="s">
        <v>10</v>
      </c>
    </row>
    <row r="12716" spans="1:7" x14ac:dyDescent="0.3">
      <c r="A12716" s="9">
        <v>45360.828472222223</v>
      </c>
      <c r="C12716" s="4">
        <v>359.24099999999999</v>
      </c>
      <c r="E12716" s="4">
        <v>4.7380000000000004</v>
      </c>
      <c r="F12716" s="5">
        <v>3.1619999999999999</v>
      </c>
      <c r="G12716" t="s">
        <v>10</v>
      </c>
    </row>
    <row r="12717" spans="1:7" x14ac:dyDescent="0.3">
      <c r="A12717" s="9">
        <v>45360.82916666667</v>
      </c>
      <c r="C12717" s="4">
        <v>359.71</v>
      </c>
      <c r="E12717" s="4">
        <v>5.0830000000000002</v>
      </c>
      <c r="F12717" s="5">
        <v>2.9929999999999999</v>
      </c>
      <c r="G12717" t="s">
        <v>10</v>
      </c>
    </row>
    <row r="12718" spans="1:7" x14ac:dyDescent="0.3">
      <c r="A12718" s="9">
        <v>45360.829861111109</v>
      </c>
      <c r="C12718" s="4">
        <v>356.68799999999999</v>
      </c>
      <c r="E12718" s="4">
        <v>4.351</v>
      </c>
      <c r="F12718" s="5">
        <v>2.9089999999999998</v>
      </c>
      <c r="G12718" t="s">
        <v>10</v>
      </c>
    </row>
    <row r="12719" spans="1:7" x14ac:dyDescent="0.3">
      <c r="A12719" s="9">
        <v>45360.830555555556</v>
      </c>
      <c r="C12719" s="4">
        <v>3.9660000000000002</v>
      </c>
      <c r="E12719" s="4">
        <v>4.3559999999999999</v>
      </c>
      <c r="F12719" s="5">
        <v>2.887</v>
      </c>
      <c r="G12719" t="s">
        <v>10</v>
      </c>
    </row>
    <row r="12720" spans="1:7" x14ac:dyDescent="0.3">
      <c r="A12720" s="9">
        <v>45360.831250000003</v>
      </c>
      <c r="C12720" s="4">
        <v>26.117999999999999</v>
      </c>
      <c r="E12720" s="4">
        <v>4.4909999999999997</v>
      </c>
      <c r="F12720" s="5">
        <v>2.7050000000000001</v>
      </c>
      <c r="G12720" t="s">
        <v>10</v>
      </c>
    </row>
    <row r="12721" spans="1:7" x14ac:dyDescent="0.3">
      <c r="A12721" s="9">
        <v>45360.831944444442</v>
      </c>
      <c r="C12721" s="4">
        <v>25.664999999999999</v>
      </c>
      <c r="E12721" s="4">
        <v>4.3129999999999997</v>
      </c>
      <c r="F12721" s="5">
        <v>2.6160000000000001</v>
      </c>
      <c r="G12721" t="s">
        <v>10</v>
      </c>
    </row>
    <row r="12722" spans="1:7" x14ac:dyDescent="0.3">
      <c r="A12722" s="9">
        <v>45360.832638888889</v>
      </c>
      <c r="C12722" s="4">
        <v>42.74</v>
      </c>
      <c r="E12722" s="4">
        <v>4.1070000000000002</v>
      </c>
      <c r="F12722" s="5">
        <v>2.5030000000000001</v>
      </c>
      <c r="G12722" t="s">
        <v>10</v>
      </c>
    </row>
    <row r="12723" spans="1:7" x14ac:dyDescent="0.3">
      <c r="A12723" s="9">
        <v>45360.833333333336</v>
      </c>
      <c r="C12723" s="4">
        <v>31.859000000000002</v>
      </c>
      <c r="E12723" s="4">
        <v>4</v>
      </c>
      <c r="F12723" s="5">
        <v>2.4940000000000002</v>
      </c>
      <c r="G12723" t="s">
        <v>10</v>
      </c>
    </row>
    <row r="12724" spans="1:7" x14ac:dyDescent="0.3">
      <c r="A12724" s="9">
        <v>45360.834027777775</v>
      </c>
      <c r="C12724" s="4">
        <v>28.538</v>
      </c>
      <c r="E12724" s="4">
        <v>7.2409999999999997</v>
      </c>
      <c r="F12724" s="5">
        <v>2.5979999999999999</v>
      </c>
      <c r="G12724" t="s">
        <v>10</v>
      </c>
    </row>
    <row r="12725" spans="1:7" x14ac:dyDescent="0.3">
      <c r="A12725" s="9">
        <v>45360.834722222222</v>
      </c>
      <c r="C12725" s="4">
        <v>29.015999999999998</v>
      </c>
      <c r="E12725" s="4">
        <v>7.7220000000000004</v>
      </c>
      <c r="F12725" s="5">
        <v>2.5870000000000002</v>
      </c>
      <c r="G12725" t="s">
        <v>10</v>
      </c>
    </row>
    <row r="12726" spans="1:7" x14ac:dyDescent="0.3">
      <c r="A12726" s="9">
        <v>45360.835416666669</v>
      </c>
      <c r="C12726" s="4">
        <v>35.786000000000001</v>
      </c>
      <c r="E12726" s="4">
        <v>7.0369999999999999</v>
      </c>
      <c r="F12726" s="5">
        <v>2.5489999999999999</v>
      </c>
      <c r="G12726" t="s">
        <v>10</v>
      </c>
    </row>
    <row r="12727" spans="1:7" x14ac:dyDescent="0.3">
      <c r="A12727" s="9">
        <v>45360.836111111108</v>
      </c>
      <c r="C12727" s="4">
        <v>32.615000000000002</v>
      </c>
      <c r="E12727" s="4">
        <v>5.9630000000000001</v>
      </c>
      <c r="F12727" s="5">
        <v>2.302</v>
      </c>
      <c r="G12727" t="s">
        <v>10</v>
      </c>
    </row>
    <row r="12728" spans="1:7" x14ac:dyDescent="0.3">
      <c r="A12728" s="9">
        <v>45360.836805555555</v>
      </c>
      <c r="C12728" s="4">
        <v>38.329000000000001</v>
      </c>
      <c r="E12728" s="4">
        <v>7.7670000000000003</v>
      </c>
      <c r="F12728" s="5">
        <v>2.0840000000000001</v>
      </c>
      <c r="G12728" t="s">
        <v>10</v>
      </c>
    </row>
    <row r="12729" spans="1:7" x14ac:dyDescent="0.3">
      <c r="A12729" s="9">
        <v>45360.837500000001</v>
      </c>
      <c r="C12729" s="4">
        <v>26.369</v>
      </c>
      <c r="E12729" s="4">
        <v>5.0949999999999998</v>
      </c>
      <c r="F12729" s="5">
        <v>2.1030000000000002</v>
      </c>
      <c r="G12729" t="s">
        <v>10</v>
      </c>
    </row>
    <row r="12730" spans="1:7" x14ac:dyDescent="0.3">
      <c r="A12730" s="9">
        <v>45360.838194444441</v>
      </c>
      <c r="C12730" s="4">
        <v>39.412999999999997</v>
      </c>
      <c r="E12730" s="4">
        <v>5.6879999999999997</v>
      </c>
      <c r="F12730" s="5">
        <v>1.958</v>
      </c>
      <c r="G12730" t="s">
        <v>10</v>
      </c>
    </row>
    <row r="12731" spans="1:7" x14ac:dyDescent="0.3">
      <c r="A12731" s="9">
        <v>45360.838888888888</v>
      </c>
      <c r="C12731" s="4">
        <v>35.685000000000002</v>
      </c>
      <c r="E12731" s="4">
        <v>8.2219999999999995</v>
      </c>
      <c r="F12731" s="5">
        <v>1.7030000000000001</v>
      </c>
      <c r="G12731" t="s">
        <v>10</v>
      </c>
    </row>
    <row r="12732" spans="1:7" x14ac:dyDescent="0.3">
      <c r="A12732" s="9">
        <v>45360.839583333334</v>
      </c>
      <c r="C12732" s="4">
        <v>34.527000000000001</v>
      </c>
      <c r="E12732" s="4">
        <v>7.21</v>
      </c>
      <c r="F12732" s="5">
        <v>1.484</v>
      </c>
      <c r="G12732" t="s">
        <v>10</v>
      </c>
    </row>
    <row r="12733" spans="1:7" x14ac:dyDescent="0.3">
      <c r="A12733" s="9">
        <v>45360.840277777781</v>
      </c>
      <c r="C12733" s="4">
        <v>34.280999999999999</v>
      </c>
      <c r="E12733" s="4">
        <v>3.419</v>
      </c>
      <c r="F12733" s="5">
        <v>1.45</v>
      </c>
      <c r="G12733" t="s">
        <v>10</v>
      </c>
    </row>
    <row r="12734" spans="1:7" x14ac:dyDescent="0.3">
      <c r="A12734" s="9">
        <v>45360.84097222222</v>
      </c>
      <c r="C12734" s="4">
        <v>19.513000000000002</v>
      </c>
      <c r="E12734" s="4">
        <v>4.5949999999999998</v>
      </c>
      <c r="F12734" s="5">
        <v>1.413</v>
      </c>
      <c r="G12734" t="s">
        <v>10</v>
      </c>
    </row>
    <row r="12735" spans="1:7" x14ac:dyDescent="0.3">
      <c r="A12735" s="9">
        <v>45360.841666666667</v>
      </c>
      <c r="C12735" s="4">
        <v>18.757000000000001</v>
      </c>
      <c r="E12735" s="4">
        <v>3.5649999999999999</v>
      </c>
      <c r="F12735" s="5">
        <v>1.3620000000000001</v>
      </c>
      <c r="G12735" t="s">
        <v>10</v>
      </c>
    </row>
    <row r="12736" spans="1:7" x14ac:dyDescent="0.3">
      <c r="A12736" s="9">
        <v>45360.842361111114</v>
      </c>
      <c r="C12736" s="4">
        <v>11.301</v>
      </c>
      <c r="E12736" s="4">
        <v>2.907</v>
      </c>
      <c r="F12736" s="5">
        <v>1.609</v>
      </c>
      <c r="G12736" t="s">
        <v>10</v>
      </c>
    </row>
    <row r="12737" spans="1:7" x14ac:dyDescent="0.3">
      <c r="A12737" s="9">
        <v>45360.843055555553</v>
      </c>
      <c r="C12737" s="4">
        <v>11.343</v>
      </c>
      <c r="E12737" s="4">
        <v>3.8079999999999998</v>
      </c>
      <c r="F12737" s="5">
        <v>1.7809999999999999</v>
      </c>
      <c r="G12737" t="s">
        <v>10</v>
      </c>
    </row>
    <row r="12738" spans="1:7" x14ac:dyDescent="0.3">
      <c r="A12738" s="9">
        <v>45360.84375</v>
      </c>
      <c r="C12738" s="4">
        <v>12.807</v>
      </c>
      <c r="E12738" s="4">
        <v>4.3070000000000004</v>
      </c>
      <c r="F12738" s="5">
        <v>1.9279999999999999</v>
      </c>
      <c r="G12738" t="s">
        <v>10</v>
      </c>
    </row>
    <row r="12739" spans="1:7" x14ac:dyDescent="0.3">
      <c r="A12739" s="9">
        <v>45360.844444444447</v>
      </c>
      <c r="C12739" s="4">
        <v>40.524000000000001</v>
      </c>
      <c r="E12739" s="4">
        <v>4.4539999999999997</v>
      </c>
      <c r="F12739" s="5">
        <v>1.9410000000000001</v>
      </c>
      <c r="G12739" t="s">
        <v>10</v>
      </c>
    </row>
    <row r="12740" spans="1:7" x14ac:dyDescent="0.3">
      <c r="A12740" s="9">
        <v>45360.845138888886</v>
      </c>
      <c r="C12740" s="4">
        <v>28.832999999999998</v>
      </c>
      <c r="E12740" s="4">
        <v>4.4939999999999998</v>
      </c>
      <c r="F12740" s="5">
        <v>2.056</v>
      </c>
      <c r="G12740" t="s">
        <v>10</v>
      </c>
    </row>
    <row r="12741" spans="1:7" x14ac:dyDescent="0.3">
      <c r="A12741" s="9">
        <v>45360.845833333333</v>
      </c>
      <c r="C12741" s="4">
        <v>9.7230000000000008</v>
      </c>
      <c r="E12741" s="4">
        <v>3.7349999999999999</v>
      </c>
      <c r="F12741" s="5">
        <v>2.2589999999999999</v>
      </c>
      <c r="G12741" t="s">
        <v>10</v>
      </c>
    </row>
    <row r="12742" spans="1:7" x14ac:dyDescent="0.3">
      <c r="A12742" s="9">
        <v>45360.84652777778</v>
      </c>
      <c r="C12742" s="4">
        <v>2.99</v>
      </c>
      <c r="E12742" s="4">
        <v>3.165</v>
      </c>
      <c r="F12742" s="5">
        <v>2.4449999999999998</v>
      </c>
      <c r="G12742" t="s">
        <v>10</v>
      </c>
    </row>
    <row r="12743" spans="1:7" x14ac:dyDescent="0.3">
      <c r="A12743" s="9">
        <v>45360.847222222219</v>
      </c>
      <c r="C12743" s="4">
        <v>37.765000000000001</v>
      </c>
      <c r="E12743" s="4">
        <v>4.3230000000000004</v>
      </c>
      <c r="F12743" s="5">
        <v>2.6619999999999999</v>
      </c>
      <c r="G12743" t="s">
        <v>10</v>
      </c>
    </row>
    <row r="12744" spans="1:7" x14ac:dyDescent="0.3">
      <c r="A12744" s="9">
        <v>45360.847916666666</v>
      </c>
      <c r="C12744" s="4">
        <v>37.718000000000004</v>
      </c>
      <c r="E12744" s="4">
        <v>5.4550000000000001</v>
      </c>
      <c r="F12744" s="5">
        <v>2.8260000000000001</v>
      </c>
      <c r="G12744" t="s">
        <v>10</v>
      </c>
    </row>
    <row r="12745" spans="1:7" x14ac:dyDescent="0.3">
      <c r="A12745" s="9">
        <v>45360.848611111112</v>
      </c>
      <c r="C12745" s="4">
        <v>31.306000000000001</v>
      </c>
      <c r="E12745" s="4">
        <v>4.819</v>
      </c>
      <c r="F12745" s="5">
        <v>2.9940000000000002</v>
      </c>
      <c r="G12745" t="s">
        <v>10</v>
      </c>
    </row>
    <row r="12746" spans="1:7" x14ac:dyDescent="0.3">
      <c r="A12746" s="9">
        <v>45360.849305555559</v>
      </c>
      <c r="C12746" s="4">
        <v>16.012</v>
      </c>
      <c r="E12746" s="4">
        <v>5.69</v>
      </c>
      <c r="F12746" s="5">
        <v>2.9350000000000001</v>
      </c>
      <c r="G12746" t="s">
        <v>10</v>
      </c>
    </row>
    <row r="12747" spans="1:7" x14ac:dyDescent="0.3">
      <c r="A12747" s="9">
        <v>45360.85</v>
      </c>
      <c r="C12747" s="4">
        <v>13.978</v>
      </c>
      <c r="E12747" s="4">
        <v>4.3010000000000002</v>
      </c>
      <c r="F12747" s="5">
        <v>2.86</v>
      </c>
      <c r="G12747" t="s">
        <v>10</v>
      </c>
    </row>
    <row r="12748" spans="1:7" x14ac:dyDescent="0.3">
      <c r="A12748" s="9">
        <v>45360.850694444445</v>
      </c>
      <c r="C12748" s="4">
        <v>50.281999999999996</v>
      </c>
      <c r="E12748" s="4">
        <v>4.0720000000000001</v>
      </c>
      <c r="F12748" s="5">
        <v>2.8519999999999999</v>
      </c>
      <c r="G12748" t="s">
        <v>10</v>
      </c>
    </row>
    <row r="12749" spans="1:7" x14ac:dyDescent="0.3">
      <c r="A12749" s="9">
        <v>45360.851388888892</v>
      </c>
      <c r="C12749" s="4">
        <v>41.457999999999998</v>
      </c>
      <c r="E12749" s="4">
        <v>4.4039999999999999</v>
      </c>
      <c r="F12749" s="5">
        <v>2.7629999999999999</v>
      </c>
      <c r="G12749" t="s">
        <v>10</v>
      </c>
    </row>
    <row r="12750" spans="1:7" x14ac:dyDescent="0.3">
      <c r="A12750" s="9">
        <v>45360.852083333331</v>
      </c>
      <c r="C12750" s="4">
        <v>30.443999999999999</v>
      </c>
      <c r="E12750" s="4">
        <v>4.1059999999999999</v>
      </c>
      <c r="F12750" s="5">
        <v>2.681</v>
      </c>
      <c r="G12750" t="s">
        <v>10</v>
      </c>
    </row>
    <row r="12751" spans="1:7" x14ac:dyDescent="0.3">
      <c r="A12751" s="9">
        <v>45360.852777777778</v>
      </c>
      <c r="C12751" s="4">
        <v>35.758000000000003</v>
      </c>
      <c r="E12751" s="4">
        <v>5.3230000000000004</v>
      </c>
      <c r="F12751" s="5">
        <v>2.7269999999999999</v>
      </c>
      <c r="G12751" t="s">
        <v>10</v>
      </c>
    </row>
    <row r="12752" spans="1:7" x14ac:dyDescent="0.3">
      <c r="A12752" s="9">
        <v>45360.853472222225</v>
      </c>
      <c r="C12752" s="4">
        <v>44.573999999999998</v>
      </c>
      <c r="E12752" s="4">
        <v>5.9889999999999999</v>
      </c>
      <c r="F12752" s="5">
        <v>2.8029999999999999</v>
      </c>
      <c r="G12752" t="s">
        <v>10</v>
      </c>
    </row>
    <row r="12753" spans="1:7" x14ac:dyDescent="0.3">
      <c r="A12753" s="9">
        <v>45360.854166666664</v>
      </c>
      <c r="C12753" s="4">
        <v>45.728999999999999</v>
      </c>
      <c r="E12753" s="4">
        <v>5.4509999999999996</v>
      </c>
      <c r="F12753" s="5">
        <v>2.754</v>
      </c>
      <c r="G12753" t="s">
        <v>10</v>
      </c>
    </row>
    <row r="12754" spans="1:7" x14ac:dyDescent="0.3">
      <c r="A12754" s="9">
        <v>45360.854861111111</v>
      </c>
      <c r="C12754" s="4">
        <v>39.268000000000001</v>
      </c>
      <c r="E12754" s="4">
        <v>3.879</v>
      </c>
      <c r="F12754" s="5">
        <v>2.722</v>
      </c>
      <c r="G12754" t="s">
        <v>10</v>
      </c>
    </row>
    <row r="12755" spans="1:7" x14ac:dyDescent="0.3">
      <c r="A12755" s="9">
        <v>45360.855555555558</v>
      </c>
      <c r="C12755" s="4">
        <v>20.206</v>
      </c>
      <c r="E12755" s="4">
        <v>5.8849999999999998</v>
      </c>
      <c r="F12755" s="5">
        <v>2.8340000000000001</v>
      </c>
      <c r="G12755" t="s">
        <v>10</v>
      </c>
    </row>
    <row r="12756" spans="1:7" x14ac:dyDescent="0.3">
      <c r="A12756" s="9">
        <v>45360.856249999997</v>
      </c>
      <c r="C12756" s="4">
        <v>26.236999999999998</v>
      </c>
      <c r="E12756" s="4">
        <v>7.1959999999999997</v>
      </c>
      <c r="F12756" s="5">
        <v>2.7269999999999999</v>
      </c>
      <c r="G12756" t="s">
        <v>10</v>
      </c>
    </row>
    <row r="12757" spans="1:7" x14ac:dyDescent="0.3">
      <c r="A12757" s="9">
        <v>45360.856944444444</v>
      </c>
      <c r="C12757" s="4">
        <v>30.748000000000001</v>
      </c>
      <c r="E12757" s="4">
        <v>4.7409999999999997</v>
      </c>
      <c r="F12757" s="5">
        <v>2.577</v>
      </c>
      <c r="G12757" t="s">
        <v>10</v>
      </c>
    </row>
    <row r="12758" spans="1:7" x14ac:dyDescent="0.3">
      <c r="A12758" s="9">
        <v>45360.857638888891</v>
      </c>
      <c r="C12758" s="4">
        <v>12.651999999999999</v>
      </c>
      <c r="E12758" s="4">
        <v>3.7730000000000001</v>
      </c>
      <c r="F12758" s="5">
        <v>2.3860000000000001</v>
      </c>
      <c r="G12758" t="s">
        <v>10</v>
      </c>
    </row>
    <row r="12759" spans="1:7" x14ac:dyDescent="0.3">
      <c r="A12759" s="9">
        <v>45360.85833333333</v>
      </c>
      <c r="C12759" s="4">
        <v>10.391</v>
      </c>
      <c r="E12759" s="4">
        <v>4.5620000000000003</v>
      </c>
      <c r="F12759" s="5">
        <v>2.1360000000000001</v>
      </c>
      <c r="G12759" t="s">
        <v>10</v>
      </c>
    </row>
    <row r="12760" spans="1:7" x14ac:dyDescent="0.3">
      <c r="A12760" s="9">
        <v>45360.859027777777</v>
      </c>
      <c r="C12760" s="4">
        <v>10.302</v>
      </c>
      <c r="E12760" s="4">
        <v>3.702</v>
      </c>
      <c r="F12760" s="5">
        <v>1.8560000000000001</v>
      </c>
      <c r="G12760" t="s">
        <v>10</v>
      </c>
    </row>
    <row r="12761" spans="1:7" x14ac:dyDescent="0.3">
      <c r="A12761" s="9">
        <v>45360.859722222223</v>
      </c>
      <c r="C12761" s="4">
        <v>12.702</v>
      </c>
      <c r="E12761" s="4">
        <v>5.1660000000000004</v>
      </c>
      <c r="F12761" s="5">
        <v>1.554</v>
      </c>
      <c r="G12761" t="s">
        <v>10</v>
      </c>
    </row>
    <row r="12762" spans="1:7" x14ac:dyDescent="0.3">
      <c r="A12762" s="9">
        <v>45360.86041666667</v>
      </c>
      <c r="C12762" s="4">
        <v>13.212999999999999</v>
      </c>
      <c r="E12762" s="4">
        <v>3.24</v>
      </c>
      <c r="F12762" s="5">
        <v>1.4319999999999999</v>
      </c>
      <c r="G12762" t="s">
        <v>10</v>
      </c>
    </row>
    <row r="12763" spans="1:7" x14ac:dyDescent="0.3">
      <c r="A12763" s="9">
        <v>45360.861111111109</v>
      </c>
      <c r="C12763" s="4">
        <v>11.442</v>
      </c>
      <c r="E12763" s="4">
        <v>2.1840000000000002</v>
      </c>
      <c r="F12763" s="5">
        <v>1.3520000000000001</v>
      </c>
      <c r="G12763" t="s">
        <v>10</v>
      </c>
    </row>
    <row r="12764" spans="1:7" x14ac:dyDescent="0.3">
      <c r="A12764" s="9">
        <v>45360.861805555556</v>
      </c>
      <c r="C12764" s="4">
        <v>5.2759999999999998</v>
      </c>
      <c r="E12764" s="4">
        <v>3.4079999999999999</v>
      </c>
      <c r="F12764" s="5">
        <v>1.4330000000000001</v>
      </c>
      <c r="G12764" t="s">
        <v>10</v>
      </c>
    </row>
    <row r="12765" spans="1:7" x14ac:dyDescent="0.3">
      <c r="A12765" s="9">
        <v>45360.862500000003</v>
      </c>
      <c r="C12765" s="4">
        <v>11.250999999999999</v>
      </c>
      <c r="E12765" s="4">
        <v>4.5579999999999998</v>
      </c>
      <c r="F12765" s="5">
        <v>1.3220000000000001</v>
      </c>
      <c r="G12765" t="s">
        <v>10</v>
      </c>
    </row>
    <row r="12766" spans="1:7" x14ac:dyDescent="0.3">
      <c r="A12766" s="9">
        <v>45360.863194444442</v>
      </c>
      <c r="C12766" s="4">
        <v>7.0389999999999997</v>
      </c>
      <c r="E12766" s="4">
        <v>5.7779999999999996</v>
      </c>
      <c r="F12766" s="5">
        <v>1.206</v>
      </c>
      <c r="G12766" t="s">
        <v>10</v>
      </c>
    </row>
    <row r="12767" spans="1:7" x14ac:dyDescent="0.3">
      <c r="A12767" s="9">
        <v>45360.863888888889</v>
      </c>
      <c r="C12767" s="4">
        <v>3.3279999999999998</v>
      </c>
      <c r="E12767" s="4">
        <v>6.069</v>
      </c>
      <c r="F12767" s="5">
        <v>1.081</v>
      </c>
      <c r="G12767" t="s">
        <v>10</v>
      </c>
    </row>
    <row r="12768" spans="1:7" x14ac:dyDescent="0.3">
      <c r="A12768" s="9">
        <v>45360.864583333336</v>
      </c>
      <c r="C12768" s="4">
        <v>359.55799999999999</v>
      </c>
      <c r="E12768" s="4">
        <v>5.9779999999999998</v>
      </c>
      <c r="F12768" s="5">
        <v>0.76800000000000002</v>
      </c>
      <c r="G12768" t="s">
        <v>10</v>
      </c>
    </row>
    <row r="12769" spans="1:7" x14ac:dyDescent="0.3">
      <c r="A12769" s="9">
        <v>45360.865277777775</v>
      </c>
      <c r="C12769" s="4">
        <v>10.638999999999999</v>
      </c>
      <c r="E12769" s="4">
        <v>4.92</v>
      </c>
      <c r="F12769" s="5">
        <v>0.54900000000000004</v>
      </c>
      <c r="G12769" t="s">
        <v>10</v>
      </c>
    </row>
    <row r="12770" spans="1:7" x14ac:dyDescent="0.3">
      <c r="A12770" s="9">
        <v>45360.865972222222</v>
      </c>
      <c r="C12770" s="4">
        <v>0.32400000000000001</v>
      </c>
      <c r="E12770" s="4">
        <v>3.4220000000000002</v>
      </c>
      <c r="F12770" s="5">
        <v>0.38500000000000001</v>
      </c>
      <c r="G12770" t="s">
        <v>10</v>
      </c>
    </row>
    <row r="12771" spans="1:7" x14ac:dyDescent="0.3">
      <c r="A12771" s="9">
        <v>45360.866666666669</v>
      </c>
      <c r="C12771" s="4">
        <v>9.6310000000000002</v>
      </c>
      <c r="E12771" s="4">
        <v>3.613</v>
      </c>
      <c r="F12771" s="5">
        <v>0.22600000000000001</v>
      </c>
      <c r="G12771" t="s">
        <v>10</v>
      </c>
    </row>
    <row r="12772" spans="1:7" x14ac:dyDescent="0.3">
      <c r="A12772" s="9">
        <v>45360.867361111108</v>
      </c>
      <c r="C12772" s="4">
        <v>5.4630000000000001</v>
      </c>
      <c r="E12772" s="4">
        <v>2.883</v>
      </c>
      <c r="F12772" s="5">
        <v>-6.0000000000000001E-3</v>
      </c>
      <c r="G12772" t="s">
        <v>10</v>
      </c>
    </row>
    <row r="12773" spans="1:7" x14ac:dyDescent="0.3">
      <c r="A12773" s="9">
        <v>45360.868055555555</v>
      </c>
      <c r="C12773" s="4">
        <v>357.23599999999999</v>
      </c>
      <c r="E12773" s="4">
        <v>1.5629999999999999</v>
      </c>
      <c r="F12773" s="5">
        <v>-9.8000000000000004E-2</v>
      </c>
      <c r="G12773" t="s">
        <v>10</v>
      </c>
    </row>
    <row r="12774" spans="1:7" x14ac:dyDescent="0.3">
      <c r="A12774" s="9">
        <v>45360.868750000001</v>
      </c>
      <c r="C12774" s="4">
        <v>331.113</v>
      </c>
      <c r="E12774" s="4">
        <v>1.968</v>
      </c>
      <c r="F12774" s="5">
        <v>-3.7999999999999999E-2</v>
      </c>
      <c r="G12774" t="s">
        <v>10</v>
      </c>
    </row>
    <row r="12775" spans="1:7" x14ac:dyDescent="0.3">
      <c r="A12775" s="9">
        <v>45360.869444444441</v>
      </c>
      <c r="C12775" s="4">
        <v>334.202</v>
      </c>
      <c r="E12775" s="4">
        <v>3.3780000000000001</v>
      </c>
      <c r="F12775" s="5">
        <v>-0.151</v>
      </c>
      <c r="G12775" t="s">
        <v>10</v>
      </c>
    </row>
    <row r="12776" spans="1:7" x14ac:dyDescent="0.3">
      <c r="A12776" s="9">
        <v>45360.870138888888</v>
      </c>
      <c r="C12776" s="4">
        <v>344.13200000000001</v>
      </c>
      <c r="E12776" s="4">
        <v>3.1579999999999999</v>
      </c>
      <c r="F12776" s="5">
        <v>-0.106</v>
      </c>
      <c r="G12776" t="s">
        <v>10</v>
      </c>
    </row>
    <row r="12777" spans="1:7" x14ac:dyDescent="0.3">
      <c r="A12777" s="9">
        <v>45360.870833333334</v>
      </c>
      <c r="C12777" s="4">
        <v>354.10700000000003</v>
      </c>
      <c r="E12777" s="4">
        <v>3.4409999999999998</v>
      </c>
      <c r="F12777" s="5">
        <v>1.9E-2</v>
      </c>
      <c r="G12777" t="s">
        <v>10</v>
      </c>
    </row>
    <row r="12778" spans="1:7" x14ac:dyDescent="0.3">
      <c r="A12778" s="9">
        <v>45360.871527777781</v>
      </c>
      <c r="C12778" s="4">
        <v>353.851</v>
      </c>
      <c r="E12778" s="4">
        <v>3.4020000000000001</v>
      </c>
      <c r="F12778" s="5">
        <v>7.0000000000000001E-3</v>
      </c>
      <c r="G12778" t="s">
        <v>10</v>
      </c>
    </row>
    <row r="12779" spans="1:7" x14ac:dyDescent="0.3">
      <c r="A12779" s="9">
        <v>45360.87222222222</v>
      </c>
      <c r="C12779" s="4">
        <v>351.50200000000001</v>
      </c>
      <c r="E12779" s="4">
        <v>3.181</v>
      </c>
      <c r="F12779" s="5">
        <v>2.4E-2</v>
      </c>
      <c r="G12779" t="s">
        <v>10</v>
      </c>
    </row>
    <row r="12780" spans="1:7" x14ac:dyDescent="0.3">
      <c r="A12780" s="9">
        <v>45360.872916666667</v>
      </c>
      <c r="C12780" s="4">
        <v>329.43900000000002</v>
      </c>
      <c r="E12780" s="4">
        <v>2.4380000000000002</v>
      </c>
      <c r="F12780" s="5">
        <v>0.13900000000000001</v>
      </c>
      <c r="G12780" t="s">
        <v>10</v>
      </c>
    </row>
    <row r="12781" spans="1:7" x14ac:dyDescent="0.3">
      <c r="A12781" s="9">
        <v>45360.873611111114</v>
      </c>
      <c r="C12781" s="4">
        <v>319.27100000000002</v>
      </c>
      <c r="E12781" s="4">
        <v>2.9140000000000001</v>
      </c>
      <c r="F12781" s="5">
        <v>0.44400000000000001</v>
      </c>
      <c r="G12781" t="s">
        <v>10</v>
      </c>
    </row>
    <row r="12782" spans="1:7" x14ac:dyDescent="0.3">
      <c r="A12782" s="9">
        <v>45360.874305555553</v>
      </c>
      <c r="C12782" s="4">
        <v>314.721</v>
      </c>
      <c r="E12782" s="4">
        <v>2.7810000000000001</v>
      </c>
      <c r="F12782" s="5">
        <v>0.72099999999999997</v>
      </c>
      <c r="G12782" t="s">
        <v>10</v>
      </c>
    </row>
    <row r="12783" spans="1:7" x14ac:dyDescent="0.3">
      <c r="A12783" s="9">
        <v>45360.875</v>
      </c>
      <c r="C12783" s="4">
        <v>308.38799999999998</v>
      </c>
      <c r="E12783" s="4">
        <v>3.351</v>
      </c>
      <c r="F12783" s="5">
        <v>1.0049999999999999</v>
      </c>
      <c r="G12783" t="s">
        <v>10</v>
      </c>
    </row>
    <row r="12784" spans="1:7" x14ac:dyDescent="0.3">
      <c r="A12784" s="9">
        <v>45360.875694444447</v>
      </c>
      <c r="C12784" s="4">
        <v>301.47899999999998</v>
      </c>
      <c r="E12784" s="4">
        <v>3.444</v>
      </c>
      <c r="F12784" s="5">
        <v>1.25</v>
      </c>
      <c r="G12784" t="s">
        <v>10</v>
      </c>
    </row>
    <row r="12785" spans="1:7" x14ac:dyDescent="0.3">
      <c r="A12785" s="9">
        <v>45360.876388888886</v>
      </c>
      <c r="C12785" s="4">
        <v>301.98200000000003</v>
      </c>
      <c r="E12785" s="4">
        <v>4.0510000000000002</v>
      </c>
      <c r="F12785" s="5">
        <v>1.5109999999999999</v>
      </c>
      <c r="G12785" t="s">
        <v>10</v>
      </c>
    </row>
    <row r="12786" spans="1:7" x14ac:dyDescent="0.3">
      <c r="A12786" s="9">
        <v>45360.877083333333</v>
      </c>
      <c r="C12786" s="4">
        <v>319.84300000000002</v>
      </c>
      <c r="E12786" s="4">
        <v>3.6760000000000002</v>
      </c>
      <c r="F12786" s="5">
        <v>1.8779999999999999</v>
      </c>
      <c r="G12786" t="s">
        <v>10</v>
      </c>
    </row>
    <row r="12787" spans="1:7" x14ac:dyDescent="0.3">
      <c r="A12787" s="9">
        <v>45360.87777777778</v>
      </c>
      <c r="C12787" s="4">
        <v>337.89600000000002</v>
      </c>
      <c r="E12787" s="4">
        <v>4.0270000000000001</v>
      </c>
      <c r="F12787" s="5">
        <v>2.1909999999999998</v>
      </c>
      <c r="G12787" t="s">
        <v>10</v>
      </c>
    </row>
    <row r="12788" spans="1:7" x14ac:dyDescent="0.3">
      <c r="A12788" s="9">
        <v>45360.878472222219</v>
      </c>
      <c r="C12788" s="4">
        <v>351.435</v>
      </c>
      <c r="E12788" s="4">
        <v>4.7450000000000001</v>
      </c>
      <c r="F12788" s="5">
        <v>2.4540000000000002</v>
      </c>
      <c r="G12788" t="s">
        <v>10</v>
      </c>
    </row>
    <row r="12789" spans="1:7" x14ac:dyDescent="0.3">
      <c r="A12789" s="9">
        <v>45360.879166666666</v>
      </c>
      <c r="C12789" s="4">
        <v>349.64800000000002</v>
      </c>
      <c r="E12789" s="4">
        <v>3.2810000000000001</v>
      </c>
      <c r="F12789" s="5">
        <v>2.6659999999999999</v>
      </c>
      <c r="G12789" t="s">
        <v>10</v>
      </c>
    </row>
    <row r="12790" spans="1:7" x14ac:dyDescent="0.3">
      <c r="A12790" s="9">
        <v>45360.879861111112</v>
      </c>
      <c r="C12790" s="4">
        <v>333.88</v>
      </c>
      <c r="E12790" s="4">
        <v>5.3490000000000002</v>
      </c>
      <c r="F12790" s="5">
        <v>2.6829999999999998</v>
      </c>
      <c r="G12790" t="s">
        <v>10</v>
      </c>
    </row>
    <row r="12791" spans="1:7" x14ac:dyDescent="0.3">
      <c r="A12791" s="9">
        <v>45360.880555555559</v>
      </c>
      <c r="C12791" s="4">
        <v>352.69900000000001</v>
      </c>
      <c r="E12791" s="4">
        <v>4.6760000000000002</v>
      </c>
      <c r="F12791" s="5">
        <v>2.5190000000000001</v>
      </c>
      <c r="G12791" t="s">
        <v>10</v>
      </c>
    </row>
    <row r="12792" spans="1:7" x14ac:dyDescent="0.3">
      <c r="A12792" s="9">
        <v>45360.881249999999</v>
      </c>
      <c r="C12792" s="4">
        <v>5.968</v>
      </c>
      <c r="E12792" s="4">
        <v>4.4109999999999996</v>
      </c>
      <c r="F12792" s="5">
        <v>2.165</v>
      </c>
      <c r="G12792" t="s">
        <v>10</v>
      </c>
    </row>
    <row r="12793" spans="1:7" x14ac:dyDescent="0.3">
      <c r="A12793" s="9">
        <v>45360.881944444445</v>
      </c>
      <c r="C12793" s="4">
        <v>337.52100000000002</v>
      </c>
      <c r="E12793" s="4">
        <v>5.4880000000000004</v>
      </c>
      <c r="F12793" s="5">
        <v>1.782</v>
      </c>
      <c r="G12793" t="s">
        <v>10</v>
      </c>
    </row>
    <row r="12794" spans="1:7" x14ac:dyDescent="0.3">
      <c r="A12794" s="9">
        <v>45360.882638888892</v>
      </c>
      <c r="C12794" s="4">
        <v>339.22500000000002</v>
      </c>
      <c r="E12794" s="4">
        <v>4.6520000000000001</v>
      </c>
      <c r="F12794" s="5">
        <v>1.466</v>
      </c>
      <c r="G12794" t="s">
        <v>10</v>
      </c>
    </row>
    <row r="12795" spans="1:7" x14ac:dyDescent="0.3">
      <c r="A12795" s="9">
        <v>45360.883333333331</v>
      </c>
      <c r="C12795" s="4">
        <v>331.9</v>
      </c>
      <c r="E12795" s="4">
        <v>4.6029999999999998</v>
      </c>
      <c r="F12795" s="5">
        <v>1</v>
      </c>
      <c r="G12795" t="s">
        <v>10</v>
      </c>
    </row>
    <row r="12796" spans="1:7" x14ac:dyDescent="0.3">
      <c r="A12796" s="9">
        <v>45360.884027777778</v>
      </c>
      <c r="C12796" s="4">
        <v>329.42399999999998</v>
      </c>
      <c r="E12796" s="4">
        <v>4.7649999999999997</v>
      </c>
      <c r="F12796" s="5">
        <v>0.61799999999999999</v>
      </c>
      <c r="G12796" t="s">
        <v>10</v>
      </c>
    </row>
    <row r="12797" spans="1:7" x14ac:dyDescent="0.3">
      <c r="A12797" s="9">
        <v>45360.884722222225</v>
      </c>
      <c r="C12797" s="4">
        <v>9.2609999999999992</v>
      </c>
      <c r="E12797" s="4">
        <v>3.8119999999999998</v>
      </c>
      <c r="F12797" s="5">
        <v>0.443</v>
      </c>
      <c r="G12797" t="s">
        <v>10</v>
      </c>
    </row>
    <row r="12798" spans="1:7" x14ac:dyDescent="0.3">
      <c r="A12798" s="9">
        <v>45360.885416666664</v>
      </c>
      <c r="C12798" s="4">
        <v>350.45299999999997</v>
      </c>
      <c r="E12798" s="4">
        <v>3.5310000000000001</v>
      </c>
      <c r="F12798" s="5">
        <v>0.27200000000000002</v>
      </c>
      <c r="G12798" t="s">
        <v>10</v>
      </c>
    </row>
    <row r="12799" spans="1:7" x14ac:dyDescent="0.3">
      <c r="A12799" s="9">
        <v>45360.886111111111</v>
      </c>
      <c r="C12799" s="4">
        <v>325.81299999999999</v>
      </c>
      <c r="E12799" s="4">
        <v>3.1549999999999998</v>
      </c>
      <c r="F12799" s="5">
        <v>0.126</v>
      </c>
      <c r="G12799" t="s">
        <v>10</v>
      </c>
    </row>
    <row r="12800" spans="1:7" x14ac:dyDescent="0.3">
      <c r="A12800" s="9">
        <v>45360.886805555558</v>
      </c>
      <c r="C12800" s="4">
        <v>314.76499999999999</v>
      </c>
      <c r="E12800" s="4">
        <v>4.2089999999999996</v>
      </c>
      <c r="F12800" s="5">
        <v>-4.2000000000000003E-2</v>
      </c>
      <c r="G12800" t="s">
        <v>10</v>
      </c>
    </row>
    <row r="12801" spans="1:7" x14ac:dyDescent="0.3">
      <c r="A12801" s="9">
        <v>45360.887499999997</v>
      </c>
      <c r="C12801" s="4">
        <v>324.48500000000001</v>
      </c>
      <c r="E12801" s="4">
        <v>4.4850000000000003</v>
      </c>
      <c r="F12801" s="5">
        <v>-0.126</v>
      </c>
      <c r="G12801" t="s">
        <v>10</v>
      </c>
    </row>
    <row r="12802" spans="1:7" x14ac:dyDescent="0.3">
      <c r="A12802" s="9">
        <v>45360.888194444444</v>
      </c>
      <c r="C12802" s="4">
        <v>339.38600000000002</v>
      </c>
      <c r="E12802" s="4">
        <v>4.6980000000000004</v>
      </c>
      <c r="F12802" s="5">
        <v>-0.15</v>
      </c>
      <c r="G12802" t="s">
        <v>10</v>
      </c>
    </row>
    <row r="12803" spans="1:7" x14ac:dyDescent="0.3">
      <c r="A12803" s="9">
        <v>45360.888888888891</v>
      </c>
      <c r="C12803" s="4">
        <v>333.02699999999999</v>
      </c>
      <c r="E12803" s="4">
        <v>6.069</v>
      </c>
      <c r="F12803" s="5">
        <v>-0.11899999999999999</v>
      </c>
      <c r="G12803" t="s">
        <v>10</v>
      </c>
    </row>
    <row r="12804" spans="1:7" x14ac:dyDescent="0.3">
      <c r="A12804" s="9">
        <v>45360.88958333333</v>
      </c>
      <c r="C12804" s="4">
        <v>330.60399999999998</v>
      </c>
      <c r="E12804" s="4">
        <v>5.4340000000000002</v>
      </c>
      <c r="F12804" s="5">
        <v>0.104</v>
      </c>
      <c r="G12804" t="s">
        <v>10</v>
      </c>
    </row>
    <row r="12805" spans="1:7" x14ac:dyDescent="0.3">
      <c r="A12805" s="9">
        <v>45360.890277777777</v>
      </c>
      <c r="C12805" s="4">
        <v>326.57</v>
      </c>
      <c r="E12805" s="4">
        <v>5.1369999999999996</v>
      </c>
      <c r="F12805" s="5">
        <v>0.33100000000000002</v>
      </c>
      <c r="G12805" t="s">
        <v>10</v>
      </c>
    </row>
    <row r="12806" spans="1:7" x14ac:dyDescent="0.3">
      <c r="A12806" s="9">
        <v>45360.890972222223</v>
      </c>
      <c r="C12806" s="4">
        <v>331.16399999999999</v>
      </c>
      <c r="E12806" s="4">
        <v>4.992</v>
      </c>
      <c r="F12806" s="5">
        <v>0.501</v>
      </c>
      <c r="G12806" t="s">
        <v>10</v>
      </c>
    </row>
    <row r="12807" spans="1:7" x14ac:dyDescent="0.3">
      <c r="A12807" s="9">
        <v>45360.89166666667</v>
      </c>
      <c r="C12807" s="4">
        <v>318.16699999999997</v>
      </c>
      <c r="E12807" s="4">
        <v>4.58</v>
      </c>
      <c r="F12807" s="5">
        <v>0.443</v>
      </c>
      <c r="G12807" t="s">
        <v>10</v>
      </c>
    </row>
    <row r="12808" spans="1:7" x14ac:dyDescent="0.3">
      <c r="A12808" s="9">
        <v>45360.892361111109</v>
      </c>
      <c r="C12808" s="4">
        <v>324.27300000000002</v>
      </c>
      <c r="E12808" s="4">
        <v>5.298</v>
      </c>
      <c r="F12808" s="5">
        <v>0.436</v>
      </c>
      <c r="G12808" t="s">
        <v>10</v>
      </c>
    </row>
    <row r="12809" spans="1:7" x14ac:dyDescent="0.3">
      <c r="A12809" s="9">
        <v>45360.893055555556</v>
      </c>
      <c r="C12809" s="4">
        <v>318.06799999999998</v>
      </c>
      <c r="E12809" s="4">
        <v>5.2919999999999998</v>
      </c>
      <c r="F12809" s="5">
        <v>0.49</v>
      </c>
      <c r="G12809" t="s">
        <v>10</v>
      </c>
    </row>
    <row r="12810" spans="1:7" x14ac:dyDescent="0.3">
      <c r="A12810" s="9">
        <v>45360.893750000003</v>
      </c>
      <c r="C12810" s="4">
        <v>299.12599999999998</v>
      </c>
      <c r="E12810" s="4">
        <v>5.2039999999999997</v>
      </c>
      <c r="F12810" s="5">
        <v>0.47699999999999998</v>
      </c>
      <c r="G12810" t="s">
        <v>10</v>
      </c>
    </row>
    <row r="12811" spans="1:7" x14ac:dyDescent="0.3">
      <c r="A12811" s="9">
        <v>45360.894444444442</v>
      </c>
      <c r="C12811" s="4">
        <v>293.89800000000002</v>
      </c>
      <c r="E12811" s="4">
        <v>5.1849999999999996</v>
      </c>
      <c r="F12811" s="5">
        <v>0.35799999999999998</v>
      </c>
      <c r="G12811" t="s">
        <v>10</v>
      </c>
    </row>
    <row r="12812" spans="1:7" x14ac:dyDescent="0.3">
      <c r="A12812" s="9">
        <v>45360.895138888889</v>
      </c>
      <c r="C12812" s="4">
        <v>303.98099999999999</v>
      </c>
      <c r="E12812" s="4">
        <v>4.0259999999999998</v>
      </c>
      <c r="F12812" s="5">
        <v>0.36</v>
      </c>
      <c r="G12812" t="s">
        <v>10</v>
      </c>
    </row>
    <row r="12813" spans="1:7" x14ac:dyDescent="0.3">
      <c r="A12813" s="9">
        <v>45360.895833333336</v>
      </c>
      <c r="C12813" s="4">
        <v>309.06299999999999</v>
      </c>
      <c r="E12813" s="4">
        <v>2.8730000000000002</v>
      </c>
      <c r="F12813" s="5">
        <v>0.45400000000000001</v>
      </c>
      <c r="G12813" t="s">
        <v>10</v>
      </c>
    </row>
    <row r="12814" spans="1:7" x14ac:dyDescent="0.3">
      <c r="A12814" s="9">
        <v>45360.896527777775</v>
      </c>
      <c r="C12814" s="4">
        <v>302.02800000000002</v>
      </c>
      <c r="E12814" s="4">
        <v>3.069</v>
      </c>
      <c r="F12814" s="5">
        <v>0.57899999999999996</v>
      </c>
      <c r="G12814" t="s">
        <v>10</v>
      </c>
    </row>
    <row r="12815" spans="1:7" x14ac:dyDescent="0.3">
      <c r="A12815" s="9">
        <v>45360.897222222222</v>
      </c>
      <c r="C12815" s="4">
        <v>292.721</v>
      </c>
      <c r="E12815" s="4">
        <v>2.835</v>
      </c>
      <c r="F12815" s="5">
        <v>0.875</v>
      </c>
      <c r="G12815" t="s">
        <v>10</v>
      </c>
    </row>
    <row r="12816" spans="1:7" x14ac:dyDescent="0.3">
      <c r="A12816" s="9">
        <v>45360.897916666669</v>
      </c>
      <c r="C12816" s="4">
        <v>275.70400000000001</v>
      </c>
      <c r="E12816" s="4">
        <v>2.702</v>
      </c>
      <c r="F12816" s="5">
        <v>1.1060000000000001</v>
      </c>
      <c r="G12816" t="s">
        <v>10</v>
      </c>
    </row>
    <row r="12817" spans="1:7" x14ac:dyDescent="0.3">
      <c r="A12817" s="9">
        <v>45360.898611111108</v>
      </c>
      <c r="C12817" s="4">
        <v>273.536</v>
      </c>
      <c r="E12817" s="4">
        <v>2.7160000000000002</v>
      </c>
      <c r="F12817" s="5">
        <v>1.252</v>
      </c>
      <c r="G12817" t="s">
        <v>10</v>
      </c>
    </row>
    <row r="12818" spans="1:7" x14ac:dyDescent="0.3">
      <c r="A12818" s="9">
        <v>45360.899305555555</v>
      </c>
      <c r="C12818" s="4">
        <v>264.53300000000002</v>
      </c>
      <c r="E12818" s="4">
        <v>2.181</v>
      </c>
      <c r="F12818" s="5">
        <v>1.3540000000000001</v>
      </c>
      <c r="G12818" t="s">
        <v>10</v>
      </c>
    </row>
    <row r="12819" spans="1:7" x14ac:dyDescent="0.3">
      <c r="A12819" s="9">
        <v>45360.9</v>
      </c>
      <c r="C12819" s="4">
        <v>248.25200000000001</v>
      </c>
      <c r="E12819" s="4">
        <v>1.9419999999999999</v>
      </c>
      <c r="F12819" s="5">
        <v>1.5589999999999999</v>
      </c>
      <c r="G12819" t="s">
        <v>10</v>
      </c>
    </row>
    <row r="12820" spans="1:7" x14ac:dyDescent="0.3">
      <c r="A12820" s="9">
        <v>45360.900694444441</v>
      </c>
      <c r="C12820" s="4">
        <v>252.43600000000001</v>
      </c>
      <c r="E12820" s="4">
        <v>1.7090000000000001</v>
      </c>
      <c r="F12820" s="5">
        <v>1.7470000000000001</v>
      </c>
      <c r="G12820" t="s">
        <v>10</v>
      </c>
    </row>
    <row r="12821" spans="1:7" x14ac:dyDescent="0.3">
      <c r="A12821" s="9">
        <v>45360.901388888888</v>
      </c>
      <c r="C12821" s="4">
        <v>225.40199999999999</v>
      </c>
      <c r="E12821" s="4">
        <v>1.625</v>
      </c>
      <c r="F12821" s="5">
        <v>1.8240000000000001</v>
      </c>
      <c r="G12821" t="s">
        <v>10</v>
      </c>
    </row>
    <row r="12822" spans="1:7" x14ac:dyDescent="0.3">
      <c r="A12822" s="9">
        <v>45360.902083333334</v>
      </c>
      <c r="C12822" s="4">
        <v>265.74400000000003</v>
      </c>
      <c r="E12822" s="4">
        <v>2.6930000000000001</v>
      </c>
      <c r="F12822" s="5">
        <v>1.825</v>
      </c>
      <c r="G12822" t="s">
        <v>10</v>
      </c>
    </row>
    <row r="12823" spans="1:7" x14ac:dyDescent="0.3">
      <c r="A12823" s="9">
        <v>45360.902777777781</v>
      </c>
      <c r="C12823" s="4">
        <v>256.57499999999999</v>
      </c>
      <c r="E12823" s="4">
        <v>2.145</v>
      </c>
      <c r="F12823" s="5">
        <v>1.7410000000000001</v>
      </c>
      <c r="G12823" t="s">
        <v>10</v>
      </c>
    </row>
    <row r="12824" spans="1:7" x14ac:dyDescent="0.3">
      <c r="A12824" s="9">
        <v>45360.90347222222</v>
      </c>
      <c r="C12824" s="4">
        <v>248.97200000000001</v>
      </c>
      <c r="E12824" s="4">
        <v>2.8940000000000001</v>
      </c>
      <c r="F12824" s="5">
        <v>1.782</v>
      </c>
      <c r="G12824" t="s">
        <v>10</v>
      </c>
    </row>
    <row r="12825" spans="1:7" x14ac:dyDescent="0.3">
      <c r="A12825" s="9">
        <v>45360.904166666667</v>
      </c>
      <c r="C12825" s="4">
        <v>242.018</v>
      </c>
      <c r="E12825" s="4">
        <v>4.2619999999999996</v>
      </c>
      <c r="F12825" s="5">
        <v>1.6830000000000001</v>
      </c>
      <c r="G12825" t="s">
        <v>10</v>
      </c>
    </row>
    <row r="12826" spans="1:7" x14ac:dyDescent="0.3">
      <c r="A12826" s="9">
        <v>45360.904861111114</v>
      </c>
      <c r="C12826" s="4">
        <v>245.86600000000001</v>
      </c>
      <c r="E12826" s="4">
        <v>4.3559999999999999</v>
      </c>
      <c r="F12826" s="5">
        <v>1.6930000000000001</v>
      </c>
      <c r="G12826" t="s">
        <v>10</v>
      </c>
    </row>
    <row r="12827" spans="1:7" x14ac:dyDescent="0.3">
      <c r="A12827" s="9">
        <v>45360.905555555553</v>
      </c>
      <c r="C12827" s="4">
        <v>259.87299999999999</v>
      </c>
      <c r="E12827" s="4">
        <v>5.63</v>
      </c>
      <c r="F12827" s="5">
        <v>1.7</v>
      </c>
      <c r="G12827" t="s">
        <v>10</v>
      </c>
    </row>
    <row r="12828" spans="1:7" x14ac:dyDescent="0.3">
      <c r="A12828" s="9">
        <v>45360.90625</v>
      </c>
      <c r="C12828" s="4">
        <v>269.56</v>
      </c>
      <c r="E12828" s="4">
        <v>5.0259999999999998</v>
      </c>
      <c r="F12828" s="5">
        <v>1.9450000000000001</v>
      </c>
      <c r="G12828" t="s">
        <v>10</v>
      </c>
    </row>
    <row r="12829" spans="1:7" x14ac:dyDescent="0.3">
      <c r="A12829" s="9">
        <v>45360.906944444447</v>
      </c>
      <c r="C12829" s="4">
        <v>263.887</v>
      </c>
      <c r="E12829" s="4">
        <v>4.3929999999999998</v>
      </c>
      <c r="F12829" s="5">
        <v>2.1429999999999998</v>
      </c>
      <c r="G12829" t="s">
        <v>10</v>
      </c>
    </row>
    <row r="12830" spans="1:7" x14ac:dyDescent="0.3">
      <c r="A12830" s="9">
        <v>45360.907638888886</v>
      </c>
      <c r="C12830" s="4">
        <v>264.09199999999998</v>
      </c>
      <c r="E12830" s="4">
        <v>3.996</v>
      </c>
      <c r="F12830" s="5">
        <v>2.4079999999999999</v>
      </c>
      <c r="G12830" t="s">
        <v>10</v>
      </c>
    </row>
    <row r="12831" spans="1:7" x14ac:dyDescent="0.3">
      <c r="A12831" s="9">
        <v>45360.908333333333</v>
      </c>
      <c r="C12831" s="4">
        <v>269.13600000000002</v>
      </c>
      <c r="E12831" s="4">
        <v>1.84</v>
      </c>
      <c r="F12831" s="5">
        <v>2.7669999999999999</v>
      </c>
      <c r="G12831" t="s">
        <v>10</v>
      </c>
    </row>
    <row r="12832" spans="1:7" x14ac:dyDescent="0.3">
      <c r="A12832" s="9">
        <v>45360.90902777778</v>
      </c>
      <c r="C12832" s="4">
        <v>267.654</v>
      </c>
      <c r="E12832" s="4">
        <v>1.96</v>
      </c>
      <c r="F12832" s="5">
        <v>2.8149999999999999</v>
      </c>
      <c r="G12832" t="s">
        <v>10</v>
      </c>
    </row>
    <row r="12833" spans="1:7" x14ac:dyDescent="0.3">
      <c r="A12833" s="9">
        <v>45360.909722222219</v>
      </c>
      <c r="C12833" s="4">
        <v>280.60300000000001</v>
      </c>
      <c r="E12833" s="4">
        <v>2.71</v>
      </c>
      <c r="F12833" s="5">
        <v>2.9119999999999999</v>
      </c>
      <c r="G12833" t="s">
        <v>10</v>
      </c>
    </row>
    <row r="12834" spans="1:7" x14ac:dyDescent="0.3">
      <c r="A12834" s="9">
        <v>45360.910416666666</v>
      </c>
      <c r="C12834" s="4">
        <v>266.45</v>
      </c>
      <c r="E12834" s="4">
        <v>2.7360000000000002</v>
      </c>
      <c r="F12834" s="5">
        <v>3.1080000000000001</v>
      </c>
      <c r="G12834" t="s">
        <v>10</v>
      </c>
    </row>
    <row r="12835" spans="1:7" x14ac:dyDescent="0.3">
      <c r="A12835" s="9">
        <v>45360.911111111112</v>
      </c>
      <c r="C12835" s="4">
        <v>298.58600000000001</v>
      </c>
      <c r="E12835" s="4">
        <v>1.9590000000000001</v>
      </c>
      <c r="F12835" s="5">
        <v>3.36</v>
      </c>
      <c r="G12835" t="s">
        <v>10</v>
      </c>
    </row>
    <row r="12836" spans="1:7" x14ac:dyDescent="0.3">
      <c r="A12836" s="9">
        <v>45360.911805555559</v>
      </c>
      <c r="C12836" s="4">
        <v>320.3</v>
      </c>
      <c r="E12836" s="4">
        <v>3.548</v>
      </c>
      <c r="F12836" s="5">
        <v>3.61</v>
      </c>
      <c r="G12836" t="s">
        <v>10</v>
      </c>
    </row>
    <row r="12837" spans="1:7" x14ac:dyDescent="0.3">
      <c r="A12837" s="9">
        <v>45360.912499999999</v>
      </c>
      <c r="C12837" s="4">
        <v>339.15600000000001</v>
      </c>
      <c r="E12837" s="4">
        <v>4.54</v>
      </c>
      <c r="F12837" s="5">
        <v>3.7280000000000002</v>
      </c>
      <c r="G12837" t="s">
        <v>10</v>
      </c>
    </row>
    <row r="12838" spans="1:7" x14ac:dyDescent="0.3">
      <c r="A12838" s="9">
        <v>45360.913194444445</v>
      </c>
      <c r="C12838" s="4">
        <v>333.60300000000001</v>
      </c>
      <c r="E12838" s="4">
        <v>4.7539999999999996</v>
      </c>
      <c r="F12838" s="5">
        <v>3.6560000000000001</v>
      </c>
      <c r="G12838" t="s">
        <v>10</v>
      </c>
    </row>
    <row r="12839" spans="1:7" x14ac:dyDescent="0.3">
      <c r="A12839" s="9">
        <v>45360.913888888892</v>
      </c>
      <c r="C12839" s="4">
        <v>339.95600000000002</v>
      </c>
      <c r="E12839" s="4">
        <v>4.8689999999999998</v>
      </c>
      <c r="F12839" s="5">
        <v>3.7480000000000002</v>
      </c>
      <c r="G12839" t="s">
        <v>10</v>
      </c>
    </row>
    <row r="12840" spans="1:7" x14ac:dyDescent="0.3">
      <c r="A12840" s="9">
        <v>45360.914583333331</v>
      </c>
      <c r="C12840" s="4">
        <v>330.80599999999998</v>
      </c>
      <c r="E12840" s="4">
        <v>4.3220000000000001</v>
      </c>
      <c r="F12840" s="5">
        <v>3.6419999999999999</v>
      </c>
      <c r="G12840" t="s">
        <v>10</v>
      </c>
    </row>
    <row r="12841" spans="1:7" x14ac:dyDescent="0.3">
      <c r="A12841" s="9">
        <v>45360.915277777778</v>
      </c>
      <c r="C12841" s="4">
        <v>334.52699999999999</v>
      </c>
      <c r="E12841" s="4">
        <v>2.948</v>
      </c>
      <c r="F12841" s="5">
        <v>3.4390000000000001</v>
      </c>
      <c r="G12841" t="s">
        <v>10</v>
      </c>
    </row>
    <row r="12842" spans="1:7" x14ac:dyDescent="0.3">
      <c r="A12842" s="9">
        <v>45360.915972222225</v>
      </c>
      <c r="C12842" s="4">
        <v>333.09899999999999</v>
      </c>
      <c r="E12842" s="4">
        <v>1.8260000000000001</v>
      </c>
      <c r="F12842" s="5">
        <v>3.1760000000000002</v>
      </c>
      <c r="G12842" t="s">
        <v>10</v>
      </c>
    </row>
    <row r="12843" spans="1:7" x14ac:dyDescent="0.3">
      <c r="A12843" s="9">
        <v>45360.916666666664</v>
      </c>
      <c r="C12843" s="4">
        <v>288.70699999999999</v>
      </c>
      <c r="E12843" s="4">
        <v>2.8159999999999998</v>
      </c>
      <c r="F12843" s="5">
        <v>2.726</v>
      </c>
      <c r="G12843" t="s">
        <v>10</v>
      </c>
    </row>
    <row r="12844" spans="1:7" x14ac:dyDescent="0.3">
      <c r="A12844" s="9">
        <v>45360.917361111111</v>
      </c>
      <c r="C12844" s="4">
        <v>293.54000000000002</v>
      </c>
      <c r="E12844" s="4">
        <v>3.5579999999999998</v>
      </c>
      <c r="F12844" s="5">
        <v>2.415</v>
      </c>
      <c r="G12844" t="s">
        <v>10</v>
      </c>
    </row>
    <row r="12845" spans="1:7" x14ac:dyDescent="0.3">
      <c r="A12845" s="9">
        <v>45360.918055555558</v>
      </c>
      <c r="C12845" s="4">
        <v>283.73</v>
      </c>
      <c r="E12845" s="4">
        <v>4.2249999999999996</v>
      </c>
      <c r="F12845" s="5">
        <v>2.2850000000000001</v>
      </c>
      <c r="G12845" t="s">
        <v>10</v>
      </c>
    </row>
    <row r="12846" spans="1:7" x14ac:dyDescent="0.3">
      <c r="A12846" s="9">
        <v>45360.918749999997</v>
      </c>
      <c r="C12846" s="4">
        <v>281.16300000000001</v>
      </c>
      <c r="E12846" s="4">
        <v>4.4370000000000003</v>
      </c>
      <c r="F12846" s="5">
        <v>2.181</v>
      </c>
      <c r="G12846" t="s">
        <v>10</v>
      </c>
    </row>
    <row r="12847" spans="1:7" x14ac:dyDescent="0.3">
      <c r="A12847" s="9">
        <v>45360.919444444444</v>
      </c>
      <c r="C12847" s="4">
        <v>279.61599999999999</v>
      </c>
      <c r="E12847" s="4">
        <v>3.8980000000000001</v>
      </c>
      <c r="F12847" s="5">
        <v>2.129</v>
      </c>
      <c r="G12847" t="s">
        <v>10</v>
      </c>
    </row>
    <row r="12848" spans="1:7" x14ac:dyDescent="0.3">
      <c r="A12848" s="9">
        <v>45360.920138888891</v>
      </c>
      <c r="C12848" s="4">
        <v>287.005</v>
      </c>
      <c r="E12848" s="4">
        <v>4.351</v>
      </c>
      <c r="F12848" s="5">
        <v>2.2389999999999999</v>
      </c>
      <c r="G12848" t="s">
        <v>10</v>
      </c>
    </row>
    <row r="12849" spans="1:7" x14ac:dyDescent="0.3">
      <c r="A12849" s="9">
        <v>45360.92083333333</v>
      </c>
      <c r="C12849" s="4">
        <v>279.66699999999997</v>
      </c>
      <c r="E12849" s="4">
        <v>4.0439999999999996</v>
      </c>
      <c r="F12849" s="5">
        <v>2.3279999999999998</v>
      </c>
      <c r="G12849" t="s">
        <v>10</v>
      </c>
    </row>
    <row r="12850" spans="1:7" x14ac:dyDescent="0.3">
      <c r="A12850" s="9">
        <v>45360.921527777777</v>
      </c>
      <c r="C12850" s="4">
        <v>283.60899999999998</v>
      </c>
      <c r="E12850" s="4">
        <v>2.2959999999999998</v>
      </c>
      <c r="F12850" s="5">
        <v>2.532</v>
      </c>
      <c r="G12850" t="s">
        <v>10</v>
      </c>
    </row>
    <row r="12851" spans="1:7" x14ac:dyDescent="0.3">
      <c r="A12851" s="9">
        <v>45360.922222222223</v>
      </c>
      <c r="C12851" s="4">
        <v>259.21699999999998</v>
      </c>
      <c r="E12851" s="4">
        <v>1.698</v>
      </c>
      <c r="F12851" s="5">
        <v>2.6989999999999998</v>
      </c>
      <c r="G12851" t="s">
        <v>10</v>
      </c>
    </row>
    <row r="12852" spans="1:7" x14ac:dyDescent="0.3">
      <c r="A12852" s="9">
        <v>45360.92291666667</v>
      </c>
      <c r="C12852" s="4">
        <v>248.68799999999999</v>
      </c>
      <c r="E12852" s="4">
        <v>1.9830000000000001</v>
      </c>
      <c r="F12852" s="5">
        <v>2.851</v>
      </c>
      <c r="G12852" t="s">
        <v>10</v>
      </c>
    </row>
    <row r="12853" spans="1:7" x14ac:dyDescent="0.3">
      <c r="A12853" s="9">
        <v>45360.923611111109</v>
      </c>
      <c r="C12853" s="4">
        <v>260.18799999999999</v>
      </c>
      <c r="E12853" s="4">
        <v>2.25</v>
      </c>
      <c r="F12853" s="5">
        <v>2.9449999999999998</v>
      </c>
      <c r="G12853" t="s">
        <v>10</v>
      </c>
    </row>
    <row r="12854" spans="1:7" x14ac:dyDescent="0.3">
      <c r="A12854" s="9">
        <v>45360.924305555556</v>
      </c>
      <c r="C12854" s="4">
        <v>286.31700000000001</v>
      </c>
      <c r="E12854" s="4">
        <v>2.609</v>
      </c>
      <c r="F12854" s="5">
        <v>3.069</v>
      </c>
      <c r="G12854" t="s">
        <v>10</v>
      </c>
    </row>
    <row r="12855" spans="1:7" x14ac:dyDescent="0.3">
      <c r="A12855" s="9">
        <v>45360.925000000003</v>
      </c>
      <c r="C12855" s="4">
        <v>304.31799999999998</v>
      </c>
      <c r="E12855" s="4">
        <v>2.1269999999999998</v>
      </c>
      <c r="F12855" s="5">
        <v>3.0920000000000001</v>
      </c>
      <c r="G12855" t="s">
        <v>10</v>
      </c>
    </row>
    <row r="12856" spans="1:7" x14ac:dyDescent="0.3">
      <c r="A12856" s="9">
        <v>45360.925694444442</v>
      </c>
      <c r="C12856" s="4">
        <v>282.34300000000002</v>
      </c>
      <c r="E12856" s="4">
        <v>2.3690000000000002</v>
      </c>
      <c r="F12856" s="5">
        <v>3.0369999999999999</v>
      </c>
      <c r="G12856" t="s">
        <v>10</v>
      </c>
    </row>
    <row r="12857" spans="1:7" x14ac:dyDescent="0.3">
      <c r="A12857" s="9">
        <v>45360.926388888889</v>
      </c>
      <c r="C12857" s="4">
        <v>265.79000000000002</v>
      </c>
      <c r="E12857" s="4">
        <v>2.4849999999999999</v>
      </c>
      <c r="F12857" s="5">
        <v>2.8210000000000002</v>
      </c>
      <c r="G12857" t="s">
        <v>10</v>
      </c>
    </row>
    <row r="12858" spans="1:7" x14ac:dyDescent="0.3">
      <c r="A12858" s="9">
        <v>45360.927083333336</v>
      </c>
      <c r="C12858" s="4">
        <v>260.79399999999998</v>
      </c>
      <c r="E12858" s="4">
        <v>2.7850000000000001</v>
      </c>
      <c r="F12858" s="5">
        <v>2.6389999999999998</v>
      </c>
      <c r="G12858" t="s">
        <v>10</v>
      </c>
    </row>
    <row r="12859" spans="1:7" x14ac:dyDescent="0.3">
      <c r="A12859" s="9">
        <v>45360.927777777775</v>
      </c>
      <c r="C12859" s="4">
        <v>254.97</v>
      </c>
      <c r="E12859" s="4">
        <v>2.234</v>
      </c>
      <c r="F12859" s="5">
        <v>2.5369999999999999</v>
      </c>
      <c r="G12859" t="s">
        <v>10</v>
      </c>
    </row>
    <row r="12860" spans="1:7" x14ac:dyDescent="0.3">
      <c r="A12860" s="9">
        <v>45360.928472222222</v>
      </c>
      <c r="C12860" s="4">
        <v>280.43599999999998</v>
      </c>
      <c r="E12860" s="4">
        <v>2.5710000000000002</v>
      </c>
      <c r="F12860" s="5">
        <v>2.3919999999999999</v>
      </c>
      <c r="G12860" t="s">
        <v>10</v>
      </c>
    </row>
    <row r="12861" spans="1:7" x14ac:dyDescent="0.3">
      <c r="A12861" s="9">
        <v>45360.929166666669</v>
      </c>
      <c r="C12861" s="4">
        <v>279.63799999999998</v>
      </c>
      <c r="E12861" s="4">
        <v>2.2719999999999998</v>
      </c>
      <c r="F12861" s="5">
        <v>2.27</v>
      </c>
      <c r="G12861" t="s">
        <v>10</v>
      </c>
    </row>
    <row r="12862" spans="1:7" x14ac:dyDescent="0.3">
      <c r="A12862" s="9">
        <v>45360.929861111108</v>
      </c>
      <c r="C12862" s="4">
        <v>331.69900000000001</v>
      </c>
      <c r="E12862" s="4">
        <v>1.446</v>
      </c>
      <c r="F12862" s="5">
        <v>2.2650000000000001</v>
      </c>
      <c r="G12862" t="s">
        <v>10</v>
      </c>
    </row>
    <row r="12863" spans="1:7" x14ac:dyDescent="0.3">
      <c r="A12863" s="9">
        <v>45360.930555555555</v>
      </c>
      <c r="C12863" s="4">
        <v>1.5509999999999999</v>
      </c>
      <c r="E12863" s="4">
        <v>1.35</v>
      </c>
      <c r="F12863" s="5">
        <v>2.266</v>
      </c>
      <c r="G12863" t="s">
        <v>10</v>
      </c>
    </row>
    <row r="12864" spans="1:7" x14ac:dyDescent="0.3">
      <c r="A12864" s="9">
        <v>45360.931250000001</v>
      </c>
      <c r="C12864" s="4">
        <v>354.66699999999997</v>
      </c>
      <c r="E12864" s="4">
        <v>1.2849999999999999</v>
      </c>
      <c r="F12864" s="5">
        <v>2.25</v>
      </c>
      <c r="G12864" t="s">
        <v>10</v>
      </c>
    </row>
    <row r="12865" spans="1:7" x14ac:dyDescent="0.3">
      <c r="A12865" s="9">
        <v>45360.931944444441</v>
      </c>
      <c r="C12865" s="4">
        <v>339.26600000000002</v>
      </c>
      <c r="E12865" s="4">
        <v>2.0299999999999998</v>
      </c>
      <c r="F12865" s="5">
        <v>2.323</v>
      </c>
      <c r="G12865" t="s">
        <v>10</v>
      </c>
    </row>
    <row r="12866" spans="1:7" x14ac:dyDescent="0.3">
      <c r="A12866" s="9">
        <v>45360.932638888888</v>
      </c>
      <c r="C12866" s="4">
        <v>310.64600000000002</v>
      </c>
      <c r="E12866" s="4">
        <v>2.3730000000000002</v>
      </c>
      <c r="F12866" s="5">
        <v>2.363</v>
      </c>
      <c r="G12866" t="s">
        <v>10</v>
      </c>
    </row>
    <row r="12867" spans="1:7" x14ac:dyDescent="0.3">
      <c r="A12867" s="9">
        <v>45360.933333333334</v>
      </c>
      <c r="C12867" s="4">
        <v>312.815</v>
      </c>
      <c r="E12867" s="4">
        <v>2.9660000000000002</v>
      </c>
      <c r="F12867" s="5">
        <v>2.399</v>
      </c>
      <c r="G12867" t="s">
        <v>10</v>
      </c>
    </row>
    <row r="12868" spans="1:7" x14ac:dyDescent="0.3">
      <c r="A12868" s="9">
        <v>45360.934027777781</v>
      </c>
      <c r="C12868" s="4">
        <v>299.55099999999999</v>
      </c>
      <c r="E12868" s="4">
        <v>2.2719999999999998</v>
      </c>
      <c r="F12868" s="5">
        <v>2.4319999999999999</v>
      </c>
      <c r="G12868" t="s">
        <v>10</v>
      </c>
    </row>
    <row r="12869" spans="1:7" x14ac:dyDescent="0.3">
      <c r="A12869" s="9">
        <v>45360.93472222222</v>
      </c>
      <c r="C12869" s="4">
        <v>321.39800000000002</v>
      </c>
      <c r="E12869" s="4">
        <v>1.804</v>
      </c>
      <c r="F12869" s="5">
        <v>2.3650000000000002</v>
      </c>
      <c r="G12869" t="s">
        <v>10</v>
      </c>
    </row>
    <row r="12870" spans="1:7" x14ac:dyDescent="0.3">
      <c r="A12870" s="9">
        <v>45360.935416666667</v>
      </c>
      <c r="C12870" s="4">
        <v>20.550999999999998</v>
      </c>
      <c r="E12870" s="4">
        <v>1.6559999999999999</v>
      </c>
      <c r="F12870" s="5">
        <v>2.21</v>
      </c>
      <c r="G12870" t="s">
        <v>10</v>
      </c>
    </row>
    <row r="12871" spans="1:7" x14ac:dyDescent="0.3">
      <c r="A12871" s="9">
        <v>45360.936111111114</v>
      </c>
      <c r="C12871" s="4">
        <v>22.908999999999999</v>
      </c>
      <c r="E12871" s="4">
        <v>1.0329999999999999</v>
      </c>
      <c r="F12871" s="5">
        <v>2.1619999999999999</v>
      </c>
      <c r="G12871" t="s">
        <v>10</v>
      </c>
    </row>
    <row r="12872" spans="1:7" x14ac:dyDescent="0.3">
      <c r="A12872" s="9">
        <v>45360.936805555553</v>
      </c>
      <c r="C12872" s="4">
        <v>292.80200000000002</v>
      </c>
      <c r="E12872" s="4">
        <v>1.5840000000000001</v>
      </c>
      <c r="F12872" s="5">
        <v>2.0030000000000001</v>
      </c>
      <c r="G12872" t="s">
        <v>10</v>
      </c>
    </row>
    <row r="12873" spans="1:7" x14ac:dyDescent="0.3">
      <c r="A12873" s="9">
        <v>45360.9375</v>
      </c>
      <c r="C12873" s="4">
        <v>269.154</v>
      </c>
      <c r="E12873" s="4">
        <v>2.4359999999999999</v>
      </c>
      <c r="F12873" s="5">
        <v>1.9570000000000001</v>
      </c>
      <c r="G12873" t="s">
        <v>10</v>
      </c>
    </row>
    <row r="12874" spans="1:7" x14ac:dyDescent="0.3">
      <c r="A12874" s="9">
        <v>45360.938194444447</v>
      </c>
      <c r="C12874" s="4">
        <v>295.77499999999998</v>
      </c>
      <c r="E12874" s="4">
        <v>3.0510000000000002</v>
      </c>
      <c r="F12874" s="5">
        <v>1.9339999999999999</v>
      </c>
      <c r="G12874" t="s">
        <v>10</v>
      </c>
    </row>
    <row r="12875" spans="1:7" x14ac:dyDescent="0.3">
      <c r="A12875" s="9">
        <v>45360.938888888886</v>
      </c>
      <c r="C12875" s="4">
        <v>278.892</v>
      </c>
      <c r="E12875" s="4">
        <v>2.5179999999999998</v>
      </c>
      <c r="F12875" s="5">
        <v>2.052</v>
      </c>
      <c r="G12875" t="s">
        <v>10</v>
      </c>
    </row>
    <row r="12876" spans="1:7" x14ac:dyDescent="0.3">
      <c r="A12876" s="9">
        <v>45360.939583333333</v>
      </c>
      <c r="C12876" s="4">
        <v>271.005</v>
      </c>
      <c r="E12876" s="4">
        <v>3.129</v>
      </c>
      <c r="F12876" s="5">
        <v>2.2879999999999998</v>
      </c>
      <c r="G12876" t="s">
        <v>10</v>
      </c>
    </row>
    <row r="12877" spans="1:7" x14ac:dyDescent="0.3">
      <c r="A12877" s="9">
        <v>45360.94027777778</v>
      </c>
      <c r="C12877" s="4">
        <v>297.25</v>
      </c>
      <c r="E12877" s="4">
        <v>2.4870000000000001</v>
      </c>
      <c r="F12877" s="5">
        <v>2.4980000000000002</v>
      </c>
      <c r="G12877" t="s">
        <v>10</v>
      </c>
    </row>
    <row r="12878" spans="1:7" x14ac:dyDescent="0.3">
      <c r="A12878" s="9">
        <v>45360.940972222219</v>
      </c>
      <c r="C12878" s="4">
        <v>308.565</v>
      </c>
      <c r="E12878" s="4">
        <v>3.2669999999999999</v>
      </c>
      <c r="F12878" s="5">
        <v>3.0270000000000001</v>
      </c>
      <c r="G12878" t="s">
        <v>10</v>
      </c>
    </row>
    <row r="12879" spans="1:7" x14ac:dyDescent="0.3">
      <c r="A12879" s="9">
        <v>45360.941666666666</v>
      </c>
      <c r="C12879" s="4">
        <v>311.69200000000001</v>
      </c>
      <c r="E12879" s="4">
        <v>3.512</v>
      </c>
      <c r="F12879" s="5">
        <v>3.6309999999999998</v>
      </c>
      <c r="G12879" t="s">
        <v>10</v>
      </c>
    </row>
    <row r="12880" spans="1:7" x14ac:dyDescent="0.3">
      <c r="A12880" s="9">
        <v>45360.942361111112</v>
      </c>
      <c r="C12880" s="4">
        <v>314.27300000000002</v>
      </c>
      <c r="E12880" s="4">
        <v>3.1379999999999999</v>
      </c>
      <c r="F12880" s="5">
        <v>3.8650000000000002</v>
      </c>
      <c r="G12880" t="s">
        <v>10</v>
      </c>
    </row>
    <row r="12881" spans="1:7" x14ac:dyDescent="0.3">
      <c r="A12881" s="9">
        <v>45360.943055555559</v>
      </c>
      <c r="C12881" s="4">
        <v>330.00200000000001</v>
      </c>
      <c r="E12881" s="4">
        <v>2.3069999999999999</v>
      </c>
      <c r="F12881" s="5">
        <v>4.2050000000000001</v>
      </c>
      <c r="G12881" t="s">
        <v>10</v>
      </c>
    </row>
    <row r="12882" spans="1:7" x14ac:dyDescent="0.3">
      <c r="A12882" s="9">
        <v>45360.943749999999</v>
      </c>
      <c r="C12882" s="4">
        <v>321.18700000000001</v>
      </c>
      <c r="E12882" s="4">
        <v>1.5740000000000001</v>
      </c>
      <c r="F12882" s="5">
        <v>4.5010000000000003</v>
      </c>
      <c r="G12882" t="s">
        <v>10</v>
      </c>
    </row>
    <row r="12883" spans="1:7" x14ac:dyDescent="0.3">
      <c r="A12883" s="9">
        <v>45360.944444444445</v>
      </c>
      <c r="C12883" s="4">
        <v>319.84300000000002</v>
      </c>
      <c r="E12883" s="4">
        <v>2.7269999999999999</v>
      </c>
      <c r="F12883" s="5">
        <v>4.41</v>
      </c>
      <c r="G12883" t="s">
        <v>10</v>
      </c>
    </row>
    <row r="12884" spans="1:7" x14ac:dyDescent="0.3">
      <c r="A12884" s="9">
        <v>45360.945138888892</v>
      </c>
      <c r="C12884" s="4">
        <v>324.63600000000002</v>
      </c>
      <c r="E12884" s="4">
        <v>3.2330000000000001</v>
      </c>
      <c r="F12884" s="5">
        <v>4.202</v>
      </c>
      <c r="G12884" t="s">
        <v>10</v>
      </c>
    </row>
    <row r="12885" spans="1:7" x14ac:dyDescent="0.3">
      <c r="A12885" s="9">
        <v>45360.945833333331</v>
      </c>
      <c r="C12885" s="4">
        <v>323.45100000000002</v>
      </c>
      <c r="E12885" s="4">
        <v>4.4779999999999998</v>
      </c>
      <c r="F12885" s="5">
        <v>4.0679999999999996</v>
      </c>
      <c r="G12885" t="s">
        <v>10</v>
      </c>
    </row>
    <row r="12886" spans="1:7" x14ac:dyDescent="0.3">
      <c r="A12886" s="9">
        <v>45360.946527777778</v>
      </c>
      <c r="C12886" s="4">
        <v>322.92500000000001</v>
      </c>
      <c r="E12886" s="4">
        <v>5.3209999999999997</v>
      </c>
      <c r="F12886" s="5">
        <v>3.9390000000000001</v>
      </c>
      <c r="G12886" t="s">
        <v>10</v>
      </c>
    </row>
    <row r="12887" spans="1:7" x14ac:dyDescent="0.3">
      <c r="A12887" s="9">
        <v>45360.947222222225</v>
      </c>
      <c r="C12887" s="4">
        <v>329.85599999999999</v>
      </c>
      <c r="E12887" s="4">
        <v>4.5810000000000004</v>
      </c>
      <c r="F12887" s="5">
        <v>3.68</v>
      </c>
      <c r="G12887" t="s">
        <v>10</v>
      </c>
    </row>
    <row r="12888" spans="1:7" x14ac:dyDescent="0.3">
      <c r="A12888" s="9">
        <v>45360.947916666664</v>
      </c>
      <c r="C12888" s="4">
        <v>342.03699999999998</v>
      </c>
      <c r="E12888" s="4">
        <v>5.3250000000000002</v>
      </c>
      <c r="F12888" s="5">
        <v>3.2149999999999999</v>
      </c>
      <c r="G12888" t="s">
        <v>10</v>
      </c>
    </row>
    <row r="12889" spans="1:7" x14ac:dyDescent="0.3">
      <c r="A12889" s="9">
        <v>45360.948611111111</v>
      </c>
      <c r="C12889" s="4">
        <v>347.22</v>
      </c>
      <c r="E12889" s="4">
        <v>4.2869999999999999</v>
      </c>
      <c r="F12889" s="5">
        <v>2.762</v>
      </c>
      <c r="G12889" t="s">
        <v>10</v>
      </c>
    </row>
    <row r="12890" spans="1:7" x14ac:dyDescent="0.3">
      <c r="A12890" s="9">
        <v>45360.949305555558</v>
      </c>
      <c r="C12890" s="4">
        <v>0.45700000000000002</v>
      </c>
      <c r="E12890" s="4">
        <v>4.4340000000000002</v>
      </c>
      <c r="F12890" s="5">
        <v>2.0169999999999999</v>
      </c>
      <c r="G12890" t="s">
        <v>10</v>
      </c>
    </row>
    <row r="12891" spans="1:7" x14ac:dyDescent="0.3">
      <c r="A12891" s="9">
        <v>45360.95</v>
      </c>
      <c r="C12891" s="4">
        <v>349.10399999999998</v>
      </c>
      <c r="E12891" s="4">
        <v>4.5019999999999998</v>
      </c>
      <c r="F12891" s="5">
        <v>1.5269999999999999</v>
      </c>
      <c r="G12891" t="s">
        <v>10</v>
      </c>
    </row>
    <row r="12892" spans="1:7" x14ac:dyDescent="0.3">
      <c r="A12892" s="9">
        <v>45360.950694444444</v>
      </c>
      <c r="C12892" s="4">
        <v>335.77800000000002</v>
      </c>
      <c r="E12892" s="4">
        <v>6.867</v>
      </c>
      <c r="F12892" s="5">
        <v>1.1679999999999999</v>
      </c>
      <c r="G12892" t="s">
        <v>10</v>
      </c>
    </row>
    <row r="12893" spans="1:7" x14ac:dyDescent="0.3">
      <c r="A12893" s="9">
        <v>45360.951388888891</v>
      </c>
      <c r="C12893" s="4">
        <v>338.86399999999998</v>
      </c>
      <c r="E12893" s="4">
        <v>4.9109999999999996</v>
      </c>
      <c r="F12893" s="5">
        <v>0.60299999999999998</v>
      </c>
      <c r="G12893" t="s">
        <v>10</v>
      </c>
    </row>
    <row r="12894" spans="1:7" x14ac:dyDescent="0.3">
      <c r="A12894" s="9">
        <v>45360.95208333333</v>
      </c>
      <c r="C12894" s="4">
        <v>7.5979999999999999</v>
      </c>
      <c r="E12894" s="4">
        <v>3.964</v>
      </c>
      <c r="F12894" s="5">
        <v>0.30299999999999999</v>
      </c>
      <c r="G12894" t="s">
        <v>10</v>
      </c>
    </row>
    <row r="12895" spans="1:7" x14ac:dyDescent="0.3">
      <c r="A12895" s="9">
        <v>45360.952777777777</v>
      </c>
      <c r="F12895" s="5">
        <v>8.3000000000000004E-2</v>
      </c>
      <c r="G12895" t="s">
        <v>11</v>
      </c>
    </row>
    <row r="12896" spans="1:7" x14ac:dyDescent="0.3">
      <c r="A12896" s="9">
        <v>45360.953472222223</v>
      </c>
      <c r="F12896" s="5">
        <v>-0.38700000000000001</v>
      </c>
      <c r="G12896" t="s">
        <v>11</v>
      </c>
    </row>
    <row r="12897" spans="1:7" x14ac:dyDescent="0.3">
      <c r="A12897" s="9">
        <v>45360.95416666667</v>
      </c>
      <c r="F12897" s="5">
        <v>-0.88</v>
      </c>
      <c r="G12897" t="s">
        <v>11</v>
      </c>
    </row>
    <row r="12898" spans="1:7" x14ac:dyDescent="0.3">
      <c r="A12898" s="9">
        <v>45360.954861111109</v>
      </c>
      <c r="F12898" s="5">
        <v>-1.2370000000000001</v>
      </c>
      <c r="G12898" t="s">
        <v>11</v>
      </c>
    </row>
    <row r="12899" spans="1:7" x14ac:dyDescent="0.3">
      <c r="A12899" s="9">
        <v>45360.955555555556</v>
      </c>
      <c r="F12899" s="5">
        <v>-1.52</v>
      </c>
      <c r="G12899" t="s">
        <v>11</v>
      </c>
    </row>
    <row r="12900" spans="1:7" x14ac:dyDescent="0.3">
      <c r="A12900" s="9">
        <v>45360.956250000003</v>
      </c>
      <c r="F12900" s="5">
        <v>-1.94</v>
      </c>
      <c r="G12900" t="s">
        <v>11</v>
      </c>
    </row>
    <row r="12901" spans="1:7" x14ac:dyDescent="0.3">
      <c r="A12901" s="9">
        <v>45360.956944444442</v>
      </c>
      <c r="F12901" s="5">
        <v>-2.129</v>
      </c>
      <c r="G12901" t="s">
        <v>11</v>
      </c>
    </row>
    <row r="12902" spans="1:7" x14ac:dyDescent="0.3">
      <c r="A12902" s="9">
        <v>45360.957638888889</v>
      </c>
      <c r="F12902" s="5">
        <v>-2.3260000000000001</v>
      </c>
      <c r="G12902" t="s">
        <v>11</v>
      </c>
    </row>
    <row r="12903" spans="1:7" x14ac:dyDescent="0.3">
      <c r="A12903" s="9">
        <v>45360.958333333336</v>
      </c>
      <c r="F12903" s="5">
        <v>-2.4390000000000001</v>
      </c>
      <c r="G12903" t="s">
        <v>11</v>
      </c>
    </row>
    <row r="12904" spans="1:7" x14ac:dyDescent="0.3">
      <c r="A12904" s="9">
        <v>45360.959027777775</v>
      </c>
      <c r="F12904" s="5">
        <v>-2.4209999999999998</v>
      </c>
      <c r="G12904" t="s">
        <v>11</v>
      </c>
    </row>
    <row r="12905" spans="1:7" x14ac:dyDescent="0.3">
      <c r="A12905" s="9">
        <v>45360.959722222222</v>
      </c>
      <c r="F12905" s="5">
        <v>-2.4260000000000002</v>
      </c>
      <c r="G12905" t="s">
        <v>11</v>
      </c>
    </row>
    <row r="12906" spans="1:7" x14ac:dyDescent="0.3">
      <c r="A12906" s="9">
        <v>45360.960416666669</v>
      </c>
      <c r="F12906" s="5">
        <v>-2.3460000000000001</v>
      </c>
      <c r="G12906" t="s">
        <v>11</v>
      </c>
    </row>
    <row r="12907" spans="1:7" x14ac:dyDescent="0.3">
      <c r="A12907" s="9">
        <v>45360.961111111108</v>
      </c>
      <c r="F12907" s="5">
        <v>-2.1579999999999999</v>
      </c>
      <c r="G12907" t="s">
        <v>11</v>
      </c>
    </row>
    <row r="12908" spans="1:7" x14ac:dyDescent="0.3">
      <c r="A12908" s="9">
        <v>45360.961805555555</v>
      </c>
      <c r="F12908" s="5">
        <v>-1.986</v>
      </c>
      <c r="G12908" t="s">
        <v>11</v>
      </c>
    </row>
    <row r="12909" spans="1:7" x14ac:dyDescent="0.3">
      <c r="A12909" s="9">
        <v>45360.962500000001</v>
      </c>
      <c r="F12909" s="5">
        <v>-1.77</v>
      </c>
      <c r="G12909" t="s">
        <v>11</v>
      </c>
    </row>
    <row r="12910" spans="1:7" x14ac:dyDescent="0.3">
      <c r="A12910" s="9">
        <v>45360.963194444441</v>
      </c>
      <c r="F12910" s="5">
        <v>-1.569</v>
      </c>
      <c r="G12910" t="s">
        <v>11</v>
      </c>
    </row>
    <row r="12911" spans="1:7" x14ac:dyDescent="0.3">
      <c r="A12911" s="9">
        <v>45360.963888888888</v>
      </c>
      <c r="F12911" s="5">
        <v>-1.3640000000000001</v>
      </c>
      <c r="G12911" t="s">
        <v>11</v>
      </c>
    </row>
    <row r="12912" spans="1:7" x14ac:dyDescent="0.3">
      <c r="A12912" s="9">
        <v>45360.964583333334</v>
      </c>
      <c r="F12912" s="5">
        <v>-1.163</v>
      </c>
      <c r="G12912" t="s">
        <v>11</v>
      </c>
    </row>
    <row r="12913" spans="1:7" x14ac:dyDescent="0.3">
      <c r="A12913" s="9">
        <v>45360.965277777781</v>
      </c>
      <c r="F12913" s="5">
        <v>-1.036</v>
      </c>
      <c r="G12913" t="s">
        <v>11</v>
      </c>
    </row>
    <row r="12914" spans="1:7" x14ac:dyDescent="0.3">
      <c r="A12914" s="9">
        <v>45360.96597222222</v>
      </c>
      <c r="F12914" s="5">
        <v>-0.995</v>
      </c>
      <c r="G12914" t="s">
        <v>11</v>
      </c>
    </row>
    <row r="12915" spans="1:7" x14ac:dyDescent="0.3">
      <c r="A12915" s="9">
        <v>45360.966666666667</v>
      </c>
      <c r="F12915" s="5">
        <v>-1.0609999999999999</v>
      </c>
      <c r="G12915" t="s">
        <v>11</v>
      </c>
    </row>
    <row r="12916" spans="1:7" x14ac:dyDescent="0.3">
      <c r="A12916" s="9">
        <v>45360.967361111114</v>
      </c>
      <c r="F12916" s="5">
        <v>-1.1080000000000001</v>
      </c>
      <c r="G12916" t="s">
        <v>11</v>
      </c>
    </row>
    <row r="12917" spans="1:7" x14ac:dyDescent="0.3">
      <c r="A12917" s="9">
        <v>45360.968055555553</v>
      </c>
      <c r="F12917" s="5">
        <v>-1.17</v>
      </c>
      <c r="G12917" t="s">
        <v>11</v>
      </c>
    </row>
    <row r="12918" spans="1:7" x14ac:dyDescent="0.3">
      <c r="A12918" s="9">
        <v>45360.96875</v>
      </c>
      <c r="F12918" s="5">
        <v>-1.423</v>
      </c>
      <c r="G12918" t="s">
        <v>11</v>
      </c>
    </row>
    <row r="12919" spans="1:7" x14ac:dyDescent="0.3">
      <c r="A12919" s="9">
        <v>45360.969444444447</v>
      </c>
      <c r="F12919" s="5">
        <v>-1.77</v>
      </c>
      <c r="G12919" t="s">
        <v>11</v>
      </c>
    </row>
    <row r="12920" spans="1:7" x14ac:dyDescent="0.3">
      <c r="A12920" s="9">
        <v>45360.970138888886</v>
      </c>
      <c r="F12920" s="5">
        <v>-2.004</v>
      </c>
      <c r="G12920" t="s">
        <v>11</v>
      </c>
    </row>
    <row r="12921" spans="1:7" x14ac:dyDescent="0.3">
      <c r="A12921" s="9">
        <v>45360.970833333333</v>
      </c>
      <c r="F12921" s="5">
        <v>-2.109</v>
      </c>
      <c r="G12921" t="s">
        <v>11</v>
      </c>
    </row>
    <row r="12922" spans="1:7" x14ac:dyDescent="0.3">
      <c r="A12922" s="9">
        <v>45360.97152777778</v>
      </c>
      <c r="F12922" s="5">
        <v>-2.2650000000000001</v>
      </c>
      <c r="G12922" t="s">
        <v>11</v>
      </c>
    </row>
    <row r="12923" spans="1:7" x14ac:dyDescent="0.3">
      <c r="A12923" s="9">
        <v>45360.972222222219</v>
      </c>
      <c r="F12923" s="5">
        <v>-2.42</v>
      </c>
      <c r="G12923" t="s">
        <v>11</v>
      </c>
    </row>
    <row r="12924" spans="1:7" x14ac:dyDescent="0.3">
      <c r="A12924" s="9">
        <v>45360.972916666666</v>
      </c>
      <c r="F12924" s="5">
        <v>-2.6269999999999998</v>
      </c>
      <c r="G12924" t="s">
        <v>11</v>
      </c>
    </row>
    <row r="12925" spans="1:7" x14ac:dyDescent="0.3">
      <c r="A12925" s="9">
        <v>45360.973611111112</v>
      </c>
      <c r="F12925" s="5">
        <v>-2.7629999999999999</v>
      </c>
      <c r="G12925" t="s">
        <v>11</v>
      </c>
    </row>
    <row r="12926" spans="1:7" x14ac:dyDescent="0.3">
      <c r="A12926" s="9">
        <v>45360.974305555559</v>
      </c>
      <c r="F12926" s="5">
        <v>-2.6709999999999998</v>
      </c>
      <c r="G12926" t="s">
        <v>11</v>
      </c>
    </row>
    <row r="12927" spans="1:7" x14ac:dyDescent="0.3">
      <c r="A12927" s="9">
        <v>45360.974999999999</v>
      </c>
      <c r="F12927" s="5">
        <v>-2.5539999999999998</v>
      </c>
      <c r="G12927" t="s">
        <v>11</v>
      </c>
    </row>
    <row r="12928" spans="1:7" x14ac:dyDescent="0.3">
      <c r="A12928" s="9">
        <v>45360.975694444445</v>
      </c>
      <c r="F12928" s="5">
        <v>-2.5680000000000001</v>
      </c>
      <c r="G12928" t="s">
        <v>11</v>
      </c>
    </row>
    <row r="12929" spans="1:7" x14ac:dyDescent="0.3">
      <c r="A12929" s="9">
        <v>45360.976388888892</v>
      </c>
      <c r="F12929" s="5">
        <v>-2.4329999999999998</v>
      </c>
      <c r="G12929" t="s">
        <v>11</v>
      </c>
    </row>
    <row r="12930" spans="1:7" x14ac:dyDescent="0.3">
      <c r="A12930" s="9">
        <v>45360.977083333331</v>
      </c>
      <c r="F12930" s="5">
        <v>-2.4849999999999999</v>
      </c>
      <c r="G12930" t="s">
        <v>11</v>
      </c>
    </row>
    <row r="12931" spans="1:7" x14ac:dyDescent="0.3">
      <c r="A12931" s="9">
        <v>45360.977777777778</v>
      </c>
      <c r="F12931" s="5">
        <v>-2.4140000000000001</v>
      </c>
      <c r="G12931" t="s">
        <v>11</v>
      </c>
    </row>
    <row r="12932" spans="1:7" x14ac:dyDescent="0.3">
      <c r="A12932" s="9">
        <v>45360.978472222225</v>
      </c>
      <c r="F12932" s="5">
        <v>-2.306</v>
      </c>
      <c r="G12932" t="s">
        <v>11</v>
      </c>
    </row>
    <row r="12933" spans="1:7" x14ac:dyDescent="0.3">
      <c r="A12933" s="9">
        <v>45360.979166666664</v>
      </c>
      <c r="F12933" s="5">
        <v>-2.1619999999999999</v>
      </c>
      <c r="G12933" t="s">
        <v>11</v>
      </c>
    </row>
    <row r="12934" spans="1:7" x14ac:dyDescent="0.3">
      <c r="A12934" s="9">
        <v>45360.979861111111</v>
      </c>
      <c r="F12934" s="5">
        <v>-2.0920000000000001</v>
      </c>
      <c r="G12934" t="s">
        <v>11</v>
      </c>
    </row>
    <row r="12935" spans="1:7" x14ac:dyDescent="0.3">
      <c r="A12935" s="9">
        <v>45360.980555555558</v>
      </c>
      <c r="F12935" s="5">
        <v>-1.931</v>
      </c>
      <c r="G12935" t="s">
        <v>11</v>
      </c>
    </row>
    <row r="12936" spans="1:7" x14ac:dyDescent="0.3">
      <c r="A12936" s="9">
        <v>45360.981249999997</v>
      </c>
      <c r="F12936" s="5">
        <v>-1.839</v>
      </c>
      <c r="G12936" t="s">
        <v>11</v>
      </c>
    </row>
    <row r="12937" spans="1:7" x14ac:dyDescent="0.3">
      <c r="A12937" s="9">
        <v>45360.981944444444</v>
      </c>
      <c r="F12937" s="5">
        <v>-1.8240000000000001</v>
      </c>
      <c r="G12937" t="s">
        <v>11</v>
      </c>
    </row>
    <row r="12938" spans="1:7" x14ac:dyDescent="0.3">
      <c r="A12938" s="9">
        <v>45360.982638888891</v>
      </c>
      <c r="F12938" s="5">
        <v>-1.8049999999999999</v>
      </c>
      <c r="G12938" t="s">
        <v>11</v>
      </c>
    </row>
    <row r="12939" spans="1:7" x14ac:dyDescent="0.3">
      <c r="A12939" s="9">
        <v>45360.98333333333</v>
      </c>
      <c r="F12939" s="5">
        <v>-1.867</v>
      </c>
      <c r="G12939" t="s">
        <v>11</v>
      </c>
    </row>
    <row r="12940" spans="1:7" x14ac:dyDescent="0.3">
      <c r="A12940" s="9">
        <v>45360.984027777777</v>
      </c>
      <c r="F12940" s="5">
        <v>-1.9359999999999999</v>
      </c>
      <c r="G12940" t="s">
        <v>11</v>
      </c>
    </row>
    <row r="12941" spans="1:7" x14ac:dyDescent="0.3">
      <c r="A12941" s="9">
        <v>45360.984722222223</v>
      </c>
      <c r="F12941" s="5">
        <v>-1.9650000000000001</v>
      </c>
      <c r="G12941" t="s">
        <v>11</v>
      </c>
    </row>
    <row r="12942" spans="1:7" x14ac:dyDescent="0.3">
      <c r="A12942" s="9">
        <v>45360.98541666667</v>
      </c>
      <c r="F12942" s="5">
        <v>-2.0670000000000002</v>
      </c>
      <c r="G12942" t="s">
        <v>11</v>
      </c>
    </row>
    <row r="12943" spans="1:7" x14ac:dyDescent="0.3">
      <c r="A12943" s="9">
        <v>45360.986111111109</v>
      </c>
      <c r="F12943" s="5">
        <v>-2.1059999999999999</v>
      </c>
      <c r="G12943" t="s">
        <v>11</v>
      </c>
    </row>
    <row r="12944" spans="1:7" x14ac:dyDescent="0.3">
      <c r="A12944" s="9">
        <v>45360.986805555556</v>
      </c>
      <c r="F12944" s="5">
        <v>-2.0939999999999999</v>
      </c>
      <c r="G12944" t="s">
        <v>11</v>
      </c>
    </row>
    <row r="12945" spans="1:7" x14ac:dyDescent="0.3">
      <c r="A12945" s="9">
        <v>45360.987500000003</v>
      </c>
      <c r="F12945" s="5">
        <v>-2.0449999999999999</v>
      </c>
      <c r="G12945" t="s">
        <v>11</v>
      </c>
    </row>
    <row r="12946" spans="1:7" x14ac:dyDescent="0.3">
      <c r="A12946" s="9">
        <v>45360.988194444442</v>
      </c>
      <c r="F12946" s="5">
        <v>-1.956</v>
      </c>
      <c r="G12946" t="s">
        <v>11</v>
      </c>
    </row>
    <row r="12947" spans="1:7" x14ac:dyDescent="0.3">
      <c r="A12947" s="9">
        <v>45360.988888888889</v>
      </c>
      <c r="F12947" s="5">
        <v>-1.8560000000000001</v>
      </c>
      <c r="G12947" t="s">
        <v>11</v>
      </c>
    </row>
    <row r="12948" spans="1:7" x14ac:dyDescent="0.3">
      <c r="A12948" s="9">
        <v>45360.989583333336</v>
      </c>
      <c r="F12948" s="5">
        <v>-1.859</v>
      </c>
      <c r="G12948" t="s">
        <v>11</v>
      </c>
    </row>
    <row r="12949" spans="1:7" x14ac:dyDescent="0.3">
      <c r="A12949" s="9">
        <v>45360.990277777775</v>
      </c>
      <c r="F12949" s="5">
        <v>-1.968</v>
      </c>
      <c r="G12949" t="s">
        <v>11</v>
      </c>
    </row>
    <row r="12950" spans="1:7" x14ac:dyDescent="0.3">
      <c r="A12950" s="9">
        <v>45360.990972222222</v>
      </c>
      <c r="F12950" s="5">
        <v>-1.9770000000000001</v>
      </c>
      <c r="G12950" t="s">
        <v>11</v>
      </c>
    </row>
    <row r="12951" spans="1:7" x14ac:dyDescent="0.3">
      <c r="A12951" s="9">
        <v>45360.991666666669</v>
      </c>
      <c r="F12951" s="5">
        <v>-1.8560000000000001</v>
      </c>
      <c r="G12951" t="s">
        <v>11</v>
      </c>
    </row>
    <row r="12952" spans="1:7" x14ac:dyDescent="0.3">
      <c r="A12952" s="9">
        <v>45360.992361111108</v>
      </c>
      <c r="F12952" s="5">
        <v>-1.7230000000000001</v>
      </c>
      <c r="G12952" t="s">
        <v>11</v>
      </c>
    </row>
    <row r="12953" spans="1:7" x14ac:dyDescent="0.3">
      <c r="A12953" s="9">
        <v>45360.993055555555</v>
      </c>
      <c r="F12953" s="5">
        <v>-1.482</v>
      </c>
      <c r="G12953" t="s">
        <v>11</v>
      </c>
    </row>
    <row r="12954" spans="1:7" x14ac:dyDescent="0.3">
      <c r="A12954" s="9">
        <v>45360.993750000001</v>
      </c>
      <c r="F12954" s="5">
        <v>-1.2549999999999999</v>
      </c>
      <c r="G12954" t="s">
        <v>11</v>
      </c>
    </row>
    <row r="12955" spans="1:7" x14ac:dyDescent="0.3">
      <c r="A12955" s="9">
        <v>45360.994444444441</v>
      </c>
      <c r="F12955" s="5">
        <v>-0.92500000000000004</v>
      </c>
      <c r="G12955" t="s">
        <v>11</v>
      </c>
    </row>
    <row r="12956" spans="1:7" x14ac:dyDescent="0.3">
      <c r="A12956" s="9">
        <v>45360.995138888888</v>
      </c>
      <c r="F12956" s="5">
        <v>-0.76100000000000001</v>
      </c>
      <c r="G12956" t="s">
        <v>11</v>
      </c>
    </row>
    <row r="12957" spans="1:7" x14ac:dyDescent="0.3">
      <c r="A12957" s="9">
        <v>45360.995833333334</v>
      </c>
      <c r="F12957" s="5">
        <v>-0.57999999999999996</v>
      </c>
      <c r="G12957" t="s">
        <v>11</v>
      </c>
    </row>
    <row r="12958" spans="1:7" x14ac:dyDescent="0.3">
      <c r="A12958" s="9">
        <v>45360.996527777781</v>
      </c>
      <c r="F12958" s="5">
        <v>-0.52600000000000002</v>
      </c>
      <c r="G12958" t="s">
        <v>11</v>
      </c>
    </row>
    <row r="12959" spans="1:7" x14ac:dyDescent="0.3">
      <c r="A12959" s="9">
        <v>45360.99722222222</v>
      </c>
      <c r="F12959" s="5">
        <v>-0.58299999999999996</v>
      </c>
      <c r="G12959" t="s">
        <v>11</v>
      </c>
    </row>
    <row r="12960" spans="1:7" x14ac:dyDescent="0.3">
      <c r="A12960" s="9">
        <v>45360.997916666667</v>
      </c>
      <c r="F12960" s="5">
        <v>-0.76300000000000001</v>
      </c>
      <c r="G12960" t="s">
        <v>11</v>
      </c>
    </row>
    <row r="12961" spans="1:7" x14ac:dyDescent="0.3">
      <c r="A12961" s="9">
        <v>45360.998611111114</v>
      </c>
      <c r="F12961" s="5">
        <v>-1.0580000000000001</v>
      </c>
      <c r="G12961" t="s">
        <v>11</v>
      </c>
    </row>
    <row r="12962" spans="1:7" x14ac:dyDescent="0.3">
      <c r="A12962" s="9">
        <v>45360.999305555553</v>
      </c>
      <c r="F12962" s="5">
        <v>-1.5449999999999999</v>
      </c>
      <c r="G12962" t="s">
        <v>11</v>
      </c>
    </row>
    <row r="12963" spans="1:7" x14ac:dyDescent="0.3">
      <c r="A12963" s="9">
        <v>45361</v>
      </c>
      <c r="F12963" s="5">
        <v>-1.85</v>
      </c>
      <c r="G12963" t="s">
        <v>11</v>
      </c>
    </row>
    <row r="12964" spans="1:7" x14ac:dyDescent="0.3">
      <c r="A12964" s="9">
        <v>45361.000694444447</v>
      </c>
      <c r="F12964" s="5">
        <v>-2.0470000000000002</v>
      </c>
      <c r="G12964" t="s">
        <v>11</v>
      </c>
    </row>
    <row r="12965" spans="1:7" x14ac:dyDescent="0.3">
      <c r="A12965" s="9">
        <v>45361.001388888886</v>
      </c>
      <c r="F12965" s="5">
        <v>-2.1320000000000001</v>
      </c>
      <c r="G12965" t="s">
        <v>11</v>
      </c>
    </row>
    <row r="12966" spans="1:7" x14ac:dyDescent="0.3">
      <c r="A12966" s="9">
        <v>45361.002083333333</v>
      </c>
      <c r="F12966" s="5">
        <v>-2.1059999999999999</v>
      </c>
      <c r="G12966" t="s">
        <v>11</v>
      </c>
    </row>
    <row r="12967" spans="1:7" x14ac:dyDescent="0.3">
      <c r="A12967" s="9">
        <v>45361.00277777778</v>
      </c>
      <c r="F12967" s="5">
        <v>-1.9930000000000001</v>
      </c>
      <c r="G12967" t="s">
        <v>11</v>
      </c>
    </row>
    <row r="12968" spans="1:7" x14ac:dyDescent="0.3">
      <c r="A12968" s="9">
        <v>45361.003472222219</v>
      </c>
      <c r="F12968" s="5">
        <v>-2.004</v>
      </c>
      <c r="G12968" t="s">
        <v>11</v>
      </c>
    </row>
    <row r="12969" spans="1:7" x14ac:dyDescent="0.3">
      <c r="A12969" s="9">
        <v>45361.004166666666</v>
      </c>
      <c r="F12969" s="5">
        <v>-2.0030000000000001</v>
      </c>
      <c r="G12969" t="s">
        <v>11</v>
      </c>
    </row>
    <row r="12970" spans="1:7" x14ac:dyDescent="0.3">
      <c r="A12970" s="9">
        <v>45361.004861111112</v>
      </c>
      <c r="F12970" s="5">
        <v>-1.9910000000000001</v>
      </c>
      <c r="G12970" t="s">
        <v>11</v>
      </c>
    </row>
    <row r="12971" spans="1:7" x14ac:dyDescent="0.3">
      <c r="A12971" s="9">
        <v>45361.005555555559</v>
      </c>
      <c r="F12971" s="5">
        <v>-1.786</v>
      </c>
      <c r="G12971" t="s">
        <v>11</v>
      </c>
    </row>
    <row r="12972" spans="1:7" x14ac:dyDescent="0.3">
      <c r="A12972" s="9">
        <v>45361.006249999999</v>
      </c>
      <c r="F12972" s="5">
        <v>-1.5649999999999999</v>
      </c>
      <c r="G12972" t="s">
        <v>11</v>
      </c>
    </row>
    <row r="12973" spans="1:7" x14ac:dyDescent="0.3">
      <c r="A12973" s="9">
        <v>45361.006944444445</v>
      </c>
      <c r="F12973" s="5">
        <v>-1.55</v>
      </c>
      <c r="G12973" t="s">
        <v>11</v>
      </c>
    </row>
    <row r="12974" spans="1:7" x14ac:dyDescent="0.3">
      <c r="A12974" s="9">
        <v>45361.007638888892</v>
      </c>
      <c r="F12974" s="5">
        <v>-1.34</v>
      </c>
      <c r="G12974" t="s">
        <v>11</v>
      </c>
    </row>
    <row r="12975" spans="1:7" x14ac:dyDescent="0.3">
      <c r="A12975" s="9">
        <v>45361.008333333331</v>
      </c>
      <c r="F12975" s="5">
        <v>-1.1659999999999999</v>
      </c>
      <c r="G12975" t="s">
        <v>11</v>
      </c>
    </row>
    <row r="12976" spans="1:7" x14ac:dyDescent="0.3">
      <c r="A12976" s="9">
        <v>45361.009027777778</v>
      </c>
      <c r="F12976" s="5">
        <v>-1.0960000000000001</v>
      </c>
      <c r="G12976" t="s">
        <v>11</v>
      </c>
    </row>
    <row r="12977" spans="1:7" x14ac:dyDescent="0.3">
      <c r="A12977" s="9">
        <v>45361.009722222225</v>
      </c>
      <c r="F12977" s="5">
        <v>-1.175</v>
      </c>
      <c r="G12977" t="s">
        <v>11</v>
      </c>
    </row>
    <row r="12978" spans="1:7" x14ac:dyDescent="0.3">
      <c r="A12978" s="9">
        <v>45361.010416666664</v>
      </c>
      <c r="F12978" s="5">
        <v>-1.329</v>
      </c>
      <c r="G12978" t="s">
        <v>11</v>
      </c>
    </row>
    <row r="12979" spans="1:7" x14ac:dyDescent="0.3">
      <c r="A12979" s="9">
        <v>45361.011111111111</v>
      </c>
      <c r="F12979" s="5">
        <v>-1.339</v>
      </c>
      <c r="G12979" t="s">
        <v>11</v>
      </c>
    </row>
    <row r="12980" spans="1:7" x14ac:dyDescent="0.3">
      <c r="A12980" s="9">
        <v>45361.011805555558</v>
      </c>
      <c r="F12980" s="5">
        <v>-1.2410000000000001</v>
      </c>
      <c r="G12980" t="s">
        <v>11</v>
      </c>
    </row>
    <row r="12981" spans="1:7" x14ac:dyDescent="0.3">
      <c r="A12981" s="9">
        <v>45361.012499999997</v>
      </c>
      <c r="F12981" s="5">
        <v>-1.2110000000000001</v>
      </c>
      <c r="G12981" t="s">
        <v>11</v>
      </c>
    </row>
    <row r="12982" spans="1:7" x14ac:dyDescent="0.3">
      <c r="A12982" s="9">
        <v>45361.013194444444</v>
      </c>
      <c r="F12982" s="5">
        <v>-1.2330000000000001</v>
      </c>
      <c r="G12982" t="s">
        <v>11</v>
      </c>
    </row>
    <row r="12983" spans="1:7" x14ac:dyDescent="0.3">
      <c r="A12983" s="9">
        <v>45361.013888888891</v>
      </c>
      <c r="F12983" s="5">
        <v>-1.206</v>
      </c>
      <c r="G12983" t="s">
        <v>11</v>
      </c>
    </row>
    <row r="12984" spans="1:7" x14ac:dyDescent="0.3">
      <c r="A12984" s="9">
        <v>45361.01458333333</v>
      </c>
      <c r="F12984" s="5">
        <v>-1.2450000000000001</v>
      </c>
      <c r="G12984" t="s">
        <v>11</v>
      </c>
    </row>
    <row r="12985" spans="1:7" x14ac:dyDescent="0.3">
      <c r="A12985" s="9">
        <v>45361.015277777777</v>
      </c>
      <c r="F12985" s="5">
        <v>-1.1160000000000001</v>
      </c>
      <c r="G12985" t="s">
        <v>11</v>
      </c>
    </row>
    <row r="12986" spans="1:7" x14ac:dyDescent="0.3">
      <c r="A12986" s="9">
        <v>45361.015972222223</v>
      </c>
      <c r="F12986" s="5">
        <v>-1.081</v>
      </c>
      <c r="G12986" t="s">
        <v>11</v>
      </c>
    </row>
    <row r="12987" spans="1:7" x14ac:dyDescent="0.3">
      <c r="A12987" s="9">
        <v>45361.01666666667</v>
      </c>
      <c r="F12987" s="5">
        <v>-0.80200000000000005</v>
      </c>
      <c r="G12987" t="s">
        <v>11</v>
      </c>
    </row>
    <row r="12988" spans="1:7" x14ac:dyDescent="0.3">
      <c r="A12988" s="9">
        <v>45361.017361111109</v>
      </c>
      <c r="F12988" s="5">
        <v>-0.45100000000000001</v>
      </c>
      <c r="G12988" t="s">
        <v>11</v>
      </c>
    </row>
    <row r="12989" spans="1:7" x14ac:dyDescent="0.3">
      <c r="A12989" s="9">
        <v>45361.018055555556</v>
      </c>
      <c r="F12989" s="5">
        <v>-0.13</v>
      </c>
      <c r="G12989" t="s">
        <v>11</v>
      </c>
    </row>
    <row r="12990" spans="1:7" x14ac:dyDescent="0.3">
      <c r="A12990" s="9">
        <v>45361.018750000003</v>
      </c>
      <c r="F12990" s="5">
        <v>0.17599999999999999</v>
      </c>
      <c r="G12990" t="s">
        <v>11</v>
      </c>
    </row>
    <row r="12991" spans="1:7" x14ac:dyDescent="0.3">
      <c r="A12991" s="9">
        <v>45361.019444444442</v>
      </c>
      <c r="F12991" s="5">
        <v>0.40899999999999997</v>
      </c>
      <c r="G12991" t="s">
        <v>11</v>
      </c>
    </row>
    <row r="12992" spans="1:7" x14ac:dyDescent="0.3">
      <c r="A12992" s="9">
        <v>45361.020138888889</v>
      </c>
      <c r="F12992" s="5">
        <v>0.83299999999999996</v>
      </c>
      <c r="G12992" t="s">
        <v>11</v>
      </c>
    </row>
    <row r="12993" spans="1:7" x14ac:dyDescent="0.3">
      <c r="A12993" s="9">
        <v>45361.020833333336</v>
      </c>
      <c r="F12993" s="5">
        <v>1.2490000000000001</v>
      </c>
      <c r="G12993" t="s">
        <v>11</v>
      </c>
    </row>
    <row r="12994" spans="1:7" x14ac:dyDescent="0.3">
      <c r="A12994" s="9">
        <v>45361.021527777775</v>
      </c>
      <c r="F12994" s="5">
        <v>1.4870000000000001</v>
      </c>
      <c r="G12994" t="s">
        <v>11</v>
      </c>
    </row>
    <row r="12995" spans="1:7" x14ac:dyDescent="0.3">
      <c r="A12995" s="9">
        <v>45361.022222222222</v>
      </c>
      <c r="F12995" s="5">
        <v>1.5029999999999999</v>
      </c>
      <c r="G12995" t="s">
        <v>11</v>
      </c>
    </row>
    <row r="12996" spans="1:7" x14ac:dyDescent="0.3">
      <c r="A12996" s="9">
        <v>45361.022916666669</v>
      </c>
      <c r="F12996" s="5">
        <v>1.4410000000000001</v>
      </c>
      <c r="G12996" t="s">
        <v>11</v>
      </c>
    </row>
    <row r="12997" spans="1:7" x14ac:dyDescent="0.3">
      <c r="A12997" s="9">
        <v>45361.023611111108</v>
      </c>
      <c r="F12997" s="5">
        <v>1.395</v>
      </c>
      <c r="G12997" t="s">
        <v>11</v>
      </c>
    </row>
    <row r="12998" spans="1:7" x14ac:dyDescent="0.3">
      <c r="A12998" s="9">
        <v>45361.024305555555</v>
      </c>
      <c r="F12998" s="5">
        <v>1.554</v>
      </c>
      <c r="G12998" t="s">
        <v>11</v>
      </c>
    </row>
    <row r="12999" spans="1:7" x14ac:dyDescent="0.3">
      <c r="A12999" s="9">
        <v>45361.025000000001</v>
      </c>
      <c r="F12999" s="5">
        <v>1.621</v>
      </c>
      <c r="G12999" t="s">
        <v>11</v>
      </c>
    </row>
    <row r="13000" spans="1:7" x14ac:dyDescent="0.3">
      <c r="A13000" s="9">
        <v>45361.025694444441</v>
      </c>
      <c r="F13000" s="5">
        <v>1.631</v>
      </c>
      <c r="G13000" t="s">
        <v>11</v>
      </c>
    </row>
    <row r="13001" spans="1:7" x14ac:dyDescent="0.3">
      <c r="A13001" s="9">
        <v>45361.026388888888</v>
      </c>
      <c r="F13001" s="5">
        <v>1.8879999999999999</v>
      </c>
      <c r="G13001" t="s">
        <v>11</v>
      </c>
    </row>
    <row r="13002" spans="1:7" x14ac:dyDescent="0.3">
      <c r="A13002" s="9">
        <v>45361.027083333334</v>
      </c>
      <c r="F13002" s="5">
        <v>2.2530000000000001</v>
      </c>
      <c r="G13002" t="s">
        <v>11</v>
      </c>
    </row>
    <row r="13003" spans="1:7" x14ac:dyDescent="0.3">
      <c r="A13003" s="9">
        <v>45361.027777777781</v>
      </c>
      <c r="F13003" s="5">
        <v>2.65</v>
      </c>
      <c r="G13003" t="s">
        <v>11</v>
      </c>
    </row>
    <row r="13004" spans="1:7" x14ac:dyDescent="0.3">
      <c r="A13004" s="9">
        <v>45361.02847222222</v>
      </c>
      <c r="F13004" s="5">
        <v>2.8519999999999999</v>
      </c>
      <c r="G13004" t="s">
        <v>11</v>
      </c>
    </row>
    <row r="13005" spans="1:7" x14ac:dyDescent="0.3">
      <c r="A13005" s="9">
        <v>45361.029166666667</v>
      </c>
      <c r="F13005" s="5">
        <v>3.1139999999999999</v>
      </c>
      <c r="G13005" t="s">
        <v>11</v>
      </c>
    </row>
    <row r="13006" spans="1:7" x14ac:dyDescent="0.3">
      <c r="A13006" s="9">
        <v>45361.029861111114</v>
      </c>
      <c r="F13006" s="5">
        <v>3.3220000000000001</v>
      </c>
      <c r="G13006" t="s">
        <v>11</v>
      </c>
    </row>
    <row r="13007" spans="1:7" x14ac:dyDescent="0.3">
      <c r="A13007" s="9">
        <v>45361.030555555553</v>
      </c>
      <c r="F13007" s="5">
        <v>3.4590000000000001</v>
      </c>
      <c r="G13007" t="s">
        <v>11</v>
      </c>
    </row>
    <row r="13008" spans="1:7" x14ac:dyDescent="0.3">
      <c r="A13008" s="9">
        <v>45361.03125</v>
      </c>
      <c r="F13008" s="5">
        <v>3.6269999999999998</v>
      </c>
      <c r="G13008" t="s">
        <v>11</v>
      </c>
    </row>
    <row r="13009" spans="1:7" x14ac:dyDescent="0.3">
      <c r="A13009" s="9">
        <v>45361.031944444447</v>
      </c>
      <c r="F13009" s="5">
        <v>3.8370000000000002</v>
      </c>
      <c r="G13009" t="s">
        <v>11</v>
      </c>
    </row>
    <row r="13010" spans="1:7" x14ac:dyDescent="0.3">
      <c r="A13010" s="9">
        <v>45361.032638888886</v>
      </c>
      <c r="F13010" s="5">
        <v>4.1150000000000002</v>
      </c>
      <c r="G13010" t="s">
        <v>11</v>
      </c>
    </row>
    <row r="13011" spans="1:7" x14ac:dyDescent="0.3">
      <c r="A13011" s="9">
        <v>45361.033333333333</v>
      </c>
      <c r="F13011" s="5">
        <v>4.1749999999999998</v>
      </c>
      <c r="G13011" t="s">
        <v>11</v>
      </c>
    </row>
    <row r="13012" spans="1:7" x14ac:dyDescent="0.3">
      <c r="A13012" s="9">
        <v>45361.03402777778</v>
      </c>
      <c r="F13012" s="5">
        <v>4.1289999999999996</v>
      </c>
      <c r="G13012" t="s">
        <v>11</v>
      </c>
    </row>
    <row r="13013" spans="1:7" x14ac:dyDescent="0.3">
      <c r="A13013" s="9">
        <v>45361.034722222219</v>
      </c>
      <c r="F13013" s="5">
        <v>4.1470000000000002</v>
      </c>
      <c r="G13013" t="s">
        <v>11</v>
      </c>
    </row>
    <row r="13014" spans="1:7" x14ac:dyDescent="0.3">
      <c r="A13014" s="9">
        <v>45361.035416666666</v>
      </c>
      <c r="F13014" s="5">
        <v>4.2469999999999999</v>
      </c>
      <c r="G13014" t="s">
        <v>11</v>
      </c>
    </row>
    <row r="13015" spans="1:7" x14ac:dyDescent="0.3">
      <c r="A13015" s="9">
        <v>45361.036111111112</v>
      </c>
      <c r="F13015" s="5">
        <v>4.3739999999999997</v>
      </c>
      <c r="G13015" t="s">
        <v>11</v>
      </c>
    </row>
    <row r="13016" spans="1:7" x14ac:dyDescent="0.3">
      <c r="A13016" s="9">
        <v>45361.036805555559</v>
      </c>
      <c r="F13016" s="5">
        <v>4.4290000000000003</v>
      </c>
      <c r="G13016" t="s">
        <v>11</v>
      </c>
    </row>
    <row r="13017" spans="1:7" x14ac:dyDescent="0.3">
      <c r="A13017" s="9">
        <v>45361.037499999999</v>
      </c>
      <c r="F13017" s="5">
        <v>4.3339999999999996</v>
      </c>
      <c r="G13017" t="s">
        <v>11</v>
      </c>
    </row>
    <row r="13018" spans="1:7" x14ac:dyDescent="0.3">
      <c r="A13018" s="9">
        <v>45361.038194444445</v>
      </c>
      <c r="F13018" s="5">
        <v>4.1230000000000002</v>
      </c>
      <c r="G13018" t="s">
        <v>11</v>
      </c>
    </row>
    <row r="13019" spans="1:7" x14ac:dyDescent="0.3">
      <c r="A13019" s="9">
        <v>45361.038888888892</v>
      </c>
      <c r="F13019" s="5">
        <v>3.9689999999999999</v>
      </c>
      <c r="G13019" t="s">
        <v>11</v>
      </c>
    </row>
    <row r="13020" spans="1:7" x14ac:dyDescent="0.3">
      <c r="A13020" s="9">
        <v>45361.039583333331</v>
      </c>
      <c r="F13020" s="5">
        <v>3.8130000000000002</v>
      </c>
      <c r="G13020" t="s">
        <v>11</v>
      </c>
    </row>
    <row r="13021" spans="1:7" x14ac:dyDescent="0.3">
      <c r="A13021" s="9">
        <v>45361.040277777778</v>
      </c>
      <c r="F13021" s="5">
        <v>3.8239999999999998</v>
      </c>
      <c r="G13021" t="s">
        <v>11</v>
      </c>
    </row>
    <row r="13022" spans="1:7" x14ac:dyDescent="0.3">
      <c r="A13022" s="9">
        <v>45361.040972222225</v>
      </c>
      <c r="F13022" s="5">
        <v>3.6440000000000001</v>
      </c>
      <c r="G13022" t="s">
        <v>11</v>
      </c>
    </row>
    <row r="13023" spans="1:7" x14ac:dyDescent="0.3">
      <c r="A13023" s="9">
        <v>45361.041666666664</v>
      </c>
      <c r="F13023" s="5">
        <v>3.323</v>
      </c>
      <c r="G13023" t="s">
        <v>11</v>
      </c>
    </row>
    <row r="13024" spans="1:7" x14ac:dyDescent="0.3">
      <c r="A13024" s="9">
        <v>45361.042361111111</v>
      </c>
      <c r="F13024" s="5">
        <v>3.2810000000000001</v>
      </c>
      <c r="G13024" t="s">
        <v>11</v>
      </c>
    </row>
    <row r="13025" spans="1:7" x14ac:dyDescent="0.3">
      <c r="A13025" s="9">
        <v>45361.043055555558</v>
      </c>
      <c r="F13025" s="5">
        <v>3.2320000000000002</v>
      </c>
      <c r="G13025" t="s">
        <v>11</v>
      </c>
    </row>
    <row r="13026" spans="1:7" x14ac:dyDescent="0.3">
      <c r="A13026" s="9">
        <v>45361.043749999997</v>
      </c>
      <c r="F13026" s="5">
        <v>3.294</v>
      </c>
      <c r="G13026" t="s">
        <v>11</v>
      </c>
    </row>
    <row r="13027" spans="1:7" x14ac:dyDescent="0.3">
      <c r="A13027" s="9">
        <v>45361.044444444444</v>
      </c>
      <c r="F13027" s="5">
        <v>3.2770000000000001</v>
      </c>
      <c r="G13027" t="s">
        <v>11</v>
      </c>
    </row>
    <row r="13028" spans="1:7" x14ac:dyDescent="0.3">
      <c r="A13028" s="9">
        <v>45361.045138888891</v>
      </c>
      <c r="F13028" s="5">
        <v>3.07</v>
      </c>
      <c r="G13028" t="s">
        <v>11</v>
      </c>
    </row>
    <row r="13029" spans="1:7" x14ac:dyDescent="0.3">
      <c r="A13029" s="9">
        <v>45361.04583333333</v>
      </c>
      <c r="F13029" s="5">
        <v>2.8580000000000001</v>
      </c>
      <c r="G13029" t="s">
        <v>11</v>
      </c>
    </row>
    <row r="13030" spans="1:7" x14ac:dyDescent="0.3">
      <c r="A13030" s="9">
        <v>45361.046527777777</v>
      </c>
      <c r="F13030" s="5">
        <v>2.722</v>
      </c>
      <c r="G13030" t="s">
        <v>11</v>
      </c>
    </row>
    <row r="13031" spans="1:7" x14ac:dyDescent="0.3">
      <c r="A13031" s="9">
        <v>45361.047222222223</v>
      </c>
      <c r="F13031" s="5">
        <v>2.5539999999999998</v>
      </c>
      <c r="G13031" t="s">
        <v>11</v>
      </c>
    </row>
    <row r="13032" spans="1:7" x14ac:dyDescent="0.3">
      <c r="A13032" s="9">
        <v>45361.04791666667</v>
      </c>
      <c r="F13032" s="5">
        <v>2.399</v>
      </c>
      <c r="G13032" t="s">
        <v>11</v>
      </c>
    </row>
    <row r="13033" spans="1:7" x14ac:dyDescent="0.3">
      <c r="A13033" s="9">
        <v>45361.048611111109</v>
      </c>
      <c r="F13033" s="5">
        <v>2.419</v>
      </c>
      <c r="G13033" t="s">
        <v>11</v>
      </c>
    </row>
    <row r="13034" spans="1:7" x14ac:dyDescent="0.3">
      <c r="A13034" s="9">
        <v>45361.049305555556</v>
      </c>
      <c r="F13034" s="5">
        <v>2.5139999999999998</v>
      </c>
      <c r="G13034" t="s">
        <v>11</v>
      </c>
    </row>
    <row r="13035" spans="1:7" x14ac:dyDescent="0.3">
      <c r="A13035" s="9">
        <v>45361.05</v>
      </c>
      <c r="F13035" s="5">
        <v>2.6509999999999998</v>
      </c>
      <c r="G13035" t="s">
        <v>11</v>
      </c>
    </row>
    <row r="13036" spans="1:7" x14ac:dyDescent="0.3">
      <c r="A13036" s="9">
        <v>45361.050694444442</v>
      </c>
      <c r="F13036" s="5">
        <v>2.6930000000000001</v>
      </c>
      <c r="G13036" t="s">
        <v>11</v>
      </c>
    </row>
    <row r="13037" spans="1:7" x14ac:dyDescent="0.3">
      <c r="A13037" s="9">
        <v>45361.051388888889</v>
      </c>
      <c r="F13037" s="5">
        <v>2.6080000000000001</v>
      </c>
      <c r="G13037" t="s">
        <v>11</v>
      </c>
    </row>
    <row r="13038" spans="1:7" x14ac:dyDescent="0.3">
      <c r="A13038" s="9">
        <v>45361.052083333336</v>
      </c>
      <c r="F13038" s="5">
        <v>2.536</v>
      </c>
      <c r="G13038" t="s">
        <v>11</v>
      </c>
    </row>
    <row r="13039" spans="1:7" x14ac:dyDescent="0.3">
      <c r="A13039" s="9">
        <v>45361.052777777775</v>
      </c>
      <c r="F13039" s="5">
        <v>2.5390000000000001</v>
      </c>
      <c r="G13039" t="s">
        <v>11</v>
      </c>
    </row>
    <row r="13040" spans="1:7" x14ac:dyDescent="0.3">
      <c r="A13040" s="9">
        <v>45361.053472222222</v>
      </c>
      <c r="F13040" s="5">
        <v>2.452</v>
      </c>
      <c r="G13040" t="s">
        <v>11</v>
      </c>
    </row>
    <row r="13041" spans="1:7" x14ac:dyDescent="0.3">
      <c r="A13041" s="9">
        <v>45361.054166666669</v>
      </c>
      <c r="F13041" s="5">
        <v>2.262</v>
      </c>
      <c r="G13041" t="s">
        <v>11</v>
      </c>
    </row>
    <row r="13042" spans="1:7" x14ac:dyDescent="0.3">
      <c r="A13042" s="9">
        <v>45361.054861111108</v>
      </c>
      <c r="F13042" s="5">
        <v>2.0649999999999999</v>
      </c>
      <c r="G13042" t="s">
        <v>11</v>
      </c>
    </row>
    <row r="13043" spans="1:7" x14ac:dyDescent="0.3">
      <c r="A13043" s="9">
        <v>45361.055555555555</v>
      </c>
      <c r="F13043" s="5">
        <v>2.012</v>
      </c>
      <c r="G13043" t="s">
        <v>11</v>
      </c>
    </row>
    <row r="13044" spans="1:7" x14ac:dyDescent="0.3">
      <c r="A13044" s="9">
        <v>45361.056250000001</v>
      </c>
      <c r="F13044" s="5">
        <v>1.8979999999999999</v>
      </c>
      <c r="G13044" t="s">
        <v>11</v>
      </c>
    </row>
    <row r="13045" spans="1:7" x14ac:dyDescent="0.3">
      <c r="A13045" s="9">
        <v>45361.056944444441</v>
      </c>
      <c r="F13045" s="5">
        <v>1.8680000000000001</v>
      </c>
      <c r="G13045" t="s">
        <v>11</v>
      </c>
    </row>
    <row r="13046" spans="1:7" x14ac:dyDescent="0.3">
      <c r="A13046" s="9">
        <v>45361.057638888888</v>
      </c>
      <c r="F13046" s="5">
        <v>1.7849999999999999</v>
      </c>
      <c r="G13046" t="s">
        <v>11</v>
      </c>
    </row>
    <row r="13047" spans="1:7" x14ac:dyDescent="0.3">
      <c r="A13047" s="9">
        <v>45361.058333333334</v>
      </c>
      <c r="F13047" s="5">
        <v>1.7390000000000001</v>
      </c>
      <c r="G13047" t="s">
        <v>11</v>
      </c>
    </row>
    <row r="13048" spans="1:7" x14ac:dyDescent="0.3">
      <c r="A13048" s="9">
        <v>45361.059027777781</v>
      </c>
      <c r="F13048" s="5">
        <v>1.77</v>
      </c>
      <c r="G13048" t="s">
        <v>11</v>
      </c>
    </row>
    <row r="13049" spans="1:7" x14ac:dyDescent="0.3">
      <c r="A13049" s="9">
        <v>45361.05972222222</v>
      </c>
      <c r="F13049" s="5">
        <v>1.736</v>
      </c>
      <c r="G13049" t="s">
        <v>11</v>
      </c>
    </row>
    <row r="13050" spans="1:7" x14ac:dyDescent="0.3">
      <c r="A13050" s="9">
        <v>45361.060416666667</v>
      </c>
      <c r="F13050" s="5">
        <v>1.8340000000000001</v>
      </c>
      <c r="G13050" t="s">
        <v>11</v>
      </c>
    </row>
    <row r="13051" spans="1:7" x14ac:dyDescent="0.3">
      <c r="A13051" s="9">
        <v>45361.061111111114</v>
      </c>
      <c r="F13051" s="5">
        <v>1.863</v>
      </c>
      <c r="G13051" t="s">
        <v>11</v>
      </c>
    </row>
    <row r="13052" spans="1:7" x14ac:dyDescent="0.3">
      <c r="A13052" s="9">
        <v>45361.061805555553</v>
      </c>
      <c r="F13052" s="5">
        <v>1.905</v>
      </c>
      <c r="G13052" t="s">
        <v>11</v>
      </c>
    </row>
    <row r="13053" spans="1:7" x14ac:dyDescent="0.3">
      <c r="A13053" s="9">
        <v>45361.0625</v>
      </c>
      <c r="F13053" s="5">
        <v>1.917</v>
      </c>
      <c r="G13053" t="s">
        <v>11</v>
      </c>
    </row>
    <row r="13054" spans="1:7" x14ac:dyDescent="0.3">
      <c r="A13054" s="9">
        <v>45361.063194444447</v>
      </c>
      <c r="F13054" s="5">
        <v>1.9379999999999999</v>
      </c>
      <c r="G13054" t="s">
        <v>11</v>
      </c>
    </row>
    <row r="13055" spans="1:7" x14ac:dyDescent="0.3">
      <c r="A13055" s="9">
        <v>45361.063888888886</v>
      </c>
      <c r="F13055" s="5">
        <v>1.9970000000000001</v>
      </c>
      <c r="G13055" t="s">
        <v>11</v>
      </c>
    </row>
    <row r="13056" spans="1:7" x14ac:dyDescent="0.3">
      <c r="A13056" s="9">
        <v>45361.064583333333</v>
      </c>
      <c r="F13056" s="5">
        <v>2.0139999999999998</v>
      </c>
      <c r="G13056" t="s">
        <v>11</v>
      </c>
    </row>
    <row r="13057" spans="1:7" x14ac:dyDescent="0.3">
      <c r="A13057" s="9">
        <v>45361.06527777778</v>
      </c>
      <c r="F13057" s="5">
        <v>1.9490000000000001</v>
      </c>
      <c r="G13057" t="s">
        <v>11</v>
      </c>
    </row>
    <row r="13058" spans="1:7" x14ac:dyDescent="0.3">
      <c r="A13058" s="9">
        <v>45361.065972222219</v>
      </c>
      <c r="F13058" s="5">
        <v>1.8640000000000001</v>
      </c>
      <c r="G13058" t="s">
        <v>11</v>
      </c>
    </row>
    <row r="13059" spans="1:7" x14ac:dyDescent="0.3">
      <c r="A13059" s="9">
        <v>45361.066666666666</v>
      </c>
      <c r="F13059" s="5">
        <v>1.744</v>
      </c>
      <c r="G13059" t="s">
        <v>11</v>
      </c>
    </row>
    <row r="13060" spans="1:7" x14ac:dyDescent="0.3">
      <c r="A13060" s="9">
        <v>45361.067361111112</v>
      </c>
      <c r="F13060" s="5">
        <v>1.7709999999999999</v>
      </c>
      <c r="G13060" t="s">
        <v>11</v>
      </c>
    </row>
    <row r="13061" spans="1:7" x14ac:dyDescent="0.3">
      <c r="A13061" s="9">
        <v>45361.068055555559</v>
      </c>
      <c r="F13061" s="5">
        <v>1.782</v>
      </c>
      <c r="G13061" t="s">
        <v>11</v>
      </c>
    </row>
    <row r="13062" spans="1:7" x14ac:dyDescent="0.3">
      <c r="A13062" s="9">
        <v>45361.068749999999</v>
      </c>
      <c r="F13062" s="5">
        <v>1.7270000000000001</v>
      </c>
      <c r="G13062" t="s">
        <v>11</v>
      </c>
    </row>
    <row r="13063" spans="1:7" x14ac:dyDescent="0.3">
      <c r="A13063" s="9">
        <v>45361.069444444445</v>
      </c>
      <c r="F13063" s="5">
        <v>1.65</v>
      </c>
      <c r="G13063" t="s">
        <v>11</v>
      </c>
    </row>
    <row r="13064" spans="1:7" x14ac:dyDescent="0.3">
      <c r="A13064" s="9">
        <v>45361.070138888892</v>
      </c>
      <c r="F13064" s="5">
        <v>1.6</v>
      </c>
      <c r="G13064" t="s">
        <v>11</v>
      </c>
    </row>
    <row r="13065" spans="1:7" x14ac:dyDescent="0.3">
      <c r="A13065" s="9">
        <v>45361.070833333331</v>
      </c>
      <c r="F13065" s="5">
        <v>1.488</v>
      </c>
      <c r="G13065" t="s">
        <v>11</v>
      </c>
    </row>
    <row r="13066" spans="1:7" x14ac:dyDescent="0.3">
      <c r="A13066" s="9">
        <v>45361.071527777778</v>
      </c>
      <c r="F13066" s="5">
        <v>1.341</v>
      </c>
      <c r="G13066" t="s">
        <v>11</v>
      </c>
    </row>
    <row r="13067" spans="1:7" x14ac:dyDescent="0.3">
      <c r="A13067" s="9">
        <v>45361.072222222225</v>
      </c>
      <c r="F13067" s="5">
        <v>1.0429999999999999</v>
      </c>
      <c r="G13067" t="s">
        <v>11</v>
      </c>
    </row>
    <row r="13068" spans="1:7" x14ac:dyDescent="0.3">
      <c r="A13068" s="9">
        <v>45361.072916666664</v>
      </c>
      <c r="F13068" s="5">
        <v>1.012</v>
      </c>
      <c r="G13068" t="s">
        <v>11</v>
      </c>
    </row>
    <row r="13069" spans="1:7" x14ac:dyDescent="0.3">
      <c r="A13069" s="9">
        <v>45361.073611111111</v>
      </c>
      <c r="F13069" s="5">
        <v>0.97899999999999998</v>
      </c>
      <c r="G13069" t="s">
        <v>11</v>
      </c>
    </row>
    <row r="13070" spans="1:7" x14ac:dyDescent="0.3">
      <c r="A13070" s="9">
        <v>45361.074305555558</v>
      </c>
      <c r="F13070" s="5">
        <v>0.96599999999999997</v>
      </c>
      <c r="G13070" t="s">
        <v>11</v>
      </c>
    </row>
    <row r="13071" spans="1:7" x14ac:dyDescent="0.3">
      <c r="A13071" s="9">
        <v>45361.074999999997</v>
      </c>
      <c r="F13071" s="5">
        <v>1</v>
      </c>
      <c r="G13071" t="s">
        <v>11</v>
      </c>
    </row>
    <row r="13072" spans="1:7" x14ac:dyDescent="0.3">
      <c r="A13072" s="9">
        <v>45361.075694444444</v>
      </c>
      <c r="F13072" s="5">
        <v>0.96099999999999997</v>
      </c>
      <c r="G13072" t="s">
        <v>11</v>
      </c>
    </row>
    <row r="13073" spans="1:7" x14ac:dyDescent="0.3">
      <c r="A13073" s="9">
        <v>45361.076388888891</v>
      </c>
      <c r="F13073" s="5">
        <v>0.93600000000000005</v>
      </c>
      <c r="G13073" t="s">
        <v>11</v>
      </c>
    </row>
    <row r="13074" spans="1:7" x14ac:dyDescent="0.3">
      <c r="A13074" s="9">
        <v>45361.07708333333</v>
      </c>
      <c r="F13074" s="5">
        <v>0.94499999999999995</v>
      </c>
      <c r="G13074" t="s">
        <v>11</v>
      </c>
    </row>
    <row r="13075" spans="1:7" x14ac:dyDescent="0.3">
      <c r="A13075" s="9">
        <v>45361.077777777777</v>
      </c>
      <c r="F13075" s="5">
        <v>0.94199999999999995</v>
      </c>
      <c r="G13075" t="s">
        <v>11</v>
      </c>
    </row>
    <row r="13076" spans="1:7" x14ac:dyDescent="0.3">
      <c r="A13076" s="9">
        <v>45361.078472222223</v>
      </c>
      <c r="F13076" s="5">
        <v>0.96499999999999997</v>
      </c>
      <c r="G13076" t="s">
        <v>11</v>
      </c>
    </row>
    <row r="13077" spans="1:7" x14ac:dyDescent="0.3">
      <c r="A13077" s="9">
        <v>45361.07916666667</v>
      </c>
      <c r="F13077" s="5">
        <v>0.85199999999999998</v>
      </c>
      <c r="G13077" t="s">
        <v>11</v>
      </c>
    </row>
    <row r="13078" spans="1:7" x14ac:dyDescent="0.3">
      <c r="A13078" s="9">
        <v>45361.079861111109</v>
      </c>
      <c r="F13078" s="5">
        <v>0.84699999999999998</v>
      </c>
      <c r="G13078" t="s">
        <v>11</v>
      </c>
    </row>
    <row r="13079" spans="1:7" x14ac:dyDescent="0.3">
      <c r="A13079" s="9">
        <v>45361.080555555556</v>
      </c>
      <c r="F13079" s="5">
        <v>0.84</v>
      </c>
      <c r="G13079" t="s">
        <v>11</v>
      </c>
    </row>
    <row r="13080" spans="1:7" x14ac:dyDescent="0.3">
      <c r="A13080" s="9">
        <v>45361.081250000003</v>
      </c>
      <c r="F13080" s="5">
        <v>0.69499999999999995</v>
      </c>
      <c r="G13080" t="s">
        <v>11</v>
      </c>
    </row>
    <row r="13081" spans="1:7" x14ac:dyDescent="0.3">
      <c r="A13081" s="9">
        <v>45361.081944444442</v>
      </c>
      <c r="F13081" s="5">
        <v>0.71399999999999997</v>
      </c>
      <c r="G13081" t="s">
        <v>11</v>
      </c>
    </row>
    <row r="13082" spans="1:7" x14ac:dyDescent="0.3">
      <c r="A13082" s="9">
        <v>45361.082638888889</v>
      </c>
      <c r="F13082" s="5">
        <v>0.627</v>
      </c>
      <c r="G13082" t="s">
        <v>11</v>
      </c>
    </row>
    <row r="13083" spans="1:7" x14ac:dyDescent="0.3">
      <c r="A13083" s="9">
        <v>45361.083333333336</v>
      </c>
      <c r="F13083" s="5">
        <v>0.56399999999999995</v>
      </c>
      <c r="G13083" t="s">
        <v>11</v>
      </c>
    </row>
    <row r="13084" spans="1:7" x14ac:dyDescent="0.3">
      <c r="A13084" s="9">
        <v>45361.084027777775</v>
      </c>
      <c r="F13084" s="5">
        <v>0.502</v>
      </c>
      <c r="G13084" t="s">
        <v>11</v>
      </c>
    </row>
    <row r="13085" spans="1:7" x14ac:dyDescent="0.3">
      <c r="A13085" s="9">
        <v>45361.084722222222</v>
      </c>
      <c r="F13085" s="5">
        <v>0.42699999999999999</v>
      </c>
      <c r="G13085" t="s">
        <v>11</v>
      </c>
    </row>
    <row r="13086" spans="1:7" x14ac:dyDescent="0.3">
      <c r="A13086" s="9">
        <v>45361.085416666669</v>
      </c>
      <c r="F13086" s="5">
        <v>0.30199999999999999</v>
      </c>
      <c r="G13086" t="s">
        <v>11</v>
      </c>
    </row>
    <row r="13087" spans="1:7" x14ac:dyDescent="0.3">
      <c r="A13087" s="9">
        <v>45361.086111111108</v>
      </c>
      <c r="F13087" s="5">
        <v>0.13100000000000001</v>
      </c>
      <c r="G13087" t="s">
        <v>11</v>
      </c>
    </row>
    <row r="13088" spans="1:7" x14ac:dyDescent="0.3">
      <c r="A13088" s="9">
        <v>45361.086805555555</v>
      </c>
      <c r="F13088" s="5">
        <v>0.151</v>
      </c>
      <c r="G13088" t="s">
        <v>11</v>
      </c>
    </row>
    <row r="13089" spans="1:7" x14ac:dyDescent="0.3">
      <c r="A13089" s="9">
        <v>45361.087500000001</v>
      </c>
      <c r="F13089" s="5">
        <v>0.09</v>
      </c>
      <c r="G13089" t="s">
        <v>11</v>
      </c>
    </row>
    <row r="13090" spans="1:7" x14ac:dyDescent="0.3">
      <c r="A13090" s="9">
        <v>45361.088194444441</v>
      </c>
      <c r="F13090" s="5">
        <v>-0.192</v>
      </c>
      <c r="G13090" t="s">
        <v>11</v>
      </c>
    </row>
    <row r="13091" spans="1:7" x14ac:dyDescent="0.3">
      <c r="A13091" s="9">
        <v>45361.088888888888</v>
      </c>
      <c r="F13091" s="5">
        <v>-0.40899999999999997</v>
      </c>
      <c r="G13091" t="s">
        <v>11</v>
      </c>
    </row>
    <row r="13092" spans="1:7" x14ac:dyDescent="0.3">
      <c r="A13092" s="9">
        <v>45361.089583333334</v>
      </c>
      <c r="F13092" s="5">
        <v>-0.64700000000000002</v>
      </c>
      <c r="G13092" t="s">
        <v>11</v>
      </c>
    </row>
    <row r="13093" spans="1:7" x14ac:dyDescent="0.3">
      <c r="A13093" s="9">
        <v>45361.090277777781</v>
      </c>
      <c r="F13093" s="5">
        <v>-0.72199999999999998</v>
      </c>
      <c r="G13093" t="s">
        <v>11</v>
      </c>
    </row>
    <row r="13094" spans="1:7" x14ac:dyDescent="0.3">
      <c r="A13094" s="9">
        <v>45361.09097222222</v>
      </c>
      <c r="F13094" s="5">
        <v>-0.879</v>
      </c>
      <c r="G13094" t="s">
        <v>11</v>
      </c>
    </row>
    <row r="13095" spans="1:7" x14ac:dyDescent="0.3">
      <c r="A13095" s="9">
        <v>45361.091666666667</v>
      </c>
      <c r="F13095" s="5">
        <v>-0.94</v>
      </c>
      <c r="G13095" t="s">
        <v>11</v>
      </c>
    </row>
    <row r="13096" spans="1:7" x14ac:dyDescent="0.3">
      <c r="A13096" s="9">
        <v>45361.092361111114</v>
      </c>
      <c r="F13096" s="5">
        <v>-0.91300000000000003</v>
      </c>
      <c r="G13096" t="s">
        <v>11</v>
      </c>
    </row>
    <row r="13097" spans="1:7" x14ac:dyDescent="0.3">
      <c r="A13097" s="9">
        <v>45361.093055555553</v>
      </c>
      <c r="F13097" s="5">
        <v>-1.0329999999999999</v>
      </c>
      <c r="G13097" t="s">
        <v>11</v>
      </c>
    </row>
    <row r="13098" spans="1:7" x14ac:dyDescent="0.3">
      <c r="A13098" s="9">
        <v>45361.09375</v>
      </c>
      <c r="F13098" s="5">
        <v>-1.1970000000000001</v>
      </c>
      <c r="G13098" t="s">
        <v>11</v>
      </c>
    </row>
    <row r="13099" spans="1:7" x14ac:dyDescent="0.3">
      <c r="A13099" s="9">
        <v>45361.094444444447</v>
      </c>
      <c r="F13099" s="5">
        <v>-1.42</v>
      </c>
      <c r="G13099" t="s">
        <v>11</v>
      </c>
    </row>
    <row r="13100" spans="1:7" x14ac:dyDescent="0.3">
      <c r="A13100" s="9">
        <v>45361.095138888886</v>
      </c>
      <c r="F13100" s="5">
        <v>-1.5149999999999999</v>
      </c>
      <c r="G13100" t="s">
        <v>11</v>
      </c>
    </row>
    <row r="13101" spans="1:7" x14ac:dyDescent="0.3">
      <c r="A13101" s="9">
        <v>45361.095833333333</v>
      </c>
      <c r="F13101" s="5">
        <v>-1.593</v>
      </c>
      <c r="G13101" t="s">
        <v>11</v>
      </c>
    </row>
    <row r="13102" spans="1:7" x14ac:dyDescent="0.3">
      <c r="A13102" s="9">
        <v>45361.09652777778</v>
      </c>
      <c r="F13102" s="5">
        <v>-1.7310000000000001</v>
      </c>
      <c r="G13102" t="s">
        <v>11</v>
      </c>
    </row>
    <row r="13103" spans="1:7" x14ac:dyDescent="0.3">
      <c r="A13103" s="9">
        <v>45361.097222222219</v>
      </c>
      <c r="F13103" s="5">
        <v>-1.661</v>
      </c>
      <c r="G13103" t="s">
        <v>11</v>
      </c>
    </row>
    <row r="13104" spans="1:7" x14ac:dyDescent="0.3">
      <c r="A13104" s="9">
        <v>45361.097916666666</v>
      </c>
      <c r="F13104" s="5">
        <v>-1.617</v>
      </c>
      <c r="G13104" t="s">
        <v>11</v>
      </c>
    </row>
    <row r="13105" spans="1:7" x14ac:dyDescent="0.3">
      <c r="A13105" s="9">
        <v>45361.098611111112</v>
      </c>
      <c r="F13105" s="5">
        <v>-1.579</v>
      </c>
      <c r="G13105" t="s">
        <v>11</v>
      </c>
    </row>
    <row r="13106" spans="1:7" x14ac:dyDescent="0.3">
      <c r="A13106" s="9">
        <v>45361.099305555559</v>
      </c>
      <c r="F13106" s="5">
        <v>-1.468</v>
      </c>
      <c r="G13106" t="s">
        <v>11</v>
      </c>
    </row>
    <row r="13107" spans="1:7" x14ac:dyDescent="0.3">
      <c r="A13107" s="9">
        <v>45361.1</v>
      </c>
      <c r="F13107" s="5">
        <v>-1.4950000000000001</v>
      </c>
      <c r="G13107" t="s">
        <v>11</v>
      </c>
    </row>
    <row r="13108" spans="1:7" x14ac:dyDescent="0.3">
      <c r="A13108" s="9">
        <v>45361.100694444445</v>
      </c>
      <c r="F13108" s="5">
        <v>-1.4279999999999999</v>
      </c>
      <c r="G13108" t="s">
        <v>11</v>
      </c>
    </row>
    <row r="13109" spans="1:7" x14ac:dyDescent="0.3">
      <c r="A13109" s="9">
        <v>45361.101388888892</v>
      </c>
      <c r="F13109" s="5">
        <v>-1.3160000000000001</v>
      </c>
      <c r="G13109" t="s">
        <v>11</v>
      </c>
    </row>
    <row r="13110" spans="1:7" x14ac:dyDescent="0.3">
      <c r="A13110" s="9">
        <v>45361.102083333331</v>
      </c>
      <c r="F13110" s="5">
        <v>-1.208</v>
      </c>
      <c r="G13110" t="s">
        <v>11</v>
      </c>
    </row>
    <row r="13111" spans="1:7" x14ac:dyDescent="0.3">
      <c r="A13111" s="9">
        <v>45361.102777777778</v>
      </c>
      <c r="F13111" s="5">
        <v>-0.96099999999999997</v>
      </c>
      <c r="G13111" t="s">
        <v>11</v>
      </c>
    </row>
    <row r="13112" spans="1:7" x14ac:dyDescent="0.3">
      <c r="A13112" s="9">
        <v>45361.103472222225</v>
      </c>
      <c r="F13112" s="5">
        <v>-0.79100000000000004</v>
      </c>
      <c r="G13112" t="s">
        <v>11</v>
      </c>
    </row>
    <row r="13113" spans="1:7" x14ac:dyDescent="0.3">
      <c r="A13113" s="9">
        <v>45361.104166666664</v>
      </c>
      <c r="F13113" s="5">
        <v>-0.81399999999999995</v>
      </c>
      <c r="G13113" t="s">
        <v>11</v>
      </c>
    </row>
    <row r="13114" spans="1:7" x14ac:dyDescent="0.3">
      <c r="A13114" s="9">
        <v>45361.104861111111</v>
      </c>
      <c r="F13114" s="5">
        <v>-0.74</v>
      </c>
      <c r="G13114" t="s">
        <v>11</v>
      </c>
    </row>
    <row r="13115" spans="1:7" x14ac:dyDescent="0.3">
      <c r="A13115" s="9">
        <v>45361.105555555558</v>
      </c>
      <c r="F13115" s="5">
        <v>-0.63800000000000001</v>
      </c>
      <c r="G13115" t="s">
        <v>11</v>
      </c>
    </row>
    <row r="13116" spans="1:7" x14ac:dyDescent="0.3">
      <c r="A13116" s="9">
        <v>45361.106249999997</v>
      </c>
      <c r="F13116" s="5">
        <v>-0.60499999999999998</v>
      </c>
      <c r="G13116" t="s">
        <v>11</v>
      </c>
    </row>
    <row r="13117" spans="1:7" x14ac:dyDescent="0.3">
      <c r="A13117" s="9">
        <v>45361.106944444444</v>
      </c>
      <c r="F13117" s="5">
        <v>-0.58299999999999996</v>
      </c>
      <c r="G13117" t="s">
        <v>11</v>
      </c>
    </row>
    <row r="13118" spans="1:7" x14ac:dyDescent="0.3">
      <c r="A13118" s="9">
        <v>45361.107638888891</v>
      </c>
      <c r="F13118" s="5">
        <v>-0.38200000000000001</v>
      </c>
      <c r="G13118" t="s">
        <v>11</v>
      </c>
    </row>
    <row r="13119" spans="1:7" x14ac:dyDescent="0.3">
      <c r="A13119" s="9">
        <v>45361.10833333333</v>
      </c>
      <c r="F13119" s="5">
        <v>-0.215</v>
      </c>
      <c r="G13119" t="s">
        <v>11</v>
      </c>
    </row>
    <row r="13120" spans="1:7" x14ac:dyDescent="0.3">
      <c r="A13120" s="9">
        <v>45361.109027777777</v>
      </c>
      <c r="F13120" s="5">
        <v>-0.17299999999999999</v>
      </c>
      <c r="G13120" t="s">
        <v>11</v>
      </c>
    </row>
    <row r="13121" spans="1:7" x14ac:dyDescent="0.3">
      <c r="A13121" s="9">
        <v>45361.109722222223</v>
      </c>
      <c r="F13121" s="5">
        <v>-8.4000000000000005E-2</v>
      </c>
      <c r="G13121" t="s">
        <v>11</v>
      </c>
    </row>
    <row r="13122" spans="1:7" x14ac:dyDescent="0.3">
      <c r="A13122" s="9">
        <v>45361.11041666667</v>
      </c>
      <c r="F13122" s="5">
        <v>1.2999999999999999E-2</v>
      </c>
      <c r="G13122" t="s">
        <v>11</v>
      </c>
    </row>
    <row r="13123" spans="1:7" x14ac:dyDescent="0.3">
      <c r="A13123" s="9">
        <v>45361.111111111109</v>
      </c>
      <c r="F13123" s="5">
        <v>5.8999999999999997E-2</v>
      </c>
      <c r="G13123" t="s">
        <v>11</v>
      </c>
    </row>
    <row r="13124" spans="1:7" x14ac:dyDescent="0.3">
      <c r="A13124" s="9">
        <v>45361.111805555556</v>
      </c>
      <c r="F13124" s="5">
        <v>-7.1999999999999995E-2</v>
      </c>
      <c r="G13124" t="s">
        <v>11</v>
      </c>
    </row>
    <row r="13125" spans="1:7" x14ac:dyDescent="0.3">
      <c r="A13125" s="9">
        <v>45361.112500000003</v>
      </c>
      <c r="F13125" s="5">
        <v>-0.125</v>
      </c>
      <c r="G13125" t="s">
        <v>11</v>
      </c>
    </row>
    <row r="13126" spans="1:7" x14ac:dyDescent="0.3">
      <c r="A13126" s="9">
        <v>45361.113194444442</v>
      </c>
      <c r="F13126" s="5">
        <v>-0.14199999999999999</v>
      </c>
      <c r="G13126" t="s">
        <v>11</v>
      </c>
    </row>
    <row r="13127" spans="1:7" x14ac:dyDescent="0.3">
      <c r="A13127" s="9">
        <v>45361.113888888889</v>
      </c>
      <c r="F13127" s="5">
        <v>-2.5999999999999999E-2</v>
      </c>
      <c r="G13127" t="s">
        <v>11</v>
      </c>
    </row>
    <row r="13128" spans="1:7" x14ac:dyDescent="0.3">
      <c r="A13128" s="9">
        <v>45361.114583333336</v>
      </c>
      <c r="F13128" s="5">
        <v>-3.5000000000000003E-2</v>
      </c>
      <c r="G13128" t="s">
        <v>11</v>
      </c>
    </row>
    <row r="13129" spans="1:7" x14ac:dyDescent="0.3">
      <c r="A13129" s="9">
        <v>45361.115277777775</v>
      </c>
      <c r="F13129" s="5">
        <v>-6.0999999999999999E-2</v>
      </c>
      <c r="G13129" t="s">
        <v>11</v>
      </c>
    </row>
    <row r="13130" spans="1:7" x14ac:dyDescent="0.3">
      <c r="A13130" s="9">
        <v>45361.115972222222</v>
      </c>
      <c r="F13130" s="5">
        <v>-7.0999999999999994E-2</v>
      </c>
      <c r="G13130" t="s">
        <v>11</v>
      </c>
    </row>
    <row r="13131" spans="1:7" x14ac:dyDescent="0.3">
      <c r="A13131" s="9">
        <v>45361.116666666669</v>
      </c>
      <c r="F13131" s="5">
        <v>-5.1999999999999998E-2</v>
      </c>
      <c r="G13131" t="s">
        <v>11</v>
      </c>
    </row>
    <row r="13132" spans="1:7" x14ac:dyDescent="0.3">
      <c r="A13132" s="9">
        <v>45361.117361111108</v>
      </c>
      <c r="F13132" s="5">
        <v>8.0000000000000002E-3</v>
      </c>
      <c r="G13132" t="s">
        <v>11</v>
      </c>
    </row>
    <row r="13133" spans="1:7" x14ac:dyDescent="0.3">
      <c r="A13133" s="9">
        <v>45361.118055555555</v>
      </c>
      <c r="F13133" s="5">
        <v>-0.16500000000000001</v>
      </c>
      <c r="G13133" t="s">
        <v>11</v>
      </c>
    </row>
    <row r="13134" spans="1:7" x14ac:dyDescent="0.3">
      <c r="A13134" s="9">
        <v>45361.118750000001</v>
      </c>
      <c r="F13134" s="5">
        <v>-0.41199999999999998</v>
      </c>
      <c r="G13134" t="s">
        <v>11</v>
      </c>
    </row>
    <row r="13135" spans="1:7" x14ac:dyDescent="0.3">
      <c r="A13135" s="9">
        <v>45361.119444444441</v>
      </c>
      <c r="F13135" s="5">
        <v>-0.51600000000000001</v>
      </c>
      <c r="G13135" t="s">
        <v>11</v>
      </c>
    </row>
    <row r="13136" spans="1:7" x14ac:dyDescent="0.3">
      <c r="A13136" s="9">
        <v>45361.120138888888</v>
      </c>
      <c r="F13136" s="5">
        <v>-0.69</v>
      </c>
      <c r="G13136" t="s">
        <v>11</v>
      </c>
    </row>
    <row r="13137" spans="1:7" x14ac:dyDescent="0.3">
      <c r="A13137" s="9">
        <v>45361.120833333334</v>
      </c>
      <c r="F13137" s="5">
        <v>-0.74099999999999999</v>
      </c>
      <c r="G13137" t="s">
        <v>11</v>
      </c>
    </row>
    <row r="13138" spans="1:7" x14ac:dyDescent="0.3">
      <c r="A13138" s="9">
        <v>45361.121527777781</v>
      </c>
      <c r="F13138" s="5">
        <v>-0.82799999999999996</v>
      </c>
      <c r="G13138" t="s">
        <v>11</v>
      </c>
    </row>
    <row r="13139" spans="1:7" x14ac:dyDescent="0.3">
      <c r="A13139" s="9">
        <v>45361.12222222222</v>
      </c>
      <c r="F13139" s="5">
        <v>-0.84899999999999998</v>
      </c>
      <c r="G13139" t="s">
        <v>11</v>
      </c>
    </row>
    <row r="13140" spans="1:7" x14ac:dyDescent="0.3">
      <c r="A13140" s="9">
        <v>45361.122916666667</v>
      </c>
      <c r="F13140" s="5">
        <v>-0.871</v>
      </c>
      <c r="G13140" t="s">
        <v>11</v>
      </c>
    </row>
    <row r="13141" spans="1:7" x14ac:dyDescent="0.3">
      <c r="A13141" s="9">
        <v>45361.123611111114</v>
      </c>
      <c r="F13141" s="5">
        <v>-0.97899999999999998</v>
      </c>
      <c r="G13141" t="s">
        <v>11</v>
      </c>
    </row>
    <row r="13142" spans="1:7" x14ac:dyDescent="0.3">
      <c r="A13142" s="9">
        <v>45361.124305555553</v>
      </c>
      <c r="F13142" s="5">
        <v>-0.98</v>
      </c>
      <c r="G13142" t="s">
        <v>11</v>
      </c>
    </row>
    <row r="13143" spans="1:7" x14ac:dyDescent="0.3">
      <c r="A13143" s="9">
        <v>45361.125</v>
      </c>
      <c r="F13143" s="5">
        <v>-0.97299999999999998</v>
      </c>
      <c r="G13143" t="s">
        <v>11</v>
      </c>
    </row>
    <row r="13144" spans="1:7" x14ac:dyDescent="0.3">
      <c r="A13144" s="9">
        <v>45361.125694444447</v>
      </c>
      <c r="F13144" s="5">
        <v>-1.032</v>
      </c>
      <c r="G13144" t="s">
        <v>11</v>
      </c>
    </row>
    <row r="13145" spans="1:7" x14ac:dyDescent="0.3">
      <c r="A13145" s="9">
        <v>45361.126388888886</v>
      </c>
      <c r="F13145" s="5">
        <v>-0.97199999999999998</v>
      </c>
      <c r="G13145" t="s">
        <v>11</v>
      </c>
    </row>
    <row r="13146" spans="1:7" x14ac:dyDescent="0.3">
      <c r="A13146" s="9">
        <v>45361.127083333333</v>
      </c>
      <c r="F13146" s="5">
        <v>-0.995</v>
      </c>
      <c r="G13146" t="s">
        <v>11</v>
      </c>
    </row>
    <row r="13147" spans="1:7" x14ac:dyDescent="0.3">
      <c r="A13147" s="9">
        <v>45361.12777777778</v>
      </c>
      <c r="F13147" s="5">
        <v>-1.1619999999999999</v>
      </c>
      <c r="G13147" t="s">
        <v>11</v>
      </c>
    </row>
    <row r="13148" spans="1:7" x14ac:dyDescent="0.3">
      <c r="A13148" s="9">
        <v>45361.128472222219</v>
      </c>
      <c r="F13148" s="5">
        <v>-1.2749999999999999</v>
      </c>
      <c r="G13148" t="s">
        <v>11</v>
      </c>
    </row>
    <row r="13149" spans="1:7" x14ac:dyDescent="0.3">
      <c r="A13149" s="9">
        <v>45361.129166666666</v>
      </c>
      <c r="F13149" s="5">
        <v>-1.355</v>
      </c>
      <c r="G13149" t="s">
        <v>11</v>
      </c>
    </row>
    <row r="13150" spans="1:7" x14ac:dyDescent="0.3">
      <c r="A13150" s="9">
        <v>45361.129861111112</v>
      </c>
      <c r="F13150" s="5">
        <v>-1.375</v>
      </c>
      <c r="G13150" t="s">
        <v>11</v>
      </c>
    </row>
    <row r="13151" spans="1:7" x14ac:dyDescent="0.3">
      <c r="A13151" s="9">
        <v>45361.130555555559</v>
      </c>
      <c r="F13151" s="5">
        <v>-1.31</v>
      </c>
      <c r="G13151" t="s">
        <v>11</v>
      </c>
    </row>
    <row r="13152" spans="1:7" x14ac:dyDescent="0.3">
      <c r="A13152" s="9">
        <v>45361.131249999999</v>
      </c>
      <c r="F13152" s="5">
        <v>-1.238</v>
      </c>
      <c r="G13152" t="s">
        <v>11</v>
      </c>
    </row>
    <row r="13153" spans="1:7" x14ac:dyDescent="0.3">
      <c r="A13153" s="9">
        <v>45361.131944444445</v>
      </c>
      <c r="F13153" s="5">
        <v>-1.198</v>
      </c>
      <c r="G13153" t="s">
        <v>11</v>
      </c>
    </row>
    <row r="13154" spans="1:7" x14ac:dyDescent="0.3">
      <c r="A13154" s="9">
        <v>45361.132638888892</v>
      </c>
      <c r="F13154" s="5">
        <v>-1.21</v>
      </c>
      <c r="G13154" t="s">
        <v>11</v>
      </c>
    </row>
    <row r="13155" spans="1:7" x14ac:dyDescent="0.3">
      <c r="A13155" s="9">
        <v>45361.133333333331</v>
      </c>
      <c r="F13155" s="5">
        <v>-1.276</v>
      </c>
      <c r="G13155" t="s">
        <v>11</v>
      </c>
    </row>
    <row r="13156" spans="1:7" x14ac:dyDescent="0.3">
      <c r="A13156" s="9">
        <v>45361.134027777778</v>
      </c>
      <c r="F13156" s="5">
        <v>-1.365</v>
      </c>
      <c r="G13156" t="s">
        <v>11</v>
      </c>
    </row>
    <row r="13157" spans="1:7" x14ac:dyDescent="0.3">
      <c r="A13157" s="9">
        <v>45361.134722222225</v>
      </c>
      <c r="F13157" s="5">
        <v>-1.397</v>
      </c>
      <c r="G13157" t="s">
        <v>11</v>
      </c>
    </row>
    <row r="13158" spans="1:7" x14ac:dyDescent="0.3">
      <c r="A13158" s="9">
        <v>45361.135416666664</v>
      </c>
      <c r="F13158" s="5">
        <v>-1.3520000000000001</v>
      </c>
      <c r="G13158" t="s">
        <v>11</v>
      </c>
    </row>
    <row r="13159" spans="1:7" x14ac:dyDescent="0.3">
      <c r="A13159" s="9">
        <v>45361.136111111111</v>
      </c>
      <c r="F13159" s="5">
        <v>-1.294</v>
      </c>
      <c r="G13159" t="s">
        <v>11</v>
      </c>
    </row>
    <row r="13160" spans="1:7" x14ac:dyDescent="0.3">
      <c r="A13160" s="9">
        <v>45361.136805555558</v>
      </c>
      <c r="F13160" s="5">
        <v>-1.282</v>
      </c>
      <c r="G13160" t="s">
        <v>11</v>
      </c>
    </row>
    <row r="13161" spans="1:7" x14ac:dyDescent="0.3">
      <c r="A13161" s="9">
        <v>45361.137499999997</v>
      </c>
      <c r="F13161" s="5">
        <v>-1.1080000000000001</v>
      </c>
      <c r="G13161" t="s">
        <v>11</v>
      </c>
    </row>
    <row r="13162" spans="1:7" x14ac:dyDescent="0.3">
      <c r="A13162" s="9">
        <v>45361.138194444444</v>
      </c>
      <c r="F13162" s="5">
        <v>-0.89</v>
      </c>
      <c r="G13162" t="s">
        <v>11</v>
      </c>
    </row>
    <row r="13163" spans="1:7" x14ac:dyDescent="0.3">
      <c r="A13163" s="9">
        <v>45361.138888888891</v>
      </c>
      <c r="F13163" s="5">
        <v>-0.55000000000000004</v>
      </c>
      <c r="G13163" t="s">
        <v>11</v>
      </c>
    </row>
    <row r="13164" spans="1:7" x14ac:dyDescent="0.3">
      <c r="A13164" s="9">
        <v>45361.13958333333</v>
      </c>
      <c r="F13164" s="5">
        <v>-0.224</v>
      </c>
      <c r="G13164" t="s">
        <v>11</v>
      </c>
    </row>
    <row r="13165" spans="1:7" x14ac:dyDescent="0.3">
      <c r="A13165" s="9">
        <v>45361.140277777777</v>
      </c>
      <c r="F13165" s="5">
        <v>0.14000000000000001</v>
      </c>
      <c r="G13165" t="s">
        <v>11</v>
      </c>
    </row>
    <row r="13166" spans="1:7" x14ac:dyDescent="0.3">
      <c r="A13166" s="9">
        <v>45361.140972222223</v>
      </c>
      <c r="F13166" s="5">
        <v>0.44400000000000001</v>
      </c>
      <c r="G13166" t="s">
        <v>11</v>
      </c>
    </row>
    <row r="13167" spans="1:7" x14ac:dyDescent="0.3">
      <c r="A13167" s="9">
        <v>45361.14166666667</v>
      </c>
      <c r="F13167" s="5">
        <v>0.72499999999999998</v>
      </c>
      <c r="G13167" t="s">
        <v>11</v>
      </c>
    </row>
    <row r="13168" spans="1:7" x14ac:dyDescent="0.3">
      <c r="A13168" s="9">
        <v>45361.142361111109</v>
      </c>
      <c r="F13168" s="5">
        <v>0.97899999999999998</v>
      </c>
      <c r="G13168" t="s">
        <v>11</v>
      </c>
    </row>
    <row r="13169" spans="1:7" x14ac:dyDescent="0.3">
      <c r="A13169" s="9">
        <v>45361.143055555556</v>
      </c>
      <c r="F13169" s="5">
        <v>1.0669999999999999</v>
      </c>
      <c r="G13169" t="s">
        <v>11</v>
      </c>
    </row>
    <row r="13170" spans="1:7" x14ac:dyDescent="0.3">
      <c r="A13170" s="9">
        <v>45361.143750000003</v>
      </c>
      <c r="F13170" s="5">
        <v>1.135</v>
      </c>
      <c r="G13170" t="s">
        <v>11</v>
      </c>
    </row>
    <row r="13171" spans="1:7" x14ac:dyDescent="0.3">
      <c r="A13171" s="9">
        <v>45361.144444444442</v>
      </c>
      <c r="F13171" s="5">
        <v>1.0449999999999999</v>
      </c>
      <c r="G13171" t="s">
        <v>11</v>
      </c>
    </row>
    <row r="13172" spans="1:7" x14ac:dyDescent="0.3">
      <c r="A13172" s="9">
        <v>45361.145138888889</v>
      </c>
      <c r="F13172" s="5">
        <v>1.06</v>
      </c>
      <c r="G13172" t="s">
        <v>11</v>
      </c>
    </row>
    <row r="13173" spans="1:7" x14ac:dyDescent="0.3">
      <c r="A13173" s="9">
        <v>45361.145833333336</v>
      </c>
      <c r="F13173" s="5">
        <v>0.98099999999999998</v>
      </c>
      <c r="G13173" t="s">
        <v>11</v>
      </c>
    </row>
    <row r="13174" spans="1:7" x14ac:dyDescent="0.3">
      <c r="A13174" s="9">
        <v>45361.146527777775</v>
      </c>
      <c r="F13174" s="5">
        <v>1.004</v>
      </c>
      <c r="G13174" t="s">
        <v>11</v>
      </c>
    </row>
    <row r="13175" spans="1:7" x14ac:dyDescent="0.3">
      <c r="A13175" s="9">
        <v>45361.147222222222</v>
      </c>
      <c r="F13175" s="5">
        <v>1.1659999999999999</v>
      </c>
      <c r="G13175" t="s">
        <v>11</v>
      </c>
    </row>
    <row r="13176" spans="1:7" x14ac:dyDescent="0.3">
      <c r="A13176" s="9">
        <v>45361.147916666669</v>
      </c>
      <c r="F13176" s="5">
        <v>1.2430000000000001</v>
      </c>
      <c r="G13176" t="s">
        <v>11</v>
      </c>
    </row>
    <row r="13177" spans="1:7" x14ac:dyDescent="0.3">
      <c r="A13177" s="9">
        <v>45361.148611111108</v>
      </c>
      <c r="F13177" s="5">
        <v>1.218</v>
      </c>
      <c r="G13177" t="s">
        <v>11</v>
      </c>
    </row>
    <row r="13178" spans="1:7" x14ac:dyDescent="0.3">
      <c r="A13178" s="9">
        <v>45361.149305555555</v>
      </c>
      <c r="F13178" s="5">
        <v>1.363</v>
      </c>
      <c r="G13178" t="s">
        <v>11</v>
      </c>
    </row>
    <row r="13179" spans="1:7" x14ac:dyDescent="0.3">
      <c r="A13179" s="9">
        <v>45361.15</v>
      </c>
      <c r="F13179" s="5">
        <v>1.5329999999999999</v>
      </c>
      <c r="G13179" t="s">
        <v>11</v>
      </c>
    </row>
    <row r="13180" spans="1:7" x14ac:dyDescent="0.3">
      <c r="A13180" s="9">
        <v>45361.150694444441</v>
      </c>
      <c r="F13180" s="5">
        <v>1.7270000000000001</v>
      </c>
      <c r="G13180" t="s">
        <v>11</v>
      </c>
    </row>
    <row r="13181" spans="1:7" x14ac:dyDescent="0.3">
      <c r="A13181" s="9">
        <v>45361.151388888888</v>
      </c>
      <c r="F13181" s="5">
        <v>2.0030000000000001</v>
      </c>
      <c r="G13181" t="s">
        <v>11</v>
      </c>
    </row>
    <row r="13182" spans="1:7" x14ac:dyDescent="0.3">
      <c r="A13182" s="9">
        <v>45361.152083333334</v>
      </c>
      <c r="F13182" s="5">
        <v>2.3130000000000002</v>
      </c>
      <c r="G13182" t="s">
        <v>11</v>
      </c>
    </row>
    <row r="13183" spans="1:7" x14ac:dyDescent="0.3">
      <c r="A13183" s="9">
        <v>45361.152777777781</v>
      </c>
      <c r="F13183" s="5">
        <v>2.2890000000000001</v>
      </c>
      <c r="G13183" t="s">
        <v>11</v>
      </c>
    </row>
    <row r="13184" spans="1:7" x14ac:dyDescent="0.3">
      <c r="A13184" s="9">
        <v>45361.15347222222</v>
      </c>
      <c r="F13184" s="5">
        <v>2.5840000000000001</v>
      </c>
      <c r="G13184" t="s">
        <v>11</v>
      </c>
    </row>
    <row r="13185" spans="1:7" x14ac:dyDescent="0.3">
      <c r="A13185" s="9">
        <v>45361.154166666667</v>
      </c>
      <c r="F13185" s="5">
        <v>2.7989999999999999</v>
      </c>
      <c r="G13185" t="s">
        <v>11</v>
      </c>
    </row>
    <row r="13186" spans="1:7" x14ac:dyDescent="0.3">
      <c r="A13186" s="9">
        <v>45361.154861111114</v>
      </c>
      <c r="F13186" s="5">
        <v>3.04</v>
      </c>
      <c r="G13186" t="s">
        <v>11</v>
      </c>
    </row>
    <row r="13187" spans="1:7" x14ac:dyDescent="0.3">
      <c r="A13187" s="9">
        <v>45361.155555555553</v>
      </c>
      <c r="F13187" s="5">
        <v>3.14</v>
      </c>
      <c r="G13187" t="s">
        <v>11</v>
      </c>
    </row>
    <row r="13188" spans="1:7" x14ac:dyDescent="0.3">
      <c r="A13188" s="9">
        <v>45361.15625</v>
      </c>
      <c r="F13188" s="5">
        <v>3.16</v>
      </c>
      <c r="G13188" t="s">
        <v>11</v>
      </c>
    </row>
    <row r="13189" spans="1:7" x14ac:dyDescent="0.3">
      <c r="A13189" s="9">
        <v>45361.156944444447</v>
      </c>
      <c r="F13189" s="5">
        <v>3.2069999999999999</v>
      </c>
      <c r="G13189" t="s">
        <v>11</v>
      </c>
    </row>
    <row r="13190" spans="1:7" x14ac:dyDescent="0.3">
      <c r="A13190" s="9">
        <v>45361.157638888886</v>
      </c>
      <c r="F13190" s="5">
        <v>3.181</v>
      </c>
      <c r="G13190" t="s">
        <v>11</v>
      </c>
    </row>
    <row r="13191" spans="1:7" x14ac:dyDescent="0.3">
      <c r="A13191" s="9">
        <v>45361.158333333333</v>
      </c>
      <c r="F13191" s="5">
        <v>3.1190000000000002</v>
      </c>
      <c r="G13191" t="s">
        <v>11</v>
      </c>
    </row>
    <row r="13192" spans="1:7" x14ac:dyDescent="0.3">
      <c r="A13192" s="9">
        <v>45361.15902777778</v>
      </c>
      <c r="F13192" s="5">
        <v>3.0569999999999999</v>
      </c>
      <c r="G13192" t="s">
        <v>11</v>
      </c>
    </row>
    <row r="13193" spans="1:7" x14ac:dyDescent="0.3">
      <c r="A13193" s="9">
        <v>45361.159722222219</v>
      </c>
      <c r="F13193" s="5">
        <v>2.911</v>
      </c>
      <c r="G13193" t="s">
        <v>11</v>
      </c>
    </row>
    <row r="13194" spans="1:7" x14ac:dyDescent="0.3">
      <c r="A13194" s="9">
        <v>45361.160416666666</v>
      </c>
      <c r="F13194" s="5">
        <v>2.8220000000000001</v>
      </c>
      <c r="G13194" t="s">
        <v>11</v>
      </c>
    </row>
    <row r="13195" spans="1:7" x14ac:dyDescent="0.3">
      <c r="A13195" s="9">
        <v>45361.161111111112</v>
      </c>
      <c r="F13195" s="5">
        <v>2.69</v>
      </c>
      <c r="G13195" t="s">
        <v>11</v>
      </c>
    </row>
    <row r="13196" spans="1:7" x14ac:dyDescent="0.3">
      <c r="A13196" s="9">
        <v>45361.161805555559</v>
      </c>
      <c r="F13196" s="5">
        <v>2.7029999999999998</v>
      </c>
      <c r="G13196" t="s">
        <v>11</v>
      </c>
    </row>
    <row r="13197" spans="1:7" x14ac:dyDescent="0.3">
      <c r="A13197" s="9">
        <v>45361.162499999999</v>
      </c>
      <c r="F13197" s="5">
        <v>2.8159999999999998</v>
      </c>
      <c r="G13197" t="s">
        <v>11</v>
      </c>
    </row>
    <row r="13198" spans="1:7" x14ac:dyDescent="0.3">
      <c r="A13198" s="9">
        <v>45361.163194444445</v>
      </c>
      <c r="F13198" s="5">
        <v>2.988</v>
      </c>
      <c r="G13198" t="s">
        <v>11</v>
      </c>
    </row>
    <row r="13199" spans="1:7" x14ac:dyDescent="0.3">
      <c r="A13199" s="9">
        <v>45361.163888888892</v>
      </c>
      <c r="F13199" s="5">
        <v>3.0350000000000001</v>
      </c>
      <c r="G13199" t="s">
        <v>11</v>
      </c>
    </row>
    <row r="13200" spans="1:7" x14ac:dyDescent="0.3">
      <c r="A13200" s="9">
        <v>45361.164583333331</v>
      </c>
      <c r="F13200" s="5">
        <v>2.855</v>
      </c>
      <c r="G13200" t="s">
        <v>11</v>
      </c>
    </row>
    <row r="13201" spans="1:7" x14ac:dyDescent="0.3">
      <c r="A13201" s="9">
        <v>45361.165277777778</v>
      </c>
      <c r="F13201" s="5">
        <v>2.742</v>
      </c>
      <c r="G13201" t="s">
        <v>11</v>
      </c>
    </row>
    <row r="13202" spans="1:7" x14ac:dyDescent="0.3">
      <c r="A13202" s="9">
        <v>45361.165972222225</v>
      </c>
      <c r="F13202" s="5">
        <v>2.5409999999999999</v>
      </c>
      <c r="G13202" t="s">
        <v>11</v>
      </c>
    </row>
    <row r="13203" spans="1:7" x14ac:dyDescent="0.3">
      <c r="A13203" s="9">
        <v>45361.166666666664</v>
      </c>
      <c r="F13203" s="5">
        <v>2.363</v>
      </c>
      <c r="G13203" t="s">
        <v>11</v>
      </c>
    </row>
    <row r="13204" spans="1:7" x14ac:dyDescent="0.3">
      <c r="A13204" s="9">
        <v>45361.167361111111</v>
      </c>
      <c r="F13204" s="5">
        <v>2.2269999999999999</v>
      </c>
      <c r="G13204" t="s">
        <v>11</v>
      </c>
    </row>
    <row r="13205" spans="1:7" x14ac:dyDescent="0.3">
      <c r="A13205" s="9">
        <v>45361.168055555558</v>
      </c>
      <c r="F13205" s="5">
        <v>2.028</v>
      </c>
      <c r="G13205" t="s">
        <v>11</v>
      </c>
    </row>
    <row r="13206" spans="1:7" x14ac:dyDescent="0.3">
      <c r="A13206" s="9">
        <v>45361.168749999997</v>
      </c>
      <c r="F13206" s="5">
        <v>1.786</v>
      </c>
      <c r="G13206" t="s">
        <v>11</v>
      </c>
    </row>
    <row r="13207" spans="1:7" x14ac:dyDescent="0.3">
      <c r="A13207" s="9">
        <v>45361.169444444444</v>
      </c>
      <c r="F13207" s="5">
        <v>1.68</v>
      </c>
      <c r="G13207" t="s">
        <v>11</v>
      </c>
    </row>
    <row r="13208" spans="1:7" x14ac:dyDescent="0.3">
      <c r="A13208" s="9">
        <v>45361.170138888891</v>
      </c>
      <c r="F13208" s="5">
        <v>1.621</v>
      </c>
      <c r="G13208" t="s">
        <v>11</v>
      </c>
    </row>
    <row r="13209" spans="1:7" x14ac:dyDescent="0.3">
      <c r="A13209" s="9">
        <v>45361.17083333333</v>
      </c>
      <c r="F13209" s="5">
        <v>1.538</v>
      </c>
      <c r="G13209" t="s">
        <v>11</v>
      </c>
    </row>
    <row r="13210" spans="1:7" x14ac:dyDescent="0.3">
      <c r="A13210" s="9">
        <v>45361.171527777777</v>
      </c>
      <c r="F13210" s="5">
        <v>1.458</v>
      </c>
      <c r="G13210" t="s">
        <v>11</v>
      </c>
    </row>
    <row r="13211" spans="1:7" x14ac:dyDescent="0.3">
      <c r="A13211" s="9">
        <v>45361.172222222223</v>
      </c>
      <c r="F13211" s="5">
        <v>1.284</v>
      </c>
      <c r="G13211" t="s">
        <v>11</v>
      </c>
    </row>
    <row r="13212" spans="1:7" x14ac:dyDescent="0.3">
      <c r="A13212" s="9">
        <v>45361.17291666667</v>
      </c>
      <c r="F13212" s="5">
        <v>1.097</v>
      </c>
      <c r="G13212" t="s">
        <v>11</v>
      </c>
    </row>
    <row r="13213" spans="1:7" x14ac:dyDescent="0.3">
      <c r="A13213" s="9">
        <v>45361.173611111109</v>
      </c>
      <c r="F13213" s="5">
        <v>1.07</v>
      </c>
      <c r="G13213" t="s">
        <v>11</v>
      </c>
    </row>
    <row r="13214" spans="1:7" x14ac:dyDescent="0.3">
      <c r="A13214" s="9">
        <v>45361.174305555556</v>
      </c>
      <c r="F13214" s="5">
        <v>1.0249999999999999</v>
      </c>
      <c r="G13214" t="s">
        <v>11</v>
      </c>
    </row>
    <row r="13215" spans="1:7" x14ac:dyDescent="0.3">
      <c r="A13215" s="9">
        <v>45361.175000000003</v>
      </c>
      <c r="F13215" s="5">
        <v>0.88800000000000001</v>
      </c>
      <c r="G13215" t="s">
        <v>11</v>
      </c>
    </row>
    <row r="13216" spans="1:7" x14ac:dyDescent="0.3">
      <c r="A13216" s="9">
        <v>45361.175694444442</v>
      </c>
      <c r="F13216" s="5">
        <v>0.8</v>
      </c>
      <c r="G13216" t="s">
        <v>11</v>
      </c>
    </row>
    <row r="13217" spans="1:7" x14ac:dyDescent="0.3">
      <c r="A13217" s="9">
        <v>45361.176388888889</v>
      </c>
      <c r="F13217" s="5">
        <v>0.84099999999999997</v>
      </c>
      <c r="G13217" t="s">
        <v>11</v>
      </c>
    </row>
    <row r="13218" spans="1:7" x14ac:dyDescent="0.3">
      <c r="A13218" s="9">
        <v>45361.177083333336</v>
      </c>
      <c r="F13218" s="5">
        <v>0.89500000000000002</v>
      </c>
      <c r="G13218" t="s">
        <v>11</v>
      </c>
    </row>
    <row r="13219" spans="1:7" x14ac:dyDescent="0.3">
      <c r="A13219" s="9">
        <v>45361.177777777775</v>
      </c>
      <c r="F13219" s="5">
        <v>0.86499999999999999</v>
      </c>
      <c r="G13219" t="s">
        <v>11</v>
      </c>
    </row>
    <row r="13220" spans="1:7" x14ac:dyDescent="0.3">
      <c r="A13220" s="9">
        <v>45361.178472222222</v>
      </c>
      <c r="F13220" s="5">
        <v>0.70099999999999996</v>
      </c>
      <c r="G13220" t="s">
        <v>11</v>
      </c>
    </row>
    <row r="13221" spans="1:7" x14ac:dyDescent="0.3">
      <c r="A13221" s="9">
        <v>45361.179166666669</v>
      </c>
      <c r="F13221" s="5">
        <v>0.56899999999999995</v>
      </c>
      <c r="G13221" t="s">
        <v>11</v>
      </c>
    </row>
    <row r="13222" spans="1:7" x14ac:dyDescent="0.3">
      <c r="A13222" s="9">
        <v>45361.179861111108</v>
      </c>
      <c r="F13222" s="5">
        <v>0.66600000000000004</v>
      </c>
      <c r="G13222" t="s">
        <v>11</v>
      </c>
    </row>
    <row r="13223" spans="1:7" x14ac:dyDescent="0.3">
      <c r="A13223" s="9">
        <v>45361.180555555555</v>
      </c>
      <c r="F13223" s="5">
        <v>0.68899999999999995</v>
      </c>
      <c r="G13223" t="s">
        <v>11</v>
      </c>
    </row>
    <row r="13224" spans="1:7" x14ac:dyDescent="0.3">
      <c r="A13224" s="9">
        <v>45361.181250000001</v>
      </c>
      <c r="F13224" s="5">
        <v>0.70499999999999996</v>
      </c>
      <c r="G13224" t="s">
        <v>11</v>
      </c>
    </row>
    <row r="13225" spans="1:7" x14ac:dyDescent="0.3">
      <c r="A13225" s="9">
        <v>45361.181944444441</v>
      </c>
      <c r="F13225" s="5">
        <v>0.56999999999999995</v>
      </c>
      <c r="G13225" t="s">
        <v>11</v>
      </c>
    </row>
    <row r="13226" spans="1:7" x14ac:dyDescent="0.3">
      <c r="A13226" s="9">
        <v>45361.182638888888</v>
      </c>
      <c r="F13226" s="5">
        <v>0.499</v>
      </c>
      <c r="G13226" t="s">
        <v>11</v>
      </c>
    </row>
    <row r="13227" spans="1:7" x14ac:dyDescent="0.3">
      <c r="A13227" s="9">
        <v>45361.183333333334</v>
      </c>
      <c r="F13227" s="5">
        <v>0.35899999999999999</v>
      </c>
      <c r="G13227" t="s">
        <v>11</v>
      </c>
    </row>
    <row r="13228" spans="1:7" x14ac:dyDescent="0.3">
      <c r="A13228" s="9">
        <v>45361.184027777781</v>
      </c>
      <c r="F13228" s="5">
        <v>0.30499999999999999</v>
      </c>
      <c r="G13228" t="s">
        <v>11</v>
      </c>
    </row>
    <row r="13229" spans="1:7" x14ac:dyDescent="0.3">
      <c r="A13229" s="9">
        <v>45361.18472222222</v>
      </c>
      <c r="F13229" s="5">
        <v>4.5999999999999999E-2</v>
      </c>
      <c r="G13229" t="s">
        <v>11</v>
      </c>
    </row>
    <row r="13230" spans="1:7" x14ac:dyDescent="0.3">
      <c r="A13230" s="9">
        <v>45361.185416666667</v>
      </c>
      <c r="F13230" s="5">
        <v>-8.2000000000000003E-2</v>
      </c>
      <c r="G13230" t="s">
        <v>11</v>
      </c>
    </row>
    <row r="13231" spans="1:7" x14ac:dyDescent="0.3">
      <c r="A13231" s="9">
        <v>45361.186111111114</v>
      </c>
      <c r="F13231" s="5">
        <v>-0.26300000000000001</v>
      </c>
      <c r="G13231" t="s">
        <v>11</v>
      </c>
    </row>
    <row r="13232" spans="1:7" x14ac:dyDescent="0.3">
      <c r="A13232" s="9">
        <v>45361.186805555553</v>
      </c>
      <c r="F13232" s="5">
        <v>-0.36699999999999999</v>
      </c>
      <c r="G13232" t="s">
        <v>11</v>
      </c>
    </row>
    <row r="13233" spans="1:7" x14ac:dyDescent="0.3">
      <c r="A13233" s="9">
        <v>45361.1875</v>
      </c>
      <c r="F13233" s="5">
        <v>-0.441</v>
      </c>
      <c r="G13233" t="s">
        <v>11</v>
      </c>
    </row>
    <row r="13234" spans="1:7" x14ac:dyDescent="0.3">
      <c r="A13234" s="9">
        <v>45361.188194444447</v>
      </c>
      <c r="F13234" s="5">
        <v>-0.39200000000000002</v>
      </c>
      <c r="G13234" t="s">
        <v>11</v>
      </c>
    </row>
    <row r="13235" spans="1:7" x14ac:dyDescent="0.3">
      <c r="A13235" s="9">
        <v>45361.188888888886</v>
      </c>
      <c r="F13235" s="5">
        <v>-0.57099999999999995</v>
      </c>
      <c r="G13235" t="s">
        <v>11</v>
      </c>
    </row>
    <row r="13236" spans="1:7" x14ac:dyDescent="0.3">
      <c r="A13236" s="9">
        <v>45361.189583333333</v>
      </c>
      <c r="F13236" s="5">
        <v>-0.68</v>
      </c>
      <c r="G13236" t="s">
        <v>11</v>
      </c>
    </row>
    <row r="13237" spans="1:7" x14ac:dyDescent="0.3">
      <c r="A13237" s="9">
        <v>45361.19027777778</v>
      </c>
      <c r="F13237" s="5">
        <v>-0.76400000000000001</v>
      </c>
      <c r="G13237" t="s">
        <v>11</v>
      </c>
    </row>
    <row r="13238" spans="1:7" x14ac:dyDescent="0.3">
      <c r="A13238" s="9">
        <v>45361.190972222219</v>
      </c>
      <c r="F13238" s="5">
        <v>-0.85499999999999998</v>
      </c>
      <c r="G13238" t="s">
        <v>11</v>
      </c>
    </row>
    <row r="13239" spans="1:7" x14ac:dyDescent="0.3">
      <c r="A13239" s="9">
        <v>45361.191666666666</v>
      </c>
      <c r="F13239" s="5">
        <v>-0.873</v>
      </c>
      <c r="G13239" t="s">
        <v>11</v>
      </c>
    </row>
    <row r="13240" spans="1:7" x14ac:dyDescent="0.3">
      <c r="A13240" s="9">
        <v>45361.192361111112</v>
      </c>
      <c r="F13240" s="5">
        <v>-0.75900000000000001</v>
      </c>
      <c r="G13240" t="s">
        <v>11</v>
      </c>
    </row>
    <row r="13241" spans="1:7" x14ac:dyDescent="0.3">
      <c r="A13241" s="9">
        <v>45361.193055555559</v>
      </c>
      <c r="F13241" s="5">
        <v>-0.68500000000000005</v>
      </c>
      <c r="G13241" t="s">
        <v>11</v>
      </c>
    </row>
    <row r="13242" spans="1:7" x14ac:dyDescent="0.3">
      <c r="A13242" s="9">
        <v>45361.193749999999</v>
      </c>
      <c r="F13242" s="5">
        <v>-0.64500000000000002</v>
      </c>
      <c r="G13242" t="s">
        <v>11</v>
      </c>
    </row>
    <row r="13243" spans="1:7" x14ac:dyDescent="0.3">
      <c r="A13243" s="9">
        <v>45361.194444444445</v>
      </c>
      <c r="F13243" s="5">
        <v>-0.50700000000000001</v>
      </c>
      <c r="G13243" t="s">
        <v>11</v>
      </c>
    </row>
    <row r="13244" spans="1:7" x14ac:dyDescent="0.3">
      <c r="A13244" s="9">
        <v>45361.195138888892</v>
      </c>
      <c r="F13244" s="5">
        <v>-0.26900000000000002</v>
      </c>
      <c r="G13244" t="s">
        <v>11</v>
      </c>
    </row>
    <row r="13245" spans="1:7" x14ac:dyDescent="0.3">
      <c r="A13245" s="9">
        <v>45361.195833333331</v>
      </c>
      <c r="F13245" s="5">
        <v>-3.7999999999999999E-2</v>
      </c>
      <c r="G13245" t="s">
        <v>11</v>
      </c>
    </row>
    <row r="13246" spans="1:7" x14ac:dyDescent="0.3">
      <c r="A13246" s="9">
        <v>45361.196527777778</v>
      </c>
      <c r="F13246" s="5">
        <v>9.7000000000000003E-2</v>
      </c>
      <c r="G13246" t="s">
        <v>11</v>
      </c>
    </row>
    <row r="13247" spans="1:7" x14ac:dyDescent="0.3">
      <c r="A13247" s="9">
        <v>45361.197222222225</v>
      </c>
      <c r="F13247" s="5">
        <v>0.40899999999999997</v>
      </c>
      <c r="G13247" t="s">
        <v>11</v>
      </c>
    </row>
    <row r="13248" spans="1:7" x14ac:dyDescent="0.3">
      <c r="A13248" s="9">
        <v>45361.197916666664</v>
      </c>
      <c r="F13248" s="5">
        <v>0.627</v>
      </c>
      <c r="G13248" t="s">
        <v>11</v>
      </c>
    </row>
    <row r="13249" spans="1:7" x14ac:dyDescent="0.3">
      <c r="A13249" s="9">
        <v>45361.198611111111</v>
      </c>
      <c r="F13249" s="5">
        <v>0.83799999999999997</v>
      </c>
      <c r="G13249" t="s">
        <v>11</v>
      </c>
    </row>
    <row r="13250" spans="1:7" x14ac:dyDescent="0.3">
      <c r="A13250" s="9">
        <v>45361.199305555558</v>
      </c>
      <c r="F13250" s="5">
        <v>0.92400000000000004</v>
      </c>
      <c r="G13250" t="s">
        <v>11</v>
      </c>
    </row>
    <row r="13251" spans="1:7" x14ac:dyDescent="0.3">
      <c r="A13251" s="9">
        <v>45361.2</v>
      </c>
      <c r="F13251" s="5">
        <v>1.1579999999999999</v>
      </c>
      <c r="G13251" t="s">
        <v>11</v>
      </c>
    </row>
    <row r="13252" spans="1:7" x14ac:dyDescent="0.3">
      <c r="A13252" s="9">
        <v>45361.200694444444</v>
      </c>
      <c r="F13252" s="5">
        <v>1.2330000000000001</v>
      </c>
      <c r="G13252" t="s">
        <v>11</v>
      </c>
    </row>
    <row r="13253" spans="1:7" x14ac:dyDescent="0.3">
      <c r="A13253" s="9">
        <v>45361.201388888891</v>
      </c>
      <c r="F13253" s="5">
        <v>1.325</v>
      </c>
      <c r="G13253" t="s">
        <v>11</v>
      </c>
    </row>
    <row r="13254" spans="1:7" x14ac:dyDescent="0.3">
      <c r="A13254" s="9">
        <v>45361.20208333333</v>
      </c>
      <c r="F13254" s="5">
        <v>1.4890000000000001</v>
      </c>
      <c r="G13254" t="s">
        <v>11</v>
      </c>
    </row>
    <row r="13255" spans="1:7" x14ac:dyDescent="0.3">
      <c r="A13255" s="9">
        <v>45361.202777777777</v>
      </c>
      <c r="F13255" s="5">
        <v>1.5409999999999999</v>
      </c>
      <c r="G13255" t="s">
        <v>11</v>
      </c>
    </row>
    <row r="13256" spans="1:7" x14ac:dyDescent="0.3">
      <c r="A13256" s="9">
        <v>45361.203472222223</v>
      </c>
      <c r="F13256" s="5">
        <v>1.661</v>
      </c>
      <c r="G13256" t="s">
        <v>11</v>
      </c>
    </row>
    <row r="13257" spans="1:7" x14ac:dyDescent="0.3">
      <c r="A13257" s="9">
        <v>45361.20416666667</v>
      </c>
      <c r="F13257" s="5">
        <v>1.9119999999999999</v>
      </c>
      <c r="G13257" t="s">
        <v>11</v>
      </c>
    </row>
    <row r="13258" spans="1:7" x14ac:dyDescent="0.3">
      <c r="A13258" s="9">
        <v>45361.204861111109</v>
      </c>
      <c r="F13258" s="5">
        <v>2.0489999999999999</v>
      </c>
      <c r="G13258" t="s">
        <v>11</v>
      </c>
    </row>
    <row r="13259" spans="1:7" x14ac:dyDescent="0.3">
      <c r="A13259" s="9">
        <v>45361.205555555556</v>
      </c>
      <c r="F13259" s="5">
        <v>2.1749999999999998</v>
      </c>
      <c r="G13259" t="s">
        <v>11</v>
      </c>
    </row>
    <row r="13260" spans="1:7" x14ac:dyDescent="0.3">
      <c r="A13260" s="9">
        <v>45361.206250000003</v>
      </c>
      <c r="F13260" s="5">
        <v>2.2639999999999998</v>
      </c>
      <c r="G13260" t="s">
        <v>11</v>
      </c>
    </row>
    <row r="13261" spans="1:7" x14ac:dyDescent="0.3">
      <c r="A13261" s="9">
        <v>45361.206944444442</v>
      </c>
      <c r="F13261" s="5">
        <v>2.226</v>
      </c>
      <c r="G13261" t="s">
        <v>11</v>
      </c>
    </row>
    <row r="13262" spans="1:7" x14ac:dyDescent="0.3">
      <c r="A13262" s="9">
        <v>45361.207638888889</v>
      </c>
      <c r="F13262" s="5">
        <v>2.234</v>
      </c>
      <c r="G13262" t="s">
        <v>11</v>
      </c>
    </row>
    <row r="13263" spans="1:7" x14ac:dyDescent="0.3">
      <c r="A13263" s="9">
        <v>45361.208333333336</v>
      </c>
      <c r="F13263" s="5">
        <v>2.2469999999999999</v>
      </c>
      <c r="G13263" t="s">
        <v>11</v>
      </c>
    </row>
    <row r="13264" spans="1:7" x14ac:dyDescent="0.3">
      <c r="A13264" s="9">
        <v>45361.209027777775</v>
      </c>
      <c r="F13264" s="5">
        <v>2.21</v>
      </c>
      <c r="G13264" t="s">
        <v>11</v>
      </c>
    </row>
    <row r="13265" spans="1:7" x14ac:dyDescent="0.3">
      <c r="A13265" s="9">
        <v>45361.209722222222</v>
      </c>
      <c r="F13265" s="5">
        <v>2.2869999999999999</v>
      </c>
      <c r="G13265" t="s">
        <v>11</v>
      </c>
    </row>
    <row r="13266" spans="1:7" x14ac:dyDescent="0.3">
      <c r="A13266" s="9">
        <v>45361.210416666669</v>
      </c>
      <c r="F13266" s="5">
        <v>2.2309999999999999</v>
      </c>
      <c r="G13266" t="s">
        <v>11</v>
      </c>
    </row>
    <row r="13267" spans="1:7" x14ac:dyDescent="0.3">
      <c r="A13267" s="9">
        <v>45361.211111111108</v>
      </c>
      <c r="F13267" s="5">
        <v>2.234</v>
      </c>
      <c r="G13267" t="s">
        <v>11</v>
      </c>
    </row>
    <row r="13268" spans="1:7" x14ac:dyDescent="0.3">
      <c r="A13268" s="9">
        <v>45361.211805555555</v>
      </c>
      <c r="F13268" s="5">
        <v>2.2400000000000002</v>
      </c>
      <c r="G13268" t="s">
        <v>11</v>
      </c>
    </row>
    <row r="13269" spans="1:7" x14ac:dyDescent="0.3">
      <c r="A13269" s="9">
        <v>45361.212500000001</v>
      </c>
      <c r="F13269" s="5">
        <v>2.0590000000000002</v>
      </c>
      <c r="G13269" t="s">
        <v>11</v>
      </c>
    </row>
    <row r="13270" spans="1:7" x14ac:dyDescent="0.3">
      <c r="A13270" s="9">
        <v>45361.213194444441</v>
      </c>
      <c r="F13270" s="5">
        <v>1.875</v>
      </c>
      <c r="G13270" t="s">
        <v>11</v>
      </c>
    </row>
    <row r="13271" spans="1:7" x14ac:dyDescent="0.3">
      <c r="A13271" s="9">
        <v>45361.213888888888</v>
      </c>
      <c r="F13271" s="5">
        <v>1.597</v>
      </c>
      <c r="G13271" t="s">
        <v>11</v>
      </c>
    </row>
    <row r="13272" spans="1:7" x14ac:dyDescent="0.3">
      <c r="A13272" s="9">
        <v>45361.214583333334</v>
      </c>
      <c r="F13272" s="5">
        <v>1.5640000000000001</v>
      </c>
      <c r="G13272" t="s">
        <v>11</v>
      </c>
    </row>
    <row r="13273" spans="1:7" x14ac:dyDescent="0.3">
      <c r="A13273" s="9">
        <v>45361.215277777781</v>
      </c>
      <c r="F13273" s="5">
        <v>1.5960000000000001</v>
      </c>
      <c r="G13273" t="s">
        <v>11</v>
      </c>
    </row>
    <row r="13274" spans="1:7" x14ac:dyDescent="0.3">
      <c r="A13274" s="9">
        <v>45361.21597222222</v>
      </c>
      <c r="F13274" s="5">
        <v>1.7430000000000001</v>
      </c>
      <c r="G13274" t="s">
        <v>11</v>
      </c>
    </row>
    <row r="13275" spans="1:7" x14ac:dyDescent="0.3">
      <c r="A13275" s="9">
        <v>45361.216666666667</v>
      </c>
      <c r="F13275" s="5">
        <v>1.8919999999999999</v>
      </c>
      <c r="G13275" t="s">
        <v>11</v>
      </c>
    </row>
    <row r="13276" spans="1:7" x14ac:dyDescent="0.3">
      <c r="A13276" s="9">
        <v>45361.217361111114</v>
      </c>
      <c r="F13276" s="5">
        <v>1.819</v>
      </c>
      <c r="G13276" t="s">
        <v>11</v>
      </c>
    </row>
    <row r="13277" spans="1:7" x14ac:dyDescent="0.3">
      <c r="A13277" s="9">
        <v>45361.218055555553</v>
      </c>
      <c r="F13277" s="5">
        <v>1.81</v>
      </c>
      <c r="G13277" t="s">
        <v>11</v>
      </c>
    </row>
    <row r="13278" spans="1:7" x14ac:dyDescent="0.3">
      <c r="A13278" s="9">
        <v>45361.21875</v>
      </c>
      <c r="F13278" s="5">
        <v>1.7070000000000001</v>
      </c>
      <c r="G13278" t="s">
        <v>11</v>
      </c>
    </row>
    <row r="13279" spans="1:7" x14ac:dyDescent="0.3">
      <c r="A13279" s="9">
        <v>45361.219444444447</v>
      </c>
      <c r="F13279" s="5">
        <v>1.716</v>
      </c>
      <c r="G13279" t="s">
        <v>11</v>
      </c>
    </row>
    <row r="13280" spans="1:7" x14ac:dyDescent="0.3">
      <c r="A13280" s="9">
        <v>45361.220138888886</v>
      </c>
      <c r="F13280" s="5">
        <v>1.6240000000000001</v>
      </c>
      <c r="G13280" t="s">
        <v>11</v>
      </c>
    </row>
    <row r="13281" spans="1:7" x14ac:dyDescent="0.3">
      <c r="A13281" s="9">
        <v>45361.220833333333</v>
      </c>
      <c r="F13281" s="5">
        <v>1.6419999999999999</v>
      </c>
      <c r="G13281" t="s">
        <v>11</v>
      </c>
    </row>
    <row r="13282" spans="1:7" x14ac:dyDescent="0.3">
      <c r="A13282" s="9">
        <v>45361.22152777778</v>
      </c>
      <c r="F13282" s="5">
        <v>1.76</v>
      </c>
      <c r="G13282" t="s">
        <v>11</v>
      </c>
    </row>
    <row r="13283" spans="1:7" x14ac:dyDescent="0.3">
      <c r="A13283" s="9">
        <v>45361.222222222219</v>
      </c>
      <c r="F13283" s="5">
        <v>1.7549999999999999</v>
      </c>
      <c r="G13283" t="s">
        <v>11</v>
      </c>
    </row>
    <row r="13284" spans="1:7" x14ac:dyDescent="0.3">
      <c r="A13284" s="9">
        <v>45361.222916666666</v>
      </c>
      <c r="F13284" s="5">
        <v>1.81</v>
      </c>
      <c r="G13284" t="s">
        <v>11</v>
      </c>
    </row>
    <row r="13285" spans="1:7" x14ac:dyDescent="0.3">
      <c r="A13285" s="9">
        <v>45361.223611111112</v>
      </c>
      <c r="F13285" s="5">
        <v>1.798</v>
      </c>
      <c r="G13285" t="s">
        <v>11</v>
      </c>
    </row>
    <row r="13286" spans="1:7" x14ac:dyDescent="0.3">
      <c r="A13286" s="9">
        <v>45361.224305555559</v>
      </c>
      <c r="F13286" s="5">
        <v>1.7350000000000001</v>
      </c>
      <c r="G13286" t="s">
        <v>11</v>
      </c>
    </row>
    <row r="13287" spans="1:7" x14ac:dyDescent="0.3">
      <c r="A13287" s="9">
        <v>45361.224999999999</v>
      </c>
      <c r="F13287" s="5">
        <v>1.768</v>
      </c>
      <c r="G13287" t="s">
        <v>11</v>
      </c>
    </row>
    <row r="13288" spans="1:7" x14ac:dyDescent="0.3">
      <c r="A13288" s="9">
        <v>45361.225694444445</v>
      </c>
      <c r="F13288" s="5">
        <v>1.786</v>
      </c>
      <c r="G13288" t="s">
        <v>11</v>
      </c>
    </row>
    <row r="13289" spans="1:7" x14ac:dyDescent="0.3">
      <c r="A13289" s="9">
        <v>45361.226388888892</v>
      </c>
      <c r="F13289" s="5">
        <v>1.8140000000000001</v>
      </c>
      <c r="G13289" t="s">
        <v>11</v>
      </c>
    </row>
    <row r="13290" spans="1:7" x14ac:dyDescent="0.3">
      <c r="A13290" s="9">
        <v>45361.227083333331</v>
      </c>
      <c r="F13290" s="5">
        <v>1.623</v>
      </c>
      <c r="G13290" t="s">
        <v>11</v>
      </c>
    </row>
    <row r="13291" spans="1:7" x14ac:dyDescent="0.3">
      <c r="A13291" s="9">
        <v>45361.227777777778</v>
      </c>
      <c r="F13291" s="5">
        <v>1.514</v>
      </c>
      <c r="G13291" t="s">
        <v>11</v>
      </c>
    </row>
    <row r="13292" spans="1:7" x14ac:dyDescent="0.3">
      <c r="A13292" s="9">
        <v>45361.228472222225</v>
      </c>
      <c r="F13292" s="5">
        <v>1.56</v>
      </c>
      <c r="G13292" t="s">
        <v>11</v>
      </c>
    </row>
    <row r="13293" spans="1:7" x14ac:dyDescent="0.3">
      <c r="A13293" s="9">
        <v>45361.229166666664</v>
      </c>
      <c r="F13293" s="5">
        <v>1.462</v>
      </c>
      <c r="G13293" t="s">
        <v>11</v>
      </c>
    </row>
    <row r="13294" spans="1:7" x14ac:dyDescent="0.3">
      <c r="A13294" s="9">
        <v>45361.229861111111</v>
      </c>
      <c r="F13294" s="5">
        <v>1.413</v>
      </c>
      <c r="G13294" t="s">
        <v>11</v>
      </c>
    </row>
    <row r="13295" spans="1:7" x14ac:dyDescent="0.3">
      <c r="A13295" s="9">
        <v>45361.230555555558</v>
      </c>
      <c r="F13295" s="5">
        <v>1.41</v>
      </c>
      <c r="G13295" t="s">
        <v>11</v>
      </c>
    </row>
    <row r="13296" spans="1:7" x14ac:dyDescent="0.3">
      <c r="A13296" s="9">
        <v>45361.231249999997</v>
      </c>
      <c r="F13296" s="5">
        <v>1.476</v>
      </c>
      <c r="G13296" t="s">
        <v>11</v>
      </c>
    </row>
    <row r="13297" spans="1:7" x14ac:dyDescent="0.3">
      <c r="A13297" s="9">
        <v>45361.231944444444</v>
      </c>
      <c r="F13297" s="5">
        <v>1.298</v>
      </c>
      <c r="G13297" t="s">
        <v>11</v>
      </c>
    </row>
    <row r="13298" spans="1:7" x14ac:dyDescent="0.3">
      <c r="A13298" s="9">
        <v>45361.232638888891</v>
      </c>
      <c r="F13298" s="5">
        <v>1.1339999999999999</v>
      </c>
      <c r="G13298" t="s">
        <v>11</v>
      </c>
    </row>
    <row r="13299" spans="1:7" x14ac:dyDescent="0.3">
      <c r="A13299" s="9">
        <v>45361.23333333333</v>
      </c>
      <c r="F13299" s="5">
        <v>1.0580000000000001</v>
      </c>
      <c r="G13299" t="s">
        <v>11</v>
      </c>
    </row>
    <row r="13300" spans="1:7" x14ac:dyDescent="0.3">
      <c r="A13300" s="9">
        <v>45361.234027777777</v>
      </c>
      <c r="F13300" s="5">
        <v>1.024</v>
      </c>
      <c r="G13300" t="s">
        <v>11</v>
      </c>
    </row>
    <row r="13301" spans="1:7" x14ac:dyDescent="0.3">
      <c r="A13301" s="9">
        <v>45361.234722222223</v>
      </c>
      <c r="F13301" s="5">
        <v>1.0129999999999999</v>
      </c>
      <c r="G13301" t="s">
        <v>11</v>
      </c>
    </row>
    <row r="13302" spans="1:7" x14ac:dyDescent="0.3">
      <c r="A13302" s="9">
        <v>45361.23541666667</v>
      </c>
      <c r="F13302" s="5">
        <v>0.98499999999999999</v>
      </c>
      <c r="G13302" t="s">
        <v>11</v>
      </c>
    </row>
    <row r="13303" spans="1:7" x14ac:dyDescent="0.3">
      <c r="A13303" s="9">
        <v>45361.236111111109</v>
      </c>
      <c r="F13303" s="5">
        <v>0.97</v>
      </c>
      <c r="G13303" t="s">
        <v>11</v>
      </c>
    </row>
    <row r="13304" spans="1:7" x14ac:dyDescent="0.3">
      <c r="A13304" s="9">
        <v>45361.236805555556</v>
      </c>
      <c r="F13304" s="5">
        <v>0.98699999999999999</v>
      </c>
      <c r="G13304" t="s">
        <v>11</v>
      </c>
    </row>
    <row r="13305" spans="1:7" x14ac:dyDescent="0.3">
      <c r="A13305" s="9">
        <v>45361.237500000003</v>
      </c>
      <c r="F13305" s="5">
        <v>0.92500000000000004</v>
      </c>
      <c r="G13305" t="s">
        <v>11</v>
      </c>
    </row>
    <row r="13306" spans="1:7" x14ac:dyDescent="0.3">
      <c r="A13306" s="9">
        <v>45361.238194444442</v>
      </c>
      <c r="F13306" s="5">
        <v>0.83499999999999996</v>
      </c>
      <c r="G13306" t="s">
        <v>11</v>
      </c>
    </row>
    <row r="13307" spans="1:7" x14ac:dyDescent="0.3">
      <c r="A13307" s="9">
        <v>45361.238888888889</v>
      </c>
      <c r="F13307" s="5">
        <v>0.78700000000000003</v>
      </c>
      <c r="G13307" t="s">
        <v>11</v>
      </c>
    </row>
    <row r="13308" spans="1:7" x14ac:dyDescent="0.3">
      <c r="A13308" s="9">
        <v>45361.239583333336</v>
      </c>
      <c r="F13308" s="5">
        <v>0.74</v>
      </c>
      <c r="G13308" t="s">
        <v>11</v>
      </c>
    </row>
    <row r="13309" spans="1:7" x14ac:dyDescent="0.3">
      <c r="A13309" s="9">
        <v>45361.240277777775</v>
      </c>
      <c r="F13309" s="5">
        <v>0.57599999999999996</v>
      </c>
      <c r="G13309" t="s">
        <v>11</v>
      </c>
    </row>
    <row r="13310" spans="1:7" x14ac:dyDescent="0.3">
      <c r="A13310" s="9">
        <v>45361.240972222222</v>
      </c>
      <c r="F13310" s="5">
        <v>0.47899999999999998</v>
      </c>
      <c r="G13310" t="s">
        <v>11</v>
      </c>
    </row>
    <row r="13311" spans="1:7" x14ac:dyDescent="0.3">
      <c r="A13311" s="9">
        <v>45361.241666666669</v>
      </c>
      <c r="F13311" s="5">
        <v>0.435</v>
      </c>
      <c r="G13311" t="s">
        <v>11</v>
      </c>
    </row>
    <row r="13312" spans="1:7" x14ac:dyDescent="0.3">
      <c r="A13312" s="9">
        <v>45361.242361111108</v>
      </c>
      <c r="F13312" s="5">
        <v>0.36899999999999999</v>
      </c>
      <c r="G13312" t="s">
        <v>11</v>
      </c>
    </row>
    <row r="13313" spans="1:7" x14ac:dyDescent="0.3">
      <c r="A13313" s="9">
        <v>45361.243055555555</v>
      </c>
      <c r="F13313" s="5">
        <v>0.25700000000000001</v>
      </c>
      <c r="G13313" t="s">
        <v>11</v>
      </c>
    </row>
    <row r="13314" spans="1:7" x14ac:dyDescent="0.3">
      <c r="A13314" s="9">
        <v>45361.243750000001</v>
      </c>
      <c r="F13314" s="5">
        <v>0.24399999999999999</v>
      </c>
      <c r="G13314" t="s">
        <v>11</v>
      </c>
    </row>
    <row r="13315" spans="1:7" x14ac:dyDescent="0.3">
      <c r="A13315" s="9">
        <v>45361.244444444441</v>
      </c>
      <c r="F13315" s="5">
        <v>0.34899999999999998</v>
      </c>
      <c r="G13315" t="s">
        <v>11</v>
      </c>
    </row>
    <row r="13316" spans="1:7" x14ac:dyDescent="0.3">
      <c r="A13316" s="9">
        <v>45361.245138888888</v>
      </c>
      <c r="F13316" s="5">
        <v>0.33600000000000002</v>
      </c>
      <c r="G13316" t="s">
        <v>11</v>
      </c>
    </row>
    <row r="13317" spans="1:7" x14ac:dyDescent="0.3">
      <c r="A13317" s="9">
        <v>45361.245833333334</v>
      </c>
      <c r="F13317" s="5">
        <v>0.316</v>
      </c>
      <c r="G13317" t="s">
        <v>11</v>
      </c>
    </row>
    <row r="13318" spans="1:7" x14ac:dyDescent="0.3">
      <c r="A13318" s="9">
        <v>45361.246527777781</v>
      </c>
      <c r="F13318" s="5">
        <v>0.38500000000000001</v>
      </c>
      <c r="G13318" t="s">
        <v>11</v>
      </c>
    </row>
    <row r="13319" spans="1:7" x14ac:dyDescent="0.3">
      <c r="A13319" s="9">
        <v>45361.24722222222</v>
      </c>
      <c r="F13319" s="5">
        <v>0.49399999999999999</v>
      </c>
      <c r="G13319" t="s">
        <v>11</v>
      </c>
    </row>
    <row r="13320" spans="1:7" x14ac:dyDescent="0.3">
      <c r="A13320" s="9">
        <v>45361.247916666667</v>
      </c>
      <c r="F13320" s="5">
        <v>0.60399999999999998</v>
      </c>
      <c r="G13320" t="s">
        <v>11</v>
      </c>
    </row>
    <row r="13321" spans="1:7" x14ac:dyDescent="0.3">
      <c r="A13321" s="9">
        <v>45361.248611111114</v>
      </c>
      <c r="F13321" s="5">
        <v>0.90400000000000003</v>
      </c>
      <c r="G13321" t="s">
        <v>11</v>
      </c>
    </row>
    <row r="13322" spans="1:7" x14ac:dyDescent="0.3">
      <c r="A13322" s="9">
        <v>45361.249305555553</v>
      </c>
      <c r="F13322" s="5">
        <v>1.133</v>
      </c>
      <c r="G13322" t="s">
        <v>11</v>
      </c>
    </row>
    <row r="13323" spans="1:7" x14ac:dyDescent="0.3">
      <c r="A13323" s="9">
        <v>45361.25</v>
      </c>
      <c r="F13323" s="5">
        <v>1.3340000000000001</v>
      </c>
      <c r="G13323" t="s">
        <v>11</v>
      </c>
    </row>
    <row r="13324" spans="1:7" x14ac:dyDescent="0.3">
      <c r="A13324" s="9">
        <v>45361.250694444447</v>
      </c>
      <c r="F13324" s="5">
        <v>1.472</v>
      </c>
      <c r="G13324" t="s">
        <v>11</v>
      </c>
    </row>
    <row r="13325" spans="1:7" x14ac:dyDescent="0.3">
      <c r="A13325" s="9">
        <v>45361.251388888886</v>
      </c>
      <c r="F13325" s="5">
        <v>1.53</v>
      </c>
      <c r="G13325" t="s">
        <v>11</v>
      </c>
    </row>
    <row r="13326" spans="1:7" x14ac:dyDescent="0.3">
      <c r="A13326" s="9">
        <v>45361.252083333333</v>
      </c>
      <c r="F13326" s="5">
        <v>1.6</v>
      </c>
      <c r="G13326" t="s">
        <v>11</v>
      </c>
    </row>
    <row r="13327" spans="1:7" x14ac:dyDescent="0.3">
      <c r="A13327" s="9">
        <v>45361.25277777778</v>
      </c>
      <c r="F13327" s="5">
        <v>1.8029999999999999</v>
      </c>
      <c r="G13327" t="s">
        <v>11</v>
      </c>
    </row>
    <row r="13328" spans="1:7" x14ac:dyDescent="0.3">
      <c r="A13328" s="9">
        <v>45361.253472222219</v>
      </c>
      <c r="F13328" s="5">
        <v>1.9790000000000001</v>
      </c>
      <c r="G13328" t="s">
        <v>11</v>
      </c>
    </row>
    <row r="13329" spans="1:7" x14ac:dyDescent="0.3">
      <c r="A13329" s="9">
        <v>45361.254166666666</v>
      </c>
      <c r="F13329" s="5">
        <v>2.048</v>
      </c>
      <c r="G13329" t="s">
        <v>11</v>
      </c>
    </row>
    <row r="13330" spans="1:7" x14ac:dyDescent="0.3">
      <c r="A13330" s="9">
        <v>45361.254861111112</v>
      </c>
      <c r="F13330" s="5">
        <v>2.032</v>
      </c>
      <c r="G13330" t="s">
        <v>11</v>
      </c>
    </row>
    <row r="13331" spans="1:7" x14ac:dyDescent="0.3">
      <c r="A13331" s="9">
        <v>45361.255555555559</v>
      </c>
      <c r="F13331" s="5">
        <v>2.097</v>
      </c>
      <c r="G13331" t="s">
        <v>11</v>
      </c>
    </row>
    <row r="13332" spans="1:7" x14ac:dyDescent="0.3">
      <c r="A13332" s="9">
        <v>45361.256249999999</v>
      </c>
      <c r="F13332" s="5">
        <v>2.1320000000000001</v>
      </c>
      <c r="G13332" t="s">
        <v>11</v>
      </c>
    </row>
    <row r="13333" spans="1:7" x14ac:dyDescent="0.3">
      <c r="A13333" s="9">
        <v>45361.256944444445</v>
      </c>
      <c r="F13333" s="5">
        <v>2.2690000000000001</v>
      </c>
      <c r="G13333" t="s">
        <v>11</v>
      </c>
    </row>
    <row r="13334" spans="1:7" x14ac:dyDescent="0.3">
      <c r="A13334" s="9">
        <v>45361.257638888892</v>
      </c>
      <c r="F13334" s="5">
        <v>2.145</v>
      </c>
      <c r="G13334" t="s">
        <v>11</v>
      </c>
    </row>
    <row r="13335" spans="1:7" x14ac:dyDescent="0.3">
      <c r="A13335" s="9">
        <v>45361.258333333331</v>
      </c>
      <c r="F13335" s="5">
        <v>2.093</v>
      </c>
      <c r="G13335" t="s">
        <v>11</v>
      </c>
    </row>
    <row r="13336" spans="1:7" x14ac:dyDescent="0.3">
      <c r="A13336" s="9">
        <v>45361.259027777778</v>
      </c>
      <c r="F13336" s="5">
        <v>2.1120000000000001</v>
      </c>
      <c r="G13336" t="s">
        <v>11</v>
      </c>
    </row>
    <row r="13337" spans="1:7" x14ac:dyDescent="0.3">
      <c r="A13337" s="9">
        <v>45361.259722222225</v>
      </c>
      <c r="F13337" s="5">
        <v>2.1259999999999999</v>
      </c>
      <c r="G13337" t="s">
        <v>11</v>
      </c>
    </row>
    <row r="13338" spans="1:7" x14ac:dyDescent="0.3">
      <c r="A13338" s="9">
        <v>45361.260416666664</v>
      </c>
      <c r="F13338" s="5">
        <v>2.0459999999999998</v>
      </c>
      <c r="G13338" t="s">
        <v>11</v>
      </c>
    </row>
    <row r="13339" spans="1:7" x14ac:dyDescent="0.3">
      <c r="A13339" s="9">
        <v>45361.261111111111</v>
      </c>
      <c r="F13339" s="5">
        <v>2.024</v>
      </c>
      <c r="G13339" t="s">
        <v>11</v>
      </c>
    </row>
    <row r="13340" spans="1:7" x14ac:dyDescent="0.3">
      <c r="A13340" s="9">
        <v>45361.261805555558</v>
      </c>
      <c r="F13340" s="5">
        <v>1.9870000000000001</v>
      </c>
      <c r="G13340" t="s">
        <v>11</v>
      </c>
    </row>
    <row r="13341" spans="1:7" x14ac:dyDescent="0.3">
      <c r="A13341" s="9">
        <v>45361.262499999997</v>
      </c>
      <c r="F13341" s="5">
        <v>1.9430000000000001</v>
      </c>
      <c r="G13341" t="s">
        <v>11</v>
      </c>
    </row>
    <row r="13342" spans="1:7" x14ac:dyDescent="0.3">
      <c r="A13342" s="9">
        <v>45361.263194444444</v>
      </c>
      <c r="F13342" s="5">
        <v>2.0390000000000001</v>
      </c>
      <c r="G13342" t="s">
        <v>11</v>
      </c>
    </row>
    <row r="13343" spans="1:7" x14ac:dyDescent="0.3">
      <c r="A13343" s="9">
        <v>45361.263888888891</v>
      </c>
      <c r="F13343" s="5">
        <v>2.036</v>
      </c>
      <c r="G13343" t="s">
        <v>11</v>
      </c>
    </row>
    <row r="13344" spans="1:7" x14ac:dyDescent="0.3">
      <c r="A13344" s="9">
        <v>45361.26458333333</v>
      </c>
      <c r="F13344" s="5">
        <v>2.0499999999999998</v>
      </c>
      <c r="G13344" t="s">
        <v>11</v>
      </c>
    </row>
    <row r="13345" spans="1:7" x14ac:dyDescent="0.3">
      <c r="A13345" s="9">
        <v>45361.265277777777</v>
      </c>
      <c r="F13345" s="5">
        <v>2.1059999999999999</v>
      </c>
      <c r="G13345" t="s">
        <v>11</v>
      </c>
    </row>
    <row r="13346" spans="1:7" x14ac:dyDescent="0.3">
      <c r="A13346" s="9">
        <v>45361.265972222223</v>
      </c>
      <c r="F13346" s="5">
        <v>2.2570000000000001</v>
      </c>
      <c r="G13346" t="s">
        <v>11</v>
      </c>
    </row>
    <row r="13347" spans="1:7" x14ac:dyDescent="0.3">
      <c r="A13347" s="9">
        <v>45361.26666666667</v>
      </c>
      <c r="F13347" s="5">
        <v>2.3679999999999999</v>
      </c>
      <c r="G13347" t="s">
        <v>11</v>
      </c>
    </row>
    <row r="13348" spans="1:7" x14ac:dyDescent="0.3">
      <c r="A13348" s="9">
        <v>45361.267361111109</v>
      </c>
      <c r="F13348" s="5">
        <v>2.5390000000000001</v>
      </c>
      <c r="G13348" t="s">
        <v>11</v>
      </c>
    </row>
    <row r="13349" spans="1:7" x14ac:dyDescent="0.3">
      <c r="A13349" s="9">
        <v>45361.268055555556</v>
      </c>
      <c r="F13349" s="5">
        <v>2.8159999999999998</v>
      </c>
      <c r="G13349" t="s">
        <v>11</v>
      </c>
    </row>
    <row r="13350" spans="1:7" x14ac:dyDescent="0.3">
      <c r="A13350" s="9">
        <v>45361.268750000003</v>
      </c>
      <c r="F13350" s="5">
        <v>3.04</v>
      </c>
      <c r="G13350" t="s">
        <v>11</v>
      </c>
    </row>
    <row r="13351" spans="1:7" x14ac:dyDescent="0.3">
      <c r="A13351" s="9">
        <v>45361.269444444442</v>
      </c>
      <c r="F13351" s="5">
        <v>3.3</v>
      </c>
      <c r="G13351" t="s">
        <v>11</v>
      </c>
    </row>
    <row r="13352" spans="1:7" x14ac:dyDescent="0.3">
      <c r="A13352" s="9">
        <v>45361.270138888889</v>
      </c>
      <c r="F13352" s="5">
        <v>3.508</v>
      </c>
      <c r="G13352" t="s">
        <v>11</v>
      </c>
    </row>
    <row r="13353" spans="1:7" x14ac:dyDescent="0.3">
      <c r="A13353" s="9">
        <v>45361.270833333336</v>
      </c>
      <c r="F13353" s="5">
        <v>3.54</v>
      </c>
      <c r="G13353" t="s">
        <v>11</v>
      </c>
    </row>
    <row r="13354" spans="1:7" x14ac:dyDescent="0.3">
      <c r="A13354" s="9">
        <v>45361.271527777775</v>
      </c>
      <c r="F13354" s="5">
        <v>3.64</v>
      </c>
      <c r="G13354" t="s">
        <v>11</v>
      </c>
    </row>
    <row r="13355" spans="1:7" x14ac:dyDescent="0.3">
      <c r="A13355" s="9">
        <v>45361.272222222222</v>
      </c>
      <c r="F13355" s="5">
        <v>3.6920000000000002</v>
      </c>
      <c r="G13355" t="s">
        <v>11</v>
      </c>
    </row>
    <row r="13356" spans="1:7" x14ac:dyDescent="0.3">
      <c r="A13356" s="9">
        <v>45361.272916666669</v>
      </c>
      <c r="F13356" s="5">
        <v>3.8359999999999999</v>
      </c>
      <c r="G13356" t="s">
        <v>11</v>
      </c>
    </row>
    <row r="13357" spans="1:7" x14ac:dyDescent="0.3">
      <c r="A13357" s="9">
        <v>45361.273611111108</v>
      </c>
      <c r="F13357" s="5">
        <v>3.915</v>
      </c>
      <c r="G13357" t="s">
        <v>11</v>
      </c>
    </row>
    <row r="13358" spans="1:7" x14ac:dyDescent="0.3">
      <c r="A13358" s="9">
        <v>45361.274305555555</v>
      </c>
      <c r="F13358" s="5">
        <v>3.927</v>
      </c>
      <c r="G13358" t="s">
        <v>11</v>
      </c>
    </row>
    <row r="13359" spans="1:7" x14ac:dyDescent="0.3">
      <c r="A13359" s="9">
        <v>45361.275000000001</v>
      </c>
      <c r="F13359" s="5">
        <v>3.9620000000000002</v>
      </c>
      <c r="G13359" t="s">
        <v>11</v>
      </c>
    </row>
    <row r="13360" spans="1:7" x14ac:dyDescent="0.3">
      <c r="A13360" s="9">
        <v>45361.275694444441</v>
      </c>
      <c r="F13360" s="5">
        <v>4.03</v>
      </c>
      <c r="G13360" t="s">
        <v>11</v>
      </c>
    </row>
    <row r="13361" spans="1:7" x14ac:dyDescent="0.3">
      <c r="A13361" s="9">
        <v>45361.276388888888</v>
      </c>
      <c r="F13361" s="5">
        <v>4.0960000000000001</v>
      </c>
      <c r="G13361" t="s">
        <v>11</v>
      </c>
    </row>
    <row r="13362" spans="1:7" x14ac:dyDescent="0.3">
      <c r="A13362" s="9">
        <v>45361.277083333334</v>
      </c>
      <c r="F13362" s="5">
        <v>4.1109999999999998</v>
      </c>
      <c r="G13362" t="s">
        <v>11</v>
      </c>
    </row>
    <row r="13363" spans="1:7" x14ac:dyDescent="0.3">
      <c r="A13363" s="9">
        <v>45361.277777777781</v>
      </c>
      <c r="F13363" s="5">
        <v>4.1349999999999998</v>
      </c>
      <c r="G13363" t="s">
        <v>11</v>
      </c>
    </row>
    <row r="13364" spans="1:7" x14ac:dyDescent="0.3">
      <c r="A13364" s="9">
        <v>45361.27847222222</v>
      </c>
      <c r="F13364" s="5">
        <v>4.3890000000000002</v>
      </c>
      <c r="G13364" t="s">
        <v>11</v>
      </c>
    </row>
    <row r="13365" spans="1:7" x14ac:dyDescent="0.3">
      <c r="A13365" s="9">
        <v>45361.279166666667</v>
      </c>
      <c r="F13365" s="5">
        <v>4.6660000000000004</v>
      </c>
      <c r="G13365" t="s">
        <v>11</v>
      </c>
    </row>
    <row r="13366" spans="1:7" x14ac:dyDescent="0.3">
      <c r="A13366" s="9">
        <v>45361.279861111114</v>
      </c>
      <c r="F13366" s="5">
        <v>4.6929999999999996</v>
      </c>
      <c r="G13366" t="s">
        <v>11</v>
      </c>
    </row>
    <row r="13367" spans="1:7" x14ac:dyDescent="0.3">
      <c r="A13367" s="9">
        <v>45361.280555555553</v>
      </c>
      <c r="F13367" s="5">
        <v>4.4669999999999996</v>
      </c>
      <c r="G13367" t="s">
        <v>11</v>
      </c>
    </row>
    <row r="13368" spans="1:7" x14ac:dyDescent="0.3">
      <c r="A13368" s="9">
        <v>45361.28125</v>
      </c>
      <c r="F13368" s="5">
        <v>4.4820000000000002</v>
      </c>
      <c r="G13368" t="s">
        <v>11</v>
      </c>
    </row>
    <row r="13369" spans="1:7" x14ac:dyDescent="0.3">
      <c r="A13369" s="9">
        <v>45361.281944444447</v>
      </c>
      <c r="F13369" s="5">
        <v>4.4320000000000004</v>
      </c>
      <c r="G13369" t="s">
        <v>11</v>
      </c>
    </row>
    <row r="13370" spans="1:7" x14ac:dyDescent="0.3">
      <c r="A13370" s="9">
        <v>45361.282638888886</v>
      </c>
      <c r="F13370" s="5">
        <v>4.5069999999999997</v>
      </c>
      <c r="G13370" t="s">
        <v>11</v>
      </c>
    </row>
    <row r="13371" spans="1:7" x14ac:dyDescent="0.3">
      <c r="A13371" s="9">
        <v>45361.283333333333</v>
      </c>
      <c r="F13371" s="5">
        <v>4.5579999999999998</v>
      </c>
      <c r="G13371" t="s">
        <v>11</v>
      </c>
    </row>
    <row r="13372" spans="1:7" x14ac:dyDescent="0.3">
      <c r="A13372" s="9">
        <v>45361.28402777778</v>
      </c>
      <c r="F13372" s="5">
        <v>4.4859999999999998</v>
      </c>
      <c r="G13372" t="s">
        <v>11</v>
      </c>
    </row>
    <row r="13373" spans="1:7" x14ac:dyDescent="0.3">
      <c r="A13373" s="9">
        <v>45361.284722222219</v>
      </c>
      <c r="F13373" s="5">
        <v>4.2869999999999999</v>
      </c>
      <c r="G13373" t="s">
        <v>11</v>
      </c>
    </row>
    <row r="13374" spans="1:7" x14ac:dyDescent="0.3">
      <c r="A13374" s="9">
        <v>45361.285416666666</v>
      </c>
      <c r="F13374" s="5">
        <v>4.1929999999999996</v>
      </c>
      <c r="G13374" t="s">
        <v>11</v>
      </c>
    </row>
    <row r="13375" spans="1:7" x14ac:dyDescent="0.3">
      <c r="A13375" s="9">
        <v>45361.286111111112</v>
      </c>
      <c r="F13375" s="5">
        <v>4.1619999999999999</v>
      </c>
      <c r="G13375" t="s">
        <v>11</v>
      </c>
    </row>
    <row r="13376" spans="1:7" x14ac:dyDescent="0.3">
      <c r="A13376" s="9">
        <v>45361.286805555559</v>
      </c>
      <c r="F13376" s="5">
        <v>4.0679999999999996</v>
      </c>
      <c r="G13376" t="s">
        <v>11</v>
      </c>
    </row>
    <row r="13377" spans="1:7" x14ac:dyDescent="0.3">
      <c r="A13377" s="9">
        <v>45361.287499999999</v>
      </c>
      <c r="F13377" s="5">
        <v>3.9780000000000002</v>
      </c>
      <c r="G13377" t="s">
        <v>11</v>
      </c>
    </row>
    <row r="13378" spans="1:7" x14ac:dyDescent="0.3">
      <c r="A13378" s="9">
        <v>45361.288194444445</v>
      </c>
      <c r="F13378" s="5">
        <v>3.9830000000000001</v>
      </c>
      <c r="G13378" t="s">
        <v>11</v>
      </c>
    </row>
    <row r="13379" spans="1:7" x14ac:dyDescent="0.3">
      <c r="A13379" s="9">
        <v>45361.288888888892</v>
      </c>
      <c r="F13379" s="5">
        <v>3.8319999999999999</v>
      </c>
      <c r="G13379" t="s">
        <v>11</v>
      </c>
    </row>
    <row r="13380" spans="1:7" x14ac:dyDescent="0.3">
      <c r="A13380" s="9">
        <v>45361.289583333331</v>
      </c>
      <c r="F13380" s="5">
        <v>3.7080000000000002</v>
      </c>
      <c r="G13380" t="s">
        <v>11</v>
      </c>
    </row>
    <row r="13381" spans="1:7" x14ac:dyDescent="0.3">
      <c r="A13381" s="9">
        <v>45361.290277777778</v>
      </c>
      <c r="F13381" s="5">
        <v>3.6850000000000001</v>
      </c>
      <c r="G13381" t="s">
        <v>11</v>
      </c>
    </row>
    <row r="13382" spans="1:7" x14ac:dyDescent="0.3">
      <c r="A13382" s="9">
        <v>45361.290972222225</v>
      </c>
      <c r="F13382" s="5">
        <v>3.7770000000000001</v>
      </c>
      <c r="G13382" t="s">
        <v>11</v>
      </c>
    </row>
    <row r="13383" spans="1:7" x14ac:dyDescent="0.3">
      <c r="A13383" s="9">
        <v>45361.291666666664</v>
      </c>
      <c r="F13383" s="5">
        <v>3.915</v>
      </c>
      <c r="G13383" t="s">
        <v>11</v>
      </c>
    </row>
    <row r="13384" spans="1:7" x14ac:dyDescent="0.3">
      <c r="A13384" s="9">
        <v>45361.292361111111</v>
      </c>
      <c r="F13384" s="5">
        <v>4.0739999999999998</v>
      </c>
      <c r="G13384" t="s">
        <v>11</v>
      </c>
    </row>
    <row r="13385" spans="1:7" x14ac:dyDescent="0.3">
      <c r="A13385" s="9">
        <v>45361.293055555558</v>
      </c>
      <c r="F13385" s="5">
        <v>4.1550000000000002</v>
      </c>
      <c r="G13385" t="s">
        <v>11</v>
      </c>
    </row>
    <row r="13386" spans="1:7" x14ac:dyDescent="0.3">
      <c r="A13386" s="9">
        <v>45361.293749999997</v>
      </c>
      <c r="F13386" s="5">
        <v>4.2249999999999996</v>
      </c>
      <c r="G13386" t="s">
        <v>11</v>
      </c>
    </row>
    <row r="13387" spans="1:7" x14ac:dyDescent="0.3">
      <c r="A13387" s="9">
        <v>45361.294444444444</v>
      </c>
      <c r="F13387" s="5">
        <v>4.3289999999999997</v>
      </c>
      <c r="G13387" t="s">
        <v>11</v>
      </c>
    </row>
    <row r="13388" spans="1:7" x14ac:dyDescent="0.3">
      <c r="A13388" s="9">
        <v>45361.295138888891</v>
      </c>
      <c r="F13388" s="5">
        <v>4.3360000000000003</v>
      </c>
      <c r="G13388" t="s">
        <v>11</v>
      </c>
    </row>
    <row r="13389" spans="1:7" x14ac:dyDescent="0.3">
      <c r="A13389" s="9">
        <v>45361.29583333333</v>
      </c>
      <c r="F13389" s="5">
        <v>4.3129999999999997</v>
      </c>
      <c r="G13389" t="s">
        <v>11</v>
      </c>
    </row>
    <row r="13390" spans="1:7" x14ac:dyDescent="0.3">
      <c r="A13390" s="9">
        <v>45361.296527777777</v>
      </c>
      <c r="F13390" s="5">
        <v>4.3070000000000004</v>
      </c>
      <c r="G13390" t="s">
        <v>11</v>
      </c>
    </row>
    <row r="13391" spans="1:7" x14ac:dyDescent="0.3">
      <c r="A13391" s="9">
        <v>45361.297222222223</v>
      </c>
      <c r="F13391" s="5">
        <v>4.22</v>
      </c>
      <c r="G13391" t="s">
        <v>11</v>
      </c>
    </row>
    <row r="13392" spans="1:7" x14ac:dyDescent="0.3">
      <c r="A13392" s="9">
        <v>45361.29791666667</v>
      </c>
      <c r="F13392" s="5">
        <v>4.1680000000000001</v>
      </c>
      <c r="G13392" t="s">
        <v>11</v>
      </c>
    </row>
    <row r="13393" spans="1:7" x14ac:dyDescent="0.3">
      <c r="A13393" s="9">
        <v>45361.298611111109</v>
      </c>
      <c r="F13393" s="5">
        <v>4.0679999999999996</v>
      </c>
      <c r="G13393" t="s">
        <v>11</v>
      </c>
    </row>
    <row r="13394" spans="1:7" x14ac:dyDescent="0.3">
      <c r="A13394" s="9">
        <v>45361.299305555556</v>
      </c>
      <c r="F13394" s="5">
        <v>4.0049999999999999</v>
      </c>
      <c r="G13394" t="s">
        <v>11</v>
      </c>
    </row>
    <row r="13395" spans="1:7" x14ac:dyDescent="0.3">
      <c r="A13395" s="9">
        <v>45361.3</v>
      </c>
      <c r="F13395" s="5">
        <v>4.0330000000000004</v>
      </c>
      <c r="G13395" t="s">
        <v>11</v>
      </c>
    </row>
    <row r="13396" spans="1:7" x14ac:dyDescent="0.3">
      <c r="A13396" s="9">
        <v>45361.300694444442</v>
      </c>
      <c r="F13396" s="5">
        <v>3.96</v>
      </c>
      <c r="G13396" t="s">
        <v>11</v>
      </c>
    </row>
    <row r="13397" spans="1:7" x14ac:dyDescent="0.3">
      <c r="A13397" s="9">
        <v>45361.301388888889</v>
      </c>
      <c r="F13397" s="5">
        <v>4.0069999999999997</v>
      </c>
      <c r="G13397" t="s">
        <v>11</v>
      </c>
    </row>
    <row r="13398" spans="1:7" x14ac:dyDescent="0.3">
      <c r="A13398" s="9">
        <v>45361.302083333336</v>
      </c>
      <c r="F13398" s="5">
        <v>3.9390000000000001</v>
      </c>
      <c r="G13398" t="s">
        <v>11</v>
      </c>
    </row>
    <row r="13399" spans="1:7" x14ac:dyDescent="0.3">
      <c r="A13399" s="9">
        <v>45361.302777777775</v>
      </c>
      <c r="F13399" s="5">
        <v>3.9620000000000002</v>
      </c>
      <c r="G13399" t="s">
        <v>11</v>
      </c>
    </row>
    <row r="13400" spans="1:7" x14ac:dyDescent="0.3">
      <c r="A13400" s="9">
        <v>45361.303472222222</v>
      </c>
      <c r="F13400" s="5">
        <v>4.085</v>
      </c>
      <c r="G13400" t="s">
        <v>11</v>
      </c>
    </row>
    <row r="13401" spans="1:7" x14ac:dyDescent="0.3">
      <c r="A13401" s="9">
        <v>45361.304166666669</v>
      </c>
      <c r="F13401" s="5">
        <v>4.1260000000000003</v>
      </c>
      <c r="G13401" t="s">
        <v>11</v>
      </c>
    </row>
    <row r="13402" spans="1:7" x14ac:dyDescent="0.3">
      <c r="A13402" s="9">
        <v>45361.304861111108</v>
      </c>
      <c r="F13402" s="5">
        <v>4.1260000000000003</v>
      </c>
      <c r="G13402" t="s">
        <v>11</v>
      </c>
    </row>
    <row r="13403" spans="1:7" x14ac:dyDescent="0.3">
      <c r="A13403" s="9">
        <v>45361.305555555555</v>
      </c>
      <c r="F13403" s="5">
        <v>4.077</v>
      </c>
      <c r="G13403" t="s">
        <v>11</v>
      </c>
    </row>
    <row r="13404" spans="1:7" x14ac:dyDescent="0.3">
      <c r="A13404" s="9">
        <v>45361.306250000001</v>
      </c>
      <c r="F13404" s="5">
        <v>4.0030000000000001</v>
      </c>
      <c r="G13404" t="s">
        <v>11</v>
      </c>
    </row>
    <row r="13405" spans="1:7" x14ac:dyDescent="0.3">
      <c r="A13405" s="9">
        <v>45361.306944444441</v>
      </c>
      <c r="F13405" s="5">
        <v>3.6619999999999999</v>
      </c>
      <c r="G13405" t="s">
        <v>11</v>
      </c>
    </row>
    <row r="13406" spans="1:7" x14ac:dyDescent="0.3">
      <c r="A13406" s="9">
        <v>45361.307638888888</v>
      </c>
      <c r="F13406" s="5">
        <v>3.6320000000000001</v>
      </c>
      <c r="G13406" t="s">
        <v>11</v>
      </c>
    </row>
    <row r="13407" spans="1:7" x14ac:dyDescent="0.3">
      <c r="A13407" s="9">
        <v>45361.308333333334</v>
      </c>
      <c r="F13407" s="5">
        <v>3.504</v>
      </c>
      <c r="G13407" t="s">
        <v>11</v>
      </c>
    </row>
    <row r="13408" spans="1:7" x14ac:dyDescent="0.3">
      <c r="A13408" s="9">
        <v>45361.309027777781</v>
      </c>
      <c r="F13408" s="5">
        <v>3.4529999999999998</v>
      </c>
      <c r="G13408" t="s">
        <v>11</v>
      </c>
    </row>
    <row r="13409" spans="1:7" x14ac:dyDescent="0.3">
      <c r="A13409" s="9">
        <v>45361.30972222222</v>
      </c>
      <c r="F13409" s="5">
        <v>3.3490000000000002</v>
      </c>
      <c r="G13409" t="s">
        <v>11</v>
      </c>
    </row>
    <row r="13410" spans="1:7" x14ac:dyDescent="0.3">
      <c r="A13410" s="9">
        <v>45361.310416666667</v>
      </c>
      <c r="F13410" s="5">
        <v>3.218</v>
      </c>
      <c r="G13410" t="s">
        <v>11</v>
      </c>
    </row>
    <row r="13411" spans="1:7" x14ac:dyDescent="0.3">
      <c r="A13411" s="9">
        <v>45361.311111111114</v>
      </c>
      <c r="F13411" s="5">
        <v>3.089</v>
      </c>
      <c r="G13411" t="s">
        <v>11</v>
      </c>
    </row>
    <row r="13412" spans="1:7" x14ac:dyDescent="0.3">
      <c r="A13412" s="9">
        <v>45361.311805555553</v>
      </c>
      <c r="F13412" s="5">
        <v>3.0219999999999998</v>
      </c>
      <c r="G13412" t="s">
        <v>11</v>
      </c>
    </row>
    <row r="13413" spans="1:7" x14ac:dyDescent="0.3">
      <c r="A13413" s="9">
        <v>45361.3125</v>
      </c>
      <c r="F13413" s="5">
        <v>2.927</v>
      </c>
      <c r="G13413" t="s">
        <v>11</v>
      </c>
    </row>
    <row r="13414" spans="1:7" x14ac:dyDescent="0.3">
      <c r="A13414" s="9">
        <v>45361.313194444447</v>
      </c>
      <c r="F13414" s="5">
        <v>2.8540000000000001</v>
      </c>
      <c r="G13414" t="s">
        <v>11</v>
      </c>
    </row>
    <row r="13415" spans="1:7" x14ac:dyDescent="0.3">
      <c r="A13415" s="9">
        <v>45361.313888888886</v>
      </c>
      <c r="F13415" s="5">
        <v>2.758</v>
      </c>
      <c r="G13415" t="s">
        <v>11</v>
      </c>
    </row>
    <row r="13416" spans="1:7" x14ac:dyDescent="0.3">
      <c r="A13416" s="9">
        <v>45361.314583333333</v>
      </c>
      <c r="F13416" s="5">
        <v>2.5880000000000001</v>
      </c>
      <c r="G13416" t="s">
        <v>11</v>
      </c>
    </row>
    <row r="13417" spans="1:7" x14ac:dyDescent="0.3">
      <c r="A13417" s="9">
        <v>45361.31527777778</v>
      </c>
      <c r="F13417" s="5">
        <v>2.44</v>
      </c>
      <c r="G13417" t="s">
        <v>11</v>
      </c>
    </row>
    <row r="13418" spans="1:7" x14ac:dyDescent="0.3">
      <c r="A13418" s="9">
        <v>45361.315972222219</v>
      </c>
      <c r="F13418" s="5">
        <v>2.407</v>
      </c>
      <c r="G13418" t="s">
        <v>11</v>
      </c>
    </row>
    <row r="13419" spans="1:7" x14ac:dyDescent="0.3">
      <c r="A13419" s="9">
        <v>45361.316666666666</v>
      </c>
      <c r="F13419" s="5">
        <v>2.431</v>
      </c>
      <c r="G13419" t="s">
        <v>11</v>
      </c>
    </row>
    <row r="13420" spans="1:7" x14ac:dyDescent="0.3">
      <c r="A13420" s="9">
        <v>45361.317361111112</v>
      </c>
      <c r="F13420" s="5">
        <v>2.4689999999999999</v>
      </c>
      <c r="G13420" t="s">
        <v>11</v>
      </c>
    </row>
    <row r="13421" spans="1:7" x14ac:dyDescent="0.3">
      <c r="A13421" s="9">
        <v>45361.318055555559</v>
      </c>
      <c r="F13421" s="5">
        <v>2.6560000000000001</v>
      </c>
      <c r="G13421" t="s">
        <v>11</v>
      </c>
    </row>
    <row r="13422" spans="1:7" x14ac:dyDescent="0.3">
      <c r="A13422" s="9">
        <v>45361.318749999999</v>
      </c>
      <c r="F13422" s="5">
        <v>2.5790000000000002</v>
      </c>
      <c r="G13422" t="s">
        <v>11</v>
      </c>
    </row>
    <row r="13423" spans="1:7" x14ac:dyDescent="0.3">
      <c r="A13423" s="9">
        <v>45361.319444444445</v>
      </c>
      <c r="F13423" s="5">
        <v>2.581</v>
      </c>
      <c r="G13423" t="s">
        <v>11</v>
      </c>
    </row>
    <row r="13424" spans="1:7" x14ac:dyDescent="0.3">
      <c r="A13424" s="9">
        <v>45361.320138888892</v>
      </c>
      <c r="F13424" s="5">
        <v>2.6019999999999999</v>
      </c>
      <c r="G13424" t="s">
        <v>11</v>
      </c>
    </row>
    <row r="13425" spans="1:7" x14ac:dyDescent="0.3">
      <c r="A13425" s="9">
        <v>45361.320833333331</v>
      </c>
      <c r="F13425" s="5">
        <v>2.4870000000000001</v>
      </c>
      <c r="G13425" t="s">
        <v>11</v>
      </c>
    </row>
    <row r="13426" spans="1:7" x14ac:dyDescent="0.3">
      <c r="A13426" s="9">
        <v>45361.321527777778</v>
      </c>
      <c r="F13426" s="5">
        <v>2.3039999999999998</v>
      </c>
      <c r="G13426" t="s">
        <v>11</v>
      </c>
    </row>
    <row r="13427" spans="1:7" x14ac:dyDescent="0.3">
      <c r="A13427" s="9">
        <v>45361.322222222225</v>
      </c>
      <c r="F13427" s="5">
        <v>2.1819999999999999</v>
      </c>
      <c r="G13427" t="s">
        <v>11</v>
      </c>
    </row>
    <row r="13428" spans="1:7" x14ac:dyDescent="0.3">
      <c r="A13428" s="9">
        <v>45361.322916666664</v>
      </c>
      <c r="F13428" s="5">
        <v>2.0249999999999999</v>
      </c>
      <c r="G13428" t="s">
        <v>11</v>
      </c>
    </row>
    <row r="13429" spans="1:7" x14ac:dyDescent="0.3">
      <c r="A13429" s="9">
        <v>45361.323611111111</v>
      </c>
      <c r="F13429" s="5">
        <v>1.744</v>
      </c>
      <c r="G13429" t="s">
        <v>11</v>
      </c>
    </row>
    <row r="13430" spans="1:7" x14ac:dyDescent="0.3">
      <c r="A13430" s="9">
        <v>45361.324305555558</v>
      </c>
      <c r="F13430" s="5">
        <v>1.615</v>
      </c>
      <c r="G13430" t="s">
        <v>11</v>
      </c>
    </row>
    <row r="13431" spans="1:7" x14ac:dyDescent="0.3">
      <c r="A13431" s="9">
        <v>45361.324999999997</v>
      </c>
      <c r="F13431" s="5">
        <v>1.68</v>
      </c>
      <c r="G13431" t="s">
        <v>11</v>
      </c>
    </row>
    <row r="13432" spans="1:7" x14ac:dyDescent="0.3">
      <c r="A13432" s="9">
        <v>45361.325694444444</v>
      </c>
      <c r="F13432" s="5">
        <v>1.7709999999999999</v>
      </c>
      <c r="G13432" t="s">
        <v>11</v>
      </c>
    </row>
    <row r="13433" spans="1:7" x14ac:dyDescent="0.3">
      <c r="A13433" s="9">
        <v>45361.326388888891</v>
      </c>
      <c r="F13433" s="5">
        <v>1.7969999999999999</v>
      </c>
      <c r="G13433" t="s">
        <v>11</v>
      </c>
    </row>
    <row r="13434" spans="1:7" x14ac:dyDescent="0.3">
      <c r="A13434" s="9">
        <v>45361.32708333333</v>
      </c>
      <c r="F13434" s="5">
        <v>1.653</v>
      </c>
      <c r="G13434" t="s">
        <v>11</v>
      </c>
    </row>
    <row r="13435" spans="1:7" x14ac:dyDescent="0.3">
      <c r="A13435" s="9">
        <v>45361.327777777777</v>
      </c>
      <c r="F13435" s="5">
        <v>1.637</v>
      </c>
      <c r="G13435" t="s">
        <v>11</v>
      </c>
    </row>
    <row r="13436" spans="1:7" x14ac:dyDescent="0.3">
      <c r="A13436" s="9">
        <v>45361.328472222223</v>
      </c>
      <c r="F13436" s="5">
        <v>1.7190000000000001</v>
      </c>
      <c r="G13436" t="s">
        <v>11</v>
      </c>
    </row>
    <row r="13437" spans="1:7" x14ac:dyDescent="0.3">
      <c r="A13437" s="9">
        <v>45361.32916666667</v>
      </c>
      <c r="F13437" s="5">
        <v>1.6439999999999999</v>
      </c>
      <c r="G13437" t="s">
        <v>11</v>
      </c>
    </row>
    <row r="13438" spans="1:7" x14ac:dyDescent="0.3">
      <c r="A13438" s="9">
        <v>45361.329861111109</v>
      </c>
      <c r="F13438" s="5">
        <v>1.5589999999999999</v>
      </c>
      <c r="G13438" t="s">
        <v>11</v>
      </c>
    </row>
    <row r="13439" spans="1:7" x14ac:dyDescent="0.3">
      <c r="A13439" s="9">
        <v>45361.330555555556</v>
      </c>
      <c r="F13439" s="5">
        <v>1.4710000000000001</v>
      </c>
      <c r="G13439" t="s">
        <v>11</v>
      </c>
    </row>
    <row r="13440" spans="1:7" x14ac:dyDescent="0.3">
      <c r="A13440" s="9">
        <v>45361.331250000003</v>
      </c>
      <c r="F13440" s="5">
        <v>1.395</v>
      </c>
      <c r="G13440" t="s">
        <v>11</v>
      </c>
    </row>
    <row r="13441" spans="1:7" x14ac:dyDescent="0.3">
      <c r="A13441" s="9">
        <v>45361.331944444442</v>
      </c>
      <c r="F13441" s="5">
        <v>1.4510000000000001</v>
      </c>
      <c r="G13441" t="s">
        <v>11</v>
      </c>
    </row>
    <row r="13442" spans="1:7" x14ac:dyDescent="0.3">
      <c r="A13442" s="9">
        <v>45361.332638888889</v>
      </c>
      <c r="F13442" s="5">
        <v>1.5269999999999999</v>
      </c>
      <c r="G13442" t="s">
        <v>11</v>
      </c>
    </row>
    <row r="13443" spans="1:7" x14ac:dyDescent="0.3">
      <c r="A13443" s="9">
        <v>45361.333333333336</v>
      </c>
      <c r="F13443" s="5">
        <v>1.5509999999999999</v>
      </c>
      <c r="G13443" t="s">
        <v>11</v>
      </c>
    </row>
    <row r="13444" spans="1:7" x14ac:dyDescent="0.3">
      <c r="A13444" s="9">
        <v>45361.334027777775</v>
      </c>
      <c r="F13444" s="5">
        <v>1.633</v>
      </c>
      <c r="G13444" t="s">
        <v>11</v>
      </c>
    </row>
    <row r="13445" spans="1:7" x14ac:dyDescent="0.3">
      <c r="A13445" s="9">
        <v>45361.334722222222</v>
      </c>
      <c r="F13445" s="5">
        <v>1.4419999999999999</v>
      </c>
      <c r="G13445" t="s">
        <v>11</v>
      </c>
    </row>
    <row r="13446" spans="1:7" x14ac:dyDescent="0.3">
      <c r="A13446" s="9">
        <v>45361.335416666669</v>
      </c>
      <c r="F13446" s="5">
        <v>1.4350000000000001</v>
      </c>
      <c r="G13446" t="s">
        <v>11</v>
      </c>
    </row>
    <row r="13447" spans="1:7" x14ac:dyDescent="0.3">
      <c r="A13447" s="9">
        <v>45361.336111111108</v>
      </c>
      <c r="F13447" s="5">
        <v>1.47</v>
      </c>
      <c r="G13447" t="s">
        <v>11</v>
      </c>
    </row>
    <row r="13448" spans="1:7" x14ac:dyDescent="0.3">
      <c r="A13448" s="9">
        <v>45361.336805555555</v>
      </c>
      <c r="F13448" s="5">
        <v>1.629</v>
      </c>
      <c r="G13448" t="s">
        <v>11</v>
      </c>
    </row>
    <row r="13449" spans="1:7" x14ac:dyDescent="0.3">
      <c r="A13449" s="9">
        <v>45361.337500000001</v>
      </c>
      <c r="F13449" s="5">
        <v>1.478</v>
      </c>
      <c r="G13449" t="s">
        <v>11</v>
      </c>
    </row>
    <row r="13450" spans="1:7" x14ac:dyDescent="0.3">
      <c r="A13450" s="9">
        <v>45361.338194444441</v>
      </c>
      <c r="F13450" s="5">
        <v>1.7709999999999999</v>
      </c>
      <c r="G13450" t="s">
        <v>11</v>
      </c>
    </row>
    <row r="13451" spans="1:7" x14ac:dyDescent="0.3">
      <c r="A13451" s="9">
        <v>45361.338888888888</v>
      </c>
      <c r="F13451" s="5">
        <v>1.712</v>
      </c>
      <c r="G13451" t="s">
        <v>11</v>
      </c>
    </row>
    <row r="13452" spans="1:7" x14ac:dyDescent="0.3">
      <c r="A13452" s="9">
        <v>45361.339583333334</v>
      </c>
      <c r="F13452" s="5">
        <v>1.6990000000000001</v>
      </c>
      <c r="G13452" t="s">
        <v>11</v>
      </c>
    </row>
    <row r="13453" spans="1:7" x14ac:dyDescent="0.3">
      <c r="A13453" s="9">
        <v>45361.340277777781</v>
      </c>
      <c r="F13453" s="5">
        <v>1.7450000000000001</v>
      </c>
      <c r="G13453" t="s">
        <v>11</v>
      </c>
    </row>
    <row r="13454" spans="1:7" x14ac:dyDescent="0.3">
      <c r="A13454" s="9">
        <v>45361.34097222222</v>
      </c>
      <c r="F13454" s="5">
        <v>1.6339999999999999</v>
      </c>
      <c r="G13454" t="s">
        <v>11</v>
      </c>
    </row>
    <row r="13455" spans="1:7" x14ac:dyDescent="0.3">
      <c r="A13455" s="9">
        <v>45361.341666666667</v>
      </c>
      <c r="F13455" s="5">
        <v>1.4419999999999999</v>
      </c>
      <c r="G13455" t="s">
        <v>11</v>
      </c>
    </row>
    <row r="13456" spans="1:7" x14ac:dyDescent="0.3">
      <c r="A13456" s="9">
        <v>45361.342361111114</v>
      </c>
      <c r="F13456" s="5">
        <v>1.272</v>
      </c>
      <c r="G13456" t="s">
        <v>11</v>
      </c>
    </row>
    <row r="13457" spans="1:7" x14ac:dyDescent="0.3">
      <c r="A13457" s="9">
        <v>45361.343055555553</v>
      </c>
      <c r="F13457" s="5">
        <v>1.173</v>
      </c>
      <c r="G13457" t="s">
        <v>11</v>
      </c>
    </row>
    <row r="13458" spans="1:7" x14ac:dyDescent="0.3">
      <c r="A13458" s="9">
        <v>45361.34375</v>
      </c>
      <c r="F13458" s="5">
        <v>1.1519999999999999</v>
      </c>
      <c r="G13458" t="s">
        <v>11</v>
      </c>
    </row>
    <row r="13459" spans="1:7" x14ac:dyDescent="0.3">
      <c r="A13459" s="9">
        <v>45361.344444444447</v>
      </c>
      <c r="F13459" s="5">
        <v>1.1339999999999999</v>
      </c>
      <c r="G13459" t="s">
        <v>11</v>
      </c>
    </row>
    <row r="13460" spans="1:7" x14ac:dyDescent="0.3">
      <c r="A13460" s="9">
        <v>45361.345138888886</v>
      </c>
      <c r="F13460" s="5">
        <v>1.0409999999999999</v>
      </c>
      <c r="G13460" t="s">
        <v>11</v>
      </c>
    </row>
    <row r="13461" spans="1:7" x14ac:dyDescent="0.3">
      <c r="A13461" s="9">
        <v>45361.345833333333</v>
      </c>
      <c r="F13461" s="5">
        <v>1.01</v>
      </c>
      <c r="G13461" t="s">
        <v>11</v>
      </c>
    </row>
    <row r="13462" spans="1:7" x14ac:dyDescent="0.3">
      <c r="A13462" s="9">
        <v>45361.34652777778</v>
      </c>
      <c r="F13462" s="5">
        <v>0.96599999999999997</v>
      </c>
      <c r="G13462" t="s">
        <v>11</v>
      </c>
    </row>
    <row r="13463" spans="1:7" x14ac:dyDescent="0.3">
      <c r="A13463" s="9">
        <v>45361.347222222219</v>
      </c>
      <c r="F13463" s="5">
        <v>1.091</v>
      </c>
      <c r="G13463" t="s">
        <v>11</v>
      </c>
    </row>
    <row r="13464" spans="1:7" x14ac:dyDescent="0.3">
      <c r="A13464" s="9">
        <v>45361.347916666666</v>
      </c>
      <c r="F13464" s="5">
        <v>1.052</v>
      </c>
      <c r="G13464" t="s">
        <v>11</v>
      </c>
    </row>
    <row r="13465" spans="1:7" x14ac:dyDescent="0.3">
      <c r="A13465" s="9">
        <v>45361.348611111112</v>
      </c>
      <c r="F13465" s="5">
        <v>0.97</v>
      </c>
      <c r="G13465" t="s">
        <v>11</v>
      </c>
    </row>
    <row r="13466" spans="1:7" x14ac:dyDescent="0.3">
      <c r="A13466" s="9">
        <v>45361.349305555559</v>
      </c>
      <c r="F13466" s="5">
        <v>0.97099999999999997</v>
      </c>
      <c r="G13466" t="s">
        <v>11</v>
      </c>
    </row>
    <row r="13467" spans="1:7" x14ac:dyDescent="0.3">
      <c r="A13467" s="9">
        <v>45361.35</v>
      </c>
      <c r="F13467" s="5">
        <v>0.91300000000000003</v>
      </c>
      <c r="G13467" t="s">
        <v>11</v>
      </c>
    </row>
    <row r="13468" spans="1:7" x14ac:dyDescent="0.3">
      <c r="A13468" s="9">
        <v>45361.350694444445</v>
      </c>
      <c r="F13468" s="5">
        <v>0.81200000000000006</v>
      </c>
      <c r="G13468" t="s">
        <v>11</v>
      </c>
    </row>
    <row r="13469" spans="1:7" x14ac:dyDescent="0.3">
      <c r="A13469" s="9">
        <v>45361.351388888892</v>
      </c>
      <c r="F13469" s="5">
        <v>0.88900000000000001</v>
      </c>
      <c r="G13469" t="s">
        <v>11</v>
      </c>
    </row>
    <row r="13470" spans="1:7" x14ac:dyDescent="0.3">
      <c r="A13470" s="9">
        <v>45361.352083333331</v>
      </c>
      <c r="F13470" s="5">
        <v>0.93899999999999995</v>
      </c>
      <c r="G13470" t="s">
        <v>11</v>
      </c>
    </row>
    <row r="13471" spans="1:7" x14ac:dyDescent="0.3">
      <c r="A13471" s="9">
        <v>45361.352777777778</v>
      </c>
      <c r="F13471" s="5">
        <v>0.97199999999999998</v>
      </c>
      <c r="G13471" t="s">
        <v>11</v>
      </c>
    </row>
    <row r="13472" spans="1:7" x14ac:dyDescent="0.3">
      <c r="A13472" s="9">
        <v>45361.353472222225</v>
      </c>
      <c r="F13472" s="5">
        <v>1.0049999999999999</v>
      </c>
      <c r="G13472" t="s">
        <v>11</v>
      </c>
    </row>
    <row r="13473" spans="1:7" x14ac:dyDescent="0.3">
      <c r="A13473" s="9">
        <v>45361.354166666664</v>
      </c>
      <c r="F13473" s="5">
        <v>0.94899999999999995</v>
      </c>
      <c r="G13473" t="s">
        <v>11</v>
      </c>
    </row>
    <row r="13474" spans="1:7" x14ac:dyDescent="0.3">
      <c r="A13474" s="9">
        <v>45361.354861111111</v>
      </c>
      <c r="F13474" s="5">
        <v>1.0840000000000001</v>
      </c>
      <c r="G13474" t="s">
        <v>11</v>
      </c>
    </row>
    <row r="13475" spans="1:7" x14ac:dyDescent="0.3">
      <c r="A13475" s="9">
        <v>45361.355555555558</v>
      </c>
      <c r="F13475" s="5">
        <v>1.3340000000000001</v>
      </c>
      <c r="G13475" t="s">
        <v>11</v>
      </c>
    </row>
    <row r="13476" spans="1:7" x14ac:dyDescent="0.3">
      <c r="A13476" s="9">
        <v>45361.356249999997</v>
      </c>
      <c r="F13476" s="5">
        <v>1.667</v>
      </c>
      <c r="G13476" t="s">
        <v>11</v>
      </c>
    </row>
    <row r="13477" spans="1:7" x14ac:dyDescent="0.3">
      <c r="A13477" s="9">
        <v>45361.356944444444</v>
      </c>
      <c r="F13477" s="5">
        <v>1.94</v>
      </c>
      <c r="G13477" t="s">
        <v>11</v>
      </c>
    </row>
    <row r="13478" spans="1:7" x14ac:dyDescent="0.3">
      <c r="A13478" s="9">
        <v>45361.357638888891</v>
      </c>
      <c r="F13478" s="5">
        <v>2.169</v>
      </c>
      <c r="G13478" t="s">
        <v>11</v>
      </c>
    </row>
    <row r="13479" spans="1:7" x14ac:dyDescent="0.3">
      <c r="A13479" s="9">
        <v>45361.35833333333</v>
      </c>
      <c r="F13479" s="5">
        <v>2.2400000000000002</v>
      </c>
      <c r="G13479" t="s">
        <v>11</v>
      </c>
    </row>
    <row r="13480" spans="1:7" x14ac:dyDescent="0.3">
      <c r="A13480" s="9">
        <v>45361.359027777777</v>
      </c>
      <c r="F13480" s="5">
        <v>2.4609999999999999</v>
      </c>
      <c r="G13480" t="s">
        <v>11</v>
      </c>
    </row>
    <row r="13481" spans="1:7" x14ac:dyDescent="0.3">
      <c r="A13481" s="9">
        <v>45361.359722222223</v>
      </c>
      <c r="F13481" s="5">
        <v>2.6909999999999998</v>
      </c>
      <c r="G13481" t="s">
        <v>11</v>
      </c>
    </row>
    <row r="13482" spans="1:7" x14ac:dyDescent="0.3">
      <c r="A13482" s="9">
        <v>45361.36041666667</v>
      </c>
      <c r="F13482" s="5">
        <v>2.9609999999999999</v>
      </c>
      <c r="G13482" t="s">
        <v>11</v>
      </c>
    </row>
    <row r="13483" spans="1:7" x14ac:dyDescent="0.3">
      <c r="A13483" s="9">
        <v>45361.361111111109</v>
      </c>
      <c r="F13483" s="5">
        <v>3.2679999999999998</v>
      </c>
      <c r="G13483" t="s">
        <v>11</v>
      </c>
    </row>
    <row r="13484" spans="1:7" x14ac:dyDescent="0.3">
      <c r="A13484" s="9">
        <v>45361.361805555556</v>
      </c>
      <c r="F13484" s="5">
        <v>3.2130000000000001</v>
      </c>
      <c r="G13484" t="s">
        <v>11</v>
      </c>
    </row>
    <row r="13485" spans="1:7" x14ac:dyDescent="0.3">
      <c r="A13485" s="9">
        <v>45361.362500000003</v>
      </c>
      <c r="F13485" s="5">
        <v>3.3610000000000002</v>
      </c>
      <c r="G13485" t="s">
        <v>11</v>
      </c>
    </row>
    <row r="13486" spans="1:7" x14ac:dyDescent="0.3">
      <c r="A13486" s="9">
        <v>45361.363194444442</v>
      </c>
      <c r="F13486" s="5">
        <v>3.6480000000000001</v>
      </c>
      <c r="G13486" t="s">
        <v>11</v>
      </c>
    </row>
    <row r="13487" spans="1:7" x14ac:dyDescent="0.3">
      <c r="A13487" s="9">
        <v>45361.363888888889</v>
      </c>
      <c r="F13487" s="5">
        <v>3.8130000000000002</v>
      </c>
      <c r="G13487" t="s">
        <v>11</v>
      </c>
    </row>
    <row r="13488" spans="1:7" x14ac:dyDescent="0.3">
      <c r="A13488" s="9">
        <v>45361.364583333336</v>
      </c>
      <c r="F13488" s="5">
        <v>4.0949999999999998</v>
      </c>
      <c r="G13488" t="s">
        <v>11</v>
      </c>
    </row>
    <row r="13489" spans="1:7" x14ac:dyDescent="0.3">
      <c r="A13489" s="9">
        <v>45361.365277777775</v>
      </c>
      <c r="F13489" s="5">
        <v>4.33</v>
      </c>
      <c r="G13489" t="s">
        <v>11</v>
      </c>
    </row>
    <row r="13490" spans="1:7" x14ac:dyDescent="0.3">
      <c r="A13490" s="9">
        <v>45361.365972222222</v>
      </c>
      <c r="F13490" s="5">
        <v>4.5590000000000002</v>
      </c>
      <c r="G13490" t="s">
        <v>11</v>
      </c>
    </row>
    <row r="13491" spans="1:7" x14ac:dyDescent="0.3">
      <c r="A13491" s="9">
        <v>45361.366666666669</v>
      </c>
      <c r="F13491" s="5">
        <v>4.7290000000000001</v>
      </c>
      <c r="G13491" t="s">
        <v>11</v>
      </c>
    </row>
    <row r="13492" spans="1:7" x14ac:dyDescent="0.3">
      <c r="A13492" s="9">
        <v>45361.367361111108</v>
      </c>
      <c r="F13492" s="5">
        <v>5.0369999999999999</v>
      </c>
      <c r="G13492" t="s">
        <v>11</v>
      </c>
    </row>
    <row r="13493" spans="1:7" x14ac:dyDescent="0.3">
      <c r="A13493" s="9">
        <v>45361.368055555555</v>
      </c>
      <c r="F13493" s="5">
        <v>5.218</v>
      </c>
      <c r="G13493" t="s">
        <v>11</v>
      </c>
    </row>
    <row r="13494" spans="1:7" x14ac:dyDescent="0.3">
      <c r="A13494" s="9">
        <v>45361.368750000001</v>
      </c>
      <c r="F13494" s="5">
        <v>5.3120000000000003</v>
      </c>
      <c r="G13494" t="s">
        <v>11</v>
      </c>
    </row>
    <row r="13495" spans="1:7" x14ac:dyDescent="0.3">
      <c r="A13495" s="9">
        <v>45361.369444444441</v>
      </c>
      <c r="F13495" s="5">
        <v>5.415</v>
      </c>
      <c r="G13495" t="s">
        <v>11</v>
      </c>
    </row>
    <row r="13496" spans="1:7" x14ac:dyDescent="0.3">
      <c r="A13496" s="9">
        <v>45361.370138888888</v>
      </c>
      <c r="F13496" s="5">
        <v>5.7430000000000003</v>
      </c>
      <c r="G13496" t="s">
        <v>11</v>
      </c>
    </row>
    <row r="13497" spans="1:7" x14ac:dyDescent="0.3">
      <c r="A13497" s="9">
        <v>45361.370833333334</v>
      </c>
      <c r="F13497" s="5">
        <v>6.218</v>
      </c>
      <c r="G13497" t="s">
        <v>11</v>
      </c>
    </row>
    <row r="13498" spans="1:7" x14ac:dyDescent="0.3">
      <c r="A13498" s="9">
        <v>45361.371527777781</v>
      </c>
      <c r="F13498" s="5">
        <v>6.5460000000000003</v>
      </c>
      <c r="G13498" t="s">
        <v>11</v>
      </c>
    </row>
    <row r="13499" spans="1:7" x14ac:dyDescent="0.3">
      <c r="A13499" s="9">
        <v>45361.37222222222</v>
      </c>
      <c r="F13499" s="5">
        <v>6.8029999999999999</v>
      </c>
      <c r="G13499" t="s">
        <v>11</v>
      </c>
    </row>
    <row r="13500" spans="1:7" x14ac:dyDescent="0.3">
      <c r="A13500" s="9">
        <v>45361.372916666667</v>
      </c>
      <c r="F13500" s="5">
        <v>7.008</v>
      </c>
      <c r="G13500" t="s">
        <v>11</v>
      </c>
    </row>
    <row r="13501" spans="1:7" x14ac:dyDescent="0.3">
      <c r="A13501" s="9">
        <v>45361.373611111114</v>
      </c>
      <c r="F13501" s="5">
        <v>7.1779999999999999</v>
      </c>
      <c r="G13501" t="s">
        <v>11</v>
      </c>
    </row>
    <row r="13502" spans="1:7" x14ac:dyDescent="0.3">
      <c r="A13502" s="9">
        <v>45361.374305555553</v>
      </c>
      <c r="F13502" s="5">
        <v>7.4480000000000004</v>
      </c>
      <c r="G13502" t="s">
        <v>11</v>
      </c>
    </row>
    <row r="13503" spans="1:7" x14ac:dyDescent="0.3">
      <c r="A13503" s="9">
        <v>45361.375</v>
      </c>
      <c r="F13503" s="5">
        <v>7.7460000000000004</v>
      </c>
      <c r="G13503" t="s">
        <v>11</v>
      </c>
    </row>
    <row r="13504" spans="1:7" x14ac:dyDescent="0.3">
      <c r="A13504" s="9">
        <v>45361.375694444447</v>
      </c>
      <c r="F13504" s="5">
        <v>8.0009999999999994</v>
      </c>
      <c r="G13504" t="s">
        <v>11</v>
      </c>
    </row>
    <row r="13505" spans="1:7" x14ac:dyDescent="0.3">
      <c r="A13505" s="9">
        <v>45361.376388888886</v>
      </c>
      <c r="F13505" s="5">
        <v>8.0359999999999996</v>
      </c>
      <c r="G13505" t="s">
        <v>11</v>
      </c>
    </row>
    <row r="13506" spans="1:7" x14ac:dyDescent="0.3">
      <c r="A13506" s="9">
        <v>45361.377083333333</v>
      </c>
      <c r="F13506" s="5">
        <v>8.0660000000000007</v>
      </c>
      <c r="G13506" t="s">
        <v>11</v>
      </c>
    </row>
    <row r="13507" spans="1:7" x14ac:dyDescent="0.3">
      <c r="A13507" s="9">
        <v>45361.37777777778</v>
      </c>
      <c r="F13507" s="5">
        <v>8.0790000000000006</v>
      </c>
      <c r="G13507" t="s">
        <v>11</v>
      </c>
    </row>
    <row r="13508" spans="1:7" x14ac:dyDescent="0.3">
      <c r="A13508" s="9">
        <v>45361.378472222219</v>
      </c>
      <c r="F13508" s="5">
        <v>8.1609999999999996</v>
      </c>
      <c r="G13508" t="s">
        <v>11</v>
      </c>
    </row>
    <row r="13509" spans="1:7" x14ac:dyDescent="0.3">
      <c r="A13509" s="9">
        <v>45361.379166666666</v>
      </c>
      <c r="F13509" s="5">
        <v>8.1460000000000008</v>
      </c>
      <c r="G13509" t="s">
        <v>11</v>
      </c>
    </row>
    <row r="13510" spans="1:7" x14ac:dyDescent="0.3">
      <c r="A13510" s="9">
        <v>45361.379861111112</v>
      </c>
      <c r="F13510" s="5">
        <v>8.1780000000000008</v>
      </c>
      <c r="G13510" t="s">
        <v>11</v>
      </c>
    </row>
    <row r="13511" spans="1:7" x14ac:dyDescent="0.3">
      <c r="A13511" s="9">
        <v>45361.380555555559</v>
      </c>
      <c r="F13511" s="5">
        <v>8.24</v>
      </c>
      <c r="G13511" t="s">
        <v>11</v>
      </c>
    </row>
    <row r="13512" spans="1:7" x14ac:dyDescent="0.3">
      <c r="A13512" s="9">
        <v>45361.381249999999</v>
      </c>
      <c r="F13512" s="5">
        <v>8.2409999999999997</v>
      </c>
      <c r="G13512" t="s">
        <v>11</v>
      </c>
    </row>
    <row r="13513" spans="1:7" x14ac:dyDescent="0.3">
      <c r="A13513" s="9">
        <v>45361.381944444445</v>
      </c>
      <c r="F13513" s="5">
        <v>8.1329999999999991</v>
      </c>
      <c r="G13513" t="s">
        <v>11</v>
      </c>
    </row>
    <row r="13514" spans="1:7" x14ac:dyDescent="0.3">
      <c r="A13514" s="9">
        <v>45361.382638888892</v>
      </c>
      <c r="F13514" s="5">
        <v>7.9610000000000003</v>
      </c>
      <c r="G13514" t="s">
        <v>11</v>
      </c>
    </row>
    <row r="13515" spans="1:7" x14ac:dyDescent="0.3">
      <c r="A13515" s="9">
        <v>45361.383333333331</v>
      </c>
      <c r="F13515" s="5">
        <v>7.6150000000000002</v>
      </c>
      <c r="G13515" t="s">
        <v>11</v>
      </c>
    </row>
    <row r="13516" spans="1:7" x14ac:dyDescent="0.3">
      <c r="A13516" s="9">
        <v>45361.384027777778</v>
      </c>
      <c r="F13516" s="5">
        <v>7.359</v>
      </c>
      <c r="G13516" t="s">
        <v>11</v>
      </c>
    </row>
    <row r="13517" spans="1:7" x14ac:dyDescent="0.3">
      <c r="A13517" s="9">
        <v>45361.384722222225</v>
      </c>
      <c r="F13517" s="5">
        <v>6.9509999999999996</v>
      </c>
      <c r="G13517" t="s">
        <v>11</v>
      </c>
    </row>
    <row r="13518" spans="1:7" x14ac:dyDescent="0.3">
      <c r="A13518" s="9">
        <v>45361.385416666664</v>
      </c>
      <c r="F13518" s="5">
        <v>6.6689999999999996</v>
      </c>
      <c r="G13518" t="s">
        <v>11</v>
      </c>
    </row>
    <row r="13519" spans="1:7" x14ac:dyDescent="0.3">
      <c r="A13519" s="9">
        <v>45361.386111111111</v>
      </c>
      <c r="F13519" s="5">
        <v>6.4589999999999996</v>
      </c>
      <c r="G13519" t="s">
        <v>11</v>
      </c>
    </row>
    <row r="13520" spans="1:7" x14ac:dyDescent="0.3">
      <c r="A13520" s="9">
        <v>45361.386805555558</v>
      </c>
      <c r="F13520" s="5">
        <v>6.0049999999999999</v>
      </c>
      <c r="G13520" t="s">
        <v>11</v>
      </c>
    </row>
    <row r="13521" spans="1:7" x14ac:dyDescent="0.3">
      <c r="A13521" s="9">
        <v>45361.387499999997</v>
      </c>
      <c r="F13521" s="5">
        <v>5.7850000000000001</v>
      </c>
      <c r="G13521" t="s">
        <v>11</v>
      </c>
    </row>
    <row r="13522" spans="1:7" x14ac:dyDescent="0.3">
      <c r="A13522" s="9">
        <v>45361.388194444444</v>
      </c>
      <c r="F13522" s="5">
        <v>5.6040000000000001</v>
      </c>
      <c r="G13522" t="s">
        <v>11</v>
      </c>
    </row>
    <row r="13523" spans="1:7" x14ac:dyDescent="0.3">
      <c r="A13523" s="9">
        <v>45361.388888888891</v>
      </c>
      <c r="F13523" s="5">
        <v>5.29</v>
      </c>
      <c r="G13523" t="s">
        <v>11</v>
      </c>
    </row>
    <row r="13524" spans="1:7" x14ac:dyDescent="0.3">
      <c r="A13524" s="9">
        <v>45361.38958333333</v>
      </c>
      <c r="F13524" s="5">
        <v>4.8689999999999998</v>
      </c>
      <c r="G13524" t="s">
        <v>11</v>
      </c>
    </row>
    <row r="13525" spans="1:7" x14ac:dyDescent="0.3">
      <c r="A13525" s="9">
        <v>45361.390277777777</v>
      </c>
      <c r="F13525" s="5">
        <v>4.6289999999999996</v>
      </c>
      <c r="G13525" t="s">
        <v>11</v>
      </c>
    </row>
    <row r="13526" spans="1:7" x14ac:dyDescent="0.3">
      <c r="A13526" s="9">
        <v>45361.390972222223</v>
      </c>
      <c r="F13526" s="5">
        <v>4.4400000000000004</v>
      </c>
      <c r="G13526" t="s">
        <v>11</v>
      </c>
    </row>
    <row r="13527" spans="1:7" x14ac:dyDescent="0.3">
      <c r="A13527" s="9">
        <v>45361.39166666667</v>
      </c>
      <c r="F13527" s="5">
        <v>4.274</v>
      </c>
      <c r="G13527" t="s">
        <v>11</v>
      </c>
    </row>
    <row r="13528" spans="1:7" x14ac:dyDescent="0.3">
      <c r="A13528" s="9">
        <v>45361.392361111109</v>
      </c>
      <c r="F13528" s="5">
        <v>4.1740000000000004</v>
      </c>
      <c r="G13528" t="s">
        <v>11</v>
      </c>
    </row>
    <row r="13529" spans="1:7" x14ac:dyDescent="0.3">
      <c r="A13529" s="9">
        <v>45361.393055555556</v>
      </c>
      <c r="F13529" s="5">
        <v>4.024</v>
      </c>
      <c r="G13529" t="s">
        <v>11</v>
      </c>
    </row>
    <row r="13530" spans="1:7" x14ac:dyDescent="0.3">
      <c r="A13530" s="9">
        <v>45361.393750000003</v>
      </c>
      <c r="F13530" s="5">
        <v>3.851</v>
      </c>
      <c r="G13530" t="s">
        <v>11</v>
      </c>
    </row>
    <row r="13531" spans="1:7" x14ac:dyDescent="0.3">
      <c r="A13531" s="9">
        <v>45361.394444444442</v>
      </c>
      <c r="F13531" s="5">
        <v>3.7480000000000002</v>
      </c>
      <c r="G13531" t="s">
        <v>11</v>
      </c>
    </row>
    <row r="13532" spans="1:7" x14ac:dyDescent="0.3">
      <c r="A13532" s="9">
        <v>45361.395138888889</v>
      </c>
      <c r="F13532" s="5">
        <v>3.7010000000000001</v>
      </c>
      <c r="G13532" t="s">
        <v>11</v>
      </c>
    </row>
    <row r="13533" spans="1:7" x14ac:dyDescent="0.3">
      <c r="A13533" s="9">
        <v>45361.395833333336</v>
      </c>
      <c r="F13533" s="5">
        <v>3.6339999999999999</v>
      </c>
      <c r="G13533" t="s">
        <v>11</v>
      </c>
    </row>
    <row r="13534" spans="1:7" x14ac:dyDescent="0.3">
      <c r="A13534" s="9">
        <v>45361.396527777775</v>
      </c>
      <c r="F13534" s="5">
        <v>3.5680000000000001</v>
      </c>
      <c r="G13534" t="s">
        <v>11</v>
      </c>
    </row>
    <row r="13535" spans="1:7" x14ac:dyDescent="0.3">
      <c r="A13535" s="9">
        <v>45361.397222222222</v>
      </c>
      <c r="F13535" s="5">
        <v>3.508</v>
      </c>
      <c r="G13535" t="s">
        <v>11</v>
      </c>
    </row>
    <row r="13536" spans="1:7" x14ac:dyDescent="0.3">
      <c r="A13536" s="9">
        <v>45361.397916666669</v>
      </c>
      <c r="F13536" s="5">
        <v>3.383</v>
      </c>
      <c r="G13536" t="s">
        <v>11</v>
      </c>
    </row>
    <row r="13537" spans="1:7" x14ac:dyDescent="0.3">
      <c r="A13537" s="9">
        <v>45361.398611111108</v>
      </c>
      <c r="F13537" s="5">
        <v>3.2850000000000001</v>
      </c>
      <c r="G13537" t="s">
        <v>11</v>
      </c>
    </row>
    <row r="13538" spans="1:7" x14ac:dyDescent="0.3">
      <c r="A13538" s="9">
        <v>45361.399305555555</v>
      </c>
      <c r="F13538" s="5">
        <v>3.2240000000000002</v>
      </c>
      <c r="G13538" t="s">
        <v>11</v>
      </c>
    </row>
    <row r="13539" spans="1:7" x14ac:dyDescent="0.3">
      <c r="A13539" s="9">
        <v>45361.4</v>
      </c>
      <c r="F13539" s="5">
        <v>3.0089999999999999</v>
      </c>
      <c r="G13539" t="s">
        <v>11</v>
      </c>
    </row>
    <row r="13540" spans="1:7" x14ac:dyDescent="0.3">
      <c r="A13540" s="9">
        <v>45361.400694444441</v>
      </c>
      <c r="F13540" s="5">
        <v>2.8380000000000001</v>
      </c>
      <c r="G13540" t="s">
        <v>11</v>
      </c>
    </row>
    <row r="13541" spans="1:7" x14ac:dyDescent="0.3">
      <c r="A13541" s="9">
        <v>45361.401388888888</v>
      </c>
      <c r="F13541" s="5">
        <v>2.8340000000000001</v>
      </c>
      <c r="G13541" t="s">
        <v>11</v>
      </c>
    </row>
    <row r="13542" spans="1:7" x14ac:dyDescent="0.3">
      <c r="A13542" s="9">
        <v>45361.402083333334</v>
      </c>
      <c r="F13542" s="5">
        <v>2.74</v>
      </c>
      <c r="G13542" t="s">
        <v>11</v>
      </c>
    </row>
    <row r="13543" spans="1:7" x14ac:dyDescent="0.3">
      <c r="A13543" s="9">
        <v>45361.402777777781</v>
      </c>
      <c r="F13543" s="5">
        <v>2.6080000000000001</v>
      </c>
      <c r="G13543" t="s">
        <v>11</v>
      </c>
    </row>
    <row r="13544" spans="1:7" x14ac:dyDescent="0.3">
      <c r="A13544" s="9">
        <v>45361.40347222222</v>
      </c>
      <c r="F13544" s="5">
        <v>2.3210000000000002</v>
      </c>
      <c r="G13544" t="s">
        <v>11</v>
      </c>
    </row>
    <row r="13545" spans="1:7" x14ac:dyDescent="0.3">
      <c r="A13545" s="9">
        <v>45361.404166666667</v>
      </c>
      <c r="F13545" s="5">
        <v>2.121</v>
      </c>
      <c r="G13545" t="s">
        <v>11</v>
      </c>
    </row>
    <row r="13546" spans="1:7" x14ac:dyDescent="0.3">
      <c r="A13546" s="9">
        <v>45361.404861111114</v>
      </c>
      <c r="F13546" s="5">
        <v>1.887</v>
      </c>
      <c r="G13546" t="s">
        <v>11</v>
      </c>
    </row>
    <row r="13547" spans="1:7" x14ac:dyDescent="0.3">
      <c r="A13547" s="9">
        <v>45361.405555555553</v>
      </c>
      <c r="F13547" s="5">
        <v>1.7150000000000001</v>
      </c>
      <c r="G13547" t="s">
        <v>11</v>
      </c>
    </row>
    <row r="13548" spans="1:7" x14ac:dyDescent="0.3">
      <c r="A13548" s="9">
        <v>45361.40625</v>
      </c>
      <c r="F13548" s="5">
        <v>1.635</v>
      </c>
      <c r="G13548" t="s">
        <v>11</v>
      </c>
    </row>
    <row r="13549" spans="1:7" x14ac:dyDescent="0.3">
      <c r="A13549" s="9">
        <v>45361.406944444447</v>
      </c>
      <c r="F13549" s="5">
        <v>1.605</v>
      </c>
      <c r="G13549" t="s">
        <v>11</v>
      </c>
    </row>
    <row r="13550" spans="1:7" x14ac:dyDescent="0.3">
      <c r="A13550" s="9">
        <v>45361.407638888886</v>
      </c>
      <c r="F13550" s="5">
        <v>1.5</v>
      </c>
      <c r="G13550" t="s">
        <v>11</v>
      </c>
    </row>
    <row r="13551" spans="1:7" x14ac:dyDescent="0.3">
      <c r="A13551" s="9">
        <v>45361.408333333333</v>
      </c>
      <c r="F13551" s="5">
        <v>1.3779999999999999</v>
      </c>
      <c r="G13551" t="s">
        <v>11</v>
      </c>
    </row>
    <row r="13552" spans="1:7" x14ac:dyDescent="0.3">
      <c r="A13552" s="9">
        <v>45361.40902777778</v>
      </c>
      <c r="F13552" s="5">
        <v>1.202</v>
      </c>
      <c r="G13552" t="s">
        <v>11</v>
      </c>
    </row>
    <row r="13553" spans="1:7" x14ac:dyDescent="0.3">
      <c r="A13553" s="9">
        <v>45361.409722222219</v>
      </c>
      <c r="F13553" s="5">
        <v>0.90300000000000002</v>
      </c>
      <c r="G13553" t="s">
        <v>11</v>
      </c>
    </row>
    <row r="13554" spans="1:7" x14ac:dyDescent="0.3">
      <c r="A13554" s="9">
        <v>45361.410416666666</v>
      </c>
      <c r="F13554" s="5">
        <v>0.874</v>
      </c>
      <c r="G13554" t="s">
        <v>11</v>
      </c>
    </row>
    <row r="13555" spans="1:7" x14ac:dyDescent="0.3">
      <c r="A13555" s="9">
        <v>45361.411111111112</v>
      </c>
      <c r="F13555" s="5">
        <v>0.874</v>
      </c>
      <c r="G13555" t="s">
        <v>11</v>
      </c>
    </row>
    <row r="13556" spans="1:7" x14ac:dyDescent="0.3">
      <c r="A13556" s="9">
        <v>45361.411805555559</v>
      </c>
      <c r="F13556" s="5">
        <v>0.83799999999999997</v>
      </c>
      <c r="G13556" t="s">
        <v>11</v>
      </c>
    </row>
    <row r="13557" spans="1:7" x14ac:dyDescent="0.3">
      <c r="A13557" s="9">
        <v>45361.412499999999</v>
      </c>
      <c r="F13557" s="5">
        <v>0.84699999999999998</v>
      </c>
      <c r="G13557" t="s">
        <v>11</v>
      </c>
    </row>
    <row r="13558" spans="1:7" x14ac:dyDescent="0.3">
      <c r="A13558" s="9">
        <v>45361.413194444445</v>
      </c>
      <c r="F13558" s="5">
        <v>0.77400000000000002</v>
      </c>
      <c r="G13558" t="s">
        <v>11</v>
      </c>
    </row>
    <row r="13559" spans="1:7" x14ac:dyDescent="0.3">
      <c r="A13559" s="9">
        <v>45361.413888888892</v>
      </c>
      <c r="F13559" s="5">
        <v>0.81200000000000006</v>
      </c>
      <c r="G13559" t="s">
        <v>11</v>
      </c>
    </row>
    <row r="13560" spans="1:7" x14ac:dyDescent="0.3">
      <c r="A13560" s="9">
        <v>45361.414583333331</v>
      </c>
      <c r="F13560" s="5">
        <v>0.78500000000000003</v>
      </c>
      <c r="G13560" t="s">
        <v>11</v>
      </c>
    </row>
    <row r="13561" spans="1:7" x14ac:dyDescent="0.3">
      <c r="A13561" s="9">
        <v>45361.415277777778</v>
      </c>
      <c r="F13561" s="5">
        <v>0.85</v>
      </c>
      <c r="G13561" t="s">
        <v>11</v>
      </c>
    </row>
    <row r="13562" spans="1:7" x14ac:dyDescent="0.3">
      <c r="A13562" s="9">
        <v>45361.415972222225</v>
      </c>
      <c r="F13562" s="5">
        <v>0.85599999999999998</v>
      </c>
      <c r="G13562" t="s">
        <v>11</v>
      </c>
    </row>
    <row r="13563" spans="1:7" x14ac:dyDescent="0.3">
      <c r="A13563" s="9">
        <v>45361.416666666664</v>
      </c>
      <c r="F13563" s="5">
        <v>0.92400000000000004</v>
      </c>
      <c r="G13563" t="s">
        <v>11</v>
      </c>
    </row>
    <row r="13564" spans="1:7" x14ac:dyDescent="0.3">
      <c r="A13564" s="9">
        <v>45361.417361111111</v>
      </c>
      <c r="F13564" s="5">
        <v>1.03</v>
      </c>
      <c r="G13564" t="s">
        <v>11</v>
      </c>
    </row>
    <row r="13565" spans="1:7" x14ac:dyDescent="0.3">
      <c r="A13565" s="9">
        <v>45361.418055555558</v>
      </c>
      <c r="F13565" s="5">
        <v>1.014</v>
      </c>
      <c r="G13565" t="s">
        <v>11</v>
      </c>
    </row>
    <row r="13566" spans="1:7" x14ac:dyDescent="0.3">
      <c r="A13566" s="9">
        <v>45361.418749999997</v>
      </c>
      <c r="F13566" s="5">
        <v>0.92700000000000005</v>
      </c>
      <c r="G13566" t="s">
        <v>11</v>
      </c>
    </row>
    <row r="13567" spans="1:7" x14ac:dyDescent="0.3">
      <c r="A13567" s="9">
        <v>45361.419444444444</v>
      </c>
      <c r="F13567" s="5">
        <v>0.88900000000000001</v>
      </c>
      <c r="G13567" t="s">
        <v>11</v>
      </c>
    </row>
    <row r="13568" spans="1:7" x14ac:dyDescent="0.3">
      <c r="A13568" s="9">
        <v>45361.420138888891</v>
      </c>
      <c r="F13568" s="5">
        <v>0.79700000000000004</v>
      </c>
      <c r="G13568" t="s">
        <v>11</v>
      </c>
    </row>
    <row r="13569" spans="1:7" x14ac:dyDescent="0.3">
      <c r="A13569" s="9">
        <v>45361.42083333333</v>
      </c>
      <c r="F13569" s="5">
        <v>0.81100000000000005</v>
      </c>
      <c r="G13569" t="s">
        <v>11</v>
      </c>
    </row>
    <row r="13570" spans="1:7" x14ac:dyDescent="0.3">
      <c r="A13570" s="9">
        <v>45361.421527777777</v>
      </c>
      <c r="F13570" s="5">
        <v>0.77700000000000002</v>
      </c>
      <c r="G13570" t="s">
        <v>11</v>
      </c>
    </row>
    <row r="13571" spans="1:7" x14ac:dyDescent="0.3">
      <c r="A13571" s="9">
        <v>45361.422222222223</v>
      </c>
      <c r="F13571" s="5">
        <v>0.78900000000000003</v>
      </c>
      <c r="G13571" t="s">
        <v>11</v>
      </c>
    </row>
    <row r="13572" spans="1:7" x14ac:dyDescent="0.3">
      <c r="A13572" s="9">
        <v>45361.42291666667</v>
      </c>
      <c r="F13572" s="5">
        <v>0.91200000000000003</v>
      </c>
      <c r="G13572" t="s">
        <v>11</v>
      </c>
    </row>
    <row r="13573" spans="1:7" x14ac:dyDescent="0.3">
      <c r="A13573" s="9">
        <v>45361.423611111109</v>
      </c>
      <c r="F13573" s="5">
        <v>0.879</v>
      </c>
      <c r="G13573" t="s">
        <v>11</v>
      </c>
    </row>
    <row r="13574" spans="1:7" x14ac:dyDescent="0.3">
      <c r="A13574" s="9">
        <v>45361.424305555556</v>
      </c>
      <c r="F13574" s="5">
        <v>1.0029999999999999</v>
      </c>
      <c r="G13574" t="s">
        <v>11</v>
      </c>
    </row>
    <row r="13575" spans="1:7" x14ac:dyDescent="0.3">
      <c r="A13575" s="9">
        <v>45361.425000000003</v>
      </c>
      <c r="F13575" s="5">
        <v>1.1459999999999999</v>
      </c>
      <c r="G13575" t="s">
        <v>11</v>
      </c>
    </row>
    <row r="13576" spans="1:7" x14ac:dyDescent="0.3">
      <c r="A13576" s="9">
        <v>45361.425694444442</v>
      </c>
      <c r="F13576" s="5">
        <v>1.367</v>
      </c>
      <c r="G13576" t="s">
        <v>11</v>
      </c>
    </row>
    <row r="13577" spans="1:7" x14ac:dyDescent="0.3">
      <c r="A13577" s="9">
        <v>45361.426388888889</v>
      </c>
      <c r="F13577" s="5">
        <v>1.319</v>
      </c>
      <c r="G13577" t="s">
        <v>11</v>
      </c>
    </row>
    <row r="13578" spans="1:7" x14ac:dyDescent="0.3">
      <c r="A13578" s="9">
        <v>45361.427083333336</v>
      </c>
      <c r="F13578" s="5">
        <v>1.3919999999999999</v>
      </c>
      <c r="G13578" t="s">
        <v>11</v>
      </c>
    </row>
    <row r="13579" spans="1:7" x14ac:dyDescent="0.3">
      <c r="A13579" s="9">
        <v>45361.427777777775</v>
      </c>
      <c r="F13579" s="5">
        <v>1.5589999999999999</v>
      </c>
      <c r="G13579" t="s">
        <v>11</v>
      </c>
    </row>
    <row r="13580" spans="1:7" x14ac:dyDescent="0.3">
      <c r="A13580" s="9">
        <v>45361.428472222222</v>
      </c>
      <c r="F13580" s="5">
        <v>1.798</v>
      </c>
      <c r="G13580" t="s">
        <v>11</v>
      </c>
    </row>
    <row r="13581" spans="1:7" x14ac:dyDescent="0.3">
      <c r="A13581" s="9">
        <v>45361.429166666669</v>
      </c>
      <c r="F13581" s="5">
        <v>1.9159999999999999</v>
      </c>
      <c r="G13581" t="s">
        <v>11</v>
      </c>
    </row>
    <row r="13582" spans="1:7" x14ac:dyDescent="0.3">
      <c r="A13582" s="9">
        <v>45361.429861111108</v>
      </c>
      <c r="F13582" s="5">
        <v>2.0830000000000002</v>
      </c>
      <c r="G13582" t="s">
        <v>11</v>
      </c>
    </row>
    <row r="13583" spans="1:7" x14ac:dyDescent="0.3">
      <c r="A13583" s="9">
        <v>45361.430555555555</v>
      </c>
      <c r="F13583" s="5">
        <v>2.3420000000000001</v>
      </c>
      <c r="G13583" t="s">
        <v>11</v>
      </c>
    </row>
    <row r="13584" spans="1:7" x14ac:dyDescent="0.3">
      <c r="A13584" s="9">
        <v>45361.431250000001</v>
      </c>
      <c r="F13584" s="5">
        <v>2.4750000000000001</v>
      </c>
      <c r="G13584" t="s">
        <v>11</v>
      </c>
    </row>
    <row r="13585" spans="1:7" x14ac:dyDescent="0.3">
      <c r="A13585" s="9">
        <v>45361.431944444441</v>
      </c>
      <c r="F13585" s="5">
        <v>2.66</v>
      </c>
      <c r="G13585" t="s">
        <v>11</v>
      </c>
    </row>
    <row r="13586" spans="1:7" x14ac:dyDescent="0.3">
      <c r="A13586" s="9">
        <v>45361.432638888888</v>
      </c>
      <c r="F13586" s="5">
        <v>2.7090000000000001</v>
      </c>
      <c r="G13586" t="s">
        <v>11</v>
      </c>
    </row>
    <row r="13587" spans="1:7" x14ac:dyDescent="0.3">
      <c r="A13587" s="9">
        <v>45361.433333333334</v>
      </c>
      <c r="F13587" s="5">
        <v>2.7450000000000001</v>
      </c>
      <c r="G13587" t="s">
        <v>11</v>
      </c>
    </row>
    <row r="13588" spans="1:7" x14ac:dyDescent="0.3">
      <c r="A13588" s="9">
        <v>45361.434027777781</v>
      </c>
      <c r="F13588" s="5">
        <v>2.7349999999999999</v>
      </c>
      <c r="G13588" t="s">
        <v>11</v>
      </c>
    </row>
    <row r="13589" spans="1:7" x14ac:dyDescent="0.3">
      <c r="A13589" s="9">
        <v>45361.43472222222</v>
      </c>
      <c r="F13589" s="5">
        <v>2.4849999999999999</v>
      </c>
      <c r="G13589" t="s">
        <v>11</v>
      </c>
    </row>
    <row r="13590" spans="1:7" x14ac:dyDescent="0.3">
      <c r="A13590" s="9">
        <v>45361.435416666667</v>
      </c>
      <c r="F13590" s="5">
        <v>2.3660000000000001</v>
      </c>
      <c r="G13590" t="s">
        <v>11</v>
      </c>
    </row>
    <row r="13591" spans="1:7" x14ac:dyDescent="0.3">
      <c r="A13591" s="9">
        <v>45361.436111111114</v>
      </c>
      <c r="F13591" s="5">
        <v>2.3719999999999999</v>
      </c>
      <c r="G13591" t="s">
        <v>11</v>
      </c>
    </row>
    <row r="13592" spans="1:7" x14ac:dyDescent="0.3">
      <c r="A13592" s="9">
        <v>45361.436805555553</v>
      </c>
      <c r="F13592" s="5">
        <v>2.302</v>
      </c>
      <c r="G13592" t="s">
        <v>11</v>
      </c>
    </row>
    <row r="13593" spans="1:7" x14ac:dyDescent="0.3">
      <c r="A13593" s="9">
        <v>45361.4375</v>
      </c>
      <c r="F13593" s="5">
        <v>2.278</v>
      </c>
      <c r="G13593" t="s">
        <v>11</v>
      </c>
    </row>
    <row r="13594" spans="1:7" x14ac:dyDescent="0.3">
      <c r="A13594" s="9">
        <v>45361.438194444447</v>
      </c>
      <c r="F13594" s="5">
        <v>2.2000000000000002</v>
      </c>
      <c r="G13594" t="s">
        <v>11</v>
      </c>
    </row>
    <row r="13595" spans="1:7" x14ac:dyDescent="0.3">
      <c r="A13595" s="9">
        <v>45361.438888888886</v>
      </c>
      <c r="F13595" s="5">
        <v>2.0470000000000002</v>
      </c>
      <c r="G13595" t="s">
        <v>11</v>
      </c>
    </row>
    <row r="13596" spans="1:7" x14ac:dyDescent="0.3">
      <c r="A13596" s="9">
        <v>45361.439583333333</v>
      </c>
      <c r="F13596" s="5">
        <v>1.9470000000000001</v>
      </c>
      <c r="G13596" t="s">
        <v>11</v>
      </c>
    </row>
    <row r="13597" spans="1:7" x14ac:dyDescent="0.3">
      <c r="A13597" s="9">
        <v>45361.44027777778</v>
      </c>
      <c r="F13597" s="5">
        <v>1.982</v>
      </c>
      <c r="G13597" t="s">
        <v>11</v>
      </c>
    </row>
    <row r="13598" spans="1:7" x14ac:dyDescent="0.3">
      <c r="A13598" s="9">
        <v>45361.440972222219</v>
      </c>
      <c r="F13598" s="5">
        <v>1.893</v>
      </c>
      <c r="G13598" t="s">
        <v>11</v>
      </c>
    </row>
    <row r="13599" spans="1:7" x14ac:dyDescent="0.3">
      <c r="A13599" s="9">
        <v>45361.441666666666</v>
      </c>
      <c r="F13599" s="5">
        <v>1.79</v>
      </c>
      <c r="G13599" t="s">
        <v>11</v>
      </c>
    </row>
    <row r="13600" spans="1:7" x14ac:dyDescent="0.3">
      <c r="A13600" s="9">
        <v>45361.442361111112</v>
      </c>
      <c r="F13600" s="5">
        <v>1.7789999999999999</v>
      </c>
      <c r="G13600" t="s">
        <v>11</v>
      </c>
    </row>
    <row r="13601" spans="1:7" x14ac:dyDescent="0.3">
      <c r="A13601" s="9">
        <v>45361.443055555559</v>
      </c>
      <c r="F13601" s="5">
        <v>1.7709999999999999</v>
      </c>
      <c r="G13601" t="s">
        <v>11</v>
      </c>
    </row>
    <row r="13602" spans="1:7" x14ac:dyDescent="0.3">
      <c r="A13602" s="9">
        <v>45361.443749999999</v>
      </c>
      <c r="F13602" s="5">
        <v>1.8009999999999999</v>
      </c>
      <c r="G13602" t="s">
        <v>11</v>
      </c>
    </row>
    <row r="13603" spans="1:7" x14ac:dyDescent="0.3">
      <c r="A13603" s="9">
        <v>45361.444444444445</v>
      </c>
      <c r="F13603" s="5">
        <v>1.6870000000000001</v>
      </c>
      <c r="G13603" t="s">
        <v>11</v>
      </c>
    </row>
    <row r="13604" spans="1:7" x14ac:dyDescent="0.3">
      <c r="A13604" s="9">
        <v>45361.445138888892</v>
      </c>
      <c r="F13604" s="5">
        <v>1.6759999999999999</v>
      </c>
      <c r="G13604" t="s">
        <v>11</v>
      </c>
    </row>
    <row r="13605" spans="1:7" x14ac:dyDescent="0.3">
      <c r="A13605" s="9">
        <v>45361.445833333331</v>
      </c>
      <c r="F13605" s="5">
        <v>1.748</v>
      </c>
      <c r="G13605" t="s">
        <v>11</v>
      </c>
    </row>
    <row r="13606" spans="1:7" x14ac:dyDescent="0.3">
      <c r="A13606" s="9">
        <v>45361.446527777778</v>
      </c>
      <c r="F13606" s="5">
        <v>1.653</v>
      </c>
      <c r="G13606" t="s">
        <v>11</v>
      </c>
    </row>
    <row r="13607" spans="1:7" x14ac:dyDescent="0.3">
      <c r="A13607" s="9">
        <v>45361.447222222225</v>
      </c>
      <c r="F13607" s="5">
        <v>1.7070000000000001</v>
      </c>
      <c r="G13607" t="s">
        <v>11</v>
      </c>
    </row>
    <row r="13608" spans="1:7" x14ac:dyDescent="0.3">
      <c r="A13608" s="9">
        <v>45361.447916666664</v>
      </c>
      <c r="F13608" s="5">
        <v>1.74</v>
      </c>
      <c r="G13608" t="s">
        <v>11</v>
      </c>
    </row>
    <row r="13609" spans="1:7" x14ac:dyDescent="0.3">
      <c r="A13609" s="9">
        <v>45361.448611111111</v>
      </c>
      <c r="F13609" s="5">
        <v>1.603</v>
      </c>
      <c r="G13609" t="s">
        <v>11</v>
      </c>
    </row>
    <row r="13610" spans="1:7" x14ac:dyDescent="0.3">
      <c r="A13610" s="9">
        <v>45361.449305555558</v>
      </c>
      <c r="F13610" s="5">
        <v>1.5249999999999999</v>
      </c>
      <c r="G13610" t="s">
        <v>11</v>
      </c>
    </row>
    <row r="13611" spans="1:7" x14ac:dyDescent="0.3">
      <c r="A13611" s="9">
        <v>45361.45</v>
      </c>
      <c r="F13611" s="5">
        <v>1.556</v>
      </c>
      <c r="G13611" t="s">
        <v>11</v>
      </c>
    </row>
    <row r="13612" spans="1:7" x14ac:dyDescent="0.3">
      <c r="A13612" s="9">
        <v>45361.450694444444</v>
      </c>
      <c r="F13612" s="5">
        <v>1.534</v>
      </c>
      <c r="G13612" t="s">
        <v>11</v>
      </c>
    </row>
    <row r="13613" spans="1:7" x14ac:dyDescent="0.3">
      <c r="A13613" s="9">
        <v>45361.451388888891</v>
      </c>
      <c r="F13613" s="5">
        <v>1.5349999999999999</v>
      </c>
      <c r="G13613" t="s">
        <v>11</v>
      </c>
    </row>
    <row r="13614" spans="1:7" x14ac:dyDescent="0.3">
      <c r="A13614" s="9">
        <v>45361.45208333333</v>
      </c>
      <c r="F13614" s="5">
        <v>1.4930000000000001</v>
      </c>
      <c r="G13614" t="s">
        <v>11</v>
      </c>
    </row>
    <row r="13615" spans="1:7" x14ac:dyDescent="0.3">
      <c r="A13615" s="9">
        <v>45361.452777777777</v>
      </c>
      <c r="F13615" s="5">
        <v>1.3140000000000001</v>
      </c>
      <c r="G13615" t="s">
        <v>11</v>
      </c>
    </row>
    <row r="13616" spans="1:7" x14ac:dyDescent="0.3">
      <c r="A13616" s="9">
        <v>45361.453472222223</v>
      </c>
      <c r="F13616" s="5">
        <v>1.2569999999999999</v>
      </c>
      <c r="G13616" t="s">
        <v>11</v>
      </c>
    </row>
    <row r="13617" spans="1:7" x14ac:dyDescent="0.3">
      <c r="A13617" s="9">
        <v>45361.45416666667</v>
      </c>
      <c r="F13617" s="5">
        <v>1.3089999999999999</v>
      </c>
      <c r="G13617" t="s">
        <v>11</v>
      </c>
    </row>
    <row r="13618" spans="1:7" x14ac:dyDescent="0.3">
      <c r="A13618" s="9">
        <v>45361.454861111109</v>
      </c>
      <c r="F13618" s="5">
        <v>1.5469999999999999</v>
      </c>
      <c r="G13618" t="s">
        <v>11</v>
      </c>
    </row>
    <row r="13619" spans="1:7" x14ac:dyDescent="0.3">
      <c r="A13619" s="9">
        <v>45361.455555555556</v>
      </c>
      <c r="F13619" s="5">
        <v>1.623</v>
      </c>
      <c r="G13619" t="s">
        <v>11</v>
      </c>
    </row>
    <row r="13620" spans="1:7" x14ac:dyDescent="0.3">
      <c r="A13620" s="9">
        <v>45361.456250000003</v>
      </c>
      <c r="F13620" s="5">
        <v>1.6279999999999999</v>
      </c>
      <c r="G13620" t="s">
        <v>11</v>
      </c>
    </row>
    <row r="13621" spans="1:7" x14ac:dyDescent="0.3">
      <c r="A13621" s="9">
        <v>45361.456944444442</v>
      </c>
      <c r="F13621" s="5">
        <v>1.538</v>
      </c>
      <c r="G13621" t="s">
        <v>11</v>
      </c>
    </row>
    <row r="13622" spans="1:7" x14ac:dyDescent="0.3">
      <c r="A13622" s="9">
        <v>45361.457638888889</v>
      </c>
      <c r="F13622" s="5">
        <v>1.4970000000000001</v>
      </c>
      <c r="G13622" t="s">
        <v>11</v>
      </c>
    </row>
    <row r="13623" spans="1:7" x14ac:dyDescent="0.3">
      <c r="A13623" s="9">
        <v>45361.458333333336</v>
      </c>
      <c r="F13623" s="5">
        <v>1.4690000000000001</v>
      </c>
      <c r="G13623" t="s">
        <v>11</v>
      </c>
    </row>
    <row r="13624" spans="1:7" x14ac:dyDescent="0.3">
      <c r="A13624" s="9">
        <v>45361.459027777775</v>
      </c>
      <c r="F13624" s="5">
        <v>1.6379999999999999</v>
      </c>
      <c r="G13624" t="s">
        <v>11</v>
      </c>
    </row>
    <row r="13625" spans="1:7" x14ac:dyDescent="0.3">
      <c r="A13625" s="9">
        <v>45361.459722222222</v>
      </c>
      <c r="F13625" s="5">
        <v>1.6870000000000001</v>
      </c>
      <c r="G13625" t="s">
        <v>11</v>
      </c>
    </row>
    <row r="13626" spans="1:7" x14ac:dyDescent="0.3">
      <c r="A13626" s="9">
        <v>45361.460416666669</v>
      </c>
      <c r="F13626" s="5">
        <v>1.6180000000000001</v>
      </c>
      <c r="G13626" t="s">
        <v>11</v>
      </c>
    </row>
    <row r="13627" spans="1:7" x14ac:dyDescent="0.3">
      <c r="A13627" s="9">
        <v>45361.461111111108</v>
      </c>
      <c r="F13627" s="5">
        <v>1.571</v>
      </c>
      <c r="G13627" t="s">
        <v>11</v>
      </c>
    </row>
    <row r="13628" spans="1:7" x14ac:dyDescent="0.3">
      <c r="A13628" s="9">
        <v>45361.461805555555</v>
      </c>
      <c r="F13628" s="5">
        <v>1.58</v>
      </c>
      <c r="G13628" t="s">
        <v>11</v>
      </c>
    </row>
    <row r="13629" spans="1:7" x14ac:dyDescent="0.3">
      <c r="A13629" s="9">
        <v>45361.462500000001</v>
      </c>
      <c r="F13629" s="5">
        <v>1.698</v>
      </c>
      <c r="G13629" t="s">
        <v>11</v>
      </c>
    </row>
    <row r="13630" spans="1:7" x14ac:dyDescent="0.3">
      <c r="A13630" s="9">
        <v>45361.463194444441</v>
      </c>
      <c r="C13630" s="4">
        <v>274.815</v>
      </c>
      <c r="E13630" s="4">
        <v>2.1019999999999999</v>
      </c>
      <c r="F13630" s="5">
        <v>1.827</v>
      </c>
      <c r="G13630" t="s">
        <v>10</v>
      </c>
    </row>
    <row r="13631" spans="1:7" x14ac:dyDescent="0.3">
      <c r="A13631" s="9">
        <v>45361.463888888888</v>
      </c>
      <c r="C13631" s="4">
        <v>298.875</v>
      </c>
      <c r="E13631" s="4">
        <v>5.8529999999999998</v>
      </c>
      <c r="F13631" s="5">
        <v>1.9319999999999999</v>
      </c>
      <c r="G13631" t="s">
        <v>10</v>
      </c>
    </row>
    <row r="13632" spans="1:7" x14ac:dyDescent="0.3">
      <c r="A13632" s="9">
        <v>45361.464583333334</v>
      </c>
      <c r="C13632" s="4">
        <v>289.65899999999999</v>
      </c>
      <c r="E13632" s="4">
        <v>3.9409999999999998</v>
      </c>
      <c r="F13632" s="5">
        <v>2.0790000000000002</v>
      </c>
      <c r="G13632" t="s">
        <v>10</v>
      </c>
    </row>
    <row r="13633" spans="1:7" x14ac:dyDescent="0.3">
      <c r="A13633" s="9">
        <v>45361.465277777781</v>
      </c>
      <c r="C13633" s="4">
        <v>269.12</v>
      </c>
      <c r="E13633" s="4">
        <v>6.09</v>
      </c>
      <c r="F13633" s="5">
        <v>2.11</v>
      </c>
      <c r="G13633" t="s">
        <v>10</v>
      </c>
    </row>
    <row r="13634" spans="1:7" x14ac:dyDescent="0.3">
      <c r="A13634" s="9">
        <v>45361.46597222222</v>
      </c>
      <c r="C13634" s="4">
        <v>276.26100000000002</v>
      </c>
      <c r="E13634" s="4">
        <v>7.3620000000000001</v>
      </c>
      <c r="F13634" s="5">
        <v>2.1360000000000001</v>
      </c>
      <c r="G13634" t="s">
        <v>10</v>
      </c>
    </row>
    <row r="13635" spans="1:7" x14ac:dyDescent="0.3">
      <c r="A13635" s="9">
        <v>45361.466666666667</v>
      </c>
      <c r="C13635" s="4">
        <v>241.93899999999999</v>
      </c>
      <c r="E13635" s="4">
        <v>5.774</v>
      </c>
      <c r="F13635" s="5">
        <v>2.1309999999999998</v>
      </c>
      <c r="G13635" t="s">
        <v>10</v>
      </c>
    </row>
    <row r="13636" spans="1:7" x14ac:dyDescent="0.3">
      <c r="A13636" s="9">
        <v>45361.467361111114</v>
      </c>
      <c r="C13636" s="4">
        <v>312.59800000000001</v>
      </c>
      <c r="E13636" s="4">
        <v>7.077</v>
      </c>
      <c r="F13636" s="5">
        <v>2.1070000000000002</v>
      </c>
      <c r="G13636" t="s">
        <v>10</v>
      </c>
    </row>
    <row r="13637" spans="1:7" x14ac:dyDescent="0.3">
      <c r="A13637" s="9">
        <v>45361.468055555553</v>
      </c>
      <c r="C13637" s="4">
        <v>303.44099999999997</v>
      </c>
      <c r="E13637" s="4">
        <v>8.4499999999999993</v>
      </c>
      <c r="F13637" s="5">
        <v>2.0459999999999998</v>
      </c>
      <c r="G13637" t="s">
        <v>10</v>
      </c>
    </row>
    <row r="13638" spans="1:7" x14ac:dyDescent="0.3">
      <c r="A13638" s="9">
        <v>45361.46875</v>
      </c>
      <c r="C13638" s="4">
        <v>266.245</v>
      </c>
      <c r="E13638" s="4">
        <v>12.13</v>
      </c>
      <c r="F13638" s="5">
        <v>1.994</v>
      </c>
      <c r="G13638" t="s">
        <v>10</v>
      </c>
    </row>
    <row r="13639" spans="1:7" x14ac:dyDescent="0.3">
      <c r="A13639" s="9">
        <v>45361.469444444447</v>
      </c>
      <c r="C13639" s="4">
        <v>285.63499999999999</v>
      </c>
      <c r="E13639" s="4">
        <v>6.3540000000000001</v>
      </c>
      <c r="F13639" s="5">
        <v>2.036</v>
      </c>
      <c r="G13639" t="s">
        <v>10</v>
      </c>
    </row>
    <row r="13640" spans="1:7" x14ac:dyDescent="0.3">
      <c r="A13640" s="9">
        <v>45361.470138888886</v>
      </c>
      <c r="C13640" s="4">
        <v>254.88399999999999</v>
      </c>
      <c r="E13640" s="4">
        <v>5.5469999999999997</v>
      </c>
      <c r="F13640" s="5">
        <v>1.988</v>
      </c>
      <c r="G13640" t="s">
        <v>10</v>
      </c>
    </row>
    <row r="13641" spans="1:7" x14ac:dyDescent="0.3">
      <c r="A13641" s="9">
        <v>45361.470833333333</v>
      </c>
      <c r="C13641" s="4">
        <v>239.80099999999999</v>
      </c>
      <c r="E13641" s="4">
        <v>6.92</v>
      </c>
      <c r="F13641" s="5">
        <v>1.96</v>
      </c>
      <c r="G13641" t="s">
        <v>10</v>
      </c>
    </row>
    <row r="13642" spans="1:7" x14ac:dyDescent="0.3">
      <c r="A13642" s="9">
        <v>45361.47152777778</v>
      </c>
      <c r="C13642" s="4">
        <v>243.84800000000001</v>
      </c>
      <c r="E13642" s="4">
        <v>6.2549999999999999</v>
      </c>
      <c r="F13642" s="5">
        <v>2.0190000000000001</v>
      </c>
      <c r="G13642" t="s">
        <v>10</v>
      </c>
    </row>
    <row r="13643" spans="1:7" x14ac:dyDescent="0.3">
      <c r="A13643" s="9">
        <v>45361.472222222219</v>
      </c>
      <c r="C13643" s="4">
        <v>233.03</v>
      </c>
      <c r="E13643" s="4">
        <v>6.633</v>
      </c>
      <c r="F13643" s="5">
        <v>1.9419999999999999</v>
      </c>
      <c r="G13643" t="s">
        <v>10</v>
      </c>
    </row>
    <row r="13644" spans="1:7" x14ac:dyDescent="0.3">
      <c r="A13644" s="9">
        <v>45361.472916666666</v>
      </c>
      <c r="C13644" s="4">
        <v>241.80099999999999</v>
      </c>
      <c r="E13644" s="4">
        <v>5.6740000000000004</v>
      </c>
      <c r="F13644" s="5">
        <v>2.1589999999999998</v>
      </c>
      <c r="G13644" t="s">
        <v>10</v>
      </c>
    </row>
    <row r="13645" spans="1:7" x14ac:dyDescent="0.3">
      <c r="A13645" s="9">
        <v>45361.473611111112</v>
      </c>
      <c r="C13645" s="4">
        <v>301.50099999999998</v>
      </c>
      <c r="E13645" s="4">
        <v>8.766</v>
      </c>
      <c r="F13645" s="5">
        <v>2.202</v>
      </c>
      <c r="G13645" t="s">
        <v>10</v>
      </c>
    </row>
    <row r="13646" spans="1:7" x14ac:dyDescent="0.3">
      <c r="A13646" s="9">
        <v>45361.474305555559</v>
      </c>
      <c r="C13646" s="4">
        <v>285.625</v>
      </c>
      <c r="E13646" s="4">
        <v>6.9850000000000003</v>
      </c>
      <c r="F13646" s="5">
        <v>2.33</v>
      </c>
      <c r="G13646" t="s">
        <v>10</v>
      </c>
    </row>
    <row r="13647" spans="1:7" x14ac:dyDescent="0.3">
      <c r="A13647" s="9">
        <v>45361.474999999999</v>
      </c>
      <c r="C13647" s="4">
        <v>261.57100000000003</v>
      </c>
      <c r="E13647" s="4">
        <v>4.8650000000000002</v>
      </c>
      <c r="F13647" s="5">
        <v>2.512</v>
      </c>
      <c r="G13647" t="s">
        <v>10</v>
      </c>
    </row>
    <row r="13648" spans="1:7" x14ac:dyDescent="0.3">
      <c r="A13648" s="9">
        <v>45361.475694444445</v>
      </c>
      <c r="C13648" s="4">
        <v>269.66699999999997</v>
      </c>
      <c r="E13648" s="4">
        <v>5.4939999999999998</v>
      </c>
      <c r="F13648" s="5">
        <v>2.5539999999999998</v>
      </c>
      <c r="G13648" t="s">
        <v>10</v>
      </c>
    </row>
    <row r="13649" spans="1:7" x14ac:dyDescent="0.3">
      <c r="A13649" s="9">
        <v>45361.476388888892</v>
      </c>
      <c r="C13649" s="4">
        <v>229.95599999999999</v>
      </c>
      <c r="E13649" s="4">
        <v>4.0279999999999996</v>
      </c>
      <c r="F13649" s="5">
        <v>2.621</v>
      </c>
      <c r="G13649" t="s">
        <v>10</v>
      </c>
    </row>
    <row r="13650" spans="1:7" x14ac:dyDescent="0.3">
      <c r="A13650" s="9">
        <v>45361.477083333331</v>
      </c>
      <c r="C13650" s="4">
        <v>223.53700000000001</v>
      </c>
      <c r="E13650" s="4">
        <v>5.9039999999999999</v>
      </c>
      <c r="F13650" s="5">
        <v>2.665</v>
      </c>
      <c r="G13650" t="s">
        <v>10</v>
      </c>
    </row>
    <row r="13651" spans="1:7" x14ac:dyDescent="0.3">
      <c r="A13651" s="9">
        <v>45361.477777777778</v>
      </c>
      <c r="C13651" s="4">
        <v>236.32400000000001</v>
      </c>
      <c r="E13651" s="4">
        <v>11.856</v>
      </c>
      <c r="F13651" s="5">
        <v>2.72</v>
      </c>
      <c r="G13651" t="s">
        <v>10</v>
      </c>
    </row>
    <row r="13652" spans="1:7" x14ac:dyDescent="0.3">
      <c r="A13652" s="9">
        <v>45361.478472222225</v>
      </c>
      <c r="C13652" s="4">
        <v>261.66000000000003</v>
      </c>
      <c r="E13652" s="4">
        <v>11.521000000000001</v>
      </c>
      <c r="F13652" s="5">
        <v>2.718</v>
      </c>
      <c r="G13652" t="s">
        <v>10</v>
      </c>
    </row>
    <row r="13653" spans="1:7" x14ac:dyDescent="0.3">
      <c r="A13653" s="9">
        <v>45361.479166666664</v>
      </c>
      <c r="C13653" s="4">
        <v>267.19099999999997</v>
      </c>
      <c r="E13653" s="4">
        <v>8.0890000000000004</v>
      </c>
      <c r="F13653" s="5">
        <v>2.754</v>
      </c>
      <c r="G13653" t="s">
        <v>10</v>
      </c>
    </row>
    <row r="13654" spans="1:7" x14ac:dyDescent="0.3">
      <c r="A13654" s="9">
        <v>45361.479861111111</v>
      </c>
      <c r="C13654" s="4">
        <v>253.411</v>
      </c>
      <c r="E13654" s="4">
        <v>5.5140000000000002</v>
      </c>
      <c r="F13654" s="5">
        <v>2.6579999999999999</v>
      </c>
      <c r="G13654" t="s">
        <v>10</v>
      </c>
    </row>
    <row r="13655" spans="1:7" x14ac:dyDescent="0.3">
      <c r="A13655" s="9">
        <v>45361.480555555558</v>
      </c>
      <c r="C13655" s="4">
        <v>247.821</v>
      </c>
      <c r="E13655" s="4">
        <v>3.9510000000000001</v>
      </c>
      <c r="F13655" s="5">
        <v>2.6360000000000001</v>
      </c>
      <c r="G13655" t="s">
        <v>10</v>
      </c>
    </row>
    <row r="13656" spans="1:7" x14ac:dyDescent="0.3">
      <c r="A13656" s="9">
        <v>45361.481249999997</v>
      </c>
      <c r="C13656" s="4">
        <v>248.92099999999999</v>
      </c>
      <c r="E13656" s="4">
        <v>7.6829999999999998</v>
      </c>
      <c r="F13656" s="5">
        <v>2.6469999999999998</v>
      </c>
      <c r="G13656" t="s">
        <v>10</v>
      </c>
    </row>
    <row r="13657" spans="1:7" x14ac:dyDescent="0.3">
      <c r="A13657" s="9">
        <v>45361.481944444444</v>
      </c>
      <c r="C13657" s="4">
        <v>270.01499999999999</v>
      </c>
      <c r="E13657" s="4">
        <v>10.598000000000001</v>
      </c>
      <c r="F13657" s="5">
        <v>2.694</v>
      </c>
      <c r="G13657" t="s">
        <v>10</v>
      </c>
    </row>
    <row r="13658" spans="1:7" x14ac:dyDescent="0.3">
      <c r="A13658" s="9">
        <v>45361.482638888891</v>
      </c>
      <c r="C13658" s="4">
        <v>250.827</v>
      </c>
      <c r="E13658" s="4">
        <v>11.273</v>
      </c>
      <c r="F13658" s="5">
        <v>2.5910000000000002</v>
      </c>
      <c r="G13658" t="s">
        <v>10</v>
      </c>
    </row>
    <row r="13659" spans="1:7" x14ac:dyDescent="0.3">
      <c r="A13659" s="9">
        <v>45361.48333333333</v>
      </c>
      <c r="C13659" s="4">
        <v>256.82</v>
      </c>
      <c r="E13659" s="4">
        <v>9.7959999999999994</v>
      </c>
      <c r="F13659" s="5">
        <v>2.56</v>
      </c>
      <c r="G13659" t="s">
        <v>10</v>
      </c>
    </row>
    <row r="13660" spans="1:7" x14ac:dyDescent="0.3">
      <c r="A13660" s="9">
        <v>45361.484027777777</v>
      </c>
      <c r="C13660" s="4">
        <v>257.495</v>
      </c>
      <c r="E13660" s="4">
        <v>11.289</v>
      </c>
      <c r="F13660" s="5">
        <v>2.6320000000000001</v>
      </c>
      <c r="G13660" t="s">
        <v>10</v>
      </c>
    </row>
    <row r="13661" spans="1:7" x14ac:dyDescent="0.3">
      <c r="A13661" s="9">
        <v>45361.484722222223</v>
      </c>
      <c r="C13661" s="4">
        <v>255.34700000000001</v>
      </c>
      <c r="E13661" s="4">
        <v>8.843</v>
      </c>
      <c r="F13661" s="5">
        <v>2.774</v>
      </c>
      <c r="G13661" t="s">
        <v>10</v>
      </c>
    </row>
    <row r="13662" spans="1:7" x14ac:dyDescent="0.3">
      <c r="A13662" s="9">
        <v>45361.48541666667</v>
      </c>
      <c r="C13662" s="4">
        <v>246.89400000000001</v>
      </c>
      <c r="E13662" s="4">
        <v>9.4049999999999994</v>
      </c>
      <c r="F13662" s="5">
        <v>2.8860000000000001</v>
      </c>
      <c r="G13662" t="s">
        <v>10</v>
      </c>
    </row>
    <row r="13663" spans="1:7" x14ac:dyDescent="0.3">
      <c r="A13663" s="9">
        <v>45361.486111111109</v>
      </c>
      <c r="C13663" s="4">
        <v>265.33699999999999</v>
      </c>
      <c r="E13663" s="4">
        <v>11.156000000000001</v>
      </c>
      <c r="F13663" s="5">
        <v>2.895</v>
      </c>
      <c r="G13663" t="s">
        <v>10</v>
      </c>
    </row>
    <row r="13664" spans="1:7" x14ac:dyDescent="0.3">
      <c r="A13664" s="9">
        <v>45361.486805555556</v>
      </c>
      <c r="C13664" s="4">
        <v>265.50700000000001</v>
      </c>
      <c r="E13664" s="4">
        <v>7.1870000000000003</v>
      </c>
      <c r="F13664" s="5">
        <v>2.9350000000000001</v>
      </c>
      <c r="G13664" t="s">
        <v>10</v>
      </c>
    </row>
    <row r="13665" spans="1:7" x14ac:dyDescent="0.3">
      <c r="A13665" s="9">
        <v>45361.487500000003</v>
      </c>
      <c r="C13665" s="4">
        <v>280.19799999999998</v>
      </c>
      <c r="E13665" s="4">
        <v>7.4980000000000002</v>
      </c>
      <c r="F13665" s="5">
        <v>3.0459999999999998</v>
      </c>
      <c r="G13665" t="s">
        <v>10</v>
      </c>
    </row>
    <row r="13666" spans="1:7" x14ac:dyDescent="0.3">
      <c r="A13666" s="9">
        <v>45361.488194444442</v>
      </c>
      <c r="C13666" s="4">
        <v>323.60399999999998</v>
      </c>
      <c r="E13666" s="4">
        <v>4.7789999999999999</v>
      </c>
      <c r="F13666" s="5">
        <v>3.0720000000000001</v>
      </c>
      <c r="G13666" t="s">
        <v>10</v>
      </c>
    </row>
    <row r="13667" spans="1:7" x14ac:dyDescent="0.3">
      <c r="A13667" s="9">
        <v>45361.488888888889</v>
      </c>
      <c r="C13667" s="4">
        <v>259.10199999999998</v>
      </c>
      <c r="E13667" s="4">
        <v>4.1260000000000003</v>
      </c>
      <c r="F13667" s="5">
        <v>3.1429999999999998</v>
      </c>
      <c r="G13667" t="s">
        <v>10</v>
      </c>
    </row>
    <row r="13668" spans="1:7" x14ac:dyDescent="0.3">
      <c r="A13668" s="9">
        <v>45361.489583333336</v>
      </c>
      <c r="C13668" s="4">
        <v>270.76</v>
      </c>
      <c r="E13668" s="4">
        <v>11.742000000000001</v>
      </c>
      <c r="F13668" s="5">
        <v>3.2559999999999998</v>
      </c>
      <c r="G13668" t="s">
        <v>10</v>
      </c>
    </row>
    <row r="13669" spans="1:7" x14ac:dyDescent="0.3">
      <c r="A13669" s="9">
        <v>45361.490277777775</v>
      </c>
      <c r="C13669" s="4">
        <v>265.93700000000001</v>
      </c>
      <c r="E13669" s="4">
        <v>11.452</v>
      </c>
      <c r="F13669" s="5">
        <v>3.407</v>
      </c>
      <c r="G13669" t="s">
        <v>10</v>
      </c>
    </row>
    <row r="13670" spans="1:7" x14ac:dyDescent="0.3">
      <c r="A13670" s="9">
        <v>45361.490972222222</v>
      </c>
      <c r="C13670" s="4">
        <v>264.85700000000003</v>
      </c>
      <c r="E13670" s="4">
        <v>8.1560000000000006</v>
      </c>
      <c r="F13670" s="5">
        <v>3.55</v>
      </c>
      <c r="G13670" t="s">
        <v>10</v>
      </c>
    </row>
    <row r="13671" spans="1:7" x14ac:dyDescent="0.3">
      <c r="A13671" s="9">
        <v>45361.491666666669</v>
      </c>
      <c r="C13671" s="4">
        <v>276.11399999999998</v>
      </c>
      <c r="E13671" s="4">
        <v>8.6199999999999992</v>
      </c>
      <c r="F13671" s="5">
        <v>3.4580000000000002</v>
      </c>
      <c r="G13671" t="s">
        <v>10</v>
      </c>
    </row>
    <row r="13672" spans="1:7" x14ac:dyDescent="0.3">
      <c r="A13672" s="9">
        <v>45361.492361111108</v>
      </c>
      <c r="C13672" s="4">
        <v>280.69299999999998</v>
      </c>
      <c r="E13672" s="4">
        <v>5.1139999999999999</v>
      </c>
      <c r="F13672" s="5">
        <v>3.5430000000000001</v>
      </c>
      <c r="G13672" t="s">
        <v>10</v>
      </c>
    </row>
    <row r="13673" spans="1:7" x14ac:dyDescent="0.3">
      <c r="A13673" s="9">
        <v>45361.493055555555</v>
      </c>
      <c r="C13673" s="4">
        <v>263.98</v>
      </c>
      <c r="E13673" s="4">
        <v>3.931</v>
      </c>
      <c r="F13673" s="5">
        <v>3.5649999999999999</v>
      </c>
      <c r="G13673" t="s">
        <v>10</v>
      </c>
    </row>
    <row r="13674" spans="1:7" x14ac:dyDescent="0.3">
      <c r="A13674" s="9">
        <v>45361.493750000001</v>
      </c>
      <c r="C13674" s="4">
        <v>240.976</v>
      </c>
      <c r="E13674" s="4">
        <v>5.5620000000000003</v>
      </c>
      <c r="F13674" s="5">
        <v>3.5790000000000002</v>
      </c>
      <c r="G13674" t="s">
        <v>10</v>
      </c>
    </row>
    <row r="13675" spans="1:7" x14ac:dyDescent="0.3">
      <c r="A13675" s="9">
        <v>45361.494444444441</v>
      </c>
      <c r="C13675" s="4">
        <v>252.476</v>
      </c>
      <c r="E13675" s="4">
        <v>5</v>
      </c>
      <c r="F13675" s="5">
        <v>3.657</v>
      </c>
      <c r="G13675" t="s">
        <v>10</v>
      </c>
    </row>
    <row r="13676" spans="1:7" x14ac:dyDescent="0.3">
      <c r="A13676" s="9">
        <v>45361.495138888888</v>
      </c>
      <c r="C13676" s="4">
        <v>323.64400000000001</v>
      </c>
      <c r="E13676" s="4">
        <v>8.3810000000000002</v>
      </c>
      <c r="F13676" s="5">
        <v>3.694</v>
      </c>
      <c r="G13676" t="s">
        <v>10</v>
      </c>
    </row>
    <row r="13677" spans="1:7" x14ac:dyDescent="0.3">
      <c r="A13677" s="9">
        <v>45361.495833333334</v>
      </c>
      <c r="C13677" s="4">
        <v>286.22399999999999</v>
      </c>
      <c r="E13677" s="4">
        <v>5.69</v>
      </c>
      <c r="F13677" s="5">
        <v>3.7280000000000002</v>
      </c>
      <c r="G13677" t="s">
        <v>10</v>
      </c>
    </row>
    <row r="13678" spans="1:7" x14ac:dyDescent="0.3">
      <c r="A13678" s="9">
        <v>45361.496527777781</v>
      </c>
      <c r="C13678" s="4">
        <v>235.143</v>
      </c>
      <c r="E13678" s="4">
        <v>5.2469999999999999</v>
      </c>
      <c r="F13678" s="5">
        <v>3.5790000000000002</v>
      </c>
      <c r="G13678" t="s">
        <v>10</v>
      </c>
    </row>
    <row r="13679" spans="1:7" x14ac:dyDescent="0.3">
      <c r="A13679" s="9">
        <v>45361.49722222222</v>
      </c>
      <c r="C13679" s="4">
        <v>257.03800000000001</v>
      </c>
      <c r="E13679" s="4">
        <v>5.891</v>
      </c>
      <c r="F13679" s="5">
        <v>3.3220000000000001</v>
      </c>
      <c r="G13679" t="s">
        <v>10</v>
      </c>
    </row>
    <row r="13680" spans="1:7" x14ac:dyDescent="0.3">
      <c r="A13680" s="9">
        <v>45361.497916666667</v>
      </c>
      <c r="C13680" s="4">
        <v>274.00900000000001</v>
      </c>
      <c r="E13680" s="4">
        <v>3.9790000000000001</v>
      </c>
      <c r="F13680" s="5">
        <v>3.2530000000000001</v>
      </c>
      <c r="G13680" t="s">
        <v>10</v>
      </c>
    </row>
    <row r="13681" spans="1:7" x14ac:dyDescent="0.3">
      <c r="A13681" s="9">
        <v>45361.498611111114</v>
      </c>
      <c r="C13681" s="4">
        <v>288.779</v>
      </c>
      <c r="E13681" s="4">
        <v>6.8929999999999998</v>
      </c>
      <c r="F13681" s="5">
        <v>3.173</v>
      </c>
      <c r="G13681" t="s">
        <v>10</v>
      </c>
    </row>
    <row r="13682" spans="1:7" x14ac:dyDescent="0.3">
      <c r="A13682" s="9">
        <v>45361.499305555553</v>
      </c>
      <c r="C13682" s="4">
        <v>312.54500000000002</v>
      </c>
      <c r="E13682" s="4">
        <v>8.0470000000000006</v>
      </c>
      <c r="F13682" s="5">
        <v>3.056</v>
      </c>
      <c r="G13682" t="s">
        <v>10</v>
      </c>
    </row>
    <row r="13683" spans="1:7" x14ac:dyDescent="0.3">
      <c r="A13683" s="9">
        <v>45361.5</v>
      </c>
      <c r="C13683" s="4">
        <v>269.12200000000001</v>
      </c>
      <c r="E13683" s="4">
        <v>7.806</v>
      </c>
      <c r="F13683" s="5">
        <v>3.08</v>
      </c>
      <c r="G13683" t="s">
        <v>10</v>
      </c>
    </row>
    <row r="13684" spans="1:7" x14ac:dyDescent="0.3">
      <c r="A13684" s="9">
        <v>45361.500694444447</v>
      </c>
      <c r="C13684" s="4">
        <v>256.61599999999999</v>
      </c>
      <c r="E13684" s="4">
        <v>5.4930000000000003</v>
      </c>
      <c r="F13684" s="5">
        <v>2.9220000000000002</v>
      </c>
      <c r="G13684" t="s">
        <v>10</v>
      </c>
    </row>
    <row r="13685" spans="1:7" x14ac:dyDescent="0.3">
      <c r="A13685" s="9">
        <v>45361.501388888886</v>
      </c>
      <c r="C13685" s="4">
        <v>260.19400000000002</v>
      </c>
      <c r="E13685" s="4">
        <v>4.5970000000000004</v>
      </c>
      <c r="F13685" s="5">
        <v>2.706</v>
      </c>
      <c r="G13685" t="s">
        <v>10</v>
      </c>
    </row>
    <row r="13686" spans="1:7" x14ac:dyDescent="0.3">
      <c r="A13686" s="9">
        <v>45361.502083333333</v>
      </c>
      <c r="C13686" s="4">
        <v>305.31099999999998</v>
      </c>
      <c r="E13686" s="4">
        <v>2.4550000000000001</v>
      </c>
      <c r="F13686" s="5">
        <v>2.5659999999999998</v>
      </c>
      <c r="G13686" t="s">
        <v>10</v>
      </c>
    </row>
    <row r="13687" spans="1:7" x14ac:dyDescent="0.3">
      <c r="A13687" s="9">
        <v>45361.50277777778</v>
      </c>
      <c r="C13687" s="4">
        <v>297.81</v>
      </c>
      <c r="E13687" s="4">
        <v>2.802</v>
      </c>
      <c r="F13687" s="5">
        <v>2.423</v>
      </c>
      <c r="G13687" t="s">
        <v>10</v>
      </c>
    </row>
    <row r="13688" spans="1:7" x14ac:dyDescent="0.3">
      <c r="A13688" s="9">
        <v>45361.503472222219</v>
      </c>
      <c r="C13688" s="4">
        <v>244.274</v>
      </c>
      <c r="E13688" s="4">
        <v>4.3920000000000003</v>
      </c>
      <c r="F13688" s="5">
        <v>2.4079999999999999</v>
      </c>
      <c r="G13688" t="s">
        <v>10</v>
      </c>
    </row>
    <row r="13689" spans="1:7" x14ac:dyDescent="0.3">
      <c r="A13689" s="9">
        <v>45361.504166666666</v>
      </c>
      <c r="C13689" s="4">
        <v>252.82300000000001</v>
      </c>
      <c r="E13689" s="4">
        <v>4.8280000000000003</v>
      </c>
      <c r="F13689" s="5">
        <v>2.4</v>
      </c>
      <c r="G13689" t="s">
        <v>10</v>
      </c>
    </row>
    <row r="13690" spans="1:7" x14ac:dyDescent="0.3">
      <c r="A13690" s="9">
        <v>45361.504861111112</v>
      </c>
      <c r="C13690" s="4">
        <v>320.04399999999998</v>
      </c>
      <c r="E13690" s="4">
        <v>4.83</v>
      </c>
      <c r="F13690" s="5">
        <v>2.3010000000000002</v>
      </c>
      <c r="G13690" t="s">
        <v>10</v>
      </c>
    </row>
    <row r="13691" spans="1:7" x14ac:dyDescent="0.3">
      <c r="A13691" s="9">
        <v>45361.505555555559</v>
      </c>
      <c r="C13691" s="4">
        <v>307.83300000000003</v>
      </c>
      <c r="E13691" s="4">
        <v>11.337</v>
      </c>
      <c r="F13691" s="5">
        <v>2.3149999999999999</v>
      </c>
      <c r="G13691" t="s">
        <v>10</v>
      </c>
    </row>
    <row r="13692" spans="1:7" x14ac:dyDescent="0.3">
      <c r="A13692" s="9">
        <v>45361.506249999999</v>
      </c>
      <c r="C13692" s="4">
        <v>296.44499999999999</v>
      </c>
      <c r="E13692" s="4">
        <v>6.9390000000000001</v>
      </c>
      <c r="F13692" s="5">
        <v>2.2679999999999998</v>
      </c>
      <c r="G13692" t="s">
        <v>10</v>
      </c>
    </row>
    <row r="13693" spans="1:7" x14ac:dyDescent="0.3">
      <c r="A13693" s="9">
        <v>45361.506944444445</v>
      </c>
      <c r="C13693" s="4">
        <v>254.37799999999999</v>
      </c>
      <c r="E13693" s="4">
        <v>5.5860000000000003</v>
      </c>
      <c r="F13693" s="5">
        <v>2.2050000000000001</v>
      </c>
      <c r="G13693" t="s">
        <v>10</v>
      </c>
    </row>
    <row r="13694" spans="1:7" x14ac:dyDescent="0.3">
      <c r="A13694" s="9">
        <v>45361.507638888892</v>
      </c>
      <c r="C13694" s="4">
        <v>230.57900000000001</v>
      </c>
      <c r="E13694" s="4">
        <v>5.68</v>
      </c>
      <c r="F13694" s="5">
        <v>2.1080000000000001</v>
      </c>
      <c r="G13694" t="s">
        <v>10</v>
      </c>
    </row>
    <row r="13695" spans="1:7" x14ac:dyDescent="0.3">
      <c r="A13695" s="9">
        <v>45361.508333333331</v>
      </c>
      <c r="C13695" s="4">
        <v>274.65800000000002</v>
      </c>
      <c r="E13695" s="4">
        <v>6.4249999999999998</v>
      </c>
      <c r="F13695" s="5">
        <v>2.0219999999999998</v>
      </c>
      <c r="G13695" t="s">
        <v>10</v>
      </c>
    </row>
    <row r="13696" spans="1:7" x14ac:dyDescent="0.3">
      <c r="A13696" s="9">
        <v>45361.509027777778</v>
      </c>
      <c r="C13696" s="4">
        <v>271.17200000000003</v>
      </c>
      <c r="E13696" s="4">
        <v>2.4420000000000002</v>
      </c>
      <c r="F13696" s="5">
        <v>1.944</v>
      </c>
      <c r="G13696" t="s">
        <v>10</v>
      </c>
    </row>
    <row r="13697" spans="1:7" x14ac:dyDescent="0.3">
      <c r="A13697" s="9">
        <v>45361.509722222225</v>
      </c>
      <c r="C13697" s="4">
        <v>269.37799999999999</v>
      </c>
      <c r="E13697" s="4">
        <v>2.2549999999999999</v>
      </c>
      <c r="F13697" s="5">
        <v>1.7929999999999999</v>
      </c>
      <c r="G13697" t="s">
        <v>10</v>
      </c>
    </row>
    <row r="13698" spans="1:7" x14ac:dyDescent="0.3">
      <c r="A13698" s="9">
        <v>45361.510416666664</v>
      </c>
      <c r="C13698" s="4">
        <v>297.92700000000002</v>
      </c>
      <c r="E13698" s="4">
        <v>2.0350000000000001</v>
      </c>
      <c r="F13698" s="5">
        <v>1.798</v>
      </c>
      <c r="G13698" t="s">
        <v>10</v>
      </c>
    </row>
    <row r="13699" spans="1:7" x14ac:dyDescent="0.3">
      <c r="A13699" s="9">
        <v>45361.511111111111</v>
      </c>
      <c r="C13699" s="4">
        <v>243.31700000000001</v>
      </c>
      <c r="E13699" s="4">
        <v>3.9049999999999998</v>
      </c>
      <c r="F13699" s="5">
        <v>1.978</v>
      </c>
      <c r="G13699" t="s">
        <v>10</v>
      </c>
    </row>
    <row r="13700" spans="1:7" x14ac:dyDescent="0.3">
      <c r="A13700" s="9">
        <v>45361.511805555558</v>
      </c>
      <c r="C13700" s="4">
        <v>292.16800000000001</v>
      </c>
      <c r="E13700" s="4">
        <v>5.7110000000000003</v>
      </c>
      <c r="F13700" s="5">
        <v>2.09</v>
      </c>
      <c r="G13700" t="s">
        <v>10</v>
      </c>
    </row>
    <row r="13701" spans="1:7" x14ac:dyDescent="0.3">
      <c r="A13701" s="9">
        <v>45361.512499999997</v>
      </c>
      <c r="C13701" s="4">
        <v>291.44499999999999</v>
      </c>
      <c r="E13701" s="4">
        <v>7.274</v>
      </c>
      <c r="F13701" s="5">
        <v>2.3319999999999999</v>
      </c>
      <c r="G13701" t="s">
        <v>10</v>
      </c>
    </row>
    <row r="13702" spans="1:7" x14ac:dyDescent="0.3">
      <c r="A13702" s="9">
        <v>45361.513194444444</v>
      </c>
      <c r="C13702" s="4">
        <v>273.37</v>
      </c>
      <c r="E13702" s="4">
        <v>7.5060000000000002</v>
      </c>
      <c r="F13702" s="5">
        <v>2.7370000000000001</v>
      </c>
      <c r="G13702" t="s">
        <v>10</v>
      </c>
    </row>
    <row r="13703" spans="1:7" x14ac:dyDescent="0.3">
      <c r="A13703" s="9">
        <v>45361.513888888891</v>
      </c>
      <c r="C13703" s="4">
        <v>269.53199999999998</v>
      </c>
      <c r="E13703" s="4">
        <v>8.8260000000000005</v>
      </c>
      <c r="F13703" s="5">
        <v>2.9940000000000002</v>
      </c>
      <c r="G13703" t="s">
        <v>10</v>
      </c>
    </row>
    <row r="13704" spans="1:7" x14ac:dyDescent="0.3">
      <c r="A13704" s="9">
        <v>45361.51458333333</v>
      </c>
      <c r="C13704" s="4">
        <v>283.49599999999998</v>
      </c>
      <c r="E13704" s="4">
        <v>6.7949999999999999</v>
      </c>
      <c r="F13704" s="5">
        <v>3.3439999999999999</v>
      </c>
      <c r="G13704" t="s">
        <v>10</v>
      </c>
    </row>
    <row r="13705" spans="1:7" x14ac:dyDescent="0.3">
      <c r="A13705" s="9">
        <v>45361.515277777777</v>
      </c>
      <c r="C13705" s="4">
        <v>295.21600000000001</v>
      </c>
      <c r="E13705" s="4">
        <v>4.8579999999999997</v>
      </c>
      <c r="F13705" s="5">
        <v>3.6509999999999998</v>
      </c>
      <c r="G13705" t="s">
        <v>10</v>
      </c>
    </row>
    <row r="13706" spans="1:7" x14ac:dyDescent="0.3">
      <c r="A13706" s="9">
        <v>45361.515972222223</v>
      </c>
      <c r="C13706" s="4">
        <v>341.53300000000002</v>
      </c>
      <c r="E13706" s="4">
        <v>6.12</v>
      </c>
      <c r="F13706" s="5">
        <v>4.0460000000000003</v>
      </c>
      <c r="G13706" t="s">
        <v>10</v>
      </c>
    </row>
    <row r="13707" spans="1:7" x14ac:dyDescent="0.3">
      <c r="A13707" s="9">
        <v>45361.51666666667</v>
      </c>
      <c r="C13707" s="4">
        <v>323.19499999999999</v>
      </c>
      <c r="E13707" s="4">
        <v>3.6480000000000001</v>
      </c>
      <c r="F13707" s="5">
        <v>4.1749999999999998</v>
      </c>
      <c r="G13707" t="s">
        <v>10</v>
      </c>
    </row>
    <row r="13708" spans="1:7" x14ac:dyDescent="0.3">
      <c r="A13708" s="9">
        <v>45361.517361111109</v>
      </c>
      <c r="C13708" s="4">
        <v>327.08699999999999</v>
      </c>
      <c r="E13708" s="4">
        <v>1.002</v>
      </c>
      <c r="F13708" s="5">
        <v>4.282</v>
      </c>
      <c r="G13708" t="s">
        <v>10</v>
      </c>
    </row>
    <row r="13709" spans="1:7" x14ac:dyDescent="0.3">
      <c r="A13709" s="9">
        <v>45361.518055555556</v>
      </c>
      <c r="C13709" s="4">
        <v>270.99400000000003</v>
      </c>
      <c r="E13709" s="4">
        <v>3.4540000000000002</v>
      </c>
      <c r="F13709" s="5">
        <v>4.173</v>
      </c>
      <c r="G13709" t="s">
        <v>10</v>
      </c>
    </row>
    <row r="13710" spans="1:7" x14ac:dyDescent="0.3">
      <c r="A13710" s="9">
        <v>45361.518750000003</v>
      </c>
      <c r="C13710" s="4">
        <v>276.12</v>
      </c>
      <c r="E13710" s="4">
        <v>3.4830000000000001</v>
      </c>
      <c r="F13710" s="5">
        <v>4.2</v>
      </c>
      <c r="G13710" t="s">
        <v>10</v>
      </c>
    </row>
    <row r="13711" spans="1:7" x14ac:dyDescent="0.3">
      <c r="A13711" s="9">
        <v>45361.519444444442</v>
      </c>
      <c r="C13711" s="4">
        <v>289.53500000000003</v>
      </c>
      <c r="E13711" s="4">
        <v>4.4039999999999999</v>
      </c>
      <c r="F13711" s="5">
        <v>4.1210000000000004</v>
      </c>
      <c r="G13711" t="s">
        <v>10</v>
      </c>
    </row>
    <row r="13712" spans="1:7" x14ac:dyDescent="0.3">
      <c r="A13712" s="9">
        <v>45361.520138888889</v>
      </c>
      <c r="C13712" s="4">
        <v>280.66699999999997</v>
      </c>
      <c r="E13712" s="4">
        <v>5.17</v>
      </c>
      <c r="F13712" s="5">
        <v>3.9790000000000001</v>
      </c>
      <c r="G13712" t="s">
        <v>10</v>
      </c>
    </row>
    <row r="13713" spans="1:7" x14ac:dyDescent="0.3">
      <c r="A13713" s="9">
        <v>45361.520833333336</v>
      </c>
      <c r="C13713" s="4">
        <v>262.17500000000001</v>
      </c>
      <c r="E13713" s="4">
        <v>5.8769999999999998</v>
      </c>
      <c r="F13713" s="5">
        <v>4.0990000000000002</v>
      </c>
      <c r="G13713" t="s">
        <v>10</v>
      </c>
    </row>
    <row r="13714" spans="1:7" x14ac:dyDescent="0.3">
      <c r="A13714" s="9">
        <v>45361.521527777775</v>
      </c>
      <c r="C13714" s="4">
        <v>268.16000000000003</v>
      </c>
      <c r="E13714" s="4">
        <v>5.6580000000000004</v>
      </c>
      <c r="F13714" s="5">
        <v>4.399</v>
      </c>
      <c r="G13714" t="s">
        <v>10</v>
      </c>
    </row>
    <row r="13715" spans="1:7" x14ac:dyDescent="0.3">
      <c r="A13715" s="9">
        <v>45361.522222222222</v>
      </c>
      <c r="C13715" s="4">
        <v>217.827</v>
      </c>
      <c r="E13715" s="4">
        <v>2.6619999999999999</v>
      </c>
      <c r="F13715" s="5">
        <v>4.6050000000000004</v>
      </c>
      <c r="G13715" t="s">
        <v>10</v>
      </c>
    </row>
    <row r="13716" spans="1:7" x14ac:dyDescent="0.3">
      <c r="A13716" s="9">
        <v>45361.522916666669</v>
      </c>
      <c r="C13716" s="4">
        <v>274.89</v>
      </c>
      <c r="E13716" s="4">
        <v>5.35</v>
      </c>
      <c r="F13716" s="5">
        <v>4.7450000000000001</v>
      </c>
      <c r="G13716" t="s">
        <v>10</v>
      </c>
    </row>
    <row r="13717" spans="1:7" x14ac:dyDescent="0.3">
      <c r="A13717" s="9">
        <v>45361.523611111108</v>
      </c>
      <c r="C13717" s="4">
        <v>299.90499999999997</v>
      </c>
      <c r="E13717" s="4">
        <v>7.319</v>
      </c>
      <c r="F13717" s="5">
        <v>4.7359999999999998</v>
      </c>
      <c r="G13717" t="s">
        <v>10</v>
      </c>
    </row>
    <row r="13718" spans="1:7" x14ac:dyDescent="0.3">
      <c r="A13718" s="9">
        <v>45361.524305555555</v>
      </c>
      <c r="C13718" s="4">
        <v>309.10700000000003</v>
      </c>
      <c r="E13718" s="4">
        <v>8.1850000000000005</v>
      </c>
      <c r="F13718" s="5">
        <v>4.8940000000000001</v>
      </c>
      <c r="G13718" t="s">
        <v>10</v>
      </c>
    </row>
    <row r="13719" spans="1:7" x14ac:dyDescent="0.3">
      <c r="A13719" s="9">
        <v>45361.525000000001</v>
      </c>
      <c r="C13719" s="4">
        <v>263.928</v>
      </c>
      <c r="E13719" s="4">
        <v>6.5270000000000001</v>
      </c>
      <c r="F13719" s="5">
        <v>5.0460000000000003</v>
      </c>
      <c r="G13719" t="s">
        <v>10</v>
      </c>
    </row>
    <row r="13720" spans="1:7" x14ac:dyDescent="0.3">
      <c r="A13720" s="9">
        <v>45361.525694444441</v>
      </c>
      <c r="C13720" s="4">
        <v>282.27199999999999</v>
      </c>
      <c r="E13720" s="4">
        <v>10.59</v>
      </c>
      <c r="F13720" s="5">
        <v>5.0469999999999997</v>
      </c>
      <c r="G13720" t="s">
        <v>10</v>
      </c>
    </row>
    <row r="13721" spans="1:7" x14ac:dyDescent="0.3">
      <c r="A13721" s="9">
        <v>45361.526388888888</v>
      </c>
      <c r="C13721" s="4">
        <v>343.63</v>
      </c>
      <c r="E13721" s="4">
        <v>4.6150000000000002</v>
      </c>
      <c r="F13721" s="5">
        <v>4.9850000000000003</v>
      </c>
      <c r="G13721" t="s">
        <v>10</v>
      </c>
    </row>
    <row r="13722" spans="1:7" x14ac:dyDescent="0.3">
      <c r="A13722" s="9">
        <v>45361.527083333334</v>
      </c>
      <c r="C13722" s="4">
        <v>268.31799999999998</v>
      </c>
      <c r="E13722" s="4">
        <v>7.85</v>
      </c>
      <c r="F13722" s="5">
        <v>4.923</v>
      </c>
      <c r="G13722" t="s">
        <v>10</v>
      </c>
    </row>
    <row r="13723" spans="1:7" x14ac:dyDescent="0.3">
      <c r="A13723" s="9">
        <v>45361.527777777781</v>
      </c>
      <c r="C13723" s="4">
        <v>291.36</v>
      </c>
      <c r="E13723" s="4">
        <v>10.51</v>
      </c>
      <c r="F13723" s="5">
        <v>4.78</v>
      </c>
      <c r="G13723" t="s">
        <v>10</v>
      </c>
    </row>
    <row r="13724" spans="1:7" x14ac:dyDescent="0.3">
      <c r="A13724" s="9">
        <v>45361.52847222222</v>
      </c>
      <c r="C13724" s="4">
        <v>291.83300000000003</v>
      </c>
      <c r="E13724" s="4">
        <v>7.2990000000000004</v>
      </c>
      <c r="F13724" s="5">
        <v>4.7149999999999999</v>
      </c>
      <c r="G13724" t="s">
        <v>10</v>
      </c>
    </row>
    <row r="13725" spans="1:7" x14ac:dyDescent="0.3">
      <c r="A13725" s="9">
        <v>45361.529166666667</v>
      </c>
      <c r="C13725" s="4">
        <v>298.71100000000001</v>
      </c>
      <c r="E13725" s="4">
        <v>5.6390000000000002</v>
      </c>
      <c r="F13725" s="5">
        <v>4.6319999999999997</v>
      </c>
      <c r="G13725" t="s">
        <v>10</v>
      </c>
    </row>
    <row r="13726" spans="1:7" x14ac:dyDescent="0.3">
      <c r="A13726" s="9">
        <v>45361.529861111114</v>
      </c>
      <c r="C13726" s="4">
        <v>246.67400000000001</v>
      </c>
      <c r="E13726" s="4">
        <v>6.5010000000000003</v>
      </c>
      <c r="F13726" s="5">
        <v>4.6349999999999998</v>
      </c>
      <c r="G13726" t="s">
        <v>10</v>
      </c>
    </row>
    <row r="13727" spans="1:7" x14ac:dyDescent="0.3">
      <c r="A13727" s="9">
        <v>45361.530555555553</v>
      </c>
      <c r="C13727" s="4">
        <v>269.06700000000001</v>
      </c>
      <c r="E13727" s="4">
        <v>5.7089999999999996</v>
      </c>
      <c r="F13727" s="5">
        <v>4.4880000000000004</v>
      </c>
      <c r="G13727" t="s">
        <v>10</v>
      </c>
    </row>
    <row r="13728" spans="1:7" x14ac:dyDescent="0.3">
      <c r="A13728" s="9">
        <v>45361.53125</v>
      </c>
      <c r="C13728" s="4">
        <v>262.483</v>
      </c>
      <c r="E13728" s="4">
        <v>5.6109999999999998</v>
      </c>
      <c r="F13728" s="5">
        <v>4.4429999999999996</v>
      </c>
      <c r="G13728" t="s">
        <v>10</v>
      </c>
    </row>
    <row r="13729" spans="1:7" x14ac:dyDescent="0.3">
      <c r="A13729" s="9">
        <v>45361.531944444447</v>
      </c>
      <c r="C13729" s="4">
        <v>263.26</v>
      </c>
      <c r="E13729" s="4">
        <v>9.1440000000000001</v>
      </c>
      <c r="F13729" s="5">
        <v>4.4450000000000003</v>
      </c>
      <c r="G13729" t="s">
        <v>10</v>
      </c>
    </row>
    <row r="13730" spans="1:7" x14ac:dyDescent="0.3">
      <c r="A13730" s="9">
        <v>45361.532638888886</v>
      </c>
      <c r="C13730" s="4">
        <v>279.24</v>
      </c>
      <c r="E13730" s="4">
        <v>3.8450000000000002</v>
      </c>
      <c r="F13730" s="5">
        <v>4.2539999999999996</v>
      </c>
      <c r="G13730" t="s">
        <v>10</v>
      </c>
    </row>
    <row r="13731" spans="1:7" x14ac:dyDescent="0.3">
      <c r="A13731" s="9">
        <v>45361.533333333333</v>
      </c>
      <c r="C13731" s="4">
        <v>312.75200000000001</v>
      </c>
      <c r="E13731" s="4">
        <v>7.23</v>
      </c>
      <c r="F13731" s="5">
        <v>3.9929999999999999</v>
      </c>
      <c r="G13731" t="s">
        <v>10</v>
      </c>
    </row>
    <row r="13732" spans="1:7" x14ac:dyDescent="0.3">
      <c r="A13732" s="9">
        <v>45361.53402777778</v>
      </c>
      <c r="C13732" s="4">
        <v>302.50200000000001</v>
      </c>
      <c r="E13732" s="4">
        <v>6.1260000000000003</v>
      </c>
      <c r="F13732" s="5">
        <v>3.6970000000000001</v>
      </c>
      <c r="G13732" t="s">
        <v>10</v>
      </c>
    </row>
    <row r="13733" spans="1:7" x14ac:dyDescent="0.3">
      <c r="A13733" s="9">
        <v>45361.534722222219</v>
      </c>
      <c r="C13733" s="4">
        <v>308.82499999999999</v>
      </c>
      <c r="E13733" s="4">
        <v>5.093</v>
      </c>
      <c r="F13733" s="5">
        <v>3.4380000000000002</v>
      </c>
      <c r="G13733" t="s">
        <v>10</v>
      </c>
    </row>
    <row r="13734" spans="1:7" x14ac:dyDescent="0.3">
      <c r="A13734" s="9">
        <v>45361.535416666666</v>
      </c>
      <c r="C13734" s="4">
        <v>270.02999999999997</v>
      </c>
      <c r="E13734" s="4">
        <v>10.010999999999999</v>
      </c>
      <c r="F13734" s="5">
        <v>3.194</v>
      </c>
      <c r="G13734" t="s">
        <v>10</v>
      </c>
    </row>
    <row r="13735" spans="1:7" x14ac:dyDescent="0.3">
      <c r="A13735" s="9">
        <v>45361.536111111112</v>
      </c>
      <c r="C13735" s="4">
        <v>294.25299999999999</v>
      </c>
      <c r="E13735" s="4">
        <v>12.239000000000001</v>
      </c>
      <c r="F13735" s="5">
        <v>2.976</v>
      </c>
      <c r="G13735" t="s">
        <v>10</v>
      </c>
    </row>
    <row r="13736" spans="1:7" x14ac:dyDescent="0.3">
      <c r="A13736" s="9">
        <v>45361.536805555559</v>
      </c>
      <c r="C13736" s="4">
        <v>303.41199999999998</v>
      </c>
      <c r="E13736" s="4">
        <v>13.196999999999999</v>
      </c>
      <c r="F13736" s="5">
        <v>2.6749999999999998</v>
      </c>
      <c r="G13736" t="s">
        <v>10</v>
      </c>
    </row>
    <row r="13737" spans="1:7" x14ac:dyDescent="0.3">
      <c r="A13737" s="9">
        <v>45361.537499999999</v>
      </c>
      <c r="C13737" s="4">
        <v>276.49799999999999</v>
      </c>
      <c r="E13737" s="4">
        <v>11.132</v>
      </c>
      <c r="F13737" s="5">
        <v>2.5369999999999999</v>
      </c>
      <c r="G13737" t="s">
        <v>10</v>
      </c>
    </row>
    <row r="13738" spans="1:7" x14ac:dyDescent="0.3">
      <c r="A13738" s="9">
        <v>45361.538194444445</v>
      </c>
      <c r="C13738" s="4">
        <v>275.04700000000003</v>
      </c>
      <c r="E13738" s="4">
        <v>6.17</v>
      </c>
      <c r="F13738" s="5">
        <v>2.2879999999999998</v>
      </c>
      <c r="G13738" t="s">
        <v>10</v>
      </c>
    </row>
    <row r="13739" spans="1:7" x14ac:dyDescent="0.3">
      <c r="A13739" s="9">
        <v>45361.538888888892</v>
      </c>
      <c r="C13739" s="4">
        <v>276.84899999999999</v>
      </c>
      <c r="E13739" s="4">
        <v>7.859</v>
      </c>
      <c r="F13739" s="5">
        <v>1.958</v>
      </c>
      <c r="G13739" t="s">
        <v>10</v>
      </c>
    </row>
    <row r="13740" spans="1:7" x14ac:dyDescent="0.3">
      <c r="A13740" s="9">
        <v>45361.539583333331</v>
      </c>
      <c r="C13740" s="4">
        <v>306.62599999999998</v>
      </c>
      <c r="E13740" s="4">
        <v>3.0249999999999999</v>
      </c>
      <c r="F13740" s="5">
        <v>1.837</v>
      </c>
      <c r="G13740" t="s">
        <v>10</v>
      </c>
    </row>
    <row r="13741" spans="1:7" x14ac:dyDescent="0.3">
      <c r="A13741" s="9">
        <v>45361.540277777778</v>
      </c>
      <c r="C13741" s="4">
        <v>257.60700000000003</v>
      </c>
      <c r="E13741" s="4">
        <v>3.2240000000000002</v>
      </c>
      <c r="F13741" s="5">
        <v>1.6830000000000001</v>
      </c>
      <c r="G13741" t="s">
        <v>10</v>
      </c>
    </row>
    <row r="13742" spans="1:7" x14ac:dyDescent="0.3">
      <c r="A13742" s="9">
        <v>45361.540972222225</v>
      </c>
      <c r="C13742" s="4">
        <v>268.017</v>
      </c>
      <c r="E13742" s="4">
        <v>2.3980000000000001</v>
      </c>
      <c r="F13742" s="5">
        <v>1.47</v>
      </c>
      <c r="G13742" t="s">
        <v>10</v>
      </c>
    </row>
    <row r="13743" spans="1:7" x14ac:dyDescent="0.3">
      <c r="A13743" s="9">
        <v>45361.541666666664</v>
      </c>
      <c r="C13743" s="4">
        <v>258.065</v>
      </c>
      <c r="E13743" s="4">
        <v>7.8840000000000003</v>
      </c>
      <c r="F13743" s="5">
        <v>1.399</v>
      </c>
      <c r="G13743" t="s">
        <v>10</v>
      </c>
    </row>
    <row r="13744" spans="1:7" x14ac:dyDescent="0.3">
      <c r="A13744" s="9">
        <v>45361.542361111111</v>
      </c>
      <c r="C13744" s="4">
        <v>299.52499999999998</v>
      </c>
      <c r="E13744" s="4">
        <v>5.23</v>
      </c>
      <c r="F13744" s="5">
        <v>1.222</v>
      </c>
      <c r="G13744" t="s">
        <v>10</v>
      </c>
    </row>
    <row r="13745" spans="1:7" x14ac:dyDescent="0.3">
      <c r="A13745" s="9">
        <v>45361.543055555558</v>
      </c>
      <c r="C13745" s="4">
        <v>342.08699999999999</v>
      </c>
      <c r="E13745" s="4">
        <v>4.76</v>
      </c>
      <c r="F13745" s="5">
        <v>0.91600000000000004</v>
      </c>
      <c r="G13745" t="s">
        <v>10</v>
      </c>
    </row>
    <row r="13746" spans="1:7" x14ac:dyDescent="0.3">
      <c r="A13746" s="9">
        <v>45361.543749999997</v>
      </c>
      <c r="C13746" s="4">
        <v>289.80099999999999</v>
      </c>
      <c r="E13746" s="4">
        <v>4.1459999999999999</v>
      </c>
      <c r="F13746" s="5">
        <v>0.67500000000000004</v>
      </c>
      <c r="G13746" t="s">
        <v>10</v>
      </c>
    </row>
    <row r="13747" spans="1:7" x14ac:dyDescent="0.3">
      <c r="A13747" s="9">
        <v>45361.544444444444</v>
      </c>
      <c r="C13747" s="4">
        <v>283.59100000000001</v>
      </c>
      <c r="E13747" s="4">
        <v>5.51</v>
      </c>
      <c r="F13747" s="5">
        <v>0.61599999999999999</v>
      </c>
      <c r="G13747" t="s">
        <v>10</v>
      </c>
    </row>
    <row r="13748" spans="1:7" x14ac:dyDescent="0.3">
      <c r="A13748" s="9">
        <v>45361.545138888891</v>
      </c>
      <c r="C13748" s="4">
        <v>264.178</v>
      </c>
      <c r="E13748" s="4">
        <v>4.84</v>
      </c>
      <c r="F13748" s="5">
        <v>0.747</v>
      </c>
      <c r="G13748" t="s">
        <v>10</v>
      </c>
    </row>
    <row r="13749" spans="1:7" x14ac:dyDescent="0.3">
      <c r="A13749" s="9">
        <v>45361.54583333333</v>
      </c>
      <c r="C13749" s="4">
        <v>258.59800000000001</v>
      </c>
      <c r="E13749" s="4">
        <v>5.76</v>
      </c>
      <c r="F13749" s="5">
        <v>0.82299999999999995</v>
      </c>
      <c r="G13749" t="s">
        <v>10</v>
      </c>
    </row>
    <row r="13750" spans="1:7" x14ac:dyDescent="0.3">
      <c r="A13750" s="9">
        <v>45361.546527777777</v>
      </c>
      <c r="C13750" s="4">
        <v>287.58499999999998</v>
      </c>
      <c r="E13750" s="4">
        <v>6.3140000000000001</v>
      </c>
      <c r="F13750" s="5">
        <v>0.67500000000000004</v>
      </c>
      <c r="G13750" t="s">
        <v>10</v>
      </c>
    </row>
    <row r="13751" spans="1:7" x14ac:dyDescent="0.3">
      <c r="A13751" s="9">
        <v>45361.547222222223</v>
      </c>
      <c r="C13751" s="4">
        <v>307.15699999999998</v>
      </c>
      <c r="E13751" s="4">
        <v>2.972</v>
      </c>
      <c r="F13751" s="5">
        <v>0.54800000000000004</v>
      </c>
      <c r="G13751" t="s">
        <v>10</v>
      </c>
    </row>
    <row r="13752" spans="1:7" x14ac:dyDescent="0.3">
      <c r="A13752" s="9">
        <v>45361.54791666667</v>
      </c>
      <c r="C13752" s="4">
        <v>250.79400000000001</v>
      </c>
      <c r="E13752" s="4">
        <v>5.59</v>
      </c>
      <c r="F13752" s="5">
        <v>0.4</v>
      </c>
      <c r="G13752" t="s">
        <v>10</v>
      </c>
    </row>
    <row r="13753" spans="1:7" x14ac:dyDescent="0.3">
      <c r="A13753" s="9">
        <v>45361.548611111109</v>
      </c>
      <c r="C13753" s="4">
        <v>245.57900000000001</v>
      </c>
      <c r="E13753" s="4">
        <v>7.9649999999999999</v>
      </c>
      <c r="F13753" s="5">
        <v>0.38100000000000001</v>
      </c>
      <c r="G13753" t="s">
        <v>10</v>
      </c>
    </row>
    <row r="13754" spans="1:7" x14ac:dyDescent="0.3">
      <c r="A13754" s="9">
        <v>45361.549305555556</v>
      </c>
      <c r="C13754" s="4">
        <v>260.94799999999998</v>
      </c>
      <c r="E13754" s="4">
        <v>7.4870000000000001</v>
      </c>
      <c r="F13754" s="5">
        <v>0.38200000000000001</v>
      </c>
      <c r="G13754" t="s">
        <v>10</v>
      </c>
    </row>
    <row r="13755" spans="1:7" x14ac:dyDescent="0.3">
      <c r="A13755" s="9">
        <v>45361.55</v>
      </c>
      <c r="C13755" s="4">
        <v>287.75700000000001</v>
      </c>
      <c r="E13755" s="4">
        <v>6.5979999999999999</v>
      </c>
      <c r="F13755" s="5">
        <v>0.40600000000000003</v>
      </c>
      <c r="G13755" t="s">
        <v>10</v>
      </c>
    </row>
    <row r="13756" spans="1:7" x14ac:dyDescent="0.3">
      <c r="A13756" s="9">
        <v>45361.550694444442</v>
      </c>
      <c r="C13756" s="4">
        <v>266.887</v>
      </c>
      <c r="E13756" s="4">
        <v>12.335000000000001</v>
      </c>
      <c r="F13756" s="5">
        <v>0.43</v>
      </c>
      <c r="G13756" t="s">
        <v>10</v>
      </c>
    </row>
    <row r="13757" spans="1:7" x14ac:dyDescent="0.3">
      <c r="A13757" s="9">
        <v>45361.551388888889</v>
      </c>
      <c r="C13757" s="4">
        <v>279.67</v>
      </c>
      <c r="E13757" s="4">
        <v>7.5279999999999996</v>
      </c>
      <c r="F13757" s="5">
        <v>0.54100000000000004</v>
      </c>
      <c r="G13757" t="s">
        <v>10</v>
      </c>
    </row>
    <row r="13758" spans="1:7" x14ac:dyDescent="0.3">
      <c r="A13758" s="9">
        <v>45361.552083333336</v>
      </c>
      <c r="C13758" s="4">
        <v>274.69600000000003</v>
      </c>
      <c r="E13758" s="4">
        <v>9</v>
      </c>
      <c r="F13758" s="5">
        <v>0.76800000000000002</v>
      </c>
      <c r="G13758" t="s">
        <v>10</v>
      </c>
    </row>
    <row r="13759" spans="1:7" x14ac:dyDescent="0.3">
      <c r="A13759" s="9">
        <v>45361.552777777775</v>
      </c>
      <c r="C13759" s="4">
        <v>271.09300000000002</v>
      </c>
      <c r="E13759" s="4">
        <v>8.5419999999999998</v>
      </c>
      <c r="F13759" s="5">
        <v>0.96099999999999997</v>
      </c>
      <c r="G13759" t="s">
        <v>10</v>
      </c>
    </row>
    <row r="13760" spans="1:7" x14ac:dyDescent="0.3">
      <c r="A13760" s="9">
        <v>45361.553472222222</v>
      </c>
      <c r="C13760" s="4">
        <v>262.745</v>
      </c>
      <c r="E13760" s="4">
        <v>5.5330000000000004</v>
      </c>
      <c r="F13760" s="5">
        <v>1.0780000000000001</v>
      </c>
      <c r="G13760" t="s">
        <v>10</v>
      </c>
    </row>
    <row r="13761" spans="1:7" x14ac:dyDescent="0.3">
      <c r="A13761" s="9">
        <v>45361.554166666669</v>
      </c>
      <c r="C13761" s="4">
        <v>262.94400000000002</v>
      </c>
      <c r="E13761" s="4">
        <v>7.1360000000000001</v>
      </c>
      <c r="F13761" s="5">
        <v>1.1779999999999999</v>
      </c>
      <c r="G13761" t="s">
        <v>10</v>
      </c>
    </row>
    <row r="13762" spans="1:7" x14ac:dyDescent="0.3">
      <c r="A13762" s="9">
        <v>45361.554861111108</v>
      </c>
      <c r="C13762" s="4">
        <v>282.572</v>
      </c>
      <c r="E13762" s="4">
        <v>6.1849999999999996</v>
      </c>
      <c r="F13762" s="5">
        <v>1.3839999999999999</v>
      </c>
      <c r="G13762" t="s">
        <v>10</v>
      </c>
    </row>
    <row r="13763" spans="1:7" x14ac:dyDescent="0.3">
      <c r="A13763" s="9">
        <v>45361.555555555555</v>
      </c>
      <c r="C13763" s="4">
        <v>295.56</v>
      </c>
      <c r="E13763" s="4">
        <v>4.3109999999999999</v>
      </c>
      <c r="F13763" s="5">
        <v>1.6879999999999999</v>
      </c>
      <c r="G13763" t="s">
        <v>10</v>
      </c>
    </row>
    <row r="13764" spans="1:7" x14ac:dyDescent="0.3">
      <c r="A13764" s="9">
        <v>45361.556250000001</v>
      </c>
      <c r="C13764" s="4">
        <v>260.79000000000002</v>
      </c>
      <c r="E13764" s="4">
        <v>5.6369999999999996</v>
      </c>
      <c r="F13764" s="5">
        <v>1.972</v>
      </c>
      <c r="G13764" t="s">
        <v>10</v>
      </c>
    </row>
    <row r="13765" spans="1:7" x14ac:dyDescent="0.3">
      <c r="A13765" s="9">
        <v>45361.556944444441</v>
      </c>
      <c r="C13765" s="4">
        <v>267.77800000000002</v>
      </c>
      <c r="E13765" s="4">
        <v>10.225</v>
      </c>
      <c r="F13765" s="5">
        <v>2.1059999999999999</v>
      </c>
      <c r="G13765" t="s">
        <v>10</v>
      </c>
    </row>
    <row r="13766" spans="1:7" x14ac:dyDescent="0.3">
      <c r="A13766" s="9">
        <v>45361.557638888888</v>
      </c>
      <c r="C13766" s="4">
        <v>278.63099999999997</v>
      </c>
      <c r="E13766" s="4">
        <v>9.2949999999999999</v>
      </c>
      <c r="F13766" s="5">
        <v>2.3940000000000001</v>
      </c>
      <c r="G13766" t="s">
        <v>10</v>
      </c>
    </row>
    <row r="13767" spans="1:7" x14ac:dyDescent="0.3">
      <c r="A13767" s="9">
        <v>45361.558333333334</v>
      </c>
      <c r="C13767" s="4">
        <v>283.77199999999999</v>
      </c>
      <c r="E13767" s="4">
        <v>8.4689999999999994</v>
      </c>
      <c r="F13767" s="5">
        <v>2.7429999999999999</v>
      </c>
      <c r="G13767" t="s">
        <v>10</v>
      </c>
    </row>
    <row r="13768" spans="1:7" x14ac:dyDescent="0.3">
      <c r="A13768" s="9">
        <v>45361.559027777781</v>
      </c>
      <c r="C13768" s="4">
        <v>287.33</v>
      </c>
      <c r="E13768" s="4">
        <v>10.021000000000001</v>
      </c>
      <c r="F13768" s="5">
        <v>2.8530000000000002</v>
      </c>
      <c r="G13768" t="s">
        <v>10</v>
      </c>
    </row>
    <row r="13769" spans="1:7" x14ac:dyDescent="0.3">
      <c r="A13769" s="9">
        <v>45361.55972222222</v>
      </c>
      <c r="C13769" s="4">
        <v>283.35199999999998</v>
      </c>
      <c r="E13769" s="4">
        <v>9.7949999999999999</v>
      </c>
      <c r="F13769" s="5">
        <v>2.9990000000000001</v>
      </c>
      <c r="G13769" t="s">
        <v>10</v>
      </c>
    </row>
    <row r="13770" spans="1:7" x14ac:dyDescent="0.3">
      <c r="A13770" s="9">
        <v>45361.560416666667</v>
      </c>
      <c r="C13770" s="4">
        <v>256.601</v>
      </c>
      <c r="E13770" s="4">
        <v>12.047000000000001</v>
      </c>
      <c r="F13770" s="5">
        <v>3.0230000000000001</v>
      </c>
      <c r="G13770" t="s">
        <v>10</v>
      </c>
    </row>
    <row r="13771" spans="1:7" x14ac:dyDescent="0.3">
      <c r="A13771" s="9">
        <v>45361.561111111114</v>
      </c>
      <c r="C13771" s="4">
        <v>294.29599999999999</v>
      </c>
      <c r="E13771" s="4">
        <v>10.852</v>
      </c>
      <c r="F13771" s="5">
        <v>3.073</v>
      </c>
      <c r="G13771" t="s">
        <v>10</v>
      </c>
    </row>
    <row r="13772" spans="1:7" x14ac:dyDescent="0.3">
      <c r="A13772" s="9">
        <v>45361.561805555553</v>
      </c>
      <c r="C13772" s="4">
        <v>275.745</v>
      </c>
      <c r="E13772" s="4">
        <v>7.3010000000000002</v>
      </c>
      <c r="F13772" s="5">
        <v>3.2810000000000001</v>
      </c>
      <c r="G13772" t="s">
        <v>10</v>
      </c>
    </row>
    <row r="13773" spans="1:7" x14ac:dyDescent="0.3">
      <c r="A13773" s="9">
        <v>45361.5625</v>
      </c>
      <c r="C13773" s="4">
        <v>297.60599999999999</v>
      </c>
      <c r="E13773" s="4">
        <v>3.867</v>
      </c>
      <c r="F13773" s="5">
        <v>3.3759999999999999</v>
      </c>
      <c r="G13773" t="s">
        <v>10</v>
      </c>
    </row>
    <row r="13774" spans="1:7" x14ac:dyDescent="0.3">
      <c r="A13774" s="9">
        <v>45361.563194444447</v>
      </c>
      <c r="C13774" s="4">
        <v>326.57799999999997</v>
      </c>
      <c r="E13774" s="4">
        <v>3.8570000000000002</v>
      </c>
      <c r="F13774" s="5">
        <v>3.3719999999999999</v>
      </c>
      <c r="G13774" t="s">
        <v>10</v>
      </c>
    </row>
    <row r="13775" spans="1:7" x14ac:dyDescent="0.3">
      <c r="A13775" s="9">
        <v>45361.563888888886</v>
      </c>
      <c r="C13775" s="4">
        <v>285.524</v>
      </c>
      <c r="E13775" s="4">
        <v>4.8170000000000002</v>
      </c>
      <c r="F13775" s="5">
        <v>3.294</v>
      </c>
      <c r="G13775" t="s">
        <v>10</v>
      </c>
    </row>
    <row r="13776" spans="1:7" x14ac:dyDescent="0.3">
      <c r="A13776" s="9">
        <v>45361.564583333333</v>
      </c>
      <c r="C13776" s="4">
        <v>291.60000000000002</v>
      </c>
      <c r="E13776" s="4">
        <v>5.6150000000000002</v>
      </c>
      <c r="F13776" s="5">
        <v>3.3540000000000001</v>
      </c>
      <c r="G13776" t="s">
        <v>10</v>
      </c>
    </row>
    <row r="13777" spans="1:7" x14ac:dyDescent="0.3">
      <c r="A13777" s="9">
        <v>45361.56527777778</v>
      </c>
      <c r="C13777" s="4">
        <v>261.709</v>
      </c>
      <c r="E13777" s="4">
        <v>3.577</v>
      </c>
      <c r="F13777" s="5">
        <v>3.3090000000000002</v>
      </c>
      <c r="G13777" t="s">
        <v>10</v>
      </c>
    </row>
    <row r="13778" spans="1:7" x14ac:dyDescent="0.3">
      <c r="A13778" s="9">
        <v>45361.565972222219</v>
      </c>
      <c r="C13778" s="4">
        <v>260.214</v>
      </c>
      <c r="E13778" s="4">
        <v>7.218</v>
      </c>
      <c r="F13778" s="5">
        <v>3.077</v>
      </c>
      <c r="G13778" t="s">
        <v>10</v>
      </c>
    </row>
    <row r="13779" spans="1:7" x14ac:dyDescent="0.3">
      <c r="A13779" s="9">
        <v>45361.566666666666</v>
      </c>
      <c r="C13779" s="4">
        <v>276.18099999999998</v>
      </c>
      <c r="E13779" s="4">
        <v>7.4059999999999997</v>
      </c>
      <c r="F13779" s="5">
        <v>2.972</v>
      </c>
      <c r="G13779" t="s">
        <v>10</v>
      </c>
    </row>
    <row r="13780" spans="1:7" x14ac:dyDescent="0.3">
      <c r="A13780" s="9">
        <v>45361.567361111112</v>
      </c>
      <c r="C13780" s="4">
        <v>318.71600000000001</v>
      </c>
      <c r="E13780" s="4">
        <v>6.2919999999999998</v>
      </c>
      <c r="F13780" s="5">
        <v>2.9609999999999999</v>
      </c>
      <c r="G13780" t="s">
        <v>10</v>
      </c>
    </row>
    <row r="13781" spans="1:7" x14ac:dyDescent="0.3">
      <c r="A13781" s="9">
        <v>45361.568055555559</v>
      </c>
      <c r="C13781" s="4">
        <v>316.16500000000002</v>
      </c>
      <c r="E13781" s="4">
        <v>5.86</v>
      </c>
      <c r="F13781" s="5">
        <v>2.8620000000000001</v>
      </c>
      <c r="G13781" t="s">
        <v>10</v>
      </c>
    </row>
    <row r="13782" spans="1:7" x14ac:dyDescent="0.3">
      <c r="A13782" s="9">
        <v>45361.568749999999</v>
      </c>
      <c r="C13782" s="4">
        <v>290.49400000000003</v>
      </c>
      <c r="E13782" s="4">
        <v>6.81</v>
      </c>
      <c r="F13782" s="5">
        <v>2.7530000000000001</v>
      </c>
      <c r="G13782" t="s">
        <v>10</v>
      </c>
    </row>
    <row r="13783" spans="1:7" x14ac:dyDescent="0.3">
      <c r="A13783" s="9">
        <v>45361.569444444445</v>
      </c>
      <c r="C13783" s="4">
        <v>294.69299999999998</v>
      </c>
      <c r="E13783" s="4">
        <v>10.951000000000001</v>
      </c>
      <c r="F13783" s="5">
        <v>2.597</v>
      </c>
      <c r="G13783" t="s">
        <v>10</v>
      </c>
    </row>
    <row r="13784" spans="1:7" x14ac:dyDescent="0.3">
      <c r="A13784" s="9">
        <v>45361.570138888892</v>
      </c>
      <c r="C13784" s="4">
        <v>298.41699999999997</v>
      </c>
      <c r="E13784" s="4">
        <v>10.066000000000001</v>
      </c>
      <c r="F13784" s="5">
        <v>2.2160000000000002</v>
      </c>
      <c r="G13784" t="s">
        <v>10</v>
      </c>
    </row>
    <row r="13785" spans="1:7" x14ac:dyDescent="0.3">
      <c r="A13785" s="9">
        <v>45361.570833333331</v>
      </c>
      <c r="C13785" s="4">
        <v>298.38099999999997</v>
      </c>
      <c r="E13785" s="4">
        <v>7.0060000000000002</v>
      </c>
      <c r="F13785" s="5">
        <v>2.0499999999999998</v>
      </c>
      <c r="G13785" t="s">
        <v>10</v>
      </c>
    </row>
    <row r="13786" spans="1:7" x14ac:dyDescent="0.3">
      <c r="A13786" s="9">
        <v>45361.571527777778</v>
      </c>
      <c r="C13786" s="4">
        <v>269.17099999999999</v>
      </c>
      <c r="E13786" s="4">
        <v>10.983000000000001</v>
      </c>
      <c r="F13786" s="5">
        <v>1.802</v>
      </c>
      <c r="G13786" t="s">
        <v>10</v>
      </c>
    </row>
    <row r="13787" spans="1:7" x14ac:dyDescent="0.3">
      <c r="A13787" s="9">
        <v>45361.572222222225</v>
      </c>
      <c r="C13787" s="4">
        <v>288.35500000000002</v>
      </c>
      <c r="E13787" s="4">
        <v>12.255000000000001</v>
      </c>
      <c r="F13787" s="5">
        <v>1.6279999999999999</v>
      </c>
      <c r="G13787" t="s">
        <v>10</v>
      </c>
    </row>
    <row r="13788" spans="1:7" x14ac:dyDescent="0.3">
      <c r="A13788" s="9">
        <v>45361.572916666664</v>
      </c>
      <c r="C13788" s="4">
        <v>316.35700000000003</v>
      </c>
      <c r="E13788" s="4">
        <v>6.3559999999999999</v>
      </c>
      <c r="F13788" s="5">
        <v>1.4430000000000001</v>
      </c>
      <c r="G13788" t="s">
        <v>10</v>
      </c>
    </row>
    <row r="13789" spans="1:7" x14ac:dyDescent="0.3">
      <c r="A13789" s="9">
        <v>45361.573611111111</v>
      </c>
      <c r="C13789" s="4">
        <v>269.31900000000002</v>
      </c>
      <c r="E13789" s="4">
        <v>6.4320000000000004</v>
      </c>
      <c r="F13789" s="5">
        <v>1.2549999999999999</v>
      </c>
      <c r="G13789" t="s">
        <v>10</v>
      </c>
    </row>
    <row r="13790" spans="1:7" x14ac:dyDescent="0.3">
      <c r="A13790" s="9">
        <v>45361.574305555558</v>
      </c>
      <c r="C13790" s="4">
        <v>278.45999999999998</v>
      </c>
      <c r="E13790" s="4">
        <v>8.9740000000000002</v>
      </c>
      <c r="F13790" s="5">
        <v>1.1499999999999999</v>
      </c>
      <c r="G13790" t="s">
        <v>10</v>
      </c>
    </row>
    <row r="13791" spans="1:7" x14ac:dyDescent="0.3">
      <c r="A13791" s="9">
        <v>45361.574999999997</v>
      </c>
      <c r="C13791" s="4">
        <v>273.43</v>
      </c>
      <c r="E13791" s="4">
        <v>8.0670000000000002</v>
      </c>
      <c r="F13791" s="5">
        <v>1.123</v>
      </c>
      <c r="G13791" t="s">
        <v>10</v>
      </c>
    </row>
    <row r="13792" spans="1:7" x14ac:dyDescent="0.3">
      <c r="A13792" s="9">
        <v>45361.575694444444</v>
      </c>
      <c r="C13792" s="4">
        <v>286.32100000000003</v>
      </c>
      <c r="E13792" s="4">
        <v>3.73</v>
      </c>
      <c r="F13792" s="5">
        <v>1.1679999999999999</v>
      </c>
      <c r="G13792" t="s">
        <v>10</v>
      </c>
    </row>
    <row r="13793" spans="1:7" x14ac:dyDescent="0.3">
      <c r="A13793" s="9">
        <v>45361.576388888891</v>
      </c>
      <c r="C13793" s="4">
        <v>3.0110000000000001</v>
      </c>
      <c r="E13793" s="4">
        <v>4.3680000000000003</v>
      </c>
      <c r="F13793" s="5">
        <v>1.1539999999999999</v>
      </c>
      <c r="G13793" t="s">
        <v>10</v>
      </c>
    </row>
    <row r="13794" spans="1:7" x14ac:dyDescent="0.3">
      <c r="A13794" s="9">
        <v>45361.57708333333</v>
      </c>
      <c r="C13794" s="4">
        <v>295.25099999999998</v>
      </c>
      <c r="E13794" s="4">
        <v>4.3099999999999996</v>
      </c>
      <c r="F13794" s="5">
        <v>1.2010000000000001</v>
      </c>
      <c r="G13794" t="s">
        <v>10</v>
      </c>
    </row>
    <row r="13795" spans="1:7" x14ac:dyDescent="0.3">
      <c r="A13795" s="9">
        <v>45361.577777777777</v>
      </c>
      <c r="C13795" s="4">
        <v>319.03699999999998</v>
      </c>
      <c r="E13795" s="4">
        <v>3.4430000000000001</v>
      </c>
      <c r="F13795" s="5">
        <v>1.2190000000000001</v>
      </c>
      <c r="G13795" t="s">
        <v>10</v>
      </c>
    </row>
    <row r="13796" spans="1:7" x14ac:dyDescent="0.3">
      <c r="A13796" s="9">
        <v>45361.578472222223</v>
      </c>
      <c r="C13796" s="4">
        <v>291.99</v>
      </c>
      <c r="E13796" s="4">
        <v>6.4720000000000004</v>
      </c>
      <c r="F13796" s="5">
        <v>1.2709999999999999</v>
      </c>
      <c r="G13796" t="s">
        <v>10</v>
      </c>
    </row>
    <row r="13797" spans="1:7" x14ac:dyDescent="0.3">
      <c r="A13797" s="9">
        <v>45361.57916666667</v>
      </c>
      <c r="C13797" s="4">
        <v>289.30500000000001</v>
      </c>
      <c r="E13797" s="4">
        <v>7.6159999999999997</v>
      </c>
      <c r="F13797" s="5">
        <v>1.391</v>
      </c>
      <c r="G13797" t="s">
        <v>10</v>
      </c>
    </row>
    <row r="13798" spans="1:7" x14ac:dyDescent="0.3">
      <c r="A13798" s="9">
        <v>45361.579861111109</v>
      </c>
      <c r="C13798" s="4">
        <v>290.93200000000002</v>
      </c>
      <c r="E13798" s="4">
        <v>6.8620000000000001</v>
      </c>
      <c r="F13798" s="5">
        <v>1.4390000000000001</v>
      </c>
      <c r="G13798" t="s">
        <v>10</v>
      </c>
    </row>
    <row r="13799" spans="1:7" x14ac:dyDescent="0.3">
      <c r="A13799" s="9">
        <v>45361.580555555556</v>
      </c>
      <c r="C13799" s="4">
        <v>298.17399999999998</v>
      </c>
      <c r="E13799" s="4">
        <v>4.5190000000000001</v>
      </c>
      <c r="F13799" s="5">
        <v>1.3640000000000001</v>
      </c>
      <c r="G13799" t="s">
        <v>10</v>
      </c>
    </row>
    <row r="13800" spans="1:7" x14ac:dyDescent="0.3">
      <c r="A13800" s="9">
        <v>45361.581250000003</v>
      </c>
      <c r="C13800" s="4">
        <v>317.70699999999999</v>
      </c>
      <c r="E13800" s="4">
        <v>3.3740000000000001</v>
      </c>
      <c r="F13800" s="5">
        <v>1.4950000000000001</v>
      </c>
      <c r="G13800" t="s">
        <v>10</v>
      </c>
    </row>
    <row r="13801" spans="1:7" x14ac:dyDescent="0.3">
      <c r="A13801" s="9">
        <v>45361.581944444442</v>
      </c>
      <c r="C13801" s="4">
        <v>289.78800000000001</v>
      </c>
      <c r="E13801" s="4">
        <v>1.1459999999999999</v>
      </c>
      <c r="F13801" s="5">
        <v>1.327</v>
      </c>
      <c r="G13801" t="s">
        <v>10</v>
      </c>
    </row>
    <row r="13802" spans="1:7" x14ac:dyDescent="0.3">
      <c r="A13802" s="9">
        <v>45361.582638888889</v>
      </c>
      <c r="C13802" s="4">
        <v>258.49299999999999</v>
      </c>
      <c r="E13802" s="4">
        <v>2.3290000000000002</v>
      </c>
      <c r="F13802" s="5">
        <v>1.1910000000000001</v>
      </c>
      <c r="G13802" t="s">
        <v>10</v>
      </c>
    </row>
    <row r="13803" spans="1:7" x14ac:dyDescent="0.3">
      <c r="A13803" s="9">
        <v>45361.583333333336</v>
      </c>
      <c r="C13803" s="4">
        <v>271.94400000000002</v>
      </c>
      <c r="E13803" s="4">
        <v>1.4370000000000001</v>
      </c>
      <c r="F13803" s="5">
        <v>1.1220000000000001</v>
      </c>
      <c r="G13803" t="s">
        <v>10</v>
      </c>
    </row>
    <row r="13804" spans="1:7" x14ac:dyDescent="0.3">
      <c r="A13804" s="9">
        <v>45361.584027777775</v>
      </c>
      <c r="C13804" s="4">
        <v>250.95</v>
      </c>
      <c r="E13804" s="4">
        <v>0.86299999999999999</v>
      </c>
      <c r="F13804" s="5">
        <v>1.1279999999999999</v>
      </c>
      <c r="G13804" t="s">
        <v>10</v>
      </c>
    </row>
    <row r="13805" spans="1:7" x14ac:dyDescent="0.3">
      <c r="A13805" s="9">
        <v>45361.584722222222</v>
      </c>
      <c r="C13805" s="4">
        <v>278.51</v>
      </c>
      <c r="E13805" s="4">
        <v>3.419</v>
      </c>
      <c r="F13805" s="5">
        <v>1.0149999999999999</v>
      </c>
      <c r="G13805" t="s">
        <v>10</v>
      </c>
    </row>
    <row r="13806" spans="1:7" x14ac:dyDescent="0.3">
      <c r="A13806" s="9">
        <v>45361.585416666669</v>
      </c>
      <c r="C13806" s="4">
        <v>271.51100000000002</v>
      </c>
      <c r="E13806" s="4">
        <v>6.88</v>
      </c>
      <c r="F13806" s="5">
        <v>0.90200000000000002</v>
      </c>
      <c r="G13806" t="s">
        <v>10</v>
      </c>
    </row>
    <row r="13807" spans="1:7" x14ac:dyDescent="0.3">
      <c r="A13807" s="9">
        <v>45361.586111111108</v>
      </c>
      <c r="C13807" s="4">
        <v>289.61399999999998</v>
      </c>
      <c r="E13807" s="4">
        <v>4.5739999999999998</v>
      </c>
      <c r="F13807" s="5">
        <v>0.78800000000000003</v>
      </c>
      <c r="G13807" t="s">
        <v>10</v>
      </c>
    </row>
    <row r="13808" spans="1:7" x14ac:dyDescent="0.3">
      <c r="A13808" s="9">
        <v>45361.586805555555</v>
      </c>
      <c r="C13808" s="4">
        <v>295.04700000000003</v>
      </c>
      <c r="E13808" s="4">
        <v>3.282</v>
      </c>
      <c r="F13808" s="5">
        <v>0.82</v>
      </c>
      <c r="G13808" t="s">
        <v>10</v>
      </c>
    </row>
    <row r="13809" spans="1:7" x14ac:dyDescent="0.3">
      <c r="A13809" s="9">
        <v>45361.587500000001</v>
      </c>
      <c r="C13809" s="4">
        <v>314.59100000000001</v>
      </c>
      <c r="E13809" s="4">
        <v>2.4359999999999999</v>
      </c>
      <c r="F13809" s="5">
        <v>0.71899999999999997</v>
      </c>
      <c r="G13809" t="s">
        <v>10</v>
      </c>
    </row>
    <row r="13810" spans="1:7" x14ac:dyDescent="0.3">
      <c r="A13810" s="9">
        <v>45361.588194444441</v>
      </c>
      <c r="C13810" s="4">
        <v>331.37299999999999</v>
      </c>
      <c r="E13810" s="4">
        <v>2.5</v>
      </c>
      <c r="F13810" s="5">
        <v>0.45300000000000001</v>
      </c>
      <c r="G13810" t="s">
        <v>10</v>
      </c>
    </row>
    <row r="13811" spans="1:7" x14ac:dyDescent="0.3">
      <c r="A13811" s="9">
        <v>45361.588888888888</v>
      </c>
      <c r="C13811" s="4">
        <v>213.22499999999999</v>
      </c>
      <c r="E13811" s="4">
        <v>0.56799999999999995</v>
      </c>
      <c r="F13811" s="5">
        <v>0.47299999999999998</v>
      </c>
      <c r="G13811" t="s">
        <v>10</v>
      </c>
    </row>
    <row r="13812" spans="1:7" x14ac:dyDescent="0.3">
      <c r="A13812" s="9">
        <v>45361.589583333334</v>
      </c>
      <c r="C13812" s="4">
        <v>275.3</v>
      </c>
      <c r="E13812" s="4">
        <v>5.2869999999999999</v>
      </c>
      <c r="F13812" s="5">
        <v>0.61399999999999999</v>
      </c>
      <c r="G13812" t="s">
        <v>10</v>
      </c>
    </row>
    <row r="13813" spans="1:7" x14ac:dyDescent="0.3">
      <c r="A13813" s="9">
        <v>45361.590277777781</v>
      </c>
      <c r="C13813" s="4">
        <v>283.00400000000002</v>
      </c>
      <c r="E13813" s="4">
        <v>6.577</v>
      </c>
      <c r="F13813" s="5">
        <v>0.62</v>
      </c>
      <c r="G13813" t="s">
        <v>10</v>
      </c>
    </row>
    <row r="13814" spans="1:7" x14ac:dyDescent="0.3">
      <c r="A13814" s="9">
        <v>45361.59097222222</v>
      </c>
      <c r="C13814" s="4">
        <v>286.041</v>
      </c>
      <c r="E13814" s="4">
        <v>4.8819999999999997</v>
      </c>
      <c r="F13814" s="5">
        <v>0.68799999999999994</v>
      </c>
      <c r="G13814" t="s">
        <v>10</v>
      </c>
    </row>
    <row r="13815" spans="1:7" x14ac:dyDescent="0.3">
      <c r="A13815" s="9">
        <v>45361.591666666667</v>
      </c>
      <c r="C13815" s="4">
        <v>4.2750000000000004</v>
      </c>
      <c r="E13815" s="4">
        <v>7.1449999999999996</v>
      </c>
      <c r="F13815" s="5">
        <v>0.85899999999999999</v>
      </c>
      <c r="G13815" t="s">
        <v>10</v>
      </c>
    </row>
    <row r="13816" spans="1:7" x14ac:dyDescent="0.3">
      <c r="A13816" s="9">
        <v>45361.592361111114</v>
      </c>
      <c r="C13816" s="4">
        <v>342.89800000000002</v>
      </c>
      <c r="E13816" s="4">
        <v>8.19</v>
      </c>
      <c r="F13816" s="5">
        <v>0.84599999999999997</v>
      </c>
      <c r="G13816" t="s">
        <v>10</v>
      </c>
    </row>
    <row r="13817" spans="1:7" x14ac:dyDescent="0.3">
      <c r="A13817" s="9">
        <v>45361.593055555553</v>
      </c>
      <c r="C13817" s="4">
        <v>316.41000000000003</v>
      </c>
      <c r="E13817" s="4">
        <v>5.31</v>
      </c>
      <c r="F13817" s="5">
        <v>0.90500000000000003</v>
      </c>
      <c r="G13817" t="s">
        <v>10</v>
      </c>
    </row>
    <row r="13818" spans="1:7" x14ac:dyDescent="0.3">
      <c r="A13818" s="9">
        <v>45361.59375</v>
      </c>
      <c r="C13818" s="4">
        <v>341.92099999999999</v>
      </c>
      <c r="E13818" s="4">
        <v>6.36</v>
      </c>
      <c r="F13818" s="5">
        <v>1.125</v>
      </c>
      <c r="G13818" t="s">
        <v>10</v>
      </c>
    </row>
    <row r="13819" spans="1:7" x14ac:dyDescent="0.3">
      <c r="A13819" s="9">
        <v>45361.594444444447</v>
      </c>
      <c r="C13819" s="4">
        <v>300.25599999999997</v>
      </c>
      <c r="E13819" s="4">
        <v>4.2</v>
      </c>
      <c r="F13819" s="5">
        <v>1.097</v>
      </c>
      <c r="G13819" t="s">
        <v>10</v>
      </c>
    </row>
    <row r="13820" spans="1:7" x14ac:dyDescent="0.3">
      <c r="A13820" s="9">
        <v>45361.595138888886</v>
      </c>
      <c r="C13820" s="4">
        <v>290.459</v>
      </c>
      <c r="E13820" s="4">
        <v>5.016</v>
      </c>
      <c r="F13820" s="5">
        <v>1.0069999999999999</v>
      </c>
      <c r="G13820" t="s">
        <v>10</v>
      </c>
    </row>
    <row r="13821" spans="1:7" x14ac:dyDescent="0.3">
      <c r="A13821" s="9">
        <v>45361.595833333333</v>
      </c>
      <c r="C13821" s="4">
        <v>273.447</v>
      </c>
      <c r="E13821" s="4">
        <v>3.08</v>
      </c>
      <c r="F13821" s="5">
        <v>0.94899999999999995</v>
      </c>
      <c r="G13821" t="s">
        <v>10</v>
      </c>
    </row>
    <row r="13822" spans="1:7" x14ac:dyDescent="0.3">
      <c r="A13822" s="9">
        <v>45361.59652777778</v>
      </c>
      <c r="C13822" s="4">
        <v>293.53899999999999</v>
      </c>
      <c r="E13822" s="4">
        <v>1.8919999999999999</v>
      </c>
      <c r="F13822" s="5">
        <v>1.022</v>
      </c>
      <c r="G13822" t="s">
        <v>10</v>
      </c>
    </row>
    <row r="13823" spans="1:7" x14ac:dyDescent="0.3">
      <c r="A13823" s="9">
        <v>45361.597222222219</v>
      </c>
      <c r="C13823" s="4">
        <v>285.18099999999998</v>
      </c>
      <c r="E13823" s="4">
        <v>2.782</v>
      </c>
      <c r="F13823" s="5">
        <v>1.08</v>
      </c>
      <c r="G13823" t="s">
        <v>10</v>
      </c>
    </row>
    <row r="13824" spans="1:7" x14ac:dyDescent="0.3">
      <c r="A13824" s="9">
        <v>45361.597916666666</v>
      </c>
      <c r="C13824" s="4">
        <v>234.40899999999999</v>
      </c>
      <c r="E13824" s="4">
        <v>3.9860000000000002</v>
      </c>
      <c r="F13824" s="5">
        <v>1.111</v>
      </c>
      <c r="G13824" t="s">
        <v>10</v>
      </c>
    </row>
    <row r="13825" spans="1:7" x14ac:dyDescent="0.3">
      <c r="A13825" s="9">
        <v>45361.598611111112</v>
      </c>
      <c r="C13825" s="4">
        <v>286.96800000000002</v>
      </c>
      <c r="E13825" s="4">
        <v>3.6070000000000002</v>
      </c>
      <c r="F13825" s="5">
        <v>1.0509999999999999</v>
      </c>
      <c r="G13825" t="s">
        <v>10</v>
      </c>
    </row>
    <row r="13826" spans="1:7" x14ac:dyDescent="0.3">
      <c r="A13826" s="9">
        <v>45361.599305555559</v>
      </c>
      <c r="C13826" s="4">
        <v>301.30799999999999</v>
      </c>
      <c r="E13826" s="4">
        <v>2.9889999999999999</v>
      </c>
      <c r="F13826" s="5">
        <v>1.1220000000000001</v>
      </c>
      <c r="G13826" t="s">
        <v>10</v>
      </c>
    </row>
    <row r="13827" spans="1:7" x14ac:dyDescent="0.3">
      <c r="A13827" s="9">
        <v>45361.599999999999</v>
      </c>
      <c r="C13827" s="4">
        <v>278.98899999999998</v>
      </c>
      <c r="E13827" s="4">
        <v>5.306</v>
      </c>
      <c r="F13827" s="5">
        <v>1.276</v>
      </c>
      <c r="G13827" t="s">
        <v>10</v>
      </c>
    </row>
    <row r="13828" spans="1:7" x14ac:dyDescent="0.3">
      <c r="A13828" s="9">
        <v>45361.600694444445</v>
      </c>
      <c r="C13828" s="4">
        <v>277.25400000000002</v>
      </c>
      <c r="E13828" s="4">
        <v>5.61</v>
      </c>
      <c r="F13828" s="5">
        <v>1.389</v>
      </c>
      <c r="G13828" t="s">
        <v>10</v>
      </c>
    </row>
    <row r="13829" spans="1:7" x14ac:dyDescent="0.3">
      <c r="A13829" s="9">
        <v>45361.601388888892</v>
      </c>
      <c r="C13829" s="4">
        <v>278.94499999999999</v>
      </c>
      <c r="E13829" s="4">
        <v>5.5259999999999998</v>
      </c>
      <c r="F13829" s="5">
        <v>1.5069999999999999</v>
      </c>
      <c r="G13829" t="s">
        <v>10</v>
      </c>
    </row>
    <row r="13830" spans="1:7" x14ac:dyDescent="0.3">
      <c r="A13830" s="9">
        <v>45361.602083333331</v>
      </c>
      <c r="C13830" s="4">
        <v>270.67500000000001</v>
      </c>
      <c r="E13830" s="4">
        <v>5.367</v>
      </c>
      <c r="F13830" s="5">
        <v>1.6679999999999999</v>
      </c>
      <c r="G13830" t="s">
        <v>10</v>
      </c>
    </row>
    <row r="13831" spans="1:7" x14ac:dyDescent="0.3">
      <c r="A13831" s="9">
        <v>45361.602777777778</v>
      </c>
      <c r="C13831" s="4">
        <v>252.78</v>
      </c>
      <c r="E13831" s="4">
        <v>6.4850000000000003</v>
      </c>
      <c r="F13831" s="5">
        <v>1.8360000000000001</v>
      </c>
      <c r="G13831" t="s">
        <v>10</v>
      </c>
    </row>
    <row r="13832" spans="1:7" x14ac:dyDescent="0.3">
      <c r="A13832" s="9">
        <v>45361.603472222225</v>
      </c>
      <c r="C13832" s="4">
        <v>291.012</v>
      </c>
      <c r="E13832" s="4">
        <v>8.2669999999999995</v>
      </c>
      <c r="F13832" s="5">
        <v>2.1190000000000002</v>
      </c>
      <c r="G13832" t="s">
        <v>10</v>
      </c>
    </row>
    <row r="13833" spans="1:7" x14ac:dyDescent="0.3">
      <c r="A13833" s="9">
        <v>45361.604166666664</v>
      </c>
      <c r="C13833" s="4">
        <v>315.75099999999998</v>
      </c>
      <c r="E13833" s="4">
        <v>4.5359999999999996</v>
      </c>
      <c r="F13833" s="5">
        <v>2.2799999999999998</v>
      </c>
      <c r="G13833" t="s">
        <v>10</v>
      </c>
    </row>
    <row r="13834" spans="1:7" x14ac:dyDescent="0.3">
      <c r="A13834" s="9">
        <v>45361.604861111111</v>
      </c>
      <c r="C13834" s="4">
        <v>283.22000000000003</v>
      </c>
      <c r="E13834" s="4">
        <v>10.089</v>
      </c>
      <c r="F13834" s="5">
        <v>2.5289999999999999</v>
      </c>
      <c r="G13834" t="s">
        <v>10</v>
      </c>
    </row>
    <row r="13835" spans="1:7" x14ac:dyDescent="0.3">
      <c r="A13835" s="9">
        <v>45361.605555555558</v>
      </c>
      <c r="C13835" s="4">
        <v>297.54000000000002</v>
      </c>
      <c r="E13835" s="4">
        <v>7.1509999999999998</v>
      </c>
      <c r="F13835" s="5">
        <v>2.6789999999999998</v>
      </c>
      <c r="G13835" t="s">
        <v>10</v>
      </c>
    </row>
    <row r="13836" spans="1:7" x14ac:dyDescent="0.3">
      <c r="A13836" s="9">
        <v>45361.606249999997</v>
      </c>
      <c r="C13836" s="4">
        <v>306.41199999999998</v>
      </c>
      <c r="E13836" s="4">
        <v>5.7960000000000003</v>
      </c>
      <c r="F13836" s="5">
        <v>2.77</v>
      </c>
      <c r="G13836" t="s">
        <v>10</v>
      </c>
    </row>
    <row r="13837" spans="1:7" x14ac:dyDescent="0.3">
      <c r="A13837" s="9">
        <v>45361.606944444444</v>
      </c>
      <c r="C13837" s="4">
        <v>307.88799999999998</v>
      </c>
      <c r="E13837" s="4">
        <v>4.5599999999999996</v>
      </c>
      <c r="F13837" s="5">
        <v>2.835</v>
      </c>
      <c r="G13837" t="s">
        <v>10</v>
      </c>
    </row>
    <row r="13838" spans="1:7" x14ac:dyDescent="0.3">
      <c r="A13838" s="9">
        <v>45361.607638888891</v>
      </c>
      <c r="C13838" s="4">
        <v>323.642</v>
      </c>
      <c r="E13838" s="4">
        <v>4.3319999999999999</v>
      </c>
      <c r="F13838" s="5">
        <v>2.8780000000000001</v>
      </c>
      <c r="G13838" t="s">
        <v>10</v>
      </c>
    </row>
    <row r="13839" spans="1:7" x14ac:dyDescent="0.3">
      <c r="A13839" s="9">
        <v>45361.60833333333</v>
      </c>
      <c r="C13839" s="4">
        <v>318.54000000000002</v>
      </c>
      <c r="E13839" s="4">
        <v>1.5569999999999999</v>
      </c>
      <c r="F13839" s="5">
        <v>2.8380000000000001</v>
      </c>
      <c r="G13839" t="s">
        <v>10</v>
      </c>
    </row>
    <row r="13840" spans="1:7" x14ac:dyDescent="0.3">
      <c r="A13840" s="9">
        <v>45361.609027777777</v>
      </c>
      <c r="C13840" s="4">
        <v>317.73399999999998</v>
      </c>
      <c r="E13840" s="4">
        <v>5.8120000000000003</v>
      </c>
      <c r="F13840" s="5">
        <v>2.6309999999999998</v>
      </c>
      <c r="G13840" t="s">
        <v>10</v>
      </c>
    </row>
    <row r="13841" spans="1:7" x14ac:dyDescent="0.3">
      <c r="A13841" s="9">
        <v>45361.609722222223</v>
      </c>
      <c r="C13841" s="4">
        <v>272.70999999999998</v>
      </c>
      <c r="E13841" s="4">
        <v>6.1269999999999998</v>
      </c>
      <c r="F13841" s="5">
        <v>2.4860000000000002</v>
      </c>
      <c r="G13841" t="s">
        <v>10</v>
      </c>
    </row>
    <row r="13842" spans="1:7" x14ac:dyDescent="0.3">
      <c r="A13842" s="9">
        <v>45361.61041666667</v>
      </c>
      <c r="C13842" s="4">
        <v>284.31400000000002</v>
      </c>
      <c r="E13842" s="4">
        <v>5.2919999999999998</v>
      </c>
      <c r="F13842" s="5">
        <v>2.5539999999999998</v>
      </c>
      <c r="G13842" t="s">
        <v>10</v>
      </c>
    </row>
    <row r="13843" spans="1:7" x14ac:dyDescent="0.3">
      <c r="A13843" s="9">
        <v>45361.611111111109</v>
      </c>
      <c r="C13843" s="4">
        <v>310.85300000000001</v>
      </c>
      <c r="E13843" s="4">
        <v>4.8230000000000004</v>
      </c>
      <c r="F13843" s="5">
        <v>2.6240000000000001</v>
      </c>
      <c r="G13843" t="s">
        <v>10</v>
      </c>
    </row>
    <row r="13844" spans="1:7" x14ac:dyDescent="0.3">
      <c r="A13844" s="9">
        <v>45361.611805555556</v>
      </c>
      <c r="C13844" s="4">
        <v>307.92899999999997</v>
      </c>
      <c r="E13844" s="4">
        <v>10.278</v>
      </c>
      <c r="F13844" s="5">
        <v>2.665</v>
      </c>
      <c r="G13844" t="s">
        <v>10</v>
      </c>
    </row>
    <row r="13845" spans="1:7" x14ac:dyDescent="0.3">
      <c r="A13845" s="9">
        <v>45361.612500000003</v>
      </c>
      <c r="C13845" s="4">
        <v>309.923</v>
      </c>
      <c r="E13845" s="4">
        <v>6.03</v>
      </c>
      <c r="F13845" s="5">
        <v>2.7440000000000002</v>
      </c>
      <c r="G13845" t="s">
        <v>10</v>
      </c>
    </row>
    <row r="13846" spans="1:7" x14ac:dyDescent="0.3">
      <c r="A13846" s="9">
        <v>45361.613194444442</v>
      </c>
      <c r="C13846" s="4">
        <v>285.93799999999999</v>
      </c>
      <c r="E13846" s="4">
        <v>4.266</v>
      </c>
      <c r="F13846" s="5">
        <v>2.9529999999999998</v>
      </c>
      <c r="G13846" t="s">
        <v>10</v>
      </c>
    </row>
    <row r="13847" spans="1:7" x14ac:dyDescent="0.3">
      <c r="A13847" s="9">
        <v>45361.613888888889</v>
      </c>
      <c r="C13847" s="4">
        <v>295.815</v>
      </c>
      <c r="E13847" s="4">
        <v>4.5419999999999998</v>
      </c>
      <c r="F13847" s="5">
        <v>3.2210000000000001</v>
      </c>
      <c r="G13847" t="s">
        <v>10</v>
      </c>
    </row>
    <row r="13848" spans="1:7" x14ac:dyDescent="0.3">
      <c r="A13848" s="9">
        <v>45361.614583333336</v>
      </c>
      <c r="C13848" s="4">
        <v>286.488</v>
      </c>
      <c r="E13848" s="4">
        <v>2.6739999999999999</v>
      </c>
      <c r="F13848" s="5">
        <v>3.3450000000000002</v>
      </c>
      <c r="G13848" t="s">
        <v>10</v>
      </c>
    </row>
    <row r="13849" spans="1:7" x14ac:dyDescent="0.3">
      <c r="A13849" s="9">
        <v>45361.615277777775</v>
      </c>
      <c r="C13849" s="4">
        <v>299.86700000000002</v>
      </c>
      <c r="E13849" s="4">
        <v>2.6659999999999999</v>
      </c>
      <c r="F13849" s="5">
        <v>3.35</v>
      </c>
      <c r="G13849" t="s">
        <v>10</v>
      </c>
    </row>
    <row r="13850" spans="1:7" x14ac:dyDescent="0.3">
      <c r="A13850" s="9">
        <v>45361.615972222222</v>
      </c>
      <c r="C13850" s="4">
        <v>243.44300000000001</v>
      </c>
      <c r="E13850" s="4">
        <v>3.7989999999999999</v>
      </c>
      <c r="F13850" s="5">
        <v>3.5110000000000001</v>
      </c>
      <c r="G13850" t="s">
        <v>10</v>
      </c>
    </row>
    <row r="13851" spans="1:7" x14ac:dyDescent="0.3">
      <c r="A13851" s="9">
        <v>45361.616666666669</v>
      </c>
      <c r="C13851" s="4">
        <v>253.446</v>
      </c>
      <c r="E13851" s="4">
        <v>3.802</v>
      </c>
      <c r="F13851" s="5">
        <v>3.5859999999999999</v>
      </c>
      <c r="G13851" t="s">
        <v>10</v>
      </c>
    </row>
    <row r="13852" spans="1:7" x14ac:dyDescent="0.3">
      <c r="A13852" s="9">
        <v>45361.617361111108</v>
      </c>
      <c r="C13852" s="4">
        <v>259.84199999999998</v>
      </c>
      <c r="E13852" s="4">
        <v>5.851</v>
      </c>
      <c r="F13852" s="5">
        <v>3.738</v>
      </c>
      <c r="G13852" t="s">
        <v>10</v>
      </c>
    </row>
    <row r="13853" spans="1:7" x14ac:dyDescent="0.3">
      <c r="A13853" s="9">
        <v>45361.618055555555</v>
      </c>
      <c r="C13853" s="4">
        <v>278.68599999999998</v>
      </c>
      <c r="E13853" s="4">
        <v>4.9029999999999996</v>
      </c>
      <c r="F13853" s="5">
        <v>3.78</v>
      </c>
      <c r="G13853" t="s">
        <v>10</v>
      </c>
    </row>
    <row r="13854" spans="1:7" x14ac:dyDescent="0.3">
      <c r="A13854" s="9">
        <v>45361.618750000001</v>
      </c>
      <c r="C13854" s="4">
        <v>278.29599999999999</v>
      </c>
      <c r="E13854" s="4">
        <v>5.2329999999999997</v>
      </c>
      <c r="F13854" s="5">
        <v>3.7250000000000001</v>
      </c>
      <c r="G13854" t="s">
        <v>10</v>
      </c>
    </row>
    <row r="13855" spans="1:7" x14ac:dyDescent="0.3">
      <c r="A13855" s="9">
        <v>45361.619444444441</v>
      </c>
      <c r="C13855" s="4">
        <v>305.904</v>
      </c>
      <c r="E13855" s="4">
        <v>3.3410000000000002</v>
      </c>
      <c r="F13855" s="5">
        <v>3.6749999999999998</v>
      </c>
      <c r="G13855" t="s">
        <v>10</v>
      </c>
    </row>
    <row r="13856" spans="1:7" x14ac:dyDescent="0.3">
      <c r="A13856" s="9">
        <v>45361.620138888888</v>
      </c>
      <c r="C13856" s="4">
        <v>298.23</v>
      </c>
      <c r="E13856" s="4">
        <v>7.774</v>
      </c>
      <c r="F13856" s="5">
        <v>3.7090000000000001</v>
      </c>
      <c r="G13856" t="s">
        <v>10</v>
      </c>
    </row>
    <row r="13857" spans="1:7" x14ac:dyDescent="0.3">
      <c r="A13857" s="9">
        <v>45361.620833333334</v>
      </c>
      <c r="C13857" s="4">
        <v>312.30500000000001</v>
      </c>
      <c r="E13857" s="4">
        <v>6</v>
      </c>
      <c r="F13857" s="5">
        <v>3.8570000000000002</v>
      </c>
      <c r="G13857" t="s">
        <v>10</v>
      </c>
    </row>
    <row r="13858" spans="1:7" x14ac:dyDescent="0.3">
      <c r="A13858" s="9">
        <v>45361.621527777781</v>
      </c>
      <c r="C13858" s="4">
        <v>282.77</v>
      </c>
      <c r="E13858" s="4">
        <v>8.0579999999999998</v>
      </c>
      <c r="F13858" s="5">
        <v>3.9649999999999999</v>
      </c>
      <c r="G13858" t="s">
        <v>10</v>
      </c>
    </row>
    <row r="13859" spans="1:7" x14ac:dyDescent="0.3">
      <c r="A13859" s="9">
        <v>45361.62222222222</v>
      </c>
      <c r="C13859" s="4">
        <v>281.20499999999998</v>
      </c>
      <c r="E13859" s="4">
        <v>7.6520000000000001</v>
      </c>
      <c r="F13859" s="5">
        <v>4.2309999999999999</v>
      </c>
      <c r="G13859" t="s">
        <v>10</v>
      </c>
    </row>
    <row r="13860" spans="1:7" x14ac:dyDescent="0.3">
      <c r="A13860" s="9">
        <v>45361.622916666667</v>
      </c>
      <c r="C13860" s="4">
        <v>291.52800000000002</v>
      </c>
      <c r="E13860" s="4">
        <v>3.548</v>
      </c>
      <c r="F13860" s="5">
        <v>4.2830000000000004</v>
      </c>
      <c r="G13860" t="s">
        <v>10</v>
      </c>
    </row>
    <row r="13861" spans="1:7" x14ac:dyDescent="0.3">
      <c r="A13861" s="9">
        <v>45361.623611111114</v>
      </c>
      <c r="C13861" s="4">
        <v>274.91500000000002</v>
      </c>
      <c r="E13861" s="4">
        <v>7.5579999999999998</v>
      </c>
      <c r="F13861" s="5">
        <v>4.3849999999999998</v>
      </c>
      <c r="G13861" t="s">
        <v>10</v>
      </c>
    </row>
    <row r="13862" spans="1:7" x14ac:dyDescent="0.3">
      <c r="A13862" s="9">
        <v>45361.624305555553</v>
      </c>
      <c r="C13862" s="4">
        <v>289.66699999999997</v>
      </c>
      <c r="E13862" s="4">
        <v>5.2880000000000003</v>
      </c>
      <c r="F13862" s="5">
        <v>4.4139999999999997</v>
      </c>
      <c r="G13862" t="s">
        <v>10</v>
      </c>
    </row>
    <row r="13863" spans="1:7" x14ac:dyDescent="0.3">
      <c r="A13863" s="9">
        <v>45361.625</v>
      </c>
      <c r="C13863" s="4">
        <v>282.28899999999999</v>
      </c>
      <c r="E13863" s="4">
        <v>3.468</v>
      </c>
      <c r="F13863" s="5">
        <v>4.4139999999999997</v>
      </c>
      <c r="G13863" t="s">
        <v>10</v>
      </c>
    </row>
    <row r="13864" spans="1:7" x14ac:dyDescent="0.3">
      <c r="A13864" s="9">
        <v>45361.625694444447</v>
      </c>
      <c r="C13864" s="4">
        <v>322.49400000000003</v>
      </c>
      <c r="E13864" s="4">
        <v>3.37</v>
      </c>
      <c r="F13864" s="5">
        <v>4.4619999999999997</v>
      </c>
      <c r="G13864" t="s">
        <v>10</v>
      </c>
    </row>
    <row r="13865" spans="1:7" x14ac:dyDescent="0.3">
      <c r="A13865" s="9">
        <v>45361.626388888886</v>
      </c>
      <c r="C13865" s="4">
        <v>290.387</v>
      </c>
      <c r="E13865" s="4">
        <v>4.7220000000000004</v>
      </c>
      <c r="F13865" s="5">
        <v>4.415</v>
      </c>
      <c r="G13865" t="s">
        <v>10</v>
      </c>
    </row>
    <row r="13866" spans="1:7" x14ac:dyDescent="0.3">
      <c r="A13866" s="9">
        <v>45361.627083333333</v>
      </c>
      <c r="C13866" s="4">
        <v>256.03199999999998</v>
      </c>
      <c r="E13866" s="4">
        <v>2.637</v>
      </c>
      <c r="F13866" s="5">
        <v>4.3449999999999998</v>
      </c>
      <c r="G13866" t="s">
        <v>10</v>
      </c>
    </row>
    <row r="13867" spans="1:7" x14ac:dyDescent="0.3">
      <c r="A13867" s="9">
        <v>45361.62777777778</v>
      </c>
      <c r="C13867" s="4">
        <v>230.17</v>
      </c>
      <c r="E13867" s="4">
        <v>5.6790000000000003</v>
      </c>
      <c r="F13867" s="5">
        <v>4.3499999999999996</v>
      </c>
      <c r="G13867" t="s">
        <v>10</v>
      </c>
    </row>
    <row r="13868" spans="1:7" x14ac:dyDescent="0.3">
      <c r="A13868" s="9">
        <v>45361.628472222219</v>
      </c>
      <c r="C13868" s="4">
        <v>282.36500000000001</v>
      </c>
      <c r="E13868" s="4">
        <v>6.9930000000000003</v>
      </c>
      <c r="F13868" s="5">
        <v>4.4669999999999996</v>
      </c>
      <c r="G13868" t="s">
        <v>10</v>
      </c>
    </row>
    <row r="13869" spans="1:7" x14ac:dyDescent="0.3">
      <c r="A13869" s="9">
        <v>45361.629166666666</v>
      </c>
      <c r="C13869" s="4">
        <v>257.935</v>
      </c>
      <c r="E13869" s="4">
        <v>6.3129999999999997</v>
      </c>
      <c r="F13869" s="5">
        <v>4.3760000000000003</v>
      </c>
      <c r="G13869" t="s">
        <v>10</v>
      </c>
    </row>
    <row r="13870" spans="1:7" x14ac:dyDescent="0.3">
      <c r="A13870" s="9">
        <v>45361.629861111112</v>
      </c>
      <c r="C13870" s="4">
        <v>275.44499999999999</v>
      </c>
      <c r="E13870" s="4">
        <v>6.758</v>
      </c>
      <c r="F13870" s="5">
        <v>4.2990000000000004</v>
      </c>
      <c r="G13870" t="s">
        <v>10</v>
      </c>
    </row>
    <row r="13871" spans="1:7" x14ac:dyDescent="0.3">
      <c r="A13871" s="9">
        <v>45361.630555555559</v>
      </c>
      <c r="C13871" s="4">
        <v>271.04300000000001</v>
      </c>
      <c r="E13871" s="4">
        <v>6.68</v>
      </c>
      <c r="F13871" s="5">
        <v>4.2990000000000004</v>
      </c>
      <c r="G13871" t="s">
        <v>10</v>
      </c>
    </row>
    <row r="13872" spans="1:7" x14ac:dyDescent="0.3">
      <c r="A13872" s="9">
        <v>45361.631249999999</v>
      </c>
      <c r="C13872" s="4">
        <v>284.71800000000002</v>
      </c>
      <c r="E13872" s="4">
        <v>7.1420000000000003</v>
      </c>
      <c r="F13872" s="5">
        <v>4.2889999999999997</v>
      </c>
      <c r="G13872" t="s">
        <v>10</v>
      </c>
    </row>
    <row r="13873" spans="1:7" x14ac:dyDescent="0.3">
      <c r="A13873" s="9">
        <v>45361.631944444445</v>
      </c>
      <c r="C13873" s="4">
        <v>291.541</v>
      </c>
      <c r="E13873" s="4">
        <v>5.931</v>
      </c>
      <c r="F13873" s="5">
        <v>4.2439999999999998</v>
      </c>
      <c r="G13873" t="s">
        <v>10</v>
      </c>
    </row>
    <row r="13874" spans="1:7" x14ac:dyDescent="0.3">
      <c r="A13874" s="9">
        <v>45361.632638888892</v>
      </c>
      <c r="C13874" s="4">
        <v>289.52300000000002</v>
      </c>
      <c r="E13874" s="4">
        <v>5.44</v>
      </c>
      <c r="F13874" s="5">
        <v>4.2009999999999996</v>
      </c>
      <c r="G13874" t="s">
        <v>10</v>
      </c>
    </row>
    <row r="13875" spans="1:7" x14ac:dyDescent="0.3">
      <c r="A13875" s="9">
        <v>45361.633333333331</v>
      </c>
      <c r="C13875" s="4">
        <v>297.43299999999999</v>
      </c>
      <c r="E13875" s="4">
        <v>7.4370000000000003</v>
      </c>
      <c r="F13875" s="5">
        <v>4.0209999999999999</v>
      </c>
      <c r="G13875" t="s">
        <v>10</v>
      </c>
    </row>
    <row r="13876" spans="1:7" x14ac:dyDescent="0.3">
      <c r="A13876" s="9">
        <v>45361.634027777778</v>
      </c>
      <c r="C13876" s="4">
        <v>303.84100000000001</v>
      </c>
      <c r="E13876" s="4">
        <v>7.9169999999999998</v>
      </c>
      <c r="F13876" s="5">
        <v>3.9609999999999999</v>
      </c>
      <c r="G13876" t="s">
        <v>10</v>
      </c>
    </row>
    <row r="13877" spans="1:7" x14ac:dyDescent="0.3">
      <c r="A13877" s="9">
        <v>45361.634722222225</v>
      </c>
      <c r="C13877" s="4">
        <v>294.87400000000002</v>
      </c>
      <c r="E13877" s="4">
        <v>8.9209999999999994</v>
      </c>
      <c r="F13877" s="5">
        <v>3.968</v>
      </c>
      <c r="G13877" t="s">
        <v>10</v>
      </c>
    </row>
    <row r="13878" spans="1:7" x14ac:dyDescent="0.3">
      <c r="A13878" s="9">
        <v>45361.635416666664</v>
      </c>
      <c r="C13878" s="4">
        <v>276.92200000000003</v>
      </c>
      <c r="E13878" s="4">
        <v>10.986000000000001</v>
      </c>
      <c r="F13878" s="5">
        <v>3.8929999999999998</v>
      </c>
      <c r="G13878" t="s">
        <v>10</v>
      </c>
    </row>
    <row r="13879" spans="1:7" x14ac:dyDescent="0.3">
      <c r="A13879" s="9">
        <v>45361.636111111111</v>
      </c>
      <c r="C13879" s="4">
        <v>304.44600000000003</v>
      </c>
      <c r="E13879" s="4">
        <v>8.5760000000000005</v>
      </c>
      <c r="F13879" s="5">
        <v>3.9279999999999999</v>
      </c>
      <c r="G13879" t="s">
        <v>10</v>
      </c>
    </row>
    <row r="13880" spans="1:7" x14ac:dyDescent="0.3">
      <c r="A13880" s="9">
        <v>45361.636805555558</v>
      </c>
      <c r="C13880" s="4">
        <v>289.07499999999999</v>
      </c>
      <c r="E13880" s="4">
        <v>5.6970000000000001</v>
      </c>
      <c r="F13880" s="5">
        <v>3.89</v>
      </c>
      <c r="G13880" t="s">
        <v>10</v>
      </c>
    </row>
    <row r="13881" spans="1:7" x14ac:dyDescent="0.3">
      <c r="A13881" s="9">
        <v>45361.637499999997</v>
      </c>
      <c r="C13881" s="4">
        <v>269.64600000000002</v>
      </c>
      <c r="E13881" s="4">
        <v>2.7869999999999999</v>
      </c>
      <c r="F13881" s="5">
        <v>3.7610000000000001</v>
      </c>
      <c r="G13881" t="s">
        <v>10</v>
      </c>
    </row>
    <row r="13882" spans="1:7" x14ac:dyDescent="0.3">
      <c r="A13882" s="9">
        <v>45361.638194444444</v>
      </c>
      <c r="C13882" s="4">
        <v>253.74299999999999</v>
      </c>
      <c r="E13882" s="4">
        <v>4.101</v>
      </c>
      <c r="F13882" s="5">
        <v>3.6309999999999998</v>
      </c>
      <c r="G13882" t="s">
        <v>10</v>
      </c>
    </row>
    <row r="13883" spans="1:7" x14ac:dyDescent="0.3">
      <c r="A13883" s="9">
        <v>45361.638888888891</v>
      </c>
      <c r="C13883" s="4">
        <v>272.35199999999998</v>
      </c>
      <c r="E13883" s="4">
        <v>4.4329999999999998</v>
      </c>
      <c r="F13883" s="5">
        <v>3.641</v>
      </c>
      <c r="G13883" t="s">
        <v>10</v>
      </c>
    </row>
    <row r="13884" spans="1:7" x14ac:dyDescent="0.3">
      <c r="A13884" s="9">
        <v>45361.63958333333</v>
      </c>
      <c r="C13884" s="4">
        <v>312.161</v>
      </c>
      <c r="E13884" s="4">
        <v>2.2010000000000001</v>
      </c>
      <c r="F13884" s="5">
        <v>3.738</v>
      </c>
      <c r="G13884" t="s">
        <v>10</v>
      </c>
    </row>
    <row r="13885" spans="1:7" x14ac:dyDescent="0.3">
      <c r="A13885" s="9">
        <v>45361.640277777777</v>
      </c>
      <c r="C13885" s="4">
        <v>285.81200000000001</v>
      </c>
      <c r="E13885" s="4">
        <v>4.5030000000000001</v>
      </c>
      <c r="F13885" s="5">
        <v>3.8450000000000002</v>
      </c>
      <c r="G13885" t="s">
        <v>10</v>
      </c>
    </row>
    <row r="13886" spans="1:7" x14ac:dyDescent="0.3">
      <c r="A13886" s="9">
        <v>45361.640972222223</v>
      </c>
      <c r="C13886" s="4">
        <v>293.67399999999998</v>
      </c>
      <c r="E13886" s="4">
        <v>3.0449999999999999</v>
      </c>
      <c r="F13886" s="5">
        <v>3.7909999999999999</v>
      </c>
      <c r="G13886" t="s">
        <v>10</v>
      </c>
    </row>
    <row r="13887" spans="1:7" x14ac:dyDescent="0.3">
      <c r="A13887" s="9">
        <v>45361.64166666667</v>
      </c>
      <c r="C13887" s="4">
        <v>309.71899999999999</v>
      </c>
      <c r="E13887" s="4">
        <v>4.3419999999999996</v>
      </c>
      <c r="F13887" s="5">
        <v>3.8479999999999999</v>
      </c>
      <c r="G13887" t="s">
        <v>10</v>
      </c>
    </row>
    <row r="13888" spans="1:7" x14ac:dyDescent="0.3">
      <c r="A13888" s="9">
        <v>45361.642361111109</v>
      </c>
      <c r="C13888" s="4">
        <v>270.57499999999999</v>
      </c>
      <c r="E13888" s="4">
        <v>4.4050000000000002</v>
      </c>
      <c r="F13888" s="5">
        <v>3.9159999999999999</v>
      </c>
      <c r="G13888" t="s">
        <v>10</v>
      </c>
    </row>
    <row r="13889" spans="1:7" x14ac:dyDescent="0.3">
      <c r="A13889" s="9">
        <v>45361.643055555556</v>
      </c>
      <c r="C13889" s="4">
        <v>247.31700000000001</v>
      </c>
      <c r="E13889" s="4">
        <v>4.4820000000000002</v>
      </c>
      <c r="F13889" s="5">
        <v>3.91</v>
      </c>
      <c r="G13889" t="s">
        <v>10</v>
      </c>
    </row>
    <row r="13890" spans="1:7" x14ac:dyDescent="0.3">
      <c r="A13890" s="9">
        <v>45361.643750000003</v>
      </c>
      <c r="C13890" s="4">
        <v>302.13200000000001</v>
      </c>
      <c r="E13890" s="4">
        <v>7.1239999999999997</v>
      </c>
      <c r="F13890" s="5">
        <v>3.77</v>
      </c>
      <c r="G13890" t="s">
        <v>10</v>
      </c>
    </row>
    <row r="13891" spans="1:7" x14ac:dyDescent="0.3">
      <c r="A13891" s="9">
        <v>45361.644444444442</v>
      </c>
      <c r="C13891" s="4">
        <v>303.97800000000001</v>
      </c>
      <c r="E13891" s="4">
        <v>8.19</v>
      </c>
      <c r="F13891" s="5">
        <v>3.6240000000000001</v>
      </c>
      <c r="G13891" t="s">
        <v>10</v>
      </c>
    </row>
    <row r="13892" spans="1:7" x14ac:dyDescent="0.3">
      <c r="A13892" s="9">
        <v>45361.645138888889</v>
      </c>
      <c r="C13892" s="4">
        <v>285.56200000000001</v>
      </c>
      <c r="E13892" s="4">
        <v>4.8239999999999998</v>
      </c>
      <c r="F13892" s="5">
        <v>3.54</v>
      </c>
      <c r="G13892" t="s">
        <v>10</v>
      </c>
    </row>
    <row r="13893" spans="1:7" x14ac:dyDescent="0.3">
      <c r="A13893" s="9">
        <v>45361.645833333336</v>
      </c>
      <c r="C13893" s="4">
        <v>288.78300000000002</v>
      </c>
      <c r="E13893" s="4">
        <v>6.6210000000000004</v>
      </c>
      <c r="F13893" s="5">
        <v>3.4809999999999999</v>
      </c>
      <c r="G13893" t="s">
        <v>10</v>
      </c>
    </row>
    <row r="13894" spans="1:7" x14ac:dyDescent="0.3">
      <c r="A13894" s="9">
        <v>45361.646527777775</v>
      </c>
      <c r="C13894" s="4">
        <v>271.95800000000003</v>
      </c>
      <c r="E13894" s="4">
        <v>12.778</v>
      </c>
      <c r="F13894" s="5">
        <v>3.286</v>
      </c>
      <c r="G13894" t="s">
        <v>10</v>
      </c>
    </row>
    <row r="13895" spans="1:7" x14ac:dyDescent="0.3">
      <c r="A13895" s="9">
        <v>45361.647222222222</v>
      </c>
      <c r="C13895" s="4">
        <v>276.31700000000001</v>
      </c>
      <c r="E13895" s="4">
        <v>10.345000000000001</v>
      </c>
      <c r="F13895" s="5">
        <v>3.1709999999999998</v>
      </c>
      <c r="G13895" t="s">
        <v>10</v>
      </c>
    </row>
    <row r="13896" spans="1:7" x14ac:dyDescent="0.3">
      <c r="A13896" s="9">
        <v>45361.647916666669</v>
      </c>
      <c r="C13896" s="4">
        <v>305.87900000000002</v>
      </c>
      <c r="E13896" s="4">
        <v>10.262</v>
      </c>
      <c r="F13896" s="5">
        <v>3.0070000000000001</v>
      </c>
      <c r="G13896" t="s">
        <v>10</v>
      </c>
    </row>
    <row r="13897" spans="1:7" x14ac:dyDescent="0.3">
      <c r="A13897" s="9">
        <v>45361.648611111108</v>
      </c>
      <c r="C13897" s="4">
        <v>300.577</v>
      </c>
      <c r="E13897" s="4">
        <v>8.9260000000000002</v>
      </c>
      <c r="F13897" s="5">
        <v>2.8380000000000001</v>
      </c>
      <c r="G13897" t="s">
        <v>10</v>
      </c>
    </row>
    <row r="13898" spans="1:7" x14ac:dyDescent="0.3">
      <c r="A13898" s="9">
        <v>45361.649305555555</v>
      </c>
      <c r="C13898" s="4">
        <v>297.38</v>
      </c>
      <c r="E13898" s="4">
        <v>8.5730000000000004</v>
      </c>
      <c r="F13898" s="5">
        <v>2.6819999999999999</v>
      </c>
      <c r="G13898" t="s">
        <v>10</v>
      </c>
    </row>
    <row r="13899" spans="1:7" x14ac:dyDescent="0.3">
      <c r="A13899" s="9">
        <v>45361.65</v>
      </c>
      <c r="C13899" s="4">
        <v>279.06799999999998</v>
      </c>
      <c r="E13899" s="4">
        <v>3.3250000000000002</v>
      </c>
      <c r="F13899" s="5">
        <v>2.5550000000000002</v>
      </c>
      <c r="G13899" t="s">
        <v>10</v>
      </c>
    </row>
    <row r="13900" spans="1:7" x14ac:dyDescent="0.3">
      <c r="A13900" s="9">
        <v>45361.650694444441</v>
      </c>
      <c r="C13900" s="4">
        <v>298.11399999999998</v>
      </c>
      <c r="E13900" s="4">
        <v>4.9169999999999998</v>
      </c>
      <c r="F13900" s="5">
        <v>2.3479999999999999</v>
      </c>
      <c r="G13900" t="s">
        <v>10</v>
      </c>
    </row>
    <row r="13901" spans="1:7" x14ac:dyDescent="0.3">
      <c r="A13901" s="9">
        <v>45361.651388888888</v>
      </c>
      <c r="C13901" s="4">
        <v>309.13600000000002</v>
      </c>
      <c r="E13901" s="4">
        <v>6.6980000000000004</v>
      </c>
      <c r="F13901" s="5">
        <v>2.2370000000000001</v>
      </c>
      <c r="G13901" t="s">
        <v>10</v>
      </c>
    </row>
    <row r="13902" spans="1:7" x14ac:dyDescent="0.3">
      <c r="A13902" s="9">
        <v>45361.652083333334</v>
      </c>
      <c r="C13902" s="4">
        <v>320.08600000000001</v>
      </c>
      <c r="E13902" s="4">
        <v>5.8609999999999998</v>
      </c>
      <c r="F13902" s="5">
        <v>2.1280000000000001</v>
      </c>
      <c r="G13902" t="s">
        <v>10</v>
      </c>
    </row>
    <row r="13903" spans="1:7" x14ac:dyDescent="0.3">
      <c r="A13903" s="9">
        <v>45361.652777777781</v>
      </c>
      <c r="C13903" s="4">
        <v>309.45499999999998</v>
      </c>
      <c r="E13903" s="4">
        <v>6.1109999999999998</v>
      </c>
      <c r="F13903" s="5">
        <v>2.0350000000000001</v>
      </c>
      <c r="G13903" t="s">
        <v>10</v>
      </c>
    </row>
    <row r="13904" spans="1:7" x14ac:dyDescent="0.3">
      <c r="A13904" s="9">
        <v>45361.65347222222</v>
      </c>
      <c r="C13904" s="4">
        <v>289.452</v>
      </c>
      <c r="E13904" s="4">
        <v>5.1509999999999998</v>
      </c>
      <c r="F13904" s="5">
        <v>1.998</v>
      </c>
      <c r="G13904" t="s">
        <v>10</v>
      </c>
    </row>
    <row r="13905" spans="1:7" x14ac:dyDescent="0.3">
      <c r="A13905" s="9">
        <v>45361.654166666667</v>
      </c>
      <c r="C13905" s="4">
        <v>307.012</v>
      </c>
      <c r="E13905" s="4">
        <v>4.3410000000000002</v>
      </c>
      <c r="F13905" s="5">
        <v>1.895</v>
      </c>
      <c r="G13905" t="s">
        <v>10</v>
      </c>
    </row>
    <row r="13906" spans="1:7" x14ac:dyDescent="0.3">
      <c r="A13906" s="9">
        <v>45361.654861111114</v>
      </c>
      <c r="C13906" s="4">
        <v>323.92099999999999</v>
      </c>
      <c r="E13906" s="4">
        <v>5.52</v>
      </c>
      <c r="F13906" s="5">
        <v>1.9890000000000001</v>
      </c>
      <c r="G13906" t="s">
        <v>10</v>
      </c>
    </row>
    <row r="13907" spans="1:7" x14ac:dyDescent="0.3">
      <c r="A13907" s="9">
        <v>45361.655555555553</v>
      </c>
      <c r="C13907" s="4">
        <v>301.06700000000001</v>
      </c>
      <c r="E13907" s="4">
        <v>5.4260000000000002</v>
      </c>
      <c r="F13907" s="5">
        <v>1.86</v>
      </c>
      <c r="G13907" t="s">
        <v>10</v>
      </c>
    </row>
    <row r="13908" spans="1:7" x14ac:dyDescent="0.3">
      <c r="A13908" s="9">
        <v>45361.65625</v>
      </c>
      <c r="C13908" s="4">
        <v>288.19299999999998</v>
      </c>
      <c r="E13908" s="4">
        <v>7.157</v>
      </c>
      <c r="F13908" s="5">
        <v>1.7450000000000001</v>
      </c>
      <c r="G13908" t="s">
        <v>10</v>
      </c>
    </row>
    <row r="13909" spans="1:7" x14ac:dyDescent="0.3">
      <c r="A13909" s="9">
        <v>45361.656944444447</v>
      </c>
      <c r="C13909" s="4">
        <v>281.863</v>
      </c>
      <c r="E13909" s="4">
        <v>8.1300000000000008</v>
      </c>
      <c r="F13909" s="5">
        <v>1.6739999999999999</v>
      </c>
      <c r="G13909" t="s">
        <v>10</v>
      </c>
    </row>
    <row r="13910" spans="1:7" x14ac:dyDescent="0.3">
      <c r="A13910" s="9">
        <v>45361.657638888886</v>
      </c>
      <c r="C13910" s="4">
        <v>298.72800000000001</v>
      </c>
      <c r="E13910" s="4">
        <v>4.41</v>
      </c>
      <c r="F13910" s="5">
        <v>1.4730000000000001</v>
      </c>
      <c r="G13910" t="s">
        <v>10</v>
      </c>
    </row>
    <row r="13911" spans="1:7" x14ac:dyDescent="0.3">
      <c r="A13911" s="9">
        <v>45361.658333333333</v>
      </c>
      <c r="C13911" s="4">
        <v>288.16699999999997</v>
      </c>
      <c r="E13911" s="4">
        <v>4.1109999999999998</v>
      </c>
      <c r="F13911" s="5">
        <v>1.32</v>
      </c>
      <c r="G13911" t="s">
        <v>10</v>
      </c>
    </row>
    <row r="13912" spans="1:7" x14ac:dyDescent="0.3">
      <c r="A13912" s="9">
        <v>45361.65902777778</v>
      </c>
      <c r="C13912" s="4">
        <v>286.58999999999997</v>
      </c>
      <c r="E13912" s="4">
        <v>4.8140000000000001</v>
      </c>
      <c r="F13912" s="5">
        <v>1.2230000000000001</v>
      </c>
      <c r="G13912" t="s">
        <v>10</v>
      </c>
    </row>
    <row r="13913" spans="1:7" x14ac:dyDescent="0.3">
      <c r="A13913" s="9">
        <v>45361.659722222219</v>
      </c>
      <c r="C13913" s="4">
        <v>297.81900000000002</v>
      </c>
      <c r="E13913" s="4">
        <v>6.1790000000000003</v>
      </c>
      <c r="F13913" s="5">
        <v>1.2490000000000001</v>
      </c>
      <c r="G13913" t="s">
        <v>10</v>
      </c>
    </row>
    <row r="13914" spans="1:7" x14ac:dyDescent="0.3">
      <c r="A13914" s="9">
        <v>45361.660416666666</v>
      </c>
      <c r="C13914" s="4">
        <v>288.87299999999999</v>
      </c>
      <c r="E13914" s="4">
        <v>9.1880000000000006</v>
      </c>
      <c r="F13914" s="5">
        <v>1.1180000000000001</v>
      </c>
      <c r="G13914" t="s">
        <v>10</v>
      </c>
    </row>
    <row r="13915" spans="1:7" x14ac:dyDescent="0.3">
      <c r="A13915" s="9">
        <v>45361.661111111112</v>
      </c>
      <c r="C13915" s="4">
        <v>293.14100000000002</v>
      </c>
      <c r="E13915" s="4">
        <v>6.2249999999999996</v>
      </c>
      <c r="F13915" s="5">
        <v>1.01</v>
      </c>
      <c r="G13915" t="s">
        <v>10</v>
      </c>
    </row>
    <row r="13916" spans="1:7" x14ac:dyDescent="0.3">
      <c r="A13916" s="9">
        <v>45361.661805555559</v>
      </c>
      <c r="C13916" s="4">
        <v>305.17899999999997</v>
      </c>
      <c r="E13916" s="4">
        <v>7.5659999999999998</v>
      </c>
      <c r="F13916" s="5">
        <v>0.999</v>
      </c>
      <c r="G13916" t="s">
        <v>10</v>
      </c>
    </row>
    <row r="13917" spans="1:7" x14ac:dyDescent="0.3">
      <c r="A13917" s="9">
        <v>45361.662499999999</v>
      </c>
      <c r="C13917" s="4">
        <v>314.95400000000001</v>
      </c>
      <c r="E13917" s="4">
        <v>5.9009999999999998</v>
      </c>
      <c r="F13917" s="5">
        <v>0.90100000000000002</v>
      </c>
      <c r="G13917" t="s">
        <v>10</v>
      </c>
    </row>
    <row r="13918" spans="1:7" x14ac:dyDescent="0.3">
      <c r="A13918" s="9">
        <v>45361.663194444445</v>
      </c>
      <c r="C13918" s="4">
        <v>288.95299999999997</v>
      </c>
      <c r="E13918" s="4">
        <v>4.9260000000000002</v>
      </c>
      <c r="F13918" s="5">
        <v>0.83099999999999996</v>
      </c>
      <c r="G13918" t="s">
        <v>10</v>
      </c>
    </row>
    <row r="13919" spans="1:7" x14ac:dyDescent="0.3">
      <c r="A13919" s="9">
        <v>45361.663888888892</v>
      </c>
      <c r="C13919" s="4">
        <v>280.24299999999999</v>
      </c>
      <c r="E13919" s="4">
        <v>6.5389999999999997</v>
      </c>
      <c r="F13919" s="5">
        <v>0.71499999999999997</v>
      </c>
      <c r="G13919" t="s">
        <v>10</v>
      </c>
    </row>
    <row r="13920" spans="1:7" x14ac:dyDescent="0.3">
      <c r="A13920" s="9">
        <v>45361.664583333331</v>
      </c>
      <c r="C13920" s="4">
        <v>260.60000000000002</v>
      </c>
      <c r="E13920" s="4">
        <v>8.3000000000000007</v>
      </c>
      <c r="F13920" s="5">
        <v>0.65700000000000003</v>
      </c>
      <c r="G13920" t="s">
        <v>10</v>
      </c>
    </row>
    <row r="13921" spans="1:7" x14ac:dyDescent="0.3">
      <c r="A13921" s="9">
        <v>45361.665277777778</v>
      </c>
      <c r="C13921" s="4">
        <v>274.78199999999998</v>
      </c>
      <c r="E13921" s="4">
        <v>4.6470000000000002</v>
      </c>
      <c r="F13921" s="5">
        <v>0.78300000000000003</v>
      </c>
      <c r="G13921" t="s">
        <v>10</v>
      </c>
    </row>
    <row r="13922" spans="1:7" x14ac:dyDescent="0.3">
      <c r="A13922" s="9">
        <v>45361.665972222225</v>
      </c>
      <c r="C13922" s="4">
        <v>292.26600000000002</v>
      </c>
      <c r="E13922" s="4">
        <v>3.8639999999999999</v>
      </c>
      <c r="F13922" s="5">
        <v>0.95</v>
      </c>
      <c r="G13922" t="s">
        <v>10</v>
      </c>
    </row>
    <row r="13923" spans="1:7" x14ac:dyDescent="0.3">
      <c r="A13923" s="9">
        <v>45361.666666666664</v>
      </c>
      <c r="C13923" s="4">
        <v>289.54899999999998</v>
      </c>
      <c r="E13923" s="4">
        <v>7.16</v>
      </c>
      <c r="F13923" s="5">
        <v>1.044</v>
      </c>
      <c r="G13923" t="s">
        <v>10</v>
      </c>
    </row>
    <row r="13924" spans="1:7" x14ac:dyDescent="0.3">
      <c r="A13924" s="9">
        <v>45361.667361111111</v>
      </c>
      <c r="C13924" s="4">
        <v>280.31</v>
      </c>
      <c r="E13924" s="4">
        <v>9.7469999999999999</v>
      </c>
      <c r="F13924" s="5">
        <v>1.198</v>
      </c>
      <c r="G13924" t="s">
        <v>10</v>
      </c>
    </row>
    <row r="13925" spans="1:7" x14ac:dyDescent="0.3">
      <c r="A13925" s="9">
        <v>45361.668055555558</v>
      </c>
      <c r="C13925" s="4">
        <v>319.56400000000002</v>
      </c>
      <c r="E13925" s="4">
        <v>10.685</v>
      </c>
      <c r="F13925" s="5">
        <v>1.4510000000000001</v>
      </c>
      <c r="G13925" t="s">
        <v>10</v>
      </c>
    </row>
    <row r="13926" spans="1:7" x14ac:dyDescent="0.3">
      <c r="A13926" s="9">
        <v>45361.668749999997</v>
      </c>
      <c r="C13926" s="4">
        <v>337.17</v>
      </c>
      <c r="E13926" s="4">
        <v>13.166</v>
      </c>
      <c r="F13926" s="5">
        <v>1.6950000000000001</v>
      </c>
      <c r="G13926" t="s">
        <v>10</v>
      </c>
    </row>
    <row r="13927" spans="1:7" x14ac:dyDescent="0.3">
      <c r="A13927" s="9">
        <v>45361.669444444444</v>
      </c>
      <c r="C13927" s="4">
        <v>330.12</v>
      </c>
      <c r="E13927" s="4">
        <v>14.041</v>
      </c>
      <c r="F13927" s="5">
        <v>1.8759999999999999</v>
      </c>
      <c r="G13927" t="s">
        <v>10</v>
      </c>
    </row>
    <row r="13928" spans="1:7" x14ac:dyDescent="0.3">
      <c r="A13928" s="9">
        <v>45361.670138888891</v>
      </c>
      <c r="C13928" s="4">
        <v>290.37599999999998</v>
      </c>
      <c r="E13928" s="4">
        <v>10.029</v>
      </c>
      <c r="F13928" s="5">
        <v>2.1680000000000001</v>
      </c>
      <c r="G13928" t="s">
        <v>10</v>
      </c>
    </row>
    <row r="13929" spans="1:7" x14ac:dyDescent="0.3">
      <c r="A13929" s="9">
        <v>45361.67083333333</v>
      </c>
      <c r="C13929" s="4">
        <v>272.58100000000002</v>
      </c>
      <c r="E13929" s="4">
        <v>7.2690000000000001</v>
      </c>
      <c r="F13929" s="5">
        <v>2.3460000000000001</v>
      </c>
      <c r="G13929" t="s">
        <v>10</v>
      </c>
    </row>
    <row r="13930" spans="1:7" x14ac:dyDescent="0.3">
      <c r="A13930" s="9">
        <v>45361.671527777777</v>
      </c>
      <c r="C13930" s="4">
        <v>249.47900000000001</v>
      </c>
      <c r="E13930" s="4">
        <v>10.096</v>
      </c>
      <c r="F13930" s="5">
        <v>2.4809999999999999</v>
      </c>
      <c r="G13930" t="s">
        <v>10</v>
      </c>
    </row>
    <row r="13931" spans="1:7" x14ac:dyDescent="0.3">
      <c r="A13931" s="9">
        <v>45361.672222222223</v>
      </c>
      <c r="C13931" s="4">
        <v>295.72500000000002</v>
      </c>
      <c r="E13931" s="4">
        <v>6.508</v>
      </c>
      <c r="F13931" s="5">
        <v>2.7010000000000001</v>
      </c>
      <c r="G13931" t="s">
        <v>10</v>
      </c>
    </row>
    <row r="13932" spans="1:7" x14ac:dyDescent="0.3">
      <c r="A13932" s="9">
        <v>45361.67291666667</v>
      </c>
      <c r="C13932" s="4">
        <v>275.38799999999998</v>
      </c>
      <c r="E13932" s="4">
        <v>4.4089999999999998</v>
      </c>
      <c r="F13932" s="5">
        <v>2.76</v>
      </c>
      <c r="G13932" t="s">
        <v>10</v>
      </c>
    </row>
    <row r="13933" spans="1:7" x14ac:dyDescent="0.3">
      <c r="A13933" s="9">
        <v>45361.673611111109</v>
      </c>
      <c r="C13933" s="4">
        <v>256.14800000000002</v>
      </c>
      <c r="E13933" s="4">
        <v>6.3639999999999999</v>
      </c>
      <c r="F13933" s="5">
        <v>2.8540000000000001</v>
      </c>
      <c r="G13933" t="s">
        <v>10</v>
      </c>
    </row>
    <row r="13934" spans="1:7" x14ac:dyDescent="0.3">
      <c r="A13934" s="9">
        <v>45361.674305555556</v>
      </c>
      <c r="C13934" s="4">
        <v>278.85599999999999</v>
      </c>
      <c r="E13934" s="4">
        <v>8.577</v>
      </c>
      <c r="F13934" s="5">
        <v>2.996</v>
      </c>
      <c r="G13934" t="s">
        <v>10</v>
      </c>
    </row>
    <row r="13935" spans="1:7" x14ac:dyDescent="0.3">
      <c r="A13935" s="9">
        <v>45361.675000000003</v>
      </c>
      <c r="C13935" s="4">
        <v>284.85500000000002</v>
      </c>
      <c r="E13935" s="4">
        <v>5.8090000000000002</v>
      </c>
      <c r="F13935" s="5">
        <v>3.0089999999999999</v>
      </c>
      <c r="G13935" t="s">
        <v>10</v>
      </c>
    </row>
    <row r="13936" spans="1:7" x14ac:dyDescent="0.3">
      <c r="A13936" s="9">
        <v>45361.675694444442</v>
      </c>
      <c r="C13936" s="4">
        <v>266.95800000000003</v>
      </c>
      <c r="E13936" s="4">
        <v>4.282</v>
      </c>
      <c r="F13936" s="5">
        <v>3.004</v>
      </c>
      <c r="G13936" t="s">
        <v>10</v>
      </c>
    </row>
    <row r="13937" spans="1:7" x14ac:dyDescent="0.3">
      <c r="A13937" s="9">
        <v>45361.676388888889</v>
      </c>
      <c r="C13937" s="4">
        <v>299.33199999999999</v>
      </c>
      <c r="E13937" s="4">
        <v>6.1139999999999999</v>
      </c>
      <c r="F13937" s="5">
        <v>3.0840000000000001</v>
      </c>
      <c r="G13937" t="s">
        <v>10</v>
      </c>
    </row>
    <row r="13938" spans="1:7" x14ac:dyDescent="0.3">
      <c r="A13938" s="9">
        <v>45361.677083333336</v>
      </c>
      <c r="C13938" s="4">
        <v>266.41899999999998</v>
      </c>
      <c r="E13938" s="4">
        <v>7.0890000000000004</v>
      </c>
      <c r="F13938" s="5">
        <v>3.3130000000000002</v>
      </c>
      <c r="G13938" t="s">
        <v>10</v>
      </c>
    </row>
    <row r="13939" spans="1:7" x14ac:dyDescent="0.3">
      <c r="A13939" s="9">
        <v>45361.677777777775</v>
      </c>
      <c r="C13939" s="4">
        <v>253.25</v>
      </c>
      <c r="E13939" s="4">
        <v>4.7160000000000002</v>
      </c>
      <c r="F13939" s="5">
        <v>3.5619999999999998</v>
      </c>
      <c r="G13939" t="s">
        <v>10</v>
      </c>
    </row>
    <row r="13940" spans="1:7" x14ac:dyDescent="0.3">
      <c r="A13940" s="9">
        <v>45361.678472222222</v>
      </c>
      <c r="C13940" s="4">
        <v>269.31299999999999</v>
      </c>
      <c r="E13940" s="4">
        <v>5.2389999999999999</v>
      </c>
      <c r="F13940" s="5">
        <v>3.9420000000000002</v>
      </c>
      <c r="G13940" t="s">
        <v>10</v>
      </c>
    </row>
    <row r="13941" spans="1:7" x14ac:dyDescent="0.3">
      <c r="A13941" s="9">
        <v>45361.679166666669</v>
      </c>
      <c r="C13941" s="4">
        <v>313.51400000000001</v>
      </c>
      <c r="E13941" s="4">
        <v>6.9509999999999996</v>
      </c>
      <c r="F13941" s="5">
        <v>4.1440000000000001</v>
      </c>
      <c r="G13941" t="s">
        <v>10</v>
      </c>
    </row>
    <row r="13942" spans="1:7" x14ac:dyDescent="0.3">
      <c r="A13942" s="9">
        <v>45361.679861111108</v>
      </c>
      <c r="C13942" s="4">
        <v>294.654</v>
      </c>
      <c r="E13942" s="4">
        <v>11.507999999999999</v>
      </c>
      <c r="F13942" s="5">
        <v>4.38</v>
      </c>
      <c r="G13942" t="s">
        <v>10</v>
      </c>
    </row>
    <row r="13943" spans="1:7" x14ac:dyDescent="0.3">
      <c r="A13943" s="9">
        <v>45361.680555555555</v>
      </c>
      <c r="C13943" s="4">
        <v>292.61500000000001</v>
      </c>
      <c r="E13943" s="4">
        <v>7.3890000000000002</v>
      </c>
      <c r="F13943" s="5">
        <v>4.5049999999999999</v>
      </c>
      <c r="G13943" t="s">
        <v>10</v>
      </c>
    </row>
    <row r="13944" spans="1:7" x14ac:dyDescent="0.3">
      <c r="A13944" s="9">
        <v>45361.681250000001</v>
      </c>
      <c r="C13944" s="4">
        <v>291.738</v>
      </c>
      <c r="E13944" s="4">
        <v>6.093</v>
      </c>
      <c r="F13944" s="5">
        <v>4.569</v>
      </c>
      <c r="G13944" t="s">
        <v>10</v>
      </c>
    </row>
    <row r="13945" spans="1:7" x14ac:dyDescent="0.3">
      <c r="A13945" s="9">
        <v>45361.681944444441</v>
      </c>
      <c r="C13945" s="4">
        <v>297.303</v>
      </c>
      <c r="E13945" s="4">
        <v>11.224</v>
      </c>
      <c r="F13945" s="5">
        <v>4.6580000000000004</v>
      </c>
      <c r="G13945" t="s">
        <v>10</v>
      </c>
    </row>
    <row r="13946" spans="1:7" x14ac:dyDescent="0.3">
      <c r="A13946" s="9">
        <v>45361.682638888888</v>
      </c>
      <c r="C13946" s="4">
        <v>273</v>
      </c>
      <c r="E13946" s="4">
        <v>11.474</v>
      </c>
      <c r="F13946" s="5">
        <v>4.633</v>
      </c>
      <c r="G13946" t="s">
        <v>10</v>
      </c>
    </row>
    <row r="13947" spans="1:7" x14ac:dyDescent="0.3">
      <c r="A13947" s="9">
        <v>45361.683333333334</v>
      </c>
      <c r="C13947" s="4">
        <v>280.19</v>
      </c>
      <c r="E13947" s="4">
        <v>7.9109999999999996</v>
      </c>
      <c r="F13947" s="5">
        <v>4.6479999999999997</v>
      </c>
      <c r="G13947" t="s">
        <v>10</v>
      </c>
    </row>
    <row r="13948" spans="1:7" x14ac:dyDescent="0.3">
      <c r="A13948" s="9">
        <v>45361.684027777781</v>
      </c>
      <c r="C13948" s="4">
        <v>311.17899999999997</v>
      </c>
      <c r="E13948" s="4">
        <v>9.5190000000000001</v>
      </c>
      <c r="F13948" s="5">
        <v>4.6440000000000001</v>
      </c>
      <c r="G13948" t="s">
        <v>10</v>
      </c>
    </row>
    <row r="13949" spans="1:7" x14ac:dyDescent="0.3">
      <c r="A13949" s="9">
        <v>45361.68472222222</v>
      </c>
      <c r="C13949" s="4">
        <v>290.279</v>
      </c>
      <c r="E13949" s="4">
        <v>4.8280000000000003</v>
      </c>
      <c r="F13949" s="5">
        <v>4.6180000000000003</v>
      </c>
      <c r="G13949" t="s">
        <v>10</v>
      </c>
    </row>
    <row r="13950" spans="1:7" x14ac:dyDescent="0.3">
      <c r="A13950" s="9">
        <v>45361.685416666667</v>
      </c>
      <c r="C13950" s="4">
        <v>288.27100000000002</v>
      </c>
      <c r="E13950" s="4">
        <v>9.3580000000000005</v>
      </c>
      <c r="F13950" s="5">
        <v>4.702</v>
      </c>
      <c r="G13950" t="s">
        <v>10</v>
      </c>
    </row>
    <row r="13951" spans="1:7" x14ac:dyDescent="0.3">
      <c r="A13951" s="9">
        <v>45361.686111111114</v>
      </c>
      <c r="C13951" s="4">
        <v>276.66899999999998</v>
      </c>
      <c r="E13951" s="4">
        <v>10.196999999999999</v>
      </c>
      <c r="F13951" s="5">
        <v>4.8159999999999998</v>
      </c>
      <c r="G13951" t="s">
        <v>10</v>
      </c>
    </row>
    <row r="13952" spans="1:7" x14ac:dyDescent="0.3">
      <c r="A13952" s="9">
        <v>45361.686805555553</v>
      </c>
      <c r="C13952" s="4">
        <v>287.59100000000001</v>
      </c>
      <c r="E13952" s="4">
        <v>9.3439999999999994</v>
      </c>
      <c r="F13952" s="5">
        <v>4.9059999999999997</v>
      </c>
      <c r="G13952" t="s">
        <v>10</v>
      </c>
    </row>
    <row r="13953" spans="1:7" x14ac:dyDescent="0.3">
      <c r="A13953" s="9">
        <v>45361.6875</v>
      </c>
      <c r="C13953" s="4">
        <v>291.34800000000001</v>
      </c>
      <c r="E13953" s="4">
        <v>9.16</v>
      </c>
      <c r="F13953" s="5">
        <v>4.9269999999999996</v>
      </c>
      <c r="G13953" t="s">
        <v>10</v>
      </c>
    </row>
    <row r="13954" spans="1:7" x14ac:dyDescent="0.3">
      <c r="A13954" s="9">
        <v>45361.688194444447</v>
      </c>
      <c r="C13954" s="4">
        <v>289.72500000000002</v>
      </c>
      <c r="E13954" s="4">
        <v>6.25</v>
      </c>
      <c r="F13954" s="5">
        <v>4.9850000000000003</v>
      </c>
      <c r="G13954" t="s">
        <v>10</v>
      </c>
    </row>
    <row r="13955" spans="1:7" x14ac:dyDescent="0.3">
      <c r="A13955" s="9">
        <v>45361.688888888886</v>
      </c>
      <c r="C13955" s="4">
        <v>274.983</v>
      </c>
      <c r="E13955" s="4">
        <v>9.1929999999999996</v>
      </c>
      <c r="F13955" s="5">
        <v>5.109</v>
      </c>
      <c r="G13955" t="s">
        <v>10</v>
      </c>
    </row>
    <row r="13956" spans="1:7" x14ac:dyDescent="0.3">
      <c r="A13956" s="9">
        <v>45361.689583333333</v>
      </c>
      <c r="C13956" s="4">
        <v>271.149</v>
      </c>
      <c r="E13956" s="4">
        <v>8.1750000000000007</v>
      </c>
      <c r="F13956" s="5">
        <v>5.3310000000000004</v>
      </c>
      <c r="G13956" t="s">
        <v>10</v>
      </c>
    </row>
    <row r="13957" spans="1:7" x14ac:dyDescent="0.3">
      <c r="A13957" s="9">
        <v>45361.69027777778</v>
      </c>
      <c r="C13957" s="4">
        <v>273.40499999999997</v>
      </c>
      <c r="E13957" s="4">
        <v>11.507</v>
      </c>
      <c r="F13957" s="5">
        <v>5.5730000000000004</v>
      </c>
      <c r="G13957" t="s">
        <v>10</v>
      </c>
    </row>
    <row r="13958" spans="1:7" x14ac:dyDescent="0.3">
      <c r="A13958" s="9">
        <v>45361.690972222219</v>
      </c>
      <c r="C13958" s="4">
        <v>294.733</v>
      </c>
      <c r="E13958" s="4">
        <v>11.234</v>
      </c>
      <c r="F13958" s="5">
        <v>5.6319999999999997</v>
      </c>
      <c r="G13958" t="s">
        <v>10</v>
      </c>
    </row>
    <row r="13959" spans="1:7" x14ac:dyDescent="0.3">
      <c r="A13959" s="9">
        <v>45361.691666666666</v>
      </c>
      <c r="C13959" s="4">
        <v>287.25099999999998</v>
      </c>
      <c r="E13959" s="4">
        <v>8.07</v>
      </c>
      <c r="F13959" s="5">
        <v>5.7030000000000003</v>
      </c>
      <c r="G13959" t="s">
        <v>10</v>
      </c>
    </row>
    <row r="13960" spans="1:7" x14ac:dyDescent="0.3">
      <c r="A13960" s="9">
        <v>45361.692361111112</v>
      </c>
      <c r="C13960" s="4">
        <v>285.85500000000002</v>
      </c>
      <c r="E13960" s="4">
        <v>9.0990000000000002</v>
      </c>
      <c r="F13960" s="5">
        <v>5.5540000000000003</v>
      </c>
      <c r="G13960" t="s">
        <v>10</v>
      </c>
    </row>
    <row r="13961" spans="1:7" x14ac:dyDescent="0.3">
      <c r="A13961" s="9">
        <v>45361.693055555559</v>
      </c>
      <c r="C13961" s="4">
        <v>291.30500000000001</v>
      </c>
      <c r="E13961" s="4">
        <v>9.1809999999999992</v>
      </c>
      <c r="F13961" s="5">
        <v>5.399</v>
      </c>
      <c r="G13961" t="s">
        <v>10</v>
      </c>
    </row>
    <row r="13962" spans="1:7" x14ac:dyDescent="0.3">
      <c r="A13962" s="9">
        <v>45361.693749999999</v>
      </c>
      <c r="C13962" s="4">
        <v>279.17899999999997</v>
      </c>
      <c r="E13962" s="4">
        <v>8.0359999999999996</v>
      </c>
      <c r="F13962" s="5">
        <v>5.4130000000000003</v>
      </c>
      <c r="G13962" t="s">
        <v>10</v>
      </c>
    </row>
    <row r="13963" spans="1:7" x14ac:dyDescent="0.3">
      <c r="A13963" s="9">
        <v>45361.694444444445</v>
      </c>
      <c r="C13963" s="4">
        <v>268.42099999999999</v>
      </c>
      <c r="E13963" s="4">
        <v>9.4700000000000006</v>
      </c>
      <c r="F13963" s="5">
        <v>5.3689999999999998</v>
      </c>
      <c r="G13963" t="s">
        <v>10</v>
      </c>
    </row>
    <row r="13964" spans="1:7" x14ac:dyDescent="0.3">
      <c r="A13964" s="9">
        <v>45361.695138888892</v>
      </c>
      <c r="C13964" s="4">
        <v>276.20800000000003</v>
      </c>
      <c r="E13964" s="4">
        <v>5.6760000000000002</v>
      </c>
      <c r="F13964" s="5">
        <v>5.2430000000000003</v>
      </c>
      <c r="G13964" t="s">
        <v>10</v>
      </c>
    </row>
    <row r="13965" spans="1:7" x14ac:dyDescent="0.3">
      <c r="A13965" s="9">
        <v>45361.695833333331</v>
      </c>
      <c r="C13965" s="4">
        <v>282.12</v>
      </c>
      <c r="E13965" s="4">
        <v>4.6449999999999996</v>
      </c>
      <c r="F13965" s="5">
        <v>5.109</v>
      </c>
      <c r="G13965" t="s">
        <v>10</v>
      </c>
    </row>
    <row r="13966" spans="1:7" x14ac:dyDescent="0.3">
      <c r="A13966" s="9">
        <v>45361.696527777778</v>
      </c>
      <c r="C13966" s="4">
        <v>289.66399999999999</v>
      </c>
      <c r="E13966" s="4">
        <v>12.454000000000001</v>
      </c>
      <c r="F13966" s="5">
        <v>4.782</v>
      </c>
      <c r="G13966" t="s">
        <v>10</v>
      </c>
    </row>
    <row r="13967" spans="1:7" x14ac:dyDescent="0.3">
      <c r="A13967" s="9">
        <v>45361.697222222225</v>
      </c>
      <c r="C13967" s="4">
        <v>294.43200000000002</v>
      </c>
      <c r="E13967" s="4">
        <v>9.6809999999999992</v>
      </c>
      <c r="F13967" s="5">
        <v>4.7249999999999996</v>
      </c>
      <c r="G13967" t="s">
        <v>10</v>
      </c>
    </row>
    <row r="13968" spans="1:7" x14ac:dyDescent="0.3">
      <c r="A13968" s="9">
        <v>45361.697916666664</v>
      </c>
      <c r="C13968" s="4">
        <v>283.041</v>
      </c>
      <c r="E13968" s="4">
        <v>8.7940000000000005</v>
      </c>
      <c r="F13968" s="5">
        <v>4.8890000000000002</v>
      </c>
      <c r="G13968" t="s">
        <v>10</v>
      </c>
    </row>
    <row r="13969" spans="1:7" x14ac:dyDescent="0.3">
      <c r="A13969" s="9">
        <v>45361.698611111111</v>
      </c>
      <c r="C13969" s="4">
        <v>284.62599999999998</v>
      </c>
      <c r="E13969" s="4">
        <v>9.0310000000000006</v>
      </c>
      <c r="F13969" s="5">
        <v>4.9080000000000004</v>
      </c>
      <c r="G13969" t="s">
        <v>10</v>
      </c>
    </row>
    <row r="13970" spans="1:7" x14ac:dyDescent="0.3">
      <c r="A13970" s="9">
        <v>45361.699305555558</v>
      </c>
      <c r="C13970" s="4">
        <v>307.45499999999998</v>
      </c>
      <c r="E13970" s="4">
        <v>9.0530000000000008</v>
      </c>
      <c r="F13970" s="5">
        <v>4.9329999999999998</v>
      </c>
      <c r="G13970" t="s">
        <v>10</v>
      </c>
    </row>
    <row r="13971" spans="1:7" x14ac:dyDescent="0.3">
      <c r="A13971" s="9">
        <v>45361.7</v>
      </c>
      <c r="C13971" s="4">
        <v>284.88600000000002</v>
      </c>
      <c r="E13971" s="4">
        <v>7.1369999999999996</v>
      </c>
      <c r="F13971" s="5">
        <v>4.7969999999999997</v>
      </c>
      <c r="G13971" t="s">
        <v>10</v>
      </c>
    </row>
    <row r="13972" spans="1:7" x14ac:dyDescent="0.3">
      <c r="A13972" s="9">
        <v>45361.700694444444</v>
      </c>
      <c r="C13972" s="4">
        <v>308.62900000000002</v>
      </c>
      <c r="E13972" s="4">
        <v>6.06</v>
      </c>
      <c r="F13972" s="5">
        <v>4.83</v>
      </c>
      <c r="G13972" t="s">
        <v>10</v>
      </c>
    </row>
    <row r="13973" spans="1:7" x14ac:dyDescent="0.3">
      <c r="A13973" s="9">
        <v>45361.701388888891</v>
      </c>
      <c r="C13973" s="4">
        <v>267.26400000000001</v>
      </c>
      <c r="E13973" s="4">
        <v>8.2880000000000003</v>
      </c>
      <c r="F13973" s="5">
        <v>4.8860000000000001</v>
      </c>
      <c r="G13973" t="s">
        <v>10</v>
      </c>
    </row>
    <row r="13974" spans="1:7" x14ac:dyDescent="0.3">
      <c r="A13974" s="9">
        <v>45361.70208333333</v>
      </c>
      <c r="C13974" s="4">
        <v>276.55799999999999</v>
      </c>
      <c r="E13974" s="4">
        <v>7.798</v>
      </c>
      <c r="F13974" s="5">
        <v>5.0529999999999999</v>
      </c>
      <c r="G13974" t="s">
        <v>10</v>
      </c>
    </row>
    <row r="13975" spans="1:7" x14ac:dyDescent="0.3">
      <c r="A13975" s="9">
        <v>45361.702777777777</v>
      </c>
      <c r="C13975" s="4">
        <v>295.40899999999999</v>
      </c>
      <c r="E13975" s="4">
        <v>6.67</v>
      </c>
      <c r="F13975" s="5">
        <v>5.1669999999999998</v>
      </c>
      <c r="G13975" t="s">
        <v>10</v>
      </c>
    </row>
    <row r="13976" spans="1:7" x14ac:dyDescent="0.3">
      <c r="A13976" s="9">
        <v>45361.703472222223</v>
      </c>
      <c r="C13976" s="4">
        <v>309.05900000000003</v>
      </c>
      <c r="E13976" s="4">
        <v>9.3330000000000002</v>
      </c>
      <c r="F13976" s="5">
        <v>5.0810000000000004</v>
      </c>
      <c r="G13976" t="s">
        <v>10</v>
      </c>
    </row>
    <row r="13977" spans="1:7" x14ac:dyDescent="0.3">
      <c r="A13977" s="9">
        <v>45361.70416666667</v>
      </c>
      <c r="C13977" s="4">
        <v>315.73200000000003</v>
      </c>
      <c r="E13977" s="4">
        <v>6.0490000000000004</v>
      </c>
      <c r="F13977" s="5">
        <v>5.2510000000000003</v>
      </c>
      <c r="G13977" t="s">
        <v>10</v>
      </c>
    </row>
    <row r="13978" spans="1:7" x14ac:dyDescent="0.3">
      <c r="A13978" s="9">
        <v>45361.704861111109</v>
      </c>
      <c r="C13978" s="4">
        <v>291.28899999999999</v>
      </c>
      <c r="E13978" s="4">
        <v>8.0670000000000002</v>
      </c>
      <c r="F13978" s="5">
        <v>5.3570000000000002</v>
      </c>
      <c r="G13978" t="s">
        <v>10</v>
      </c>
    </row>
    <row r="13979" spans="1:7" x14ac:dyDescent="0.3">
      <c r="A13979" s="9">
        <v>45361.705555555556</v>
      </c>
      <c r="C13979" s="4">
        <v>286.85199999999998</v>
      </c>
      <c r="E13979" s="4">
        <v>6.8460000000000001</v>
      </c>
      <c r="F13979" s="5">
        <v>5.4240000000000004</v>
      </c>
      <c r="G13979" t="s">
        <v>10</v>
      </c>
    </row>
    <row r="13980" spans="1:7" x14ac:dyDescent="0.3">
      <c r="A13980" s="9">
        <v>45361.706250000003</v>
      </c>
      <c r="C13980" s="4">
        <v>295.15199999999999</v>
      </c>
      <c r="E13980" s="4">
        <v>6.024</v>
      </c>
      <c r="F13980" s="5">
        <v>5.4059999999999997</v>
      </c>
      <c r="G13980" t="s">
        <v>10</v>
      </c>
    </row>
    <row r="13981" spans="1:7" x14ac:dyDescent="0.3">
      <c r="A13981" s="9">
        <v>45361.706944444442</v>
      </c>
      <c r="C13981" s="4">
        <v>311.03199999999998</v>
      </c>
      <c r="E13981" s="4">
        <v>7.6680000000000001</v>
      </c>
      <c r="F13981" s="5">
        <v>5.16</v>
      </c>
      <c r="G13981" t="s">
        <v>10</v>
      </c>
    </row>
    <row r="13982" spans="1:7" x14ac:dyDescent="0.3">
      <c r="A13982" s="9">
        <v>45361.707638888889</v>
      </c>
      <c r="C13982" s="4">
        <v>257.17899999999997</v>
      </c>
      <c r="E13982" s="4">
        <v>5.8250000000000002</v>
      </c>
      <c r="F13982" s="5">
        <v>4.899</v>
      </c>
      <c r="G13982" t="s">
        <v>10</v>
      </c>
    </row>
    <row r="13983" spans="1:7" x14ac:dyDescent="0.3">
      <c r="A13983" s="9">
        <v>45361.708333333336</v>
      </c>
      <c r="C13983" s="4">
        <v>257.214</v>
      </c>
      <c r="E13983" s="4">
        <v>6.3280000000000003</v>
      </c>
      <c r="F13983" s="5">
        <v>4.6070000000000002</v>
      </c>
      <c r="G13983" t="s">
        <v>10</v>
      </c>
    </row>
    <row r="13984" spans="1:7" x14ac:dyDescent="0.3">
      <c r="A13984" s="9">
        <v>45361.709027777775</v>
      </c>
      <c r="C13984" s="4">
        <v>276.14800000000002</v>
      </c>
      <c r="E13984" s="4">
        <v>12.805</v>
      </c>
      <c r="F13984" s="5">
        <v>4.1879999999999997</v>
      </c>
      <c r="G13984" t="s">
        <v>10</v>
      </c>
    </row>
    <row r="13985" spans="1:7" x14ac:dyDescent="0.3">
      <c r="A13985" s="9">
        <v>45361.709722222222</v>
      </c>
      <c r="C13985" s="4">
        <v>279.38900000000001</v>
      </c>
      <c r="E13985" s="4">
        <v>14.24</v>
      </c>
      <c r="F13985" s="5">
        <v>4.2300000000000004</v>
      </c>
      <c r="G13985" t="s">
        <v>10</v>
      </c>
    </row>
    <row r="13986" spans="1:7" x14ac:dyDescent="0.3">
      <c r="A13986" s="9">
        <v>45361.710416666669</v>
      </c>
      <c r="C13986" s="4">
        <v>310.161</v>
      </c>
      <c r="E13986" s="4">
        <v>9.1839999999999993</v>
      </c>
      <c r="F13986" s="5">
        <v>4.2220000000000004</v>
      </c>
      <c r="G13986" t="s">
        <v>10</v>
      </c>
    </row>
    <row r="13987" spans="1:7" x14ac:dyDescent="0.3">
      <c r="A13987" s="9">
        <v>45361.711111111108</v>
      </c>
      <c r="C13987" s="4">
        <v>281.86200000000002</v>
      </c>
      <c r="E13987" s="4">
        <v>7.3769999999999998</v>
      </c>
      <c r="F13987" s="5">
        <v>4.1840000000000002</v>
      </c>
      <c r="G13987" t="s">
        <v>10</v>
      </c>
    </row>
    <row r="13988" spans="1:7" x14ac:dyDescent="0.3">
      <c r="A13988" s="9">
        <v>45361.711805555555</v>
      </c>
      <c r="C13988" s="4">
        <v>288.154</v>
      </c>
      <c r="E13988" s="4">
        <v>12.972</v>
      </c>
      <c r="F13988" s="5">
        <v>3.95</v>
      </c>
      <c r="G13988" t="s">
        <v>10</v>
      </c>
    </row>
    <row r="13989" spans="1:7" x14ac:dyDescent="0.3">
      <c r="A13989" s="9">
        <v>45361.712500000001</v>
      </c>
      <c r="C13989" s="4">
        <v>294.565</v>
      </c>
      <c r="E13989" s="4">
        <v>9.641</v>
      </c>
      <c r="F13989" s="5">
        <v>3.9910000000000001</v>
      </c>
      <c r="G13989" t="s">
        <v>10</v>
      </c>
    </row>
    <row r="13990" spans="1:7" x14ac:dyDescent="0.3">
      <c r="A13990" s="9">
        <v>45361.713194444441</v>
      </c>
      <c r="C13990" s="4">
        <v>327.74599999999998</v>
      </c>
      <c r="E13990" s="4">
        <v>10.353</v>
      </c>
      <c r="F13990" s="5">
        <v>4.0179999999999998</v>
      </c>
      <c r="G13990" t="s">
        <v>10</v>
      </c>
    </row>
    <row r="13991" spans="1:7" x14ac:dyDescent="0.3">
      <c r="A13991" s="9">
        <v>45361.713888888888</v>
      </c>
      <c r="C13991" s="4">
        <v>304.41199999999998</v>
      </c>
      <c r="E13991" s="4">
        <v>8.0860000000000003</v>
      </c>
      <c r="F13991" s="5">
        <v>4.0960000000000001</v>
      </c>
      <c r="G13991" t="s">
        <v>10</v>
      </c>
    </row>
    <row r="13992" spans="1:7" x14ac:dyDescent="0.3">
      <c r="A13992" s="9">
        <v>45361.714583333334</v>
      </c>
      <c r="C13992" s="4">
        <v>304.92099999999999</v>
      </c>
      <c r="E13992" s="4">
        <v>12.093</v>
      </c>
      <c r="F13992" s="5">
        <v>4.085</v>
      </c>
      <c r="G13992" t="s">
        <v>10</v>
      </c>
    </row>
    <row r="13993" spans="1:7" x14ac:dyDescent="0.3">
      <c r="A13993" s="9">
        <v>45361.715277777781</v>
      </c>
      <c r="C13993" s="4">
        <v>285.13200000000001</v>
      </c>
      <c r="E13993" s="4">
        <v>7.1340000000000003</v>
      </c>
      <c r="F13993" s="5">
        <v>4.0590000000000002</v>
      </c>
      <c r="G13993" t="s">
        <v>10</v>
      </c>
    </row>
    <row r="13994" spans="1:7" x14ac:dyDescent="0.3">
      <c r="A13994" s="9">
        <v>45361.71597222222</v>
      </c>
      <c r="C13994" s="4">
        <v>290.46300000000002</v>
      </c>
      <c r="E13994" s="4">
        <v>6.1210000000000004</v>
      </c>
      <c r="F13994" s="5">
        <v>4.0579999999999998</v>
      </c>
      <c r="G13994" t="s">
        <v>10</v>
      </c>
    </row>
    <row r="13995" spans="1:7" x14ac:dyDescent="0.3">
      <c r="A13995" s="9">
        <v>45361.716666666667</v>
      </c>
      <c r="C13995" s="4">
        <v>290.89600000000002</v>
      </c>
      <c r="E13995" s="4">
        <v>7.4109999999999996</v>
      </c>
      <c r="F13995" s="5">
        <v>4.2210000000000001</v>
      </c>
      <c r="G13995" t="s">
        <v>10</v>
      </c>
    </row>
    <row r="13996" spans="1:7" x14ac:dyDescent="0.3">
      <c r="A13996" s="9">
        <v>45361.717361111114</v>
      </c>
      <c r="C13996" s="4">
        <v>281.33100000000002</v>
      </c>
      <c r="E13996" s="4">
        <v>6.2320000000000002</v>
      </c>
      <c r="F13996" s="5">
        <v>4.42</v>
      </c>
      <c r="G13996" t="s">
        <v>10</v>
      </c>
    </row>
    <row r="13997" spans="1:7" x14ac:dyDescent="0.3">
      <c r="A13997" s="9">
        <v>45361.718055555553</v>
      </c>
      <c r="C13997" s="4">
        <v>283.70299999999997</v>
      </c>
      <c r="E13997" s="4">
        <v>8.4130000000000003</v>
      </c>
      <c r="F13997" s="5">
        <v>4.468</v>
      </c>
      <c r="G13997" t="s">
        <v>10</v>
      </c>
    </row>
    <row r="13998" spans="1:7" x14ac:dyDescent="0.3">
      <c r="A13998" s="9">
        <v>45361.71875</v>
      </c>
      <c r="C13998" s="4">
        <v>302.988</v>
      </c>
      <c r="E13998" s="4">
        <v>7.4160000000000004</v>
      </c>
      <c r="F13998" s="5">
        <v>4.4210000000000003</v>
      </c>
      <c r="G13998" t="s">
        <v>10</v>
      </c>
    </row>
    <row r="13999" spans="1:7" x14ac:dyDescent="0.3">
      <c r="A13999" s="9">
        <v>45361.719444444447</v>
      </c>
      <c r="C13999" s="4">
        <v>271.803</v>
      </c>
      <c r="E13999" s="4">
        <v>8.3949999999999996</v>
      </c>
      <c r="F13999" s="5">
        <v>4.6139999999999999</v>
      </c>
      <c r="G13999" t="s">
        <v>10</v>
      </c>
    </row>
    <row r="14000" spans="1:7" x14ac:dyDescent="0.3">
      <c r="A14000" s="9">
        <v>45361.720138888886</v>
      </c>
      <c r="C14000" s="4">
        <v>260.54599999999999</v>
      </c>
      <c r="E14000" s="4">
        <v>10.54</v>
      </c>
      <c r="F14000" s="5">
        <v>4.9189999999999996</v>
      </c>
      <c r="G14000" t="s">
        <v>10</v>
      </c>
    </row>
    <row r="14001" spans="1:7" x14ac:dyDescent="0.3">
      <c r="A14001" s="9">
        <v>45361.720833333333</v>
      </c>
      <c r="C14001" s="4">
        <v>287.41899999999998</v>
      </c>
      <c r="E14001" s="4">
        <v>9.8919999999999995</v>
      </c>
      <c r="F14001" s="5">
        <v>4.9909999999999997</v>
      </c>
      <c r="G14001" t="s">
        <v>10</v>
      </c>
    </row>
    <row r="14002" spans="1:7" x14ac:dyDescent="0.3">
      <c r="A14002" s="9">
        <v>45361.72152777778</v>
      </c>
      <c r="C14002" s="4">
        <v>287.21699999999998</v>
      </c>
      <c r="E14002" s="4">
        <v>10.420999999999999</v>
      </c>
      <c r="F14002" s="5">
        <v>5.0739999999999998</v>
      </c>
      <c r="G14002" t="s">
        <v>10</v>
      </c>
    </row>
    <row r="14003" spans="1:7" x14ac:dyDescent="0.3">
      <c r="A14003" s="9">
        <v>45361.722222222219</v>
      </c>
      <c r="C14003" s="4">
        <v>286.59100000000001</v>
      </c>
      <c r="E14003" s="4">
        <v>12.318</v>
      </c>
      <c r="F14003" s="5">
        <v>5.0830000000000002</v>
      </c>
      <c r="G14003" t="s">
        <v>10</v>
      </c>
    </row>
    <row r="14004" spans="1:7" x14ac:dyDescent="0.3">
      <c r="A14004" s="9">
        <v>45361.722916666666</v>
      </c>
      <c r="C14004" s="4">
        <v>286.48500000000001</v>
      </c>
      <c r="E14004" s="4">
        <v>13.021000000000001</v>
      </c>
      <c r="F14004" s="5">
        <v>5.12</v>
      </c>
      <c r="G14004" t="s">
        <v>10</v>
      </c>
    </row>
    <row r="14005" spans="1:7" x14ac:dyDescent="0.3">
      <c r="A14005" s="9">
        <v>45361.723611111112</v>
      </c>
      <c r="C14005" s="4">
        <v>292.637</v>
      </c>
      <c r="E14005" s="4">
        <v>14.757</v>
      </c>
      <c r="F14005" s="5">
        <v>5.3520000000000003</v>
      </c>
      <c r="G14005" t="s">
        <v>10</v>
      </c>
    </row>
    <row r="14006" spans="1:7" x14ac:dyDescent="0.3">
      <c r="A14006" s="9">
        <v>45361.724305555559</v>
      </c>
      <c r="C14006" s="4">
        <v>272.05099999999999</v>
      </c>
      <c r="E14006" s="4">
        <v>8.4589999999999996</v>
      </c>
      <c r="F14006" s="5">
        <v>5.6020000000000003</v>
      </c>
      <c r="G14006" t="s">
        <v>10</v>
      </c>
    </row>
    <row r="14007" spans="1:7" x14ac:dyDescent="0.3">
      <c r="A14007" s="9">
        <v>45361.724999999999</v>
      </c>
      <c r="C14007" s="4">
        <v>259.875</v>
      </c>
      <c r="E14007" s="4">
        <v>8.4450000000000003</v>
      </c>
      <c r="F14007" s="5">
        <v>5.6529999999999996</v>
      </c>
      <c r="G14007" t="s">
        <v>10</v>
      </c>
    </row>
    <row r="14008" spans="1:7" x14ac:dyDescent="0.3">
      <c r="A14008" s="9">
        <v>45361.725694444445</v>
      </c>
      <c r="C14008" s="4">
        <v>272.798</v>
      </c>
      <c r="E14008" s="4">
        <v>7.9669999999999996</v>
      </c>
      <c r="F14008" s="5">
        <v>5.5919999999999996</v>
      </c>
      <c r="G14008" t="s">
        <v>10</v>
      </c>
    </row>
    <row r="14009" spans="1:7" x14ac:dyDescent="0.3">
      <c r="A14009" s="9">
        <v>45361.726388888892</v>
      </c>
      <c r="C14009" s="4">
        <v>294.738</v>
      </c>
      <c r="E14009" s="4">
        <v>9.0879999999999992</v>
      </c>
      <c r="F14009" s="5">
        <v>5.7489999999999997</v>
      </c>
      <c r="G14009" t="s">
        <v>10</v>
      </c>
    </row>
    <row r="14010" spans="1:7" x14ac:dyDescent="0.3">
      <c r="A14010" s="9">
        <v>45361.727083333331</v>
      </c>
      <c r="C14010" s="4">
        <v>298.49900000000002</v>
      </c>
      <c r="E14010" s="4">
        <v>8.09</v>
      </c>
      <c r="F14010" s="5">
        <v>5.8819999999999997</v>
      </c>
      <c r="G14010" t="s">
        <v>10</v>
      </c>
    </row>
    <row r="14011" spans="1:7" x14ac:dyDescent="0.3">
      <c r="A14011" s="9">
        <v>45361.727777777778</v>
      </c>
      <c r="C14011" s="4">
        <v>272.23500000000001</v>
      </c>
      <c r="E14011" s="4">
        <v>10.244999999999999</v>
      </c>
      <c r="F14011" s="5">
        <v>6.0679999999999996</v>
      </c>
      <c r="G14011" t="s">
        <v>10</v>
      </c>
    </row>
    <row r="14012" spans="1:7" x14ac:dyDescent="0.3">
      <c r="A14012" s="9">
        <v>45361.728472222225</v>
      </c>
      <c r="C14012" s="4">
        <v>306.95400000000001</v>
      </c>
      <c r="E14012" s="4">
        <v>9.7409999999999997</v>
      </c>
      <c r="F14012" s="5">
        <v>6.1790000000000003</v>
      </c>
      <c r="G14012" t="s">
        <v>10</v>
      </c>
    </row>
    <row r="14013" spans="1:7" x14ac:dyDescent="0.3">
      <c r="A14013" s="9">
        <v>45361.729166666664</v>
      </c>
      <c r="C14013" s="4">
        <v>318.53800000000001</v>
      </c>
      <c r="E14013" s="4">
        <v>11.448</v>
      </c>
      <c r="F14013" s="5">
        <v>6.3150000000000004</v>
      </c>
      <c r="G14013" t="s">
        <v>10</v>
      </c>
    </row>
    <row r="14014" spans="1:7" x14ac:dyDescent="0.3">
      <c r="A14014" s="9">
        <v>45361.729861111111</v>
      </c>
      <c r="C14014" s="4">
        <v>291.99900000000002</v>
      </c>
      <c r="E14014" s="4">
        <v>6.125</v>
      </c>
      <c r="F14014" s="5">
        <v>6.2309999999999999</v>
      </c>
      <c r="G14014" t="s">
        <v>10</v>
      </c>
    </row>
    <row r="14015" spans="1:7" x14ac:dyDescent="0.3">
      <c r="A14015" s="9">
        <v>45361.730555555558</v>
      </c>
      <c r="C14015" s="4">
        <v>264.63299999999998</v>
      </c>
      <c r="E14015" s="4">
        <v>7.9359999999999999</v>
      </c>
      <c r="F14015" s="5">
        <v>6.1909999999999998</v>
      </c>
      <c r="G14015" t="s">
        <v>10</v>
      </c>
    </row>
    <row r="14016" spans="1:7" x14ac:dyDescent="0.3">
      <c r="A14016" s="9">
        <v>45361.731249999997</v>
      </c>
      <c r="C14016" s="4">
        <v>283.44799999999998</v>
      </c>
      <c r="E14016" s="4">
        <v>9.89</v>
      </c>
      <c r="F14016" s="5">
        <v>6.0739999999999998</v>
      </c>
      <c r="G14016" t="s">
        <v>10</v>
      </c>
    </row>
    <row r="14017" spans="1:7" x14ac:dyDescent="0.3">
      <c r="A14017" s="9">
        <v>45361.731944444444</v>
      </c>
      <c r="C14017" s="4">
        <v>301.69600000000003</v>
      </c>
      <c r="E14017" s="4">
        <v>8.74</v>
      </c>
      <c r="F14017" s="5">
        <v>5.9210000000000003</v>
      </c>
      <c r="G14017" t="s">
        <v>10</v>
      </c>
    </row>
    <row r="14018" spans="1:7" x14ac:dyDescent="0.3">
      <c r="A14018" s="9">
        <v>45361.732638888891</v>
      </c>
      <c r="C14018" s="4">
        <v>309.86700000000002</v>
      </c>
      <c r="E14018" s="4">
        <v>3.8559999999999999</v>
      </c>
      <c r="F14018" s="5">
        <v>5.8650000000000002</v>
      </c>
      <c r="G14018" t="s">
        <v>10</v>
      </c>
    </row>
    <row r="14019" spans="1:7" x14ac:dyDescent="0.3">
      <c r="A14019" s="9">
        <v>45361.73333333333</v>
      </c>
      <c r="C14019" s="4">
        <v>282.02999999999997</v>
      </c>
      <c r="E14019" s="4">
        <v>7.5869999999999997</v>
      </c>
      <c r="F14019" s="5">
        <v>5.8170000000000002</v>
      </c>
      <c r="G14019" t="s">
        <v>10</v>
      </c>
    </row>
    <row r="14020" spans="1:7" x14ac:dyDescent="0.3">
      <c r="A14020" s="9">
        <v>45361.734027777777</v>
      </c>
      <c r="C14020" s="4">
        <v>278.61900000000003</v>
      </c>
      <c r="E14020" s="4">
        <v>6.9290000000000003</v>
      </c>
      <c r="F14020" s="5">
        <v>5.8659999999999997</v>
      </c>
      <c r="G14020" t="s">
        <v>10</v>
      </c>
    </row>
    <row r="14021" spans="1:7" x14ac:dyDescent="0.3">
      <c r="A14021" s="9">
        <v>45361.734722222223</v>
      </c>
      <c r="C14021" s="4">
        <v>295.226</v>
      </c>
      <c r="E14021" s="4">
        <v>8.0730000000000004</v>
      </c>
      <c r="F14021" s="5">
        <v>5.9859999999999998</v>
      </c>
      <c r="G14021" t="s">
        <v>10</v>
      </c>
    </row>
    <row r="14022" spans="1:7" x14ac:dyDescent="0.3">
      <c r="A14022" s="9">
        <v>45361.73541666667</v>
      </c>
      <c r="C14022" s="4">
        <v>281.125</v>
      </c>
      <c r="E14022" s="4">
        <v>10.83</v>
      </c>
      <c r="F14022" s="5">
        <v>6.109</v>
      </c>
      <c r="G14022" t="s">
        <v>10</v>
      </c>
    </row>
    <row r="14023" spans="1:7" x14ac:dyDescent="0.3">
      <c r="A14023" s="9">
        <v>45361.736111111109</v>
      </c>
      <c r="C14023" s="4">
        <v>299.64499999999998</v>
      </c>
      <c r="E14023" s="4">
        <v>11.397</v>
      </c>
      <c r="F14023" s="5">
        <v>6.1980000000000004</v>
      </c>
      <c r="G14023" t="s">
        <v>10</v>
      </c>
    </row>
    <row r="14024" spans="1:7" x14ac:dyDescent="0.3">
      <c r="A14024" s="9">
        <v>45361.736805555556</v>
      </c>
      <c r="C14024" s="4">
        <v>270.65300000000002</v>
      </c>
      <c r="E14024" s="4">
        <v>7.9969999999999999</v>
      </c>
      <c r="F14024" s="5">
        <v>6.2889999999999997</v>
      </c>
      <c r="G14024" t="s">
        <v>10</v>
      </c>
    </row>
    <row r="14025" spans="1:7" x14ac:dyDescent="0.3">
      <c r="A14025" s="9">
        <v>45361.737500000003</v>
      </c>
      <c r="C14025" s="4">
        <v>283.654</v>
      </c>
      <c r="E14025" s="4">
        <v>6.7670000000000003</v>
      </c>
      <c r="F14025" s="5">
        <v>6.4930000000000003</v>
      </c>
      <c r="G14025" t="s">
        <v>10</v>
      </c>
    </row>
    <row r="14026" spans="1:7" x14ac:dyDescent="0.3">
      <c r="A14026" s="9">
        <v>45361.738194444442</v>
      </c>
      <c r="C14026" s="4">
        <v>303.64800000000002</v>
      </c>
      <c r="E14026" s="4">
        <v>4.7069999999999999</v>
      </c>
      <c r="F14026" s="5">
        <v>6.4530000000000003</v>
      </c>
      <c r="G14026" t="s">
        <v>10</v>
      </c>
    </row>
    <row r="14027" spans="1:7" x14ac:dyDescent="0.3">
      <c r="A14027" s="9">
        <v>45361.738888888889</v>
      </c>
      <c r="C14027" s="4">
        <v>288.11799999999999</v>
      </c>
      <c r="E14027" s="4">
        <v>12.587999999999999</v>
      </c>
      <c r="F14027" s="5">
        <v>6.2009999999999996</v>
      </c>
      <c r="G14027" t="s">
        <v>10</v>
      </c>
    </row>
    <row r="14028" spans="1:7" x14ac:dyDescent="0.3">
      <c r="A14028" s="9">
        <v>45361.739583333336</v>
      </c>
      <c r="C14028" s="4">
        <v>295.745</v>
      </c>
      <c r="E14028" s="4">
        <v>10.897</v>
      </c>
      <c r="F14028" s="5">
        <v>6.1029999999999998</v>
      </c>
      <c r="G14028" t="s">
        <v>10</v>
      </c>
    </row>
    <row r="14029" spans="1:7" x14ac:dyDescent="0.3">
      <c r="A14029" s="9">
        <v>45361.740277777775</v>
      </c>
      <c r="C14029" s="4">
        <v>271.346</v>
      </c>
      <c r="E14029" s="4">
        <v>10.644</v>
      </c>
      <c r="F14029" s="5">
        <v>5.9169999999999998</v>
      </c>
      <c r="G14029" t="s">
        <v>10</v>
      </c>
    </row>
    <row r="14030" spans="1:7" x14ac:dyDescent="0.3">
      <c r="A14030" s="9">
        <v>45361.740972222222</v>
      </c>
      <c r="C14030" s="4">
        <v>290.68900000000002</v>
      </c>
      <c r="E14030" s="4">
        <v>7.024</v>
      </c>
      <c r="F14030" s="5">
        <v>5.819</v>
      </c>
      <c r="G14030" t="s">
        <v>10</v>
      </c>
    </row>
    <row r="14031" spans="1:7" x14ac:dyDescent="0.3">
      <c r="A14031" s="9">
        <v>45361.741666666669</v>
      </c>
      <c r="C14031" s="4">
        <v>277.02499999999998</v>
      </c>
      <c r="E14031" s="4">
        <v>7.9980000000000002</v>
      </c>
      <c r="F14031" s="5">
        <v>5.7880000000000003</v>
      </c>
      <c r="G14031" t="s">
        <v>10</v>
      </c>
    </row>
    <row r="14032" spans="1:7" x14ac:dyDescent="0.3">
      <c r="A14032" s="9">
        <v>45361.742361111108</v>
      </c>
      <c r="C14032" s="4">
        <v>299.22199999999998</v>
      </c>
      <c r="E14032" s="4">
        <v>12.721</v>
      </c>
      <c r="F14032" s="5">
        <v>5.82</v>
      </c>
      <c r="G14032" t="s">
        <v>10</v>
      </c>
    </row>
    <row r="14033" spans="1:7" x14ac:dyDescent="0.3">
      <c r="A14033" s="9">
        <v>45361.743055555555</v>
      </c>
      <c r="C14033" s="4">
        <v>272.55500000000001</v>
      </c>
      <c r="E14033" s="4">
        <v>11.871</v>
      </c>
      <c r="F14033" s="5">
        <v>5.6669999999999998</v>
      </c>
      <c r="G14033" t="s">
        <v>10</v>
      </c>
    </row>
    <row r="14034" spans="1:7" x14ac:dyDescent="0.3">
      <c r="A14034" s="9">
        <v>45361.743750000001</v>
      </c>
      <c r="C14034" s="4">
        <v>266.80799999999999</v>
      </c>
      <c r="E14034" s="4">
        <v>11.573</v>
      </c>
      <c r="F14034" s="5">
        <v>5.6369999999999996</v>
      </c>
      <c r="G14034" t="s">
        <v>10</v>
      </c>
    </row>
    <row r="14035" spans="1:7" x14ac:dyDescent="0.3">
      <c r="A14035" s="9">
        <v>45361.744444444441</v>
      </c>
      <c r="C14035" s="4">
        <v>278.70100000000002</v>
      </c>
      <c r="E14035" s="4">
        <v>13.478999999999999</v>
      </c>
      <c r="F14035" s="5">
        <v>5.6689999999999996</v>
      </c>
      <c r="G14035" t="s">
        <v>10</v>
      </c>
    </row>
    <row r="14036" spans="1:7" x14ac:dyDescent="0.3">
      <c r="A14036" s="9">
        <v>45361.745138888888</v>
      </c>
      <c r="C14036" s="4">
        <v>274.964</v>
      </c>
      <c r="E14036" s="4">
        <v>14.317</v>
      </c>
      <c r="F14036" s="5">
        <v>5.6890000000000001</v>
      </c>
      <c r="G14036" t="s">
        <v>10</v>
      </c>
    </row>
    <row r="14037" spans="1:7" x14ac:dyDescent="0.3">
      <c r="A14037" s="9">
        <v>45361.745833333334</v>
      </c>
      <c r="C14037" s="4">
        <v>286.46499999999997</v>
      </c>
      <c r="E14037" s="4">
        <v>19.518000000000001</v>
      </c>
      <c r="F14037" s="5">
        <v>5.7480000000000002</v>
      </c>
      <c r="G14037" t="s">
        <v>10</v>
      </c>
    </row>
    <row r="14038" spans="1:7" x14ac:dyDescent="0.3">
      <c r="A14038" s="9">
        <v>45361.746527777781</v>
      </c>
      <c r="C14038" s="4">
        <v>289.358</v>
      </c>
      <c r="E14038" s="4">
        <v>18.702000000000002</v>
      </c>
      <c r="F14038" s="5">
        <v>5.7709999999999999</v>
      </c>
      <c r="G14038" t="s">
        <v>10</v>
      </c>
    </row>
    <row r="14039" spans="1:7" x14ac:dyDescent="0.3">
      <c r="A14039" s="9">
        <v>45361.74722222222</v>
      </c>
      <c r="C14039" s="4">
        <v>285.48899999999998</v>
      </c>
      <c r="E14039" s="4">
        <v>11.996</v>
      </c>
      <c r="F14039" s="5">
        <v>5.5730000000000004</v>
      </c>
      <c r="G14039" t="s">
        <v>10</v>
      </c>
    </row>
    <row r="14040" spans="1:7" x14ac:dyDescent="0.3">
      <c r="A14040" s="9">
        <v>45361.747916666667</v>
      </c>
      <c r="C14040" s="4">
        <v>270.79399999999998</v>
      </c>
      <c r="E14040" s="4">
        <v>9.4619999999999997</v>
      </c>
      <c r="F14040" s="5">
        <v>5.3760000000000003</v>
      </c>
      <c r="G14040" t="s">
        <v>10</v>
      </c>
    </row>
    <row r="14041" spans="1:7" x14ac:dyDescent="0.3">
      <c r="A14041" s="9">
        <v>45361.748611111114</v>
      </c>
      <c r="C14041" s="4">
        <v>284.87299999999999</v>
      </c>
      <c r="E14041" s="4">
        <v>9.6920000000000002</v>
      </c>
      <c r="F14041" s="5">
        <v>5.2229999999999999</v>
      </c>
      <c r="G14041" t="s">
        <v>10</v>
      </c>
    </row>
    <row r="14042" spans="1:7" x14ac:dyDescent="0.3">
      <c r="A14042" s="9">
        <v>45361.749305555553</v>
      </c>
      <c r="C14042" s="4">
        <v>281.48599999999999</v>
      </c>
      <c r="E14042" s="4">
        <v>8.9060000000000006</v>
      </c>
      <c r="F14042" s="5">
        <v>5.2519999999999998</v>
      </c>
      <c r="G14042" t="s">
        <v>10</v>
      </c>
    </row>
    <row r="14043" spans="1:7" x14ac:dyDescent="0.3">
      <c r="A14043" s="9">
        <v>45361.75</v>
      </c>
      <c r="C14043" s="4">
        <v>268.072</v>
      </c>
      <c r="E14043" s="4">
        <v>6.2320000000000002</v>
      </c>
      <c r="F14043" s="5">
        <v>5.2880000000000003</v>
      </c>
      <c r="G14043" t="s">
        <v>10</v>
      </c>
    </row>
    <row r="14044" spans="1:7" x14ac:dyDescent="0.3">
      <c r="A14044" s="9">
        <v>45361.750694444447</v>
      </c>
      <c r="C14044" s="4">
        <v>280.93099999999998</v>
      </c>
      <c r="E14044" s="4">
        <v>10.409000000000001</v>
      </c>
      <c r="F14044" s="5">
        <v>5.5090000000000003</v>
      </c>
      <c r="G14044" t="s">
        <v>10</v>
      </c>
    </row>
    <row r="14045" spans="1:7" x14ac:dyDescent="0.3">
      <c r="A14045" s="9">
        <v>45361.751388888886</v>
      </c>
      <c r="C14045" s="4">
        <v>294.07600000000002</v>
      </c>
      <c r="E14045" s="4">
        <v>9.6839999999999993</v>
      </c>
      <c r="F14045" s="5">
        <v>5.5970000000000004</v>
      </c>
      <c r="G14045" t="s">
        <v>10</v>
      </c>
    </row>
    <row r="14046" spans="1:7" x14ac:dyDescent="0.3">
      <c r="A14046" s="9">
        <v>45361.752083333333</v>
      </c>
      <c r="C14046" s="4">
        <v>294.16500000000002</v>
      </c>
      <c r="E14046" s="4">
        <v>8.5960000000000001</v>
      </c>
      <c r="F14046" s="5">
        <v>5.52</v>
      </c>
      <c r="G14046" t="s">
        <v>10</v>
      </c>
    </row>
    <row r="14047" spans="1:7" x14ac:dyDescent="0.3">
      <c r="A14047" s="9">
        <v>45361.75277777778</v>
      </c>
      <c r="C14047" s="4">
        <v>289.73899999999998</v>
      </c>
      <c r="E14047" s="4">
        <v>6.673</v>
      </c>
      <c r="F14047" s="5">
        <v>5.4189999999999996</v>
      </c>
      <c r="G14047" t="s">
        <v>10</v>
      </c>
    </row>
    <row r="14048" spans="1:7" x14ac:dyDescent="0.3">
      <c r="A14048" s="9">
        <v>45361.753472222219</v>
      </c>
      <c r="C14048" s="4">
        <v>270.91899999999998</v>
      </c>
      <c r="E14048" s="4">
        <v>7.133</v>
      </c>
      <c r="F14048" s="5">
        <v>5.47</v>
      </c>
      <c r="G14048" t="s">
        <v>10</v>
      </c>
    </row>
    <row r="14049" spans="1:7" x14ac:dyDescent="0.3">
      <c r="A14049" s="9">
        <v>45361.754166666666</v>
      </c>
      <c r="C14049" s="4">
        <v>297.14499999999998</v>
      </c>
      <c r="E14049" s="4">
        <v>5.5279999999999996</v>
      </c>
      <c r="F14049" s="5">
        <v>5.6680000000000001</v>
      </c>
      <c r="G14049" t="s">
        <v>10</v>
      </c>
    </row>
    <row r="14050" spans="1:7" x14ac:dyDescent="0.3">
      <c r="A14050" s="9">
        <v>45361.754861111112</v>
      </c>
      <c r="C14050" s="4">
        <v>265.32</v>
      </c>
      <c r="E14050" s="4">
        <v>7.9829999999999997</v>
      </c>
      <c r="F14050" s="5">
        <v>5.7990000000000004</v>
      </c>
      <c r="G14050" t="s">
        <v>10</v>
      </c>
    </row>
    <row r="14051" spans="1:7" x14ac:dyDescent="0.3">
      <c r="A14051" s="9">
        <v>45361.755555555559</v>
      </c>
      <c r="C14051" s="4">
        <v>307.38299999999998</v>
      </c>
      <c r="E14051" s="4">
        <v>5.2050000000000001</v>
      </c>
      <c r="F14051" s="5">
        <v>5.9329999999999998</v>
      </c>
      <c r="G14051" t="s">
        <v>10</v>
      </c>
    </row>
    <row r="14052" spans="1:7" x14ac:dyDescent="0.3">
      <c r="A14052" s="9">
        <v>45361.756249999999</v>
      </c>
      <c r="C14052" s="4">
        <v>246.381</v>
      </c>
      <c r="E14052" s="4">
        <v>3.226</v>
      </c>
      <c r="F14052" s="5">
        <v>5.9530000000000003</v>
      </c>
      <c r="G14052" t="s">
        <v>10</v>
      </c>
    </row>
    <row r="14053" spans="1:7" x14ac:dyDescent="0.3">
      <c r="A14053" s="9">
        <v>45361.756944444445</v>
      </c>
      <c r="C14053" s="4">
        <v>323.94200000000001</v>
      </c>
      <c r="E14053" s="4">
        <v>7.9660000000000002</v>
      </c>
      <c r="F14053" s="5">
        <v>6.0780000000000003</v>
      </c>
      <c r="G14053" t="s">
        <v>10</v>
      </c>
    </row>
    <row r="14054" spans="1:7" x14ac:dyDescent="0.3">
      <c r="A14054" s="9">
        <v>45361.757638888892</v>
      </c>
      <c r="C14054" s="4">
        <v>281.61099999999999</v>
      </c>
      <c r="E14054" s="4">
        <v>9.5039999999999996</v>
      </c>
      <c r="F14054" s="5">
        <v>6.2469999999999999</v>
      </c>
      <c r="G14054" t="s">
        <v>10</v>
      </c>
    </row>
    <row r="14055" spans="1:7" x14ac:dyDescent="0.3">
      <c r="A14055" s="9">
        <v>45361.758333333331</v>
      </c>
      <c r="C14055" s="4">
        <v>269.82</v>
      </c>
      <c r="E14055" s="4">
        <v>12.928000000000001</v>
      </c>
      <c r="F14055" s="5">
        <v>6.0640000000000001</v>
      </c>
      <c r="G14055" t="s">
        <v>10</v>
      </c>
    </row>
    <row r="14056" spans="1:7" x14ac:dyDescent="0.3">
      <c r="A14056" s="9">
        <v>45361.759027777778</v>
      </c>
      <c r="C14056" s="4">
        <v>291.60300000000001</v>
      </c>
      <c r="E14056" s="4">
        <v>3.617</v>
      </c>
      <c r="F14056" s="5">
        <v>5.84</v>
      </c>
      <c r="G14056" t="s">
        <v>10</v>
      </c>
    </row>
    <row r="14057" spans="1:7" x14ac:dyDescent="0.3">
      <c r="A14057" s="9">
        <v>45361.759722222225</v>
      </c>
      <c r="C14057" s="4">
        <v>311.23500000000001</v>
      </c>
      <c r="E14057" s="4">
        <v>4.2350000000000003</v>
      </c>
      <c r="F14057" s="5">
        <v>5.7560000000000002</v>
      </c>
      <c r="G14057" t="s">
        <v>10</v>
      </c>
    </row>
    <row r="14058" spans="1:7" x14ac:dyDescent="0.3">
      <c r="A14058" s="9">
        <v>45361.760416666664</v>
      </c>
      <c r="C14058" s="4">
        <v>284.77</v>
      </c>
      <c r="E14058" s="4">
        <v>6.6360000000000001</v>
      </c>
      <c r="F14058" s="5">
        <v>5.7549999999999999</v>
      </c>
      <c r="G14058" t="s">
        <v>10</v>
      </c>
    </row>
    <row r="14059" spans="1:7" x14ac:dyDescent="0.3">
      <c r="A14059" s="9">
        <v>45361.761111111111</v>
      </c>
      <c r="C14059" s="4">
        <v>308.36</v>
      </c>
      <c r="E14059" s="4">
        <v>13.51</v>
      </c>
      <c r="F14059" s="5">
        <v>5.8230000000000004</v>
      </c>
      <c r="G14059" t="s">
        <v>10</v>
      </c>
    </row>
    <row r="14060" spans="1:7" x14ac:dyDescent="0.3">
      <c r="A14060" s="9">
        <v>45361.761805555558</v>
      </c>
      <c r="C14060" s="4">
        <v>284.66199999999998</v>
      </c>
      <c r="E14060" s="4">
        <v>17.483000000000001</v>
      </c>
      <c r="F14060" s="5">
        <v>5.6289999999999996</v>
      </c>
      <c r="G14060" t="s">
        <v>10</v>
      </c>
    </row>
    <row r="14061" spans="1:7" x14ac:dyDescent="0.3">
      <c r="A14061" s="9">
        <v>45361.762499999997</v>
      </c>
      <c r="C14061" s="4">
        <v>285.52699999999999</v>
      </c>
      <c r="E14061" s="4">
        <v>11.542</v>
      </c>
      <c r="F14061" s="5">
        <v>5.4249999999999998</v>
      </c>
      <c r="G14061" t="s">
        <v>10</v>
      </c>
    </row>
    <row r="14062" spans="1:7" x14ac:dyDescent="0.3">
      <c r="A14062" s="9">
        <v>45361.763194444444</v>
      </c>
      <c r="C14062" s="4">
        <v>294.55900000000003</v>
      </c>
      <c r="E14062" s="4">
        <v>12.967000000000001</v>
      </c>
      <c r="F14062" s="5">
        <v>5.3650000000000002</v>
      </c>
      <c r="G14062" t="s">
        <v>10</v>
      </c>
    </row>
    <row r="14063" spans="1:7" x14ac:dyDescent="0.3">
      <c r="A14063" s="9">
        <v>45361.763888888891</v>
      </c>
      <c r="C14063" s="4">
        <v>281.43799999999999</v>
      </c>
      <c r="E14063" s="4">
        <v>13.241</v>
      </c>
      <c r="F14063" s="5">
        <v>5.5529999999999999</v>
      </c>
      <c r="G14063" t="s">
        <v>10</v>
      </c>
    </row>
    <row r="14064" spans="1:7" x14ac:dyDescent="0.3">
      <c r="A14064" s="9">
        <v>45361.76458333333</v>
      </c>
      <c r="C14064" s="4">
        <v>299.74599999999998</v>
      </c>
      <c r="E14064" s="4">
        <v>7.9569999999999999</v>
      </c>
      <c r="F14064" s="5">
        <v>5.7039999999999997</v>
      </c>
      <c r="G14064" t="s">
        <v>10</v>
      </c>
    </row>
    <row r="14065" spans="1:7" x14ac:dyDescent="0.3">
      <c r="A14065" s="9">
        <v>45361.765277777777</v>
      </c>
      <c r="C14065" s="4">
        <v>276.791</v>
      </c>
      <c r="E14065" s="4">
        <v>7.9489999999999998</v>
      </c>
      <c r="F14065" s="5">
        <v>5.5910000000000002</v>
      </c>
      <c r="G14065" t="s">
        <v>10</v>
      </c>
    </row>
    <row r="14066" spans="1:7" x14ac:dyDescent="0.3">
      <c r="A14066" s="9">
        <v>45361.765972222223</v>
      </c>
      <c r="C14066" s="4">
        <v>276.06</v>
      </c>
      <c r="E14066" s="4">
        <v>7.1420000000000003</v>
      </c>
      <c r="F14066" s="5">
        <v>5.4749999999999996</v>
      </c>
      <c r="G14066" t="s">
        <v>10</v>
      </c>
    </row>
    <row r="14067" spans="1:7" x14ac:dyDescent="0.3">
      <c r="A14067" s="9">
        <v>45361.76666666667</v>
      </c>
      <c r="C14067" s="4">
        <v>284.22699999999998</v>
      </c>
      <c r="E14067" s="4">
        <v>10.308</v>
      </c>
      <c r="F14067" s="5">
        <v>5.5750000000000002</v>
      </c>
      <c r="G14067" t="s">
        <v>10</v>
      </c>
    </row>
    <row r="14068" spans="1:7" x14ac:dyDescent="0.3">
      <c r="A14068" s="9">
        <v>45361.767361111109</v>
      </c>
      <c r="C14068" s="4">
        <v>301.56799999999998</v>
      </c>
      <c r="E14068" s="4">
        <v>8.9480000000000004</v>
      </c>
      <c r="F14068" s="5">
        <v>5.5940000000000003</v>
      </c>
      <c r="G14068" t="s">
        <v>10</v>
      </c>
    </row>
    <row r="14069" spans="1:7" x14ac:dyDescent="0.3">
      <c r="A14069" s="9">
        <v>45361.768055555556</v>
      </c>
      <c r="C14069" s="4">
        <v>284.93099999999998</v>
      </c>
      <c r="E14069" s="4">
        <v>9.11</v>
      </c>
      <c r="F14069" s="5">
        <v>5.3860000000000001</v>
      </c>
      <c r="G14069" t="s">
        <v>10</v>
      </c>
    </row>
    <row r="14070" spans="1:7" x14ac:dyDescent="0.3">
      <c r="A14070" s="9">
        <v>45361.768750000003</v>
      </c>
      <c r="C14070" s="4">
        <v>288.68599999999998</v>
      </c>
      <c r="E14070" s="4">
        <v>12.045</v>
      </c>
      <c r="F14070" s="5">
        <v>5.2030000000000003</v>
      </c>
      <c r="G14070" t="s">
        <v>10</v>
      </c>
    </row>
    <row r="14071" spans="1:7" x14ac:dyDescent="0.3">
      <c r="A14071" s="9">
        <v>45361.769444444442</v>
      </c>
      <c r="C14071" s="4">
        <v>288.00099999999998</v>
      </c>
      <c r="E14071" s="4">
        <v>11.414</v>
      </c>
      <c r="F14071" s="5">
        <v>5.165</v>
      </c>
      <c r="G14071" t="s">
        <v>10</v>
      </c>
    </row>
    <row r="14072" spans="1:7" x14ac:dyDescent="0.3">
      <c r="A14072" s="9">
        <v>45361.770138888889</v>
      </c>
      <c r="C14072" s="4">
        <v>291.21300000000002</v>
      </c>
      <c r="E14072" s="4">
        <v>10.964</v>
      </c>
      <c r="F14072" s="5">
        <v>5.1619999999999999</v>
      </c>
      <c r="G14072" t="s">
        <v>10</v>
      </c>
    </row>
    <row r="14073" spans="1:7" x14ac:dyDescent="0.3">
      <c r="A14073" s="9">
        <v>45361.770833333336</v>
      </c>
      <c r="C14073" s="4">
        <v>298.024</v>
      </c>
      <c r="E14073" s="4">
        <v>6.7850000000000001</v>
      </c>
      <c r="F14073" s="5">
        <v>5.1050000000000004</v>
      </c>
      <c r="G14073" t="s">
        <v>10</v>
      </c>
    </row>
    <row r="14074" spans="1:7" x14ac:dyDescent="0.3">
      <c r="A14074" s="9">
        <v>45361.771527777775</v>
      </c>
      <c r="C14074" s="4">
        <v>285.48</v>
      </c>
      <c r="E14074" s="4">
        <v>5.5350000000000001</v>
      </c>
      <c r="F14074" s="5">
        <v>5.0759999999999996</v>
      </c>
      <c r="G14074" t="s">
        <v>10</v>
      </c>
    </row>
    <row r="14075" spans="1:7" x14ac:dyDescent="0.3">
      <c r="A14075" s="9">
        <v>45361.772222222222</v>
      </c>
      <c r="C14075" s="4">
        <v>297.589</v>
      </c>
      <c r="E14075" s="4">
        <v>7.53</v>
      </c>
      <c r="F14075" s="5">
        <v>5.0650000000000004</v>
      </c>
      <c r="G14075" t="s">
        <v>10</v>
      </c>
    </row>
    <row r="14076" spans="1:7" x14ac:dyDescent="0.3">
      <c r="A14076" s="9">
        <v>45361.772916666669</v>
      </c>
      <c r="C14076" s="4">
        <v>270.67500000000001</v>
      </c>
      <c r="E14076" s="4">
        <v>11.382999999999999</v>
      </c>
      <c r="F14076" s="5">
        <v>5.0439999999999996</v>
      </c>
      <c r="G14076" t="s">
        <v>10</v>
      </c>
    </row>
    <row r="14077" spans="1:7" x14ac:dyDescent="0.3">
      <c r="A14077" s="9">
        <v>45361.773611111108</v>
      </c>
      <c r="C14077" s="4">
        <v>270.64600000000002</v>
      </c>
      <c r="E14077" s="4">
        <v>14.226000000000001</v>
      </c>
      <c r="F14077" s="5">
        <v>5.0220000000000002</v>
      </c>
      <c r="G14077" t="s">
        <v>10</v>
      </c>
    </row>
    <row r="14078" spans="1:7" x14ac:dyDescent="0.3">
      <c r="A14078" s="9">
        <v>45361.774305555555</v>
      </c>
      <c r="C14078" s="4">
        <v>311.31</v>
      </c>
      <c r="E14078" s="4">
        <v>16.629000000000001</v>
      </c>
      <c r="F14078" s="5">
        <v>5.0579999999999998</v>
      </c>
      <c r="G14078" t="s">
        <v>10</v>
      </c>
    </row>
    <row r="14079" spans="1:7" x14ac:dyDescent="0.3">
      <c r="A14079" s="9">
        <v>45361.775000000001</v>
      </c>
      <c r="C14079" s="4">
        <v>304.66899999999998</v>
      </c>
      <c r="E14079" s="4">
        <v>14.06</v>
      </c>
      <c r="F14079" s="5">
        <v>5.0069999999999997</v>
      </c>
      <c r="G14079" t="s">
        <v>10</v>
      </c>
    </row>
    <row r="14080" spans="1:7" x14ac:dyDescent="0.3">
      <c r="A14080" s="9">
        <v>45361.775694444441</v>
      </c>
      <c r="C14080" s="4">
        <v>297.51600000000002</v>
      </c>
      <c r="E14080" s="4">
        <v>17.725999999999999</v>
      </c>
      <c r="F14080" s="5">
        <v>4.883</v>
      </c>
      <c r="G14080" t="s">
        <v>10</v>
      </c>
    </row>
    <row r="14081" spans="1:7" x14ac:dyDescent="0.3">
      <c r="A14081" s="9">
        <v>45361.776388888888</v>
      </c>
      <c r="C14081" s="4">
        <v>287.40199999999999</v>
      </c>
      <c r="E14081" s="4">
        <v>12.010999999999999</v>
      </c>
      <c r="F14081" s="5">
        <v>4.7690000000000001</v>
      </c>
      <c r="G14081" t="s">
        <v>10</v>
      </c>
    </row>
    <row r="14082" spans="1:7" x14ac:dyDescent="0.3">
      <c r="A14082" s="9">
        <v>45361.777083333334</v>
      </c>
      <c r="C14082" s="4">
        <v>267.27499999999998</v>
      </c>
      <c r="E14082" s="4">
        <v>10.099</v>
      </c>
      <c r="F14082" s="5">
        <v>4.7350000000000003</v>
      </c>
      <c r="G14082" t="s">
        <v>10</v>
      </c>
    </row>
    <row r="14083" spans="1:7" x14ac:dyDescent="0.3">
      <c r="A14083" s="9">
        <v>45361.777777777781</v>
      </c>
      <c r="C14083" s="4">
        <v>295.572</v>
      </c>
      <c r="E14083" s="4">
        <v>7.5860000000000003</v>
      </c>
      <c r="F14083" s="5">
        <v>4.8330000000000002</v>
      </c>
      <c r="G14083" t="s">
        <v>10</v>
      </c>
    </row>
    <row r="14084" spans="1:7" x14ac:dyDescent="0.3">
      <c r="A14084" s="9">
        <v>45361.77847222222</v>
      </c>
      <c r="C14084" s="4">
        <v>286.27100000000002</v>
      </c>
      <c r="E14084" s="4">
        <v>7.8390000000000004</v>
      </c>
      <c r="F14084" s="5">
        <v>4.9400000000000004</v>
      </c>
      <c r="G14084" t="s">
        <v>10</v>
      </c>
    </row>
    <row r="14085" spans="1:7" x14ac:dyDescent="0.3">
      <c r="A14085" s="9">
        <v>45361.779166666667</v>
      </c>
      <c r="C14085" s="4">
        <v>296.065</v>
      </c>
      <c r="E14085" s="4">
        <v>12.737</v>
      </c>
      <c r="F14085" s="5">
        <v>5.14</v>
      </c>
      <c r="G14085" t="s">
        <v>10</v>
      </c>
    </row>
    <row r="14086" spans="1:7" x14ac:dyDescent="0.3">
      <c r="A14086" s="9">
        <v>45361.779861111114</v>
      </c>
      <c r="C14086" s="4">
        <v>287.71300000000002</v>
      </c>
      <c r="E14086" s="4">
        <v>11.08</v>
      </c>
      <c r="F14086" s="5">
        <v>5.423</v>
      </c>
      <c r="G14086" t="s">
        <v>10</v>
      </c>
    </row>
    <row r="14087" spans="1:7" x14ac:dyDescent="0.3">
      <c r="A14087" s="9">
        <v>45361.780555555553</v>
      </c>
      <c r="C14087" s="4">
        <v>285.71800000000002</v>
      </c>
      <c r="E14087" s="4">
        <v>12.111000000000001</v>
      </c>
      <c r="F14087" s="5">
        <v>5.609</v>
      </c>
      <c r="G14087" t="s">
        <v>10</v>
      </c>
    </row>
    <row r="14088" spans="1:7" x14ac:dyDescent="0.3">
      <c r="A14088" s="9">
        <v>45361.78125</v>
      </c>
      <c r="C14088" s="4">
        <v>271.87700000000001</v>
      </c>
      <c r="E14088" s="4">
        <v>12.031000000000001</v>
      </c>
      <c r="F14088" s="5">
        <v>5.8879999999999999</v>
      </c>
      <c r="G14088" t="s">
        <v>10</v>
      </c>
    </row>
    <row r="14089" spans="1:7" x14ac:dyDescent="0.3">
      <c r="A14089" s="9">
        <v>45361.781944444447</v>
      </c>
      <c r="C14089" s="4">
        <v>291.64</v>
      </c>
      <c r="E14089" s="4">
        <v>9.5020000000000007</v>
      </c>
      <c r="F14089" s="5">
        <v>6.2240000000000002</v>
      </c>
      <c r="G14089" t="s">
        <v>10</v>
      </c>
    </row>
    <row r="14090" spans="1:7" x14ac:dyDescent="0.3">
      <c r="A14090" s="9">
        <v>45361.782638888886</v>
      </c>
      <c r="C14090" s="4">
        <v>259.988</v>
      </c>
      <c r="E14090" s="4">
        <v>13.265000000000001</v>
      </c>
      <c r="F14090" s="5">
        <v>6.48</v>
      </c>
      <c r="G14090" t="s">
        <v>10</v>
      </c>
    </row>
    <row r="14091" spans="1:7" x14ac:dyDescent="0.3">
      <c r="A14091" s="9">
        <v>45361.783333333333</v>
      </c>
      <c r="C14091" s="4">
        <v>275.44799999999998</v>
      </c>
      <c r="E14091" s="4">
        <v>14.391999999999999</v>
      </c>
      <c r="F14091" s="5">
        <v>6.3840000000000003</v>
      </c>
      <c r="G14091" t="s">
        <v>10</v>
      </c>
    </row>
    <row r="14092" spans="1:7" x14ac:dyDescent="0.3">
      <c r="A14092" s="9">
        <v>45361.78402777778</v>
      </c>
      <c r="C14092" s="4">
        <v>271.34100000000001</v>
      </c>
      <c r="E14092" s="4">
        <v>13.093999999999999</v>
      </c>
      <c r="F14092" s="5">
        <v>6.2480000000000002</v>
      </c>
      <c r="G14092" t="s">
        <v>10</v>
      </c>
    </row>
    <row r="14093" spans="1:7" x14ac:dyDescent="0.3">
      <c r="A14093" s="9">
        <v>45361.784722222219</v>
      </c>
      <c r="C14093" s="4">
        <v>270.93799999999999</v>
      </c>
      <c r="E14093" s="4">
        <v>14.41</v>
      </c>
      <c r="F14093" s="5">
        <v>6.1769999999999996</v>
      </c>
      <c r="G14093" t="s">
        <v>10</v>
      </c>
    </row>
    <row r="14094" spans="1:7" x14ac:dyDescent="0.3">
      <c r="A14094" s="9">
        <v>45361.785416666666</v>
      </c>
      <c r="C14094" s="4">
        <v>276.14499999999998</v>
      </c>
      <c r="E14094" s="4">
        <v>10.015000000000001</v>
      </c>
      <c r="F14094" s="5">
        <v>6.29</v>
      </c>
      <c r="G14094" t="s">
        <v>10</v>
      </c>
    </row>
    <row r="14095" spans="1:7" x14ac:dyDescent="0.3">
      <c r="A14095" s="9">
        <v>45361.786111111112</v>
      </c>
      <c r="C14095" s="4">
        <v>297.52600000000001</v>
      </c>
      <c r="E14095" s="4">
        <v>4.9009999999999998</v>
      </c>
      <c r="F14095" s="5">
        <v>6.2510000000000003</v>
      </c>
      <c r="G14095" t="s">
        <v>10</v>
      </c>
    </row>
    <row r="14096" spans="1:7" x14ac:dyDescent="0.3">
      <c r="A14096" s="9">
        <v>45361.786805555559</v>
      </c>
      <c r="C14096" s="4">
        <v>266.7</v>
      </c>
      <c r="E14096" s="4">
        <v>7.5069999999999997</v>
      </c>
      <c r="F14096" s="5">
        <v>6.1689999999999996</v>
      </c>
      <c r="G14096" t="s">
        <v>10</v>
      </c>
    </row>
    <row r="14097" spans="1:7" x14ac:dyDescent="0.3">
      <c r="A14097" s="9">
        <v>45361.787499999999</v>
      </c>
      <c r="C14097" s="4">
        <v>267.73099999999999</v>
      </c>
      <c r="E14097" s="4">
        <v>9.2050000000000001</v>
      </c>
      <c r="F14097" s="5">
        <v>6.085</v>
      </c>
      <c r="G14097" t="s">
        <v>10</v>
      </c>
    </row>
    <row r="14098" spans="1:7" x14ac:dyDescent="0.3">
      <c r="A14098" s="9">
        <v>45361.788194444445</v>
      </c>
      <c r="C14098" s="4">
        <v>288.613</v>
      </c>
      <c r="E14098" s="4">
        <v>10.733000000000001</v>
      </c>
      <c r="F14098" s="5">
        <v>6.0940000000000003</v>
      </c>
      <c r="G14098" t="s">
        <v>10</v>
      </c>
    </row>
    <row r="14099" spans="1:7" x14ac:dyDescent="0.3">
      <c r="A14099" s="9">
        <v>45361.788888888892</v>
      </c>
      <c r="C14099" s="4">
        <v>279.73200000000003</v>
      </c>
      <c r="E14099" s="4">
        <v>9.5180000000000007</v>
      </c>
      <c r="F14099" s="5">
        <v>6.0830000000000002</v>
      </c>
      <c r="G14099" t="s">
        <v>10</v>
      </c>
    </row>
    <row r="14100" spans="1:7" x14ac:dyDescent="0.3">
      <c r="A14100" s="9">
        <v>45361.789583333331</v>
      </c>
      <c r="C14100" s="4">
        <v>289.24900000000002</v>
      </c>
      <c r="E14100" s="4">
        <v>9.85</v>
      </c>
      <c r="F14100" s="5">
        <v>6.1189999999999998</v>
      </c>
      <c r="G14100" t="s">
        <v>10</v>
      </c>
    </row>
    <row r="14101" spans="1:7" x14ac:dyDescent="0.3">
      <c r="A14101" s="9">
        <v>45361.790277777778</v>
      </c>
      <c r="C14101" s="4">
        <v>289.84899999999999</v>
      </c>
      <c r="E14101" s="4">
        <v>8.9849999999999994</v>
      </c>
      <c r="F14101" s="5">
        <v>6.157</v>
      </c>
      <c r="G14101" t="s">
        <v>10</v>
      </c>
    </row>
    <row r="14102" spans="1:7" x14ac:dyDescent="0.3">
      <c r="A14102" s="9">
        <v>45361.790972222225</v>
      </c>
      <c r="C14102" s="4">
        <v>288.11700000000002</v>
      </c>
      <c r="E14102" s="4">
        <v>12.744</v>
      </c>
      <c r="F14102" s="5">
        <v>6.2119999999999997</v>
      </c>
      <c r="G14102" t="s">
        <v>10</v>
      </c>
    </row>
    <row r="14103" spans="1:7" x14ac:dyDescent="0.3">
      <c r="A14103" s="9">
        <v>45361.791666666664</v>
      </c>
      <c r="C14103" s="4">
        <v>272.822</v>
      </c>
      <c r="E14103" s="4">
        <v>11.632999999999999</v>
      </c>
      <c r="F14103" s="5">
        <v>6.1130000000000004</v>
      </c>
      <c r="G14103" t="s">
        <v>10</v>
      </c>
    </row>
    <row r="14104" spans="1:7" x14ac:dyDescent="0.3">
      <c r="A14104" s="9">
        <v>45361.792361111111</v>
      </c>
      <c r="C14104" s="4">
        <v>273.73599999999999</v>
      </c>
      <c r="E14104" s="4">
        <v>6.5679999999999996</v>
      </c>
      <c r="F14104" s="5">
        <v>5.96</v>
      </c>
      <c r="G14104" t="s">
        <v>10</v>
      </c>
    </row>
    <row r="14105" spans="1:7" x14ac:dyDescent="0.3">
      <c r="A14105" s="9">
        <v>45361.793055555558</v>
      </c>
      <c r="C14105" s="4">
        <v>283.90300000000002</v>
      </c>
      <c r="E14105" s="4">
        <v>6.9649999999999999</v>
      </c>
      <c r="F14105" s="5">
        <v>5.79</v>
      </c>
      <c r="G14105" t="s">
        <v>10</v>
      </c>
    </row>
    <row r="14106" spans="1:7" x14ac:dyDescent="0.3">
      <c r="A14106" s="9">
        <v>45361.793749999997</v>
      </c>
      <c r="C14106" s="4">
        <v>279.55</v>
      </c>
      <c r="E14106" s="4">
        <v>10.013</v>
      </c>
      <c r="F14106" s="5">
        <v>5.6779999999999999</v>
      </c>
      <c r="G14106" t="s">
        <v>10</v>
      </c>
    </row>
    <row r="14107" spans="1:7" x14ac:dyDescent="0.3">
      <c r="A14107" s="9">
        <v>45361.794444444444</v>
      </c>
      <c r="C14107" s="4">
        <v>272.53399999999999</v>
      </c>
      <c r="E14107" s="4">
        <v>9.6080000000000005</v>
      </c>
      <c r="F14107" s="5">
        <v>5.4779999999999998</v>
      </c>
      <c r="G14107" t="s">
        <v>10</v>
      </c>
    </row>
    <row r="14108" spans="1:7" x14ac:dyDescent="0.3">
      <c r="A14108" s="9">
        <v>45361.795138888891</v>
      </c>
      <c r="C14108" s="4">
        <v>284.13499999999999</v>
      </c>
      <c r="E14108" s="4">
        <v>9.6690000000000005</v>
      </c>
      <c r="F14108" s="5">
        <v>5.1950000000000003</v>
      </c>
      <c r="G14108" t="s">
        <v>10</v>
      </c>
    </row>
    <row r="14109" spans="1:7" x14ac:dyDescent="0.3">
      <c r="A14109" s="9">
        <v>45361.79583333333</v>
      </c>
      <c r="C14109" s="4">
        <v>296.62099999999998</v>
      </c>
      <c r="E14109" s="4">
        <v>16.140999999999998</v>
      </c>
      <c r="F14109" s="5">
        <v>5.0940000000000003</v>
      </c>
      <c r="G14109" t="s">
        <v>10</v>
      </c>
    </row>
    <row r="14110" spans="1:7" x14ac:dyDescent="0.3">
      <c r="A14110" s="9">
        <v>45361.796527777777</v>
      </c>
      <c r="C14110" s="4">
        <v>283.404</v>
      </c>
      <c r="E14110" s="4">
        <v>12.43</v>
      </c>
      <c r="F14110" s="5">
        <v>5.2050000000000001</v>
      </c>
      <c r="G14110" t="s">
        <v>10</v>
      </c>
    </row>
    <row r="14111" spans="1:7" x14ac:dyDescent="0.3">
      <c r="A14111" s="9">
        <v>45361.797222222223</v>
      </c>
      <c r="C14111" s="4">
        <v>275.495</v>
      </c>
      <c r="E14111" s="4">
        <v>15.76</v>
      </c>
      <c r="F14111" s="5">
        <v>5.2309999999999999</v>
      </c>
      <c r="G14111" t="s">
        <v>10</v>
      </c>
    </row>
    <row r="14112" spans="1:7" x14ac:dyDescent="0.3">
      <c r="A14112" s="9">
        <v>45361.79791666667</v>
      </c>
      <c r="C14112" s="4">
        <v>281.673</v>
      </c>
      <c r="E14112" s="4">
        <v>16.170999999999999</v>
      </c>
      <c r="F14112" s="5">
        <v>5.3220000000000001</v>
      </c>
      <c r="G14112" t="s">
        <v>10</v>
      </c>
    </row>
    <row r="14113" spans="1:7" x14ac:dyDescent="0.3">
      <c r="A14113" s="9">
        <v>45361.798611111109</v>
      </c>
      <c r="C14113" s="4">
        <v>285.726</v>
      </c>
      <c r="E14113" s="4">
        <v>9.718</v>
      </c>
      <c r="F14113" s="5">
        <v>5.4640000000000004</v>
      </c>
      <c r="G14113" t="s">
        <v>10</v>
      </c>
    </row>
    <row r="14114" spans="1:7" x14ac:dyDescent="0.3">
      <c r="A14114" s="9">
        <v>45361.799305555556</v>
      </c>
      <c r="C14114" s="4">
        <v>291.96100000000001</v>
      </c>
      <c r="E14114" s="4">
        <v>14.826000000000001</v>
      </c>
      <c r="F14114" s="5">
        <v>5.6550000000000002</v>
      </c>
      <c r="G14114" t="s">
        <v>10</v>
      </c>
    </row>
    <row r="14115" spans="1:7" x14ac:dyDescent="0.3">
      <c r="A14115" s="9">
        <v>45361.8</v>
      </c>
      <c r="C14115" s="4">
        <v>276.44499999999999</v>
      </c>
      <c r="E14115" s="4">
        <v>10.462</v>
      </c>
      <c r="F14115" s="5">
        <v>5.7469999999999999</v>
      </c>
      <c r="G14115" t="s">
        <v>10</v>
      </c>
    </row>
    <row r="14116" spans="1:7" x14ac:dyDescent="0.3">
      <c r="A14116" s="9">
        <v>45361.800694444442</v>
      </c>
      <c r="C14116" s="4">
        <v>289.81400000000002</v>
      </c>
      <c r="E14116" s="4">
        <v>10.163</v>
      </c>
      <c r="F14116" s="5">
        <v>5.6769999999999996</v>
      </c>
      <c r="G14116" t="s">
        <v>10</v>
      </c>
    </row>
    <row r="14117" spans="1:7" x14ac:dyDescent="0.3">
      <c r="A14117" s="9">
        <v>45361.801388888889</v>
      </c>
      <c r="C14117" s="4">
        <v>306.36500000000001</v>
      </c>
      <c r="E14117" s="4">
        <v>15.271000000000001</v>
      </c>
      <c r="F14117" s="5">
        <v>5.9119999999999999</v>
      </c>
      <c r="G14117" t="s">
        <v>10</v>
      </c>
    </row>
    <row r="14118" spans="1:7" x14ac:dyDescent="0.3">
      <c r="A14118" s="9">
        <v>45361.802083333336</v>
      </c>
      <c r="C14118" s="4">
        <v>299.90199999999999</v>
      </c>
      <c r="E14118" s="4">
        <v>13.567</v>
      </c>
      <c r="F14118" s="5">
        <v>6.0149999999999997</v>
      </c>
      <c r="G14118" t="s">
        <v>10</v>
      </c>
    </row>
    <row r="14119" spans="1:7" x14ac:dyDescent="0.3">
      <c r="A14119" s="9">
        <v>45361.802777777775</v>
      </c>
      <c r="C14119" s="4">
        <v>299.48099999999999</v>
      </c>
      <c r="E14119" s="4">
        <v>10.391</v>
      </c>
      <c r="F14119" s="5">
        <v>6.0510000000000002</v>
      </c>
      <c r="G14119" t="s">
        <v>10</v>
      </c>
    </row>
    <row r="14120" spans="1:7" x14ac:dyDescent="0.3">
      <c r="A14120" s="9">
        <v>45361.803472222222</v>
      </c>
      <c r="C14120" s="4">
        <v>296.971</v>
      </c>
      <c r="E14120" s="4">
        <v>10.949</v>
      </c>
      <c r="F14120" s="5">
        <v>6.1509999999999998</v>
      </c>
      <c r="G14120" t="s">
        <v>10</v>
      </c>
    </row>
    <row r="14121" spans="1:7" x14ac:dyDescent="0.3">
      <c r="A14121" s="9">
        <v>45361.804166666669</v>
      </c>
      <c r="C14121" s="4">
        <v>296.363</v>
      </c>
      <c r="E14121" s="4">
        <v>9.9339999999999993</v>
      </c>
      <c r="F14121" s="5">
        <v>6.1680000000000001</v>
      </c>
      <c r="G14121" t="s">
        <v>10</v>
      </c>
    </row>
    <row r="14122" spans="1:7" x14ac:dyDescent="0.3">
      <c r="A14122" s="9">
        <v>45361.804861111108</v>
      </c>
      <c r="C14122" s="4">
        <v>287.76</v>
      </c>
      <c r="E14122" s="4">
        <v>7.0209999999999999</v>
      </c>
      <c r="F14122" s="5">
        <v>6.1669999999999998</v>
      </c>
      <c r="G14122" t="s">
        <v>10</v>
      </c>
    </row>
    <row r="14123" spans="1:7" x14ac:dyDescent="0.3">
      <c r="A14123" s="9">
        <v>45361.805555555555</v>
      </c>
      <c r="C14123" s="4">
        <v>282.18</v>
      </c>
      <c r="E14123" s="4">
        <v>12.91</v>
      </c>
      <c r="F14123" s="5">
        <v>6.1749999999999998</v>
      </c>
      <c r="G14123" t="s">
        <v>10</v>
      </c>
    </row>
    <row r="14124" spans="1:7" x14ac:dyDescent="0.3">
      <c r="A14124" s="9">
        <v>45361.806250000001</v>
      </c>
      <c r="C14124" s="4">
        <v>288.13499999999999</v>
      </c>
      <c r="E14124" s="4">
        <v>8.6590000000000007</v>
      </c>
      <c r="F14124" s="5">
        <v>6.0880000000000001</v>
      </c>
      <c r="G14124" t="s">
        <v>10</v>
      </c>
    </row>
    <row r="14125" spans="1:7" x14ac:dyDescent="0.3">
      <c r="A14125" s="9">
        <v>45361.806944444441</v>
      </c>
      <c r="C14125" s="4">
        <v>316.40199999999999</v>
      </c>
      <c r="E14125" s="4">
        <v>6</v>
      </c>
      <c r="F14125" s="5">
        <v>5.8390000000000004</v>
      </c>
      <c r="G14125" t="s">
        <v>10</v>
      </c>
    </row>
    <row r="14126" spans="1:7" x14ac:dyDescent="0.3">
      <c r="A14126" s="9">
        <v>45361.807638888888</v>
      </c>
      <c r="C14126" s="4">
        <v>277.06</v>
      </c>
      <c r="E14126" s="4">
        <v>8.1259999999999994</v>
      </c>
      <c r="F14126" s="5">
        <v>5.7380000000000004</v>
      </c>
      <c r="G14126" t="s">
        <v>10</v>
      </c>
    </row>
    <row r="14127" spans="1:7" x14ac:dyDescent="0.3">
      <c r="A14127" s="9">
        <v>45361.808333333334</v>
      </c>
      <c r="C14127" s="4">
        <v>278.96600000000001</v>
      </c>
      <c r="E14127" s="4">
        <v>11.244999999999999</v>
      </c>
      <c r="F14127" s="5">
        <v>5.7690000000000001</v>
      </c>
      <c r="G14127" t="s">
        <v>10</v>
      </c>
    </row>
    <row r="14128" spans="1:7" x14ac:dyDescent="0.3">
      <c r="A14128" s="9">
        <v>45361.809027777781</v>
      </c>
      <c r="C14128" s="4">
        <v>311.46600000000001</v>
      </c>
      <c r="E14128" s="4">
        <v>9.4130000000000003</v>
      </c>
      <c r="F14128" s="5">
        <v>5.8040000000000003</v>
      </c>
      <c r="G14128" t="s">
        <v>10</v>
      </c>
    </row>
    <row r="14129" spans="1:7" x14ac:dyDescent="0.3">
      <c r="A14129" s="9">
        <v>45361.80972222222</v>
      </c>
      <c r="C14129" s="4">
        <v>293.35399999999998</v>
      </c>
      <c r="E14129" s="4">
        <v>9.2629999999999999</v>
      </c>
      <c r="F14129" s="5">
        <v>5.7880000000000003</v>
      </c>
      <c r="G14129" t="s">
        <v>10</v>
      </c>
    </row>
    <row r="14130" spans="1:7" x14ac:dyDescent="0.3">
      <c r="A14130" s="9">
        <v>45361.810416666667</v>
      </c>
      <c r="C14130" s="4">
        <v>291.529</v>
      </c>
      <c r="E14130" s="4">
        <v>11.712999999999999</v>
      </c>
      <c r="F14130" s="5">
        <v>5.8230000000000004</v>
      </c>
      <c r="G14130" t="s">
        <v>10</v>
      </c>
    </row>
    <row r="14131" spans="1:7" x14ac:dyDescent="0.3">
      <c r="A14131" s="9">
        <v>45361.811111111114</v>
      </c>
      <c r="C14131" s="4">
        <v>271.54399999999998</v>
      </c>
      <c r="E14131" s="4">
        <v>8.4429999999999996</v>
      </c>
      <c r="F14131" s="5">
        <v>5.7919999999999998</v>
      </c>
      <c r="G14131" t="s">
        <v>10</v>
      </c>
    </row>
    <row r="14132" spans="1:7" x14ac:dyDescent="0.3">
      <c r="A14132" s="9">
        <v>45361.811805555553</v>
      </c>
      <c r="C14132" s="4">
        <v>269.24400000000003</v>
      </c>
      <c r="E14132" s="4">
        <v>13.675000000000001</v>
      </c>
      <c r="F14132" s="5">
        <v>5.923</v>
      </c>
      <c r="G14132" t="s">
        <v>10</v>
      </c>
    </row>
    <row r="14133" spans="1:7" x14ac:dyDescent="0.3">
      <c r="A14133" s="9">
        <v>45361.8125</v>
      </c>
      <c r="C14133" s="4">
        <v>285.654</v>
      </c>
      <c r="E14133" s="4">
        <v>15.628</v>
      </c>
      <c r="F14133" s="5">
        <v>6.0270000000000001</v>
      </c>
      <c r="G14133" t="s">
        <v>10</v>
      </c>
    </row>
    <row r="14134" spans="1:7" x14ac:dyDescent="0.3">
      <c r="A14134" s="9">
        <v>45361.813194444447</v>
      </c>
      <c r="C14134" s="4">
        <v>296.10000000000002</v>
      </c>
      <c r="E14134" s="4">
        <v>9.0229999999999997</v>
      </c>
      <c r="F14134" s="5">
        <v>6.14</v>
      </c>
      <c r="G14134" t="s">
        <v>10</v>
      </c>
    </row>
    <row r="14135" spans="1:7" x14ac:dyDescent="0.3">
      <c r="A14135" s="9">
        <v>45361.813888888886</v>
      </c>
      <c r="C14135" s="4">
        <v>300.19600000000003</v>
      </c>
      <c r="E14135" s="4">
        <v>12.156000000000001</v>
      </c>
      <c r="F14135" s="5">
        <v>6.1559999999999997</v>
      </c>
      <c r="G14135" t="s">
        <v>10</v>
      </c>
    </row>
    <row r="14136" spans="1:7" x14ac:dyDescent="0.3">
      <c r="A14136" s="9">
        <v>45361.814583333333</v>
      </c>
      <c r="C14136" s="4">
        <v>269.46800000000002</v>
      </c>
      <c r="E14136" s="4">
        <v>10.364000000000001</v>
      </c>
      <c r="F14136" s="5">
        <v>6.1740000000000004</v>
      </c>
      <c r="G14136" t="s">
        <v>10</v>
      </c>
    </row>
    <row r="14137" spans="1:7" x14ac:dyDescent="0.3">
      <c r="A14137" s="9">
        <v>45361.81527777778</v>
      </c>
      <c r="C14137" s="4">
        <v>283.30599999999998</v>
      </c>
      <c r="E14137" s="4">
        <v>10.839</v>
      </c>
      <c r="F14137" s="5">
        <v>6.0350000000000001</v>
      </c>
      <c r="G14137" t="s">
        <v>10</v>
      </c>
    </row>
    <row r="14138" spans="1:7" x14ac:dyDescent="0.3">
      <c r="A14138" s="9">
        <v>45361.815972222219</v>
      </c>
      <c r="C14138" s="4">
        <v>272.04300000000001</v>
      </c>
      <c r="E14138" s="4">
        <v>7.0510000000000002</v>
      </c>
      <c r="F14138" s="5">
        <v>5.9450000000000003</v>
      </c>
      <c r="G14138" t="s">
        <v>10</v>
      </c>
    </row>
    <row r="14139" spans="1:7" x14ac:dyDescent="0.3">
      <c r="A14139" s="9">
        <v>45361.816666666666</v>
      </c>
      <c r="C14139" s="4">
        <v>280.70499999999998</v>
      </c>
      <c r="E14139" s="4">
        <v>5.9669999999999996</v>
      </c>
      <c r="F14139" s="5">
        <v>5.7640000000000002</v>
      </c>
      <c r="G14139" t="s">
        <v>10</v>
      </c>
    </row>
    <row r="14140" spans="1:7" x14ac:dyDescent="0.3">
      <c r="A14140" s="9">
        <v>45361.817361111112</v>
      </c>
      <c r="C14140" s="4">
        <v>285.947</v>
      </c>
      <c r="E14140" s="4">
        <v>5.3239999999999998</v>
      </c>
      <c r="F14140" s="5">
        <v>5.6130000000000004</v>
      </c>
      <c r="G14140" t="s">
        <v>10</v>
      </c>
    </row>
    <row r="14141" spans="1:7" x14ac:dyDescent="0.3">
      <c r="A14141" s="9">
        <v>45361.818055555559</v>
      </c>
      <c r="C14141" s="4">
        <v>278.53899999999999</v>
      </c>
      <c r="E14141" s="4">
        <v>1.5589999999999999</v>
      </c>
      <c r="F14141" s="5">
        <v>5.6280000000000001</v>
      </c>
      <c r="G14141" t="s">
        <v>10</v>
      </c>
    </row>
    <row r="14142" spans="1:7" x14ac:dyDescent="0.3">
      <c r="A14142" s="9">
        <v>45361.818749999999</v>
      </c>
      <c r="C14142" s="4">
        <v>251.304</v>
      </c>
      <c r="E14142" s="4">
        <v>4.3860000000000001</v>
      </c>
      <c r="F14142" s="5">
        <v>5.4290000000000003</v>
      </c>
      <c r="G14142" t="s">
        <v>10</v>
      </c>
    </row>
    <row r="14143" spans="1:7" x14ac:dyDescent="0.3">
      <c r="A14143" s="9">
        <v>45361.819444444445</v>
      </c>
      <c r="C14143" s="4">
        <v>309.02499999999998</v>
      </c>
      <c r="E14143" s="4">
        <v>8.6649999999999991</v>
      </c>
      <c r="F14143" s="5">
        <v>5.3650000000000002</v>
      </c>
      <c r="G14143" t="s">
        <v>10</v>
      </c>
    </row>
    <row r="14144" spans="1:7" x14ac:dyDescent="0.3">
      <c r="A14144" s="9">
        <v>45361.820138888892</v>
      </c>
      <c r="C14144" s="4">
        <v>297.97800000000001</v>
      </c>
      <c r="E14144" s="4">
        <v>9.0719999999999992</v>
      </c>
      <c r="F14144" s="5">
        <v>5.4080000000000004</v>
      </c>
      <c r="G14144" t="s">
        <v>10</v>
      </c>
    </row>
    <row r="14145" spans="1:7" x14ac:dyDescent="0.3">
      <c r="A14145" s="9">
        <v>45361.820833333331</v>
      </c>
      <c r="C14145" s="4">
        <v>274.827</v>
      </c>
      <c r="E14145" s="4">
        <v>8.8529999999999998</v>
      </c>
      <c r="F14145" s="5">
        <v>5.3739999999999997</v>
      </c>
      <c r="G14145" t="s">
        <v>10</v>
      </c>
    </row>
    <row r="14146" spans="1:7" x14ac:dyDescent="0.3">
      <c r="A14146" s="9">
        <v>45361.821527777778</v>
      </c>
      <c r="C14146" s="4">
        <v>279.678</v>
      </c>
      <c r="E14146" s="4">
        <v>11.138999999999999</v>
      </c>
      <c r="F14146" s="5">
        <v>5.1890000000000001</v>
      </c>
      <c r="G14146" t="s">
        <v>10</v>
      </c>
    </row>
    <row r="14147" spans="1:7" x14ac:dyDescent="0.3">
      <c r="A14147" s="9">
        <v>45361.822222222225</v>
      </c>
      <c r="C14147" s="4">
        <v>304.14400000000001</v>
      </c>
      <c r="E14147" s="4">
        <v>11.819000000000001</v>
      </c>
      <c r="F14147" s="5">
        <v>5.0949999999999998</v>
      </c>
      <c r="G14147" t="s">
        <v>10</v>
      </c>
    </row>
    <row r="14148" spans="1:7" x14ac:dyDescent="0.3">
      <c r="A14148" s="9">
        <v>45361.822916666664</v>
      </c>
      <c r="C14148" s="4">
        <v>292.59399999999999</v>
      </c>
      <c r="E14148" s="4">
        <v>5.718</v>
      </c>
      <c r="F14148" s="5">
        <v>5.08</v>
      </c>
      <c r="G14148" t="s">
        <v>10</v>
      </c>
    </row>
    <row r="14149" spans="1:7" x14ac:dyDescent="0.3">
      <c r="A14149" s="9">
        <v>45361.823611111111</v>
      </c>
      <c r="C14149" s="4">
        <v>295.98399999999998</v>
      </c>
      <c r="E14149" s="4">
        <v>5.3070000000000004</v>
      </c>
      <c r="F14149" s="5">
        <v>5.0439999999999996</v>
      </c>
      <c r="G14149" t="s">
        <v>10</v>
      </c>
    </row>
    <row r="14150" spans="1:7" x14ac:dyDescent="0.3">
      <c r="A14150" s="9">
        <v>45361.824305555558</v>
      </c>
      <c r="C14150" s="4">
        <v>263.90100000000001</v>
      </c>
      <c r="E14150" s="4">
        <v>11.586</v>
      </c>
      <c r="F14150" s="5">
        <v>4.9370000000000003</v>
      </c>
      <c r="G14150" t="s">
        <v>10</v>
      </c>
    </row>
    <row r="14151" spans="1:7" x14ac:dyDescent="0.3">
      <c r="A14151" s="9">
        <v>45361.824999999997</v>
      </c>
      <c r="C14151" s="4">
        <v>291.93799999999999</v>
      </c>
      <c r="E14151" s="4">
        <v>9.2560000000000002</v>
      </c>
      <c r="F14151" s="5">
        <v>4.7690000000000001</v>
      </c>
      <c r="G14151" t="s">
        <v>10</v>
      </c>
    </row>
    <row r="14152" spans="1:7" x14ac:dyDescent="0.3">
      <c r="A14152" s="9">
        <v>45361.825694444444</v>
      </c>
      <c r="C14152" s="4">
        <v>294.19299999999998</v>
      </c>
      <c r="E14152" s="4">
        <v>10.754</v>
      </c>
      <c r="F14152" s="5">
        <v>4.6790000000000003</v>
      </c>
      <c r="G14152" t="s">
        <v>10</v>
      </c>
    </row>
    <row r="14153" spans="1:7" x14ac:dyDescent="0.3">
      <c r="A14153" s="9">
        <v>45361.826388888891</v>
      </c>
      <c r="C14153" s="4">
        <v>273.45400000000001</v>
      </c>
      <c r="E14153" s="4">
        <v>8.2870000000000008</v>
      </c>
      <c r="F14153" s="5">
        <v>4.7510000000000003</v>
      </c>
      <c r="G14153" t="s">
        <v>10</v>
      </c>
    </row>
    <row r="14154" spans="1:7" x14ac:dyDescent="0.3">
      <c r="A14154" s="9">
        <v>45361.82708333333</v>
      </c>
      <c r="C14154" s="4">
        <v>314.11799999999999</v>
      </c>
      <c r="E14154" s="4">
        <v>14.920999999999999</v>
      </c>
      <c r="F14154" s="5">
        <v>4.6050000000000004</v>
      </c>
      <c r="G14154" t="s">
        <v>10</v>
      </c>
    </row>
    <row r="14155" spans="1:7" x14ac:dyDescent="0.3">
      <c r="A14155" s="9">
        <v>45361.827777777777</v>
      </c>
      <c r="C14155" s="4">
        <v>291.61</v>
      </c>
      <c r="E14155" s="4">
        <v>14.911</v>
      </c>
      <c r="F14155" s="5">
        <v>4.6230000000000002</v>
      </c>
      <c r="G14155" t="s">
        <v>10</v>
      </c>
    </row>
    <row r="14156" spans="1:7" x14ac:dyDescent="0.3">
      <c r="A14156" s="9">
        <v>45361.828472222223</v>
      </c>
      <c r="C14156" s="4">
        <v>267.92099999999999</v>
      </c>
      <c r="E14156" s="4">
        <v>13.686</v>
      </c>
      <c r="F14156" s="5">
        <v>4.8220000000000001</v>
      </c>
      <c r="G14156" t="s">
        <v>10</v>
      </c>
    </row>
    <row r="14157" spans="1:7" x14ac:dyDescent="0.3">
      <c r="A14157" s="9">
        <v>45361.82916666667</v>
      </c>
      <c r="C14157" s="4">
        <v>273.46300000000002</v>
      </c>
      <c r="E14157" s="4">
        <v>11.337999999999999</v>
      </c>
      <c r="F14157" s="5">
        <v>4.8390000000000004</v>
      </c>
      <c r="G14157" t="s">
        <v>10</v>
      </c>
    </row>
    <row r="14158" spans="1:7" x14ac:dyDescent="0.3">
      <c r="A14158" s="9">
        <v>45361.829861111109</v>
      </c>
      <c r="C14158" s="4">
        <v>286.01900000000001</v>
      </c>
      <c r="E14158" s="4">
        <v>12.87</v>
      </c>
      <c r="F14158" s="5">
        <v>4.7149999999999999</v>
      </c>
      <c r="G14158" t="s">
        <v>10</v>
      </c>
    </row>
    <row r="14159" spans="1:7" x14ac:dyDescent="0.3">
      <c r="A14159" s="9">
        <v>45361.830555555556</v>
      </c>
      <c r="C14159" s="4">
        <v>295.52100000000002</v>
      </c>
      <c r="E14159" s="4">
        <v>10.646000000000001</v>
      </c>
      <c r="F14159" s="5">
        <v>4.5289999999999999</v>
      </c>
      <c r="G14159" t="s">
        <v>10</v>
      </c>
    </row>
    <row r="14160" spans="1:7" x14ac:dyDescent="0.3">
      <c r="A14160" s="9">
        <v>45361.831250000003</v>
      </c>
      <c r="C14160" s="4">
        <v>281.97800000000001</v>
      </c>
      <c r="E14160" s="4">
        <v>7.6680000000000001</v>
      </c>
      <c r="F14160" s="5">
        <v>4.3220000000000001</v>
      </c>
      <c r="G14160" t="s">
        <v>10</v>
      </c>
    </row>
    <row r="14161" spans="1:7" x14ac:dyDescent="0.3">
      <c r="A14161" s="9">
        <v>45361.831944444442</v>
      </c>
      <c r="C14161" s="4">
        <v>270.476</v>
      </c>
      <c r="E14161" s="4">
        <v>15.282999999999999</v>
      </c>
      <c r="F14161" s="5">
        <v>4.3449999999999998</v>
      </c>
      <c r="G14161" t="s">
        <v>10</v>
      </c>
    </row>
    <row r="14162" spans="1:7" x14ac:dyDescent="0.3">
      <c r="A14162" s="9">
        <v>45361.832638888889</v>
      </c>
      <c r="C14162" s="4">
        <v>274.56200000000001</v>
      </c>
      <c r="E14162" s="4">
        <v>14.840999999999999</v>
      </c>
      <c r="F14162" s="5">
        <v>4.3319999999999999</v>
      </c>
      <c r="G14162" t="s">
        <v>10</v>
      </c>
    </row>
    <row r="14163" spans="1:7" x14ac:dyDescent="0.3">
      <c r="A14163" s="9">
        <v>45361.833333333336</v>
      </c>
      <c r="C14163" s="4">
        <v>297.38600000000002</v>
      </c>
      <c r="E14163" s="4">
        <v>7.0439999999999996</v>
      </c>
      <c r="F14163" s="5">
        <v>4.3449999999999998</v>
      </c>
      <c r="G14163" t="s">
        <v>10</v>
      </c>
    </row>
    <row r="14164" spans="1:7" x14ac:dyDescent="0.3">
      <c r="A14164" s="9">
        <v>45361.834027777775</v>
      </c>
      <c r="C14164" s="4">
        <v>278.47399999999999</v>
      </c>
      <c r="E14164" s="4">
        <v>10.839</v>
      </c>
      <c r="F14164" s="5">
        <v>4.43</v>
      </c>
      <c r="G14164" t="s">
        <v>10</v>
      </c>
    </row>
    <row r="14165" spans="1:7" x14ac:dyDescent="0.3">
      <c r="A14165" s="9">
        <v>45361.834722222222</v>
      </c>
      <c r="C14165" s="4">
        <v>295.86500000000001</v>
      </c>
      <c r="E14165" s="4">
        <v>11.396000000000001</v>
      </c>
      <c r="F14165" s="5">
        <v>4.4729999999999999</v>
      </c>
      <c r="G14165" t="s">
        <v>10</v>
      </c>
    </row>
    <row r="14166" spans="1:7" x14ac:dyDescent="0.3">
      <c r="A14166" s="9">
        <v>45361.835416666669</v>
      </c>
      <c r="C14166" s="4">
        <v>276.803</v>
      </c>
      <c r="E14166" s="4">
        <v>7.0830000000000002</v>
      </c>
      <c r="F14166" s="5">
        <v>4.3630000000000004</v>
      </c>
      <c r="G14166" t="s">
        <v>10</v>
      </c>
    </row>
    <row r="14167" spans="1:7" x14ac:dyDescent="0.3">
      <c r="A14167" s="9">
        <v>45361.836111111108</v>
      </c>
      <c r="C14167" s="4">
        <v>275.86799999999999</v>
      </c>
      <c r="E14167" s="4">
        <v>6.1050000000000004</v>
      </c>
      <c r="F14167" s="5">
        <v>4.3559999999999999</v>
      </c>
      <c r="G14167" t="s">
        <v>10</v>
      </c>
    </row>
    <row r="14168" spans="1:7" x14ac:dyDescent="0.3">
      <c r="A14168" s="9">
        <v>45361.836805555555</v>
      </c>
      <c r="C14168" s="4">
        <v>286.471</v>
      </c>
      <c r="E14168" s="4">
        <v>7.3220000000000001</v>
      </c>
      <c r="F14168" s="5">
        <v>4.53</v>
      </c>
      <c r="G14168" t="s">
        <v>10</v>
      </c>
    </row>
    <row r="14169" spans="1:7" x14ac:dyDescent="0.3">
      <c r="A14169" s="9">
        <v>45361.837500000001</v>
      </c>
      <c r="C14169" s="4">
        <v>274.22800000000001</v>
      </c>
      <c r="E14169" s="4">
        <v>9.5749999999999993</v>
      </c>
      <c r="F14169" s="5">
        <v>4.6369999999999996</v>
      </c>
      <c r="G14169" t="s">
        <v>10</v>
      </c>
    </row>
    <row r="14170" spans="1:7" x14ac:dyDescent="0.3">
      <c r="A14170" s="9">
        <v>45361.838194444441</v>
      </c>
      <c r="C14170" s="4">
        <v>285.83199999999999</v>
      </c>
      <c r="E14170" s="4">
        <v>11.624000000000001</v>
      </c>
      <c r="F14170" s="5">
        <v>4.7649999999999997</v>
      </c>
      <c r="G14170" t="s">
        <v>10</v>
      </c>
    </row>
    <row r="14171" spans="1:7" x14ac:dyDescent="0.3">
      <c r="A14171" s="9">
        <v>45361.838888888888</v>
      </c>
      <c r="C14171" s="4">
        <v>282.375</v>
      </c>
      <c r="E14171" s="4">
        <v>4.2489999999999997</v>
      </c>
      <c r="F14171" s="5">
        <v>4.7290000000000001</v>
      </c>
      <c r="G14171" t="s">
        <v>10</v>
      </c>
    </row>
    <row r="14172" spans="1:7" x14ac:dyDescent="0.3">
      <c r="A14172" s="9">
        <v>45361.839583333334</v>
      </c>
      <c r="C14172" s="4">
        <v>262.32600000000002</v>
      </c>
      <c r="E14172" s="4">
        <v>5.2030000000000003</v>
      </c>
      <c r="F14172" s="5">
        <v>4.7380000000000004</v>
      </c>
      <c r="G14172" t="s">
        <v>10</v>
      </c>
    </row>
    <row r="14173" spans="1:7" x14ac:dyDescent="0.3">
      <c r="A14173" s="9">
        <v>45361.840277777781</v>
      </c>
      <c r="C14173" s="4">
        <v>288.44799999999998</v>
      </c>
      <c r="E14173" s="4">
        <v>5.9080000000000004</v>
      </c>
      <c r="F14173" s="5">
        <v>4.8010000000000002</v>
      </c>
      <c r="G14173" t="s">
        <v>10</v>
      </c>
    </row>
    <row r="14174" spans="1:7" x14ac:dyDescent="0.3">
      <c r="A14174" s="9">
        <v>45361.84097222222</v>
      </c>
      <c r="C14174" s="4">
        <v>281.51600000000002</v>
      </c>
      <c r="E14174" s="4">
        <v>8.3949999999999996</v>
      </c>
      <c r="F14174" s="5">
        <v>4.819</v>
      </c>
      <c r="G14174" t="s">
        <v>10</v>
      </c>
    </row>
    <row r="14175" spans="1:7" x14ac:dyDescent="0.3">
      <c r="A14175" s="9">
        <v>45361.841666666667</v>
      </c>
      <c r="C14175" s="4">
        <v>265.58199999999999</v>
      </c>
      <c r="E14175" s="4">
        <v>12.494999999999999</v>
      </c>
      <c r="F14175" s="5">
        <v>5.0129999999999999</v>
      </c>
      <c r="G14175" t="s">
        <v>10</v>
      </c>
    </row>
    <row r="14176" spans="1:7" x14ac:dyDescent="0.3">
      <c r="A14176" s="9">
        <v>45361.842361111114</v>
      </c>
      <c r="C14176" s="4">
        <v>295.565</v>
      </c>
      <c r="E14176" s="4">
        <v>8.4870000000000001</v>
      </c>
      <c r="F14176" s="5">
        <v>5.1159999999999997</v>
      </c>
      <c r="G14176" t="s">
        <v>10</v>
      </c>
    </row>
    <row r="14177" spans="1:7" x14ac:dyDescent="0.3">
      <c r="A14177" s="9">
        <v>45361.843055555553</v>
      </c>
      <c r="C14177" s="4">
        <v>268.72199999999998</v>
      </c>
      <c r="E14177" s="4">
        <v>10.047000000000001</v>
      </c>
      <c r="F14177" s="5">
        <v>5.1050000000000004</v>
      </c>
      <c r="G14177" t="s">
        <v>10</v>
      </c>
    </row>
    <row r="14178" spans="1:7" x14ac:dyDescent="0.3">
      <c r="A14178" s="9">
        <v>45361.84375</v>
      </c>
      <c r="C14178" s="4">
        <v>292.52800000000002</v>
      </c>
      <c r="E14178" s="4">
        <v>11.366</v>
      </c>
      <c r="F14178" s="5">
        <v>5.2690000000000001</v>
      </c>
      <c r="G14178" t="s">
        <v>10</v>
      </c>
    </row>
    <row r="14179" spans="1:7" x14ac:dyDescent="0.3">
      <c r="A14179" s="9">
        <v>45361.844444444447</v>
      </c>
      <c r="C14179" s="4">
        <v>277.39499999999998</v>
      </c>
      <c r="E14179" s="4">
        <v>9.0030000000000001</v>
      </c>
      <c r="F14179" s="5">
        <v>5.2140000000000004</v>
      </c>
      <c r="G14179" t="s">
        <v>10</v>
      </c>
    </row>
    <row r="14180" spans="1:7" x14ac:dyDescent="0.3">
      <c r="A14180" s="9">
        <v>45361.845138888886</v>
      </c>
      <c r="C14180" s="4">
        <v>294.08499999999998</v>
      </c>
      <c r="E14180" s="4">
        <v>15.121</v>
      </c>
      <c r="F14180" s="5">
        <v>5.2030000000000003</v>
      </c>
      <c r="G14180" t="s">
        <v>10</v>
      </c>
    </row>
    <row r="14181" spans="1:7" x14ac:dyDescent="0.3">
      <c r="A14181" s="9">
        <v>45361.845833333333</v>
      </c>
      <c r="C14181" s="4">
        <v>295.08800000000002</v>
      </c>
      <c r="E14181" s="4">
        <v>16.259</v>
      </c>
      <c r="F14181" s="5">
        <v>5.2210000000000001</v>
      </c>
      <c r="G14181" t="s">
        <v>10</v>
      </c>
    </row>
    <row r="14182" spans="1:7" x14ac:dyDescent="0.3">
      <c r="A14182" s="9">
        <v>45361.84652777778</v>
      </c>
      <c r="C14182" s="4">
        <v>279.25799999999998</v>
      </c>
      <c r="E14182" s="4">
        <v>14.457000000000001</v>
      </c>
      <c r="F14182" s="5">
        <v>5.048</v>
      </c>
      <c r="G14182" t="s">
        <v>10</v>
      </c>
    </row>
    <row r="14183" spans="1:7" x14ac:dyDescent="0.3">
      <c r="A14183" s="9">
        <v>45361.847222222219</v>
      </c>
      <c r="C14183" s="4">
        <v>275.49299999999999</v>
      </c>
      <c r="E14183" s="4">
        <v>7.8949999999999996</v>
      </c>
      <c r="F14183" s="5">
        <v>4.8769999999999998</v>
      </c>
      <c r="G14183" t="s">
        <v>10</v>
      </c>
    </row>
    <row r="14184" spans="1:7" x14ac:dyDescent="0.3">
      <c r="A14184" s="9">
        <v>45361.847916666666</v>
      </c>
      <c r="C14184" s="4">
        <v>276.56900000000002</v>
      </c>
      <c r="E14184" s="4">
        <v>9.3469999999999995</v>
      </c>
      <c r="F14184" s="5">
        <v>4.907</v>
      </c>
      <c r="G14184" t="s">
        <v>10</v>
      </c>
    </row>
    <row r="14185" spans="1:7" x14ac:dyDescent="0.3">
      <c r="A14185" s="9">
        <v>45361.848611111112</v>
      </c>
      <c r="C14185" s="4">
        <v>288.721</v>
      </c>
      <c r="E14185" s="4">
        <v>15.000999999999999</v>
      </c>
      <c r="F14185" s="5">
        <v>4.9630000000000001</v>
      </c>
      <c r="G14185" t="s">
        <v>10</v>
      </c>
    </row>
    <row r="14186" spans="1:7" x14ac:dyDescent="0.3">
      <c r="A14186" s="9">
        <v>45361.849305555559</v>
      </c>
      <c r="C14186" s="4">
        <v>281.541</v>
      </c>
      <c r="E14186" s="4">
        <v>10.465</v>
      </c>
      <c r="F14186" s="5">
        <v>4.8849999999999998</v>
      </c>
      <c r="G14186" t="s">
        <v>10</v>
      </c>
    </row>
    <row r="14187" spans="1:7" x14ac:dyDescent="0.3">
      <c r="A14187" s="9">
        <v>45361.85</v>
      </c>
      <c r="C14187" s="4">
        <v>267.91000000000003</v>
      </c>
      <c r="E14187" s="4">
        <v>11.141</v>
      </c>
      <c r="F14187" s="5">
        <v>4.9249999999999998</v>
      </c>
      <c r="G14187" t="s">
        <v>10</v>
      </c>
    </row>
    <row r="14188" spans="1:7" x14ac:dyDescent="0.3">
      <c r="A14188" s="9">
        <v>45361.850694444445</v>
      </c>
      <c r="C14188" s="4">
        <v>269.97899999999998</v>
      </c>
      <c r="E14188" s="4">
        <v>18.449000000000002</v>
      </c>
      <c r="F14188" s="5">
        <v>4.8120000000000003</v>
      </c>
      <c r="G14188" t="s">
        <v>10</v>
      </c>
    </row>
    <row r="14189" spans="1:7" x14ac:dyDescent="0.3">
      <c r="A14189" s="9">
        <v>45361.851388888892</v>
      </c>
      <c r="C14189" s="4">
        <v>292.30500000000001</v>
      </c>
      <c r="E14189" s="4">
        <v>13.83</v>
      </c>
      <c r="F14189" s="5">
        <v>4.883</v>
      </c>
      <c r="G14189" t="s">
        <v>10</v>
      </c>
    </row>
    <row r="14190" spans="1:7" x14ac:dyDescent="0.3">
      <c r="A14190" s="9">
        <v>45361.852083333331</v>
      </c>
      <c r="C14190" s="4">
        <v>276.10599999999999</v>
      </c>
      <c r="E14190" s="4">
        <v>8.077</v>
      </c>
      <c r="F14190" s="5">
        <v>5.141</v>
      </c>
      <c r="G14190" t="s">
        <v>10</v>
      </c>
    </row>
    <row r="14191" spans="1:7" x14ac:dyDescent="0.3">
      <c r="A14191" s="9">
        <v>45361.852777777778</v>
      </c>
      <c r="C14191" s="4">
        <v>252.44900000000001</v>
      </c>
      <c r="E14191" s="4">
        <v>6.0250000000000004</v>
      </c>
      <c r="F14191" s="5">
        <v>5.2750000000000004</v>
      </c>
      <c r="G14191" t="s">
        <v>10</v>
      </c>
    </row>
    <row r="14192" spans="1:7" x14ac:dyDescent="0.3">
      <c r="A14192" s="9">
        <v>45361.853472222225</v>
      </c>
      <c r="C14192" s="4">
        <v>259.39</v>
      </c>
      <c r="E14192" s="4">
        <v>10.455</v>
      </c>
      <c r="F14192" s="5">
        <v>5.2370000000000001</v>
      </c>
      <c r="G14192" t="s">
        <v>10</v>
      </c>
    </row>
    <row r="14193" spans="1:7" x14ac:dyDescent="0.3">
      <c r="A14193" s="9">
        <v>45361.854166666664</v>
      </c>
      <c r="C14193" s="4">
        <v>281.053</v>
      </c>
      <c r="E14193" s="4">
        <v>12.221</v>
      </c>
      <c r="F14193" s="5">
        <v>5.2210000000000001</v>
      </c>
      <c r="G14193" t="s">
        <v>10</v>
      </c>
    </row>
    <row r="14194" spans="1:7" x14ac:dyDescent="0.3">
      <c r="A14194" s="9">
        <v>45361.854861111111</v>
      </c>
      <c r="C14194" s="4">
        <v>273.37599999999998</v>
      </c>
      <c r="E14194" s="4">
        <v>12.867000000000001</v>
      </c>
      <c r="F14194" s="5">
        <v>5.4450000000000003</v>
      </c>
      <c r="G14194" t="s">
        <v>10</v>
      </c>
    </row>
    <row r="14195" spans="1:7" x14ac:dyDescent="0.3">
      <c r="A14195" s="9">
        <v>45361.855555555558</v>
      </c>
      <c r="C14195" s="4">
        <v>289.07799999999997</v>
      </c>
      <c r="E14195" s="4">
        <v>14.872</v>
      </c>
      <c r="F14195" s="5">
        <v>5.5179999999999998</v>
      </c>
      <c r="G14195" t="s">
        <v>10</v>
      </c>
    </row>
    <row r="14196" spans="1:7" x14ac:dyDescent="0.3">
      <c r="A14196" s="9">
        <v>45361.856249999997</v>
      </c>
      <c r="C14196" s="4">
        <v>262.62299999999999</v>
      </c>
      <c r="E14196" s="4">
        <v>12.925000000000001</v>
      </c>
      <c r="F14196" s="5">
        <v>5.6459999999999999</v>
      </c>
      <c r="G14196" t="s">
        <v>10</v>
      </c>
    </row>
    <row r="14197" spans="1:7" x14ac:dyDescent="0.3">
      <c r="A14197" s="9">
        <v>45361.856944444444</v>
      </c>
      <c r="C14197" s="4">
        <v>276.35300000000001</v>
      </c>
      <c r="E14197" s="4">
        <v>8.8249999999999993</v>
      </c>
      <c r="F14197" s="5">
        <v>5.5960000000000001</v>
      </c>
      <c r="G14197" t="s">
        <v>10</v>
      </c>
    </row>
    <row r="14198" spans="1:7" x14ac:dyDescent="0.3">
      <c r="A14198" s="9">
        <v>45361.857638888891</v>
      </c>
      <c r="C14198" s="4">
        <v>279.95299999999997</v>
      </c>
      <c r="E14198" s="4">
        <v>9.4019999999999992</v>
      </c>
      <c r="F14198" s="5">
        <v>5.5819999999999999</v>
      </c>
      <c r="G14198" t="s">
        <v>10</v>
      </c>
    </row>
    <row r="14199" spans="1:7" x14ac:dyDescent="0.3">
      <c r="A14199" s="9">
        <v>45361.85833333333</v>
      </c>
      <c r="C14199" s="4">
        <v>280.06</v>
      </c>
      <c r="E14199" s="4">
        <v>12.182</v>
      </c>
      <c r="F14199" s="5">
        <v>5.569</v>
      </c>
      <c r="G14199" t="s">
        <v>10</v>
      </c>
    </row>
    <row r="14200" spans="1:7" x14ac:dyDescent="0.3">
      <c r="A14200" s="9">
        <v>45361.859027777777</v>
      </c>
      <c r="C14200" s="4">
        <v>290.63200000000001</v>
      </c>
      <c r="E14200" s="4">
        <v>8.7349999999999994</v>
      </c>
      <c r="F14200" s="5">
        <v>5.577</v>
      </c>
      <c r="G14200" t="s">
        <v>10</v>
      </c>
    </row>
    <row r="14201" spans="1:7" x14ac:dyDescent="0.3">
      <c r="A14201" s="9">
        <v>45361.859722222223</v>
      </c>
      <c r="C14201" s="4">
        <v>297.55399999999997</v>
      </c>
      <c r="E14201" s="4">
        <v>12.161</v>
      </c>
      <c r="F14201" s="5">
        <v>5.5629999999999997</v>
      </c>
      <c r="G14201" t="s">
        <v>10</v>
      </c>
    </row>
    <row r="14202" spans="1:7" x14ac:dyDescent="0.3">
      <c r="A14202" s="9">
        <v>45361.86041666667</v>
      </c>
      <c r="C14202" s="4">
        <v>291.654</v>
      </c>
      <c r="E14202" s="4">
        <v>9.7050000000000001</v>
      </c>
      <c r="F14202" s="5">
        <v>5.548</v>
      </c>
      <c r="G14202" t="s">
        <v>10</v>
      </c>
    </row>
    <row r="14203" spans="1:7" x14ac:dyDescent="0.3">
      <c r="A14203" s="9">
        <v>45361.861111111109</v>
      </c>
      <c r="C14203" s="4">
        <v>266.72199999999998</v>
      </c>
      <c r="E14203" s="4">
        <v>8.9809999999999999</v>
      </c>
      <c r="F14203" s="5">
        <v>5.6020000000000003</v>
      </c>
      <c r="G14203" t="s">
        <v>10</v>
      </c>
    </row>
    <row r="14204" spans="1:7" x14ac:dyDescent="0.3">
      <c r="A14204" s="9">
        <v>45361.861805555556</v>
      </c>
      <c r="C14204" s="4">
        <v>278.154</v>
      </c>
      <c r="E14204" s="4">
        <v>9.1720000000000006</v>
      </c>
      <c r="F14204" s="5">
        <v>5.6349999999999998</v>
      </c>
      <c r="G14204" t="s">
        <v>10</v>
      </c>
    </row>
    <row r="14205" spans="1:7" x14ac:dyDescent="0.3">
      <c r="A14205" s="9">
        <v>45361.862500000003</v>
      </c>
      <c r="C14205" s="4">
        <v>285.25200000000001</v>
      </c>
      <c r="E14205" s="4">
        <v>11.581</v>
      </c>
      <c r="F14205" s="5">
        <v>5.6120000000000001</v>
      </c>
      <c r="G14205" t="s">
        <v>10</v>
      </c>
    </row>
    <row r="14206" spans="1:7" x14ac:dyDescent="0.3">
      <c r="A14206" s="9">
        <v>45361.863194444442</v>
      </c>
      <c r="C14206" s="4">
        <v>280.20100000000002</v>
      </c>
      <c r="E14206" s="4">
        <v>15.183</v>
      </c>
      <c r="F14206" s="5">
        <v>5.6790000000000003</v>
      </c>
      <c r="G14206" t="s">
        <v>10</v>
      </c>
    </row>
    <row r="14207" spans="1:7" x14ac:dyDescent="0.3">
      <c r="A14207" s="9">
        <v>45361.863888888889</v>
      </c>
      <c r="C14207" s="4">
        <v>282.99700000000001</v>
      </c>
      <c r="E14207" s="4">
        <v>12.925000000000001</v>
      </c>
      <c r="F14207" s="5">
        <v>5.56</v>
      </c>
      <c r="G14207" t="s">
        <v>10</v>
      </c>
    </row>
    <row r="14208" spans="1:7" x14ac:dyDescent="0.3">
      <c r="A14208" s="9">
        <v>45361.864583333336</v>
      </c>
      <c r="C14208" s="4">
        <v>299.63</v>
      </c>
      <c r="E14208" s="4">
        <v>10.648999999999999</v>
      </c>
      <c r="F14208" s="5">
        <v>5.5339999999999998</v>
      </c>
      <c r="G14208" t="s">
        <v>10</v>
      </c>
    </row>
    <row r="14209" spans="1:7" x14ac:dyDescent="0.3">
      <c r="A14209" s="9">
        <v>45361.865277777775</v>
      </c>
      <c r="C14209" s="4">
        <v>274.31400000000002</v>
      </c>
      <c r="E14209" s="4">
        <v>4.3209999999999997</v>
      </c>
      <c r="F14209" s="5">
        <v>5.5410000000000004</v>
      </c>
      <c r="G14209" t="s">
        <v>10</v>
      </c>
    </row>
    <row r="14210" spans="1:7" x14ac:dyDescent="0.3">
      <c r="A14210" s="9">
        <v>45361.865972222222</v>
      </c>
      <c r="C14210" s="4">
        <v>261.09699999999998</v>
      </c>
      <c r="E14210" s="4">
        <v>4.2969999999999997</v>
      </c>
      <c r="F14210" s="5">
        <v>5.4080000000000004</v>
      </c>
      <c r="G14210" t="s">
        <v>10</v>
      </c>
    </row>
    <row r="14211" spans="1:7" x14ac:dyDescent="0.3">
      <c r="A14211" s="9">
        <v>45361.866666666669</v>
      </c>
      <c r="C14211" s="4">
        <v>240.83799999999999</v>
      </c>
      <c r="E14211" s="4">
        <v>12.682</v>
      </c>
      <c r="F14211" s="5">
        <v>5.3129999999999997</v>
      </c>
      <c r="G14211" t="s">
        <v>10</v>
      </c>
    </row>
    <row r="14212" spans="1:7" x14ac:dyDescent="0.3">
      <c r="A14212" s="9">
        <v>45361.867361111108</v>
      </c>
      <c r="C14212" s="4">
        <v>302.35700000000003</v>
      </c>
      <c r="E14212" s="4">
        <v>7.9009999999999998</v>
      </c>
      <c r="F14212" s="5">
        <v>5.2910000000000004</v>
      </c>
      <c r="G14212" t="s">
        <v>10</v>
      </c>
    </row>
    <row r="14213" spans="1:7" x14ac:dyDescent="0.3">
      <c r="A14213" s="9">
        <v>45361.868055555555</v>
      </c>
      <c r="C14213" s="4">
        <v>302.95100000000002</v>
      </c>
      <c r="E14213" s="4">
        <v>7.5220000000000002</v>
      </c>
      <c r="F14213" s="5">
        <v>5.3120000000000003</v>
      </c>
      <c r="G14213" t="s">
        <v>10</v>
      </c>
    </row>
    <row r="14214" spans="1:7" x14ac:dyDescent="0.3">
      <c r="A14214" s="9">
        <v>45361.868750000001</v>
      </c>
      <c r="C14214" s="4">
        <v>267.38</v>
      </c>
      <c r="E14214" s="4">
        <v>9.2859999999999996</v>
      </c>
      <c r="F14214" s="5">
        <v>5.2679999999999998</v>
      </c>
      <c r="G14214" t="s">
        <v>10</v>
      </c>
    </row>
    <row r="14215" spans="1:7" x14ac:dyDescent="0.3">
      <c r="A14215" s="9">
        <v>45361.869444444441</v>
      </c>
      <c r="C14215" s="4">
        <v>283.46100000000001</v>
      </c>
      <c r="E14215" s="4">
        <v>10.925000000000001</v>
      </c>
      <c r="F14215" s="5">
        <v>5.032</v>
      </c>
      <c r="G14215" t="s">
        <v>10</v>
      </c>
    </row>
    <row r="14216" spans="1:7" x14ac:dyDescent="0.3">
      <c r="A14216" s="9">
        <v>45361.870138888888</v>
      </c>
      <c r="C14216" s="4">
        <v>275.10399999999998</v>
      </c>
      <c r="E14216" s="4">
        <v>9.266</v>
      </c>
      <c r="F14216" s="5">
        <v>4.97</v>
      </c>
      <c r="G14216" t="s">
        <v>10</v>
      </c>
    </row>
    <row r="14217" spans="1:7" x14ac:dyDescent="0.3">
      <c r="A14217" s="9">
        <v>45361.870833333334</v>
      </c>
      <c r="C14217" s="4">
        <v>277.54500000000002</v>
      </c>
      <c r="E14217" s="4">
        <v>12.098000000000001</v>
      </c>
      <c r="F14217" s="5">
        <v>4.9619999999999997</v>
      </c>
      <c r="G14217" t="s">
        <v>10</v>
      </c>
    </row>
    <row r="14218" spans="1:7" x14ac:dyDescent="0.3">
      <c r="A14218" s="9">
        <v>45361.871527777781</v>
      </c>
      <c r="C14218" s="4">
        <v>262.99299999999999</v>
      </c>
      <c r="E14218" s="4">
        <v>5.9359999999999999</v>
      </c>
      <c r="F14218" s="5">
        <v>4.8860000000000001</v>
      </c>
      <c r="G14218" t="s">
        <v>10</v>
      </c>
    </row>
    <row r="14219" spans="1:7" x14ac:dyDescent="0.3">
      <c r="A14219" s="9">
        <v>45361.87222222222</v>
      </c>
      <c r="C14219" s="4">
        <v>287.45299999999997</v>
      </c>
      <c r="E14219" s="4">
        <v>5.6669999999999998</v>
      </c>
      <c r="F14219" s="5">
        <v>4.8070000000000004</v>
      </c>
      <c r="G14219" t="s">
        <v>10</v>
      </c>
    </row>
    <row r="14220" spans="1:7" x14ac:dyDescent="0.3">
      <c r="A14220" s="9">
        <v>45361.872916666667</v>
      </c>
      <c r="C14220" s="4">
        <v>300.39400000000001</v>
      </c>
      <c r="E14220" s="4">
        <v>6.2119999999999997</v>
      </c>
      <c r="F14220" s="5">
        <v>4.7160000000000002</v>
      </c>
      <c r="G14220" t="s">
        <v>10</v>
      </c>
    </row>
    <row r="14221" spans="1:7" x14ac:dyDescent="0.3">
      <c r="A14221" s="9">
        <v>45361.873611111114</v>
      </c>
      <c r="C14221" s="4">
        <v>271.88</v>
      </c>
      <c r="E14221" s="4">
        <v>10.135999999999999</v>
      </c>
      <c r="F14221" s="5">
        <v>4.617</v>
      </c>
      <c r="G14221" t="s">
        <v>10</v>
      </c>
    </row>
    <row r="14222" spans="1:7" x14ac:dyDescent="0.3">
      <c r="A14222" s="9">
        <v>45361.874305555553</v>
      </c>
      <c r="C14222" s="4">
        <v>285.68</v>
      </c>
      <c r="E14222" s="4">
        <v>9.1460000000000008</v>
      </c>
      <c r="F14222" s="5">
        <v>4.5979999999999999</v>
      </c>
      <c r="G14222" t="s">
        <v>10</v>
      </c>
    </row>
    <row r="14223" spans="1:7" x14ac:dyDescent="0.3">
      <c r="A14223" s="9">
        <v>45361.875</v>
      </c>
      <c r="C14223" s="4">
        <v>270.18099999999998</v>
      </c>
      <c r="E14223" s="4">
        <v>9.0050000000000008</v>
      </c>
      <c r="F14223" s="5">
        <v>4.6210000000000004</v>
      </c>
      <c r="G14223" t="s">
        <v>10</v>
      </c>
    </row>
    <row r="14224" spans="1:7" x14ac:dyDescent="0.3">
      <c r="A14224" s="9">
        <v>45361.875694444447</v>
      </c>
      <c r="C14224" s="4">
        <v>284.69099999999997</v>
      </c>
      <c r="E14224" s="4">
        <v>13.346</v>
      </c>
      <c r="F14224" s="5">
        <v>4.5069999999999997</v>
      </c>
      <c r="G14224" t="s">
        <v>10</v>
      </c>
    </row>
    <row r="14225" spans="1:7" x14ac:dyDescent="0.3">
      <c r="A14225" s="9">
        <v>45361.876388888886</v>
      </c>
      <c r="C14225" s="4">
        <v>275.959</v>
      </c>
      <c r="E14225" s="4">
        <v>11.662000000000001</v>
      </c>
      <c r="F14225" s="5">
        <v>4.3140000000000001</v>
      </c>
      <c r="G14225" t="s">
        <v>10</v>
      </c>
    </row>
    <row r="14226" spans="1:7" x14ac:dyDescent="0.3">
      <c r="A14226" s="9">
        <v>45361.877083333333</v>
      </c>
      <c r="C14226" s="4">
        <v>315.48500000000001</v>
      </c>
      <c r="E14226" s="4">
        <v>8.9429999999999996</v>
      </c>
      <c r="F14226" s="5">
        <v>4.2359999999999998</v>
      </c>
      <c r="G14226" t="s">
        <v>10</v>
      </c>
    </row>
    <row r="14227" spans="1:7" x14ac:dyDescent="0.3">
      <c r="A14227" s="9">
        <v>45361.87777777778</v>
      </c>
      <c r="C14227" s="4">
        <v>278.637</v>
      </c>
      <c r="E14227" s="4">
        <v>4.5990000000000002</v>
      </c>
      <c r="F14227" s="5">
        <v>4.16</v>
      </c>
      <c r="G14227" t="s">
        <v>10</v>
      </c>
    </row>
    <row r="14228" spans="1:7" x14ac:dyDescent="0.3">
      <c r="A14228" s="9">
        <v>45361.878472222219</v>
      </c>
      <c r="C14228" s="4">
        <v>262.524</v>
      </c>
      <c r="E14228" s="4">
        <v>7.867</v>
      </c>
      <c r="F14228" s="5">
        <v>4.016</v>
      </c>
      <c r="G14228" t="s">
        <v>10</v>
      </c>
    </row>
    <row r="14229" spans="1:7" x14ac:dyDescent="0.3">
      <c r="A14229" s="9">
        <v>45361.879166666666</v>
      </c>
      <c r="C14229" s="4">
        <v>269.69600000000003</v>
      </c>
      <c r="E14229" s="4">
        <v>9.77</v>
      </c>
      <c r="F14229" s="5">
        <v>4.1719999999999997</v>
      </c>
      <c r="G14229" t="s">
        <v>10</v>
      </c>
    </row>
    <row r="14230" spans="1:7" x14ac:dyDescent="0.3">
      <c r="A14230" s="9">
        <v>45361.879861111112</v>
      </c>
      <c r="C14230" s="4">
        <v>298.84300000000002</v>
      </c>
      <c r="E14230" s="4">
        <v>9.2189999999999994</v>
      </c>
      <c r="F14230" s="5">
        <v>4.1260000000000003</v>
      </c>
      <c r="G14230" t="s">
        <v>10</v>
      </c>
    </row>
    <row r="14231" spans="1:7" x14ac:dyDescent="0.3">
      <c r="A14231" s="9">
        <v>45361.880555555559</v>
      </c>
      <c r="C14231" s="4">
        <v>285.21899999999999</v>
      </c>
      <c r="E14231" s="4">
        <v>8.0150000000000006</v>
      </c>
      <c r="F14231" s="5">
        <v>3.9319999999999999</v>
      </c>
      <c r="G14231" t="s">
        <v>10</v>
      </c>
    </row>
    <row r="14232" spans="1:7" x14ac:dyDescent="0.3">
      <c r="A14232" s="9">
        <v>45361.881249999999</v>
      </c>
      <c r="C14232" s="4">
        <v>277.55399999999997</v>
      </c>
      <c r="E14232" s="4">
        <v>6.931</v>
      </c>
      <c r="F14232" s="5">
        <v>3.8069999999999999</v>
      </c>
      <c r="G14232" t="s">
        <v>10</v>
      </c>
    </row>
    <row r="14233" spans="1:7" x14ac:dyDescent="0.3">
      <c r="A14233" s="9">
        <v>45361.881944444445</v>
      </c>
      <c r="C14233" s="4">
        <v>277.29300000000001</v>
      </c>
      <c r="E14233" s="4">
        <v>4.62</v>
      </c>
      <c r="F14233" s="5">
        <v>3.718</v>
      </c>
      <c r="G14233" t="s">
        <v>10</v>
      </c>
    </row>
    <row r="14234" spans="1:7" x14ac:dyDescent="0.3">
      <c r="A14234" s="9">
        <v>45361.882638888892</v>
      </c>
      <c r="C14234" s="4">
        <v>291.36799999999999</v>
      </c>
      <c r="E14234" s="4">
        <v>7.2149999999999999</v>
      </c>
      <c r="F14234" s="5">
        <v>3.4660000000000002</v>
      </c>
      <c r="G14234" t="s">
        <v>10</v>
      </c>
    </row>
    <row r="14235" spans="1:7" x14ac:dyDescent="0.3">
      <c r="A14235" s="9">
        <v>45361.883333333331</v>
      </c>
      <c r="C14235" s="4">
        <v>282.74900000000002</v>
      </c>
      <c r="E14235" s="4">
        <v>10.324999999999999</v>
      </c>
      <c r="F14235" s="5">
        <v>3.1619999999999999</v>
      </c>
      <c r="G14235" t="s">
        <v>10</v>
      </c>
    </row>
    <row r="14236" spans="1:7" x14ac:dyDescent="0.3">
      <c r="A14236" s="9">
        <v>45361.884027777778</v>
      </c>
      <c r="C14236" s="4">
        <v>267.81200000000001</v>
      </c>
      <c r="E14236" s="4">
        <v>8.5489999999999995</v>
      </c>
      <c r="F14236" s="5">
        <v>3.0840000000000001</v>
      </c>
      <c r="G14236" t="s">
        <v>10</v>
      </c>
    </row>
    <row r="14237" spans="1:7" x14ac:dyDescent="0.3">
      <c r="A14237" s="9">
        <v>45361.884722222225</v>
      </c>
      <c r="C14237" s="4">
        <v>253.79499999999999</v>
      </c>
      <c r="E14237" s="4">
        <v>7.6660000000000004</v>
      </c>
      <c r="F14237" s="5">
        <v>3.0470000000000002</v>
      </c>
      <c r="G14237" t="s">
        <v>10</v>
      </c>
    </row>
    <row r="14238" spans="1:7" x14ac:dyDescent="0.3">
      <c r="A14238" s="9">
        <v>45361.885416666664</v>
      </c>
      <c r="C14238" s="4">
        <v>293.06599999999997</v>
      </c>
      <c r="E14238" s="4">
        <v>6.4960000000000004</v>
      </c>
      <c r="F14238" s="5">
        <v>2.9420000000000002</v>
      </c>
      <c r="G14238" t="s">
        <v>10</v>
      </c>
    </row>
    <row r="14239" spans="1:7" x14ac:dyDescent="0.3">
      <c r="A14239" s="9">
        <v>45361.886111111111</v>
      </c>
      <c r="C14239" s="4">
        <v>293.28500000000003</v>
      </c>
      <c r="E14239" s="4">
        <v>2.6880000000000002</v>
      </c>
      <c r="F14239" s="5">
        <v>2.883</v>
      </c>
      <c r="G14239" t="s">
        <v>10</v>
      </c>
    </row>
    <row r="14240" spans="1:7" x14ac:dyDescent="0.3">
      <c r="A14240" s="9">
        <v>45361.886805555558</v>
      </c>
      <c r="C14240" s="4">
        <v>265.77199999999999</v>
      </c>
      <c r="E14240" s="4">
        <v>10.101000000000001</v>
      </c>
      <c r="F14240" s="5">
        <v>2.8679999999999999</v>
      </c>
      <c r="G14240" t="s">
        <v>10</v>
      </c>
    </row>
    <row r="14241" spans="1:7" x14ac:dyDescent="0.3">
      <c r="A14241" s="9">
        <v>45361.887499999997</v>
      </c>
      <c r="C14241" s="4">
        <v>282.84699999999998</v>
      </c>
      <c r="E14241" s="4">
        <v>7.843</v>
      </c>
      <c r="F14241" s="5">
        <v>2.8759999999999999</v>
      </c>
      <c r="G14241" t="s">
        <v>10</v>
      </c>
    </row>
    <row r="14242" spans="1:7" x14ac:dyDescent="0.3">
      <c r="A14242" s="9">
        <v>45361.888194444444</v>
      </c>
      <c r="C14242" s="4">
        <v>271.262</v>
      </c>
      <c r="E14242" s="4">
        <v>9.6639999999999997</v>
      </c>
      <c r="F14242" s="5">
        <v>2.85</v>
      </c>
      <c r="G14242" t="s">
        <v>10</v>
      </c>
    </row>
    <row r="14243" spans="1:7" x14ac:dyDescent="0.3">
      <c r="A14243" s="9">
        <v>45361.888888888891</v>
      </c>
      <c r="C14243" s="4">
        <v>275.48599999999999</v>
      </c>
      <c r="E14243" s="4">
        <v>12.25</v>
      </c>
      <c r="F14243" s="5">
        <v>2.8159999999999998</v>
      </c>
      <c r="G14243" t="s">
        <v>10</v>
      </c>
    </row>
    <row r="14244" spans="1:7" x14ac:dyDescent="0.3">
      <c r="A14244" s="9">
        <v>45361.88958333333</v>
      </c>
      <c r="C14244" s="4">
        <v>289.60599999999999</v>
      </c>
      <c r="E14244" s="4">
        <v>12.749000000000001</v>
      </c>
      <c r="F14244" s="5">
        <v>2.7349999999999999</v>
      </c>
      <c r="G14244" t="s">
        <v>10</v>
      </c>
    </row>
    <row r="14245" spans="1:7" x14ac:dyDescent="0.3">
      <c r="A14245" s="9">
        <v>45361.890277777777</v>
      </c>
      <c r="C14245" s="4">
        <v>267.82400000000001</v>
      </c>
      <c r="E14245" s="4">
        <v>11.000999999999999</v>
      </c>
      <c r="F14245" s="5">
        <v>2.7280000000000002</v>
      </c>
      <c r="G14245" t="s">
        <v>10</v>
      </c>
    </row>
    <row r="14246" spans="1:7" x14ac:dyDescent="0.3">
      <c r="A14246" s="9">
        <v>45361.890972222223</v>
      </c>
      <c r="C14246" s="4">
        <v>284.96300000000002</v>
      </c>
      <c r="E14246" s="4">
        <v>10.805999999999999</v>
      </c>
      <c r="F14246" s="5">
        <v>2.7320000000000002</v>
      </c>
      <c r="G14246" t="s">
        <v>10</v>
      </c>
    </row>
    <row r="14247" spans="1:7" x14ac:dyDescent="0.3">
      <c r="A14247" s="9">
        <v>45361.89166666667</v>
      </c>
      <c r="C14247" s="4">
        <v>299.83600000000001</v>
      </c>
      <c r="E14247" s="4">
        <v>7.016</v>
      </c>
      <c r="F14247" s="5">
        <v>2.6749999999999998</v>
      </c>
      <c r="G14247" t="s">
        <v>10</v>
      </c>
    </row>
    <row r="14248" spans="1:7" x14ac:dyDescent="0.3">
      <c r="A14248" s="9">
        <v>45361.892361111109</v>
      </c>
      <c r="C14248" s="4">
        <v>292.85500000000002</v>
      </c>
      <c r="E14248" s="4">
        <v>11.167999999999999</v>
      </c>
      <c r="F14248" s="5">
        <v>2.7570000000000001</v>
      </c>
      <c r="G14248" t="s">
        <v>10</v>
      </c>
    </row>
    <row r="14249" spans="1:7" x14ac:dyDescent="0.3">
      <c r="A14249" s="9">
        <v>45361.893055555556</v>
      </c>
      <c r="C14249" s="4">
        <v>272.43099999999998</v>
      </c>
      <c r="E14249" s="4">
        <v>8.1839999999999993</v>
      </c>
      <c r="F14249" s="5">
        <v>2.927</v>
      </c>
      <c r="G14249" t="s">
        <v>10</v>
      </c>
    </row>
    <row r="14250" spans="1:7" x14ac:dyDescent="0.3">
      <c r="A14250" s="9">
        <v>45361.893750000003</v>
      </c>
      <c r="C14250" s="4">
        <v>279.17</v>
      </c>
      <c r="E14250" s="4">
        <v>11.534000000000001</v>
      </c>
      <c r="F14250" s="5">
        <v>3.21</v>
      </c>
      <c r="G14250" t="s">
        <v>10</v>
      </c>
    </row>
    <row r="14251" spans="1:7" x14ac:dyDescent="0.3">
      <c r="A14251" s="9">
        <v>45361.894444444442</v>
      </c>
      <c r="C14251" s="4">
        <v>263.75799999999998</v>
      </c>
      <c r="E14251" s="4">
        <v>13.106</v>
      </c>
      <c r="F14251" s="5">
        <v>3.4660000000000002</v>
      </c>
      <c r="G14251" t="s">
        <v>10</v>
      </c>
    </row>
    <row r="14252" spans="1:7" x14ac:dyDescent="0.3">
      <c r="A14252" s="9">
        <v>45361.895138888889</v>
      </c>
      <c r="C14252" s="4">
        <v>268.31099999999998</v>
      </c>
      <c r="E14252" s="4">
        <v>11.583</v>
      </c>
      <c r="F14252" s="5">
        <v>3.6360000000000001</v>
      </c>
      <c r="G14252" t="s">
        <v>10</v>
      </c>
    </row>
    <row r="14253" spans="1:7" x14ac:dyDescent="0.3">
      <c r="A14253" s="9">
        <v>45361.895833333336</v>
      </c>
      <c r="C14253" s="4">
        <v>269.14</v>
      </c>
      <c r="E14253" s="4">
        <v>12.079000000000001</v>
      </c>
      <c r="F14253" s="5">
        <v>3.7669999999999999</v>
      </c>
      <c r="G14253" t="s">
        <v>10</v>
      </c>
    </row>
    <row r="14254" spans="1:7" x14ac:dyDescent="0.3">
      <c r="A14254" s="9">
        <v>45361.896527777775</v>
      </c>
      <c r="C14254" s="4">
        <v>269.10300000000001</v>
      </c>
      <c r="E14254" s="4">
        <v>12.833</v>
      </c>
      <c r="F14254" s="5">
        <v>3.9340000000000002</v>
      </c>
      <c r="G14254" t="s">
        <v>10</v>
      </c>
    </row>
    <row r="14255" spans="1:7" x14ac:dyDescent="0.3">
      <c r="A14255" s="9">
        <v>45361.897222222222</v>
      </c>
      <c r="C14255" s="4">
        <v>280.42599999999999</v>
      </c>
      <c r="E14255" s="4">
        <v>10.372</v>
      </c>
      <c r="F14255" s="5">
        <v>3.9260000000000002</v>
      </c>
      <c r="G14255" t="s">
        <v>10</v>
      </c>
    </row>
    <row r="14256" spans="1:7" x14ac:dyDescent="0.3">
      <c r="A14256" s="9">
        <v>45361.897916666669</v>
      </c>
      <c r="C14256" s="4">
        <v>263.17899999999997</v>
      </c>
      <c r="E14256" s="4">
        <v>10.375999999999999</v>
      </c>
      <c r="F14256" s="5">
        <v>4.0910000000000002</v>
      </c>
      <c r="G14256" t="s">
        <v>10</v>
      </c>
    </row>
    <row r="14257" spans="1:7" x14ac:dyDescent="0.3">
      <c r="A14257" s="9">
        <v>45361.898611111108</v>
      </c>
      <c r="C14257" s="4">
        <v>278.30099999999999</v>
      </c>
      <c r="E14257" s="4">
        <v>11.602</v>
      </c>
      <c r="F14257" s="5">
        <v>4.2270000000000003</v>
      </c>
      <c r="G14257" t="s">
        <v>10</v>
      </c>
    </row>
    <row r="14258" spans="1:7" x14ac:dyDescent="0.3">
      <c r="A14258" s="9">
        <v>45361.899305555555</v>
      </c>
      <c r="C14258" s="4">
        <v>263.97500000000002</v>
      </c>
      <c r="E14258" s="4">
        <v>10.505000000000001</v>
      </c>
      <c r="F14258" s="5">
        <v>4.2990000000000004</v>
      </c>
      <c r="G14258" t="s">
        <v>10</v>
      </c>
    </row>
    <row r="14259" spans="1:7" x14ac:dyDescent="0.3">
      <c r="A14259" s="9">
        <v>45361.9</v>
      </c>
      <c r="C14259" s="4">
        <v>303.88099999999997</v>
      </c>
      <c r="E14259" s="4">
        <v>12.773</v>
      </c>
      <c r="F14259" s="5">
        <v>4.6239999999999997</v>
      </c>
      <c r="G14259" t="s">
        <v>10</v>
      </c>
    </row>
    <row r="14260" spans="1:7" x14ac:dyDescent="0.3">
      <c r="A14260" s="9">
        <v>45361.900694444441</v>
      </c>
      <c r="C14260" s="4">
        <v>286.35599999999999</v>
      </c>
      <c r="E14260" s="4">
        <v>9.2919999999999998</v>
      </c>
      <c r="F14260" s="5">
        <v>4.8410000000000002</v>
      </c>
      <c r="G14260" t="s">
        <v>10</v>
      </c>
    </row>
    <row r="14261" spans="1:7" x14ac:dyDescent="0.3">
      <c r="A14261" s="9">
        <v>45361.901388888888</v>
      </c>
      <c r="C14261" s="4">
        <v>263.30399999999997</v>
      </c>
      <c r="E14261" s="4">
        <v>8.1769999999999996</v>
      </c>
      <c r="F14261" s="5">
        <v>5.0529999999999999</v>
      </c>
      <c r="G14261" t="s">
        <v>10</v>
      </c>
    </row>
    <row r="14262" spans="1:7" x14ac:dyDescent="0.3">
      <c r="A14262" s="9">
        <v>45361.902083333334</v>
      </c>
      <c r="C14262" s="4">
        <v>280.36599999999999</v>
      </c>
      <c r="E14262" s="4">
        <v>6.625</v>
      </c>
      <c r="F14262" s="5">
        <v>5.1950000000000003</v>
      </c>
      <c r="G14262" t="s">
        <v>10</v>
      </c>
    </row>
    <row r="14263" spans="1:7" x14ac:dyDescent="0.3">
      <c r="A14263" s="9">
        <v>45361.902777777781</v>
      </c>
      <c r="C14263" s="4">
        <v>255.52699999999999</v>
      </c>
      <c r="E14263" s="4">
        <v>8.8000000000000007</v>
      </c>
      <c r="F14263" s="5">
        <v>5.1390000000000002</v>
      </c>
      <c r="G14263" t="s">
        <v>10</v>
      </c>
    </row>
    <row r="14264" spans="1:7" x14ac:dyDescent="0.3">
      <c r="A14264" s="9">
        <v>45361.90347222222</v>
      </c>
      <c r="C14264" s="4">
        <v>274.40499999999997</v>
      </c>
      <c r="E14264" s="4">
        <v>11.407999999999999</v>
      </c>
      <c r="F14264" s="5">
        <v>5.24</v>
      </c>
      <c r="G14264" t="s">
        <v>10</v>
      </c>
    </row>
    <row r="14265" spans="1:7" x14ac:dyDescent="0.3">
      <c r="A14265" s="9">
        <v>45361.904166666667</v>
      </c>
      <c r="C14265" s="4">
        <v>269.35399999999998</v>
      </c>
      <c r="E14265" s="4">
        <v>7.9260000000000002</v>
      </c>
      <c r="F14265" s="5">
        <v>5.43</v>
      </c>
      <c r="G14265" t="s">
        <v>10</v>
      </c>
    </row>
    <row r="14266" spans="1:7" x14ac:dyDescent="0.3">
      <c r="A14266" s="9">
        <v>45361.904861111114</v>
      </c>
      <c r="C14266" s="4">
        <v>270.702</v>
      </c>
      <c r="E14266" s="4">
        <v>8.6769999999999996</v>
      </c>
      <c r="F14266" s="5">
        <v>5.6950000000000003</v>
      </c>
      <c r="G14266" t="s">
        <v>10</v>
      </c>
    </row>
    <row r="14267" spans="1:7" x14ac:dyDescent="0.3">
      <c r="A14267" s="9">
        <v>45361.905555555553</v>
      </c>
      <c r="C14267" s="4">
        <v>254.78899999999999</v>
      </c>
      <c r="E14267" s="4">
        <v>11.273</v>
      </c>
      <c r="F14267" s="5">
        <v>5.8339999999999996</v>
      </c>
      <c r="G14267" t="s">
        <v>10</v>
      </c>
    </row>
    <row r="14268" spans="1:7" x14ac:dyDescent="0.3">
      <c r="A14268" s="9">
        <v>45361.90625</v>
      </c>
      <c r="C14268" s="4">
        <v>279.28100000000001</v>
      </c>
      <c r="E14268" s="4">
        <v>7.617</v>
      </c>
      <c r="F14268" s="5">
        <v>5.78</v>
      </c>
      <c r="G14268" t="s">
        <v>10</v>
      </c>
    </row>
    <row r="14269" spans="1:7" x14ac:dyDescent="0.3">
      <c r="A14269" s="9">
        <v>45361.906944444447</v>
      </c>
      <c r="C14269" s="4">
        <v>294.18</v>
      </c>
      <c r="E14269" s="4">
        <v>7.0730000000000004</v>
      </c>
      <c r="F14269" s="5">
        <v>5.8579999999999997</v>
      </c>
      <c r="G14269" t="s">
        <v>10</v>
      </c>
    </row>
    <row r="14270" spans="1:7" x14ac:dyDescent="0.3">
      <c r="A14270" s="9">
        <v>45361.907638888886</v>
      </c>
      <c r="C14270" s="4">
        <v>286.67599999999999</v>
      </c>
      <c r="E14270" s="4">
        <v>5.8760000000000003</v>
      </c>
      <c r="F14270" s="5">
        <v>5.9480000000000004</v>
      </c>
      <c r="G14270" t="s">
        <v>10</v>
      </c>
    </row>
    <row r="14271" spans="1:7" x14ac:dyDescent="0.3">
      <c r="A14271" s="9">
        <v>45361.908333333333</v>
      </c>
      <c r="C14271" s="4">
        <v>252.49700000000001</v>
      </c>
      <c r="E14271" s="4">
        <v>6.6</v>
      </c>
      <c r="F14271" s="5">
        <v>5.9390000000000001</v>
      </c>
      <c r="G14271" t="s">
        <v>10</v>
      </c>
    </row>
    <row r="14272" spans="1:7" x14ac:dyDescent="0.3">
      <c r="A14272" s="9">
        <v>45361.90902777778</v>
      </c>
      <c r="C14272" s="4">
        <v>266.46699999999998</v>
      </c>
      <c r="E14272" s="4">
        <v>5.8579999999999997</v>
      </c>
      <c r="F14272" s="5">
        <v>6.0410000000000004</v>
      </c>
      <c r="G14272" t="s">
        <v>10</v>
      </c>
    </row>
    <row r="14273" spans="1:7" x14ac:dyDescent="0.3">
      <c r="A14273" s="9">
        <v>45361.909722222219</v>
      </c>
      <c r="C14273" s="4">
        <v>251.965</v>
      </c>
      <c r="E14273" s="4">
        <v>6.2729999999999997</v>
      </c>
      <c r="F14273" s="5">
        <v>6.1959999999999997</v>
      </c>
      <c r="G14273" t="s">
        <v>10</v>
      </c>
    </row>
    <row r="14274" spans="1:7" x14ac:dyDescent="0.3">
      <c r="A14274" s="9">
        <v>45361.910416666666</v>
      </c>
      <c r="C14274" s="4">
        <v>263.53800000000001</v>
      </c>
      <c r="E14274" s="4">
        <v>8.7759999999999998</v>
      </c>
      <c r="F14274" s="5">
        <v>6.367</v>
      </c>
      <c r="G14274" t="s">
        <v>10</v>
      </c>
    </row>
    <row r="14275" spans="1:7" x14ac:dyDescent="0.3">
      <c r="A14275" s="9">
        <v>45361.911111111112</v>
      </c>
      <c r="C14275" s="4">
        <v>255.59700000000001</v>
      </c>
      <c r="E14275" s="4">
        <v>8.2590000000000003</v>
      </c>
      <c r="F14275" s="5">
        <v>6.3680000000000003</v>
      </c>
      <c r="G14275" t="s">
        <v>10</v>
      </c>
    </row>
    <row r="14276" spans="1:7" x14ac:dyDescent="0.3">
      <c r="A14276" s="9">
        <v>45361.911805555559</v>
      </c>
      <c r="C14276" s="4">
        <v>291.73</v>
      </c>
      <c r="E14276" s="4">
        <v>7.7770000000000001</v>
      </c>
      <c r="F14276" s="5">
        <v>6.32</v>
      </c>
      <c r="G14276" t="s">
        <v>10</v>
      </c>
    </row>
    <row r="14277" spans="1:7" x14ac:dyDescent="0.3">
      <c r="A14277" s="9">
        <v>45361.912499999999</v>
      </c>
      <c r="C14277" s="4">
        <v>274.15300000000002</v>
      </c>
      <c r="E14277" s="4">
        <v>7.1840000000000002</v>
      </c>
      <c r="F14277" s="5">
        <v>6.016</v>
      </c>
      <c r="G14277" t="s">
        <v>10</v>
      </c>
    </row>
    <row r="14278" spans="1:7" x14ac:dyDescent="0.3">
      <c r="A14278" s="9">
        <v>45361.913194444445</v>
      </c>
      <c r="C14278" s="4">
        <v>275.46199999999999</v>
      </c>
      <c r="E14278" s="4">
        <v>2.8079999999999998</v>
      </c>
      <c r="F14278" s="5">
        <v>5.9409999999999998</v>
      </c>
      <c r="G14278" t="s">
        <v>10</v>
      </c>
    </row>
    <row r="14279" spans="1:7" x14ac:dyDescent="0.3">
      <c r="A14279" s="9">
        <v>45361.913888888892</v>
      </c>
      <c r="C14279" s="4">
        <v>259.70800000000003</v>
      </c>
      <c r="E14279" s="4">
        <v>9.6020000000000003</v>
      </c>
      <c r="F14279" s="5">
        <v>5.84</v>
      </c>
      <c r="G14279" t="s">
        <v>10</v>
      </c>
    </row>
    <row r="14280" spans="1:7" x14ac:dyDescent="0.3">
      <c r="A14280" s="9">
        <v>45361.914583333331</v>
      </c>
      <c r="C14280" s="4">
        <v>283.74400000000003</v>
      </c>
      <c r="E14280" s="4">
        <v>11.433999999999999</v>
      </c>
      <c r="F14280" s="5">
        <v>5.8810000000000002</v>
      </c>
      <c r="G14280" t="s">
        <v>10</v>
      </c>
    </row>
    <row r="14281" spans="1:7" x14ac:dyDescent="0.3">
      <c r="A14281" s="9">
        <v>45361.915277777778</v>
      </c>
      <c r="C14281" s="4">
        <v>288.64</v>
      </c>
      <c r="E14281" s="4">
        <v>12.417999999999999</v>
      </c>
      <c r="F14281" s="5">
        <v>5.8920000000000003</v>
      </c>
      <c r="G14281" t="s">
        <v>10</v>
      </c>
    </row>
    <row r="14282" spans="1:7" x14ac:dyDescent="0.3">
      <c r="A14282" s="9">
        <v>45361.915972222225</v>
      </c>
      <c r="C14282" s="4">
        <v>277.62400000000002</v>
      </c>
      <c r="E14282" s="4">
        <v>8.3520000000000003</v>
      </c>
      <c r="F14282" s="5">
        <v>5.8440000000000003</v>
      </c>
      <c r="G14282" t="s">
        <v>10</v>
      </c>
    </row>
    <row r="14283" spans="1:7" x14ac:dyDescent="0.3">
      <c r="A14283" s="9">
        <v>45361.916666666664</v>
      </c>
      <c r="C14283" s="4">
        <v>286.17500000000001</v>
      </c>
      <c r="E14283" s="4">
        <v>13.11</v>
      </c>
      <c r="F14283" s="5">
        <v>5.8220000000000001</v>
      </c>
      <c r="G14283" t="s">
        <v>10</v>
      </c>
    </row>
    <row r="14284" spans="1:7" x14ac:dyDescent="0.3">
      <c r="A14284" s="9">
        <v>45361.917361111111</v>
      </c>
      <c r="C14284" s="4">
        <v>267.00700000000001</v>
      </c>
      <c r="E14284" s="4">
        <v>10.324</v>
      </c>
      <c r="F14284" s="5">
        <v>5.7759999999999998</v>
      </c>
      <c r="G14284" t="s">
        <v>10</v>
      </c>
    </row>
    <row r="14285" spans="1:7" x14ac:dyDescent="0.3">
      <c r="A14285" s="9">
        <v>45361.918055555558</v>
      </c>
      <c r="C14285" s="4">
        <v>283.80799999999999</v>
      </c>
      <c r="E14285" s="4">
        <v>10.696</v>
      </c>
      <c r="F14285" s="5">
        <v>5.6760000000000002</v>
      </c>
      <c r="G14285" t="s">
        <v>10</v>
      </c>
    </row>
    <row r="14286" spans="1:7" x14ac:dyDescent="0.3">
      <c r="A14286" s="9">
        <v>45361.918749999997</v>
      </c>
      <c r="C14286" s="4">
        <v>279.76400000000001</v>
      </c>
      <c r="E14286" s="4">
        <v>11.170999999999999</v>
      </c>
      <c r="F14286" s="5">
        <v>5.65</v>
      </c>
      <c r="G14286" t="s">
        <v>10</v>
      </c>
    </row>
    <row r="14287" spans="1:7" x14ac:dyDescent="0.3">
      <c r="A14287" s="9">
        <v>45361.919444444444</v>
      </c>
      <c r="C14287" s="4">
        <v>259.12099999999998</v>
      </c>
      <c r="E14287" s="4">
        <v>12.13</v>
      </c>
      <c r="F14287" s="5">
        <v>5.5739999999999998</v>
      </c>
      <c r="G14287" t="s">
        <v>10</v>
      </c>
    </row>
    <row r="14288" spans="1:7" x14ac:dyDescent="0.3">
      <c r="A14288" s="9">
        <v>45361.920138888891</v>
      </c>
      <c r="C14288" s="4">
        <v>262.72899999999998</v>
      </c>
      <c r="E14288" s="4">
        <v>10.916</v>
      </c>
      <c r="F14288" s="5">
        <v>5.4649999999999999</v>
      </c>
      <c r="G14288" t="s">
        <v>10</v>
      </c>
    </row>
    <row r="14289" spans="1:7" x14ac:dyDescent="0.3">
      <c r="A14289" s="9">
        <v>45361.92083333333</v>
      </c>
      <c r="C14289" s="4">
        <v>275.65100000000001</v>
      </c>
      <c r="E14289" s="4">
        <v>9.8040000000000003</v>
      </c>
      <c r="F14289" s="5">
        <v>5.4829999999999997</v>
      </c>
      <c r="G14289" t="s">
        <v>10</v>
      </c>
    </row>
    <row r="14290" spans="1:7" x14ac:dyDescent="0.3">
      <c r="A14290" s="9">
        <v>45361.921527777777</v>
      </c>
      <c r="C14290" s="4">
        <v>269.52300000000002</v>
      </c>
      <c r="E14290" s="4">
        <v>10.746</v>
      </c>
      <c r="F14290" s="5">
        <v>5.6079999999999997</v>
      </c>
      <c r="G14290" t="s">
        <v>10</v>
      </c>
    </row>
    <row r="14291" spans="1:7" x14ac:dyDescent="0.3">
      <c r="A14291" s="9">
        <v>45361.922222222223</v>
      </c>
      <c r="C14291" s="4">
        <v>272.65499999999997</v>
      </c>
      <c r="E14291" s="4">
        <v>7.6890000000000001</v>
      </c>
      <c r="F14291" s="5">
        <v>5.6779999999999999</v>
      </c>
      <c r="G14291" t="s">
        <v>10</v>
      </c>
    </row>
    <row r="14292" spans="1:7" x14ac:dyDescent="0.3">
      <c r="A14292" s="9">
        <v>45361.92291666667</v>
      </c>
      <c r="C14292" s="4">
        <v>292.64100000000002</v>
      </c>
      <c r="E14292" s="4">
        <v>4.6870000000000003</v>
      </c>
      <c r="F14292" s="5">
        <v>5.702</v>
      </c>
      <c r="G14292" t="s">
        <v>10</v>
      </c>
    </row>
    <row r="14293" spans="1:7" x14ac:dyDescent="0.3">
      <c r="A14293" s="9">
        <v>45361.923611111109</v>
      </c>
      <c r="C14293" s="4">
        <v>253.51</v>
      </c>
      <c r="E14293" s="4">
        <v>4.8129999999999997</v>
      </c>
      <c r="F14293" s="5">
        <v>5.6950000000000003</v>
      </c>
      <c r="G14293" t="s">
        <v>10</v>
      </c>
    </row>
    <row r="14294" spans="1:7" x14ac:dyDescent="0.3">
      <c r="A14294" s="9">
        <v>45361.924305555556</v>
      </c>
      <c r="C14294" s="4">
        <v>270.202</v>
      </c>
      <c r="E14294" s="4">
        <v>8.4120000000000008</v>
      </c>
      <c r="F14294" s="5">
        <v>5.8040000000000003</v>
      </c>
      <c r="G14294" t="s">
        <v>10</v>
      </c>
    </row>
    <row r="14295" spans="1:7" x14ac:dyDescent="0.3">
      <c r="A14295" s="9">
        <v>45361.925000000003</v>
      </c>
      <c r="C14295" s="4">
        <v>285.42500000000001</v>
      </c>
      <c r="E14295" s="4">
        <v>5.1070000000000002</v>
      </c>
      <c r="F14295" s="5">
        <v>5.8339999999999996</v>
      </c>
      <c r="G14295" t="s">
        <v>10</v>
      </c>
    </row>
    <row r="14296" spans="1:7" x14ac:dyDescent="0.3">
      <c r="A14296" s="9">
        <v>45361.925694444442</v>
      </c>
      <c r="C14296" s="4">
        <v>260.97300000000001</v>
      </c>
      <c r="E14296" s="4">
        <v>3.8769999999999998</v>
      </c>
      <c r="F14296" s="5">
        <v>5.9630000000000001</v>
      </c>
      <c r="G14296" t="s">
        <v>10</v>
      </c>
    </row>
    <row r="14297" spans="1:7" x14ac:dyDescent="0.3">
      <c r="A14297" s="9">
        <v>45361.926388888889</v>
      </c>
      <c r="C14297" s="4">
        <v>270.233</v>
      </c>
      <c r="E14297" s="4">
        <v>4.577</v>
      </c>
      <c r="F14297" s="5">
        <v>6.1210000000000004</v>
      </c>
      <c r="G14297" t="s">
        <v>10</v>
      </c>
    </row>
    <row r="14298" spans="1:7" x14ac:dyDescent="0.3">
      <c r="A14298" s="9">
        <v>45361.927083333336</v>
      </c>
      <c r="C14298" s="4">
        <v>272.57600000000002</v>
      </c>
      <c r="E14298" s="4">
        <v>9.3919999999999995</v>
      </c>
      <c r="F14298" s="5">
        <v>6.2</v>
      </c>
      <c r="G14298" t="s">
        <v>10</v>
      </c>
    </row>
    <row r="14299" spans="1:7" x14ac:dyDescent="0.3">
      <c r="A14299" s="9">
        <v>45361.927777777775</v>
      </c>
      <c r="C14299" s="4">
        <v>265.38</v>
      </c>
      <c r="E14299" s="4">
        <v>6.9180000000000001</v>
      </c>
      <c r="F14299" s="5">
        <v>5.8719999999999999</v>
      </c>
      <c r="G14299" t="s">
        <v>10</v>
      </c>
    </row>
    <row r="14300" spans="1:7" x14ac:dyDescent="0.3">
      <c r="A14300" s="9">
        <v>45361.928472222222</v>
      </c>
      <c r="C14300" s="4">
        <v>239.30799999999999</v>
      </c>
      <c r="E14300" s="4">
        <v>2.2959999999999998</v>
      </c>
      <c r="F14300" s="5">
        <v>5.6710000000000003</v>
      </c>
      <c r="G14300" t="s">
        <v>10</v>
      </c>
    </row>
    <row r="14301" spans="1:7" x14ac:dyDescent="0.3">
      <c r="A14301" s="9">
        <v>45361.929166666669</v>
      </c>
      <c r="C14301" s="4">
        <v>278.851</v>
      </c>
      <c r="E14301" s="4">
        <v>5.4340000000000002</v>
      </c>
      <c r="F14301" s="5">
        <v>5.64</v>
      </c>
      <c r="G14301" t="s">
        <v>10</v>
      </c>
    </row>
    <row r="14302" spans="1:7" x14ac:dyDescent="0.3">
      <c r="A14302" s="9">
        <v>45361.929861111108</v>
      </c>
      <c r="C14302" s="4">
        <v>262.11599999999999</v>
      </c>
      <c r="E14302" s="4">
        <v>10.628</v>
      </c>
      <c r="F14302" s="5">
        <v>5.47</v>
      </c>
      <c r="G14302" t="s">
        <v>10</v>
      </c>
    </row>
    <row r="14303" spans="1:7" x14ac:dyDescent="0.3">
      <c r="A14303" s="9">
        <v>45361.930555555555</v>
      </c>
      <c r="C14303" s="4">
        <v>275.12400000000002</v>
      </c>
      <c r="E14303" s="4">
        <v>5.8390000000000004</v>
      </c>
      <c r="F14303" s="5">
        <v>5.4459999999999997</v>
      </c>
      <c r="G14303" t="s">
        <v>10</v>
      </c>
    </row>
    <row r="14304" spans="1:7" x14ac:dyDescent="0.3">
      <c r="A14304" s="9">
        <v>45361.931250000001</v>
      </c>
      <c r="C14304" s="4">
        <v>264.17200000000003</v>
      </c>
      <c r="E14304" s="4">
        <v>8.1809999999999992</v>
      </c>
      <c r="F14304" s="5">
        <v>5.3689999999999998</v>
      </c>
      <c r="G14304" t="s">
        <v>10</v>
      </c>
    </row>
    <row r="14305" spans="1:7" x14ac:dyDescent="0.3">
      <c r="A14305" s="9">
        <v>45361.931944444441</v>
      </c>
      <c r="C14305" s="4">
        <v>279.19299999999998</v>
      </c>
      <c r="E14305" s="4">
        <v>7.8319999999999999</v>
      </c>
      <c r="F14305" s="5">
        <v>5.258</v>
      </c>
      <c r="G14305" t="s">
        <v>10</v>
      </c>
    </row>
    <row r="14306" spans="1:7" x14ac:dyDescent="0.3">
      <c r="A14306" s="9">
        <v>45361.932638888888</v>
      </c>
      <c r="C14306" s="4">
        <v>257.32499999999999</v>
      </c>
      <c r="E14306" s="4">
        <v>7.5</v>
      </c>
      <c r="F14306" s="5">
        <v>5.0880000000000001</v>
      </c>
      <c r="G14306" t="s">
        <v>10</v>
      </c>
    </row>
    <row r="14307" spans="1:7" x14ac:dyDescent="0.3">
      <c r="A14307" s="9">
        <v>45361.933333333334</v>
      </c>
      <c r="C14307" s="4">
        <v>271.399</v>
      </c>
      <c r="E14307" s="4">
        <v>7.4880000000000004</v>
      </c>
      <c r="F14307" s="5">
        <v>4.9340000000000002</v>
      </c>
      <c r="G14307" t="s">
        <v>10</v>
      </c>
    </row>
    <row r="14308" spans="1:7" x14ac:dyDescent="0.3">
      <c r="A14308" s="9">
        <v>45361.934027777781</v>
      </c>
      <c r="C14308" s="4">
        <v>274.90199999999999</v>
      </c>
      <c r="E14308" s="4">
        <v>12.189</v>
      </c>
      <c r="F14308" s="5">
        <v>4.819</v>
      </c>
      <c r="G14308" t="s">
        <v>10</v>
      </c>
    </row>
    <row r="14309" spans="1:7" x14ac:dyDescent="0.3">
      <c r="A14309" s="9">
        <v>45361.93472222222</v>
      </c>
      <c r="C14309" s="4">
        <v>269.65600000000001</v>
      </c>
      <c r="E14309" s="4">
        <v>7.0369999999999999</v>
      </c>
      <c r="F14309" s="5">
        <v>4.7190000000000003</v>
      </c>
      <c r="G14309" t="s">
        <v>10</v>
      </c>
    </row>
    <row r="14310" spans="1:7" x14ac:dyDescent="0.3">
      <c r="A14310" s="9">
        <v>45361.935416666667</v>
      </c>
      <c r="C14310" s="4">
        <v>261.14800000000002</v>
      </c>
      <c r="E14310" s="4">
        <v>8.6989999999999998</v>
      </c>
      <c r="F14310" s="5">
        <v>4.593</v>
      </c>
      <c r="G14310" t="s">
        <v>10</v>
      </c>
    </row>
    <row r="14311" spans="1:7" x14ac:dyDescent="0.3">
      <c r="A14311" s="9">
        <v>45361.936111111114</v>
      </c>
      <c r="C14311" s="4">
        <v>254.35900000000001</v>
      </c>
      <c r="E14311" s="4">
        <v>7.3860000000000001</v>
      </c>
      <c r="F14311" s="5">
        <v>4.4390000000000001</v>
      </c>
      <c r="G14311" t="s">
        <v>10</v>
      </c>
    </row>
    <row r="14312" spans="1:7" x14ac:dyDescent="0.3">
      <c r="A14312" s="9">
        <v>45361.936805555553</v>
      </c>
      <c r="C14312" s="4">
        <v>251.18899999999999</v>
      </c>
      <c r="E14312" s="4">
        <v>7.0789999999999997</v>
      </c>
      <c r="F14312" s="5">
        <v>4.3239999999999998</v>
      </c>
      <c r="G14312" t="s">
        <v>10</v>
      </c>
    </row>
    <row r="14313" spans="1:7" x14ac:dyDescent="0.3">
      <c r="A14313" s="9">
        <v>45361.9375</v>
      </c>
      <c r="C14313" s="4">
        <v>253.05699999999999</v>
      </c>
      <c r="E14313" s="4">
        <v>8.6910000000000007</v>
      </c>
      <c r="F14313" s="5">
        <v>4.1779999999999999</v>
      </c>
      <c r="G14313" t="s">
        <v>10</v>
      </c>
    </row>
    <row r="14314" spans="1:7" x14ac:dyDescent="0.3">
      <c r="A14314" s="9">
        <v>45361.938194444447</v>
      </c>
      <c r="C14314" s="4">
        <v>266.97300000000001</v>
      </c>
      <c r="E14314" s="4">
        <v>6.5490000000000004</v>
      </c>
      <c r="F14314" s="5">
        <v>4.1100000000000003</v>
      </c>
      <c r="G14314" t="s">
        <v>10</v>
      </c>
    </row>
    <row r="14315" spans="1:7" x14ac:dyDescent="0.3">
      <c r="A14315" s="9">
        <v>45361.938888888886</v>
      </c>
      <c r="C14315" s="4">
        <v>291.99599999999998</v>
      </c>
      <c r="E14315" s="4">
        <v>1.8109999999999999</v>
      </c>
      <c r="F14315" s="5">
        <v>4.1719999999999997</v>
      </c>
      <c r="G14315" t="s">
        <v>10</v>
      </c>
    </row>
    <row r="14316" spans="1:7" x14ac:dyDescent="0.3">
      <c r="A14316" s="9">
        <v>45361.939583333333</v>
      </c>
      <c r="C14316" s="4">
        <v>265.34699999999998</v>
      </c>
      <c r="E14316" s="4">
        <v>5.37</v>
      </c>
      <c r="F14316" s="5">
        <v>4.1820000000000004</v>
      </c>
      <c r="G14316" t="s">
        <v>10</v>
      </c>
    </row>
    <row r="14317" spans="1:7" x14ac:dyDescent="0.3">
      <c r="A14317" s="9">
        <v>45361.94027777778</v>
      </c>
      <c r="C14317" s="4">
        <v>263.96899999999999</v>
      </c>
      <c r="E14317" s="4">
        <v>5.7539999999999996</v>
      </c>
      <c r="F14317" s="5">
        <v>4.1829999999999998</v>
      </c>
      <c r="G14317" t="s">
        <v>10</v>
      </c>
    </row>
    <row r="14318" spans="1:7" x14ac:dyDescent="0.3">
      <c r="A14318" s="9">
        <v>45361.940972222219</v>
      </c>
      <c r="C14318" s="4">
        <v>222.93</v>
      </c>
      <c r="E14318" s="4">
        <v>1.3140000000000001</v>
      </c>
      <c r="F14318" s="5">
        <v>4.0919999999999996</v>
      </c>
      <c r="G14318" t="s">
        <v>10</v>
      </c>
    </row>
    <row r="14319" spans="1:7" x14ac:dyDescent="0.3">
      <c r="A14319" s="9">
        <v>45361.941666666666</v>
      </c>
      <c r="C14319" s="4">
        <v>283.15600000000001</v>
      </c>
      <c r="E14319" s="4">
        <v>1.1830000000000001</v>
      </c>
      <c r="F14319" s="5">
        <v>4.13</v>
      </c>
      <c r="G14319" t="s">
        <v>10</v>
      </c>
    </row>
    <row r="14320" spans="1:7" x14ac:dyDescent="0.3">
      <c r="A14320" s="9">
        <v>45361.942361111112</v>
      </c>
      <c r="C14320" s="4">
        <v>247.54</v>
      </c>
      <c r="E14320" s="4">
        <v>4.718</v>
      </c>
      <c r="F14320" s="5">
        <v>4.1539999999999999</v>
      </c>
      <c r="G14320" t="s">
        <v>10</v>
      </c>
    </row>
    <row r="14321" spans="1:7" x14ac:dyDescent="0.3">
      <c r="A14321" s="9">
        <v>45361.943055555559</v>
      </c>
      <c r="C14321" s="4">
        <v>298.96699999999998</v>
      </c>
      <c r="E14321" s="4">
        <v>4.133</v>
      </c>
      <c r="F14321" s="5">
        <v>4.2729999999999997</v>
      </c>
      <c r="G14321" t="s">
        <v>10</v>
      </c>
    </row>
    <row r="14322" spans="1:7" x14ac:dyDescent="0.3">
      <c r="A14322" s="9">
        <v>45361.943749999999</v>
      </c>
      <c r="C14322" s="4">
        <v>256.17099999999999</v>
      </c>
      <c r="E14322" s="4">
        <v>3.1680000000000001</v>
      </c>
      <c r="F14322" s="5">
        <v>4.2839999999999998</v>
      </c>
      <c r="G14322" t="s">
        <v>10</v>
      </c>
    </row>
    <row r="14323" spans="1:7" x14ac:dyDescent="0.3">
      <c r="A14323" s="9">
        <v>45361.944444444445</v>
      </c>
      <c r="C14323" s="4">
        <v>262.81</v>
      </c>
      <c r="E14323" s="4">
        <v>5.0620000000000003</v>
      </c>
      <c r="F14323" s="5">
        <v>4.1760000000000002</v>
      </c>
      <c r="G14323" t="s">
        <v>10</v>
      </c>
    </row>
    <row r="14324" spans="1:7" x14ac:dyDescent="0.3">
      <c r="A14324" s="9">
        <v>45361.945138888892</v>
      </c>
      <c r="C14324" s="4">
        <v>220.97900000000001</v>
      </c>
      <c r="E14324" s="4">
        <v>5.7750000000000004</v>
      </c>
      <c r="F14324" s="5">
        <v>4.165</v>
      </c>
      <c r="G14324" t="s">
        <v>10</v>
      </c>
    </row>
    <row r="14325" spans="1:7" x14ac:dyDescent="0.3">
      <c r="A14325" s="9">
        <v>45361.945833333331</v>
      </c>
      <c r="C14325" s="4">
        <v>244.43100000000001</v>
      </c>
      <c r="E14325" s="4">
        <v>6.1449999999999996</v>
      </c>
      <c r="F14325" s="5">
        <v>4.18</v>
      </c>
      <c r="G14325" t="s">
        <v>10</v>
      </c>
    </row>
    <row r="14326" spans="1:7" x14ac:dyDescent="0.3">
      <c r="A14326" s="9">
        <v>45361.946527777778</v>
      </c>
      <c r="C14326" s="4">
        <v>284.779</v>
      </c>
      <c r="E14326" s="4">
        <v>4.8849999999999998</v>
      </c>
      <c r="F14326" s="5">
        <v>4.2050000000000001</v>
      </c>
      <c r="G14326" t="s">
        <v>10</v>
      </c>
    </row>
    <row r="14327" spans="1:7" x14ac:dyDescent="0.3">
      <c r="A14327" s="9">
        <v>45361.947222222225</v>
      </c>
      <c r="C14327" s="4">
        <v>271.17599999999999</v>
      </c>
      <c r="E14327" s="4">
        <v>4.6609999999999996</v>
      </c>
      <c r="F14327" s="5">
        <v>4.32</v>
      </c>
      <c r="G14327" t="s">
        <v>10</v>
      </c>
    </row>
    <row r="14328" spans="1:7" x14ac:dyDescent="0.3">
      <c r="A14328" s="9">
        <v>45361.947916666664</v>
      </c>
      <c r="C14328" s="4">
        <v>251.964</v>
      </c>
      <c r="E14328" s="4">
        <v>5.5609999999999999</v>
      </c>
      <c r="F14328" s="5">
        <v>4.3099999999999996</v>
      </c>
      <c r="G14328" t="s">
        <v>10</v>
      </c>
    </row>
    <row r="14329" spans="1:7" x14ac:dyDescent="0.3">
      <c r="A14329" s="9">
        <v>45361.948611111111</v>
      </c>
      <c r="C14329" s="4">
        <v>252.154</v>
      </c>
      <c r="E14329" s="4">
        <v>5.0039999999999996</v>
      </c>
      <c r="F14329" s="5">
        <v>4.1970000000000001</v>
      </c>
      <c r="G14329" t="s">
        <v>10</v>
      </c>
    </row>
    <row r="14330" spans="1:7" x14ac:dyDescent="0.3">
      <c r="A14330" s="9">
        <v>45361.949305555558</v>
      </c>
      <c r="C14330" s="4">
        <v>278.86200000000002</v>
      </c>
      <c r="E14330" s="4">
        <v>7.2960000000000003</v>
      </c>
      <c r="F14330" s="5">
        <v>4.125</v>
      </c>
      <c r="G14330" t="s">
        <v>10</v>
      </c>
    </row>
    <row r="14331" spans="1:7" x14ac:dyDescent="0.3">
      <c r="A14331" s="9">
        <v>45361.95</v>
      </c>
      <c r="C14331" s="4">
        <v>288.92500000000001</v>
      </c>
      <c r="E14331" s="4">
        <v>4.88</v>
      </c>
      <c r="F14331" s="5">
        <v>3.948</v>
      </c>
      <c r="G14331" t="s">
        <v>10</v>
      </c>
    </row>
    <row r="14332" spans="1:7" x14ac:dyDescent="0.3">
      <c r="A14332" s="9">
        <v>45361.950694444444</v>
      </c>
      <c r="C14332" s="4">
        <v>285.03899999999999</v>
      </c>
      <c r="E14332" s="4">
        <v>5.9859999999999998</v>
      </c>
      <c r="F14332" s="5">
        <v>3.5739999999999998</v>
      </c>
      <c r="G14332" t="s">
        <v>10</v>
      </c>
    </row>
    <row r="14333" spans="1:7" x14ac:dyDescent="0.3">
      <c r="A14333" s="9">
        <v>45361.951388888891</v>
      </c>
      <c r="C14333" s="4">
        <v>254.49700000000001</v>
      </c>
      <c r="E14333" s="4">
        <v>6.2240000000000002</v>
      </c>
      <c r="F14333" s="5">
        <v>3.5720000000000001</v>
      </c>
      <c r="G14333" t="s">
        <v>10</v>
      </c>
    </row>
    <row r="14334" spans="1:7" x14ac:dyDescent="0.3">
      <c r="A14334" s="9">
        <v>45361.95208333333</v>
      </c>
      <c r="C14334" s="4">
        <v>277.87099999999998</v>
      </c>
      <c r="E14334" s="4">
        <v>8.7889999999999997</v>
      </c>
      <c r="F14334" s="5">
        <v>3.4950000000000001</v>
      </c>
      <c r="G14334" t="s">
        <v>10</v>
      </c>
    </row>
    <row r="14335" spans="1:7" x14ac:dyDescent="0.3">
      <c r="A14335" s="9">
        <v>45361.952777777777</v>
      </c>
      <c r="C14335" s="4">
        <v>277.93099999999998</v>
      </c>
      <c r="E14335" s="4">
        <v>4.6580000000000004</v>
      </c>
      <c r="F14335" s="5">
        <v>3.4239999999999999</v>
      </c>
      <c r="G14335" t="s">
        <v>10</v>
      </c>
    </row>
    <row r="14336" spans="1:7" x14ac:dyDescent="0.3">
      <c r="A14336" s="9">
        <v>45361.953472222223</v>
      </c>
      <c r="C14336" s="4">
        <v>263.05900000000003</v>
      </c>
      <c r="E14336" s="4">
        <v>4.8630000000000004</v>
      </c>
      <c r="F14336" s="5">
        <v>3.391</v>
      </c>
      <c r="G14336" t="s">
        <v>10</v>
      </c>
    </row>
    <row r="14337" spans="1:7" x14ac:dyDescent="0.3">
      <c r="A14337" s="9">
        <v>45361.95416666667</v>
      </c>
      <c r="C14337" s="4">
        <v>289.22899999999998</v>
      </c>
      <c r="E14337" s="4">
        <v>1.986</v>
      </c>
      <c r="F14337" s="5">
        <v>3.2229999999999999</v>
      </c>
      <c r="G14337" t="s">
        <v>10</v>
      </c>
    </row>
    <row r="14338" spans="1:7" x14ac:dyDescent="0.3">
      <c r="A14338" s="9">
        <v>45361.954861111109</v>
      </c>
      <c r="C14338" s="4">
        <v>254.46199999999999</v>
      </c>
      <c r="E14338" s="4">
        <v>2.653</v>
      </c>
      <c r="F14338" s="5">
        <v>3.1760000000000002</v>
      </c>
      <c r="G14338" t="s">
        <v>10</v>
      </c>
    </row>
    <row r="14339" spans="1:7" x14ac:dyDescent="0.3">
      <c r="A14339" s="9">
        <v>45361.955555555556</v>
      </c>
      <c r="C14339" s="4">
        <v>298.673</v>
      </c>
      <c r="E14339" s="4">
        <v>6.1790000000000003</v>
      </c>
      <c r="F14339" s="5">
        <v>3.0510000000000002</v>
      </c>
      <c r="G14339" t="s">
        <v>10</v>
      </c>
    </row>
    <row r="14340" spans="1:7" x14ac:dyDescent="0.3">
      <c r="A14340" s="9">
        <v>45361.956250000003</v>
      </c>
      <c r="C14340" s="4">
        <v>286.97699999999998</v>
      </c>
      <c r="E14340" s="4">
        <v>3.9790000000000001</v>
      </c>
      <c r="F14340" s="5">
        <v>2.8439999999999999</v>
      </c>
      <c r="G14340" t="s">
        <v>10</v>
      </c>
    </row>
    <row r="14341" spans="1:7" x14ac:dyDescent="0.3">
      <c r="A14341" s="9">
        <v>45361.956944444442</v>
      </c>
      <c r="C14341" s="4">
        <v>264.78300000000002</v>
      </c>
      <c r="E14341" s="4">
        <v>1.869</v>
      </c>
      <c r="F14341" s="5">
        <v>2.6509999999999998</v>
      </c>
      <c r="G14341" t="s">
        <v>10</v>
      </c>
    </row>
    <row r="14342" spans="1:7" x14ac:dyDescent="0.3">
      <c r="A14342" s="9">
        <v>45361.957638888889</v>
      </c>
      <c r="C14342" s="4">
        <v>247.63399999999999</v>
      </c>
      <c r="E14342" s="4">
        <v>1.3560000000000001</v>
      </c>
      <c r="F14342" s="5">
        <v>2.577</v>
      </c>
      <c r="G14342" t="s">
        <v>10</v>
      </c>
    </row>
    <row r="14343" spans="1:7" x14ac:dyDescent="0.3">
      <c r="A14343" s="9">
        <v>45361.958333333336</v>
      </c>
      <c r="C14343" s="4">
        <v>298.5</v>
      </c>
      <c r="E14343" s="4">
        <v>4.8570000000000002</v>
      </c>
      <c r="F14343" s="5">
        <v>2.585</v>
      </c>
      <c r="G14343" t="s">
        <v>10</v>
      </c>
    </row>
    <row r="14344" spans="1:7" x14ac:dyDescent="0.3">
      <c r="A14344" s="9">
        <v>45361.959027777775</v>
      </c>
      <c r="C14344" s="4">
        <v>282.06099999999998</v>
      </c>
      <c r="E14344" s="4">
        <v>6.0439999999999996</v>
      </c>
      <c r="F14344" s="5">
        <v>2.4460000000000002</v>
      </c>
      <c r="G14344" t="s">
        <v>10</v>
      </c>
    </row>
    <row r="14345" spans="1:7" x14ac:dyDescent="0.3">
      <c r="A14345" s="9">
        <v>45361.959722222222</v>
      </c>
      <c r="C14345" s="4">
        <v>287.59199999999998</v>
      </c>
      <c r="E14345" s="4">
        <v>4.07</v>
      </c>
      <c r="F14345" s="5">
        <v>2.3239999999999998</v>
      </c>
      <c r="G14345" t="s">
        <v>10</v>
      </c>
    </row>
    <row r="14346" spans="1:7" x14ac:dyDescent="0.3">
      <c r="A14346" s="9">
        <v>45361.960416666669</v>
      </c>
      <c r="C14346" s="4">
        <v>260.678</v>
      </c>
      <c r="E14346" s="4">
        <v>4.2089999999999996</v>
      </c>
      <c r="F14346" s="5">
        <v>2.2450000000000001</v>
      </c>
      <c r="G14346" t="s">
        <v>10</v>
      </c>
    </row>
    <row r="14347" spans="1:7" x14ac:dyDescent="0.3">
      <c r="A14347" s="9">
        <v>45361.961111111108</v>
      </c>
      <c r="C14347" s="4">
        <v>262.99299999999999</v>
      </c>
      <c r="E14347" s="4">
        <v>4.9089999999999998</v>
      </c>
      <c r="F14347" s="5">
        <v>2.2570000000000001</v>
      </c>
      <c r="G14347" t="s">
        <v>10</v>
      </c>
    </row>
    <row r="14348" spans="1:7" x14ac:dyDescent="0.3">
      <c r="A14348" s="9">
        <v>45361.961805555555</v>
      </c>
      <c r="C14348" s="4">
        <v>273.49400000000003</v>
      </c>
      <c r="E14348" s="4">
        <v>10.539</v>
      </c>
      <c r="F14348" s="5">
        <v>2.2610000000000001</v>
      </c>
      <c r="G14348" t="s">
        <v>10</v>
      </c>
    </row>
    <row r="14349" spans="1:7" x14ac:dyDescent="0.3">
      <c r="A14349" s="9">
        <v>45361.962500000001</v>
      </c>
      <c r="C14349" s="4">
        <v>332.22699999999998</v>
      </c>
      <c r="E14349" s="4">
        <v>8.2040000000000006</v>
      </c>
      <c r="F14349" s="5">
        <v>2.2650000000000001</v>
      </c>
      <c r="G14349" t="s">
        <v>10</v>
      </c>
    </row>
    <row r="14350" spans="1:7" x14ac:dyDescent="0.3">
      <c r="A14350" s="9">
        <v>45361.963194444441</v>
      </c>
      <c r="C14350" s="4">
        <v>292.06599999999997</v>
      </c>
      <c r="E14350" s="4">
        <v>8.6389999999999993</v>
      </c>
      <c r="F14350" s="5">
        <v>2.181</v>
      </c>
      <c r="G14350" t="s">
        <v>10</v>
      </c>
    </row>
    <row r="14351" spans="1:7" x14ac:dyDescent="0.3">
      <c r="A14351" s="9">
        <v>45361.963888888888</v>
      </c>
      <c r="C14351" s="4">
        <v>295.41399999999999</v>
      </c>
      <c r="E14351" s="4">
        <v>3.0590000000000002</v>
      </c>
      <c r="F14351" s="5">
        <v>2.1659999999999999</v>
      </c>
      <c r="G14351" t="s">
        <v>10</v>
      </c>
    </row>
    <row r="14352" spans="1:7" x14ac:dyDescent="0.3">
      <c r="A14352" s="9">
        <v>45361.964583333334</v>
      </c>
      <c r="C14352" s="4">
        <v>273.25700000000001</v>
      </c>
      <c r="E14352" s="4">
        <v>6.7229999999999999</v>
      </c>
      <c r="F14352" s="5">
        <v>2.0859999999999999</v>
      </c>
      <c r="G14352" t="s">
        <v>10</v>
      </c>
    </row>
    <row r="14353" spans="1:7" x14ac:dyDescent="0.3">
      <c r="A14353" s="9">
        <v>45361.965277777781</v>
      </c>
      <c r="C14353" s="4">
        <v>290.22300000000001</v>
      </c>
      <c r="E14353" s="4">
        <v>6.1970000000000001</v>
      </c>
      <c r="F14353" s="5">
        <v>1.996</v>
      </c>
      <c r="G14353" t="s">
        <v>10</v>
      </c>
    </row>
    <row r="14354" spans="1:7" x14ac:dyDescent="0.3">
      <c r="A14354" s="9">
        <v>45361.96597222222</v>
      </c>
      <c r="C14354" s="4">
        <v>296.88099999999997</v>
      </c>
      <c r="E14354" s="4">
        <v>4.944</v>
      </c>
      <c r="F14354" s="5">
        <v>1.9930000000000001</v>
      </c>
      <c r="G14354" t="s">
        <v>10</v>
      </c>
    </row>
    <row r="14355" spans="1:7" x14ac:dyDescent="0.3">
      <c r="A14355" s="9">
        <v>45361.966666666667</v>
      </c>
      <c r="C14355" s="4">
        <v>300.40600000000001</v>
      </c>
      <c r="E14355" s="4">
        <v>8.2949999999999999</v>
      </c>
      <c r="F14355" s="5">
        <v>1.964</v>
      </c>
      <c r="G14355" t="s">
        <v>10</v>
      </c>
    </row>
    <row r="14356" spans="1:7" x14ac:dyDescent="0.3">
      <c r="A14356" s="9">
        <v>45361.967361111114</v>
      </c>
      <c r="C14356" s="4">
        <v>290.517</v>
      </c>
      <c r="E14356" s="4">
        <v>6.9710000000000001</v>
      </c>
      <c r="F14356" s="5">
        <v>1.782</v>
      </c>
      <c r="G14356" t="s">
        <v>10</v>
      </c>
    </row>
    <row r="14357" spans="1:7" x14ac:dyDescent="0.3">
      <c r="A14357" s="9">
        <v>45361.968055555553</v>
      </c>
      <c r="C14357" s="4">
        <v>266.44499999999999</v>
      </c>
      <c r="E14357" s="4">
        <v>5.6849999999999996</v>
      </c>
      <c r="F14357" s="5">
        <v>1.726</v>
      </c>
      <c r="G14357" t="s">
        <v>10</v>
      </c>
    </row>
    <row r="14358" spans="1:7" x14ac:dyDescent="0.3">
      <c r="A14358" s="9">
        <v>45361.96875</v>
      </c>
      <c r="C14358" s="4">
        <v>248.786</v>
      </c>
      <c r="E14358" s="4">
        <v>7.4790000000000001</v>
      </c>
      <c r="F14358" s="5">
        <v>1.794</v>
      </c>
      <c r="G14358" t="s">
        <v>10</v>
      </c>
    </row>
    <row r="14359" spans="1:7" x14ac:dyDescent="0.3">
      <c r="A14359" s="9">
        <v>45361.969444444447</v>
      </c>
      <c r="C14359" s="4">
        <v>283.798</v>
      </c>
      <c r="E14359" s="4">
        <v>10.053000000000001</v>
      </c>
      <c r="F14359" s="5">
        <v>1.762</v>
      </c>
      <c r="G14359" t="s">
        <v>10</v>
      </c>
    </row>
    <row r="14360" spans="1:7" x14ac:dyDescent="0.3">
      <c r="A14360" s="9">
        <v>45361.970138888886</v>
      </c>
      <c r="C14360" s="4">
        <v>304.70499999999998</v>
      </c>
      <c r="E14360" s="4">
        <v>8.6760000000000002</v>
      </c>
      <c r="F14360" s="5">
        <v>1.544</v>
      </c>
      <c r="G14360" t="s">
        <v>10</v>
      </c>
    </row>
    <row r="14361" spans="1:7" x14ac:dyDescent="0.3">
      <c r="A14361" s="9">
        <v>45361.970833333333</v>
      </c>
      <c r="C14361" s="4">
        <v>256.37099999999998</v>
      </c>
      <c r="E14361" s="4">
        <v>4.0019999999999998</v>
      </c>
      <c r="F14361" s="5">
        <v>1.536</v>
      </c>
      <c r="G14361" t="s">
        <v>10</v>
      </c>
    </row>
    <row r="14362" spans="1:7" x14ac:dyDescent="0.3">
      <c r="A14362" s="9">
        <v>45361.97152777778</v>
      </c>
      <c r="C14362" s="4">
        <v>320.20800000000003</v>
      </c>
      <c r="E14362" s="4">
        <v>3.3029999999999999</v>
      </c>
      <c r="F14362" s="5">
        <v>1.498</v>
      </c>
      <c r="G14362" t="s">
        <v>10</v>
      </c>
    </row>
    <row r="14363" spans="1:7" x14ac:dyDescent="0.3">
      <c r="A14363" s="9">
        <v>45361.972222222219</v>
      </c>
      <c r="C14363" s="4">
        <v>273.2</v>
      </c>
      <c r="E14363" s="4">
        <v>3.2440000000000002</v>
      </c>
      <c r="F14363" s="5">
        <v>1.4379999999999999</v>
      </c>
      <c r="G14363" t="s">
        <v>10</v>
      </c>
    </row>
    <row r="14364" spans="1:7" x14ac:dyDescent="0.3">
      <c r="A14364" s="9">
        <v>45361.972916666666</v>
      </c>
      <c r="C14364" s="4">
        <v>304.28500000000003</v>
      </c>
      <c r="E14364" s="4">
        <v>7.1239999999999997</v>
      </c>
      <c r="F14364" s="5">
        <v>1.4319999999999999</v>
      </c>
      <c r="G14364" t="s">
        <v>10</v>
      </c>
    </row>
    <row r="14365" spans="1:7" x14ac:dyDescent="0.3">
      <c r="A14365" s="9">
        <v>45361.973611111112</v>
      </c>
      <c r="C14365" s="4">
        <v>309.86200000000002</v>
      </c>
      <c r="E14365" s="4">
        <v>4.5570000000000004</v>
      </c>
      <c r="F14365" s="5">
        <v>1.5740000000000001</v>
      </c>
      <c r="G14365" t="s">
        <v>10</v>
      </c>
    </row>
    <row r="14366" spans="1:7" x14ac:dyDescent="0.3">
      <c r="A14366" s="9">
        <v>45361.974305555559</v>
      </c>
      <c r="C14366" s="4">
        <v>269.31599999999997</v>
      </c>
      <c r="E14366" s="4">
        <v>2.0339999999999998</v>
      </c>
      <c r="F14366" s="5">
        <v>1.4910000000000001</v>
      </c>
      <c r="G14366" t="s">
        <v>10</v>
      </c>
    </row>
    <row r="14367" spans="1:7" x14ac:dyDescent="0.3">
      <c r="A14367" s="9">
        <v>45361.974999999999</v>
      </c>
      <c r="C14367" s="4">
        <v>251.65</v>
      </c>
      <c r="E14367" s="4">
        <v>3.2850000000000001</v>
      </c>
      <c r="F14367" s="5">
        <v>1.52</v>
      </c>
      <c r="G14367" t="s">
        <v>10</v>
      </c>
    </row>
    <row r="14368" spans="1:7" x14ac:dyDescent="0.3">
      <c r="A14368" s="9">
        <v>45361.975694444445</v>
      </c>
      <c r="C14368" s="4">
        <v>281.36599999999999</v>
      </c>
      <c r="E14368" s="4">
        <v>9.7479999999999993</v>
      </c>
      <c r="F14368" s="5">
        <v>1.6619999999999999</v>
      </c>
      <c r="G14368" t="s">
        <v>10</v>
      </c>
    </row>
    <row r="14369" spans="1:7" x14ac:dyDescent="0.3">
      <c r="A14369" s="9">
        <v>45361.976388888892</v>
      </c>
      <c r="C14369" s="4">
        <v>313.28399999999999</v>
      </c>
      <c r="E14369" s="4">
        <v>3.18</v>
      </c>
      <c r="F14369" s="5">
        <v>1.79</v>
      </c>
      <c r="G14369" t="s">
        <v>10</v>
      </c>
    </row>
    <row r="14370" spans="1:7" x14ac:dyDescent="0.3">
      <c r="A14370" s="9">
        <v>45361.977083333331</v>
      </c>
      <c r="C14370" s="4">
        <v>273.58999999999997</v>
      </c>
      <c r="E14370" s="4">
        <v>5.75</v>
      </c>
      <c r="F14370" s="5">
        <v>1.754</v>
      </c>
      <c r="G14370" t="s">
        <v>10</v>
      </c>
    </row>
    <row r="14371" spans="1:7" x14ac:dyDescent="0.3">
      <c r="A14371" s="9">
        <v>45361.977777777778</v>
      </c>
      <c r="C14371" s="4">
        <v>306.37900000000002</v>
      </c>
      <c r="E14371" s="4">
        <v>4.5190000000000001</v>
      </c>
      <c r="F14371" s="5">
        <v>1.742</v>
      </c>
      <c r="G14371" t="s">
        <v>10</v>
      </c>
    </row>
    <row r="14372" spans="1:7" x14ac:dyDescent="0.3">
      <c r="A14372" s="9">
        <v>45361.978472222225</v>
      </c>
      <c r="C14372" s="4">
        <v>275.012</v>
      </c>
      <c r="E14372" s="4">
        <v>9.17</v>
      </c>
      <c r="F14372" s="5">
        <v>1.8540000000000001</v>
      </c>
      <c r="G14372" t="s">
        <v>10</v>
      </c>
    </row>
    <row r="14373" spans="1:7" x14ac:dyDescent="0.3">
      <c r="A14373" s="9">
        <v>45361.979166666664</v>
      </c>
      <c r="C14373" s="4">
        <v>297.601</v>
      </c>
      <c r="E14373" s="4">
        <v>7.7290000000000001</v>
      </c>
      <c r="F14373" s="5">
        <v>1.929</v>
      </c>
      <c r="G14373" t="s">
        <v>10</v>
      </c>
    </row>
    <row r="14374" spans="1:7" x14ac:dyDescent="0.3">
      <c r="A14374" s="9">
        <v>45361.979861111111</v>
      </c>
      <c r="C14374" s="4">
        <v>268.46499999999997</v>
      </c>
      <c r="E14374" s="4">
        <v>6.9279999999999999</v>
      </c>
      <c r="F14374" s="5">
        <v>1.976</v>
      </c>
      <c r="G14374" t="s">
        <v>10</v>
      </c>
    </row>
    <row r="14375" spans="1:7" x14ac:dyDescent="0.3">
      <c r="A14375" s="9">
        <v>45361.980555555558</v>
      </c>
      <c r="C14375" s="4">
        <v>263.77600000000001</v>
      </c>
      <c r="E14375" s="4">
        <v>3.9470000000000001</v>
      </c>
      <c r="F14375" s="5">
        <v>2.0819999999999999</v>
      </c>
      <c r="G14375" t="s">
        <v>10</v>
      </c>
    </row>
    <row r="14376" spans="1:7" x14ac:dyDescent="0.3">
      <c r="A14376" s="9">
        <v>45361.981249999997</v>
      </c>
      <c r="C14376" s="4">
        <v>251.643</v>
      </c>
      <c r="E14376" s="4">
        <v>6.165</v>
      </c>
      <c r="F14376" s="5">
        <v>2.08</v>
      </c>
      <c r="G14376" t="s">
        <v>10</v>
      </c>
    </row>
    <row r="14377" spans="1:7" x14ac:dyDescent="0.3">
      <c r="A14377" s="9">
        <v>45361.981944444444</v>
      </c>
      <c r="C14377" s="4">
        <v>257.16500000000002</v>
      </c>
      <c r="E14377" s="4">
        <v>12.375999999999999</v>
      </c>
      <c r="F14377" s="5">
        <v>2.1629999999999998</v>
      </c>
      <c r="G14377" t="s">
        <v>10</v>
      </c>
    </row>
    <row r="14378" spans="1:7" x14ac:dyDescent="0.3">
      <c r="A14378" s="9">
        <v>45361.982638888891</v>
      </c>
      <c r="C14378" s="4">
        <v>269.12900000000002</v>
      </c>
      <c r="E14378" s="4">
        <v>5.5869999999999997</v>
      </c>
      <c r="F14378" s="5">
        <v>2.2959999999999998</v>
      </c>
      <c r="G14378" t="s">
        <v>10</v>
      </c>
    </row>
    <row r="14379" spans="1:7" x14ac:dyDescent="0.3">
      <c r="A14379" s="9">
        <v>45361.98333333333</v>
      </c>
      <c r="C14379" s="4">
        <v>274.48599999999999</v>
      </c>
      <c r="E14379" s="4">
        <v>4.4930000000000003</v>
      </c>
      <c r="F14379" s="5">
        <v>2.294</v>
      </c>
      <c r="G14379" t="s">
        <v>10</v>
      </c>
    </row>
    <row r="14380" spans="1:7" x14ac:dyDescent="0.3">
      <c r="A14380" s="9">
        <v>45361.984027777777</v>
      </c>
      <c r="C14380" s="4">
        <v>282.596</v>
      </c>
      <c r="E14380" s="4">
        <v>3.5640000000000001</v>
      </c>
      <c r="F14380" s="5">
        <v>2.2839999999999998</v>
      </c>
      <c r="G14380" t="s">
        <v>10</v>
      </c>
    </row>
    <row r="14381" spans="1:7" x14ac:dyDescent="0.3">
      <c r="A14381" s="9">
        <v>45361.984722222223</v>
      </c>
      <c r="C14381" s="4">
        <v>232.95099999999999</v>
      </c>
      <c r="E14381" s="4">
        <v>3.8809999999999998</v>
      </c>
      <c r="F14381" s="5">
        <v>2.3839999999999999</v>
      </c>
      <c r="G14381" t="s">
        <v>10</v>
      </c>
    </row>
    <row r="14382" spans="1:7" x14ac:dyDescent="0.3">
      <c r="A14382" s="9">
        <v>45361.98541666667</v>
      </c>
      <c r="C14382" s="4">
        <v>309.65899999999999</v>
      </c>
      <c r="E14382" s="4">
        <v>6.9859999999999998</v>
      </c>
      <c r="F14382" s="5">
        <v>2.488</v>
      </c>
      <c r="G14382" t="s">
        <v>10</v>
      </c>
    </row>
    <row r="14383" spans="1:7" x14ac:dyDescent="0.3">
      <c r="A14383" s="9">
        <v>45361.986111111109</v>
      </c>
      <c r="C14383" s="4">
        <v>245.24299999999999</v>
      </c>
      <c r="E14383" s="4">
        <v>5.0839999999999996</v>
      </c>
      <c r="F14383" s="5">
        <v>2.5470000000000002</v>
      </c>
      <c r="G14383" t="s">
        <v>10</v>
      </c>
    </row>
    <row r="14384" spans="1:7" x14ac:dyDescent="0.3">
      <c r="A14384" s="9">
        <v>45361.986805555556</v>
      </c>
      <c r="C14384" s="4">
        <v>319.447</v>
      </c>
      <c r="E14384" s="4">
        <v>5.601</v>
      </c>
      <c r="F14384" s="5">
        <v>2.5049999999999999</v>
      </c>
      <c r="G14384" t="s">
        <v>10</v>
      </c>
    </row>
    <row r="14385" spans="1:7" x14ac:dyDescent="0.3">
      <c r="A14385" s="9">
        <v>45361.987500000003</v>
      </c>
      <c r="C14385" s="4">
        <v>293.10899999999998</v>
      </c>
      <c r="E14385" s="4">
        <v>8.1300000000000008</v>
      </c>
      <c r="F14385" s="5">
        <v>2.4180000000000001</v>
      </c>
      <c r="G14385" t="s">
        <v>10</v>
      </c>
    </row>
    <row r="14386" spans="1:7" x14ac:dyDescent="0.3">
      <c r="A14386" s="9">
        <v>45361.988194444442</v>
      </c>
      <c r="C14386" s="4">
        <v>284.56299999999999</v>
      </c>
      <c r="E14386" s="4">
        <v>4.2300000000000004</v>
      </c>
      <c r="F14386" s="5">
        <v>2.44</v>
      </c>
      <c r="G14386" t="s">
        <v>10</v>
      </c>
    </row>
    <row r="14387" spans="1:7" x14ac:dyDescent="0.3">
      <c r="A14387" s="9">
        <v>45361.988888888889</v>
      </c>
      <c r="C14387" s="4">
        <v>271.01600000000002</v>
      </c>
      <c r="E14387" s="4">
        <v>7.3970000000000002</v>
      </c>
      <c r="F14387" s="5">
        <v>2.44</v>
      </c>
      <c r="G14387" t="s">
        <v>10</v>
      </c>
    </row>
    <row r="14388" spans="1:7" x14ac:dyDescent="0.3">
      <c r="A14388" s="9">
        <v>45361.989583333336</v>
      </c>
      <c r="C14388" s="4">
        <v>235.90600000000001</v>
      </c>
      <c r="E14388" s="4">
        <v>4.4450000000000003</v>
      </c>
      <c r="F14388" s="5">
        <v>2.476</v>
      </c>
      <c r="G14388" t="s">
        <v>10</v>
      </c>
    </row>
    <row r="14389" spans="1:7" x14ac:dyDescent="0.3">
      <c r="A14389" s="9">
        <v>45361.990277777775</v>
      </c>
      <c r="C14389" s="4">
        <v>257.76799999999997</v>
      </c>
      <c r="E14389" s="4">
        <v>6.1550000000000002</v>
      </c>
      <c r="F14389" s="5">
        <v>2.6</v>
      </c>
      <c r="G14389" t="s">
        <v>10</v>
      </c>
    </row>
    <row r="14390" spans="1:7" x14ac:dyDescent="0.3">
      <c r="A14390" s="9">
        <v>45361.990972222222</v>
      </c>
      <c r="C14390" s="4">
        <v>277.173</v>
      </c>
      <c r="E14390" s="4">
        <v>8.2449999999999992</v>
      </c>
      <c r="F14390" s="5">
        <v>2.653</v>
      </c>
      <c r="G14390" t="s">
        <v>10</v>
      </c>
    </row>
    <row r="14391" spans="1:7" x14ac:dyDescent="0.3">
      <c r="A14391" s="9">
        <v>45361.991666666669</v>
      </c>
      <c r="C14391" s="4">
        <v>294.05500000000001</v>
      </c>
      <c r="E14391" s="4">
        <v>9.1760000000000002</v>
      </c>
      <c r="F14391" s="5">
        <v>2.6659999999999999</v>
      </c>
      <c r="G14391" t="s">
        <v>10</v>
      </c>
    </row>
    <row r="14392" spans="1:7" x14ac:dyDescent="0.3">
      <c r="A14392" s="9">
        <v>45361.992361111108</v>
      </c>
      <c r="C14392" s="4">
        <v>298.50299999999999</v>
      </c>
      <c r="E14392" s="4">
        <v>12.03</v>
      </c>
      <c r="F14392" s="5">
        <v>2.7029999999999998</v>
      </c>
      <c r="G14392" t="s">
        <v>10</v>
      </c>
    </row>
    <row r="14393" spans="1:7" x14ac:dyDescent="0.3">
      <c r="A14393" s="9">
        <v>45361.993055555555</v>
      </c>
      <c r="C14393" s="4">
        <v>298.55099999999999</v>
      </c>
      <c r="E14393" s="4">
        <v>9.2550000000000008</v>
      </c>
      <c r="F14393" s="5">
        <v>2.8450000000000002</v>
      </c>
      <c r="G14393" t="s">
        <v>10</v>
      </c>
    </row>
    <row r="14394" spans="1:7" x14ac:dyDescent="0.3">
      <c r="A14394" s="9">
        <v>45361.993750000001</v>
      </c>
      <c r="C14394" s="4">
        <v>299.42599999999999</v>
      </c>
      <c r="E14394" s="4">
        <v>4.5229999999999997</v>
      </c>
      <c r="F14394" s="5">
        <v>3.1</v>
      </c>
      <c r="G14394" t="s">
        <v>10</v>
      </c>
    </row>
    <row r="14395" spans="1:7" x14ac:dyDescent="0.3">
      <c r="A14395" s="9">
        <v>45361.994444444441</v>
      </c>
      <c r="C14395" s="4">
        <v>292.25200000000001</v>
      </c>
      <c r="E14395" s="4">
        <v>4.5960000000000001</v>
      </c>
      <c r="F14395" s="5">
        <v>3.2490000000000001</v>
      </c>
      <c r="G14395" t="s">
        <v>10</v>
      </c>
    </row>
    <row r="14396" spans="1:7" x14ac:dyDescent="0.3">
      <c r="A14396" s="9">
        <v>45361.995138888888</v>
      </c>
      <c r="C14396" s="4">
        <v>278.04199999999997</v>
      </c>
      <c r="E14396" s="4">
        <v>0.88</v>
      </c>
      <c r="F14396" s="5">
        <v>3.33</v>
      </c>
      <c r="G14396" t="s">
        <v>10</v>
      </c>
    </row>
    <row r="14397" spans="1:7" x14ac:dyDescent="0.3">
      <c r="A14397" s="9">
        <v>45361.995833333334</v>
      </c>
      <c r="C14397" s="4">
        <v>306.21800000000002</v>
      </c>
      <c r="E14397" s="4">
        <v>1.6859999999999999</v>
      </c>
      <c r="F14397" s="5">
        <v>3.4129999999999998</v>
      </c>
      <c r="G14397" t="s">
        <v>10</v>
      </c>
    </row>
    <row r="14398" spans="1:7" x14ac:dyDescent="0.3">
      <c r="A14398" s="9">
        <v>45361.996527777781</v>
      </c>
      <c r="C14398" s="4">
        <v>259.68099999999998</v>
      </c>
      <c r="E14398" s="4">
        <v>6.6630000000000003</v>
      </c>
      <c r="F14398" s="5">
        <v>3.3879999999999999</v>
      </c>
      <c r="G14398" t="s">
        <v>10</v>
      </c>
    </row>
    <row r="14399" spans="1:7" x14ac:dyDescent="0.3">
      <c r="A14399" s="9">
        <v>45361.99722222222</v>
      </c>
      <c r="C14399" s="4">
        <v>271.36399999999998</v>
      </c>
      <c r="E14399" s="4">
        <v>5.9169999999999998</v>
      </c>
      <c r="F14399" s="5">
        <v>3.419</v>
      </c>
      <c r="G14399" t="s">
        <v>10</v>
      </c>
    </row>
    <row r="14400" spans="1:7" x14ac:dyDescent="0.3">
      <c r="A14400" s="9">
        <v>45361.997916666667</v>
      </c>
      <c r="C14400" s="4">
        <v>281.58600000000001</v>
      </c>
      <c r="E14400" s="4">
        <v>5.5709999999999997</v>
      </c>
      <c r="F14400" s="5">
        <v>3.53</v>
      </c>
      <c r="G14400" t="s">
        <v>10</v>
      </c>
    </row>
    <row r="14401" spans="1:7" x14ac:dyDescent="0.3">
      <c r="A14401" s="9">
        <v>45361.998611111114</v>
      </c>
      <c r="C14401" s="4">
        <v>272.233</v>
      </c>
      <c r="E14401" s="4">
        <v>4.8239999999999998</v>
      </c>
      <c r="F14401" s="5">
        <v>3.7320000000000002</v>
      </c>
      <c r="G14401" t="s">
        <v>10</v>
      </c>
    </row>
    <row r="14402" spans="1:7" x14ac:dyDescent="0.3">
      <c r="A14402" s="9">
        <v>45361.999305555553</v>
      </c>
      <c r="C14402" s="4">
        <v>266.15699999999998</v>
      </c>
      <c r="E14402" s="4">
        <v>4.4210000000000003</v>
      </c>
      <c r="F14402" s="5">
        <v>3.9830000000000001</v>
      </c>
      <c r="G14402" t="s">
        <v>10</v>
      </c>
    </row>
    <row r="14403" spans="1:7" x14ac:dyDescent="0.3">
      <c r="A14403" s="9">
        <v>45362</v>
      </c>
      <c r="C14403" s="4">
        <v>266.83</v>
      </c>
      <c r="E14403" s="4">
        <v>1.9159999999999999</v>
      </c>
      <c r="F14403" s="5">
        <v>4.0869999999999997</v>
      </c>
      <c r="G14403" t="s">
        <v>10</v>
      </c>
    </row>
    <row r="14404" spans="1:7" x14ac:dyDescent="0.3">
      <c r="A14404" s="9">
        <v>45362.000694444447</v>
      </c>
      <c r="C14404" s="4">
        <v>281.755</v>
      </c>
      <c r="E14404" s="4">
        <v>2.746</v>
      </c>
      <c r="F14404" s="5">
        <v>4.2160000000000002</v>
      </c>
      <c r="G14404" t="s">
        <v>10</v>
      </c>
    </row>
    <row r="14405" spans="1:7" x14ac:dyDescent="0.3">
      <c r="A14405" s="9">
        <v>45362.001388888886</v>
      </c>
      <c r="C14405" s="4">
        <v>305.14800000000002</v>
      </c>
      <c r="E14405" s="4">
        <v>5.6440000000000001</v>
      </c>
      <c r="F14405" s="5">
        <v>4.3330000000000002</v>
      </c>
      <c r="G14405" t="s">
        <v>10</v>
      </c>
    </row>
    <row r="14406" spans="1:7" x14ac:dyDescent="0.3">
      <c r="A14406" s="9">
        <v>45362.002083333333</v>
      </c>
      <c r="C14406" s="4">
        <v>299.33800000000002</v>
      </c>
      <c r="E14406" s="4">
        <v>12.192</v>
      </c>
      <c r="F14406" s="5">
        <v>4.1310000000000002</v>
      </c>
      <c r="G14406" t="s">
        <v>10</v>
      </c>
    </row>
    <row r="14407" spans="1:7" x14ac:dyDescent="0.3">
      <c r="A14407" s="9">
        <v>45362.00277777778</v>
      </c>
      <c r="C14407" s="4">
        <v>295.67200000000003</v>
      </c>
      <c r="E14407" s="4">
        <v>8.8170000000000002</v>
      </c>
      <c r="F14407" s="5">
        <v>4.0620000000000003</v>
      </c>
      <c r="G14407" t="s">
        <v>10</v>
      </c>
    </row>
    <row r="14408" spans="1:7" x14ac:dyDescent="0.3">
      <c r="A14408" s="9">
        <v>45362.003472222219</v>
      </c>
      <c r="C14408" s="4">
        <v>290.25400000000002</v>
      </c>
      <c r="E14408" s="4">
        <v>10.444000000000001</v>
      </c>
      <c r="F14408" s="5">
        <v>3.9630000000000001</v>
      </c>
      <c r="G14408" t="s">
        <v>10</v>
      </c>
    </row>
    <row r="14409" spans="1:7" x14ac:dyDescent="0.3">
      <c r="A14409" s="9">
        <v>45362.004166666666</v>
      </c>
      <c r="C14409" s="4">
        <v>282.74</v>
      </c>
      <c r="E14409" s="4">
        <v>7.5739999999999998</v>
      </c>
      <c r="F14409" s="5">
        <v>3.9489999999999998</v>
      </c>
      <c r="G14409" t="s">
        <v>10</v>
      </c>
    </row>
    <row r="14410" spans="1:7" x14ac:dyDescent="0.3">
      <c r="A14410" s="9">
        <v>45362.004861111112</v>
      </c>
      <c r="C14410" s="4">
        <v>274.08999999999997</v>
      </c>
      <c r="E14410" s="4">
        <v>3.28</v>
      </c>
      <c r="F14410" s="5">
        <v>3.8</v>
      </c>
      <c r="G14410" t="s">
        <v>10</v>
      </c>
    </row>
    <row r="14411" spans="1:7" x14ac:dyDescent="0.3">
      <c r="A14411" s="9">
        <v>45362.005555555559</v>
      </c>
      <c r="C14411" s="4">
        <v>313.65899999999999</v>
      </c>
      <c r="E14411" s="4">
        <v>4.4189999999999996</v>
      </c>
      <c r="F14411" s="5">
        <v>3.8650000000000002</v>
      </c>
      <c r="G14411" t="s">
        <v>10</v>
      </c>
    </row>
    <row r="14412" spans="1:7" x14ac:dyDescent="0.3">
      <c r="A14412" s="9">
        <v>45362.006249999999</v>
      </c>
      <c r="C14412" s="4">
        <v>283.29700000000003</v>
      </c>
      <c r="E14412" s="4">
        <v>8.5060000000000002</v>
      </c>
      <c r="F14412" s="5">
        <v>3.7669999999999999</v>
      </c>
      <c r="G14412" t="s">
        <v>10</v>
      </c>
    </row>
    <row r="14413" spans="1:7" x14ac:dyDescent="0.3">
      <c r="A14413" s="9">
        <v>45362.006944444445</v>
      </c>
      <c r="C14413" s="4">
        <v>303.41300000000001</v>
      </c>
      <c r="E14413" s="4">
        <v>6.2910000000000004</v>
      </c>
      <c r="F14413" s="5">
        <v>3.9060000000000001</v>
      </c>
      <c r="G14413" t="s">
        <v>10</v>
      </c>
    </row>
    <row r="14414" spans="1:7" x14ac:dyDescent="0.3">
      <c r="A14414" s="9">
        <v>45362.007638888892</v>
      </c>
      <c r="C14414" s="4">
        <v>275.59399999999999</v>
      </c>
      <c r="E14414" s="4">
        <v>5.6059999999999999</v>
      </c>
      <c r="F14414" s="5">
        <v>3.8330000000000002</v>
      </c>
      <c r="G14414" t="s">
        <v>10</v>
      </c>
    </row>
    <row r="14415" spans="1:7" x14ac:dyDescent="0.3">
      <c r="A14415" s="9">
        <v>45362.008333333331</v>
      </c>
      <c r="C14415" s="4">
        <v>270.00799999999998</v>
      </c>
      <c r="E14415" s="4">
        <v>7.7240000000000002</v>
      </c>
      <c r="F14415" s="5">
        <v>3.9359999999999999</v>
      </c>
      <c r="G14415" t="s">
        <v>10</v>
      </c>
    </row>
    <row r="14416" spans="1:7" x14ac:dyDescent="0.3">
      <c r="A14416" s="9">
        <v>45362.009027777778</v>
      </c>
      <c r="C14416" s="4">
        <v>284.44499999999999</v>
      </c>
      <c r="E14416" s="4">
        <v>3.0630000000000002</v>
      </c>
      <c r="F14416" s="5">
        <v>3.9689999999999999</v>
      </c>
      <c r="G14416" t="s">
        <v>10</v>
      </c>
    </row>
    <row r="14417" spans="1:7" x14ac:dyDescent="0.3">
      <c r="A14417" s="9">
        <v>45362.009722222225</v>
      </c>
      <c r="C14417" s="4">
        <v>288.05399999999997</v>
      </c>
      <c r="E14417" s="4">
        <v>9.3840000000000003</v>
      </c>
      <c r="F14417" s="5">
        <v>4.1310000000000002</v>
      </c>
      <c r="G14417" t="s">
        <v>10</v>
      </c>
    </row>
    <row r="14418" spans="1:7" x14ac:dyDescent="0.3">
      <c r="A14418" s="9">
        <v>45362.010416666664</v>
      </c>
      <c r="C14418" s="4">
        <v>323.24599999999998</v>
      </c>
      <c r="E14418" s="4">
        <v>10.776</v>
      </c>
      <c r="F14418" s="5">
        <v>4.3310000000000004</v>
      </c>
      <c r="G14418" t="s">
        <v>10</v>
      </c>
    </row>
    <row r="14419" spans="1:7" x14ac:dyDescent="0.3">
      <c r="A14419" s="9">
        <v>45362.011111111111</v>
      </c>
      <c r="C14419" s="4">
        <v>273.33499999999998</v>
      </c>
      <c r="E14419" s="4">
        <v>3.9940000000000002</v>
      </c>
      <c r="F14419" s="5">
        <v>4.5190000000000001</v>
      </c>
      <c r="G14419" t="s">
        <v>10</v>
      </c>
    </row>
    <row r="14420" spans="1:7" x14ac:dyDescent="0.3">
      <c r="A14420" s="9">
        <v>45362.011805555558</v>
      </c>
      <c r="C14420" s="4">
        <v>272.57299999999998</v>
      </c>
      <c r="E14420" s="4">
        <v>4.76</v>
      </c>
      <c r="F14420" s="5">
        <v>4.734</v>
      </c>
      <c r="G14420" t="s">
        <v>10</v>
      </c>
    </row>
    <row r="14421" spans="1:7" x14ac:dyDescent="0.3">
      <c r="A14421" s="9">
        <v>45362.012499999997</v>
      </c>
      <c r="C14421" s="4">
        <v>282.31</v>
      </c>
      <c r="E14421" s="4">
        <v>4.9939999999999998</v>
      </c>
      <c r="F14421" s="5">
        <v>4.78</v>
      </c>
      <c r="G14421" t="s">
        <v>10</v>
      </c>
    </row>
    <row r="14422" spans="1:7" x14ac:dyDescent="0.3">
      <c r="A14422" s="9">
        <v>45362.013194444444</v>
      </c>
      <c r="C14422" s="4">
        <v>249.172</v>
      </c>
      <c r="E14422" s="4">
        <v>3.5720000000000001</v>
      </c>
      <c r="F14422" s="5">
        <v>4.8890000000000002</v>
      </c>
      <c r="G14422" t="s">
        <v>10</v>
      </c>
    </row>
    <row r="14423" spans="1:7" x14ac:dyDescent="0.3">
      <c r="A14423" s="9">
        <v>45362.013888888891</v>
      </c>
      <c r="C14423" s="4">
        <v>263.37400000000002</v>
      </c>
      <c r="E14423" s="4">
        <v>4.2750000000000004</v>
      </c>
      <c r="F14423" s="5">
        <v>5.05</v>
      </c>
      <c r="G14423" t="s">
        <v>10</v>
      </c>
    </row>
    <row r="14424" spans="1:7" x14ac:dyDescent="0.3">
      <c r="A14424" s="9">
        <v>45362.01458333333</v>
      </c>
      <c r="C14424" s="4">
        <v>276.89499999999998</v>
      </c>
      <c r="E14424" s="4">
        <v>9.8710000000000004</v>
      </c>
      <c r="F14424" s="5">
        <v>5.1890000000000001</v>
      </c>
      <c r="G14424" t="s">
        <v>10</v>
      </c>
    </row>
    <row r="14425" spans="1:7" x14ac:dyDescent="0.3">
      <c r="A14425" s="9">
        <v>45362.015277777777</v>
      </c>
      <c r="C14425" s="4">
        <v>296.13299999999998</v>
      </c>
      <c r="E14425" s="4">
        <v>7.9560000000000004</v>
      </c>
      <c r="F14425" s="5">
        <v>5.2450000000000001</v>
      </c>
      <c r="G14425" t="s">
        <v>10</v>
      </c>
    </row>
    <row r="14426" spans="1:7" x14ac:dyDescent="0.3">
      <c r="A14426" s="9">
        <v>45362.015972222223</v>
      </c>
      <c r="C14426" s="4">
        <v>301.19799999999998</v>
      </c>
      <c r="E14426" s="4">
        <v>7.2370000000000001</v>
      </c>
      <c r="F14426" s="5">
        <v>5.3609999999999998</v>
      </c>
      <c r="G14426" t="s">
        <v>10</v>
      </c>
    </row>
    <row r="14427" spans="1:7" x14ac:dyDescent="0.3">
      <c r="A14427" s="9">
        <v>45362.01666666667</v>
      </c>
      <c r="C14427" s="4">
        <v>258.40800000000002</v>
      </c>
      <c r="E14427" s="4">
        <v>6.23</v>
      </c>
      <c r="F14427" s="5">
        <v>5.3780000000000001</v>
      </c>
      <c r="G14427" t="s">
        <v>10</v>
      </c>
    </row>
    <row r="14428" spans="1:7" x14ac:dyDescent="0.3">
      <c r="A14428" s="9">
        <v>45362.017361111109</v>
      </c>
      <c r="C14428" s="4">
        <v>302.363</v>
      </c>
      <c r="E14428" s="4">
        <v>2.4830000000000001</v>
      </c>
      <c r="F14428" s="5">
        <v>5.5289999999999999</v>
      </c>
      <c r="G14428" t="s">
        <v>10</v>
      </c>
    </row>
    <row r="14429" spans="1:7" x14ac:dyDescent="0.3">
      <c r="A14429" s="9">
        <v>45362.018055555556</v>
      </c>
      <c r="C14429" s="4">
        <v>220.648</v>
      </c>
      <c r="E14429" s="4">
        <v>4.2160000000000002</v>
      </c>
      <c r="F14429" s="5">
        <v>5.6150000000000002</v>
      </c>
      <c r="G14429" t="s">
        <v>10</v>
      </c>
    </row>
    <row r="14430" spans="1:7" x14ac:dyDescent="0.3">
      <c r="A14430" s="9">
        <v>45362.018750000003</v>
      </c>
      <c r="C14430" s="4">
        <v>301.738</v>
      </c>
      <c r="E14430" s="4">
        <v>12.166</v>
      </c>
      <c r="F14430" s="5">
        <v>5.5730000000000004</v>
      </c>
      <c r="G14430" t="s">
        <v>10</v>
      </c>
    </row>
    <row r="14431" spans="1:7" x14ac:dyDescent="0.3">
      <c r="A14431" s="9">
        <v>45362.019444444442</v>
      </c>
      <c r="C14431" s="4">
        <v>299.35500000000002</v>
      </c>
      <c r="E14431" s="4">
        <v>8.1530000000000005</v>
      </c>
      <c r="F14431" s="5">
        <v>5.585</v>
      </c>
      <c r="G14431" t="s">
        <v>10</v>
      </c>
    </row>
    <row r="14432" spans="1:7" x14ac:dyDescent="0.3">
      <c r="A14432" s="9">
        <v>45362.020138888889</v>
      </c>
      <c r="C14432" s="4">
        <v>275.15800000000002</v>
      </c>
      <c r="E14432" s="4">
        <v>6.5410000000000004</v>
      </c>
      <c r="F14432" s="5">
        <v>5.4569999999999999</v>
      </c>
      <c r="G14432" t="s">
        <v>10</v>
      </c>
    </row>
    <row r="14433" spans="1:7" x14ac:dyDescent="0.3">
      <c r="A14433" s="9">
        <v>45362.020833333336</v>
      </c>
      <c r="C14433" s="4">
        <v>301.08199999999999</v>
      </c>
      <c r="E14433" s="4">
        <v>4.2729999999999997</v>
      </c>
      <c r="F14433" s="5">
        <v>5.5490000000000004</v>
      </c>
      <c r="G14433" t="s">
        <v>10</v>
      </c>
    </row>
    <row r="14434" spans="1:7" x14ac:dyDescent="0.3">
      <c r="A14434" s="9">
        <v>45362.021527777775</v>
      </c>
      <c r="C14434" s="4">
        <v>312.43400000000003</v>
      </c>
      <c r="E14434" s="4">
        <v>3.5710000000000002</v>
      </c>
      <c r="F14434" s="5">
        <v>5.5670000000000002</v>
      </c>
      <c r="G14434" t="s">
        <v>10</v>
      </c>
    </row>
    <row r="14435" spans="1:7" x14ac:dyDescent="0.3">
      <c r="A14435" s="9">
        <v>45362.022222222222</v>
      </c>
      <c r="C14435" s="4">
        <v>269.553</v>
      </c>
      <c r="E14435" s="4">
        <v>8.69</v>
      </c>
      <c r="F14435" s="5">
        <v>5.6580000000000004</v>
      </c>
      <c r="G14435" t="s">
        <v>10</v>
      </c>
    </row>
    <row r="14436" spans="1:7" x14ac:dyDescent="0.3">
      <c r="A14436" s="9">
        <v>45362.022916666669</v>
      </c>
      <c r="C14436" s="4">
        <v>301.68099999999998</v>
      </c>
      <c r="E14436" s="4">
        <v>5.548</v>
      </c>
      <c r="F14436" s="5">
        <v>5.4729999999999999</v>
      </c>
      <c r="G14436" t="s">
        <v>10</v>
      </c>
    </row>
    <row r="14437" spans="1:7" x14ac:dyDescent="0.3">
      <c r="A14437" s="9">
        <v>45362.023611111108</v>
      </c>
      <c r="C14437" s="4">
        <v>311.553</v>
      </c>
      <c r="E14437" s="4">
        <v>5.9530000000000003</v>
      </c>
      <c r="F14437" s="5">
        <v>5.4420000000000002</v>
      </c>
      <c r="G14437" t="s">
        <v>10</v>
      </c>
    </row>
    <row r="14438" spans="1:7" x14ac:dyDescent="0.3">
      <c r="A14438" s="9">
        <v>45362.024305555555</v>
      </c>
      <c r="C14438" s="4">
        <v>320.04899999999998</v>
      </c>
      <c r="E14438" s="4">
        <v>11.117000000000001</v>
      </c>
      <c r="F14438" s="5">
        <v>5.4009999999999998</v>
      </c>
      <c r="G14438" t="s">
        <v>10</v>
      </c>
    </row>
    <row r="14439" spans="1:7" x14ac:dyDescent="0.3">
      <c r="A14439" s="9">
        <v>45362.025000000001</v>
      </c>
      <c r="C14439" s="4">
        <v>299.18</v>
      </c>
      <c r="E14439" s="4">
        <v>5.3289999999999997</v>
      </c>
      <c r="F14439" s="5">
        <v>5.3140000000000001</v>
      </c>
      <c r="G14439" t="s">
        <v>10</v>
      </c>
    </row>
    <row r="14440" spans="1:7" x14ac:dyDescent="0.3">
      <c r="A14440" s="9">
        <v>45362.025694444441</v>
      </c>
      <c r="C14440" s="4">
        <v>304.01400000000001</v>
      </c>
      <c r="E14440" s="4">
        <v>4.6689999999999996</v>
      </c>
      <c r="F14440" s="5">
        <v>5.2990000000000004</v>
      </c>
      <c r="G14440" t="s">
        <v>10</v>
      </c>
    </row>
    <row r="14441" spans="1:7" x14ac:dyDescent="0.3">
      <c r="A14441" s="9">
        <v>45362.026388888888</v>
      </c>
      <c r="C14441" s="4">
        <v>318.69200000000001</v>
      </c>
      <c r="E14441" s="4">
        <v>3.6829999999999998</v>
      </c>
      <c r="F14441" s="5">
        <v>5.3570000000000002</v>
      </c>
      <c r="G14441" t="s">
        <v>10</v>
      </c>
    </row>
    <row r="14442" spans="1:7" x14ac:dyDescent="0.3">
      <c r="A14442" s="9">
        <v>45362.027083333334</v>
      </c>
      <c r="C14442" s="4">
        <v>303.45699999999999</v>
      </c>
      <c r="E14442" s="4">
        <v>8.7759999999999998</v>
      </c>
      <c r="F14442" s="5">
        <v>5.3490000000000002</v>
      </c>
      <c r="G14442" t="s">
        <v>10</v>
      </c>
    </row>
    <row r="14443" spans="1:7" x14ac:dyDescent="0.3">
      <c r="A14443" s="9">
        <v>45362.027777777781</v>
      </c>
      <c r="C14443" s="4">
        <v>303.74299999999999</v>
      </c>
      <c r="E14443" s="4">
        <v>7.9160000000000004</v>
      </c>
      <c r="F14443" s="5">
        <v>5.2290000000000001</v>
      </c>
      <c r="G14443" t="s">
        <v>10</v>
      </c>
    </row>
    <row r="14444" spans="1:7" x14ac:dyDescent="0.3">
      <c r="A14444" s="9">
        <v>45362.02847222222</v>
      </c>
      <c r="C14444" s="4">
        <v>288.07799999999997</v>
      </c>
      <c r="E14444" s="4">
        <v>9.3970000000000002</v>
      </c>
      <c r="F14444" s="5">
        <v>5.1539999999999999</v>
      </c>
      <c r="G14444" t="s">
        <v>10</v>
      </c>
    </row>
    <row r="14445" spans="1:7" x14ac:dyDescent="0.3">
      <c r="A14445" s="9">
        <v>45362.029166666667</v>
      </c>
      <c r="C14445" s="4">
        <v>301.09100000000001</v>
      </c>
      <c r="E14445" s="4">
        <v>5.0179999999999998</v>
      </c>
      <c r="F14445" s="5">
        <v>5.0599999999999996</v>
      </c>
      <c r="G14445" t="s">
        <v>10</v>
      </c>
    </row>
    <row r="14446" spans="1:7" x14ac:dyDescent="0.3">
      <c r="A14446" s="9">
        <v>45362.029861111114</v>
      </c>
      <c r="C14446" s="4">
        <v>305.43</v>
      </c>
      <c r="E14446" s="4">
        <v>7.1390000000000002</v>
      </c>
      <c r="F14446" s="5">
        <v>4.9130000000000003</v>
      </c>
      <c r="G14446" t="s">
        <v>10</v>
      </c>
    </row>
    <row r="14447" spans="1:7" x14ac:dyDescent="0.3">
      <c r="A14447" s="9">
        <v>45362.030555555553</v>
      </c>
      <c r="C14447" s="4">
        <v>293.80799999999999</v>
      </c>
      <c r="E14447" s="4">
        <v>5.5659999999999998</v>
      </c>
      <c r="F14447" s="5">
        <v>4.83</v>
      </c>
      <c r="G14447" t="s">
        <v>10</v>
      </c>
    </row>
    <row r="14448" spans="1:7" x14ac:dyDescent="0.3">
      <c r="A14448" s="9">
        <v>45362.03125</v>
      </c>
      <c r="C14448" s="4">
        <v>278.286</v>
      </c>
      <c r="E14448" s="4">
        <v>3.42</v>
      </c>
      <c r="F14448" s="5">
        <v>4.7190000000000003</v>
      </c>
      <c r="G14448" t="s">
        <v>10</v>
      </c>
    </row>
    <row r="14449" spans="1:7" x14ac:dyDescent="0.3">
      <c r="A14449" s="9">
        <v>45362.031944444447</v>
      </c>
      <c r="C14449" s="4">
        <v>296.18700000000001</v>
      </c>
      <c r="E14449" s="4">
        <v>8.7140000000000004</v>
      </c>
      <c r="F14449" s="5">
        <v>4.7460000000000004</v>
      </c>
      <c r="G14449" t="s">
        <v>10</v>
      </c>
    </row>
    <row r="14450" spans="1:7" x14ac:dyDescent="0.3">
      <c r="A14450" s="9">
        <v>45362.032638888886</v>
      </c>
      <c r="C14450" s="4">
        <v>300.96699999999998</v>
      </c>
      <c r="E14450" s="4">
        <v>12.528</v>
      </c>
      <c r="F14450" s="5">
        <v>4.74</v>
      </c>
      <c r="G14450" t="s">
        <v>10</v>
      </c>
    </row>
    <row r="14451" spans="1:7" x14ac:dyDescent="0.3">
      <c r="A14451" s="9">
        <v>45362.033333333333</v>
      </c>
      <c r="C14451" s="4">
        <v>308.73700000000002</v>
      </c>
      <c r="E14451" s="4">
        <v>11.709</v>
      </c>
      <c r="F14451" s="5">
        <v>4.8609999999999998</v>
      </c>
      <c r="G14451" t="s">
        <v>10</v>
      </c>
    </row>
    <row r="14452" spans="1:7" x14ac:dyDescent="0.3">
      <c r="A14452" s="9">
        <v>45362.03402777778</v>
      </c>
      <c r="C14452" s="4">
        <v>313.87099999999998</v>
      </c>
      <c r="E14452" s="4">
        <v>9.8140000000000001</v>
      </c>
      <c r="F14452" s="5">
        <v>4.9459999999999997</v>
      </c>
      <c r="G14452" t="s">
        <v>10</v>
      </c>
    </row>
    <row r="14453" spans="1:7" x14ac:dyDescent="0.3">
      <c r="A14453" s="9">
        <v>45362.034722222219</v>
      </c>
      <c r="C14453" s="4">
        <v>300.11</v>
      </c>
      <c r="E14453" s="4">
        <v>8.8559999999999999</v>
      </c>
      <c r="F14453" s="5">
        <v>4.8639999999999999</v>
      </c>
      <c r="G14453" t="s">
        <v>10</v>
      </c>
    </row>
    <row r="14454" spans="1:7" x14ac:dyDescent="0.3">
      <c r="A14454" s="9">
        <v>45362.035416666666</v>
      </c>
      <c r="C14454" s="4">
        <v>319.88400000000001</v>
      </c>
      <c r="E14454" s="4">
        <v>9.4849999999999994</v>
      </c>
      <c r="F14454" s="5">
        <v>4.649</v>
      </c>
      <c r="G14454" t="s">
        <v>10</v>
      </c>
    </row>
    <row r="14455" spans="1:7" x14ac:dyDescent="0.3">
      <c r="A14455" s="9">
        <v>45362.036111111112</v>
      </c>
      <c r="C14455" s="4">
        <v>279.38900000000001</v>
      </c>
      <c r="E14455" s="4">
        <v>11.766</v>
      </c>
      <c r="F14455" s="5">
        <v>4.524</v>
      </c>
      <c r="G14455" t="s">
        <v>10</v>
      </c>
    </row>
    <row r="14456" spans="1:7" x14ac:dyDescent="0.3">
      <c r="A14456" s="9">
        <v>45362.036805555559</v>
      </c>
      <c r="C14456" s="4">
        <v>282.39699999999999</v>
      </c>
      <c r="E14456" s="4">
        <v>14.571</v>
      </c>
      <c r="F14456" s="5">
        <v>4.4050000000000002</v>
      </c>
      <c r="G14456" t="s">
        <v>10</v>
      </c>
    </row>
    <row r="14457" spans="1:7" x14ac:dyDescent="0.3">
      <c r="A14457" s="9">
        <v>45362.037499999999</v>
      </c>
      <c r="C14457" s="4">
        <v>301.82799999999997</v>
      </c>
      <c r="E14457" s="4">
        <v>13.858000000000001</v>
      </c>
      <c r="F14457" s="5">
        <v>4.335</v>
      </c>
      <c r="G14457" t="s">
        <v>10</v>
      </c>
    </row>
    <row r="14458" spans="1:7" x14ac:dyDescent="0.3">
      <c r="A14458" s="9">
        <v>45362.038194444445</v>
      </c>
      <c r="C14458" s="4">
        <v>318.12900000000002</v>
      </c>
      <c r="E14458" s="4">
        <v>12.148</v>
      </c>
      <c r="F14458" s="5">
        <v>4.2750000000000004</v>
      </c>
      <c r="G14458" t="s">
        <v>10</v>
      </c>
    </row>
    <row r="14459" spans="1:7" x14ac:dyDescent="0.3">
      <c r="A14459" s="9">
        <v>45362.038888888892</v>
      </c>
      <c r="C14459" s="4">
        <v>307.76100000000002</v>
      </c>
      <c r="E14459" s="4">
        <v>11.609</v>
      </c>
      <c r="F14459" s="5">
        <v>4.1520000000000001</v>
      </c>
      <c r="G14459" t="s">
        <v>10</v>
      </c>
    </row>
    <row r="14460" spans="1:7" x14ac:dyDescent="0.3">
      <c r="A14460" s="9">
        <v>45362.039583333331</v>
      </c>
      <c r="C14460" s="4">
        <v>287.79300000000001</v>
      </c>
      <c r="E14460" s="4">
        <v>8.8190000000000008</v>
      </c>
      <c r="F14460" s="5">
        <v>3.9670000000000001</v>
      </c>
      <c r="G14460" t="s">
        <v>10</v>
      </c>
    </row>
    <row r="14461" spans="1:7" x14ac:dyDescent="0.3">
      <c r="A14461" s="9">
        <v>45362.040277777778</v>
      </c>
      <c r="C14461" s="4">
        <v>306.17099999999999</v>
      </c>
      <c r="E14461" s="4">
        <v>6.0490000000000004</v>
      </c>
      <c r="F14461" s="5">
        <v>3.8460000000000001</v>
      </c>
      <c r="G14461" t="s">
        <v>10</v>
      </c>
    </row>
    <row r="14462" spans="1:7" x14ac:dyDescent="0.3">
      <c r="A14462" s="9">
        <v>45362.040972222225</v>
      </c>
      <c r="C14462" s="4">
        <v>287.99099999999999</v>
      </c>
      <c r="E14462" s="4">
        <v>12.084</v>
      </c>
      <c r="F14462" s="5">
        <v>3.8359999999999999</v>
      </c>
      <c r="G14462" t="s">
        <v>10</v>
      </c>
    </row>
    <row r="14463" spans="1:7" x14ac:dyDescent="0.3">
      <c r="A14463" s="9">
        <v>45362.041666666664</v>
      </c>
      <c r="C14463" s="4">
        <v>306.339</v>
      </c>
      <c r="E14463" s="4">
        <v>7.2430000000000003</v>
      </c>
      <c r="F14463" s="5">
        <v>3.8719999999999999</v>
      </c>
      <c r="G14463" t="s">
        <v>10</v>
      </c>
    </row>
    <row r="14464" spans="1:7" x14ac:dyDescent="0.3">
      <c r="A14464" s="9">
        <v>45362.042361111111</v>
      </c>
      <c r="C14464" s="4">
        <v>293.00900000000001</v>
      </c>
      <c r="E14464" s="4">
        <v>6.7990000000000004</v>
      </c>
      <c r="F14464" s="5">
        <v>3.85</v>
      </c>
      <c r="G14464" t="s">
        <v>10</v>
      </c>
    </row>
    <row r="14465" spans="1:7" x14ac:dyDescent="0.3">
      <c r="A14465" s="9">
        <v>45362.043055555558</v>
      </c>
      <c r="C14465" s="4">
        <v>276.06099999999998</v>
      </c>
      <c r="E14465" s="4">
        <v>3.8460000000000001</v>
      </c>
      <c r="F14465" s="5">
        <v>3.97</v>
      </c>
      <c r="G14465" t="s">
        <v>10</v>
      </c>
    </row>
    <row r="14466" spans="1:7" x14ac:dyDescent="0.3">
      <c r="A14466" s="9">
        <v>45362.043749999997</v>
      </c>
      <c r="C14466" s="4">
        <v>309.23500000000001</v>
      </c>
      <c r="E14466" s="4">
        <v>3.044</v>
      </c>
      <c r="F14466" s="5">
        <v>4.0970000000000004</v>
      </c>
      <c r="G14466" t="s">
        <v>10</v>
      </c>
    </row>
    <row r="14467" spans="1:7" x14ac:dyDescent="0.3">
      <c r="A14467" s="9">
        <v>45362.044444444444</v>
      </c>
      <c r="C14467" s="4">
        <v>288.91300000000001</v>
      </c>
      <c r="E14467" s="4">
        <v>9.734</v>
      </c>
      <c r="F14467" s="5">
        <v>4.1820000000000004</v>
      </c>
      <c r="G14467" t="s">
        <v>10</v>
      </c>
    </row>
    <row r="14468" spans="1:7" x14ac:dyDescent="0.3">
      <c r="A14468" s="9">
        <v>45362.045138888891</v>
      </c>
      <c r="C14468" s="4">
        <v>296.84899999999999</v>
      </c>
      <c r="E14468" s="4">
        <v>12.385999999999999</v>
      </c>
      <c r="F14468" s="5">
        <v>4.0279999999999996</v>
      </c>
      <c r="G14468" t="s">
        <v>10</v>
      </c>
    </row>
    <row r="14469" spans="1:7" x14ac:dyDescent="0.3">
      <c r="A14469" s="9">
        <v>45362.04583333333</v>
      </c>
      <c r="C14469" s="4">
        <v>290.40899999999999</v>
      </c>
      <c r="E14469" s="4">
        <v>14.315</v>
      </c>
      <c r="F14469" s="5">
        <v>3.9870000000000001</v>
      </c>
      <c r="G14469" t="s">
        <v>10</v>
      </c>
    </row>
    <row r="14470" spans="1:7" x14ac:dyDescent="0.3">
      <c r="A14470" s="9">
        <v>45362.046527777777</v>
      </c>
      <c r="C14470" s="4">
        <v>306.55</v>
      </c>
      <c r="E14470" s="4">
        <v>10.154999999999999</v>
      </c>
      <c r="F14470" s="5">
        <v>4.2169999999999996</v>
      </c>
      <c r="G14470" t="s">
        <v>10</v>
      </c>
    </row>
    <row r="14471" spans="1:7" x14ac:dyDescent="0.3">
      <c r="A14471" s="9">
        <v>45362.047222222223</v>
      </c>
      <c r="C14471" s="4">
        <v>309.69400000000002</v>
      </c>
      <c r="E14471" s="4">
        <v>6.7089999999999996</v>
      </c>
      <c r="F14471" s="5">
        <v>4.3769999999999998</v>
      </c>
      <c r="G14471" t="s">
        <v>10</v>
      </c>
    </row>
    <row r="14472" spans="1:7" x14ac:dyDescent="0.3">
      <c r="A14472" s="9">
        <v>45362.04791666667</v>
      </c>
      <c r="C14472" s="4">
        <v>303.03399999999999</v>
      </c>
      <c r="E14472" s="4">
        <v>5.968</v>
      </c>
      <c r="F14472" s="5">
        <v>4.4409999999999998</v>
      </c>
      <c r="G14472" t="s">
        <v>10</v>
      </c>
    </row>
    <row r="14473" spans="1:7" x14ac:dyDescent="0.3">
      <c r="A14473" s="9">
        <v>45362.048611111109</v>
      </c>
      <c r="C14473" s="4">
        <v>281.471</v>
      </c>
      <c r="E14473" s="4">
        <v>5.9160000000000004</v>
      </c>
      <c r="F14473" s="5">
        <v>4.5140000000000002</v>
      </c>
      <c r="G14473" t="s">
        <v>10</v>
      </c>
    </row>
    <row r="14474" spans="1:7" x14ac:dyDescent="0.3">
      <c r="A14474" s="9">
        <v>45362.049305555556</v>
      </c>
      <c r="C14474" s="4">
        <v>289.04700000000003</v>
      </c>
      <c r="E14474" s="4">
        <v>11.773</v>
      </c>
      <c r="F14474" s="5">
        <v>4.5250000000000004</v>
      </c>
      <c r="G14474" t="s">
        <v>10</v>
      </c>
    </row>
    <row r="14475" spans="1:7" x14ac:dyDescent="0.3">
      <c r="A14475" s="9">
        <v>45362.05</v>
      </c>
      <c r="C14475" s="4">
        <v>298.34300000000002</v>
      </c>
      <c r="E14475" s="4">
        <v>13.238</v>
      </c>
      <c r="F14475" s="5">
        <v>4.5759999999999996</v>
      </c>
      <c r="G14475" t="s">
        <v>10</v>
      </c>
    </row>
    <row r="14476" spans="1:7" x14ac:dyDescent="0.3">
      <c r="A14476" s="9">
        <v>45362.050694444442</v>
      </c>
      <c r="C14476" s="4">
        <v>293.75900000000001</v>
      </c>
      <c r="E14476" s="4">
        <v>11.327999999999999</v>
      </c>
      <c r="F14476" s="5">
        <v>4.4370000000000003</v>
      </c>
      <c r="G14476" t="s">
        <v>10</v>
      </c>
    </row>
    <row r="14477" spans="1:7" x14ac:dyDescent="0.3">
      <c r="A14477" s="9">
        <v>45362.051388888889</v>
      </c>
      <c r="C14477" s="4">
        <v>296.12900000000002</v>
      </c>
      <c r="E14477" s="4">
        <v>11.657999999999999</v>
      </c>
      <c r="F14477" s="5">
        <v>4.218</v>
      </c>
      <c r="G14477" t="s">
        <v>10</v>
      </c>
    </row>
    <row r="14478" spans="1:7" x14ac:dyDescent="0.3">
      <c r="A14478" s="9">
        <v>45362.052083333336</v>
      </c>
      <c r="C14478" s="4">
        <v>302.08999999999997</v>
      </c>
      <c r="E14478" s="4">
        <v>12.465</v>
      </c>
      <c r="F14478" s="5">
        <v>4.0119999999999996</v>
      </c>
      <c r="G14478" t="s">
        <v>10</v>
      </c>
    </row>
    <row r="14479" spans="1:7" x14ac:dyDescent="0.3">
      <c r="A14479" s="9">
        <v>45362.052777777775</v>
      </c>
      <c r="C14479" s="4">
        <v>309.791</v>
      </c>
      <c r="E14479" s="4">
        <v>10.63</v>
      </c>
      <c r="F14479" s="5">
        <v>3.8290000000000002</v>
      </c>
      <c r="G14479" t="s">
        <v>10</v>
      </c>
    </row>
    <row r="14480" spans="1:7" x14ac:dyDescent="0.3">
      <c r="A14480" s="9">
        <v>45362.053472222222</v>
      </c>
      <c r="C14480" s="4">
        <v>277.90300000000002</v>
      </c>
      <c r="E14480" s="4">
        <v>5.899</v>
      </c>
      <c r="F14480" s="5">
        <v>3.8170000000000002</v>
      </c>
      <c r="G14480" t="s">
        <v>10</v>
      </c>
    </row>
    <row r="14481" spans="1:7" x14ac:dyDescent="0.3">
      <c r="A14481" s="9">
        <v>45362.054166666669</v>
      </c>
      <c r="C14481" s="4">
        <v>281.529</v>
      </c>
      <c r="E14481" s="4">
        <v>4.8780000000000001</v>
      </c>
      <c r="F14481" s="5">
        <v>4.0270000000000001</v>
      </c>
      <c r="G14481" t="s">
        <v>10</v>
      </c>
    </row>
    <row r="14482" spans="1:7" x14ac:dyDescent="0.3">
      <c r="A14482" s="9">
        <v>45362.054861111108</v>
      </c>
      <c r="C14482" s="4">
        <v>298.15899999999999</v>
      </c>
      <c r="E14482" s="4">
        <v>8.5779999999999994</v>
      </c>
      <c r="F14482" s="5">
        <v>4.1760000000000002</v>
      </c>
      <c r="G14482" t="s">
        <v>10</v>
      </c>
    </row>
    <row r="14483" spans="1:7" x14ac:dyDescent="0.3">
      <c r="A14483" s="9">
        <v>45362.055555555555</v>
      </c>
      <c r="C14483" s="4">
        <v>291.93299999999999</v>
      </c>
      <c r="E14483" s="4">
        <v>17.116</v>
      </c>
      <c r="F14483" s="5">
        <v>4.3159999999999998</v>
      </c>
      <c r="G14483" t="s">
        <v>10</v>
      </c>
    </row>
    <row r="14484" spans="1:7" x14ac:dyDescent="0.3">
      <c r="A14484" s="9">
        <v>45362.056250000001</v>
      </c>
      <c r="C14484" s="4">
        <v>284.56400000000002</v>
      </c>
      <c r="E14484" s="4">
        <v>10.811999999999999</v>
      </c>
      <c r="F14484" s="5">
        <v>4.5010000000000003</v>
      </c>
      <c r="G14484" t="s">
        <v>10</v>
      </c>
    </row>
    <row r="14485" spans="1:7" x14ac:dyDescent="0.3">
      <c r="A14485" s="9">
        <v>45362.056944444441</v>
      </c>
      <c r="C14485" s="4">
        <v>285.44400000000002</v>
      </c>
      <c r="E14485" s="4">
        <v>7.44</v>
      </c>
      <c r="F14485" s="5">
        <v>4.4139999999999997</v>
      </c>
      <c r="G14485" t="s">
        <v>10</v>
      </c>
    </row>
    <row r="14486" spans="1:7" x14ac:dyDescent="0.3">
      <c r="A14486" s="9">
        <v>45362.057638888888</v>
      </c>
      <c r="C14486" s="4">
        <v>296.49900000000002</v>
      </c>
      <c r="E14486" s="4">
        <v>10.27</v>
      </c>
      <c r="F14486" s="5">
        <v>4.5819999999999999</v>
      </c>
      <c r="G14486" t="s">
        <v>10</v>
      </c>
    </row>
    <row r="14487" spans="1:7" x14ac:dyDescent="0.3">
      <c r="A14487" s="9">
        <v>45362.058333333334</v>
      </c>
      <c r="C14487" s="4">
        <v>302.83600000000001</v>
      </c>
      <c r="E14487" s="4">
        <v>9.1579999999999995</v>
      </c>
      <c r="F14487" s="5">
        <v>4.8689999999999998</v>
      </c>
      <c r="G14487" t="s">
        <v>10</v>
      </c>
    </row>
    <row r="14488" spans="1:7" x14ac:dyDescent="0.3">
      <c r="A14488" s="9">
        <v>45362.059027777781</v>
      </c>
      <c r="C14488" s="4">
        <v>310.24799999999999</v>
      </c>
      <c r="E14488" s="4">
        <v>8.4870000000000001</v>
      </c>
      <c r="F14488" s="5">
        <v>4.9969999999999999</v>
      </c>
      <c r="G14488" t="s">
        <v>10</v>
      </c>
    </row>
    <row r="14489" spans="1:7" x14ac:dyDescent="0.3">
      <c r="A14489" s="9">
        <v>45362.05972222222</v>
      </c>
      <c r="C14489" s="4">
        <v>293.428</v>
      </c>
      <c r="E14489" s="4">
        <v>7.2590000000000003</v>
      </c>
      <c r="F14489" s="5">
        <v>5.0720000000000001</v>
      </c>
      <c r="G14489" t="s">
        <v>10</v>
      </c>
    </row>
    <row r="14490" spans="1:7" x14ac:dyDescent="0.3">
      <c r="A14490" s="9">
        <v>45362.060416666667</v>
      </c>
      <c r="C14490" s="4">
        <v>281.03899999999999</v>
      </c>
      <c r="E14490" s="4">
        <v>10.173999999999999</v>
      </c>
      <c r="F14490" s="5">
        <v>5.0430000000000001</v>
      </c>
      <c r="G14490" t="s">
        <v>10</v>
      </c>
    </row>
    <row r="14491" spans="1:7" x14ac:dyDescent="0.3">
      <c r="A14491" s="9">
        <v>45362.061111111114</v>
      </c>
      <c r="C14491" s="4">
        <v>301.55500000000001</v>
      </c>
      <c r="E14491" s="4">
        <v>11.25</v>
      </c>
      <c r="F14491" s="5">
        <v>5.1479999999999997</v>
      </c>
      <c r="G14491" t="s">
        <v>10</v>
      </c>
    </row>
    <row r="14492" spans="1:7" x14ac:dyDescent="0.3">
      <c r="A14492" s="9">
        <v>45362.061805555553</v>
      </c>
      <c r="C14492" s="4">
        <v>300.74099999999999</v>
      </c>
      <c r="E14492" s="4">
        <v>14.484999999999999</v>
      </c>
      <c r="F14492" s="5">
        <v>5.3150000000000004</v>
      </c>
      <c r="G14492" t="s">
        <v>10</v>
      </c>
    </row>
    <row r="14493" spans="1:7" x14ac:dyDescent="0.3">
      <c r="A14493" s="9">
        <v>45362.0625</v>
      </c>
      <c r="C14493" s="4">
        <v>297.02999999999997</v>
      </c>
      <c r="E14493" s="4">
        <v>12.696</v>
      </c>
      <c r="F14493" s="5">
        <v>5.5590000000000002</v>
      </c>
      <c r="G14493" t="s">
        <v>10</v>
      </c>
    </row>
    <row r="14494" spans="1:7" x14ac:dyDescent="0.3">
      <c r="A14494" s="9">
        <v>45362.063194444447</v>
      </c>
      <c r="C14494" s="4">
        <v>304.98200000000003</v>
      </c>
      <c r="E14494" s="4">
        <v>9.4290000000000003</v>
      </c>
      <c r="F14494" s="5">
        <v>5.5229999999999997</v>
      </c>
      <c r="G14494" t="s">
        <v>10</v>
      </c>
    </row>
    <row r="14495" spans="1:7" x14ac:dyDescent="0.3">
      <c r="A14495" s="9">
        <v>45362.063888888886</v>
      </c>
      <c r="C14495" s="4">
        <v>287.01600000000002</v>
      </c>
      <c r="E14495" s="4">
        <v>7.8609999999999998</v>
      </c>
      <c r="F14495" s="5">
        <v>5.2960000000000003</v>
      </c>
      <c r="G14495" t="s">
        <v>10</v>
      </c>
    </row>
    <row r="14496" spans="1:7" x14ac:dyDescent="0.3">
      <c r="A14496" s="9">
        <v>45362.064583333333</v>
      </c>
      <c r="C14496" s="4">
        <v>290.66800000000001</v>
      </c>
      <c r="E14496" s="4">
        <v>8.4629999999999992</v>
      </c>
      <c r="F14496" s="5">
        <v>5.181</v>
      </c>
      <c r="G14496" t="s">
        <v>10</v>
      </c>
    </row>
    <row r="14497" spans="1:7" x14ac:dyDescent="0.3">
      <c r="A14497" s="9">
        <v>45362.06527777778</v>
      </c>
      <c r="C14497" s="4">
        <v>281.41300000000001</v>
      </c>
      <c r="E14497" s="4">
        <v>7.2290000000000001</v>
      </c>
      <c r="F14497" s="5">
        <v>5.1790000000000003</v>
      </c>
      <c r="G14497" t="s">
        <v>10</v>
      </c>
    </row>
    <row r="14498" spans="1:7" x14ac:dyDescent="0.3">
      <c r="A14498" s="9">
        <v>45362.065972222219</v>
      </c>
      <c r="C14498" s="4">
        <v>294.33699999999999</v>
      </c>
      <c r="E14498" s="4">
        <v>11.87</v>
      </c>
      <c r="F14498" s="5">
        <v>5.282</v>
      </c>
      <c r="G14498" t="s">
        <v>10</v>
      </c>
    </row>
    <row r="14499" spans="1:7" x14ac:dyDescent="0.3">
      <c r="A14499" s="9">
        <v>45362.066666666666</v>
      </c>
      <c r="C14499" s="4">
        <v>285.08100000000002</v>
      </c>
      <c r="E14499" s="4">
        <v>12.733000000000001</v>
      </c>
      <c r="F14499" s="5">
        <v>5.2389999999999999</v>
      </c>
      <c r="G14499" t="s">
        <v>10</v>
      </c>
    </row>
    <row r="14500" spans="1:7" x14ac:dyDescent="0.3">
      <c r="A14500" s="9">
        <v>45362.067361111112</v>
      </c>
      <c r="C14500" s="4">
        <v>286.93599999999998</v>
      </c>
      <c r="E14500" s="4">
        <v>15.208</v>
      </c>
      <c r="F14500" s="5">
        <v>5.2190000000000003</v>
      </c>
      <c r="G14500" t="s">
        <v>10</v>
      </c>
    </row>
    <row r="14501" spans="1:7" x14ac:dyDescent="0.3">
      <c r="A14501" s="9">
        <v>45362.068055555559</v>
      </c>
      <c r="C14501" s="4">
        <v>293.92500000000001</v>
      </c>
      <c r="E14501" s="4">
        <v>11.412000000000001</v>
      </c>
      <c r="F14501" s="5">
        <v>5.1609999999999996</v>
      </c>
      <c r="G14501" t="s">
        <v>10</v>
      </c>
    </row>
    <row r="14502" spans="1:7" x14ac:dyDescent="0.3">
      <c r="A14502" s="9">
        <v>45362.068749999999</v>
      </c>
      <c r="C14502" s="4">
        <v>296.22199999999998</v>
      </c>
      <c r="E14502" s="4">
        <v>10.728</v>
      </c>
      <c r="F14502" s="5">
        <v>5.0279999999999996</v>
      </c>
      <c r="G14502" t="s">
        <v>10</v>
      </c>
    </row>
    <row r="14503" spans="1:7" x14ac:dyDescent="0.3">
      <c r="A14503" s="9">
        <v>45362.069444444445</v>
      </c>
      <c r="C14503" s="4">
        <v>290.89600000000002</v>
      </c>
      <c r="E14503" s="4">
        <v>13.422000000000001</v>
      </c>
      <c r="F14503" s="5">
        <v>4.9660000000000002</v>
      </c>
      <c r="G14503" t="s">
        <v>10</v>
      </c>
    </row>
    <row r="14504" spans="1:7" x14ac:dyDescent="0.3">
      <c r="A14504" s="9">
        <v>45362.070138888892</v>
      </c>
      <c r="C14504" s="4">
        <v>307.91500000000002</v>
      </c>
      <c r="E14504" s="4">
        <v>5.9939999999999998</v>
      </c>
      <c r="F14504" s="5">
        <v>4.87</v>
      </c>
      <c r="G14504" t="s">
        <v>10</v>
      </c>
    </row>
    <row r="14505" spans="1:7" x14ac:dyDescent="0.3">
      <c r="A14505" s="9">
        <v>45362.070833333331</v>
      </c>
      <c r="C14505" s="4">
        <v>305.28100000000001</v>
      </c>
      <c r="E14505" s="4">
        <v>7.6710000000000003</v>
      </c>
      <c r="F14505" s="5">
        <v>4.8789999999999996</v>
      </c>
      <c r="G14505" t="s">
        <v>10</v>
      </c>
    </row>
    <row r="14506" spans="1:7" x14ac:dyDescent="0.3">
      <c r="A14506" s="9">
        <v>45362.071527777778</v>
      </c>
      <c r="C14506" s="4">
        <v>301.46300000000002</v>
      </c>
      <c r="E14506" s="4">
        <v>3.3239999999999998</v>
      </c>
      <c r="F14506" s="5">
        <v>4.7450000000000001</v>
      </c>
      <c r="G14506" t="s">
        <v>10</v>
      </c>
    </row>
    <row r="14507" spans="1:7" x14ac:dyDescent="0.3">
      <c r="A14507" s="9">
        <v>45362.072222222225</v>
      </c>
      <c r="C14507" s="4">
        <v>309.00599999999997</v>
      </c>
      <c r="E14507" s="4">
        <v>4.8010000000000002</v>
      </c>
      <c r="F14507" s="5">
        <v>4.4450000000000003</v>
      </c>
      <c r="G14507" t="s">
        <v>10</v>
      </c>
    </row>
    <row r="14508" spans="1:7" x14ac:dyDescent="0.3">
      <c r="A14508" s="9">
        <v>45362.072916666664</v>
      </c>
      <c r="C14508" s="4">
        <v>323.214</v>
      </c>
      <c r="E14508" s="4">
        <v>7.718</v>
      </c>
      <c r="F14508" s="5">
        <v>4.28</v>
      </c>
      <c r="G14508" t="s">
        <v>10</v>
      </c>
    </row>
    <row r="14509" spans="1:7" x14ac:dyDescent="0.3">
      <c r="A14509" s="9">
        <v>45362.073611111111</v>
      </c>
      <c r="C14509" s="4">
        <v>299.983</v>
      </c>
      <c r="E14509" s="4">
        <v>13.706</v>
      </c>
      <c r="F14509" s="5">
        <v>4.2699999999999996</v>
      </c>
      <c r="G14509" t="s">
        <v>10</v>
      </c>
    </row>
    <row r="14510" spans="1:7" x14ac:dyDescent="0.3">
      <c r="A14510" s="9">
        <v>45362.074305555558</v>
      </c>
      <c r="C14510" s="4">
        <v>292.15499999999997</v>
      </c>
      <c r="E14510" s="4">
        <v>14.590999999999999</v>
      </c>
      <c r="F14510" s="5">
        <v>4.0339999999999998</v>
      </c>
      <c r="G14510" t="s">
        <v>10</v>
      </c>
    </row>
    <row r="14511" spans="1:7" x14ac:dyDescent="0.3">
      <c r="A14511" s="9">
        <v>45362.074999999997</v>
      </c>
      <c r="C14511" s="4">
        <v>318.42</v>
      </c>
      <c r="E14511" s="4">
        <v>12.734999999999999</v>
      </c>
      <c r="F14511" s="5">
        <v>3.7810000000000001</v>
      </c>
      <c r="G14511" t="s">
        <v>10</v>
      </c>
    </row>
    <row r="14512" spans="1:7" x14ac:dyDescent="0.3">
      <c r="A14512" s="9">
        <v>45362.075694444444</v>
      </c>
      <c r="C14512" s="4">
        <v>322.85500000000002</v>
      </c>
      <c r="E14512" s="4">
        <v>8.548</v>
      </c>
      <c r="F14512" s="5">
        <v>3.6659999999999999</v>
      </c>
      <c r="G14512" t="s">
        <v>10</v>
      </c>
    </row>
    <row r="14513" spans="1:7" x14ac:dyDescent="0.3">
      <c r="A14513" s="9">
        <v>45362.076388888891</v>
      </c>
      <c r="C14513" s="4">
        <v>302.06799999999998</v>
      </c>
      <c r="E14513" s="4">
        <v>9.9610000000000003</v>
      </c>
      <c r="F14513" s="5">
        <v>3.2989999999999999</v>
      </c>
      <c r="G14513" t="s">
        <v>10</v>
      </c>
    </row>
    <row r="14514" spans="1:7" x14ac:dyDescent="0.3">
      <c r="A14514" s="9">
        <v>45362.07708333333</v>
      </c>
      <c r="C14514" s="4">
        <v>292.834</v>
      </c>
      <c r="E14514" s="4">
        <v>8.0969999999999995</v>
      </c>
      <c r="F14514" s="5">
        <v>2.9289999999999998</v>
      </c>
      <c r="G14514" t="s">
        <v>10</v>
      </c>
    </row>
    <row r="14515" spans="1:7" x14ac:dyDescent="0.3">
      <c r="A14515" s="9">
        <v>45362.077777777777</v>
      </c>
      <c r="C14515" s="4">
        <v>289.05500000000001</v>
      </c>
      <c r="E14515" s="4">
        <v>10.493</v>
      </c>
      <c r="F14515" s="5">
        <v>2.8050000000000002</v>
      </c>
      <c r="G14515" t="s">
        <v>10</v>
      </c>
    </row>
    <row r="14516" spans="1:7" x14ac:dyDescent="0.3">
      <c r="A14516" s="9">
        <v>45362.078472222223</v>
      </c>
      <c r="C14516" s="4">
        <v>288.81599999999997</v>
      </c>
      <c r="E14516" s="4">
        <v>19.428000000000001</v>
      </c>
      <c r="F14516" s="5">
        <v>2.7519999999999998</v>
      </c>
      <c r="G14516" t="s">
        <v>10</v>
      </c>
    </row>
    <row r="14517" spans="1:7" x14ac:dyDescent="0.3">
      <c r="A14517" s="9">
        <v>45362.07916666667</v>
      </c>
      <c r="C14517" s="4">
        <v>283.94799999999998</v>
      </c>
      <c r="E14517" s="4">
        <v>13.992000000000001</v>
      </c>
      <c r="F14517" s="5">
        <v>2.7160000000000002</v>
      </c>
      <c r="G14517" t="s">
        <v>10</v>
      </c>
    </row>
    <row r="14518" spans="1:7" x14ac:dyDescent="0.3">
      <c r="A14518" s="9">
        <v>45362.079861111109</v>
      </c>
      <c r="C14518" s="4">
        <v>296.56099999999998</v>
      </c>
      <c r="E14518" s="4">
        <v>15.968999999999999</v>
      </c>
      <c r="F14518" s="5">
        <v>2.5920000000000001</v>
      </c>
      <c r="G14518" t="s">
        <v>10</v>
      </c>
    </row>
    <row r="14519" spans="1:7" x14ac:dyDescent="0.3">
      <c r="A14519" s="9">
        <v>45362.080555555556</v>
      </c>
      <c r="C14519" s="4">
        <v>284.08800000000002</v>
      </c>
      <c r="E14519" s="4">
        <v>16.605</v>
      </c>
      <c r="F14519" s="5">
        <v>2.5369999999999999</v>
      </c>
      <c r="G14519" t="s">
        <v>10</v>
      </c>
    </row>
    <row r="14520" spans="1:7" x14ac:dyDescent="0.3">
      <c r="A14520" s="9">
        <v>45362.081250000003</v>
      </c>
      <c r="C14520" s="4">
        <v>288.596</v>
      </c>
      <c r="E14520" s="4">
        <v>7.2190000000000003</v>
      </c>
      <c r="F14520" s="5">
        <v>2.4969999999999999</v>
      </c>
      <c r="G14520" t="s">
        <v>10</v>
      </c>
    </row>
    <row r="14521" spans="1:7" x14ac:dyDescent="0.3">
      <c r="A14521" s="9">
        <v>45362.081944444442</v>
      </c>
      <c r="C14521" s="4">
        <v>277.56900000000002</v>
      </c>
      <c r="E14521" s="4">
        <v>11.683</v>
      </c>
      <c r="F14521" s="5">
        <v>2.5409999999999999</v>
      </c>
      <c r="G14521" t="s">
        <v>10</v>
      </c>
    </row>
    <row r="14522" spans="1:7" x14ac:dyDescent="0.3">
      <c r="A14522" s="9">
        <v>45362.082638888889</v>
      </c>
      <c r="C14522" s="4">
        <v>269.31200000000001</v>
      </c>
      <c r="E14522" s="4">
        <v>5.8769999999999998</v>
      </c>
      <c r="F14522" s="5">
        <v>2.399</v>
      </c>
      <c r="G14522" t="s">
        <v>10</v>
      </c>
    </row>
    <row r="14523" spans="1:7" x14ac:dyDescent="0.3">
      <c r="A14523" s="9">
        <v>45362.083333333336</v>
      </c>
      <c r="C14523" s="4">
        <v>319.92500000000001</v>
      </c>
      <c r="E14523" s="4">
        <v>5.3010000000000002</v>
      </c>
      <c r="F14523" s="5">
        <v>2.496</v>
      </c>
      <c r="G14523" t="s">
        <v>10</v>
      </c>
    </row>
    <row r="14524" spans="1:7" x14ac:dyDescent="0.3">
      <c r="A14524" s="9">
        <v>45362.084027777775</v>
      </c>
      <c r="C14524" s="4">
        <v>298.21300000000002</v>
      </c>
      <c r="E14524" s="4">
        <v>7.2430000000000003</v>
      </c>
      <c r="F14524" s="5">
        <v>2.4</v>
      </c>
      <c r="G14524" t="s">
        <v>10</v>
      </c>
    </row>
    <row r="14525" spans="1:7" x14ac:dyDescent="0.3">
      <c r="A14525" s="9">
        <v>45362.084722222222</v>
      </c>
      <c r="C14525" s="4">
        <v>270.78800000000001</v>
      </c>
      <c r="E14525" s="4">
        <v>9.4969999999999999</v>
      </c>
      <c r="F14525" s="5">
        <v>2.1560000000000001</v>
      </c>
      <c r="G14525" t="s">
        <v>10</v>
      </c>
    </row>
    <row r="14526" spans="1:7" x14ac:dyDescent="0.3">
      <c r="A14526" s="9">
        <v>45362.085416666669</v>
      </c>
      <c r="C14526" s="4">
        <v>285.64400000000001</v>
      </c>
      <c r="E14526" s="4">
        <v>15.294</v>
      </c>
      <c r="F14526" s="5">
        <v>2.0179999999999998</v>
      </c>
      <c r="G14526" t="s">
        <v>10</v>
      </c>
    </row>
    <row r="14527" spans="1:7" x14ac:dyDescent="0.3">
      <c r="A14527" s="9">
        <v>45362.086111111108</v>
      </c>
      <c r="C14527" s="4">
        <v>277.39999999999998</v>
      </c>
      <c r="E14527" s="4">
        <v>8.2609999999999992</v>
      </c>
      <c r="F14527" s="5">
        <v>2.2080000000000002</v>
      </c>
      <c r="G14527" t="s">
        <v>10</v>
      </c>
    </row>
    <row r="14528" spans="1:7" x14ac:dyDescent="0.3">
      <c r="A14528" s="9">
        <v>45362.086805555555</v>
      </c>
      <c r="C14528" s="4">
        <v>322.20100000000002</v>
      </c>
      <c r="E14528" s="4">
        <v>7.25</v>
      </c>
      <c r="F14528" s="5">
        <v>2.2959999999999998</v>
      </c>
      <c r="G14528" t="s">
        <v>10</v>
      </c>
    </row>
    <row r="14529" spans="1:7" x14ac:dyDescent="0.3">
      <c r="A14529" s="9">
        <v>45362.087500000001</v>
      </c>
      <c r="C14529" s="4">
        <v>302.40100000000001</v>
      </c>
      <c r="E14529" s="4">
        <v>9.2840000000000007</v>
      </c>
      <c r="F14529" s="5">
        <v>2.423</v>
      </c>
      <c r="G14529" t="s">
        <v>10</v>
      </c>
    </row>
    <row r="14530" spans="1:7" x14ac:dyDescent="0.3">
      <c r="A14530" s="9">
        <v>45362.088194444441</v>
      </c>
      <c r="C14530" s="4">
        <v>312.36200000000002</v>
      </c>
      <c r="E14530" s="4">
        <v>4.7779999999999996</v>
      </c>
      <c r="F14530" s="5">
        <v>2.4510000000000001</v>
      </c>
      <c r="G14530" t="s">
        <v>10</v>
      </c>
    </row>
    <row r="14531" spans="1:7" x14ac:dyDescent="0.3">
      <c r="A14531" s="9">
        <v>45362.088888888888</v>
      </c>
      <c r="C14531" s="4">
        <v>285.01400000000001</v>
      </c>
      <c r="E14531" s="4">
        <v>9.33</v>
      </c>
      <c r="F14531" s="5">
        <v>2.109</v>
      </c>
      <c r="G14531" t="s">
        <v>10</v>
      </c>
    </row>
    <row r="14532" spans="1:7" x14ac:dyDescent="0.3">
      <c r="A14532" s="9">
        <v>45362.089583333334</v>
      </c>
      <c r="C14532" s="4">
        <v>282.33100000000002</v>
      </c>
      <c r="E14532" s="4">
        <v>11.276</v>
      </c>
      <c r="F14532" s="5">
        <v>1.8480000000000001</v>
      </c>
      <c r="G14532" t="s">
        <v>10</v>
      </c>
    </row>
    <row r="14533" spans="1:7" x14ac:dyDescent="0.3">
      <c r="A14533" s="9">
        <v>45362.090277777781</v>
      </c>
      <c r="C14533" s="4">
        <v>305.86500000000001</v>
      </c>
      <c r="E14533" s="4">
        <v>7.3949999999999996</v>
      </c>
      <c r="F14533" s="5">
        <v>1.7689999999999999</v>
      </c>
      <c r="G14533" t="s">
        <v>10</v>
      </c>
    </row>
    <row r="14534" spans="1:7" x14ac:dyDescent="0.3">
      <c r="A14534" s="9">
        <v>45362.09097222222</v>
      </c>
      <c r="C14534" s="4">
        <v>317.452</v>
      </c>
      <c r="E14534" s="4">
        <v>8.1669999999999998</v>
      </c>
      <c r="F14534" s="5">
        <v>1.88</v>
      </c>
      <c r="G14534" t="s">
        <v>10</v>
      </c>
    </row>
    <row r="14535" spans="1:7" x14ac:dyDescent="0.3">
      <c r="A14535" s="9">
        <v>45362.091666666667</v>
      </c>
      <c r="C14535" s="4">
        <v>301.37799999999999</v>
      </c>
      <c r="E14535" s="4">
        <v>15.096</v>
      </c>
      <c r="F14535" s="5">
        <v>2.2000000000000002</v>
      </c>
      <c r="G14535" t="s">
        <v>10</v>
      </c>
    </row>
    <row r="14536" spans="1:7" x14ac:dyDescent="0.3">
      <c r="A14536" s="9">
        <v>45362.092361111114</v>
      </c>
      <c r="C14536" s="4">
        <v>298.38900000000001</v>
      </c>
      <c r="E14536" s="4">
        <v>15.388</v>
      </c>
      <c r="F14536" s="5">
        <v>2.3330000000000002</v>
      </c>
      <c r="G14536" t="s">
        <v>10</v>
      </c>
    </row>
    <row r="14537" spans="1:7" x14ac:dyDescent="0.3">
      <c r="A14537" s="9">
        <v>45362.093055555553</v>
      </c>
      <c r="C14537" s="4">
        <v>287.42399999999998</v>
      </c>
      <c r="E14537" s="4">
        <v>5.67</v>
      </c>
      <c r="F14537" s="5">
        <v>2.2280000000000002</v>
      </c>
      <c r="G14537" t="s">
        <v>10</v>
      </c>
    </row>
    <row r="14538" spans="1:7" x14ac:dyDescent="0.3">
      <c r="A14538" s="9">
        <v>45362.09375</v>
      </c>
      <c r="C14538" s="4">
        <v>321.54000000000002</v>
      </c>
      <c r="E14538" s="4">
        <v>5.6509999999999998</v>
      </c>
      <c r="F14538" s="5">
        <v>2.0859999999999999</v>
      </c>
      <c r="G14538" t="s">
        <v>10</v>
      </c>
    </row>
    <row r="14539" spans="1:7" x14ac:dyDescent="0.3">
      <c r="A14539" s="9">
        <v>45362.094444444447</v>
      </c>
      <c r="C14539" s="4">
        <v>300.22199999999998</v>
      </c>
      <c r="E14539" s="4">
        <v>10.609</v>
      </c>
      <c r="F14539" s="5">
        <v>2.121</v>
      </c>
      <c r="G14539" t="s">
        <v>10</v>
      </c>
    </row>
    <row r="14540" spans="1:7" x14ac:dyDescent="0.3">
      <c r="A14540" s="9">
        <v>45362.095138888886</v>
      </c>
      <c r="C14540" s="4">
        <v>290.274</v>
      </c>
      <c r="E14540" s="4">
        <v>3.6720000000000002</v>
      </c>
      <c r="F14540" s="5">
        <v>2.0870000000000002</v>
      </c>
      <c r="G14540" t="s">
        <v>10</v>
      </c>
    </row>
    <row r="14541" spans="1:7" x14ac:dyDescent="0.3">
      <c r="A14541" s="9">
        <v>45362.095833333333</v>
      </c>
      <c r="C14541" s="4">
        <v>287.41899999999998</v>
      </c>
      <c r="E14541" s="4">
        <v>9.7729999999999997</v>
      </c>
      <c r="F14541" s="5">
        <v>1.984</v>
      </c>
      <c r="G14541" t="s">
        <v>10</v>
      </c>
    </row>
    <row r="14542" spans="1:7" x14ac:dyDescent="0.3">
      <c r="A14542" s="9">
        <v>45362.09652777778</v>
      </c>
      <c r="C14542" s="4">
        <v>285.459</v>
      </c>
      <c r="E14542" s="4">
        <v>12.621</v>
      </c>
      <c r="F14542" s="5">
        <v>1.9470000000000001</v>
      </c>
      <c r="G14542" t="s">
        <v>10</v>
      </c>
    </row>
    <row r="14543" spans="1:7" x14ac:dyDescent="0.3">
      <c r="A14543" s="9">
        <v>45362.097222222219</v>
      </c>
      <c r="C14543" s="4">
        <v>303.90199999999999</v>
      </c>
      <c r="E14543" s="4">
        <v>13.37</v>
      </c>
      <c r="F14543" s="5">
        <v>1.897</v>
      </c>
      <c r="G14543" t="s">
        <v>10</v>
      </c>
    </row>
    <row r="14544" spans="1:7" x14ac:dyDescent="0.3">
      <c r="A14544" s="9">
        <v>45362.097916666666</v>
      </c>
      <c r="C14544" s="4">
        <v>289.529</v>
      </c>
      <c r="E14544" s="4">
        <v>10.452</v>
      </c>
      <c r="F14544" s="5">
        <v>1.7490000000000001</v>
      </c>
      <c r="G14544" t="s">
        <v>10</v>
      </c>
    </row>
    <row r="14545" spans="1:7" x14ac:dyDescent="0.3">
      <c r="A14545" s="9">
        <v>45362.098611111112</v>
      </c>
      <c r="C14545" s="4">
        <v>297.56200000000001</v>
      </c>
      <c r="E14545" s="4">
        <v>6.6390000000000002</v>
      </c>
      <c r="F14545" s="5">
        <v>1.978</v>
      </c>
      <c r="G14545" t="s">
        <v>10</v>
      </c>
    </row>
    <row r="14546" spans="1:7" x14ac:dyDescent="0.3">
      <c r="A14546" s="9">
        <v>45362.099305555559</v>
      </c>
      <c r="C14546" s="4">
        <v>285.82299999999998</v>
      </c>
      <c r="E14546" s="4">
        <v>6.8529999999999998</v>
      </c>
      <c r="F14546" s="5">
        <v>1.9830000000000001</v>
      </c>
      <c r="G14546" t="s">
        <v>10</v>
      </c>
    </row>
    <row r="14547" spans="1:7" x14ac:dyDescent="0.3">
      <c r="A14547" s="9">
        <v>45362.1</v>
      </c>
      <c r="C14547" s="4">
        <v>274.32799999999997</v>
      </c>
      <c r="E14547" s="4">
        <v>6.9139999999999997</v>
      </c>
      <c r="F14547" s="5">
        <v>2.0790000000000002</v>
      </c>
      <c r="G14547" t="s">
        <v>10</v>
      </c>
    </row>
    <row r="14548" spans="1:7" x14ac:dyDescent="0.3">
      <c r="A14548" s="9">
        <v>45362.100694444445</v>
      </c>
      <c r="C14548" s="4">
        <v>289.57</v>
      </c>
      <c r="E14548" s="4">
        <v>6.7469999999999999</v>
      </c>
      <c r="F14548" s="5">
        <v>2.0880000000000001</v>
      </c>
      <c r="G14548" t="s">
        <v>10</v>
      </c>
    </row>
    <row r="14549" spans="1:7" x14ac:dyDescent="0.3">
      <c r="A14549" s="9">
        <v>45362.101388888892</v>
      </c>
      <c r="C14549" s="4">
        <v>303.46199999999999</v>
      </c>
      <c r="E14549" s="4">
        <v>8.4640000000000004</v>
      </c>
      <c r="F14549" s="5">
        <v>2.335</v>
      </c>
      <c r="G14549" t="s">
        <v>10</v>
      </c>
    </row>
    <row r="14550" spans="1:7" x14ac:dyDescent="0.3">
      <c r="A14550" s="9">
        <v>45362.102083333331</v>
      </c>
      <c r="C14550" s="4">
        <v>299.83600000000001</v>
      </c>
      <c r="E14550" s="4">
        <v>7.9909999999999997</v>
      </c>
      <c r="F14550" s="5">
        <v>2.665</v>
      </c>
      <c r="G14550" t="s">
        <v>10</v>
      </c>
    </row>
    <row r="14551" spans="1:7" x14ac:dyDescent="0.3">
      <c r="A14551" s="9">
        <v>45362.102777777778</v>
      </c>
      <c r="C14551" s="4">
        <v>310.048</v>
      </c>
      <c r="E14551" s="4">
        <v>9.923</v>
      </c>
      <c r="F14551" s="5">
        <v>2.754</v>
      </c>
      <c r="G14551" t="s">
        <v>10</v>
      </c>
    </row>
    <row r="14552" spans="1:7" x14ac:dyDescent="0.3">
      <c r="A14552" s="9">
        <v>45362.103472222225</v>
      </c>
      <c r="C14552" s="4">
        <v>310.72899999999998</v>
      </c>
      <c r="E14552" s="4">
        <v>8.3350000000000009</v>
      </c>
      <c r="F14552" s="5">
        <v>2.7080000000000002</v>
      </c>
      <c r="G14552" t="s">
        <v>10</v>
      </c>
    </row>
    <row r="14553" spans="1:7" x14ac:dyDescent="0.3">
      <c r="A14553" s="9">
        <v>45362.104166666664</v>
      </c>
      <c r="C14553" s="4">
        <v>287.14299999999997</v>
      </c>
      <c r="E14553" s="4">
        <v>6.077</v>
      </c>
      <c r="F14553" s="5">
        <v>2.7440000000000002</v>
      </c>
      <c r="G14553" t="s">
        <v>10</v>
      </c>
    </row>
    <row r="14554" spans="1:7" x14ac:dyDescent="0.3">
      <c r="A14554" s="9">
        <v>45362.104861111111</v>
      </c>
      <c r="C14554" s="4">
        <v>277.81799999999998</v>
      </c>
      <c r="E14554" s="4">
        <v>7.4770000000000003</v>
      </c>
      <c r="F14554" s="5">
        <v>2.7919999999999998</v>
      </c>
      <c r="G14554" t="s">
        <v>10</v>
      </c>
    </row>
    <row r="14555" spans="1:7" x14ac:dyDescent="0.3">
      <c r="A14555" s="9">
        <v>45362.105555555558</v>
      </c>
      <c r="C14555" s="4">
        <v>287.56</v>
      </c>
      <c r="E14555" s="4">
        <v>6.1280000000000001</v>
      </c>
      <c r="F14555" s="5">
        <v>2.7229999999999999</v>
      </c>
      <c r="G14555" t="s">
        <v>10</v>
      </c>
    </row>
    <row r="14556" spans="1:7" x14ac:dyDescent="0.3">
      <c r="A14556" s="9">
        <v>45362.106249999997</v>
      </c>
      <c r="C14556" s="4">
        <v>297.92</v>
      </c>
      <c r="E14556" s="4">
        <v>7.2469999999999999</v>
      </c>
      <c r="F14556" s="5">
        <v>2.746</v>
      </c>
      <c r="G14556" t="s">
        <v>10</v>
      </c>
    </row>
    <row r="14557" spans="1:7" x14ac:dyDescent="0.3">
      <c r="A14557" s="9">
        <v>45362.106944444444</v>
      </c>
      <c r="C14557" s="4">
        <v>291.17099999999999</v>
      </c>
      <c r="E14557" s="4">
        <v>10.685</v>
      </c>
      <c r="F14557" s="5">
        <v>2.786</v>
      </c>
      <c r="G14557" t="s">
        <v>10</v>
      </c>
    </row>
    <row r="14558" spans="1:7" x14ac:dyDescent="0.3">
      <c r="A14558" s="9">
        <v>45362.107638888891</v>
      </c>
      <c r="C14558" s="4">
        <v>291.55599999999998</v>
      </c>
      <c r="E14558" s="4">
        <v>5.0830000000000002</v>
      </c>
      <c r="F14558" s="5">
        <v>2.819</v>
      </c>
      <c r="G14558" t="s">
        <v>10</v>
      </c>
    </row>
    <row r="14559" spans="1:7" x14ac:dyDescent="0.3">
      <c r="A14559" s="9">
        <v>45362.10833333333</v>
      </c>
      <c r="C14559" s="4">
        <v>307.47699999999998</v>
      </c>
      <c r="E14559" s="4">
        <v>8.5960000000000001</v>
      </c>
      <c r="F14559" s="5">
        <v>2.9060000000000001</v>
      </c>
      <c r="G14559" t="s">
        <v>10</v>
      </c>
    </row>
    <row r="14560" spans="1:7" x14ac:dyDescent="0.3">
      <c r="A14560" s="9">
        <v>45362.109027777777</v>
      </c>
      <c r="C14560" s="4">
        <v>313.517</v>
      </c>
      <c r="E14560" s="4">
        <v>5.3550000000000004</v>
      </c>
      <c r="F14560" s="5">
        <v>2.9769999999999999</v>
      </c>
      <c r="G14560" t="s">
        <v>10</v>
      </c>
    </row>
    <row r="14561" spans="1:7" x14ac:dyDescent="0.3">
      <c r="A14561" s="9">
        <v>45362.109722222223</v>
      </c>
      <c r="C14561" s="4">
        <v>290.95600000000002</v>
      </c>
      <c r="E14561" s="4">
        <v>5.9870000000000001</v>
      </c>
      <c r="F14561" s="5">
        <v>3.0790000000000002</v>
      </c>
      <c r="G14561" t="s">
        <v>10</v>
      </c>
    </row>
    <row r="14562" spans="1:7" x14ac:dyDescent="0.3">
      <c r="A14562" s="9">
        <v>45362.11041666667</v>
      </c>
      <c r="C14562" s="4">
        <v>317.69499999999999</v>
      </c>
      <c r="E14562" s="4">
        <v>4.343</v>
      </c>
      <c r="F14562" s="5">
        <v>3.1320000000000001</v>
      </c>
      <c r="G14562" t="s">
        <v>10</v>
      </c>
    </row>
    <row r="14563" spans="1:7" x14ac:dyDescent="0.3">
      <c r="A14563" s="9">
        <v>45362.111111111109</v>
      </c>
      <c r="C14563" s="4">
        <v>264.99599999999998</v>
      </c>
      <c r="E14563" s="4">
        <v>5.8730000000000002</v>
      </c>
      <c r="F14563" s="5">
        <v>3.0990000000000002</v>
      </c>
      <c r="G14563" t="s">
        <v>10</v>
      </c>
    </row>
    <row r="14564" spans="1:7" x14ac:dyDescent="0.3">
      <c r="A14564" s="9">
        <v>45362.111805555556</v>
      </c>
      <c r="C14564" s="4">
        <v>287.10899999999998</v>
      </c>
      <c r="E14564" s="4">
        <v>8.6649999999999991</v>
      </c>
      <c r="F14564" s="5">
        <v>3.1070000000000002</v>
      </c>
      <c r="G14564" t="s">
        <v>10</v>
      </c>
    </row>
    <row r="14565" spans="1:7" x14ac:dyDescent="0.3">
      <c r="A14565" s="9">
        <v>45362.112500000003</v>
      </c>
      <c r="C14565" s="4">
        <v>298.56</v>
      </c>
      <c r="E14565" s="4">
        <v>6.327</v>
      </c>
      <c r="F14565" s="5">
        <v>3.1749999999999998</v>
      </c>
      <c r="G14565" t="s">
        <v>10</v>
      </c>
    </row>
    <row r="14566" spans="1:7" x14ac:dyDescent="0.3">
      <c r="A14566" s="9">
        <v>45362.113194444442</v>
      </c>
      <c r="C14566" s="4">
        <v>301.60500000000002</v>
      </c>
      <c r="E14566" s="4">
        <v>8.5419999999999998</v>
      </c>
      <c r="F14566" s="5">
        <v>3.2160000000000002</v>
      </c>
      <c r="G14566" t="s">
        <v>10</v>
      </c>
    </row>
    <row r="14567" spans="1:7" x14ac:dyDescent="0.3">
      <c r="A14567" s="9">
        <v>45362.113888888889</v>
      </c>
      <c r="C14567" s="4">
        <v>329.95400000000001</v>
      </c>
      <c r="E14567" s="4">
        <v>11.615</v>
      </c>
      <c r="F14567" s="5">
        <v>3.004</v>
      </c>
      <c r="G14567" t="s">
        <v>10</v>
      </c>
    </row>
    <row r="14568" spans="1:7" x14ac:dyDescent="0.3">
      <c r="A14568" s="9">
        <v>45362.114583333336</v>
      </c>
      <c r="C14568" s="4">
        <v>330.017</v>
      </c>
      <c r="E14568" s="4">
        <v>11.923</v>
      </c>
      <c r="F14568" s="5">
        <v>2.887</v>
      </c>
      <c r="G14568" t="s">
        <v>10</v>
      </c>
    </row>
    <row r="14569" spans="1:7" x14ac:dyDescent="0.3">
      <c r="A14569" s="9">
        <v>45362.115277777775</v>
      </c>
      <c r="C14569" s="4">
        <v>316.42700000000002</v>
      </c>
      <c r="E14569" s="4">
        <v>9.7810000000000006</v>
      </c>
      <c r="F14569" s="5">
        <v>2.7530000000000001</v>
      </c>
      <c r="G14569" t="s">
        <v>10</v>
      </c>
    </row>
    <row r="14570" spans="1:7" x14ac:dyDescent="0.3">
      <c r="A14570" s="9">
        <v>45362.115972222222</v>
      </c>
      <c r="C14570" s="4">
        <v>293.20499999999998</v>
      </c>
      <c r="E14570" s="4">
        <v>9.5280000000000005</v>
      </c>
      <c r="F14570" s="5">
        <v>2.7480000000000002</v>
      </c>
      <c r="G14570" t="s">
        <v>10</v>
      </c>
    </row>
    <row r="14571" spans="1:7" x14ac:dyDescent="0.3">
      <c r="A14571" s="9">
        <v>45362.116666666669</v>
      </c>
      <c r="C14571" s="4">
        <v>281.25299999999999</v>
      </c>
      <c r="E14571" s="4">
        <v>10.731</v>
      </c>
      <c r="F14571" s="5">
        <v>2.681</v>
      </c>
      <c r="G14571" t="s">
        <v>10</v>
      </c>
    </row>
    <row r="14572" spans="1:7" x14ac:dyDescent="0.3">
      <c r="A14572" s="9">
        <v>45362.117361111108</v>
      </c>
      <c r="C14572" s="4">
        <v>286.59500000000003</v>
      </c>
      <c r="E14572" s="4">
        <v>10.907999999999999</v>
      </c>
      <c r="F14572" s="5">
        <v>2.4780000000000002</v>
      </c>
      <c r="G14572" t="s">
        <v>10</v>
      </c>
    </row>
    <row r="14573" spans="1:7" x14ac:dyDescent="0.3">
      <c r="A14573" s="9">
        <v>45362.118055555555</v>
      </c>
      <c r="C14573" s="4">
        <v>302.16500000000002</v>
      </c>
      <c r="E14573" s="4">
        <v>7.5209999999999999</v>
      </c>
      <c r="F14573" s="5">
        <v>2.214</v>
      </c>
      <c r="G14573" t="s">
        <v>10</v>
      </c>
    </row>
    <row r="14574" spans="1:7" x14ac:dyDescent="0.3">
      <c r="A14574" s="9">
        <v>45362.118750000001</v>
      </c>
      <c r="C14574" s="4">
        <v>316.60000000000002</v>
      </c>
      <c r="E14574" s="4">
        <v>8.4410000000000007</v>
      </c>
      <c r="F14574" s="5">
        <v>2.1709999999999998</v>
      </c>
      <c r="G14574" t="s">
        <v>10</v>
      </c>
    </row>
    <row r="14575" spans="1:7" x14ac:dyDescent="0.3">
      <c r="A14575" s="9">
        <v>45362.119444444441</v>
      </c>
      <c r="C14575" s="4">
        <v>311.30399999999997</v>
      </c>
      <c r="E14575" s="4">
        <v>15.58</v>
      </c>
      <c r="F14575" s="5">
        <v>2.0089999999999999</v>
      </c>
      <c r="G14575" t="s">
        <v>10</v>
      </c>
    </row>
    <row r="14576" spans="1:7" x14ac:dyDescent="0.3">
      <c r="A14576" s="9">
        <v>45362.120138888888</v>
      </c>
      <c r="C14576" s="4">
        <v>316.53300000000002</v>
      </c>
      <c r="E14576" s="4">
        <v>13.308</v>
      </c>
      <c r="F14576" s="5">
        <v>1.677</v>
      </c>
      <c r="G14576" t="s">
        <v>10</v>
      </c>
    </row>
    <row r="14577" spans="1:7" x14ac:dyDescent="0.3">
      <c r="A14577" s="9">
        <v>45362.120833333334</v>
      </c>
      <c r="C14577" s="4">
        <v>312.82900000000001</v>
      </c>
      <c r="E14577" s="4">
        <v>9.2530000000000001</v>
      </c>
      <c r="F14577" s="5">
        <v>1.538</v>
      </c>
      <c r="G14577" t="s">
        <v>10</v>
      </c>
    </row>
    <row r="14578" spans="1:7" x14ac:dyDescent="0.3">
      <c r="A14578" s="9">
        <v>45362.121527777781</v>
      </c>
      <c r="C14578" s="4">
        <v>314.94400000000002</v>
      </c>
      <c r="E14578" s="4">
        <v>8.4949999999999992</v>
      </c>
      <c r="F14578" s="5">
        <v>1.4750000000000001</v>
      </c>
      <c r="G14578" t="s">
        <v>10</v>
      </c>
    </row>
    <row r="14579" spans="1:7" x14ac:dyDescent="0.3">
      <c r="A14579" s="9">
        <v>45362.12222222222</v>
      </c>
      <c r="C14579" s="4">
        <v>291.66399999999999</v>
      </c>
      <c r="E14579" s="4">
        <v>11.712999999999999</v>
      </c>
      <c r="F14579" s="5">
        <v>1.5589999999999999</v>
      </c>
      <c r="G14579" t="s">
        <v>10</v>
      </c>
    </row>
    <row r="14580" spans="1:7" x14ac:dyDescent="0.3">
      <c r="A14580" s="9">
        <v>45362.122916666667</v>
      </c>
      <c r="C14580" s="4">
        <v>284.77699999999999</v>
      </c>
      <c r="E14580" s="4">
        <v>9.4770000000000003</v>
      </c>
      <c r="F14580" s="5">
        <v>1.5529999999999999</v>
      </c>
      <c r="G14580" t="s">
        <v>10</v>
      </c>
    </row>
    <row r="14581" spans="1:7" x14ac:dyDescent="0.3">
      <c r="A14581" s="9">
        <v>45362.123611111114</v>
      </c>
      <c r="C14581" s="4">
        <v>307.55399999999997</v>
      </c>
      <c r="E14581" s="4">
        <v>7.8529999999999998</v>
      </c>
      <c r="F14581" s="5">
        <v>1.7150000000000001</v>
      </c>
      <c r="G14581" t="s">
        <v>10</v>
      </c>
    </row>
    <row r="14582" spans="1:7" x14ac:dyDescent="0.3">
      <c r="A14582" s="9">
        <v>45362.124305555553</v>
      </c>
      <c r="C14582" s="4">
        <v>303.68200000000002</v>
      </c>
      <c r="E14582" s="4">
        <v>14.625</v>
      </c>
      <c r="F14582" s="5">
        <v>1.6359999999999999</v>
      </c>
      <c r="G14582" t="s">
        <v>10</v>
      </c>
    </row>
    <row r="14583" spans="1:7" x14ac:dyDescent="0.3">
      <c r="A14583" s="9">
        <v>45362.125</v>
      </c>
      <c r="C14583" s="4">
        <v>300.06299999999999</v>
      </c>
      <c r="E14583" s="4">
        <v>13.256</v>
      </c>
      <c r="F14583" s="5">
        <v>1.573</v>
      </c>
      <c r="G14583" t="s">
        <v>10</v>
      </c>
    </row>
    <row r="14584" spans="1:7" x14ac:dyDescent="0.3">
      <c r="A14584" s="9">
        <v>45362.125694444447</v>
      </c>
      <c r="C14584" s="4">
        <v>298.30200000000002</v>
      </c>
      <c r="E14584" s="4">
        <v>12.119</v>
      </c>
      <c r="F14584" s="5">
        <v>1.448</v>
      </c>
      <c r="G14584" t="s">
        <v>10</v>
      </c>
    </row>
    <row r="14585" spans="1:7" x14ac:dyDescent="0.3">
      <c r="A14585" s="9">
        <v>45362.126388888886</v>
      </c>
      <c r="C14585" s="4">
        <v>303.76400000000001</v>
      </c>
      <c r="E14585" s="4">
        <v>10.215</v>
      </c>
      <c r="F14585" s="5">
        <v>1.571</v>
      </c>
      <c r="G14585" t="s">
        <v>10</v>
      </c>
    </row>
    <row r="14586" spans="1:7" x14ac:dyDescent="0.3">
      <c r="A14586" s="9">
        <v>45362.127083333333</v>
      </c>
      <c r="C14586" s="4">
        <v>325.64400000000001</v>
      </c>
      <c r="E14586" s="4">
        <v>7.1470000000000002</v>
      </c>
      <c r="F14586" s="5">
        <v>1.9339999999999999</v>
      </c>
      <c r="G14586" t="s">
        <v>10</v>
      </c>
    </row>
    <row r="14587" spans="1:7" x14ac:dyDescent="0.3">
      <c r="A14587" s="9">
        <v>45362.12777777778</v>
      </c>
      <c r="C14587" s="4">
        <v>320.87400000000002</v>
      </c>
      <c r="E14587" s="4">
        <v>12.741</v>
      </c>
      <c r="F14587" s="5">
        <v>1.861</v>
      </c>
      <c r="G14587" t="s">
        <v>10</v>
      </c>
    </row>
    <row r="14588" spans="1:7" x14ac:dyDescent="0.3">
      <c r="A14588" s="9">
        <v>45362.128472222219</v>
      </c>
      <c r="C14588" s="4">
        <v>297.452</v>
      </c>
      <c r="E14588" s="4">
        <v>11.4</v>
      </c>
      <c r="F14588" s="5">
        <v>1.8919999999999999</v>
      </c>
      <c r="G14588" t="s">
        <v>10</v>
      </c>
    </row>
    <row r="14589" spans="1:7" x14ac:dyDescent="0.3">
      <c r="A14589" s="9">
        <v>45362.129166666666</v>
      </c>
      <c r="C14589" s="4">
        <v>322.20699999999999</v>
      </c>
      <c r="E14589" s="4">
        <v>6.4329999999999998</v>
      </c>
      <c r="F14589" s="5">
        <v>1.7709999999999999</v>
      </c>
      <c r="G14589" t="s">
        <v>10</v>
      </c>
    </row>
    <row r="14590" spans="1:7" x14ac:dyDescent="0.3">
      <c r="A14590" s="9">
        <v>45362.129861111112</v>
      </c>
      <c r="C14590" s="4">
        <v>324.04000000000002</v>
      </c>
      <c r="E14590" s="4">
        <v>10.212</v>
      </c>
      <c r="F14590" s="5">
        <v>1.8260000000000001</v>
      </c>
      <c r="G14590" t="s">
        <v>10</v>
      </c>
    </row>
    <row r="14591" spans="1:7" x14ac:dyDescent="0.3">
      <c r="A14591" s="9">
        <v>45362.130555555559</v>
      </c>
      <c r="C14591" s="4">
        <v>297.32400000000001</v>
      </c>
      <c r="E14591" s="4">
        <v>11.935</v>
      </c>
      <c r="F14591" s="5">
        <v>1.9390000000000001</v>
      </c>
      <c r="G14591" t="s">
        <v>10</v>
      </c>
    </row>
    <row r="14592" spans="1:7" x14ac:dyDescent="0.3">
      <c r="A14592" s="9">
        <v>45362.131249999999</v>
      </c>
      <c r="C14592" s="4">
        <v>313.31099999999998</v>
      </c>
      <c r="E14592" s="4">
        <v>6.0209999999999999</v>
      </c>
      <c r="F14592" s="5">
        <v>1.95</v>
      </c>
      <c r="G14592" t="s">
        <v>10</v>
      </c>
    </row>
    <row r="14593" spans="1:7" x14ac:dyDescent="0.3">
      <c r="A14593" s="9">
        <v>45362.131944444445</v>
      </c>
      <c r="C14593" s="4">
        <v>339.505</v>
      </c>
      <c r="E14593" s="4">
        <v>10.231</v>
      </c>
      <c r="F14593" s="5">
        <v>1.9470000000000001</v>
      </c>
      <c r="G14593" t="s">
        <v>10</v>
      </c>
    </row>
    <row r="14594" spans="1:7" x14ac:dyDescent="0.3">
      <c r="A14594" s="9">
        <v>45362.132638888892</v>
      </c>
      <c r="C14594" s="4">
        <v>319.06400000000002</v>
      </c>
      <c r="E14594" s="4">
        <v>7.2190000000000003</v>
      </c>
      <c r="F14594" s="5">
        <v>2.0739999999999998</v>
      </c>
      <c r="G14594" t="s">
        <v>10</v>
      </c>
    </row>
    <row r="14595" spans="1:7" x14ac:dyDescent="0.3">
      <c r="A14595" s="9">
        <v>45362.133333333331</v>
      </c>
      <c r="C14595" s="4">
        <v>282.85500000000002</v>
      </c>
      <c r="E14595" s="4">
        <v>4.407</v>
      </c>
      <c r="F14595" s="5">
        <v>2.0059999999999998</v>
      </c>
      <c r="G14595" t="s">
        <v>10</v>
      </c>
    </row>
    <row r="14596" spans="1:7" x14ac:dyDescent="0.3">
      <c r="A14596" s="9">
        <v>45362.134027777778</v>
      </c>
      <c r="C14596" s="4">
        <v>293.63400000000001</v>
      </c>
      <c r="E14596" s="4">
        <v>10.379</v>
      </c>
      <c r="F14596" s="5">
        <v>1.9630000000000001</v>
      </c>
      <c r="G14596" t="s">
        <v>10</v>
      </c>
    </row>
    <row r="14597" spans="1:7" x14ac:dyDescent="0.3">
      <c r="A14597" s="9">
        <v>45362.134722222225</v>
      </c>
      <c r="C14597" s="4">
        <v>293.18700000000001</v>
      </c>
      <c r="E14597" s="4">
        <v>10.163</v>
      </c>
      <c r="F14597" s="5">
        <v>1.9530000000000001</v>
      </c>
      <c r="G14597" t="s">
        <v>10</v>
      </c>
    </row>
    <row r="14598" spans="1:7" x14ac:dyDescent="0.3">
      <c r="A14598" s="9">
        <v>45362.135416666664</v>
      </c>
      <c r="C14598" s="4">
        <v>300.17200000000003</v>
      </c>
      <c r="E14598" s="4">
        <v>7.1219999999999999</v>
      </c>
      <c r="F14598" s="5">
        <v>1.948</v>
      </c>
      <c r="G14598" t="s">
        <v>10</v>
      </c>
    </row>
    <row r="14599" spans="1:7" x14ac:dyDescent="0.3">
      <c r="A14599" s="9">
        <v>45362.136111111111</v>
      </c>
      <c r="C14599" s="4">
        <v>330.34100000000001</v>
      </c>
      <c r="E14599" s="4">
        <v>3.8279999999999998</v>
      </c>
      <c r="F14599" s="5">
        <v>1.8839999999999999</v>
      </c>
      <c r="G14599" t="s">
        <v>10</v>
      </c>
    </row>
    <row r="14600" spans="1:7" x14ac:dyDescent="0.3">
      <c r="A14600" s="9">
        <v>45362.136805555558</v>
      </c>
      <c r="C14600" s="4">
        <v>300.154</v>
      </c>
      <c r="E14600" s="4">
        <v>6.3719999999999999</v>
      </c>
      <c r="F14600" s="5">
        <v>1.966</v>
      </c>
      <c r="G14600" t="s">
        <v>10</v>
      </c>
    </row>
    <row r="14601" spans="1:7" x14ac:dyDescent="0.3">
      <c r="A14601" s="9">
        <v>45362.137499999997</v>
      </c>
      <c r="C14601" s="4">
        <v>317.733</v>
      </c>
      <c r="E14601" s="4">
        <v>5.7</v>
      </c>
      <c r="F14601" s="5">
        <v>2.1869999999999998</v>
      </c>
      <c r="G14601" t="s">
        <v>10</v>
      </c>
    </row>
    <row r="14602" spans="1:7" x14ac:dyDescent="0.3">
      <c r="A14602" s="9">
        <v>45362.138194444444</v>
      </c>
      <c r="C14602" s="4">
        <v>306.05700000000002</v>
      </c>
      <c r="E14602" s="4">
        <v>7.1040000000000001</v>
      </c>
      <c r="F14602" s="5">
        <v>2.2709999999999999</v>
      </c>
      <c r="G14602" t="s">
        <v>10</v>
      </c>
    </row>
    <row r="14603" spans="1:7" x14ac:dyDescent="0.3">
      <c r="A14603" s="9">
        <v>45362.138888888891</v>
      </c>
      <c r="C14603" s="4">
        <v>323.02300000000002</v>
      </c>
      <c r="E14603" s="4">
        <v>7.1379999999999999</v>
      </c>
      <c r="F14603" s="5">
        <v>2.6960000000000002</v>
      </c>
      <c r="G14603" t="s">
        <v>10</v>
      </c>
    </row>
    <row r="14604" spans="1:7" x14ac:dyDescent="0.3">
      <c r="A14604" s="9">
        <v>45362.13958333333</v>
      </c>
      <c r="C14604" s="4">
        <v>328.524</v>
      </c>
      <c r="E14604" s="4">
        <v>6.6740000000000004</v>
      </c>
      <c r="F14604" s="5">
        <v>2.9969999999999999</v>
      </c>
      <c r="G14604" t="s">
        <v>10</v>
      </c>
    </row>
    <row r="14605" spans="1:7" x14ac:dyDescent="0.3">
      <c r="A14605" s="9">
        <v>45362.140277777777</v>
      </c>
      <c r="C14605" s="4">
        <v>291.767</v>
      </c>
      <c r="E14605" s="4">
        <v>9.7669999999999995</v>
      </c>
      <c r="F14605" s="5">
        <v>3.2719999999999998</v>
      </c>
      <c r="G14605" t="s">
        <v>10</v>
      </c>
    </row>
    <row r="14606" spans="1:7" x14ac:dyDescent="0.3">
      <c r="A14606" s="9">
        <v>45362.140972222223</v>
      </c>
      <c r="C14606" s="4">
        <v>328.37200000000001</v>
      </c>
      <c r="E14606" s="4">
        <v>6.22</v>
      </c>
      <c r="F14606" s="5">
        <v>3.3570000000000002</v>
      </c>
      <c r="G14606" t="s">
        <v>10</v>
      </c>
    </row>
    <row r="14607" spans="1:7" x14ac:dyDescent="0.3">
      <c r="A14607" s="9">
        <v>45362.14166666667</v>
      </c>
      <c r="C14607" s="4">
        <v>301.01900000000001</v>
      </c>
      <c r="E14607" s="4">
        <v>4.8179999999999996</v>
      </c>
      <c r="F14607" s="5">
        <v>3.3639999999999999</v>
      </c>
      <c r="G14607" t="s">
        <v>10</v>
      </c>
    </row>
    <row r="14608" spans="1:7" x14ac:dyDescent="0.3">
      <c r="A14608" s="9">
        <v>45362.142361111109</v>
      </c>
      <c r="C14608" s="4">
        <v>290.19499999999999</v>
      </c>
      <c r="E14608" s="4">
        <v>3.738</v>
      </c>
      <c r="F14608" s="5">
        <v>3.1869999999999998</v>
      </c>
      <c r="G14608" t="s">
        <v>10</v>
      </c>
    </row>
    <row r="14609" spans="1:7" x14ac:dyDescent="0.3">
      <c r="A14609" s="9">
        <v>45362.143055555556</v>
      </c>
      <c r="C14609" s="4">
        <v>311.06099999999998</v>
      </c>
      <c r="E14609" s="4">
        <v>7.6639999999999997</v>
      </c>
      <c r="F14609" s="5">
        <v>2.948</v>
      </c>
      <c r="G14609" t="s">
        <v>10</v>
      </c>
    </row>
    <row r="14610" spans="1:7" x14ac:dyDescent="0.3">
      <c r="A14610" s="9">
        <v>45362.143750000003</v>
      </c>
      <c r="C14610" s="4">
        <v>317.76</v>
      </c>
      <c r="E14610" s="4">
        <v>11.38</v>
      </c>
      <c r="F14610" s="5">
        <v>2.9390000000000001</v>
      </c>
      <c r="G14610" t="s">
        <v>10</v>
      </c>
    </row>
    <row r="14611" spans="1:7" x14ac:dyDescent="0.3">
      <c r="A14611" s="9">
        <v>45362.144444444442</v>
      </c>
      <c r="C14611" s="4">
        <v>295.75700000000001</v>
      </c>
      <c r="E14611" s="4">
        <v>4.6029999999999998</v>
      </c>
      <c r="F14611" s="5">
        <v>3.0190000000000001</v>
      </c>
      <c r="G14611" t="s">
        <v>10</v>
      </c>
    </row>
    <row r="14612" spans="1:7" x14ac:dyDescent="0.3">
      <c r="A14612" s="9">
        <v>45362.145138888889</v>
      </c>
      <c r="C14612" s="4">
        <v>321.29000000000002</v>
      </c>
      <c r="E14612" s="4">
        <v>6.274</v>
      </c>
      <c r="F14612" s="5">
        <v>3.2080000000000002</v>
      </c>
      <c r="G14612" t="s">
        <v>10</v>
      </c>
    </row>
    <row r="14613" spans="1:7" x14ac:dyDescent="0.3">
      <c r="A14613" s="9">
        <v>45362.145833333336</v>
      </c>
      <c r="C14613" s="4">
        <v>322.93</v>
      </c>
      <c r="E14613" s="4">
        <v>4.8159999999999998</v>
      </c>
      <c r="F14613" s="5">
        <v>3.452</v>
      </c>
      <c r="G14613" t="s">
        <v>10</v>
      </c>
    </row>
    <row r="14614" spans="1:7" x14ac:dyDescent="0.3">
      <c r="A14614" s="9">
        <v>45362.146527777775</v>
      </c>
      <c r="C14614" s="4">
        <v>288.065</v>
      </c>
      <c r="E14614" s="4">
        <v>9.9369999999999994</v>
      </c>
      <c r="F14614" s="5">
        <v>3.6379999999999999</v>
      </c>
      <c r="G14614" t="s">
        <v>10</v>
      </c>
    </row>
    <row r="14615" spans="1:7" x14ac:dyDescent="0.3">
      <c r="A14615" s="9">
        <v>45362.147222222222</v>
      </c>
      <c r="C14615" s="4">
        <v>295.39499999999998</v>
      </c>
      <c r="E14615" s="4">
        <v>4.6420000000000003</v>
      </c>
      <c r="F14615" s="5">
        <v>3.7149999999999999</v>
      </c>
      <c r="G14615" t="s">
        <v>10</v>
      </c>
    </row>
    <row r="14616" spans="1:7" x14ac:dyDescent="0.3">
      <c r="A14616" s="9">
        <v>45362.147916666669</v>
      </c>
      <c r="C14616" s="4">
        <v>339.18900000000002</v>
      </c>
      <c r="E14616" s="4">
        <v>5.8879999999999999</v>
      </c>
      <c r="F14616" s="5">
        <v>3.6869999999999998</v>
      </c>
      <c r="G14616" t="s">
        <v>10</v>
      </c>
    </row>
    <row r="14617" spans="1:7" x14ac:dyDescent="0.3">
      <c r="A14617" s="9">
        <v>45362.148611111108</v>
      </c>
      <c r="C14617" s="4">
        <v>329.58699999999999</v>
      </c>
      <c r="E14617" s="4">
        <v>7.0620000000000003</v>
      </c>
      <c r="F14617" s="5">
        <v>3.8050000000000002</v>
      </c>
      <c r="G14617" t="s">
        <v>10</v>
      </c>
    </row>
    <row r="14618" spans="1:7" x14ac:dyDescent="0.3">
      <c r="A14618" s="9">
        <v>45362.149305555555</v>
      </c>
      <c r="C14618" s="4">
        <v>325.17899999999997</v>
      </c>
      <c r="E14618" s="4">
        <v>4.3949999999999996</v>
      </c>
      <c r="F14618" s="5">
        <v>3.7480000000000002</v>
      </c>
      <c r="G14618" t="s">
        <v>10</v>
      </c>
    </row>
    <row r="14619" spans="1:7" x14ac:dyDescent="0.3">
      <c r="A14619" s="9">
        <v>45362.15</v>
      </c>
      <c r="C14619" s="4">
        <v>339.411</v>
      </c>
      <c r="E14619" s="4">
        <v>6.5759999999999996</v>
      </c>
      <c r="F14619" s="5">
        <v>3.597</v>
      </c>
      <c r="G14619" t="s">
        <v>10</v>
      </c>
    </row>
    <row r="14620" spans="1:7" x14ac:dyDescent="0.3">
      <c r="A14620" s="9">
        <v>45362.150694444441</v>
      </c>
      <c r="C14620" s="4">
        <v>349.48500000000001</v>
      </c>
      <c r="E14620" s="4">
        <v>6.5860000000000003</v>
      </c>
      <c r="F14620" s="5">
        <v>3.4009999999999998</v>
      </c>
      <c r="G14620" t="s">
        <v>10</v>
      </c>
    </row>
    <row r="14621" spans="1:7" x14ac:dyDescent="0.3">
      <c r="A14621" s="9">
        <v>45362.151388888888</v>
      </c>
      <c r="C14621" s="4">
        <v>296.22199999999998</v>
      </c>
      <c r="E14621" s="4">
        <v>6.59</v>
      </c>
      <c r="F14621" s="5">
        <v>3.3919999999999999</v>
      </c>
      <c r="G14621" t="s">
        <v>10</v>
      </c>
    </row>
    <row r="14622" spans="1:7" x14ac:dyDescent="0.3">
      <c r="A14622" s="9">
        <v>45362.152083333334</v>
      </c>
      <c r="C14622" s="4">
        <v>303.8</v>
      </c>
      <c r="E14622" s="4">
        <v>7.2510000000000003</v>
      </c>
      <c r="F14622" s="5">
        <v>3.383</v>
      </c>
      <c r="G14622" t="s">
        <v>10</v>
      </c>
    </row>
    <row r="14623" spans="1:7" x14ac:dyDescent="0.3">
      <c r="A14623" s="9">
        <v>45362.152777777781</v>
      </c>
      <c r="C14623" s="4">
        <v>322.66199999999998</v>
      </c>
      <c r="E14623" s="4">
        <v>9.39</v>
      </c>
      <c r="F14623" s="5">
        <v>3.5470000000000002</v>
      </c>
      <c r="G14623" t="s">
        <v>10</v>
      </c>
    </row>
    <row r="14624" spans="1:7" x14ac:dyDescent="0.3">
      <c r="A14624" s="9">
        <v>45362.15347222222</v>
      </c>
      <c r="C14624" s="4">
        <v>288.84800000000001</v>
      </c>
      <c r="E14624" s="4">
        <v>15.129</v>
      </c>
      <c r="F14624" s="5">
        <v>3.589</v>
      </c>
      <c r="G14624" t="s">
        <v>10</v>
      </c>
    </row>
    <row r="14625" spans="1:7" x14ac:dyDescent="0.3">
      <c r="A14625" s="9">
        <v>45362.154166666667</v>
      </c>
      <c r="C14625" s="4">
        <v>325.75599999999997</v>
      </c>
      <c r="E14625" s="4">
        <v>10.616</v>
      </c>
      <c r="F14625" s="5">
        <v>3.6349999999999998</v>
      </c>
      <c r="G14625" t="s">
        <v>10</v>
      </c>
    </row>
    <row r="14626" spans="1:7" x14ac:dyDescent="0.3">
      <c r="A14626" s="9">
        <v>45362.154861111114</v>
      </c>
      <c r="C14626" s="4">
        <v>305.72899999999998</v>
      </c>
      <c r="E14626" s="4">
        <v>8.7490000000000006</v>
      </c>
      <c r="F14626" s="5">
        <v>3.6120000000000001</v>
      </c>
      <c r="G14626" t="s">
        <v>10</v>
      </c>
    </row>
    <row r="14627" spans="1:7" x14ac:dyDescent="0.3">
      <c r="A14627" s="9">
        <v>45362.155555555553</v>
      </c>
      <c r="C14627" s="4">
        <v>308.93</v>
      </c>
      <c r="E14627" s="4">
        <v>6.8970000000000002</v>
      </c>
      <c r="F14627" s="5">
        <v>3.4239999999999999</v>
      </c>
      <c r="G14627" t="s">
        <v>10</v>
      </c>
    </row>
    <row r="14628" spans="1:7" x14ac:dyDescent="0.3">
      <c r="A14628" s="9">
        <v>45362.15625</v>
      </c>
      <c r="C14628" s="4">
        <v>293.91300000000001</v>
      </c>
      <c r="E14628" s="4">
        <v>5.14</v>
      </c>
      <c r="F14628" s="5">
        <v>3.278</v>
      </c>
      <c r="G14628" t="s">
        <v>10</v>
      </c>
    </row>
    <row r="14629" spans="1:7" x14ac:dyDescent="0.3">
      <c r="A14629" s="9">
        <v>45362.156944444447</v>
      </c>
      <c r="C14629" s="4">
        <v>298.55399999999997</v>
      </c>
      <c r="E14629" s="4">
        <v>11.326000000000001</v>
      </c>
      <c r="F14629" s="5">
        <v>3.2829999999999999</v>
      </c>
      <c r="G14629" t="s">
        <v>10</v>
      </c>
    </row>
    <row r="14630" spans="1:7" x14ac:dyDescent="0.3">
      <c r="A14630" s="9">
        <v>45362.157638888886</v>
      </c>
      <c r="C14630" s="4">
        <v>294.84899999999999</v>
      </c>
      <c r="E14630" s="4">
        <v>5.7690000000000001</v>
      </c>
      <c r="F14630" s="5">
        <v>3.2919999999999998</v>
      </c>
      <c r="G14630" t="s">
        <v>10</v>
      </c>
    </row>
    <row r="14631" spans="1:7" x14ac:dyDescent="0.3">
      <c r="A14631" s="9">
        <v>45362.158333333333</v>
      </c>
      <c r="C14631" s="4">
        <v>311.07</v>
      </c>
      <c r="E14631" s="4">
        <v>5.3419999999999996</v>
      </c>
      <c r="F14631" s="5">
        <v>3.448</v>
      </c>
      <c r="G14631" t="s">
        <v>10</v>
      </c>
    </row>
    <row r="14632" spans="1:7" x14ac:dyDescent="0.3">
      <c r="A14632" s="9">
        <v>45362.15902777778</v>
      </c>
      <c r="C14632" s="4">
        <v>318.03699999999998</v>
      </c>
      <c r="E14632" s="4">
        <v>3.5169999999999999</v>
      </c>
      <c r="F14632" s="5">
        <v>3.5249999999999999</v>
      </c>
      <c r="G14632" t="s">
        <v>10</v>
      </c>
    </row>
    <row r="14633" spans="1:7" x14ac:dyDescent="0.3">
      <c r="A14633" s="9">
        <v>45362.159722222219</v>
      </c>
      <c r="C14633" s="4">
        <v>296.39</v>
      </c>
      <c r="E14633" s="4">
        <v>3.3149999999999999</v>
      </c>
      <c r="F14633" s="5">
        <v>3.6909999999999998</v>
      </c>
      <c r="G14633" t="s">
        <v>10</v>
      </c>
    </row>
    <row r="14634" spans="1:7" x14ac:dyDescent="0.3">
      <c r="A14634" s="9">
        <v>45362.160416666666</v>
      </c>
      <c r="C14634" s="4">
        <v>330.42200000000003</v>
      </c>
      <c r="E14634" s="4">
        <v>5.1449999999999996</v>
      </c>
      <c r="F14634" s="5">
        <v>3.7770000000000001</v>
      </c>
      <c r="G14634" t="s">
        <v>10</v>
      </c>
    </row>
    <row r="14635" spans="1:7" x14ac:dyDescent="0.3">
      <c r="A14635" s="9">
        <v>45362.161111111112</v>
      </c>
      <c r="C14635" s="4">
        <v>319.56799999999998</v>
      </c>
      <c r="E14635" s="4">
        <v>8.3450000000000006</v>
      </c>
      <c r="F14635" s="5">
        <v>3.7509999999999999</v>
      </c>
      <c r="G14635" t="s">
        <v>10</v>
      </c>
    </row>
    <row r="14636" spans="1:7" x14ac:dyDescent="0.3">
      <c r="A14636" s="9">
        <v>45362.161805555559</v>
      </c>
      <c r="C14636" s="4">
        <v>314.86</v>
      </c>
      <c r="E14636" s="4">
        <v>12.151</v>
      </c>
      <c r="F14636" s="5">
        <v>3.7559999999999998</v>
      </c>
      <c r="G14636" t="s">
        <v>10</v>
      </c>
    </row>
    <row r="14637" spans="1:7" x14ac:dyDescent="0.3">
      <c r="A14637" s="9">
        <v>45362.162499999999</v>
      </c>
      <c r="C14637" s="4">
        <v>322.50099999999998</v>
      </c>
      <c r="E14637" s="4">
        <v>7.67</v>
      </c>
      <c r="F14637" s="5">
        <v>3.8969999999999998</v>
      </c>
      <c r="G14637" t="s">
        <v>10</v>
      </c>
    </row>
    <row r="14638" spans="1:7" x14ac:dyDescent="0.3">
      <c r="A14638" s="9">
        <v>45362.163194444445</v>
      </c>
      <c r="C14638" s="4">
        <v>321.36399999999998</v>
      </c>
      <c r="E14638" s="4">
        <v>5.6660000000000004</v>
      </c>
      <c r="F14638" s="5">
        <v>3.9670000000000001</v>
      </c>
      <c r="G14638" t="s">
        <v>10</v>
      </c>
    </row>
    <row r="14639" spans="1:7" x14ac:dyDescent="0.3">
      <c r="A14639" s="9">
        <v>45362.163888888892</v>
      </c>
      <c r="C14639" s="4">
        <v>294.18700000000001</v>
      </c>
      <c r="E14639" s="4">
        <v>6.2839999999999998</v>
      </c>
      <c r="F14639" s="5">
        <v>4.1529999999999996</v>
      </c>
      <c r="G14639" t="s">
        <v>10</v>
      </c>
    </row>
    <row r="14640" spans="1:7" x14ac:dyDescent="0.3">
      <c r="A14640" s="9">
        <v>45362.164583333331</v>
      </c>
      <c r="C14640" s="4">
        <v>307.57</v>
      </c>
      <c r="E14640" s="4">
        <v>10.227</v>
      </c>
      <c r="F14640" s="5">
        <v>4.1619999999999999</v>
      </c>
      <c r="G14640" t="s">
        <v>10</v>
      </c>
    </row>
    <row r="14641" spans="1:7" x14ac:dyDescent="0.3">
      <c r="A14641" s="9">
        <v>45362.165277777778</v>
      </c>
      <c r="C14641" s="4">
        <v>302.52699999999999</v>
      </c>
      <c r="E14641" s="4">
        <v>10.433999999999999</v>
      </c>
      <c r="F14641" s="5">
        <v>4.17</v>
      </c>
      <c r="G14641" t="s">
        <v>10</v>
      </c>
    </row>
    <row r="14642" spans="1:7" x14ac:dyDescent="0.3">
      <c r="A14642" s="9">
        <v>45362.165972222225</v>
      </c>
      <c r="C14642" s="4">
        <v>303.84699999999998</v>
      </c>
      <c r="E14642" s="4">
        <v>13.492000000000001</v>
      </c>
      <c r="F14642" s="5">
        <v>3.976</v>
      </c>
      <c r="G14642" t="s">
        <v>10</v>
      </c>
    </row>
    <row r="14643" spans="1:7" x14ac:dyDescent="0.3">
      <c r="A14643" s="9">
        <v>45362.166666666664</v>
      </c>
      <c r="C14643" s="4">
        <v>297.02699999999999</v>
      </c>
      <c r="E14643" s="4">
        <v>8.9019999999999992</v>
      </c>
      <c r="F14643" s="5">
        <v>3.968</v>
      </c>
      <c r="G14643" t="s">
        <v>10</v>
      </c>
    </row>
    <row r="14644" spans="1:7" x14ac:dyDescent="0.3">
      <c r="A14644" s="9">
        <v>45362.167361111111</v>
      </c>
      <c r="C14644" s="4">
        <v>295.67899999999997</v>
      </c>
      <c r="E14644" s="4">
        <v>11.02</v>
      </c>
      <c r="F14644" s="5">
        <v>4.04</v>
      </c>
      <c r="G14644" t="s">
        <v>10</v>
      </c>
    </row>
    <row r="14645" spans="1:7" x14ac:dyDescent="0.3">
      <c r="A14645" s="9">
        <v>45362.168055555558</v>
      </c>
      <c r="C14645" s="4">
        <v>302.60500000000002</v>
      </c>
      <c r="E14645" s="4">
        <v>8.3770000000000007</v>
      </c>
      <c r="F14645" s="5">
        <v>4.0460000000000003</v>
      </c>
      <c r="G14645" t="s">
        <v>10</v>
      </c>
    </row>
    <row r="14646" spans="1:7" x14ac:dyDescent="0.3">
      <c r="A14646" s="9">
        <v>45362.168749999997</v>
      </c>
      <c r="C14646" s="4">
        <v>310.35300000000001</v>
      </c>
      <c r="E14646" s="4">
        <v>10.617000000000001</v>
      </c>
      <c r="F14646" s="5">
        <v>3.9390000000000001</v>
      </c>
      <c r="G14646" t="s">
        <v>10</v>
      </c>
    </row>
    <row r="14647" spans="1:7" x14ac:dyDescent="0.3">
      <c r="A14647" s="9">
        <v>45362.169444444444</v>
      </c>
      <c r="C14647" s="4">
        <v>290.31799999999998</v>
      </c>
      <c r="E14647" s="4">
        <v>12.637</v>
      </c>
      <c r="F14647" s="5">
        <v>3.98</v>
      </c>
      <c r="G14647" t="s">
        <v>10</v>
      </c>
    </row>
    <row r="14648" spans="1:7" x14ac:dyDescent="0.3">
      <c r="A14648" s="9">
        <v>45362.170138888891</v>
      </c>
      <c r="C14648" s="4">
        <v>299.32</v>
      </c>
      <c r="E14648" s="4">
        <v>10.656000000000001</v>
      </c>
      <c r="F14648" s="5">
        <v>3.9420000000000002</v>
      </c>
      <c r="G14648" t="s">
        <v>10</v>
      </c>
    </row>
    <row r="14649" spans="1:7" x14ac:dyDescent="0.3">
      <c r="A14649" s="9">
        <v>45362.17083333333</v>
      </c>
      <c r="C14649" s="4">
        <v>330.48899999999998</v>
      </c>
      <c r="E14649" s="4">
        <v>6.1929999999999996</v>
      </c>
      <c r="F14649" s="5">
        <v>3.85</v>
      </c>
      <c r="G14649" t="s">
        <v>10</v>
      </c>
    </row>
    <row r="14650" spans="1:7" x14ac:dyDescent="0.3">
      <c r="A14650" s="9">
        <v>45362.171527777777</v>
      </c>
      <c r="C14650" s="4">
        <v>308.863</v>
      </c>
      <c r="E14650" s="4">
        <v>5.9269999999999996</v>
      </c>
      <c r="F14650" s="5">
        <v>3.839</v>
      </c>
      <c r="G14650" t="s">
        <v>10</v>
      </c>
    </row>
    <row r="14651" spans="1:7" x14ac:dyDescent="0.3">
      <c r="A14651" s="9">
        <v>45362.172222222223</v>
      </c>
      <c r="C14651" s="4">
        <v>331.13900000000001</v>
      </c>
      <c r="E14651" s="4">
        <v>7.8140000000000001</v>
      </c>
      <c r="F14651" s="5">
        <v>3.762</v>
      </c>
      <c r="G14651" t="s">
        <v>10</v>
      </c>
    </row>
    <row r="14652" spans="1:7" x14ac:dyDescent="0.3">
      <c r="A14652" s="9">
        <v>45362.17291666667</v>
      </c>
      <c r="C14652" s="4">
        <v>308.16699999999997</v>
      </c>
      <c r="E14652" s="4">
        <v>4.99</v>
      </c>
      <c r="F14652" s="5">
        <v>3.71</v>
      </c>
      <c r="G14652" t="s">
        <v>10</v>
      </c>
    </row>
    <row r="14653" spans="1:7" x14ac:dyDescent="0.3">
      <c r="A14653" s="9">
        <v>45362.173611111109</v>
      </c>
      <c r="C14653" s="4">
        <v>314.84199999999998</v>
      </c>
      <c r="E14653" s="4">
        <v>11.045999999999999</v>
      </c>
      <c r="F14653" s="5">
        <v>3.5529999999999999</v>
      </c>
      <c r="G14653" t="s">
        <v>10</v>
      </c>
    </row>
    <row r="14654" spans="1:7" x14ac:dyDescent="0.3">
      <c r="A14654" s="9">
        <v>45362.174305555556</v>
      </c>
      <c r="C14654" s="4">
        <v>303.07499999999999</v>
      </c>
      <c r="E14654" s="4">
        <v>9.2050000000000001</v>
      </c>
      <c r="F14654" s="5">
        <v>3.5369999999999999</v>
      </c>
      <c r="G14654" t="s">
        <v>10</v>
      </c>
    </row>
    <row r="14655" spans="1:7" x14ac:dyDescent="0.3">
      <c r="A14655" s="9">
        <v>45362.175000000003</v>
      </c>
      <c r="C14655" s="4">
        <v>309.851</v>
      </c>
      <c r="E14655" s="4">
        <v>9.9559999999999995</v>
      </c>
      <c r="F14655" s="5">
        <v>3.4390000000000001</v>
      </c>
      <c r="G14655" t="s">
        <v>10</v>
      </c>
    </row>
    <row r="14656" spans="1:7" x14ac:dyDescent="0.3">
      <c r="A14656" s="9">
        <v>45362.175694444442</v>
      </c>
      <c r="C14656" s="4">
        <v>275.899</v>
      </c>
      <c r="E14656" s="4">
        <v>5.0140000000000002</v>
      </c>
      <c r="F14656" s="5">
        <v>3.2890000000000001</v>
      </c>
      <c r="G14656" t="s">
        <v>10</v>
      </c>
    </row>
    <row r="14657" spans="1:7" x14ac:dyDescent="0.3">
      <c r="A14657" s="9">
        <v>45362.176388888889</v>
      </c>
      <c r="C14657" s="4">
        <v>283.16699999999997</v>
      </c>
      <c r="E14657" s="4">
        <v>9.7639999999999993</v>
      </c>
      <c r="F14657" s="5">
        <v>3.4940000000000002</v>
      </c>
      <c r="G14657" t="s">
        <v>10</v>
      </c>
    </row>
    <row r="14658" spans="1:7" x14ac:dyDescent="0.3">
      <c r="A14658" s="9">
        <v>45362.177083333336</v>
      </c>
      <c r="C14658" s="4">
        <v>298.60000000000002</v>
      </c>
      <c r="E14658" s="4">
        <v>9.0909999999999993</v>
      </c>
      <c r="F14658" s="5">
        <v>3.5569999999999999</v>
      </c>
      <c r="G14658" t="s">
        <v>10</v>
      </c>
    </row>
    <row r="14659" spans="1:7" x14ac:dyDescent="0.3">
      <c r="A14659" s="9">
        <v>45362.177777777775</v>
      </c>
      <c r="C14659" s="4">
        <v>323.262</v>
      </c>
      <c r="E14659" s="4">
        <v>9.8070000000000004</v>
      </c>
      <c r="F14659" s="5">
        <v>3.5950000000000002</v>
      </c>
      <c r="G14659" t="s">
        <v>10</v>
      </c>
    </row>
    <row r="14660" spans="1:7" x14ac:dyDescent="0.3">
      <c r="A14660" s="9">
        <v>45362.178472222222</v>
      </c>
      <c r="C14660" s="4">
        <v>283.29899999999998</v>
      </c>
      <c r="E14660" s="4">
        <v>5.2149999999999999</v>
      </c>
      <c r="F14660" s="5">
        <v>3.4809999999999999</v>
      </c>
      <c r="G14660" t="s">
        <v>10</v>
      </c>
    </row>
    <row r="14661" spans="1:7" x14ac:dyDescent="0.3">
      <c r="A14661" s="9">
        <v>45362.179166666669</v>
      </c>
      <c r="C14661" s="4">
        <v>329.13200000000001</v>
      </c>
      <c r="E14661" s="4">
        <v>5.6589999999999998</v>
      </c>
      <c r="F14661" s="5">
        <v>3.512</v>
      </c>
      <c r="G14661" t="s">
        <v>10</v>
      </c>
    </row>
    <row r="14662" spans="1:7" x14ac:dyDescent="0.3">
      <c r="A14662" s="9">
        <v>45362.179861111108</v>
      </c>
      <c r="C14662" s="4">
        <v>307.029</v>
      </c>
      <c r="E14662" s="4">
        <v>12.814</v>
      </c>
      <c r="F14662" s="5">
        <v>3.5350000000000001</v>
      </c>
      <c r="G14662" t="s">
        <v>10</v>
      </c>
    </row>
    <row r="14663" spans="1:7" x14ac:dyDescent="0.3">
      <c r="A14663" s="9">
        <v>45362.180555555555</v>
      </c>
      <c r="C14663" s="4">
        <v>310.43200000000002</v>
      </c>
      <c r="E14663" s="4">
        <v>12.925000000000001</v>
      </c>
      <c r="F14663" s="5">
        <v>3.6320000000000001</v>
      </c>
      <c r="G14663" t="s">
        <v>10</v>
      </c>
    </row>
    <row r="14664" spans="1:7" x14ac:dyDescent="0.3">
      <c r="A14664" s="9">
        <v>45362.181250000001</v>
      </c>
      <c r="C14664" s="4">
        <v>290.60500000000002</v>
      </c>
      <c r="E14664" s="4">
        <v>9.1170000000000009</v>
      </c>
      <c r="F14664" s="5">
        <v>3.657</v>
      </c>
      <c r="G14664" t="s">
        <v>10</v>
      </c>
    </row>
    <row r="14665" spans="1:7" x14ac:dyDescent="0.3">
      <c r="A14665" s="9">
        <v>45362.181944444441</v>
      </c>
      <c r="C14665" s="4">
        <v>317.51299999999998</v>
      </c>
      <c r="E14665" s="4">
        <v>8.7870000000000008</v>
      </c>
      <c r="F14665" s="5">
        <v>3.802</v>
      </c>
      <c r="G14665" t="s">
        <v>10</v>
      </c>
    </row>
    <row r="14666" spans="1:7" x14ac:dyDescent="0.3">
      <c r="A14666" s="9">
        <v>45362.182638888888</v>
      </c>
      <c r="C14666" s="4">
        <v>309.19</v>
      </c>
      <c r="E14666" s="4">
        <v>7.3079999999999998</v>
      </c>
      <c r="F14666" s="5">
        <v>3.8250000000000002</v>
      </c>
      <c r="G14666" t="s">
        <v>10</v>
      </c>
    </row>
    <row r="14667" spans="1:7" x14ac:dyDescent="0.3">
      <c r="A14667" s="9">
        <v>45362.183333333334</v>
      </c>
      <c r="C14667" s="4">
        <v>324.92399999999998</v>
      </c>
      <c r="E14667" s="4">
        <v>11.55</v>
      </c>
      <c r="F14667" s="5">
        <v>3.911</v>
      </c>
      <c r="G14667" t="s">
        <v>10</v>
      </c>
    </row>
    <row r="14668" spans="1:7" x14ac:dyDescent="0.3">
      <c r="A14668" s="9">
        <v>45362.184027777781</v>
      </c>
      <c r="C14668" s="4">
        <v>315.44299999999998</v>
      </c>
      <c r="E14668" s="4">
        <v>10.776999999999999</v>
      </c>
      <c r="F14668" s="5">
        <v>3.911</v>
      </c>
      <c r="G14668" t="s">
        <v>10</v>
      </c>
    </row>
    <row r="14669" spans="1:7" x14ac:dyDescent="0.3">
      <c r="A14669" s="9">
        <v>45362.18472222222</v>
      </c>
      <c r="C14669" s="4">
        <v>303.68799999999999</v>
      </c>
      <c r="E14669" s="4">
        <v>12.792999999999999</v>
      </c>
      <c r="F14669" s="5">
        <v>3.93</v>
      </c>
      <c r="G14669" t="s">
        <v>10</v>
      </c>
    </row>
    <row r="14670" spans="1:7" x14ac:dyDescent="0.3">
      <c r="A14670" s="9">
        <v>45362.185416666667</v>
      </c>
      <c r="C14670" s="4">
        <v>296.54899999999998</v>
      </c>
      <c r="E14670" s="4">
        <v>8.7609999999999992</v>
      </c>
      <c r="F14670" s="5">
        <v>3.8090000000000002</v>
      </c>
      <c r="G14670" t="s">
        <v>10</v>
      </c>
    </row>
    <row r="14671" spans="1:7" x14ac:dyDescent="0.3">
      <c r="A14671" s="9">
        <v>45362.186111111114</v>
      </c>
      <c r="C14671" s="4">
        <v>298.14100000000002</v>
      </c>
      <c r="E14671" s="4">
        <v>8.5039999999999996</v>
      </c>
      <c r="F14671" s="5">
        <v>3.641</v>
      </c>
      <c r="G14671" t="s">
        <v>10</v>
      </c>
    </row>
    <row r="14672" spans="1:7" x14ac:dyDescent="0.3">
      <c r="A14672" s="9">
        <v>45362.186805555553</v>
      </c>
      <c r="C14672" s="4">
        <v>306.16899999999998</v>
      </c>
      <c r="E14672" s="4">
        <v>8.3729999999999993</v>
      </c>
      <c r="F14672" s="5">
        <v>3.28</v>
      </c>
      <c r="G14672" t="s">
        <v>10</v>
      </c>
    </row>
    <row r="14673" spans="1:7" x14ac:dyDescent="0.3">
      <c r="A14673" s="9">
        <v>45362.1875</v>
      </c>
      <c r="C14673" s="4">
        <v>328.37400000000002</v>
      </c>
      <c r="E14673" s="4">
        <v>6.7930000000000001</v>
      </c>
      <c r="F14673" s="5">
        <v>3.0720000000000001</v>
      </c>
      <c r="G14673" t="s">
        <v>10</v>
      </c>
    </row>
    <row r="14674" spans="1:7" x14ac:dyDescent="0.3">
      <c r="A14674" s="9">
        <v>45362.188194444447</v>
      </c>
      <c r="C14674" s="4">
        <v>322.69099999999997</v>
      </c>
      <c r="E14674" s="4">
        <v>5.0590000000000002</v>
      </c>
      <c r="F14674" s="5">
        <v>2.93</v>
      </c>
      <c r="G14674" t="s">
        <v>10</v>
      </c>
    </row>
    <row r="14675" spans="1:7" x14ac:dyDescent="0.3">
      <c r="A14675" s="9">
        <v>45362.188888888886</v>
      </c>
      <c r="C14675" s="4">
        <v>308.928</v>
      </c>
      <c r="E14675" s="4">
        <v>10.581</v>
      </c>
      <c r="F14675" s="5">
        <v>2.9420000000000002</v>
      </c>
      <c r="G14675" t="s">
        <v>10</v>
      </c>
    </row>
    <row r="14676" spans="1:7" x14ac:dyDescent="0.3">
      <c r="A14676" s="9">
        <v>45362.189583333333</v>
      </c>
      <c r="C14676" s="4">
        <v>307.84699999999998</v>
      </c>
      <c r="E14676" s="4">
        <v>12.522</v>
      </c>
      <c r="F14676" s="5">
        <v>2.802</v>
      </c>
      <c r="G14676" t="s">
        <v>10</v>
      </c>
    </row>
    <row r="14677" spans="1:7" x14ac:dyDescent="0.3">
      <c r="A14677" s="9">
        <v>45362.19027777778</v>
      </c>
      <c r="C14677" s="4">
        <v>313.53699999999998</v>
      </c>
      <c r="E14677" s="4">
        <v>10.807</v>
      </c>
      <c r="F14677" s="5">
        <v>2.7389999999999999</v>
      </c>
      <c r="G14677" t="s">
        <v>10</v>
      </c>
    </row>
    <row r="14678" spans="1:7" x14ac:dyDescent="0.3">
      <c r="A14678" s="9">
        <v>45362.190972222219</v>
      </c>
      <c r="C14678" s="4">
        <v>291.64699999999999</v>
      </c>
      <c r="E14678" s="4">
        <v>9.3290000000000006</v>
      </c>
      <c r="F14678" s="5">
        <v>2.927</v>
      </c>
      <c r="G14678" t="s">
        <v>10</v>
      </c>
    </row>
    <row r="14679" spans="1:7" x14ac:dyDescent="0.3">
      <c r="A14679" s="9">
        <v>45362.191666666666</v>
      </c>
      <c r="C14679" s="4">
        <v>318.37900000000002</v>
      </c>
      <c r="E14679" s="4">
        <v>8.8949999999999996</v>
      </c>
      <c r="F14679" s="5">
        <v>3.0049999999999999</v>
      </c>
      <c r="G14679" t="s">
        <v>10</v>
      </c>
    </row>
    <row r="14680" spans="1:7" x14ac:dyDescent="0.3">
      <c r="A14680" s="9">
        <v>45362.192361111112</v>
      </c>
      <c r="C14680" s="4">
        <v>335.75299999999999</v>
      </c>
      <c r="E14680" s="4">
        <v>5.7060000000000004</v>
      </c>
      <c r="F14680" s="5">
        <v>2.9340000000000002</v>
      </c>
      <c r="G14680" t="s">
        <v>10</v>
      </c>
    </row>
    <row r="14681" spans="1:7" x14ac:dyDescent="0.3">
      <c r="A14681" s="9">
        <v>45362.193055555559</v>
      </c>
      <c r="C14681" s="4">
        <v>218.18199999999999</v>
      </c>
      <c r="E14681" s="4">
        <v>1.18</v>
      </c>
      <c r="F14681" s="5">
        <v>2.8180000000000001</v>
      </c>
      <c r="G14681" t="s">
        <v>10</v>
      </c>
    </row>
    <row r="14682" spans="1:7" x14ac:dyDescent="0.3">
      <c r="A14682" s="9">
        <v>45362.193749999999</v>
      </c>
      <c r="C14682" s="4">
        <v>337.964</v>
      </c>
      <c r="E14682" s="4">
        <v>5.4859999999999998</v>
      </c>
      <c r="F14682" s="5">
        <v>2.306</v>
      </c>
      <c r="G14682" t="s">
        <v>10</v>
      </c>
    </row>
    <row r="14683" spans="1:7" x14ac:dyDescent="0.3">
      <c r="A14683" s="9">
        <v>45362.194444444445</v>
      </c>
      <c r="C14683" s="4">
        <v>319.22500000000002</v>
      </c>
      <c r="E14683" s="4">
        <v>2.7160000000000002</v>
      </c>
      <c r="F14683" s="5">
        <v>2.2229999999999999</v>
      </c>
      <c r="G14683" t="s">
        <v>10</v>
      </c>
    </row>
    <row r="14684" spans="1:7" x14ac:dyDescent="0.3">
      <c r="A14684" s="9">
        <v>45362.195138888892</v>
      </c>
      <c r="C14684" s="4">
        <v>299.38600000000002</v>
      </c>
      <c r="E14684" s="4">
        <v>8.3109999999999999</v>
      </c>
      <c r="F14684" s="5">
        <v>2.2490000000000001</v>
      </c>
      <c r="G14684" t="s">
        <v>10</v>
      </c>
    </row>
    <row r="14685" spans="1:7" x14ac:dyDescent="0.3">
      <c r="A14685" s="9">
        <v>45362.195833333331</v>
      </c>
      <c r="C14685" s="4">
        <v>313.00900000000001</v>
      </c>
      <c r="E14685" s="4">
        <v>9.3179999999999996</v>
      </c>
      <c r="F14685" s="5">
        <v>2.3690000000000002</v>
      </c>
      <c r="G14685" t="s">
        <v>10</v>
      </c>
    </row>
    <row r="14686" spans="1:7" x14ac:dyDescent="0.3">
      <c r="A14686" s="9">
        <v>45362.196527777778</v>
      </c>
      <c r="C14686" s="4">
        <v>297.351</v>
      </c>
      <c r="E14686" s="4">
        <v>7.335</v>
      </c>
      <c r="F14686" s="5">
        <v>2.4239999999999999</v>
      </c>
      <c r="G14686" t="s">
        <v>10</v>
      </c>
    </row>
    <row r="14687" spans="1:7" x14ac:dyDescent="0.3">
      <c r="A14687" s="9">
        <v>45362.197222222225</v>
      </c>
      <c r="C14687" s="4">
        <v>276.93</v>
      </c>
      <c r="E14687" s="4">
        <v>8.5709999999999997</v>
      </c>
      <c r="F14687" s="5">
        <v>2.383</v>
      </c>
      <c r="G14687" t="s">
        <v>10</v>
      </c>
    </row>
    <row r="14688" spans="1:7" x14ac:dyDescent="0.3">
      <c r="A14688" s="9">
        <v>45362.197916666664</v>
      </c>
      <c r="C14688" s="4">
        <v>320.78800000000001</v>
      </c>
      <c r="E14688" s="4">
        <v>12.25</v>
      </c>
      <c r="F14688" s="5">
        <v>2.6070000000000002</v>
      </c>
      <c r="G14688" t="s">
        <v>10</v>
      </c>
    </row>
    <row r="14689" spans="1:7" x14ac:dyDescent="0.3">
      <c r="A14689" s="9">
        <v>45362.198611111111</v>
      </c>
      <c r="C14689" s="4">
        <v>322.05799999999999</v>
      </c>
      <c r="E14689" s="4">
        <v>5.35</v>
      </c>
      <c r="F14689" s="5">
        <v>2.875</v>
      </c>
      <c r="G14689" t="s">
        <v>10</v>
      </c>
    </row>
    <row r="14690" spans="1:7" x14ac:dyDescent="0.3">
      <c r="A14690" s="9">
        <v>45362.199305555558</v>
      </c>
      <c r="C14690" s="4">
        <v>333.45400000000001</v>
      </c>
      <c r="E14690" s="4">
        <v>11.169</v>
      </c>
      <c r="F14690" s="5">
        <v>2.9159999999999999</v>
      </c>
      <c r="G14690" t="s">
        <v>10</v>
      </c>
    </row>
    <row r="14691" spans="1:7" x14ac:dyDescent="0.3">
      <c r="A14691" s="9">
        <v>45362.2</v>
      </c>
      <c r="C14691" s="4">
        <v>304.60300000000001</v>
      </c>
      <c r="E14691" s="4">
        <v>8.9879999999999995</v>
      </c>
      <c r="F14691" s="5">
        <v>3</v>
      </c>
      <c r="G14691" t="s">
        <v>10</v>
      </c>
    </row>
    <row r="14692" spans="1:7" x14ac:dyDescent="0.3">
      <c r="A14692" s="9">
        <v>45362.200694444444</v>
      </c>
      <c r="C14692" s="4">
        <v>301.327</v>
      </c>
      <c r="E14692" s="4">
        <v>6.1840000000000002</v>
      </c>
      <c r="F14692" s="5">
        <v>3.1640000000000001</v>
      </c>
      <c r="G14692" t="s">
        <v>10</v>
      </c>
    </row>
    <row r="14693" spans="1:7" x14ac:dyDescent="0.3">
      <c r="A14693" s="9">
        <v>45362.201388888891</v>
      </c>
      <c r="C14693" s="4">
        <v>302.19299999999998</v>
      </c>
      <c r="E14693" s="4">
        <v>13.371</v>
      </c>
      <c r="F14693" s="5">
        <v>3.2069999999999999</v>
      </c>
      <c r="G14693" t="s">
        <v>10</v>
      </c>
    </row>
    <row r="14694" spans="1:7" x14ac:dyDescent="0.3">
      <c r="A14694" s="9">
        <v>45362.20208333333</v>
      </c>
      <c r="C14694" s="4">
        <v>296.46600000000001</v>
      </c>
      <c r="E14694" s="4">
        <v>13.946999999999999</v>
      </c>
      <c r="F14694" s="5">
        <v>3.198</v>
      </c>
      <c r="G14694" t="s">
        <v>10</v>
      </c>
    </row>
    <row r="14695" spans="1:7" x14ac:dyDescent="0.3">
      <c r="A14695" s="9">
        <v>45362.202777777777</v>
      </c>
      <c r="C14695" s="4">
        <v>316.04500000000002</v>
      </c>
      <c r="E14695" s="4">
        <v>6.625</v>
      </c>
      <c r="F14695" s="5">
        <v>3.149</v>
      </c>
      <c r="G14695" t="s">
        <v>10</v>
      </c>
    </row>
    <row r="14696" spans="1:7" x14ac:dyDescent="0.3">
      <c r="A14696" s="9">
        <v>45362.203472222223</v>
      </c>
      <c r="C14696" s="4">
        <v>303.37599999999998</v>
      </c>
      <c r="E14696" s="4">
        <v>11.717000000000001</v>
      </c>
      <c r="F14696" s="5">
        <v>3.1339999999999999</v>
      </c>
      <c r="G14696" t="s">
        <v>10</v>
      </c>
    </row>
    <row r="14697" spans="1:7" x14ac:dyDescent="0.3">
      <c r="A14697" s="9">
        <v>45362.20416666667</v>
      </c>
      <c r="C14697" s="4">
        <v>298.83699999999999</v>
      </c>
      <c r="E14697" s="4">
        <v>11.194000000000001</v>
      </c>
      <c r="F14697" s="5">
        <v>3.2029999999999998</v>
      </c>
      <c r="G14697" t="s">
        <v>10</v>
      </c>
    </row>
    <row r="14698" spans="1:7" x14ac:dyDescent="0.3">
      <c r="A14698" s="9">
        <v>45362.204861111109</v>
      </c>
      <c r="C14698" s="4">
        <v>313.65699999999998</v>
      </c>
      <c r="E14698" s="4">
        <v>7.9790000000000001</v>
      </c>
      <c r="F14698" s="5">
        <v>3.3140000000000001</v>
      </c>
      <c r="G14698" t="s">
        <v>10</v>
      </c>
    </row>
    <row r="14699" spans="1:7" x14ac:dyDescent="0.3">
      <c r="A14699" s="9">
        <v>45362.205555555556</v>
      </c>
      <c r="C14699" s="4">
        <v>321.07799999999997</v>
      </c>
      <c r="E14699" s="4">
        <v>6.7249999999999996</v>
      </c>
      <c r="F14699" s="5">
        <v>3.3679999999999999</v>
      </c>
      <c r="G14699" t="s">
        <v>10</v>
      </c>
    </row>
    <row r="14700" spans="1:7" x14ac:dyDescent="0.3">
      <c r="A14700" s="9">
        <v>45362.206250000003</v>
      </c>
      <c r="C14700" s="4">
        <v>322.14499999999998</v>
      </c>
      <c r="E14700" s="4">
        <v>3.1640000000000001</v>
      </c>
      <c r="F14700" s="5">
        <v>3.5470000000000002</v>
      </c>
      <c r="G14700" t="s">
        <v>10</v>
      </c>
    </row>
    <row r="14701" spans="1:7" x14ac:dyDescent="0.3">
      <c r="A14701" s="9">
        <v>45362.206944444442</v>
      </c>
      <c r="C14701" s="4">
        <v>309.24</v>
      </c>
      <c r="E14701" s="4">
        <v>8.8569999999999993</v>
      </c>
      <c r="F14701" s="5">
        <v>3.5070000000000001</v>
      </c>
      <c r="G14701" t="s">
        <v>10</v>
      </c>
    </row>
    <row r="14702" spans="1:7" x14ac:dyDescent="0.3">
      <c r="A14702" s="9">
        <v>45362.207638888889</v>
      </c>
      <c r="C14702" s="4">
        <v>303.55200000000002</v>
      </c>
      <c r="E14702" s="4">
        <v>7.1390000000000002</v>
      </c>
      <c r="F14702" s="5">
        <v>3.573</v>
      </c>
      <c r="G14702" t="s">
        <v>10</v>
      </c>
    </row>
    <row r="14703" spans="1:7" x14ac:dyDescent="0.3">
      <c r="A14703" s="9">
        <v>45362.208333333336</v>
      </c>
      <c r="C14703" s="4">
        <v>321.15499999999997</v>
      </c>
      <c r="E14703" s="4">
        <v>5.5110000000000001</v>
      </c>
      <c r="F14703" s="5">
        <v>3.6760000000000002</v>
      </c>
      <c r="G14703" t="s">
        <v>10</v>
      </c>
    </row>
    <row r="14704" spans="1:7" x14ac:dyDescent="0.3">
      <c r="A14704" s="9">
        <v>45362.209027777775</v>
      </c>
      <c r="C14704" s="4">
        <v>337.17</v>
      </c>
      <c r="E14704" s="4">
        <v>7.6890000000000001</v>
      </c>
      <c r="F14704" s="5">
        <v>3.649</v>
      </c>
      <c r="G14704" t="s">
        <v>10</v>
      </c>
    </row>
    <row r="14705" spans="1:7" x14ac:dyDescent="0.3">
      <c r="A14705" s="9">
        <v>45362.209722222222</v>
      </c>
      <c r="C14705" s="4">
        <v>319.67700000000002</v>
      </c>
      <c r="E14705" s="4">
        <v>8.0839999999999996</v>
      </c>
      <c r="F14705" s="5">
        <v>3.6230000000000002</v>
      </c>
      <c r="G14705" t="s">
        <v>10</v>
      </c>
    </row>
    <row r="14706" spans="1:7" x14ac:dyDescent="0.3">
      <c r="A14706" s="9">
        <v>45362.210416666669</v>
      </c>
      <c r="C14706" s="4">
        <v>269.459</v>
      </c>
      <c r="E14706" s="4">
        <v>7.8220000000000001</v>
      </c>
      <c r="F14706" s="5">
        <v>3.8370000000000002</v>
      </c>
      <c r="G14706" t="s">
        <v>10</v>
      </c>
    </row>
    <row r="14707" spans="1:7" x14ac:dyDescent="0.3">
      <c r="A14707" s="9">
        <v>45362.211111111108</v>
      </c>
      <c r="C14707" s="4">
        <v>293.608</v>
      </c>
      <c r="E14707" s="4">
        <v>9.0289999999999999</v>
      </c>
      <c r="F14707" s="5">
        <v>3.7189999999999999</v>
      </c>
      <c r="G14707" t="s">
        <v>10</v>
      </c>
    </row>
    <row r="14708" spans="1:7" x14ac:dyDescent="0.3">
      <c r="A14708" s="9">
        <v>45362.211805555555</v>
      </c>
      <c r="C14708" s="4">
        <v>324.27800000000002</v>
      </c>
      <c r="E14708" s="4">
        <v>10.823</v>
      </c>
      <c r="F14708" s="5">
        <v>3.7719999999999998</v>
      </c>
      <c r="G14708" t="s">
        <v>10</v>
      </c>
    </row>
    <row r="14709" spans="1:7" x14ac:dyDescent="0.3">
      <c r="A14709" s="9">
        <v>45362.212500000001</v>
      </c>
      <c r="C14709" s="4">
        <v>310.17700000000002</v>
      </c>
      <c r="E14709" s="4">
        <v>10.73</v>
      </c>
      <c r="F14709" s="5">
        <v>3.8140000000000001</v>
      </c>
      <c r="G14709" t="s">
        <v>10</v>
      </c>
    </row>
    <row r="14710" spans="1:7" x14ac:dyDescent="0.3">
      <c r="A14710" s="9">
        <v>45362.213194444441</v>
      </c>
      <c r="C14710" s="4">
        <v>337.245</v>
      </c>
      <c r="E14710" s="4">
        <v>6.7539999999999996</v>
      </c>
      <c r="F14710" s="5">
        <v>3.621</v>
      </c>
      <c r="G14710" t="s">
        <v>10</v>
      </c>
    </row>
    <row r="14711" spans="1:7" x14ac:dyDescent="0.3">
      <c r="A14711" s="9">
        <v>45362.213888888888</v>
      </c>
      <c r="C14711" s="4">
        <v>321.64999999999998</v>
      </c>
      <c r="E14711" s="4">
        <v>8.3010000000000002</v>
      </c>
      <c r="F14711" s="5">
        <v>3.4510000000000001</v>
      </c>
      <c r="G14711" t="s">
        <v>10</v>
      </c>
    </row>
    <row r="14712" spans="1:7" x14ac:dyDescent="0.3">
      <c r="A14712" s="9">
        <v>45362.214583333334</v>
      </c>
      <c r="C14712" s="4">
        <v>307.81400000000002</v>
      </c>
      <c r="E14712" s="4">
        <v>7.5540000000000003</v>
      </c>
      <c r="F14712" s="5">
        <v>3.69</v>
      </c>
      <c r="G14712" t="s">
        <v>10</v>
      </c>
    </row>
    <row r="14713" spans="1:7" x14ac:dyDescent="0.3">
      <c r="A14713" s="9">
        <v>45362.215277777781</v>
      </c>
      <c r="C14713" s="4">
        <v>319.76600000000002</v>
      </c>
      <c r="E14713" s="4">
        <v>6.0090000000000003</v>
      </c>
      <c r="F14713" s="5">
        <v>3.9460000000000002</v>
      </c>
      <c r="G14713" t="s">
        <v>10</v>
      </c>
    </row>
    <row r="14714" spans="1:7" x14ac:dyDescent="0.3">
      <c r="A14714" s="9">
        <v>45362.21597222222</v>
      </c>
      <c r="C14714" s="4">
        <v>306.245</v>
      </c>
      <c r="E14714" s="4">
        <v>4.8639999999999999</v>
      </c>
      <c r="F14714" s="5">
        <v>4.0309999999999997</v>
      </c>
      <c r="G14714" t="s">
        <v>10</v>
      </c>
    </row>
    <row r="14715" spans="1:7" x14ac:dyDescent="0.3">
      <c r="A14715" s="9">
        <v>45362.216666666667</v>
      </c>
      <c r="C14715" s="4">
        <v>309.55700000000002</v>
      </c>
      <c r="E14715" s="4">
        <v>6.2759999999999998</v>
      </c>
      <c r="F14715" s="5">
        <v>4.1920000000000002</v>
      </c>
      <c r="G14715" t="s">
        <v>10</v>
      </c>
    </row>
    <row r="14716" spans="1:7" x14ac:dyDescent="0.3">
      <c r="A14716" s="9">
        <v>45362.217361111114</v>
      </c>
      <c r="C14716" s="4">
        <v>306.80799999999999</v>
      </c>
      <c r="E14716" s="4">
        <v>4.4690000000000003</v>
      </c>
      <c r="F14716" s="5">
        <v>4.1550000000000002</v>
      </c>
      <c r="G14716" t="s">
        <v>10</v>
      </c>
    </row>
    <row r="14717" spans="1:7" x14ac:dyDescent="0.3">
      <c r="A14717" s="9">
        <v>45362.218055555553</v>
      </c>
      <c r="C14717" s="4">
        <v>322.61</v>
      </c>
      <c r="E14717" s="4">
        <v>5.5369999999999999</v>
      </c>
      <c r="F14717" s="5">
        <v>4.18</v>
      </c>
      <c r="G14717" t="s">
        <v>10</v>
      </c>
    </row>
    <row r="14718" spans="1:7" x14ac:dyDescent="0.3">
      <c r="A14718" s="9">
        <v>45362.21875</v>
      </c>
      <c r="C14718" s="4">
        <v>307.17899999999997</v>
      </c>
      <c r="E14718" s="4">
        <v>6.8150000000000004</v>
      </c>
      <c r="F14718" s="5">
        <v>4.319</v>
      </c>
      <c r="G14718" t="s">
        <v>10</v>
      </c>
    </row>
    <row r="14719" spans="1:7" x14ac:dyDescent="0.3">
      <c r="A14719" s="9">
        <v>45362.219444444447</v>
      </c>
      <c r="C14719" s="4">
        <v>305.68400000000003</v>
      </c>
      <c r="E14719" s="4">
        <v>7.5650000000000004</v>
      </c>
      <c r="F14719" s="5">
        <v>4.492</v>
      </c>
      <c r="G14719" t="s">
        <v>10</v>
      </c>
    </row>
    <row r="14720" spans="1:7" x14ac:dyDescent="0.3">
      <c r="A14720" s="9">
        <v>45362.220138888886</v>
      </c>
      <c r="C14720" s="4">
        <v>278.21899999999999</v>
      </c>
      <c r="E14720" s="4">
        <v>6.3559999999999999</v>
      </c>
      <c r="F14720" s="5">
        <v>4.524</v>
      </c>
      <c r="G14720" t="s">
        <v>10</v>
      </c>
    </row>
    <row r="14721" spans="1:7" x14ac:dyDescent="0.3">
      <c r="A14721" s="9">
        <v>45362.220833333333</v>
      </c>
      <c r="C14721" s="4">
        <v>304.87700000000001</v>
      </c>
      <c r="E14721" s="4">
        <v>6.4420000000000002</v>
      </c>
      <c r="F14721" s="5">
        <v>4.4770000000000003</v>
      </c>
      <c r="G14721" t="s">
        <v>10</v>
      </c>
    </row>
    <row r="14722" spans="1:7" x14ac:dyDescent="0.3">
      <c r="A14722" s="9">
        <v>45362.22152777778</v>
      </c>
      <c r="C14722" s="4">
        <v>307.14</v>
      </c>
      <c r="E14722" s="4">
        <v>6.8949999999999996</v>
      </c>
      <c r="F14722" s="5">
        <v>4.5990000000000002</v>
      </c>
      <c r="G14722" t="s">
        <v>10</v>
      </c>
    </row>
    <row r="14723" spans="1:7" x14ac:dyDescent="0.3">
      <c r="A14723" s="9">
        <v>45362.222222222219</v>
      </c>
      <c r="C14723" s="4">
        <v>326.899</v>
      </c>
      <c r="E14723" s="4">
        <v>4.3739999999999997</v>
      </c>
      <c r="F14723" s="5">
        <v>4.6020000000000003</v>
      </c>
      <c r="G14723" t="s">
        <v>10</v>
      </c>
    </row>
    <row r="14724" spans="1:7" x14ac:dyDescent="0.3">
      <c r="A14724" s="9">
        <v>45362.222916666666</v>
      </c>
      <c r="C14724" s="4">
        <v>296.59699999999998</v>
      </c>
      <c r="E14724" s="4">
        <v>5.0720000000000001</v>
      </c>
      <c r="F14724" s="5">
        <v>4.593</v>
      </c>
      <c r="G14724" t="s">
        <v>10</v>
      </c>
    </row>
    <row r="14725" spans="1:7" x14ac:dyDescent="0.3">
      <c r="A14725" s="9">
        <v>45362.223611111112</v>
      </c>
      <c r="C14725" s="4">
        <v>310.80399999999997</v>
      </c>
      <c r="E14725" s="4">
        <v>4.7569999999999997</v>
      </c>
      <c r="F14725" s="5">
        <v>4.4969999999999999</v>
      </c>
      <c r="G14725" t="s">
        <v>10</v>
      </c>
    </row>
    <row r="14726" spans="1:7" x14ac:dyDescent="0.3">
      <c r="A14726" s="9">
        <v>45362.224305555559</v>
      </c>
      <c r="C14726" s="4">
        <v>330.62299999999999</v>
      </c>
      <c r="E14726" s="4">
        <v>4.53</v>
      </c>
      <c r="F14726" s="5">
        <v>4.5650000000000004</v>
      </c>
      <c r="G14726" t="s">
        <v>10</v>
      </c>
    </row>
    <row r="14727" spans="1:7" x14ac:dyDescent="0.3">
      <c r="A14727" s="9">
        <v>45362.224999999999</v>
      </c>
      <c r="C14727" s="4">
        <v>330.351</v>
      </c>
      <c r="E14727" s="4">
        <v>5.3239999999999998</v>
      </c>
      <c r="F14727" s="5">
        <v>4.5730000000000004</v>
      </c>
      <c r="G14727" t="s">
        <v>10</v>
      </c>
    </row>
    <row r="14728" spans="1:7" x14ac:dyDescent="0.3">
      <c r="A14728" s="9">
        <v>45362.225694444445</v>
      </c>
      <c r="C14728" s="4">
        <v>308.38</v>
      </c>
      <c r="E14728" s="4">
        <v>6.83</v>
      </c>
      <c r="F14728" s="5">
        <v>4.6769999999999996</v>
      </c>
      <c r="G14728" t="s">
        <v>10</v>
      </c>
    </row>
    <row r="14729" spans="1:7" x14ac:dyDescent="0.3">
      <c r="A14729" s="9">
        <v>45362.226388888892</v>
      </c>
      <c r="C14729" s="4">
        <v>294.08600000000001</v>
      </c>
      <c r="E14729" s="4">
        <v>8.109</v>
      </c>
      <c r="F14729" s="5">
        <v>4.8150000000000004</v>
      </c>
      <c r="G14729" t="s">
        <v>10</v>
      </c>
    </row>
    <row r="14730" spans="1:7" x14ac:dyDescent="0.3">
      <c r="A14730" s="9">
        <v>45362.227083333331</v>
      </c>
      <c r="C14730" s="4">
        <v>285.86</v>
      </c>
      <c r="E14730" s="4">
        <v>12.102</v>
      </c>
      <c r="F14730" s="5">
        <v>4.88</v>
      </c>
      <c r="G14730" t="s">
        <v>10</v>
      </c>
    </row>
    <row r="14731" spans="1:7" x14ac:dyDescent="0.3">
      <c r="A14731" s="9">
        <v>45362.227777777778</v>
      </c>
      <c r="C14731" s="4">
        <v>285.31299999999999</v>
      </c>
      <c r="E14731" s="4">
        <v>9.1449999999999996</v>
      </c>
      <c r="F14731" s="5">
        <v>4.9610000000000003</v>
      </c>
      <c r="G14731" t="s">
        <v>10</v>
      </c>
    </row>
    <row r="14732" spans="1:7" x14ac:dyDescent="0.3">
      <c r="A14732" s="9">
        <v>45362.228472222225</v>
      </c>
      <c r="C14732" s="4">
        <v>323.45499999999998</v>
      </c>
      <c r="E14732" s="4">
        <v>4.8949999999999996</v>
      </c>
      <c r="F14732" s="5">
        <v>5.0999999999999996</v>
      </c>
      <c r="G14732" t="s">
        <v>10</v>
      </c>
    </row>
    <row r="14733" spans="1:7" x14ac:dyDescent="0.3">
      <c r="A14733" s="9">
        <v>45362.229166666664</v>
      </c>
      <c r="C14733" s="4">
        <v>330.529</v>
      </c>
      <c r="E14733" s="4">
        <v>5.109</v>
      </c>
      <c r="F14733" s="5">
        <v>5.2069999999999999</v>
      </c>
      <c r="G14733" t="s">
        <v>10</v>
      </c>
    </row>
    <row r="14734" spans="1:7" x14ac:dyDescent="0.3">
      <c r="A14734" s="9">
        <v>45362.229861111111</v>
      </c>
      <c r="C14734" s="4">
        <v>298.77600000000001</v>
      </c>
      <c r="E14734" s="4">
        <v>5.1559999999999997</v>
      </c>
      <c r="F14734" s="5">
        <v>5.2759999999999998</v>
      </c>
      <c r="G14734" t="s">
        <v>10</v>
      </c>
    </row>
    <row r="14735" spans="1:7" x14ac:dyDescent="0.3">
      <c r="A14735" s="9">
        <v>45362.230555555558</v>
      </c>
      <c r="C14735" s="4">
        <v>285.56400000000002</v>
      </c>
      <c r="E14735" s="4">
        <v>7.7050000000000001</v>
      </c>
      <c r="F14735" s="5">
        <v>5.3220000000000001</v>
      </c>
      <c r="G14735" t="s">
        <v>10</v>
      </c>
    </row>
    <row r="14736" spans="1:7" x14ac:dyDescent="0.3">
      <c r="A14736" s="9">
        <v>45362.231249999997</v>
      </c>
      <c r="C14736" s="4">
        <v>346.31700000000001</v>
      </c>
      <c r="E14736" s="4">
        <v>5.1550000000000002</v>
      </c>
      <c r="F14736" s="5">
        <v>5.2809999999999997</v>
      </c>
      <c r="G14736" t="s">
        <v>10</v>
      </c>
    </row>
    <row r="14737" spans="1:7" x14ac:dyDescent="0.3">
      <c r="A14737" s="9">
        <v>45362.231944444444</v>
      </c>
      <c r="C14737" s="4">
        <v>301.21300000000002</v>
      </c>
      <c r="E14737" s="4">
        <v>5.9870000000000001</v>
      </c>
      <c r="F14737" s="5">
        <v>5.1879999999999997</v>
      </c>
      <c r="G14737" t="s">
        <v>10</v>
      </c>
    </row>
    <row r="14738" spans="1:7" x14ac:dyDescent="0.3">
      <c r="A14738" s="9">
        <v>45362.232638888891</v>
      </c>
      <c r="C14738" s="4">
        <v>327.84399999999999</v>
      </c>
      <c r="E14738" s="4">
        <v>6.3559999999999999</v>
      </c>
      <c r="F14738" s="5">
        <v>5.149</v>
      </c>
      <c r="G14738" t="s">
        <v>10</v>
      </c>
    </row>
    <row r="14739" spans="1:7" x14ac:dyDescent="0.3">
      <c r="A14739" s="9">
        <v>45362.23333333333</v>
      </c>
      <c r="C14739" s="4">
        <v>286.22899999999998</v>
      </c>
      <c r="E14739" s="4">
        <v>6.9509999999999996</v>
      </c>
      <c r="F14739" s="5">
        <v>5.1989999999999998</v>
      </c>
      <c r="G14739" t="s">
        <v>10</v>
      </c>
    </row>
    <row r="14740" spans="1:7" x14ac:dyDescent="0.3">
      <c r="A14740" s="9">
        <v>45362.234027777777</v>
      </c>
      <c r="C14740" s="4">
        <v>303.322</v>
      </c>
      <c r="E14740" s="4">
        <v>7.7519999999999998</v>
      </c>
      <c r="F14740" s="5">
        <v>5.3049999999999997</v>
      </c>
      <c r="G14740" t="s">
        <v>10</v>
      </c>
    </row>
    <row r="14741" spans="1:7" x14ac:dyDescent="0.3">
      <c r="A14741" s="9">
        <v>45362.234722222223</v>
      </c>
      <c r="C14741" s="4">
        <v>328.678</v>
      </c>
      <c r="E14741" s="4">
        <v>9.43</v>
      </c>
      <c r="F14741" s="5">
        <v>5.3239999999999998</v>
      </c>
      <c r="G14741" t="s">
        <v>10</v>
      </c>
    </row>
    <row r="14742" spans="1:7" x14ac:dyDescent="0.3">
      <c r="A14742" s="9">
        <v>45362.23541666667</v>
      </c>
      <c r="C14742" s="4">
        <v>292.20699999999999</v>
      </c>
      <c r="E14742" s="4">
        <v>10.343999999999999</v>
      </c>
      <c r="F14742" s="5">
        <v>5.218</v>
      </c>
      <c r="G14742" t="s">
        <v>10</v>
      </c>
    </row>
    <row r="14743" spans="1:7" x14ac:dyDescent="0.3">
      <c r="A14743" s="9">
        <v>45362.236111111109</v>
      </c>
      <c r="C14743" s="4">
        <v>310.79300000000001</v>
      </c>
      <c r="E14743" s="4">
        <v>9.6929999999999996</v>
      </c>
      <c r="F14743" s="5">
        <v>5.133</v>
      </c>
      <c r="G14743" t="s">
        <v>10</v>
      </c>
    </row>
    <row r="14744" spans="1:7" x14ac:dyDescent="0.3">
      <c r="A14744" s="9">
        <v>45362.236805555556</v>
      </c>
      <c r="C14744" s="4">
        <v>314.54300000000001</v>
      </c>
      <c r="E14744" s="4">
        <v>7.9509999999999996</v>
      </c>
      <c r="F14744" s="5">
        <v>5.3250000000000002</v>
      </c>
      <c r="G14744" t="s">
        <v>10</v>
      </c>
    </row>
    <row r="14745" spans="1:7" x14ac:dyDescent="0.3">
      <c r="A14745" s="9">
        <v>45362.237500000003</v>
      </c>
      <c r="C14745" s="4">
        <v>327.64499999999998</v>
      </c>
      <c r="E14745" s="4">
        <v>6.91</v>
      </c>
      <c r="F14745" s="5">
        <v>5.6269999999999998</v>
      </c>
      <c r="G14745" t="s">
        <v>10</v>
      </c>
    </row>
    <row r="14746" spans="1:7" x14ac:dyDescent="0.3">
      <c r="A14746" s="9">
        <v>45362.238194444442</v>
      </c>
      <c r="C14746" s="4">
        <v>284.524</v>
      </c>
      <c r="E14746" s="4">
        <v>6.4550000000000001</v>
      </c>
      <c r="F14746" s="5">
        <v>5.665</v>
      </c>
      <c r="G14746" t="s">
        <v>10</v>
      </c>
    </row>
    <row r="14747" spans="1:7" x14ac:dyDescent="0.3">
      <c r="A14747" s="9">
        <v>45362.238888888889</v>
      </c>
      <c r="C14747" s="4">
        <v>284.79399999999998</v>
      </c>
      <c r="E14747" s="4">
        <v>9.0069999999999997</v>
      </c>
      <c r="F14747" s="5">
        <v>5.681</v>
      </c>
      <c r="G14747" t="s">
        <v>10</v>
      </c>
    </row>
    <row r="14748" spans="1:7" x14ac:dyDescent="0.3">
      <c r="A14748" s="9">
        <v>45362.239583333336</v>
      </c>
      <c r="C14748" s="4">
        <v>311.09500000000003</v>
      </c>
      <c r="E14748" s="4">
        <v>7.1719999999999997</v>
      </c>
      <c r="F14748" s="5">
        <v>5.734</v>
      </c>
      <c r="G14748" t="s">
        <v>10</v>
      </c>
    </row>
    <row r="14749" spans="1:7" x14ac:dyDescent="0.3">
      <c r="A14749" s="9">
        <v>45362.240277777775</v>
      </c>
      <c r="C14749" s="4">
        <v>300.59500000000003</v>
      </c>
      <c r="E14749" s="4">
        <v>7.8860000000000001</v>
      </c>
      <c r="F14749" s="5">
        <v>5.9379999999999997</v>
      </c>
      <c r="G14749" t="s">
        <v>10</v>
      </c>
    </row>
    <row r="14750" spans="1:7" x14ac:dyDescent="0.3">
      <c r="A14750" s="9">
        <v>45362.240972222222</v>
      </c>
      <c r="C14750" s="4">
        <v>304.976</v>
      </c>
      <c r="E14750" s="4">
        <v>9.07</v>
      </c>
      <c r="F14750" s="5">
        <v>5.9349999999999996</v>
      </c>
      <c r="G14750" t="s">
        <v>10</v>
      </c>
    </row>
    <row r="14751" spans="1:7" x14ac:dyDescent="0.3">
      <c r="A14751" s="9">
        <v>45362.241666666669</v>
      </c>
      <c r="C14751" s="4">
        <v>305.45100000000002</v>
      </c>
      <c r="E14751" s="4">
        <v>7.2160000000000002</v>
      </c>
      <c r="F14751" s="5">
        <v>5.8719999999999999</v>
      </c>
      <c r="G14751" t="s">
        <v>10</v>
      </c>
    </row>
    <row r="14752" spans="1:7" x14ac:dyDescent="0.3">
      <c r="A14752" s="9">
        <v>45362.242361111108</v>
      </c>
      <c r="C14752" s="4">
        <v>317.59500000000003</v>
      </c>
      <c r="E14752" s="4">
        <v>7.62</v>
      </c>
      <c r="F14752" s="5">
        <v>5.7590000000000003</v>
      </c>
      <c r="G14752" t="s">
        <v>10</v>
      </c>
    </row>
    <row r="14753" spans="1:7" x14ac:dyDescent="0.3">
      <c r="A14753" s="9">
        <v>45362.243055555555</v>
      </c>
      <c r="C14753" s="4">
        <v>297.27</v>
      </c>
      <c r="E14753" s="4">
        <v>7.7910000000000004</v>
      </c>
      <c r="F14753" s="5">
        <v>5.6859999999999999</v>
      </c>
      <c r="G14753" t="s">
        <v>10</v>
      </c>
    </row>
    <row r="14754" spans="1:7" x14ac:dyDescent="0.3">
      <c r="A14754" s="9">
        <v>45362.243750000001</v>
      </c>
      <c r="C14754" s="4">
        <v>331.07799999999997</v>
      </c>
      <c r="E14754" s="4">
        <v>4.077</v>
      </c>
      <c r="F14754" s="5">
        <v>5.6180000000000003</v>
      </c>
      <c r="G14754" t="s">
        <v>10</v>
      </c>
    </row>
    <row r="14755" spans="1:7" x14ac:dyDescent="0.3">
      <c r="A14755" s="9">
        <v>45362.244444444441</v>
      </c>
      <c r="C14755" s="4">
        <v>310.38400000000001</v>
      </c>
      <c r="E14755" s="4">
        <v>4.9630000000000001</v>
      </c>
      <c r="F14755" s="5">
        <v>5.55</v>
      </c>
      <c r="G14755" t="s">
        <v>10</v>
      </c>
    </row>
    <row r="14756" spans="1:7" x14ac:dyDescent="0.3">
      <c r="A14756" s="9">
        <v>45362.245138888888</v>
      </c>
      <c r="C14756" s="4">
        <v>286.298</v>
      </c>
      <c r="E14756" s="4">
        <v>10.538</v>
      </c>
      <c r="F14756" s="5">
        <v>5.4370000000000003</v>
      </c>
      <c r="G14756" t="s">
        <v>10</v>
      </c>
    </row>
    <row r="14757" spans="1:7" x14ac:dyDescent="0.3">
      <c r="A14757" s="9">
        <v>45362.245833333334</v>
      </c>
      <c r="C14757" s="4">
        <v>298.52600000000001</v>
      </c>
      <c r="E14757" s="4">
        <v>9.6890000000000001</v>
      </c>
      <c r="F14757" s="5">
        <v>5.5090000000000003</v>
      </c>
      <c r="G14757" t="s">
        <v>10</v>
      </c>
    </row>
    <row r="14758" spans="1:7" x14ac:dyDescent="0.3">
      <c r="A14758" s="9">
        <v>45362.246527777781</v>
      </c>
      <c r="C14758" s="4">
        <v>304.73</v>
      </c>
      <c r="E14758" s="4">
        <v>11.837</v>
      </c>
      <c r="F14758" s="5">
        <v>5.5960000000000001</v>
      </c>
      <c r="G14758" t="s">
        <v>10</v>
      </c>
    </row>
    <row r="14759" spans="1:7" x14ac:dyDescent="0.3">
      <c r="A14759" s="9">
        <v>45362.24722222222</v>
      </c>
      <c r="C14759" s="4">
        <v>308.20600000000002</v>
      </c>
      <c r="E14759" s="4">
        <v>8.6880000000000006</v>
      </c>
      <c r="F14759" s="5">
        <v>5.6849999999999996</v>
      </c>
      <c r="G14759" t="s">
        <v>10</v>
      </c>
    </row>
    <row r="14760" spans="1:7" x14ac:dyDescent="0.3">
      <c r="A14760" s="9">
        <v>45362.247916666667</v>
      </c>
      <c r="C14760" s="4">
        <v>300.25299999999999</v>
      </c>
      <c r="E14760" s="4">
        <v>7.992</v>
      </c>
      <c r="F14760" s="5">
        <v>5.5190000000000001</v>
      </c>
      <c r="G14760" t="s">
        <v>10</v>
      </c>
    </row>
    <row r="14761" spans="1:7" x14ac:dyDescent="0.3">
      <c r="A14761" s="9">
        <v>45362.248611111114</v>
      </c>
      <c r="C14761" s="4">
        <v>282.47899999999998</v>
      </c>
      <c r="E14761" s="4">
        <v>9.8309999999999995</v>
      </c>
      <c r="F14761" s="5">
        <v>5.6369999999999996</v>
      </c>
      <c r="G14761" t="s">
        <v>10</v>
      </c>
    </row>
    <row r="14762" spans="1:7" x14ac:dyDescent="0.3">
      <c r="A14762" s="9">
        <v>45362.249305555553</v>
      </c>
      <c r="C14762" s="4">
        <v>328.22699999999998</v>
      </c>
      <c r="E14762" s="4">
        <v>5.6260000000000003</v>
      </c>
      <c r="F14762" s="5">
        <v>5.7690000000000001</v>
      </c>
      <c r="G14762" t="s">
        <v>10</v>
      </c>
    </row>
    <row r="14763" spans="1:7" x14ac:dyDescent="0.3">
      <c r="A14763" s="9">
        <v>45362.25</v>
      </c>
      <c r="C14763" s="4">
        <v>289.02699999999999</v>
      </c>
      <c r="E14763" s="4">
        <v>4.633</v>
      </c>
      <c r="F14763" s="5">
        <v>5.907</v>
      </c>
      <c r="G14763" t="s">
        <v>10</v>
      </c>
    </row>
    <row r="14764" spans="1:7" x14ac:dyDescent="0.3">
      <c r="A14764" s="9">
        <v>45362.250694444447</v>
      </c>
      <c r="C14764" s="4">
        <v>276.839</v>
      </c>
      <c r="E14764" s="4">
        <v>8.0310000000000006</v>
      </c>
      <c r="F14764" s="5">
        <v>6.0019999999999998</v>
      </c>
      <c r="G14764" t="s">
        <v>10</v>
      </c>
    </row>
    <row r="14765" spans="1:7" x14ac:dyDescent="0.3">
      <c r="A14765" s="9">
        <v>45362.251388888886</v>
      </c>
      <c r="C14765" s="4">
        <v>342.11900000000003</v>
      </c>
      <c r="E14765" s="4">
        <v>8.7089999999999996</v>
      </c>
      <c r="F14765" s="5">
        <v>6.0990000000000002</v>
      </c>
      <c r="G14765" t="s">
        <v>10</v>
      </c>
    </row>
    <row r="14766" spans="1:7" x14ac:dyDescent="0.3">
      <c r="A14766" s="9">
        <v>45362.252083333333</v>
      </c>
      <c r="C14766" s="4">
        <v>330.49599999999998</v>
      </c>
      <c r="E14766" s="4">
        <v>11.375</v>
      </c>
      <c r="F14766" s="5">
        <v>6.1840000000000002</v>
      </c>
      <c r="G14766" t="s">
        <v>10</v>
      </c>
    </row>
    <row r="14767" spans="1:7" x14ac:dyDescent="0.3">
      <c r="A14767" s="9">
        <v>45362.25277777778</v>
      </c>
      <c r="C14767" s="4">
        <v>300.71199999999999</v>
      </c>
      <c r="E14767" s="4">
        <v>5.55</v>
      </c>
      <c r="F14767" s="5">
        <v>6.258</v>
      </c>
      <c r="G14767" t="s">
        <v>10</v>
      </c>
    </row>
    <row r="14768" spans="1:7" x14ac:dyDescent="0.3">
      <c r="A14768" s="9">
        <v>45362.253472222219</v>
      </c>
      <c r="C14768" s="4">
        <v>301.47399999999999</v>
      </c>
      <c r="E14768" s="4">
        <v>7.7709999999999999</v>
      </c>
      <c r="F14768" s="5">
        <v>6.3250000000000002</v>
      </c>
      <c r="G14768" t="s">
        <v>10</v>
      </c>
    </row>
    <row r="14769" spans="1:7" x14ac:dyDescent="0.3">
      <c r="A14769" s="9">
        <v>45362.254166666666</v>
      </c>
      <c r="C14769" s="4">
        <v>319.60500000000002</v>
      </c>
      <c r="E14769" s="4">
        <v>5.843</v>
      </c>
      <c r="F14769" s="5">
        <v>6.274</v>
      </c>
      <c r="G14769" t="s">
        <v>10</v>
      </c>
    </row>
    <row r="14770" spans="1:7" x14ac:dyDescent="0.3">
      <c r="A14770" s="9">
        <v>45362.254861111112</v>
      </c>
      <c r="C14770" s="4">
        <v>307.14800000000002</v>
      </c>
      <c r="E14770" s="4">
        <v>4.7510000000000003</v>
      </c>
      <c r="F14770" s="5">
        <v>6.2839999999999998</v>
      </c>
      <c r="G14770" t="s">
        <v>10</v>
      </c>
    </row>
    <row r="14771" spans="1:7" x14ac:dyDescent="0.3">
      <c r="A14771" s="9">
        <v>45362.255555555559</v>
      </c>
      <c r="C14771" s="4">
        <v>317.28399999999999</v>
      </c>
      <c r="E14771" s="4">
        <v>2.4329999999999998</v>
      </c>
      <c r="F14771" s="5">
        <v>6.36</v>
      </c>
      <c r="G14771" t="s">
        <v>10</v>
      </c>
    </row>
    <row r="14772" spans="1:7" x14ac:dyDescent="0.3">
      <c r="A14772" s="9">
        <v>45362.256249999999</v>
      </c>
      <c r="C14772" s="4">
        <v>326.82</v>
      </c>
      <c r="E14772" s="4">
        <v>7.8949999999999996</v>
      </c>
      <c r="F14772" s="5">
        <v>6.2839999999999998</v>
      </c>
      <c r="G14772" t="s">
        <v>10</v>
      </c>
    </row>
    <row r="14773" spans="1:7" x14ac:dyDescent="0.3">
      <c r="A14773" s="9">
        <v>45362.256944444445</v>
      </c>
      <c r="C14773" s="4">
        <v>317.863</v>
      </c>
      <c r="E14773" s="4">
        <v>9.3529999999999998</v>
      </c>
      <c r="F14773" s="5">
        <v>6.1369999999999996</v>
      </c>
      <c r="G14773" t="s">
        <v>10</v>
      </c>
    </row>
    <row r="14774" spans="1:7" x14ac:dyDescent="0.3">
      <c r="A14774" s="9">
        <v>45362.257638888892</v>
      </c>
      <c r="C14774" s="4">
        <v>284.036</v>
      </c>
      <c r="E14774" s="4">
        <v>8.3970000000000002</v>
      </c>
      <c r="F14774" s="5">
        <v>6.0469999999999997</v>
      </c>
      <c r="G14774" t="s">
        <v>10</v>
      </c>
    </row>
    <row r="14775" spans="1:7" x14ac:dyDescent="0.3">
      <c r="A14775" s="9">
        <v>45362.258333333331</v>
      </c>
      <c r="C14775" s="4">
        <v>315.33100000000002</v>
      </c>
      <c r="E14775" s="4">
        <v>9.0869999999999997</v>
      </c>
      <c r="F14775" s="5">
        <v>6.016</v>
      </c>
      <c r="G14775" t="s">
        <v>10</v>
      </c>
    </row>
    <row r="14776" spans="1:7" x14ac:dyDescent="0.3">
      <c r="A14776" s="9">
        <v>45362.259027777778</v>
      </c>
      <c r="C14776" s="4">
        <v>296.77199999999999</v>
      </c>
      <c r="E14776" s="4">
        <v>15.12</v>
      </c>
      <c r="F14776" s="5">
        <v>6.0960000000000001</v>
      </c>
      <c r="G14776" t="s">
        <v>10</v>
      </c>
    </row>
    <row r="14777" spans="1:7" x14ac:dyDescent="0.3">
      <c r="A14777" s="9">
        <v>45362.259722222225</v>
      </c>
      <c r="C14777" s="4">
        <v>290.22399999999999</v>
      </c>
      <c r="E14777" s="4">
        <v>12.855</v>
      </c>
      <c r="F14777" s="5">
        <v>6.0789999999999997</v>
      </c>
      <c r="G14777" t="s">
        <v>10</v>
      </c>
    </row>
    <row r="14778" spans="1:7" x14ac:dyDescent="0.3">
      <c r="A14778" s="9">
        <v>45362.260416666664</v>
      </c>
      <c r="C14778" s="4">
        <v>336.28500000000003</v>
      </c>
      <c r="E14778" s="4">
        <v>9.7330000000000005</v>
      </c>
      <c r="F14778" s="5">
        <v>6.1120000000000001</v>
      </c>
      <c r="G14778" t="s">
        <v>10</v>
      </c>
    </row>
    <row r="14779" spans="1:7" x14ac:dyDescent="0.3">
      <c r="A14779" s="9">
        <v>45362.261111111111</v>
      </c>
      <c r="C14779" s="4">
        <v>327.16399999999999</v>
      </c>
      <c r="E14779" s="4">
        <v>9.9450000000000003</v>
      </c>
      <c r="F14779" s="5">
        <v>6.2789999999999999</v>
      </c>
      <c r="G14779" t="s">
        <v>10</v>
      </c>
    </row>
    <row r="14780" spans="1:7" x14ac:dyDescent="0.3">
      <c r="A14780" s="9">
        <v>45362.261805555558</v>
      </c>
      <c r="C14780" s="4">
        <v>321.73200000000003</v>
      </c>
      <c r="E14780" s="4">
        <v>6.8109999999999999</v>
      </c>
      <c r="F14780" s="5">
        <v>6.3289999999999997</v>
      </c>
      <c r="G14780" t="s">
        <v>10</v>
      </c>
    </row>
    <row r="14781" spans="1:7" x14ac:dyDescent="0.3">
      <c r="A14781" s="9">
        <v>45362.262499999997</v>
      </c>
      <c r="C14781" s="4">
        <v>317.46600000000001</v>
      </c>
      <c r="E14781" s="4">
        <v>9.0060000000000002</v>
      </c>
      <c r="F14781" s="5">
        <v>6.4950000000000001</v>
      </c>
      <c r="G14781" t="s">
        <v>10</v>
      </c>
    </row>
    <row r="14782" spans="1:7" x14ac:dyDescent="0.3">
      <c r="A14782" s="9">
        <v>45362.263194444444</v>
      </c>
      <c r="C14782" s="4">
        <v>304.709</v>
      </c>
      <c r="E14782" s="4">
        <v>12.535</v>
      </c>
      <c r="F14782" s="5">
        <v>6.5190000000000001</v>
      </c>
      <c r="G14782" t="s">
        <v>10</v>
      </c>
    </row>
    <row r="14783" spans="1:7" x14ac:dyDescent="0.3">
      <c r="A14783" s="9">
        <v>45362.263888888891</v>
      </c>
      <c r="C14783" s="4">
        <v>300.73</v>
      </c>
      <c r="E14783" s="4">
        <v>11.211</v>
      </c>
      <c r="F14783" s="5">
        <v>6.4580000000000002</v>
      </c>
      <c r="G14783" t="s">
        <v>10</v>
      </c>
    </row>
    <row r="14784" spans="1:7" x14ac:dyDescent="0.3">
      <c r="A14784" s="9">
        <v>45362.26458333333</v>
      </c>
      <c r="C14784" s="4">
        <v>305.49299999999999</v>
      </c>
      <c r="E14784" s="4">
        <v>4.7670000000000003</v>
      </c>
      <c r="F14784" s="5">
        <v>6.3570000000000002</v>
      </c>
      <c r="G14784" t="s">
        <v>10</v>
      </c>
    </row>
    <row r="14785" spans="1:7" x14ac:dyDescent="0.3">
      <c r="A14785" s="9">
        <v>45362.265277777777</v>
      </c>
      <c r="C14785" s="4">
        <v>330.50299999999999</v>
      </c>
      <c r="E14785" s="4">
        <v>9.9090000000000007</v>
      </c>
      <c r="F14785" s="5">
        <v>6.3049999999999997</v>
      </c>
      <c r="G14785" t="s">
        <v>10</v>
      </c>
    </row>
    <row r="14786" spans="1:7" x14ac:dyDescent="0.3">
      <c r="A14786" s="9">
        <v>45362.265972222223</v>
      </c>
      <c r="C14786" s="4">
        <v>293.67899999999997</v>
      </c>
      <c r="E14786" s="4">
        <v>9.3249999999999993</v>
      </c>
      <c r="F14786" s="5">
        <v>6.1459999999999999</v>
      </c>
      <c r="G14786" t="s">
        <v>10</v>
      </c>
    </row>
    <row r="14787" spans="1:7" x14ac:dyDescent="0.3">
      <c r="A14787" s="9">
        <v>45362.26666666667</v>
      </c>
      <c r="C14787" s="4">
        <v>309.31799999999998</v>
      </c>
      <c r="E14787" s="4">
        <v>10.526999999999999</v>
      </c>
      <c r="F14787" s="5">
        <v>6.133</v>
      </c>
      <c r="G14787" t="s">
        <v>10</v>
      </c>
    </row>
    <row r="14788" spans="1:7" x14ac:dyDescent="0.3">
      <c r="A14788" s="9">
        <v>45362.267361111109</v>
      </c>
      <c r="C14788" s="4">
        <v>318.75</v>
      </c>
      <c r="E14788" s="4">
        <v>12.439</v>
      </c>
      <c r="F14788" s="5">
        <v>6.0620000000000003</v>
      </c>
      <c r="G14788" t="s">
        <v>10</v>
      </c>
    </row>
    <row r="14789" spans="1:7" x14ac:dyDescent="0.3">
      <c r="A14789" s="9">
        <v>45362.268055555556</v>
      </c>
      <c r="C14789" s="4">
        <v>301.08199999999999</v>
      </c>
      <c r="E14789" s="4">
        <v>8.35</v>
      </c>
      <c r="F14789" s="5">
        <v>5.8289999999999997</v>
      </c>
      <c r="G14789" t="s">
        <v>10</v>
      </c>
    </row>
    <row r="14790" spans="1:7" x14ac:dyDescent="0.3">
      <c r="A14790" s="9">
        <v>45362.268750000003</v>
      </c>
      <c r="C14790" s="4">
        <v>312.89600000000002</v>
      </c>
      <c r="E14790" s="4">
        <v>10.739000000000001</v>
      </c>
      <c r="F14790" s="5">
        <v>5.827</v>
      </c>
      <c r="G14790" t="s">
        <v>10</v>
      </c>
    </row>
    <row r="14791" spans="1:7" x14ac:dyDescent="0.3">
      <c r="A14791" s="9">
        <v>45362.269444444442</v>
      </c>
      <c r="C14791" s="4">
        <v>288.44200000000001</v>
      </c>
      <c r="E14791" s="4">
        <v>9.9090000000000007</v>
      </c>
      <c r="F14791" s="5">
        <v>5.6470000000000002</v>
      </c>
      <c r="G14791" t="s">
        <v>10</v>
      </c>
    </row>
    <row r="14792" spans="1:7" x14ac:dyDescent="0.3">
      <c r="A14792" s="9">
        <v>45362.270138888889</v>
      </c>
      <c r="C14792" s="4">
        <v>298.404</v>
      </c>
      <c r="E14792" s="4">
        <v>13.090999999999999</v>
      </c>
      <c r="F14792" s="5">
        <v>5.4539999999999997</v>
      </c>
      <c r="G14792" t="s">
        <v>10</v>
      </c>
    </row>
    <row r="14793" spans="1:7" x14ac:dyDescent="0.3">
      <c r="A14793" s="9">
        <v>45362.270833333336</v>
      </c>
      <c r="C14793" s="4">
        <v>296.435</v>
      </c>
      <c r="E14793" s="4">
        <v>20.6</v>
      </c>
      <c r="F14793" s="5">
        <v>5.32</v>
      </c>
      <c r="G14793" t="s">
        <v>10</v>
      </c>
    </row>
    <row r="14794" spans="1:7" x14ac:dyDescent="0.3">
      <c r="A14794" s="9">
        <v>45362.271527777775</v>
      </c>
      <c r="C14794" s="4">
        <v>317.64499999999998</v>
      </c>
      <c r="E14794" s="4">
        <v>10.612</v>
      </c>
      <c r="F14794" s="5">
        <v>5.3760000000000003</v>
      </c>
      <c r="G14794" t="s">
        <v>10</v>
      </c>
    </row>
    <row r="14795" spans="1:7" x14ac:dyDescent="0.3">
      <c r="A14795" s="9">
        <v>45362.272222222222</v>
      </c>
      <c r="C14795" s="4">
        <v>289.39800000000002</v>
      </c>
      <c r="E14795" s="4">
        <v>12.225</v>
      </c>
      <c r="F14795" s="5">
        <v>5.327</v>
      </c>
      <c r="G14795" t="s">
        <v>10</v>
      </c>
    </row>
    <row r="14796" spans="1:7" x14ac:dyDescent="0.3">
      <c r="A14796" s="9">
        <v>45362.272916666669</v>
      </c>
      <c r="C14796" s="4">
        <v>315.36</v>
      </c>
      <c r="E14796" s="4">
        <v>13.333</v>
      </c>
      <c r="F14796" s="5">
        <v>5.282</v>
      </c>
      <c r="G14796" t="s">
        <v>10</v>
      </c>
    </row>
    <row r="14797" spans="1:7" x14ac:dyDescent="0.3">
      <c r="A14797" s="9">
        <v>45362.273611111108</v>
      </c>
      <c r="C14797" s="4">
        <v>315.25799999999998</v>
      </c>
      <c r="E14797" s="4">
        <v>10.202999999999999</v>
      </c>
      <c r="F14797" s="5">
        <v>5.22</v>
      </c>
      <c r="G14797" t="s">
        <v>10</v>
      </c>
    </row>
    <row r="14798" spans="1:7" x14ac:dyDescent="0.3">
      <c r="A14798" s="9">
        <v>45362.274305555555</v>
      </c>
      <c r="C14798" s="4">
        <v>306.60399999999998</v>
      </c>
      <c r="E14798" s="4">
        <v>8.4380000000000006</v>
      </c>
      <c r="F14798" s="5">
        <v>5.3360000000000003</v>
      </c>
      <c r="G14798" t="s">
        <v>10</v>
      </c>
    </row>
    <row r="14799" spans="1:7" x14ac:dyDescent="0.3">
      <c r="A14799" s="9">
        <v>45362.275000000001</v>
      </c>
      <c r="C14799" s="4">
        <v>317.346</v>
      </c>
      <c r="E14799" s="4">
        <v>12.77</v>
      </c>
      <c r="F14799" s="5">
        <v>5.3280000000000003</v>
      </c>
      <c r="G14799" t="s">
        <v>10</v>
      </c>
    </row>
    <row r="14800" spans="1:7" x14ac:dyDescent="0.3">
      <c r="A14800" s="9">
        <v>45362.275694444441</v>
      </c>
      <c r="C14800" s="4">
        <v>331.87299999999999</v>
      </c>
      <c r="E14800" s="4">
        <v>8.0050000000000008</v>
      </c>
      <c r="F14800" s="5">
        <v>5.21</v>
      </c>
      <c r="G14800" t="s">
        <v>10</v>
      </c>
    </row>
    <row r="14801" spans="1:7" x14ac:dyDescent="0.3">
      <c r="A14801" s="9">
        <v>45362.276388888888</v>
      </c>
      <c r="C14801" s="4">
        <v>327.50299999999999</v>
      </c>
      <c r="E14801" s="4">
        <v>9.9290000000000003</v>
      </c>
      <c r="F14801" s="5">
        <v>5.1719999999999997</v>
      </c>
      <c r="G14801" t="s">
        <v>10</v>
      </c>
    </row>
    <row r="14802" spans="1:7" x14ac:dyDescent="0.3">
      <c r="A14802" s="9">
        <v>45362.277083333334</v>
      </c>
      <c r="C14802" s="4">
        <v>308.41699999999997</v>
      </c>
      <c r="E14802" s="4">
        <v>9.2970000000000006</v>
      </c>
      <c r="F14802" s="5">
        <v>5</v>
      </c>
      <c r="G14802" t="s">
        <v>10</v>
      </c>
    </row>
    <row r="14803" spans="1:7" x14ac:dyDescent="0.3">
      <c r="A14803" s="9">
        <v>45362.277777777781</v>
      </c>
      <c r="C14803" s="4">
        <v>296.339</v>
      </c>
      <c r="E14803" s="4">
        <v>9.6579999999999995</v>
      </c>
      <c r="F14803" s="5">
        <v>5.05</v>
      </c>
      <c r="G14803" t="s">
        <v>10</v>
      </c>
    </row>
    <row r="14804" spans="1:7" x14ac:dyDescent="0.3">
      <c r="A14804" s="9">
        <v>45362.27847222222</v>
      </c>
      <c r="C14804" s="4">
        <v>302.16399999999999</v>
      </c>
      <c r="E14804" s="4">
        <v>10.292</v>
      </c>
      <c r="F14804" s="5">
        <v>4.7510000000000003</v>
      </c>
      <c r="G14804" t="s">
        <v>10</v>
      </c>
    </row>
    <row r="14805" spans="1:7" x14ac:dyDescent="0.3">
      <c r="A14805" s="9">
        <v>45362.279166666667</v>
      </c>
      <c r="C14805" s="4">
        <v>283.899</v>
      </c>
      <c r="E14805" s="4">
        <v>18.783000000000001</v>
      </c>
      <c r="F14805" s="5">
        <v>4.8289999999999997</v>
      </c>
      <c r="G14805" t="s">
        <v>10</v>
      </c>
    </row>
    <row r="14806" spans="1:7" x14ac:dyDescent="0.3">
      <c r="A14806" s="9">
        <v>45362.279861111114</v>
      </c>
      <c r="C14806" s="4">
        <v>315.54300000000001</v>
      </c>
      <c r="E14806" s="4">
        <v>11.907</v>
      </c>
      <c r="F14806" s="5">
        <v>4.8639999999999999</v>
      </c>
      <c r="G14806" t="s">
        <v>10</v>
      </c>
    </row>
    <row r="14807" spans="1:7" x14ac:dyDescent="0.3">
      <c r="A14807" s="9">
        <v>45362.280555555553</v>
      </c>
      <c r="C14807" s="4">
        <v>305.38600000000002</v>
      </c>
      <c r="E14807" s="4">
        <v>13.193</v>
      </c>
      <c r="F14807" s="5">
        <v>4.9039999999999999</v>
      </c>
      <c r="G14807" t="s">
        <v>10</v>
      </c>
    </row>
    <row r="14808" spans="1:7" x14ac:dyDescent="0.3">
      <c r="A14808" s="9">
        <v>45362.28125</v>
      </c>
      <c r="C14808" s="4">
        <v>297.35399999999998</v>
      </c>
      <c r="E14808" s="4">
        <v>5.375</v>
      </c>
      <c r="F14808" s="5">
        <v>4.8739999999999997</v>
      </c>
      <c r="G14808" t="s">
        <v>10</v>
      </c>
    </row>
    <row r="14809" spans="1:7" x14ac:dyDescent="0.3">
      <c r="A14809" s="9">
        <v>45362.281944444447</v>
      </c>
      <c r="C14809" s="4">
        <v>309.15800000000002</v>
      </c>
      <c r="E14809" s="4">
        <v>10.018000000000001</v>
      </c>
      <c r="F14809" s="5">
        <v>4.7220000000000004</v>
      </c>
      <c r="G14809" t="s">
        <v>10</v>
      </c>
    </row>
    <row r="14810" spans="1:7" x14ac:dyDescent="0.3">
      <c r="A14810" s="9">
        <v>45362.282638888886</v>
      </c>
      <c r="C14810" s="4">
        <v>309.11900000000003</v>
      </c>
      <c r="E14810" s="4">
        <v>5.3129999999999997</v>
      </c>
      <c r="F14810" s="5">
        <v>4.665</v>
      </c>
      <c r="G14810" t="s">
        <v>10</v>
      </c>
    </row>
    <row r="14811" spans="1:7" x14ac:dyDescent="0.3">
      <c r="A14811" s="9">
        <v>45362.283333333333</v>
      </c>
      <c r="C14811" s="4">
        <v>310.64299999999997</v>
      </c>
      <c r="E14811" s="4">
        <v>8.9209999999999994</v>
      </c>
      <c r="F14811" s="5">
        <v>4.8220000000000001</v>
      </c>
      <c r="G14811" t="s">
        <v>10</v>
      </c>
    </row>
    <row r="14812" spans="1:7" x14ac:dyDescent="0.3">
      <c r="A14812" s="9">
        <v>45362.28402777778</v>
      </c>
      <c r="C14812" s="4">
        <v>288.04000000000002</v>
      </c>
      <c r="E14812" s="4">
        <v>11.244</v>
      </c>
      <c r="F14812" s="5">
        <v>4.7939999999999996</v>
      </c>
      <c r="G14812" t="s">
        <v>10</v>
      </c>
    </row>
    <row r="14813" spans="1:7" x14ac:dyDescent="0.3">
      <c r="A14813" s="9">
        <v>45362.284722222219</v>
      </c>
      <c r="C14813" s="4">
        <v>289.70100000000002</v>
      </c>
      <c r="E14813" s="4">
        <v>14.465999999999999</v>
      </c>
      <c r="F14813" s="5">
        <v>4.8049999999999997</v>
      </c>
      <c r="G14813" t="s">
        <v>10</v>
      </c>
    </row>
    <row r="14814" spans="1:7" x14ac:dyDescent="0.3">
      <c r="A14814" s="9">
        <v>45362.285416666666</v>
      </c>
      <c r="C14814" s="4">
        <v>313.05500000000001</v>
      </c>
      <c r="E14814" s="4">
        <v>9.9459999999999997</v>
      </c>
      <c r="F14814" s="5">
        <v>4.7949999999999999</v>
      </c>
      <c r="G14814" t="s">
        <v>10</v>
      </c>
    </row>
    <row r="14815" spans="1:7" x14ac:dyDescent="0.3">
      <c r="A14815" s="9">
        <v>45362.286111111112</v>
      </c>
      <c r="C14815" s="4">
        <v>317.40699999999998</v>
      </c>
      <c r="E14815" s="4">
        <v>11.836</v>
      </c>
      <c r="F14815" s="5">
        <v>4.6580000000000004</v>
      </c>
      <c r="G14815" t="s">
        <v>10</v>
      </c>
    </row>
    <row r="14816" spans="1:7" x14ac:dyDescent="0.3">
      <c r="A14816" s="9">
        <v>45362.286805555559</v>
      </c>
      <c r="C14816" s="4">
        <v>304.99599999999998</v>
      </c>
      <c r="E14816" s="4">
        <v>6.6580000000000004</v>
      </c>
      <c r="F14816" s="5">
        <v>4.6689999999999996</v>
      </c>
      <c r="G14816" t="s">
        <v>10</v>
      </c>
    </row>
    <row r="14817" spans="1:7" x14ac:dyDescent="0.3">
      <c r="A14817" s="9">
        <v>45362.287499999999</v>
      </c>
      <c r="C14817" s="4">
        <v>326.07600000000002</v>
      </c>
      <c r="E14817" s="4">
        <v>5.17</v>
      </c>
      <c r="F14817" s="5">
        <v>4.7149999999999999</v>
      </c>
      <c r="G14817" t="s">
        <v>10</v>
      </c>
    </row>
    <row r="14818" spans="1:7" x14ac:dyDescent="0.3">
      <c r="A14818" s="9">
        <v>45362.288194444445</v>
      </c>
      <c r="C14818" s="4">
        <v>306.34100000000001</v>
      </c>
      <c r="E14818" s="4">
        <v>3.7229999999999999</v>
      </c>
      <c r="F14818" s="5">
        <v>4.774</v>
      </c>
      <c r="G14818" t="s">
        <v>10</v>
      </c>
    </row>
    <row r="14819" spans="1:7" x14ac:dyDescent="0.3">
      <c r="A14819" s="9">
        <v>45362.288888888892</v>
      </c>
      <c r="C14819" s="4">
        <v>285.28199999999998</v>
      </c>
      <c r="E14819" s="4">
        <v>3.093</v>
      </c>
      <c r="F14819" s="5">
        <v>4.883</v>
      </c>
      <c r="G14819" t="s">
        <v>10</v>
      </c>
    </row>
    <row r="14820" spans="1:7" x14ac:dyDescent="0.3">
      <c r="A14820" s="9">
        <v>45362.289583333331</v>
      </c>
      <c r="C14820" s="4">
        <v>294.19</v>
      </c>
      <c r="E14820" s="4">
        <v>8.782</v>
      </c>
      <c r="F14820" s="5">
        <v>4.8840000000000003</v>
      </c>
      <c r="G14820" t="s">
        <v>10</v>
      </c>
    </row>
    <row r="14821" spans="1:7" x14ac:dyDescent="0.3">
      <c r="A14821" s="9">
        <v>45362.290277777778</v>
      </c>
      <c r="C14821" s="4">
        <v>285.601</v>
      </c>
      <c r="E14821" s="4">
        <v>7.141</v>
      </c>
      <c r="F14821" s="5">
        <v>4.9370000000000003</v>
      </c>
      <c r="G14821" t="s">
        <v>10</v>
      </c>
    </row>
    <row r="14822" spans="1:7" x14ac:dyDescent="0.3">
      <c r="A14822" s="9">
        <v>45362.290972222225</v>
      </c>
      <c r="C14822" s="4">
        <v>290.12200000000001</v>
      </c>
      <c r="E14822" s="4">
        <v>6.89</v>
      </c>
      <c r="F14822" s="5">
        <v>5.0650000000000004</v>
      </c>
      <c r="G14822" t="s">
        <v>10</v>
      </c>
    </row>
    <row r="14823" spans="1:7" x14ac:dyDescent="0.3">
      <c r="A14823" s="9">
        <v>45362.291666666664</v>
      </c>
      <c r="C14823" s="4">
        <v>318.62799999999999</v>
      </c>
      <c r="E14823" s="4">
        <v>11.487</v>
      </c>
      <c r="F14823" s="5">
        <v>5.1509999999999998</v>
      </c>
      <c r="G14823" t="s">
        <v>10</v>
      </c>
    </row>
    <row r="14824" spans="1:7" x14ac:dyDescent="0.3">
      <c r="A14824" s="9">
        <v>45362.292361111111</v>
      </c>
      <c r="C14824" s="4">
        <v>300.36500000000001</v>
      </c>
      <c r="E14824" s="4">
        <v>16.222999999999999</v>
      </c>
      <c r="F14824" s="5">
        <v>5.1189999999999998</v>
      </c>
      <c r="G14824" t="s">
        <v>10</v>
      </c>
    </row>
    <row r="14825" spans="1:7" x14ac:dyDescent="0.3">
      <c r="A14825" s="9">
        <v>45362.293055555558</v>
      </c>
      <c r="C14825" s="4">
        <v>295.54199999999997</v>
      </c>
      <c r="E14825" s="4">
        <v>10.624000000000001</v>
      </c>
      <c r="F14825" s="5">
        <v>5.0579999999999998</v>
      </c>
      <c r="G14825" t="s">
        <v>10</v>
      </c>
    </row>
    <row r="14826" spans="1:7" x14ac:dyDescent="0.3">
      <c r="A14826" s="9">
        <v>45362.293749999997</v>
      </c>
      <c r="C14826" s="4">
        <v>307.70299999999997</v>
      </c>
      <c r="E14826" s="4">
        <v>11.839</v>
      </c>
      <c r="F14826" s="5">
        <v>5.0910000000000002</v>
      </c>
      <c r="G14826" t="s">
        <v>10</v>
      </c>
    </row>
    <row r="14827" spans="1:7" x14ac:dyDescent="0.3">
      <c r="A14827" s="9">
        <v>45362.294444444444</v>
      </c>
      <c r="C14827" s="4">
        <v>315.49799999999999</v>
      </c>
      <c r="E14827" s="4">
        <v>16.404</v>
      </c>
      <c r="F14827" s="5">
        <v>5.1849999999999996</v>
      </c>
      <c r="G14827" t="s">
        <v>10</v>
      </c>
    </row>
    <row r="14828" spans="1:7" x14ac:dyDescent="0.3">
      <c r="A14828" s="9">
        <v>45362.295138888891</v>
      </c>
      <c r="C14828" s="4">
        <v>300.79700000000003</v>
      </c>
      <c r="E14828" s="4">
        <v>13.565</v>
      </c>
      <c r="F14828" s="5">
        <v>5.2069999999999999</v>
      </c>
      <c r="G14828" t="s">
        <v>10</v>
      </c>
    </row>
    <row r="14829" spans="1:7" x14ac:dyDescent="0.3">
      <c r="A14829" s="9">
        <v>45362.29583333333</v>
      </c>
      <c r="C14829" s="4">
        <v>311.31200000000001</v>
      </c>
      <c r="E14829" s="4">
        <v>16.015999999999998</v>
      </c>
      <c r="F14829" s="5">
        <v>5.1970000000000001</v>
      </c>
      <c r="G14829" t="s">
        <v>10</v>
      </c>
    </row>
    <row r="14830" spans="1:7" x14ac:dyDescent="0.3">
      <c r="A14830" s="9">
        <v>45362.296527777777</v>
      </c>
      <c r="C14830" s="4">
        <v>286.25</v>
      </c>
      <c r="E14830" s="4">
        <v>9.0850000000000009</v>
      </c>
      <c r="F14830" s="5">
        <v>5.1820000000000004</v>
      </c>
      <c r="G14830" t="s">
        <v>10</v>
      </c>
    </row>
    <row r="14831" spans="1:7" x14ac:dyDescent="0.3">
      <c r="A14831" s="9">
        <v>45362.297222222223</v>
      </c>
      <c r="C14831" s="4">
        <v>281.30099999999999</v>
      </c>
      <c r="E14831" s="4">
        <v>12.625999999999999</v>
      </c>
      <c r="F14831" s="5">
        <v>5.0650000000000004</v>
      </c>
      <c r="G14831" t="s">
        <v>10</v>
      </c>
    </row>
    <row r="14832" spans="1:7" x14ac:dyDescent="0.3">
      <c r="A14832" s="9">
        <v>45362.29791666667</v>
      </c>
      <c r="C14832" s="4">
        <v>302.44099999999997</v>
      </c>
      <c r="E14832" s="4">
        <v>11.327</v>
      </c>
      <c r="F14832" s="5">
        <v>5.2089999999999996</v>
      </c>
      <c r="G14832" t="s">
        <v>10</v>
      </c>
    </row>
    <row r="14833" spans="1:7" x14ac:dyDescent="0.3">
      <c r="A14833" s="9">
        <v>45362.298611111109</v>
      </c>
      <c r="C14833" s="4">
        <v>312.67</v>
      </c>
      <c r="E14833" s="4">
        <v>11.734999999999999</v>
      </c>
      <c r="F14833" s="5">
        <v>5.1970000000000001</v>
      </c>
      <c r="G14833" t="s">
        <v>10</v>
      </c>
    </row>
    <row r="14834" spans="1:7" x14ac:dyDescent="0.3">
      <c r="A14834" s="9">
        <v>45362.299305555556</v>
      </c>
      <c r="C14834" s="4">
        <v>300.916</v>
      </c>
      <c r="E14834" s="4">
        <v>12.346</v>
      </c>
      <c r="F14834" s="5">
        <v>5.3410000000000002</v>
      </c>
      <c r="G14834" t="s">
        <v>10</v>
      </c>
    </row>
    <row r="14835" spans="1:7" x14ac:dyDescent="0.3">
      <c r="A14835" s="9">
        <v>45362.3</v>
      </c>
      <c r="C14835" s="4">
        <v>287.58800000000002</v>
      </c>
      <c r="E14835" s="4">
        <v>11.98</v>
      </c>
      <c r="F14835" s="5">
        <v>5.4740000000000002</v>
      </c>
      <c r="G14835" t="s">
        <v>10</v>
      </c>
    </row>
    <row r="14836" spans="1:7" x14ac:dyDescent="0.3">
      <c r="A14836" s="9">
        <v>45362.300694444442</v>
      </c>
      <c r="C14836" s="4">
        <v>306.09800000000001</v>
      </c>
      <c r="E14836" s="4">
        <v>8.8610000000000007</v>
      </c>
      <c r="F14836" s="5">
        <v>5.5810000000000004</v>
      </c>
      <c r="G14836" t="s">
        <v>10</v>
      </c>
    </row>
    <row r="14837" spans="1:7" x14ac:dyDescent="0.3">
      <c r="A14837" s="9">
        <v>45362.301388888889</v>
      </c>
      <c r="C14837" s="4">
        <v>307.63099999999997</v>
      </c>
      <c r="E14837" s="4">
        <v>8.7629999999999999</v>
      </c>
      <c r="F14837" s="5">
        <v>5.625</v>
      </c>
      <c r="G14837" t="s">
        <v>10</v>
      </c>
    </row>
    <row r="14838" spans="1:7" x14ac:dyDescent="0.3">
      <c r="A14838" s="9">
        <v>45362.302083333336</v>
      </c>
      <c r="C14838" s="4">
        <v>287.52300000000002</v>
      </c>
      <c r="E14838" s="4">
        <v>7.6920000000000002</v>
      </c>
      <c r="F14838" s="5">
        <v>5.843</v>
      </c>
      <c r="G14838" t="s">
        <v>10</v>
      </c>
    </row>
    <row r="14839" spans="1:7" x14ac:dyDescent="0.3">
      <c r="A14839" s="9">
        <v>45362.302777777775</v>
      </c>
      <c r="C14839" s="4">
        <v>320.11700000000002</v>
      </c>
      <c r="E14839" s="4">
        <v>6.7050000000000001</v>
      </c>
      <c r="F14839" s="5">
        <v>5.798</v>
      </c>
      <c r="G14839" t="s">
        <v>10</v>
      </c>
    </row>
    <row r="14840" spans="1:7" x14ac:dyDescent="0.3">
      <c r="A14840" s="9">
        <v>45362.303472222222</v>
      </c>
      <c r="C14840" s="4">
        <v>324.83699999999999</v>
      </c>
      <c r="E14840" s="4">
        <v>7.5709999999999997</v>
      </c>
      <c r="F14840" s="5">
        <v>5.7729999999999997</v>
      </c>
      <c r="G14840" t="s">
        <v>10</v>
      </c>
    </row>
    <row r="14841" spans="1:7" x14ac:dyDescent="0.3">
      <c r="A14841" s="9">
        <v>45362.304166666669</v>
      </c>
      <c r="C14841" s="4">
        <v>317.02300000000002</v>
      </c>
      <c r="E14841" s="4">
        <v>7.27</v>
      </c>
      <c r="F14841" s="5">
        <v>5.6310000000000002</v>
      </c>
      <c r="G14841" t="s">
        <v>10</v>
      </c>
    </row>
    <row r="14842" spans="1:7" x14ac:dyDescent="0.3">
      <c r="A14842" s="9">
        <v>45362.304861111108</v>
      </c>
      <c r="C14842" s="4">
        <v>306.20299999999997</v>
      </c>
      <c r="E14842" s="4">
        <v>10.624000000000001</v>
      </c>
      <c r="F14842" s="5">
        <v>5.5330000000000004</v>
      </c>
      <c r="G14842" t="s">
        <v>10</v>
      </c>
    </row>
    <row r="14843" spans="1:7" x14ac:dyDescent="0.3">
      <c r="A14843" s="9">
        <v>45362.305555555555</v>
      </c>
      <c r="C14843" s="4">
        <v>276.89</v>
      </c>
      <c r="E14843" s="4">
        <v>9.8460000000000001</v>
      </c>
      <c r="F14843" s="5">
        <v>5.4649999999999999</v>
      </c>
      <c r="G14843" t="s">
        <v>10</v>
      </c>
    </row>
    <row r="14844" spans="1:7" x14ac:dyDescent="0.3">
      <c r="A14844" s="9">
        <v>45362.306250000001</v>
      </c>
      <c r="C14844" s="4">
        <v>298.30700000000002</v>
      </c>
      <c r="E14844" s="4">
        <v>15.742000000000001</v>
      </c>
      <c r="F14844" s="5">
        <v>5.532</v>
      </c>
      <c r="G14844" t="s">
        <v>10</v>
      </c>
    </row>
    <row r="14845" spans="1:7" x14ac:dyDescent="0.3">
      <c r="A14845" s="9">
        <v>45362.306944444441</v>
      </c>
      <c r="C14845" s="4">
        <v>312.45999999999998</v>
      </c>
      <c r="E14845" s="4">
        <v>10.523999999999999</v>
      </c>
      <c r="F14845" s="5">
        <v>5.4210000000000003</v>
      </c>
      <c r="G14845" t="s">
        <v>10</v>
      </c>
    </row>
    <row r="14846" spans="1:7" x14ac:dyDescent="0.3">
      <c r="A14846" s="9">
        <v>45362.307638888888</v>
      </c>
      <c r="C14846" s="4">
        <v>305.18299999999999</v>
      </c>
      <c r="E14846" s="4">
        <v>9.5250000000000004</v>
      </c>
      <c r="F14846" s="5">
        <v>5.4710000000000001</v>
      </c>
      <c r="G14846" t="s">
        <v>10</v>
      </c>
    </row>
    <row r="14847" spans="1:7" x14ac:dyDescent="0.3">
      <c r="A14847" s="9">
        <v>45362.308333333334</v>
      </c>
      <c r="C14847" s="4">
        <v>290.02199999999999</v>
      </c>
      <c r="E14847" s="4">
        <v>8.9550000000000001</v>
      </c>
      <c r="F14847" s="5">
        <v>5.5279999999999996</v>
      </c>
      <c r="G14847" t="s">
        <v>10</v>
      </c>
    </row>
    <row r="14848" spans="1:7" x14ac:dyDescent="0.3">
      <c r="A14848" s="9">
        <v>45362.309027777781</v>
      </c>
      <c r="C14848" s="4">
        <v>296.93900000000002</v>
      </c>
      <c r="E14848" s="4">
        <v>10.723000000000001</v>
      </c>
      <c r="F14848" s="5">
        <v>5.5439999999999996</v>
      </c>
      <c r="G14848" t="s">
        <v>10</v>
      </c>
    </row>
    <row r="14849" spans="1:7" x14ac:dyDescent="0.3">
      <c r="A14849" s="9">
        <v>45362.30972222222</v>
      </c>
      <c r="C14849" s="4">
        <v>318.13900000000001</v>
      </c>
      <c r="E14849" s="4">
        <v>10.204000000000001</v>
      </c>
      <c r="F14849" s="5">
        <v>5.5970000000000004</v>
      </c>
      <c r="G14849" t="s">
        <v>10</v>
      </c>
    </row>
    <row r="14850" spans="1:7" x14ac:dyDescent="0.3">
      <c r="A14850" s="9">
        <v>45362.310416666667</v>
      </c>
      <c r="C14850" s="4">
        <v>306.81700000000001</v>
      </c>
      <c r="E14850" s="4">
        <v>12.808</v>
      </c>
      <c r="F14850" s="5">
        <v>5.7960000000000003</v>
      </c>
      <c r="G14850" t="s">
        <v>10</v>
      </c>
    </row>
    <row r="14851" spans="1:7" x14ac:dyDescent="0.3">
      <c r="A14851" s="9">
        <v>45362.311111111114</v>
      </c>
      <c r="C14851" s="4">
        <v>289.86200000000002</v>
      </c>
      <c r="E14851" s="4">
        <v>14.64</v>
      </c>
      <c r="F14851" s="5">
        <v>5.9210000000000003</v>
      </c>
      <c r="G14851" t="s">
        <v>10</v>
      </c>
    </row>
    <row r="14852" spans="1:7" x14ac:dyDescent="0.3">
      <c r="A14852" s="9">
        <v>45362.311805555553</v>
      </c>
      <c r="C14852" s="4">
        <v>280.42</v>
      </c>
      <c r="E14852" s="4">
        <v>16.170000000000002</v>
      </c>
      <c r="F14852" s="5">
        <v>6.0789999999999997</v>
      </c>
      <c r="G14852" t="s">
        <v>10</v>
      </c>
    </row>
    <row r="14853" spans="1:7" x14ac:dyDescent="0.3">
      <c r="A14853" s="9">
        <v>45362.3125</v>
      </c>
      <c r="C14853" s="4">
        <v>296.411</v>
      </c>
      <c r="E14853" s="4">
        <v>13.151999999999999</v>
      </c>
      <c r="F14853" s="5">
        <v>6.1280000000000001</v>
      </c>
      <c r="G14853" t="s">
        <v>10</v>
      </c>
    </row>
    <row r="14854" spans="1:7" x14ac:dyDescent="0.3">
      <c r="A14854" s="9">
        <v>45362.313194444447</v>
      </c>
      <c r="C14854" s="4">
        <v>297.37400000000002</v>
      </c>
      <c r="E14854" s="4">
        <v>11.43</v>
      </c>
      <c r="F14854" s="5">
        <v>6.28</v>
      </c>
      <c r="G14854" t="s">
        <v>10</v>
      </c>
    </row>
    <row r="14855" spans="1:7" x14ac:dyDescent="0.3">
      <c r="A14855" s="9">
        <v>45362.313888888886</v>
      </c>
      <c r="C14855" s="4">
        <v>310.18200000000002</v>
      </c>
      <c r="E14855" s="4">
        <v>9.1180000000000003</v>
      </c>
      <c r="F14855" s="5">
        <v>6.4139999999999997</v>
      </c>
      <c r="G14855" t="s">
        <v>10</v>
      </c>
    </row>
    <row r="14856" spans="1:7" x14ac:dyDescent="0.3">
      <c r="A14856" s="9">
        <v>45362.314583333333</v>
      </c>
      <c r="C14856" s="4">
        <v>315.56700000000001</v>
      </c>
      <c r="E14856" s="4">
        <v>6.0570000000000004</v>
      </c>
      <c r="F14856" s="5">
        <v>6.5259999999999998</v>
      </c>
      <c r="G14856" t="s">
        <v>10</v>
      </c>
    </row>
    <row r="14857" spans="1:7" x14ac:dyDescent="0.3">
      <c r="A14857" s="9">
        <v>45362.31527777778</v>
      </c>
      <c r="C14857" s="4">
        <v>301.52800000000002</v>
      </c>
      <c r="E14857" s="4">
        <v>7.585</v>
      </c>
      <c r="F14857" s="5">
        <v>6.617</v>
      </c>
      <c r="G14857" t="s">
        <v>10</v>
      </c>
    </row>
    <row r="14858" spans="1:7" x14ac:dyDescent="0.3">
      <c r="A14858" s="9">
        <v>45362.315972222219</v>
      </c>
      <c r="C14858" s="4">
        <v>264.84100000000001</v>
      </c>
      <c r="E14858" s="4">
        <v>6.1639999999999997</v>
      </c>
      <c r="F14858" s="5">
        <v>6.7240000000000002</v>
      </c>
      <c r="G14858" t="s">
        <v>10</v>
      </c>
    </row>
    <row r="14859" spans="1:7" x14ac:dyDescent="0.3">
      <c r="A14859" s="9">
        <v>45362.316666666666</v>
      </c>
      <c r="C14859" s="4">
        <v>278.71199999999999</v>
      </c>
      <c r="E14859" s="4">
        <v>8.7989999999999995</v>
      </c>
      <c r="F14859" s="5">
        <v>6.7789999999999999</v>
      </c>
      <c r="G14859" t="s">
        <v>10</v>
      </c>
    </row>
    <row r="14860" spans="1:7" x14ac:dyDescent="0.3">
      <c r="A14860" s="9">
        <v>45362.317361111112</v>
      </c>
      <c r="C14860" s="4">
        <v>323.42500000000001</v>
      </c>
      <c r="E14860" s="4">
        <v>9.1929999999999996</v>
      </c>
      <c r="F14860" s="5">
        <v>6.9459999999999997</v>
      </c>
      <c r="G14860" t="s">
        <v>10</v>
      </c>
    </row>
    <row r="14861" spans="1:7" x14ac:dyDescent="0.3">
      <c r="A14861" s="9">
        <v>45362.318055555559</v>
      </c>
      <c r="C14861" s="4">
        <v>311.73399999999998</v>
      </c>
      <c r="E14861" s="4">
        <v>9.2420000000000009</v>
      </c>
      <c r="F14861" s="5">
        <v>7.0510000000000002</v>
      </c>
      <c r="G14861" t="s">
        <v>10</v>
      </c>
    </row>
    <row r="14862" spans="1:7" x14ac:dyDescent="0.3">
      <c r="A14862" s="9">
        <v>45362.318749999999</v>
      </c>
      <c r="C14862" s="4">
        <v>304.63200000000001</v>
      </c>
      <c r="E14862" s="4">
        <v>10.573</v>
      </c>
      <c r="F14862" s="5">
        <v>7.0789999999999997</v>
      </c>
      <c r="G14862" t="s">
        <v>10</v>
      </c>
    </row>
    <row r="14863" spans="1:7" x14ac:dyDescent="0.3">
      <c r="A14863" s="9">
        <v>45362.319444444445</v>
      </c>
      <c r="C14863" s="4">
        <v>306.255</v>
      </c>
      <c r="E14863" s="4">
        <v>8.343</v>
      </c>
      <c r="F14863" s="5">
        <v>7.0940000000000003</v>
      </c>
      <c r="G14863" t="s">
        <v>10</v>
      </c>
    </row>
    <row r="14864" spans="1:7" x14ac:dyDescent="0.3">
      <c r="A14864" s="9">
        <v>45362.320138888892</v>
      </c>
      <c r="C14864" s="4">
        <v>301.036</v>
      </c>
      <c r="E14864" s="4">
        <v>6.8819999999999997</v>
      </c>
      <c r="F14864" s="5">
        <v>7.0919999999999996</v>
      </c>
      <c r="G14864" t="s">
        <v>10</v>
      </c>
    </row>
    <row r="14865" spans="1:7" x14ac:dyDescent="0.3">
      <c r="A14865" s="9">
        <v>45362.320833333331</v>
      </c>
      <c r="C14865" s="4">
        <v>290.40899999999999</v>
      </c>
      <c r="E14865" s="4">
        <v>12.31</v>
      </c>
      <c r="F14865" s="5">
        <v>7.1120000000000001</v>
      </c>
      <c r="G14865" t="s">
        <v>10</v>
      </c>
    </row>
    <row r="14866" spans="1:7" x14ac:dyDescent="0.3">
      <c r="A14866" s="9">
        <v>45362.321527777778</v>
      </c>
      <c r="C14866" s="4">
        <v>285.30399999999997</v>
      </c>
      <c r="E14866" s="4">
        <v>14.211</v>
      </c>
      <c r="F14866" s="5">
        <v>7.1029999999999998</v>
      </c>
      <c r="G14866" t="s">
        <v>10</v>
      </c>
    </row>
    <row r="14867" spans="1:7" x14ac:dyDescent="0.3">
      <c r="A14867" s="9">
        <v>45362.322222222225</v>
      </c>
      <c r="C14867" s="4">
        <v>297.20100000000002</v>
      </c>
      <c r="E14867" s="4">
        <v>13.164</v>
      </c>
      <c r="F14867" s="5">
        <v>7.0289999999999999</v>
      </c>
      <c r="G14867" t="s">
        <v>10</v>
      </c>
    </row>
    <row r="14868" spans="1:7" x14ac:dyDescent="0.3">
      <c r="A14868" s="9">
        <v>45362.322916666664</v>
      </c>
      <c r="C14868" s="4">
        <v>288.755</v>
      </c>
      <c r="E14868" s="4">
        <v>14.269</v>
      </c>
      <c r="F14868" s="5">
        <v>7.0119999999999996</v>
      </c>
      <c r="G14868" t="s">
        <v>10</v>
      </c>
    </row>
    <row r="14869" spans="1:7" x14ac:dyDescent="0.3">
      <c r="A14869" s="9">
        <v>45362.323611111111</v>
      </c>
      <c r="C14869" s="4">
        <v>329.23899999999998</v>
      </c>
      <c r="E14869" s="4">
        <v>5.4640000000000004</v>
      </c>
      <c r="F14869" s="5">
        <v>6.915</v>
      </c>
      <c r="G14869" t="s">
        <v>10</v>
      </c>
    </row>
    <row r="14870" spans="1:7" x14ac:dyDescent="0.3">
      <c r="A14870" s="9">
        <v>45362.324305555558</v>
      </c>
      <c r="C14870" s="4">
        <v>287.04899999999998</v>
      </c>
      <c r="E14870" s="4">
        <v>6.8739999999999997</v>
      </c>
      <c r="F14870" s="5">
        <v>6.7859999999999996</v>
      </c>
      <c r="G14870" t="s">
        <v>10</v>
      </c>
    </row>
    <row r="14871" spans="1:7" x14ac:dyDescent="0.3">
      <c r="A14871" s="9">
        <v>45362.324999999997</v>
      </c>
      <c r="C14871" s="4">
        <v>295.61799999999999</v>
      </c>
      <c r="E14871" s="4">
        <v>7.6180000000000003</v>
      </c>
      <c r="F14871" s="5">
        <v>6.75</v>
      </c>
      <c r="G14871" t="s">
        <v>10</v>
      </c>
    </row>
    <row r="14872" spans="1:7" x14ac:dyDescent="0.3">
      <c r="A14872" s="9">
        <v>45362.325694444444</v>
      </c>
      <c r="C14872" s="4">
        <v>262.25</v>
      </c>
      <c r="E14872" s="4">
        <v>1.595</v>
      </c>
      <c r="F14872" s="5">
        <v>6.7720000000000002</v>
      </c>
      <c r="G14872" t="s">
        <v>10</v>
      </c>
    </row>
    <row r="14873" spans="1:7" x14ac:dyDescent="0.3">
      <c r="A14873" s="9">
        <v>45362.326388888891</v>
      </c>
      <c r="C14873" s="4">
        <v>305.95699999999999</v>
      </c>
      <c r="E14873" s="4">
        <v>4.0350000000000001</v>
      </c>
      <c r="F14873" s="5">
        <v>6.8449999999999998</v>
      </c>
      <c r="G14873" t="s">
        <v>10</v>
      </c>
    </row>
    <row r="14874" spans="1:7" x14ac:dyDescent="0.3">
      <c r="A14874" s="9">
        <v>45362.32708333333</v>
      </c>
      <c r="C14874" s="4">
        <v>283.02499999999998</v>
      </c>
      <c r="E14874" s="4">
        <v>7.0369999999999999</v>
      </c>
      <c r="F14874" s="5">
        <v>6.8120000000000003</v>
      </c>
      <c r="G14874" t="s">
        <v>10</v>
      </c>
    </row>
    <row r="14875" spans="1:7" x14ac:dyDescent="0.3">
      <c r="A14875" s="9">
        <v>45362.327777777777</v>
      </c>
      <c r="C14875" s="4">
        <v>282.964</v>
      </c>
      <c r="E14875" s="4">
        <v>17.611999999999998</v>
      </c>
      <c r="F14875" s="5">
        <v>6.8179999999999996</v>
      </c>
      <c r="G14875" t="s">
        <v>10</v>
      </c>
    </row>
    <row r="14876" spans="1:7" x14ac:dyDescent="0.3">
      <c r="A14876" s="9">
        <v>45362.328472222223</v>
      </c>
      <c r="C14876" s="4">
        <v>301.09699999999998</v>
      </c>
      <c r="E14876" s="4">
        <v>13.808</v>
      </c>
      <c r="F14876" s="5">
        <v>7.0119999999999996</v>
      </c>
      <c r="G14876" t="s">
        <v>10</v>
      </c>
    </row>
    <row r="14877" spans="1:7" x14ac:dyDescent="0.3">
      <c r="A14877" s="9">
        <v>45362.32916666667</v>
      </c>
      <c r="C14877" s="4">
        <v>301.62799999999999</v>
      </c>
      <c r="E14877" s="4">
        <v>14.59</v>
      </c>
      <c r="F14877" s="5">
        <v>6.9470000000000001</v>
      </c>
      <c r="G14877" t="s">
        <v>10</v>
      </c>
    </row>
    <row r="14878" spans="1:7" x14ac:dyDescent="0.3">
      <c r="A14878" s="9">
        <v>45362.329861111109</v>
      </c>
      <c r="C14878" s="4">
        <v>319.64600000000002</v>
      </c>
      <c r="E14878" s="4">
        <v>9.1780000000000008</v>
      </c>
      <c r="F14878" s="5">
        <v>7.0250000000000004</v>
      </c>
      <c r="G14878" t="s">
        <v>10</v>
      </c>
    </row>
    <row r="14879" spans="1:7" x14ac:dyDescent="0.3">
      <c r="A14879" s="9">
        <v>45362.330555555556</v>
      </c>
      <c r="C14879" s="4">
        <v>307.68400000000003</v>
      </c>
      <c r="E14879" s="4">
        <v>11.083</v>
      </c>
      <c r="F14879" s="5">
        <v>7.0259999999999998</v>
      </c>
      <c r="G14879" t="s">
        <v>10</v>
      </c>
    </row>
    <row r="14880" spans="1:7" x14ac:dyDescent="0.3">
      <c r="A14880" s="9">
        <v>45362.331250000003</v>
      </c>
      <c r="C14880" s="4">
        <v>294.92899999999997</v>
      </c>
      <c r="E14880" s="4">
        <v>13.914</v>
      </c>
      <c r="F14880" s="5">
        <v>7.0190000000000001</v>
      </c>
      <c r="G14880" t="s">
        <v>10</v>
      </c>
    </row>
    <row r="14881" spans="1:7" x14ac:dyDescent="0.3">
      <c r="A14881" s="9">
        <v>45362.331944444442</v>
      </c>
      <c r="C14881" s="4">
        <v>299.82299999999998</v>
      </c>
      <c r="E14881" s="4">
        <v>11.159000000000001</v>
      </c>
      <c r="F14881" s="5">
        <v>7.0119999999999996</v>
      </c>
      <c r="G14881" t="s">
        <v>10</v>
      </c>
    </row>
    <row r="14882" spans="1:7" x14ac:dyDescent="0.3">
      <c r="A14882" s="9">
        <v>45362.332638888889</v>
      </c>
      <c r="C14882" s="4">
        <v>308.084</v>
      </c>
      <c r="E14882" s="4">
        <v>12.494999999999999</v>
      </c>
      <c r="F14882" s="5">
        <v>7.0519999999999996</v>
      </c>
      <c r="G14882" t="s">
        <v>10</v>
      </c>
    </row>
    <row r="14883" spans="1:7" x14ac:dyDescent="0.3">
      <c r="A14883" s="9">
        <v>45362.333333333336</v>
      </c>
      <c r="C14883" s="4">
        <v>294.24799999999999</v>
      </c>
      <c r="E14883" s="4">
        <v>17.369</v>
      </c>
      <c r="F14883" s="5">
        <v>7.0910000000000002</v>
      </c>
      <c r="G14883" t="s">
        <v>10</v>
      </c>
    </row>
    <row r="14884" spans="1:7" x14ac:dyDescent="0.3">
      <c r="A14884" s="9">
        <v>45362.334027777775</v>
      </c>
      <c r="C14884" s="4">
        <v>294.238</v>
      </c>
      <c r="E14884" s="4">
        <v>19.895</v>
      </c>
      <c r="F14884" s="5">
        <v>7.2270000000000003</v>
      </c>
      <c r="G14884" t="s">
        <v>10</v>
      </c>
    </row>
    <row r="14885" spans="1:7" x14ac:dyDescent="0.3">
      <c r="A14885" s="9">
        <v>45362.334722222222</v>
      </c>
      <c r="C14885" s="4">
        <v>308.25799999999998</v>
      </c>
      <c r="E14885" s="4">
        <v>11.545</v>
      </c>
      <c r="F14885" s="5">
        <v>7.258</v>
      </c>
      <c r="G14885" t="s">
        <v>10</v>
      </c>
    </row>
    <row r="14886" spans="1:7" x14ac:dyDescent="0.3">
      <c r="A14886" s="9">
        <v>45362.335416666669</v>
      </c>
      <c r="C14886" s="4">
        <v>300.67500000000001</v>
      </c>
      <c r="E14886" s="4">
        <v>15.132999999999999</v>
      </c>
      <c r="F14886" s="5">
        <v>7.15</v>
      </c>
      <c r="G14886" t="s">
        <v>10</v>
      </c>
    </row>
    <row r="14887" spans="1:7" x14ac:dyDescent="0.3">
      <c r="A14887" s="9">
        <v>45362.336111111108</v>
      </c>
      <c r="C14887" s="4">
        <v>301.83</v>
      </c>
      <c r="E14887" s="4">
        <v>13.63</v>
      </c>
      <c r="F14887" s="5">
        <v>7.0229999999999997</v>
      </c>
      <c r="G14887" t="s">
        <v>10</v>
      </c>
    </row>
    <row r="14888" spans="1:7" x14ac:dyDescent="0.3">
      <c r="A14888" s="9">
        <v>45362.336805555555</v>
      </c>
      <c r="C14888" s="4">
        <v>293.63900000000001</v>
      </c>
      <c r="E14888" s="4">
        <v>9.43</v>
      </c>
      <c r="F14888" s="5">
        <v>6.843</v>
      </c>
      <c r="G14888" t="s">
        <v>10</v>
      </c>
    </row>
    <row r="14889" spans="1:7" x14ac:dyDescent="0.3">
      <c r="A14889" s="9">
        <v>45362.337500000001</v>
      </c>
      <c r="C14889" s="4">
        <v>300.60599999999999</v>
      </c>
      <c r="E14889" s="4">
        <v>8.2769999999999992</v>
      </c>
      <c r="F14889" s="5">
        <v>6.7649999999999997</v>
      </c>
      <c r="G14889" t="s">
        <v>10</v>
      </c>
    </row>
    <row r="14890" spans="1:7" x14ac:dyDescent="0.3">
      <c r="A14890" s="9">
        <v>45362.338194444441</v>
      </c>
      <c r="C14890" s="4">
        <v>324.01</v>
      </c>
      <c r="E14890" s="4">
        <v>4.173</v>
      </c>
      <c r="F14890" s="5">
        <v>6.7210000000000001</v>
      </c>
      <c r="G14890" t="s">
        <v>10</v>
      </c>
    </row>
    <row r="14891" spans="1:7" x14ac:dyDescent="0.3">
      <c r="A14891" s="9">
        <v>45362.338888888888</v>
      </c>
      <c r="C14891" s="4">
        <v>269.96699999999998</v>
      </c>
      <c r="E14891" s="4">
        <v>4.8639999999999999</v>
      </c>
      <c r="F14891" s="5">
        <v>6.7850000000000001</v>
      </c>
      <c r="G14891" t="s">
        <v>10</v>
      </c>
    </row>
    <row r="14892" spans="1:7" x14ac:dyDescent="0.3">
      <c r="A14892" s="9">
        <v>45362.339583333334</v>
      </c>
      <c r="C14892" s="4">
        <v>284.02600000000001</v>
      </c>
      <c r="E14892" s="4">
        <v>11.122</v>
      </c>
      <c r="F14892" s="5">
        <v>6.84</v>
      </c>
      <c r="G14892" t="s">
        <v>10</v>
      </c>
    </row>
    <row r="14893" spans="1:7" x14ac:dyDescent="0.3">
      <c r="A14893" s="9">
        <v>45362.340277777781</v>
      </c>
      <c r="C14893" s="4">
        <v>299.37799999999999</v>
      </c>
      <c r="E14893" s="4">
        <v>5.774</v>
      </c>
      <c r="F14893" s="5">
        <v>6.6950000000000003</v>
      </c>
      <c r="G14893" t="s">
        <v>10</v>
      </c>
    </row>
    <row r="14894" spans="1:7" x14ac:dyDescent="0.3">
      <c r="A14894" s="9">
        <v>45362.34097222222</v>
      </c>
      <c r="C14894" s="4">
        <v>319.80200000000002</v>
      </c>
      <c r="E14894" s="4">
        <v>4.0789999999999997</v>
      </c>
      <c r="F14894" s="5">
        <v>6.59</v>
      </c>
      <c r="G14894" t="s">
        <v>10</v>
      </c>
    </row>
    <row r="14895" spans="1:7" x14ac:dyDescent="0.3">
      <c r="A14895" s="9">
        <v>45362.341666666667</v>
      </c>
      <c r="C14895" s="4">
        <v>290.58600000000001</v>
      </c>
      <c r="E14895" s="4">
        <v>10.484999999999999</v>
      </c>
      <c r="F14895" s="5">
        <v>6.5149999999999997</v>
      </c>
      <c r="G14895" t="s">
        <v>10</v>
      </c>
    </row>
    <row r="14896" spans="1:7" x14ac:dyDescent="0.3">
      <c r="A14896" s="9">
        <v>45362.342361111114</v>
      </c>
      <c r="C14896" s="4">
        <v>295.80700000000002</v>
      </c>
      <c r="E14896" s="4">
        <v>16.199000000000002</v>
      </c>
      <c r="F14896" s="5">
        <v>6.508</v>
      </c>
      <c r="G14896" t="s">
        <v>10</v>
      </c>
    </row>
    <row r="14897" spans="1:7" x14ac:dyDescent="0.3">
      <c r="A14897" s="9">
        <v>45362.343055555553</v>
      </c>
      <c r="C14897" s="4">
        <v>292.42099999999999</v>
      </c>
      <c r="E14897" s="4">
        <v>12.907999999999999</v>
      </c>
      <c r="F14897" s="5">
        <v>6.5129999999999999</v>
      </c>
      <c r="G14897" t="s">
        <v>10</v>
      </c>
    </row>
    <row r="14898" spans="1:7" x14ac:dyDescent="0.3">
      <c r="A14898" s="9">
        <v>45362.34375</v>
      </c>
      <c r="C14898" s="4">
        <v>322.82100000000003</v>
      </c>
      <c r="E14898" s="4">
        <v>10.349</v>
      </c>
      <c r="F14898" s="5">
        <v>6.4770000000000003</v>
      </c>
      <c r="G14898" t="s">
        <v>10</v>
      </c>
    </row>
    <row r="14899" spans="1:7" x14ac:dyDescent="0.3">
      <c r="A14899" s="9">
        <v>45362.344444444447</v>
      </c>
      <c r="C14899" s="4">
        <v>349.91300000000001</v>
      </c>
      <c r="E14899" s="4">
        <v>10.161</v>
      </c>
      <c r="F14899" s="5">
        <v>6.3550000000000004</v>
      </c>
      <c r="G14899" t="s">
        <v>10</v>
      </c>
    </row>
    <row r="14900" spans="1:7" x14ac:dyDescent="0.3">
      <c r="A14900" s="9">
        <v>45362.345138888886</v>
      </c>
      <c r="C14900" s="4">
        <v>336.54300000000001</v>
      </c>
      <c r="E14900" s="4">
        <v>4.5869999999999997</v>
      </c>
      <c r="F14900" s="5">
        <v>6.1139999999999999</v>
      </c>
      <c r="G14900" t="s">
        <v>10</v>
      </c>
    </row>
    <row r="14901" spans="1:7" x14ac:dyDescent="0.3">
      <c r="A14901" s="9">
        <v>45362.345833333333</v>
      </c>
      <c r="C14901" s="4">
        <v>282.12</v>
      </c>
      <c r="E14901" s="4">
        <v>8.5860000000000003</v>
      </c>
      <c r="F14901" s="5">
        <v>6.0350000000000001</v>
      </c>
      <c r="G14901" t="s">
        <v>10</v>
      </c>
    </row>
    <row r="14902" spans="1:7" x14ac:dyDescent="0.3">
      <c r="A14902" s="9">
        <v>45362.34652777778</v>
      </c>
      <c r="C14902" s="4">
        <v>320.733</v>
      </c>
      <c r="E14902" s="4">
        <v>12.477</v>
      </c>
      <c r="F14902" s="5">
        <v>5.9859999999999998</v>
      </c>
      <c r="G14902" t="s">
        <v>10</v>
      </c>
    </row>
    <row r="14903" spans="1:7" x14ac:dyDescent="0.3">
      <c r="A14903" s="9">
        <v>45362.347222222219</v>
      </c>
      <c r="C14903" s="4">
        <v>271.649</v>
      </c>
      <c r="E14903" s="4">
        <v>13.202</v>
      </c>
      <c r="F14903" s="5">
        <v>6.0170000000000003</v>
      </c>
      <c r="G14903" t="s">
        <v>10</v>
      </c>
    </row>
    <row r="14904" spans="1:7" x14ac:dyDescent="0.3">
      <c r="A14904" s="9">
        <v>45362.347916666666</v>
      </c>
      <c r="C14904" s="4">
        <v>289.79500000000002</v>
      </c>
      <c r="E14904" s="4">
        <v>9.9730000000000008</v>
      </c>
      <c r="F14904" s="5">
        <v>6.1449999999999996</v>
      </c>
      <c r="G14904" t="s">
        <v>10</v>
      </c>
    </row>
    <row r="14905" spans="1:7" x14ac:dyDescent="0.3">
      <c r="A14905" s="9">
        <v>45362.348611111112</v>
      </c>
      <c r="C14905" s="4">
        <v>300.04399999999998</v>
      </c>
      <c r="E14905" s="4">
        <v>14.436999999999999</v>
      </c>
      <c r="F14905" s="5">
        <v>6.2450000000000001</v>
      </c>
      <c r="G14905" t="s">
        <v>10</v>
      </c>
    </row>
    <row r="14906" spans="1:7" x14ac:dyDescent="0.3">
      <c r="A14906" s="9">
        <v>45362.349305555559</v>
      </c>
      <c r="C14906" s="4">
        <v>309.07799999999997</v>
      </c>
      <c r="E14906" s="4">
        <v>10.792</v>
      </c>
      <c r="F14906" s="5">
        <v>6.3419999999999996</v>
      </c>
      <c r="G14906" t="s">
        <v>10</v>
      </c>
    </row>
    <row r="14907" spans="1:7" x14ac:dyDescent="0.3">
      <c r="A14907" s="9">
        <v>45362.35</v>
      </c>
      <c r="C14907" s="4">
        <v>294.69400000000002</v>
      </c>
      <c r="E14907" s="4">
        <v>17.59</v>
      </c>
      <c r="F14907" s="5">
        <v>6.2949999999999999</v>
      </c>
      <c r="G14907" t="s">
        <v>10</v>
      </c>
    </row>
    <row r="14908" spans="1:7" x14ac:dyDescent="0.3">
      <c r="A14908" s="9">
        <v>45362.350694444445</v>
      </c>
      <c r="C14908" s="4">
        <v>317.822</v>
      </c>
      <c r="E14908" s="4">
        <v>10.834</v>
      </c>
      <c r="F14908" s="5">
        <v>6.218</v>
      </c>
      <c r="G14908" t="s">
        <v>10</v>
      </c>
    </row>
    <row r="14909" spans="1:7" x14ac:dyDescent="0.3">
      <c r="A14909" s="9">
        <v>45362.351388888892</v>
      </c>
      <c r="C14909" s="4">
        <v>293.57499999999999</v>
      </c>
      <c r="E14909" s="4">
        <v>7.5410000000000004</v>
      </c>
      <c r="F14909" s="5">
        <v>6.34</v>
      </c>
      <c r="G14909" t="s">
        <v>10</v>
      </c>
    </row>
    <row r="14910" spans="1:7" x14ac:dyDescent="0.3">
      <c r="A14910" s="9">
        <v>45362.352083333331</v>
      </c>
      <c r="C14910" s="4">
        <v>302.64100000000002</v>
      </c>
      <c r="E14910" s="4">
        <v>7.8330000000000002</v>
      </c>
      <c r="F14910" s="5">
        <v>6.41</v>
      </c>
      <c r="G14910" t="s">
        <v>10</v>
      </c>
    </row>
    <row r="14911" spans="1:7" x14ac:dyDescent="0.3">
      <c r="A14911" s="9">
        <v>45362.352777777778</v>
      </c>
      <c r="C14911" s="4">
        <v>298.85500000000002</v>
      </c>
      <c r="E14911" s="4">
        <v>13.75</v>
      </c>
      <c r="F14911" s="5">
        <v>6.6470000000000002</v>
      </c>
      <c r="G14911" t="s">
        <v>10</v>
      </c>
    </row>
    <row r="14912" spans="1:7" x14ac:dyDescent="0.3">
      <c r="A14912" s="9">
        <v>45362.353472222225</v>
      </c>
      <c r="C14912" s="4">
        <v>286.86799999999999</v>
      </c>
      <c r="E14912" s="4">
        <v>18.042999999999999</v>
      </c>
      <c r="F14912" s="5">
        <v>6.9649999999999999</v>
      </c>
      <c r="G14912" t="s">
        <v>10</v>
      </c>
    </row>
    <row r="14913" spans="1:7" x14ac:dyDescent="0.3">
      <c r="A14913" s="9">
        <v>45362.354166666664</v>
      </c>
      <c r="C14913" s="4">
        <v>294.57799999999997</v>
      </c>
      <c r="E14913" s="4">
        <v>15.827999999999999</v>
      </c>
      <c r="F14913" s="5">
        <v>7.2770000000000001</v>
      </c>
      <c r="G14913" t="s">
        <v>10</v>
      </c>
    </row>
    <row r="14914" spans="1:7" x14ac:dyDescent="0.3">
      <c r="A14914" s="9">
        <v>45362.354861111111</v>
      </c>
      <c r="C14914" s="4">
        <v>317.19</v>
      </c>
      <c r="E14914" s="4">
        <v>11.541</v>
      </c>
      <c r="F14914" s="5">
        <v>7.6680000000000001</v>
      </c>
      <c r="G14914" t="s">
        <v>10</v>
      </c>
    </row>
    <row r="14915" spans="1:7" x14ac:dyDescent="0.3">
      <c r="A14915" s="9">
        <v>45362.355555555558</v>
      </c>
      <c r="C14915" s="4">
        <v>301.892</v>
      </c>
      <c r="E14915" s="4">
        <v>10</v>
      </c>
      <c r="F14915" s="5">
        <v>7.8650000000000002</v>
      </c>
      <c r="G14915" t="s">
        <v>10</v>
      </c>
    </row>
    <row r="14916" spans="1:7" x14ac:dyDescent="0.3">
      <c r="A14916" s="9">
        <v>45362.356249999997</v>
      </c>
      <c r="C14916" s="4">
        <v>340.42599999999999</v>
      </c>
      <c r="E14916" s="4">
        <v>6.8129999999999997</v>
      </c>
      <c r="F14916" s="5">
        <v>8.0609999999999999</v>
      </c>
      <c r="G14916" t="s">
        <v>10</v>
      </c>
    </row>
    <row r="14917" spans="1:7" x14ac:dyDescent="0.3">
      <c r="A14917" s="9">
        <v>45362.356944444444</v>
      </c>
      <c r="C14917" s="4">
        <v>301.68599999999998</v>
      </c>
      <c r="E14917" s="4">
        <v>8.5530000000000008</v>
      </c>
      <c r="F14917" s="5">
        <v>8.0340000000000007</v>
      </c>
      <c r="G14917" t="s">
        <v>10</v>
      </c>
    </row>
    <row r="14918" spans="1:7" x14ac:dyDescent="0.3">
      <c r="A14918" s="9">
        <v>45362.357638888891</v>
      </c>
      <c r="C14918" s="4">
        <v>290.06299999999999</v>
      </c>
      <c r="E14918" s="4">
        <v>7.2640000000000002</v>
      </c>
      <c r="F14918" s="5">
        <v>8.0510000000000002</v>
      </c>
      <c r="G14918" t="s">
        <v>10</v>
      </c>
    </row>
    <row r="14919" spans="1:7" x14ac:dyDescent="0.3">
      <c r="A14919" s="9">
        <v>45362.35833333333</v>
      </c>
      <c r="C14919" s="4">
        <v>321.27800000000002</v>
      </c>
      <c r="E14919" s="4">
        <v>6.8319999999999999</v>
      </c>
      <c r="F14919" s="5">
        <v>8.0890000000000004</v>
      </c>
      <c r="G14919" t="s">
        <v>10</v>
      </c>
    </row>
    <row r="14920" spans="1:7" x14ac:dyDescent="0.3">
      <c r="A14920" s="9">
        <v>45362.359027777777</v>
      </c>
      <c r="C14920" s="4">
        <v>276.30900000000003</v>
      </c>
      <c r="E14920" s="4">
        <v>7.2519999999999998</v>
      </c>
      <c r="F14920" s="5">
        <v>8.0749999999999993</v>
      </c>
      <c r="G14920" t="s">
        <v>10</v>
      </c>
    </row>
    <row r="14921" spans="1:7" x14ac:dyDescent="0.3">
      <c r="A14921" s="9">
        <v>45362.359722222223</v>
      </c>
      <c r="C14921" s="4">
        <v>286.98599999999999</v>
      </c>
      <c r="E14921" s="4">
        <v>14.074</v>
      </c>
      <c r="F14921" s="5">
        <v>7.9870000000000001</v>
      </c>
      <c r="G14921" t="s">
        <v>10</v>
      </c>
    </row>
    <row r="14922" spans="1:7" x14ac:dyDescent="0.3">
      <c r="A14922" s="9">
        <v>45362.36041666667</v>
      </c>
      <c r="C14922" s="4">
        <v>303.315</v>
      </c>
      <c r="E14922" s="4">
        <v>14.718999999999999</v>
      </c>
      <c r="F14922" s="5">
        <v>7.8330000000000002</v>
      </c>
      <c r="G14922" t="s">
        <v>10</v>
      </c>
    </row>
    <row r="14923" spans="1:7" x14ac:dyDescent="0.3">
      <c r="A14923" s="9">
        <v>45362.361111111109</v>
      </c>
      <c r="C14923" s="4">
        <v>321.47199999999998</v>
      </c>
      <c r="E14923" s="4">
        <v>11.255000000000001</v>
      </c>
      <c r="F14923" s="5">
        <v>7.7069999999999999</v>
      </c>
      <c r="G14923" t="s">
        <v>10</v>
      </c>
    </row>
    <row r="14924" spans="1:7" x14ac:dyDescent="0.3">
      <c r="A14924" s="9">
        <v>45362.361805555556</v>
      </c>
      <c r="C14924" s="4">
        <v>308.75400000000002</v>
      </c>
      <c r="E14924" s="4">
        <v>8.1609999999999996</v>
      </c>
      <c r="F14924" s="5">
        <v>7.6459999999999999</v>
      </c>
      <c r="G14924" t="s">
        <v>10</v>
      </c>
    </row>
    <row r="14925" spans="1:7" x14ac:dyDescent="0.3">
      <c r="A14925" s="9">
        <v>45362.362500000003</v>
      </c>
      <c r="C14925" s="4">
        <v>311.20299999999997</v>
      </c>
      <c r="E14925" s="4">
        <v>11.148</v>
      </c>
      <c r="F14925" s="5">
        <v>7.6440000000000001</v>
      </c>
      <c r="G14925" t="s">
        <v>10</v>
      </c>
    </row>
    <row r="14926" spans="1:7" x14ac:dyDescent="0.3">
      <c r="A14926" s="9">
        <v>45362.363194444442</v>
      </c>
      <c r="C14926" s="4">
        <v>311.702</v>
      </c>
      <c r="E14926" s="4">
        <v>8.7040000000000006</v>
      </c>
      <c r="F14926" s="5">
        <v>7.67</v>
      </c>
      <c r="G14926" t="s">
        <v>10</v>
      </c>
    </row>
    <row r="14927" spans="1:7" x14ac:dyDescent="0.3">
      <c r="A14927" s="9">
        <v>45362.363888888889</v>
      </c>
      <c r="C14927" s="4">
        <v>282.88799999999998</v>
      </c>
      <c r="E14927" s="4">
        <v>10.571</v>
      </c>
      <c r="F14927" s="5">
        <v>7.6059999999999999</v>
      </c>
      <c r="G14927" t="s">
        <v>10</v>
      </c>
    </row>
    <row r="14928" spans="1:7" x14ac:dyDescent="0.3">
      <c r="A14928" s="9">
        <v>45362.364583333336</v>
      </c>
      <c r="C14928" s="4">
        <v>270.60399999999998</v>
      </c>
      <c r="E14928" s="4">
        <v>11.73</v>
      </c>
      <c r="F14928" s="5">
        <v>7.4189999999999996</v>
      </c>
      <c r="G14928" t="s">
        <v>10</v>
      </c>
    </row>
    <row r="14929" spans="1:7" x14ac:dyDescent="0.3">
      <c r="A14929" s="9">
        <v>45362.365277777775</v>
      </c>
      <c r="C14929" s="4">
        <v>286.53300000000002</v>
      </c>
      <c r="E14929" s="4">
        <v>13.541</v>
      </c>
      <c r="F14929" s="5">
        <v>7.2110000000000003</v>
      </c>
      <c r="G14929" t="s">
        <v>10</v>
      </c>
    </row>
    <row r="14930" spans="1:7" x14ac:dyDescent="0.3">
      <c r="A14930" s="9">
        <v>45362.365972222222</v>
      </c>
      <c r="C14930" s="4">
        <v>297.27499999999998</v>
      </c>
      <c r="E14930" s="4">
        <v>13.233000000000001</v>
      </c>
      <c r="F14930" s="5">
        <v>7.149</v>
      </c>
      <c r="G14930" t="s">
        <v>10</v>
      </c>
    </row>
    <row r="14931" spans="1:7" x14ac:dyDescent="0.3">
      <c r="A14931" s="9">
        <v>45362.366666666669</v>
      </c>
      <c r="C14931" s="4">
        <v>284.44200000000001</v>
      </c>
      <c r="E14931" s="4">
        <v>9.2040000000000006</v>
      </c>
      <c r="F14931" s="5">
        <v>7.1849999999999996</v>
      </c>
      <c r="G14931" t="s">
        <v>10</v>
      </c>
    </row>
    <row r="14932" spans="1:7" x14ac:dyDescent="0.3">
      <c r="A14932" s="9">
        <v>45362.367361111108</v>
      </c>
      <c r="C14932" s="4">
        <v>301.23700000000002</v>
      </c>
      <c r="E14932" s="4">
        <v>8.0559999999999992</v>
      </c>
      <c r="F14932" s="5">
        <v>7.1970000000000001</v>
      </c>
      <c r="G14932" t="s">
        <v>10</v>
      </c>
    </row>
    <row r="14933" spans="1:7" x14ac:dyDescent="0.3">
      <c r="A14933" s="9">
        <v>45362.368055555555</v>
      </c>
      <c r="C14933" s="4">
        <v>310.25200000000001</v>
      </c>
      <c r="E14933" s="4">
        <v>9.8529999999999998</v>
      </c>
      <c r="F14933" s="5">
        <v>7.3029999999999999</v>
      </c>
      <c r="G14933" t="s">
        <v>10</v>
      </c>
    </row>
    <row r="14934" spans="1:7" x14ac:dyDescent="0.3">
      <c r="A14934" s="9">
        <v>45362.368750000001</v>
      </c>
      <c r="C14934" s="4">
        <v>291.45999999999998</v>
      </c>
      <c r="E14934" s="4">
        <v>13.275</v>
      </c>
      <c r="F14934" s="5">
        <v>7.2770000000000001</v>
      </c>
      <c r="G14934" t="s">
        <v>10</v>
      </c>
    </row>
    <row r="14935" spans="1:7" x14ac:dyDescent="0.3">
      <c r="A14935" s="9">
        <v>45362.369444444441</v>
      </c>
      <c r="C14935" s="4">
        <v>320.19799999999998</v>
      </c>
      <c r="E14935" s="4">
        <v>9.782</v>
      </c>
      <c r="F14935" s="5">
        <v>7.2690000000000001</v>
      </c>
      <c r="G14935" t="s">
        <v>10</v>
      </c>
    </row>
    <row r="14936" spans="1:7" x14ac:dyDescent="0.3">
      <c r="A14936" s="9">
        <v>45362.370138888888</v>
      </c>
      <c r="C14936" s="4">
        <v>322.64</v>
      </c>
      <c r="E14936" s="4">
        <v>8.3000000000000007</v>
      </c>
      <c r="F14936" s="5">
        <v>7.234</v>
      </c>
      <c r="G14936" t="s">
        <v>10</v>
      </c>
    </row>
    <row r="14937" spans="1:7" x14ac:dyDescent="0.3">
      <c r="A14937" s="9">
        <v>45362.370833333334</v>
      </c>
      <c r="C14937" s="4">
        <v>313.42</v>
      </c>
      <c r="E14937" s="4">
        <v>10.486000000000001</v>
      </c>
      <c r="F14937" s="5">
        <v>7.117</v>
      </c>
      <c r="G14937" t="s">
        <v>10</v>
      </c>
    </row>
    <row r="14938" spans="1:7" x14ac:dyDescent="0.3">
      <c r="A14938" s="9">
        <v>45362.371527777781</v>
      </c>
      <c r="C14938" s="4">
        <v>294.339</v>
      </c>
      <c r="E14938" s="4">
        <v>4.9550000000000001</v>
      </c>
      <c r="F14938" s="5">
        <v>7.1020000000000003</v>
      </c>
      <c r="G14938" t="s">
        <v>10</v>
      </c>
    </row>
    <row r="14939" spans="1:7" x14ac:dyDescent="0.3">
      <c r="A14939" s="9">
        <v>45362.37222222222</v>
      </c>
      <c r="C14939" s="4">
        <v>299.05200000000002</v>
      </c>
      <c r="E14939" s="4">
        <v>6.5919999999999996</v>
      </c>
      <c r="F14939" s="5">
        <v>7.1769999999999996</v>
      </c>
      <c r="G14939" t="s">
        <v>10</v>
      </c>
    </row>
    <row r="14940" spans="1:7" x14ac:dyDescent="0.3">
      <c r="A14940" s="9">
        <v>45362.372916666667</v>
      </c>
      <c r="C14940" s="4">
        <v>308.03199999999998</v>
      </c>
      <c r="E14940" s="4">
        <v>7.4589999999999996</v>
      </c>
      <c r="F14940" s="5">
        <v>7.056</v>
      </c>
      <c r="G14940" t="s">
        <v>10</v>
      </c>
    </row>
    <row r="14941" spans="1:7" x14ac:dyDescent="0.3">
      <c r="A14941" s="9">
        <v>45362.373611111114</v>
      </c>
      <c r="C14941" s="4">
        <v>278.24400000000003</v>
      </c>
      <c r="E14941" s="4">
        <v>19.864999999999998</v>
      </c>
      <c r="F14941" s="5">
        <v>7.0510000000000002</v>
      </c>
      <c r="G14941" t="s">
        <v>10</v>
      </c>
    </row>
    <row r="14942" spans="1:7" x14ac:dyDescent="0.3">
      <c r="A14942" s="9">
        <v>45362.374305555553</v>
      </c>
      <c r="C14942" s="4">
        <v>298.767</v>
      </c>
      <c r="E14942" s="4">
        <v>13.64</v>
      </c>
      <c r="F14942" s="5">
        <v>6.9720000000000004</v>
      </c>
      <c r="G14942" t="s">
        <v>10</v>
      </c>
    </row>
    <row r="14943" spans="1:7" x14ac:dyDescent="0.3">
      <c r="A14943" s="9">
        <v>45362.375</v>
      </c>
      <c r="C14943" s="4">
        <v>303.93400000000003</v>
      </c>
      <c r="E14943" s="4">
        <v>13.459</v>
      </c>
      <c r="F14943" s="5">
        <v>7.0179999999999998</v>
      </c>
      <c r="G14943" t="s">
        <v>10</v>
      </c>
    </row>
    <row r="14944" spans="1:7" x14ac:dyDescent="0.3">
      <c r="A14944" s="9">
        <v>45362.375694444447</v>
      </c>
      <c r="C14944" s="4">
        <v>297.33999999999997</v>
      </c>
      <c r="E14944" s="4">
        <v>14.151</v>
      </c>
      <c r="F14944" s="5">
        <v>6.8620000000000001</v>
      </c>
      <c r="G14944" t="s">
        <v>10</v>
      </c>
    </row>
    <row r="14945" spans="1:7" x14ac:dyDescent="0.3">
      <c r="A14945" s="9">
        <v>45362.376388888886</v>
      </c>
      <c r="C14945" s="4">
        <v>316.01900000000001</v>
      </c>
      <c r="E14945" s="4">
        <v>15.214</v>
      </c>
      <c r="F14945" s="5">
        <v>6.867</v>
      </c>
      <c r="G14945" t="s">
        <v>10</v>
      </c>
    </row>
    <row r="14946" spans="1:7" x14ac:dyDescent="0.3">
      <c r="A14946" s="9">
        <v>45362.377083333333</v>
      </c>
      <c r="C14946" s="4">
        <v>297.75700000000001</v>
      </c>
      <c r="E14946" s="4">
        <v>11.659000000000001</v>
      </c>
      <c r="F14946" s="5">
        <v>6.8479999999999999</v>
      </c>
      <c r="G14946" t="s">
        <v>10</v>
      </c>
    </row>
    <row r="14947" spans="1:7" x14ac:dyDescent="0.3">
      <c r="A14947" s="9">
        <v>45362.37777777778</v>
      </c>
      <c r="C14947" s="4">
        <v>294.68900000000002</v>
      </c>
      <c r="E14947" s="4">
        <v>12.971</v>
      </c>
      <c r="F14947" s="5">
        <v>6.7480000000000002</v>
      </c>
      <c r="G14947" t="s">
        <v>10</v>
      </c>
    </row>
    <row r="14948" spans="1:7" x14ac:dyDescent="0.3">
      <c r="A14948" s="9">
        <v>45362.378472222219</v>
      </c>
      <c r="C14948" s="4">
        <v>327.75200000000001</v>
      </c>
      <c r="E14948" s="4">
        <v>7.6070000000000002</v>
      </c>
      <c r="F14948" s="5">
        <v>6.7539999999999996</v>
      </c>
      <c r="G14948" t="s">
        <v>10</v>
      </c>
    </row>
    <row r="14949" spans="1:7" x14ac:dyDescent="0.3">
      <c r="A14949" s="9">
        <v>45362.379166666666</v>
      </c>
      <c r="C14949" s="4">
        <v>311.214</v>
      </c>
      <c r="E14949" s="4">
        <v>8.0909999999999993</v>
      </c>
      <c r="F14949" s="5">
        <v>6.835</v>
      </c>
      <c r="G14949" t="s">
        <v>10</v>
      </c>
    </row>
    <row r="14950" spans="1:7" x14ac:dyDescent="0.3">
      <c r="A14950" s="9">
        <v>45362.379861111112</v>
      </c>
      <c r="C14950" s="4">
        <v>287.226</v>
      </c>
      <c r="E14950" s="4">
        <v>5.7969999999999997</v>
      </c>
      <c r="F14950" s="5">
        <v>6.5119999999999996</v>
      </c>
      <c r="G14950" t="s">
        <v>10</v>
      </c>
    </row>
    <row r="14951" spans="1:7" x14ac:dyDescent="0.3">
      <c r="A14951" s="9">
        <v>45362.380555555559</v>
      </c>
      <c r="C14951" s="4">
        <v>287.75799999999998</v>
      </c>
      <c r="E14951" s="4">
        <v>7.0019999999999998</v>
      </c>
      <c r="F14951" s="5">
        <v>6.3890000000000002</v>
      </c>
      <c r="G14951" t="s">
        <v>10</v>
      </c>
    </row>
    <row r="14952" spans="1:7" x14ac:dyDescent="0.3">
      <c r="A14952" s="9">
        <v>45362.381249999999</v>
      </c>
      <c r="C14952" s="4">
        <v>317.584</v>
      </c>
      <c r="E14952" s="4">
        <v>9.5229999999999997</v>
      </c>
      <c r="F14952" s="5">
        <v>6.1879999999999997</v>
      </c>
      <c r="G14952" t="s">
        <v>10</v>
      </c>
    </row>
    <row r="14953" spans="1:7" x14ac:dyDescent="0.3">
      <c r="A14953" s="9">
        <v>45362.381944444445</v>
      </c>
      <c r="C14953" s="4">
        <v>311.11399999999998</v>
      </c>
      <c r="E14953" s="4">
        <v>12.532</v>
      </c>
      <c r="F14953" s="5">
        <v>6.1630000000000003</v>
      </c>
      <c r="G14953" t="s">
        <v>10</v>
      </c>
    </row>
    <row r="14954" spans="1:7" x14ac:dyDescent="0.3">
      <c r="A14954" s="9">
        <v>45362.382638888892</v>
      </c>
      <c r="C14954" s="4">
        <v>311.03699999999998</v>
      </c>
      <c r="E14954" s="4">
        <v>12.055999999999999</v>
      </c>
      <c r="F14954" s="5">
        <v>5.9379999999999997</v>
      </c>
      <c r="G14954" t="s">
        <v>10</v>
      </c>
    </row>
    <row r="14955" spans="1:7" x14ac:dyDescent="0.3">
      <c r="A14955" s="9">
        <v>45362.383333333331</v>
      </c>
      <c r="C14955" s="4">
        <v>302.99200000000002</v>
      </c>
      <c r="E14955" s="4">
        <v>13.82</v>
      </c>
      <c r="F14955" s="5">
        <v>5.6859999999999999</v>
      </c>
      <c r="G14955" t="s">
        <v>10</v>
      </c>
    </row>
    <row r="14956" spans="1:7" x14ac:dyDescent="0.3">
      <c r="A14956" s="9">
        <v>45362.384027777778</v>
      </c>
      <c r="C14956" s="4">
        <v>278.11599999999999</v>
      </c>
      <c r="E14956" s="4">
        <v>16.114000000000001</v>
      </c>
      <c r="F14956" s="5">
        <v>5.6390000000000002</v>
      </c>
      <c r="G14956" t="s">
        <v>10</v>
      </c>
    </row>
    <row r="14957" spans="1:7" x14ac:dyDescent="0.3">
      <c r="A14957" s="9">
        <v>45362.384722222225</v>
      </c>
      <c r="C14957" s="4">
        <v>290.78800000000001</v>
      </c>
      <c r="E14957" s="4">
        <v>14.977</v>
      </c>
      <c r="F14957" s="5">
        <v>5.6479999999999997</v>
      </c>
      <c r="G14957" t="s">
        <v>10</v>
      </c>
    </row>
    <row r="14958" spans="1:7" x14ac:dyDescent="0.3">
      <c r="A14958" s="9">
        <v>45362.385416666664</v>
      </c>
      <c r="C14958" s="4">
        <v>292.50299999999999</v>
      </c>
      <c r="E14958" s="4">
        <v>14.574</v>
      </c>
      <c r="F14958" s="5">
        <v>5.8470000000000004</v>
      </c>
      <c r="G14958" t="s">
        <v>10</v>
      </c>
    </row>
    <row r="14959" spans="1:7" x14ac:dyDescent="0.3">
      <c r="A14959" s="9">
        <v>45362.386111111111</v>
      </c>
      <c r="C14959" s="4">
        <v>289.78100000000001</v>
      </c>
      <c r="E14959" s="4">
        <v>11.108000000000001</v>
      </c>
      <c r="F14959" s="5">
        <v>5.8470000000000004</v>
      </c>
      <c r="G14959" t="s">
        <v>10</v>
      </c>
    </row>
    <row r="14960" spans="1:7" x14ac:dyDescent="0.3">
      <c r="A14960" s="9">
        <v>45362.386805555558</v>
      </c>
      <c r="C14960" s="4">
        <v>315.05700000000002</v>
      </c>
      <c r="E14960" s="4">
        <v>10.472</v>
      </c>
      <c r="F14960" s="5">
        <v>5.8129999999999997</v>
      </c>
      <c r="G14960" t="s">
        <v>10</v>
      </c>
    </row>
    <row r="14961" spans="1:7" x14ac:dyDescent="0.3">
      <c r="A14961" s="9">
        <v>45362.387499999997</v>
      </c>
      <c r="C14961" s="4">
        <v>274.77199999999999</v>
      </c>
      <c r="E14961" s="4">
        <v>9.4269999999999996</v>
      </c>
      <c r="F14961" s="5">
        <v>5.7839999999999998</v>
      </c>
      <c r="G14961" t="s">
        <v>10</v>
      </c>
    </row>
    <row r="14962" spans="1:7" x14ac:dyDescent="0.3">
      <c r="A14962" s="9">
        <v>45362.388194444444</v>
      </c>
      <c r="C14962" s="4">
        <v>290.73500000000001</v>
      </c>
      <c r="E14962" s="4">
        <v>8.0630000000000006</v>
      </c>
      <c r="F14962" s="5">
        <v>5.8150000000000004</v>
      </c>
      <c r="G14962" t="s">
        <v>10</v>
      </c>
    </row>
    <row r="14963" spans="1:7" x14ac:dyDescent="0.3">
      <c r="A14963" s="9">
        <v>45362.388888888891</v>
      </c>
      <c r="C14963" s="4">
        <v>301.64699999999999</v>
      </c>
      <c r="E14963" s="4">
        <v>14.087999999999999</v>
      </c>
      <c r="F14963" s="5">
        <v>5.7990000000000004</v>
      </c>
      <c r="G14963" t="s">
        <v>10</v>
      </c>
    </row>
    <row r="14964" spans="1:7" x14ac:dyDescent="0.3">
      <c r="A14964" s="9">
        <v>45362.38958333333</v>
      </c>
      <c r="C14964" s="4">
        <v>305.70699999999999</v>
      </c>
      <c r="E14964" s="4">
        <v>17.690999999999999</v>
      </c>
      <c r="F14964" s="5">
        <v>5.6920000000000002</v>
      </c>
      <c r="G14964" t="s">
        <v>10</v>
      </c>
    </row>
    <row r="14965" spans="1:7" x14ac:dyDescent="0.3">
      <c r="A14965" s="9">
        <v>45362.390277777777</v>
      </c>
      <c r="C14965" s="4">
        <v>293.14999999999998</v>
      </c>
      <c r="E14965" s="4">
        <v>19.007999999999999</v>
      </c>
      <c r="F14965" s="5">
        <v>5.66</v>
      </c>
      <c r="G14965" t="s">
        <v>10</v>
      </c>
    </row>
    <row r="14966" spans="1:7" x14ac:dyDescent="0.3">
      <c r="A14966" s="9">
        <v>45362.390972222223</v>
      </c>
      <c r="C14966" s="4">
        <v>298.79000000000002</v>
      </c>
      <c r="E14966" s="4">
        <v>11.785</v>
      </c>
      <c r="F14966" s="5">
        <v>5.6059999999999999</v>
      </c>
      <c r="G14966" t="s">
        <v>10</v>
      </c>
    </row>
    <row r="14967" spans="1:7" x14ac:dyDescent="0.3">
      <c r="A14967" s="9">
        <v>45362.39166666667</v>
      </c>
      <c r="C14967" s="4">
        <v>291.75299999999999</v>
      </c>
      <c r="E14967" s="4">
        <v>13.207000000000001</v>
      </c>
      <c r="F14967" s="5">
        <v>5.532</v>
      </c>
      <c r="G14967" t="s">
        <v>10</v>
      </c>
    </row>
    <row r="14968" spans="1:7" x14ac:dyDescent="0.3">
      <c r="A14968" s="9">
        <v>45362.392361111109</v>
      </c>
      <c r="C14968" s="4">
        <v>320.79500000000002</v>
      </c>
      <c r="E14968" s="4">
        <v>12.462999999999999</v>
      </c>
      <c r="F14968" s="5">
        <v>5.4989999999999997</v>
      </c>
      <c r="G14968" t="s">
        <v>10</v>
      </c>
    </row>
    <row r="14969" spans="1:7" x14ac:dyDescent="0.3">
      <c r="A14969" s="9">
        <v>45362.393055555556</v>
      </c>
      <c r="C14969" s="4">
        <v>290.21499999999997</v>
      </c>
      <c r="E14969" s="4">
        <v>13.968999999999999</v>
      </c>
      <c r="F14969" s="5">
        <v>5.3970000000000002</v>
      </c>
      <c r="G14969" t="s">
        <v>10</v>
      </c>
    </row>
    <row r="14970" spans="1:7" x14ac:dyDescent="0.3">
      <c r="A14970" s="9">
        <v>45362.393750000003</v>
      </c>
      <c r="C14970" s="4">
        <v>304.96899999999999</v>
      </c>
      <c r="E14970" s="4">
        <v>18.625</v>
      </c>
      <c r="F14970" s="5">
        <v>5.3879999999999999</v>
      </c>
      <c r="G14970" t="s">
        <v>10</v>
      </c>
    </row>
    <row r="14971" spans="1:7" x14ac:dyDescent="0.3">
      <c r="A14971" s="9">
        <v>45362.394444444442</v>
      </c>
      <c r="C14971" s="4">
        <v>311.03500000000003</v>
      </c>
      <c r="E14971" s="4">
        <v>14.427</v>
      </c>
      <c r="F14971" s="5">
        <v>5.5090000000000003</v>
      </c>
      <c r="G14971" t="s">
        <v>10</v>
      </c>
    </row>
    <row r="14972" spans="1:7" x14ac:dyDescent="0.3">
      <c r="A14972" s="9">
        <v>45362.395138888889</v>
      </c>
      <c r="C14972" s="4">
        <v>306.97000000000003</v>
      </c>
      <c r="E14972" s="4">
        <v>18.398</v>
      </c>
      <c r="F14972" s="5">
        <v>5.5140000000000002</v>
      </c>
      <c r="G14972" t="s">
        <v>10</v>
      </c>
    </row>
    <row r="14973" spans="1:7" x14ac:dyDescent="0.3">
      <c r="A14973" s="9">
        <v>45362.395833333336</v>
      </c>
      <c r="C14973" s="4">
        <v>287.702</v>
      </c>
      <c r="E14973" s="4">
        <v>13.784000000000001</v>
      </c>
      <c r="F14973" s="5">
        <v>5.5410000000000004</v>
      </c>
      <c r="G14973" t="s">
        <v>10</v>
      </c>
    </row>
    <row r="14974" spans="1:7" x14ac:dyDescent="0.3">
      <c r="A14974" s="9">
        <v>45362.396527777775</v>
      </c>
      <c r="C14974" s="4">
        <v>300.56900000000002</v>
      </c>
      <c r="E14974" s="4">
        <v>16.8</v>
      </c>
      <c r="F14974" s="5">
        <v>5.617</v>
      </c>
      <c r="G14974" t="s">
        <v>10</v>
      </c>
    </row>
    <row r="14975" spans="1:7" x14ac:dyDescent="0.3">
      <c r="A14975" s="9">
        <v>45362.397222222222</v>
      </c>
      <c r="C14975" s="4">
        <v>299.685</v>
      </c>
      <c r="E14975" s="4">
        <v>17.094000000000001</v>
      </c>
      <c r="F14975" s="5">
        <v>5.4569999999999999</v>
      </c>
      <c r="G14975" t="s">
        <v>10</v>
      </c>
    </row>
    <row r="14976" spans="1:7" x14ac:dyDescent="0.3">
      <c r="A14976" s="9">
        <v>45362.397916666669</v>
      </c>
      <c r="C14976" s="4">
        <v>294.89699999999999</v>
      </c>
      <c r="E14976" s="4">
        <v>12.505000000000001</v>
      </c>
      <c r="F14976" s="5">
        <v>5.4610000000000003</v>
      </c>
      <c r="G14976" t="s">
        <v>10</v>
      </c>
    </row>
    <row r="14977" spans="1:7" x14ac:dyDescent="0.3">
      <c r="A14977" s="9">
        <v>45362.398611111108</v>
      </c>
      <c r="C14977" s="4">
        <v>282.596</v>
      </c>
      <c r="E14977" s="4">
        <v>16.158000000000001</v>
      </c>
      <c r="F14977" s="5">
        <v>5.5</v>
      </c>
      <c r="G14977" t="s">
        <v>10</v>
      </c>
    </row>
    <row r="14978" spans="1:7" x14ac:dyDescent="0.3">
      <c r="A14978" s="9">
        <v>45362.399305555555</v>
      </c>
      <c r="C14978" s="4">
        <v>296.25</v>
      </c>
      <c r="E14978" s="4">
        <v>16.454999999999998</v>
      </c>
      <c r="F14978" s="5">
        <v>5.5220000000000002</v>
      </c>
      <c r="G14978" t="s">
        <v>10</v>
      </c>
    </row>
    <row r="14979" spans="1:7" x14ac:dyDescent="0.3">
      <c r="A14979" s="9">
        <v>45362.400000000001</v>
      </c>
      <c r="C14979" s="4">
        <v>298.33999999999997</v>
      </c>
      <c r="E14979" s="4">
        <v>20.012</v>
      </c>
      <c r="F14979" s="5">
        <v>5.444</v>
      </c>
      <c r="G14979" t="s">
        <v>10</v>
      </c>
    </row>
    <row r="14980" spans="1:7" x14ac:dyDescent="0.3">
      <c r="A14980" s="9">
        <v>45362.400694444441</v>
      </c>
      <c r="C14980" s="4">
        <v>299.77699999999999</v>
      </c>
      <c r="E14980" s="4">
        <v>15.096</v>
      </c>
      <c r="F14980" s="5">
        <v>5.3650000000000002</v>
      </c>
      <c r="G14980" t="s">
        <v>10</v>
      </c>
    </row>
    <row r="14981" spans="1:7" x14ac:dyDescent="0.3">
      <c r="A14981" s="9">
        <v>45362.401388888888</v>
      </c>
      <c r="C14981" s="4">
        <v>287.05500000000001</v>
      </c>
      <c r="E14981" s="4">
        <v>7.8250000000000002</v>
      </c>
      <c r="F14981" s="5">
        <v>5.2910000000000004</v>
      </c>
      <c r="G14981" t="s">
        <v>10</v>
      </c>
    </row>
    <row r="14982" spans="1:7" x14ac:dyDescent="0.3">
      <c r="A14982" s="9">
        <v>45362.402083333334</v>
      </c>
      <c r="C14982" s="4">
        <v>297.97300000000001</v>
      </c>
      <c r="E14982" s="4">
        <v>8.9469999999999992</v>
      </c>
      <c r="F14982" s="5">
        <v>5.3890000000000002</v>
      </c>
      <c r="G14982" t="s">
        <v>10</v>
      </c>
    </row>
    <row r="14983" spans="1:7" x14ac:dyDescent="0.3">
      <c r="A14983" s="9">
        <v>45362.402777777781</v>
      </c>
      <c r="C14983" s="4">
        <v>303.166</v>
      </c>
      <c r="E14983" s="4">
        <v>15.558999999999999</v>
      </c>
      <c r="F14983" s="5">
        <v>5.4039999999999999</v>
      </c>
      <c r="G14983" t="s">
        <v>10</v>
      </c>
    </row>
    <row r="14984" spans="1:7" x14ac:dyDescent="0.3">
      <c r="A14984" s="9">
        <v>45362.40347222222</v>
      </c>
      <c r="C14984" s="4">
        <v>291.12599999999998</v>
      </c>
      <c r="E14984" s="4">
        <v>15.768000000000001</v>
      </c>
      <c r="F14984" s="5">
        <v>5.3739999999999997</v>
      </c>
      <c r="G14984" t="s">
        <v>10</v>
      </c>
    </row>
    <row r="14985" spans="1:7" x14ac:dyDescent="0.3">
      <c r="A14985" s="9">
        <v>45362.404166666667</v>
      </c>
      <c r="C14985" s="4">
        <v>309.35599999999999</v>
      </c>
      <c r="E14985" s="4">
        <v>14.648999999999999</v>
      </c>
      <c r="F14985" s="5">
        <v>5.4240000000000004</v>
      </c>
      <c r="G14985" t="s">
        <v>10</v>
      </c>
    </row>
    <row r="14986" spans="1:7" x14ac:dyDescent="0.3">
      <c r="A14986" s="9">
        <v>45362.404861111114</v>
      </c>
      <c r="C14986" s="4">
        <v>303.44900000000001</v>
      </c>
      <c r="E14986" s="4">
        <v>11.651999999999999</v>
      </c>
      <c r="F14986" s="5">
        <v>5.4610000000000003</v>
      </c>
      <c r="G14986" t="s">
        <v>10</v>
      </c>
    </row>
    <row r="14987" spans="1:7" x14ac:dyDescent="0.3">
      <c r="A14987" s="9">
        <v>45362.405555555553</v>
      </c>
      <c r="C14987" s="4">
        <v>294.91800000000001</v>
      </c>
      <c r="E14987" s="4">
        <v>16.163</v>
      </c>
      <c r="F14987" s="5">
        <v>5.4109999999999996</v>
      </c>
      <c r="G14987" t="s">
        <v>10</v>
      </c>
    </row>
    <row r="14988" spans="1:7" x14ac:dyDescent="0.3">
      <c r="A14988" s="9">
        <v>45362.40625</v>
      </c>
      <c r="C14988" s="4">
        <v>289.952</v>
      </c>
      <c r="E14988" s="4">
        <v>10.731999999999999</v>
      </c>
      <c r="F14988" s="5">
        <v>5.4089999999999998</v>
      </c>
      <c r="G14988" t="s">
        <v>10</v>
      </c>
    </row>
    <row r="14989" spans="1:7" x14ac:dyDescent="0.3">
      <c r="A14989" s="9">
        <v>45362.406944444447</v>
      </c>
      <c r="C14989" s="4">
        <v>278.28100000000001</v>
      </c>
      <c r="E14989" s="4">
        <v>17.97</v>
      </c>
      <c r="F14989" s="5">
        <v>5.258</v>
      </c>
      <c r="G14989" t="s">
        <v>10</v>
      </c>
    </row>
    <row r="14990" spans="1:7" x14ac:dyDescent="0.3">
      <c r="A14990" s="9">
        <v>45362.407638888886</v>
      </c>
      <c r="C14990" s="4">
        <v>273.30500000000001</v>
      </c>
      <c r="E14990" s="4">
        <v>17.713000000000001</v>
      </c>
      <c r="F14990" s="5">
        <v>5.1760000000000002</v>
      </c>
      <c r="G14990" t="s">
        <v>10</v>
      </c>
    </row>
    <row r="14991" spans="1:7" x14ac:dyDescent="0.3">
      <c r="A14991" s="9">
        <v>45362.408333333333</v>
      </c>
      <c r="C14991" s="4">
        <v>303.291</v>
      </c>
      <c r="E14991" s="4">
        <v>12.340999999999999</v>
      </c>
      <c r="F14991" s="5">
        <v>5.2389999999999999</v>
      </c>
      <c r="G14991" t="s">
        <v>10</v>
      </c>
    </row>
    <row r="14992" spans="1:7" x14ac:dyDescent="0.3">
      <c r="A14992" s="9">
        <v>45362.40902777778</v>
      </c>
      <c r="C14992" s="4">
        <v>300.48099999999999</v>
      </c>
      <c r="E14992" s="4">
        <v>19.655999999999999</v>
      </c>
      <c r="F14992" s="5">
        <v>5.4320000000000004</v>
      </c>
      <c r="G14992" t="s">
        <v>10</v>
      </c>
    </row>
    <row r="14993" spans="1:7" x14ac:dyDescent="0.3">
      <c r="A14993" s="9">
        <v>45362.409722222219</v>
      </c>
      <c r="C14993" s="4">
        <v>294.04399999999998</v>
      </c>
      <c r="E14993" s="4">
        <v>14.843999999999999</v>
      </c>
      <c r="F14993" s="5">
        <v>5.6059999999999999</v>
      </c>
      <c r="G14993" t="s">
        <v>10</v>
      </c>
    </row>
    <row r="14994" spans="1:7" x14ac:dyDescent="0.3">
      <c r="A14994" s="9">
        <v>45362.410416666666</v>
      </c>
      <c r="C14994" s="4">
        <v>293.642</v>
      </c>
      <c r="E14994" s="4">
        <v>15.938000000000001</v>
      </c>
      <c r="F14994" s="5">
        <v>5.4320000000000004</v>
      </c>
      <c r="G14994" t="s">
        <v>10</v>
      </c>
    </row>
    <row r="14995" spans="1:7" x14ac:dyDescent="0.3">
      <c r="A14995" s="9">
        <v>45362.411111111112</v>
      </c>
      <c r="C14995" s="4">
        <v>296.80700000000002</v>
      </c>
      <c r="E14995" s="4">
        <v>19.334</v>
      </c>
      <c r="F14995" s="5">
        <v>5.4279999999999999</v>
      </c>
      <c r="G14995" t="s">
        <v>10</v>
      </c>
    </row>
    <row r="14996" spans="1:7" x14ac:dyDescent="0.3">
      <c r="A14996" s="9">
        <v>45362.411805555559</v>
      </c>
      <c r="C14996" s="4">
        <v>295.113</v>
      </c>
      <c r="E14996" s="4">
        <v>16.084</v>
      </c>
      <c r="F14996" s="5">
        <v>5.601</v>
      </c>
      <c r="G14996" t="s">
        <v>10</v>
      </c>
    </row>
    <row r="14997" spans="1:7" x14ac:dyDescent="0.3">
      <c r="A14997" s="9">
        <v>45362.412499999999</v>
      </c>
      <c r="C14997" s="4">
        <v>293.06200000000001</v>
      </c>
      <c r="E14997" s="4">
        <v>11.933999999999999</v>
      </c>
      <c r="F14997" s="5">
        <v>5.7610000000000001</v>
      </c>
      <c r="G14997" t="s">
        <v>10</v>
      </c>
    </row>
    <row r="14998" spans="1:7" x14ac:dyDescent="0.3">
      <c r="A14998" s="9">
        <v>45362.413194444445</v>
      </c>
      <c r="C14998" s="4">
        <v>302.80099999999999</v>
      </c>
      <c r="E14998" s="4">
        <v>17.388000000000002</v>
      </c>
      <c r="F14998" s="5">
        <v>6.0510000000000002</v>
      </c>
      <c r="G14998" t="s">
        <v>10</v>
      </c>
    </row>
    <row r="14999" spans="1:7" x14ac:dyDescent="0.3">
      <c r="A14999" s="9">
        <v>45362.413888888892</v>
      </c>
      <c r="C14999" s="4">
        <v>295.51799999999997</v>
      </c>
      <c r="E14999" s="4">
        <v>15.009</v>
      </c>
      <c r="F14999" s="5">
        <v>6.0839999999999996</v>
      </c>
      <c r="G14999" t="s">
        <v>10</v>
      </c>
    </row>
    <row r="15000" spans="1:7" x14ac:dyDescent="0.3">
      <c r="A15000" s="9">
        <v>45362.414583333331</v>
      </c>
      <c r="C15000" s="4">
        <v>284.35300000000001</v>
      </c>
      <c r="E15000" s="4">
        <v>13.638</v>
      </c>
      <c r="F15000" s="5">
        <v>6.3090000000000002</v>
      </c>
      <c r="G15000" t="s">
        <v>10</v>
      </c>
    </row>
    <row r="15001" spans="1:7" x14ac:dyDescent="0.3">
      <c r="A15001" s="9">
        <v>45362.415277777778</v>
      </c>
      <c r="C15001" s="4">
        <v>281.07600000000002</v>
      </c>
      <c r="E15001" s="4">
        <v>12.96</v>
      </c>
      <c r="F15001" s="5">
        <v>6.4109999999999996</v>
      </c>
      <c r="G15001" t="s">
        <v>10</v>
      </c>
    </row>
    <row r="15002" spans="1:7" x14ac:dyDescent="0.3">
      <c r="A15002" s="9">
        <v>45362.415972222225</v>
      </c>
      <c r="C15002" s="4">
        <v>290.12</v>
      </c>
      <c r="E15002" s="4">
        <v>11.465</v>
      </c>
      <c r="F15002" s="5">
        <v>6.4740000000000002</v>
      </c>
      <c r="G15002" t="s">
        <v>10</v>
      </c>
    </row>
    <row r="15003" spans="1:7" x14ac:dyDescent="0.3">
      <c r="A15003" s="9">
        <v>45362.416666666664</v>
      </c>
      <c r="C15003" s="4">
        <v>294.88400000000001</v>
      </c>
      <c r="E15003" s="4">
        <v>12.273</v>
      </c>
      <c r="F15003" s="5">
        <v>6.4539999999999997</v>
      </c>
      <c r="G15003" t="s">
        <v>10</v>
      </c>
    </row>
    <row r="15004" spans="1:7" x14ac:dyDescent="0.3">
      <c r="A15004" s="9">
        <v>45362.417361111111</v>
      </c>
      <c r="C15004" s="4">
        <v>282.31400000000002</v>
      </c>
      <c r="E15004" s="4">
        <v>12.83</v>
      </c>
      <c r="F15004" s="5">
        <v>6.4969999999999999</v>
      </c>
      <c r="G15004" t="s">
        <v>10</v>
      </c>
    </row>
    <row r="15005" spans="1:7" x14ac:dyDescent="0.3">
      <c r="A15005" s="9">
        <v>45362.418055555558</v>
      </c>
      <c r="C15005" s="4">
        <v>290.88600000000002</v>
      </c>
      <c r="E15005" s="4">
        <v>17.63</v>
      </c>
      <c r="F15005" s="5">
        <v>6.5129999999999999</v>
      </c>
      <c r="G15005" t="s">
        <v>10</v>
      </c>
    </row>
    <row r="15006" spans="1:7" x14ac:dyDescent="0.3">
      <c r="A15006" s="9">
        <v>45362.418749999997</v>
      </c>
      <c r="C15006" s="4">
        <v>291.214</v>
      </c>
      <c r="E15006" s="4">
        <v>17.02</v>
      </c>
      <c r="F15006" s="5">
        <v>6.5389999999999997</v>
      </c>
      <c r="G15006" t="s">
        <v>10</v>
      </c>
    </row>
    <row r="15007" spans="1:7" x14ac:dyDescent="0.3">
      <c r="A15007" s="9">
        <v>45362.419444444444</v>
      </c>
      <c r="C15007" s="4">
        <v>284.24700000000001</v>
      </c>
      <c r="E15007" s="4">
        <v>18.716000000000001</v>
      </c>
      <c r="F15007" s="5">
        <v>6.5670000000000002</v>
      </c>
      <c r="G15007" t="s">
        <v>10</v>
      </c>
    </row>
    <row r="15008" spans="1:7" x14ac:dyDescent="0.3">
      <c r="A15008" s="9">
        <v>45362.420138888891</v>
      </c>
      <c r="C15008" s="4">
        <v>288.678</v>
      </c>
      <c r="E15008" s="4">
        <v>14.204000000000001</v>
      </c>
      <c r="F15008" s="5">
        <v>6.5609999999999999</v>
      </c>
      <c r="G15008" t="s">
        <v>10</v>
      </c>
    </row>
    <row r="15009" spans="1:7" x14ac:dyDescent="0.3">
      <c r="A15009" s="9">
        <v>45362.42083333333</v>
      </c>
      <c r="C15009" s="4">
        <v>293.20999999999998</v>
      </c>
      <c r="E15009" s="4">
        <v>23.754999999999999</v>
      </c>
      <c r="F15009" s="5">
        <v>6.5880000000000001</v>
      </c>
      <c r="G15009" t="s">
        <v>10</v>
      </c>
    </row>
    <row r="15010" spans="1:7" x14ac:dyDescent="0.3">
      <c r="A15010" s="9">
        <v>45362.421527777777</v>
      </c>
      <c r="C15010" s="4">
        <v>305.16699999999997</v>
      </c>
      <c r="E15010" s="4">
        <v>14.504</v>
      </c>
      <c r="F15010" s="5">
        <v>6.7469999999999999</v>
      </c>
      <c r="G15010" t="s">
        <v>10</v>
      </c>
    </row>
    <row r="15011" spans="1:7" x14ac:dyDescent="0.3">
      <c r="A15011" s="9">
        <v>45362.422222222223</v>
      </c>
      <c r="C15011" s="4">
        <v>287.959</v>
      </c>
      <c r="E15011" s="4">
        <v>15.09</v>
      </c>
      <c r="F15011" s="5">
        <v>6.8109999999999999</v>
      </c>
      <c r="G15011" t="s">
        <v>10</v>
      </c>
    </row>
    <row r="15012" spans="1:7" x14ac:dyDescent="0.3">
      <c r="A15012" s="9">
        <v>45362.42291666667</v>
      </c>
      <c r="C15012" s="4">
        <v>281.27600000000001</v>
      </c>
      <c r="E15012" s="4">
        <v>12.353999999999999</v>
      </c>
      <c r="F15012" s="5">
        <v>6.6760000000000002</v>
      </c>
      <c r="G15012" t="s">
        <v>10</v>
      </c>
    </row>
    <row r="15013" spans="1:7" x14ac:dyDescent="0.3">
      <c r="A15013" s="9">
        <v>45362.423611111109</v>
      </c>
      <c r="C15013" s="4">
        <v>292.62900000000002</v>
      </c>
      <c r="E15013" s="4">
        <v>12.696999999999999</v>
      </c>
      <c r="F15013" s="5">
        <v>6.6959999999999997</v>
      </c>
      <c r="G15013" t="s">
        <v>10</v>
      </c>
    </row>
    <row r="15014" spans="1:7" x14ac:dyDescent="0.3">
      <c r="A15014" s="9">
        <v>45362.424305555556</v>
      </c>
      <c r="C15014" s="4">
        <v>286.89499999999998</v>
      </c>
      <c r="E15014" s="4">
        <v>18.399000000000001</v>
      </c>
      <c r="F15014" s="5">
        <v>6.7329999999999997</v>
      </c>
      <c r="G15014" t="s">
        <v>10</v>
      </c>
    </row>
    <row r="15015" spans="1:7" x14ac:dyDescent="0.3">
      <c r="A15015" s="9">
        <v>45362.425000000003</v>
      </c>
      <c r="C15015" s="4">
        <v>289.303</v>
      </c>
      <c r="E15015" s="4">
        <v>12.33</v>
      </c>
      <c r="F15015" s="5">
        <v>6.8070000000000004</v>
      </c>
      <c r="G15015" t="s">
        <v>10</v>
      </c>
    </row>
    <row r="15016" spans="1:7" x14ac:dyDescent="0.3">
      <c r="A15016" s="9">
        <v>45362.425694444442</v>
      </c>
      <c r="C15016" s="4">
        <v>289.97300000000001</v>
      </c>
      <c r="E15016" s="4">
        <v>12.35</v>
      </c>
      <c r="F15016" s="5">
        <v>6.7309999999999999</v>
      </c>
      <c r="G15016" t="s">
        <v>10</v>
      </c>
    </row>
    <row r="15017" spans="1:7" x14ac:dyDescent="0.3">
      <c r="A15017" s="9">
        <v>45362.426388888889</v>
      </c>
      <c r="C15017" s="4">
        <v>288.81400000000002</v>
      </c>
      <c r="E15017" s="4">
        <v>15.782</v>
      </c>
      <c r="F15017" s="5">
        <v>6.8380000000000001</v>
      </c>
      <c r="G15017" t="s">
        <v>10</v>
      </c>
    </row>
    <row r="15018" spans="1:7" x14ac:dyDescent="0.3">
      <c r="A15018" s="9">
        <v>45362.427083333336</v>
      </c>
      <c r="C15018" s="4">
        <v>292.43</v>
      </c>
      <c r="E15018" s="4">
        <v>20.846</v>
      </c>
      <c r="F15018" s="5">
        <v>6.8719999999999999</v>
      </c>
      <c r="G15018" t="s">
        <v>10</v>
      </c>
    </row>
    <row r="15019" spans="1:7" x14ac:dyDescent="0.3">
      <c r="A15019" s="9">
        <v>45362.427777777775</v>
      </c>
      <c r="C15019" s="4">
        <v>297.17500000000001</v>
      </c>
      <c r="E15019" s="4">
        <v>21.896000000000001</v>
      </c>
      <c r="F15019" s="5">
        <v>6.8239999999999998</v>
      </c>
      <c r="G15019" t="s">
        <v>10</v>
      </c>
    </row>
    <row r="15020" spans="1:7" x14ac:dyDescent="0.3">
      <c r="A15020" s="9">
        <v>45362.428472222222</v>
      </c>
      <c r="C15020" s="4">
        <v>284.87</v>
      </c>
      <c r="E15020" s="4">
        <v>15.565</v>
      </c>
      <c r="F15020" s="5">
        <v>6.9109999999999996</v>
      </c>
      <c r="G15020" t="s">
        <v>10</v>
      </c>
    </row>
    <row r="15021" spans="1:7" x14ac:dyDescent="0.3">
      <c r="A15021" s="9">
        <v>45362.429166666669</v>
      </c>
      <c r="C15021" s="4">
        <v>275.94200000000001</v>
      </c>
      <c r="E15021" s="4">
        <v>17.638999999999999</v>
      </c>
      <c r="F15021" s="5">
        <v>6.9820000000000002</v>
      </c>
      <c r="G15021" t="s">
        <v>10</v>
      </c>
    </row>
    <row r="15022" spans="1:7" x14ac:dyDescent="0.3">
      <c r="A15022" s="9">
        <v>45362.429861111108</v>
      </c>
      <c r="C15022" s="4">
        <v>281.98700000000002</v>
      </c>
      <c r="E15022" s="4">
        <v>19.995999999999999</v>
      </c>
      <c r="F15022" s="5">
        <v>6.9989999999999997</v>
      </c>
      <c r="G15022" t="s">
        <v>10</v>
      </c>
    </row>
    <row r="15023" spans="1:7" x14ac:dyDescent="0.3">
      <c r="A15023" s="9">
        <v>45362.430555555555</v>
      </c>
      <c r="C15023" s="4">
        <v>291.87200000000001</v>
      </c>
      <c r="E15023" s="4">
        <v>16.324000000000002</v>
      </c>
      <c r="F15023" s="5">
        <v>7.226</v>
      </c>
      <c r="G15023" t="s">
        <v>10</v>
      </c>
    </row>
    <row r="15024" spans="1:7" x14ac:dyDescent="0.3">
      <c r="A15024" s="9">
        <v>45362.431250000001</v>
      </c>
      <c r="C15024" s="4">
        <v>301.83</v>
      </c>
      <c r="E15024" s="4">
        <v>17.742999999999999</v>
      </c>
      <c r="F15024" s="5">
        <v>7.51</v>
      </c>
      <c r="G15024" t="s">
        <v>10</v>
      </c>
    </row>
    <row r="15025" spans="1:7" x14ac:dyDescent="0.3">
      <c r="A15025" s="9">
        <v>45362.431944444441</v>
      </c>
      <c r="C15025" s="4">
        <v>294.553</v>
      </c>
      <c r="E15025" s="4">
        <v>15.542</v>
      </c>
      <c r="F15025" s="5">
        <v>7.6289999999999996</v>
      </c>
      <c r="G15025" t="s">
        <v>10</v>
      </c>
    </row>
    <row r="15026" spans="1:7" x14ac:dyDescent="0.3">
      <c r="A15026" s="9">
        <v>45362.432638888888</v>
      </c>
      <c r="C15026" s="4">
        <v>281.31099999999998</v>
      </c>
      <c r="E15026" s="4">
        <v>17.879000000000001</v>
      </c>
      <c r="F15026" s="5">
        <v>7.5060000000000002</v>
      </c>
      <c r="G15026" t="s">
        <v>10</v>
      </c>
    </row>
    <row r="15027" spans="1:7" x14ac:dyDescent="0.3">
      <c r="A15027" s="9">
        <v>45362.433333333334</v>
      </c>
      <c r="C15027" s="4">
        <v>297.74700000000001</v>
      </c>
      <c r="E15027" s="4">
        <v>14.611000000000001</v>
      </c>
      <c r="F15027" s="5">
        <v>7.4450000000000003</v>
      </c>
      <c r="G15027" t="s">
        <v>10</v>
      </c>
    </row>
    <row r="15028" spans="1:7" x14ac:dyDescent="0.3">
      <c r="A15028" s="9">
        <v>45362.434027777781</v>
      </c>
      <c r="C15028" s="4">
        <v>300.78899999999999</v>
      </c>
      <c r="E15028" s="4">
        <v>16.405999999999999</v>
      </c>
      <c r="F15028" s="5">
        <v>7.5910000000000002</v>
      </c>
      <c r="G15028" t="s">
        <v>10</v>
      </c>
    </row>
    <row r="15029" spans="1:7" x14ac:dyDescent="0.3">
      <c r="A15029" s="9">
        <v>45362.43472222222</v>
      </c>
      <c r="C15029" s="4">
        <v>288.74299999999999</v>
      </c>
      <c r="E15029" s="4">
        <v>18.849</v>
      </c>
      <c r="F15029" s="5">
        <v>7.7050000000000001</v>
      </c>
      <c r="G15029" t="s">
        <v>10</v>
      </c>
    </row>
    <row r="15030" spans="1:7" x14ac:dyDescent="0.3">
      <c r="A15030" s="9">
        <v>45362.435416666667</v>
      </c>
      <c r="C15030" s="4">
        <v>303.06</v>
      </c>
      <c r="E15030" s="4">
        <v>18.384</v>
      </c>
      <c r="F15030" s="5">
        <v>7.7290000000000001</v>
      </c>
      <c r="G15030" t="s">
        <v>10</v>
      </c>
    </row>
    <row r="15031" spans="1:7" x14ac:dyDescent="0.3">
      <c r="A15031" s="9">
        <v>45362.436111111114</v>
      </c>
      <c r="C15031" s="4">
        <v>300.21800000000002</v>
      </c>
      <c r="E15031" s="4">
        <v>21.803999999999998</v>
      </c>
      <c r="F15031" s="5">
        <v>7.8010000000000002</v>
      </c>
      <c r="G15031" t="s">
        <v>10</v>
      </c>
    </row>
    <row r="15032" spans="1:7" x14ac:dyDescent="0.3">
      <c r="A15032" s="9">
        <v>45362.436805555553</v>
      </c>
      <c r="C15032" s="4">
        <v>311.24400000000003</v>
      </c>
      <c r="E15032" s="4">
        <v>15.145</v>
      </c>
      <c r="F15032" s="5">
        <v>7.9610000000000003</v>
      </c>
      <c r="G15032" t="s">
        <v>10</v>
      </c>
    </row>
    <row r="15033" spans="1:7" x14ac:dyDescent="0.3">
      <c r="A15033" s="9">
        <v>45362.4375</v>
      </c>
      <c r="C15033" s="4">
        <v>287.84100000000001</v>
      </c>
      <c r="E15033" s="4">
        <v>12.346</v>
      </c>
      <c r="F15033" s="5">
        <v>7.93</v>
      </c>
      <c r="G15033" t="s">
        <v>10</v>
      </c>
    </row>
    <row r="15034" spans="1:7" x14ac:dyDescent="0.3">
      <c r="A15034" s="9">
        <v>45362.438194444447</v>
      </c>
      <c r="C15034" s="4">
        <v>297.30599999999998</v>
      </c>
      <c r="E15034" s="4">
        <v>10.24</v>
      </c>
      <c r="F15034" s="5">
        <v>8.1</v>
      </c>
      <c r="G15034" t="s">
        <v>10</v>
      </c>
    </row>
    <row r="15035" spans="1:7" x14ac:dyDescent="0.3">
      <c r="A15035" s="9">
        <v>45362.438888888886</v>
      </c>
      <c r="C15035" s="4">
        <v>288.92899999999997</v>
      </c>
      <c r="E15035" s="4">
        <v>13.917</v>
      </c>
      <c r="F15035" s="5">
        <v>8.3569999999999993</v>
      </c>
      <c r="G15035" t="s">
        <v>10</v>
      </c>
    </row>
    <row r="15036" spans="1:7" x14ac:dyDescent="0.3">
      <c r="A15036" s="9">
        <v>45362.439583333333</v>
      </c>
      <c r="C15036" s="4">
        <v>309.21800000000002</v>
      </c>
      <c r="E15036" s="4">
        <v>14.172000000000001</v>
      </c>
      <c r="F15036" s="5">
        <v>8.2919999999999998</v>
      </c>
      <c r="G15036" t="s">
        <v>10</v>
      </c>
    </row>
    <row r="15037" spans="1:7" x14ac:dyDescent="0.3">
      <c r="A15037" s="9">
        <v>45362.44027777778</v>
      </c>
      <c r="C15037" s="4">
        <v>285.28500000000003</v>
      </c>
      <c r="E15037" s="4">
        <v>11.537000000000001</v>
      </c>
      <c r="F15037" s="5">
        <v>8.1259999999999994</v>
      </c>
      <c r="G15037" t="s">
        <v>10</v>
      </c>
    </row>
    <row r="15038" spans="1:7" x14ac:dyDescent="0.3">
      <c r="A15038" s="9">
        <v>45362.440972222219</v>
      </c>
      <c r="C15038" s="4">
        <v>273.83199999999999</v>
      </c>
      <c r="E15038" s="4">
        <v>10.581</v>
      </c>
      <c r="F15038" s="5">
        <v>8.1240000000000006</v>
      </c>
      <c r="G15038" t="s">
        <v>10</v>
      </c>
    </row>
    <row r="15039" spans="1:7" x14ac:dyDescent="0.3">
      <c r="A15039" s="9">
        <v>45362.441666666666</v>
      </c>
      <c r="C15039" s="4">
        <v>286.35500000000002</v>
      </c>
      <c r="E15039" s="4">
        <v>8.1470000000000002</v>
      </c>
      <c r="F15039" s="5">
        <v>8.1180000000000003</v>
      </c>
      <c r="G15039" t="s">
        <v>10</v>
      </c>
    </row>
    <row r="15040" spans="1:7" x14ac:dyDescent="0.3">
      <c r="A15040" s="9">
        <v>45362.442361111112</v>
      </c>
      <c r="C15040" s="4">
        <v>284.44799999999998</v>
      </c>
      <c r="E15040" s="4">
        <v>12.244</v>
      </c>
      <c r="F15040" s="5">
        <v>7.9260000000000002</v>
      </c>
      <c r="G15040" t="s">
        <v>10</v>
      </c>
    </row>
    <row r="15041" spans="1:7" x14ac:dyDescent="0.3">
      <c r="A15041" s="9">
        <v>45362.443055555559</v>
      </c>
      <c r="C15041" s="4">
        <v>302.13799999999998</v>
      </c>
      <c r="E15041" s="4">
        <v>9.1669999999999998</v>
      </c>
      <c r="F15041" s="5">
        <v>7.8659999999999997</v>
      </c>
      <c r="G15041" t="s">
        <v>10</v>
      </c>
    </row>
    <row r="15042" spans="1:7" x14ac:dyDescent="0.3">
      <c r="A15042" s="9">
        <v>45362.443749999999</v>
      </c>
      <c r="C15042" s="4">
        <v>305.77600000000001</v>
      </c>
      <c r="E15042" s="4">
        <v>12.266999999999999</v>
      </c>
      <c r="F15042" s="5">
        <v>7.8869999999999996</v>
      </c>
      <c r="G15042" t="s">
        <v>10</v>
      </c>
    </row>
    <row r="15043" spans="1:7" x14ac:dyDescent="0.3">
      <c r="A15043" s="9">
        <v>45362.444444444445</v>
      </c>
      <c r="C15043" s="4">
        <v>325.75099999999998</v>
      </c>
      <c r="E15043" s="4">
        <v>15.711</v>
      </c>
      <c r="F15043" s="5">
        <v>7.8570000000000002</v>
      </c>
      <c r="G15043" t="s">
        <v>10</v>
      </c>
    </row>
    <row r="15044" spans="1:7" x14ac:dyDescent="0.3">
      <c r="A15044" s="9">
        <v>45362.445138888892</v>
      </c>
      <c r="C15044" s="4">
        <v>291.476</v>
      </c>
      <c r="E15044" s="4">
        <v>20.388000000000002</v>
      </c>
      <c r="F15044" s="5">
        <v>7.8689999999999998</v>
      </c>
      <c r="G15044" t="s">
        <v>10</v>
      </c>
    </row>
    <row r="15045" spans="1:7" x14ac:dyDescent="0.3">
      <c r="A15045" s="9">
        <v>45362.445833333331</v>
      </c>
      <c r="C15045" s="4">
        <v>281.51100000000002</v>
      </c>
      <c r="E15045" s="4">
        <v>14.746</v>
      </c>
      <c r="F15045" s="5">
        <v>7.8730000000000002</v>
      </c>
      <c r="G15045" t="s">
        <v>10</v>
      </c>
    </row>
    <row r="15046" spans="1:7" x14ac:dyDescent="0.3">
      <c r="A15046" s="9">
        <v>45362.446527777778</v>
      </c>
      <c r="C15046" s="4">
        <v>301.41899999999998</v>
      </c>
      <c r="E15046" s="4">
        <v>13.037000000000001</v>
      </c>
      <c r="F15046" s="5">
        <v>7.9619999999999997</v>
      </c>
      <c r="G15046" t="s">
        <v>10</v>
      </c>
    </row>
    <row r="15047" spans="1:7" x14ac:dyDescent="0.3">
      <c r="A15047" s="9">
        <v>45362.447222222225</v>
      </c>
      <c r="C15047" s="4">
        <v>308.67200000000003</v>
      </c>
      <c r="E15047" s="4">
        <v>9.0340000000000007</v>
      </c>
      <c r="F15047" s="5">
        <v>8.0380000000000003</v>
      </c>
      <c r="G15047" t="s">
        <v>10</v>
      </c>
    </row>
    <row r="15048" spans="1:7" x14ac:dyDescent="0.3">
      <c r="A15048" s="9">
        <v>45362.447916666664</v>
      </c>
      <c r="C15048" s="4">
        <v>329.97300000000001</v>
      </c>
      <c r="E15048" s="4">
        <v>9.3650000000000002</v>
      </c>
      <c r="F15048" s="5">
        <v>8.0939999999999994</v>
      </c>
      <c r="G15048" t="s">
        <v>10</v>
      </c>
    </row>
    <row r="15049" spans="1:7" x14ac:dyDescent="0.3">
      <c r="A15049" s="9">
        <v>45362.448611111111</v>
      </c>
      <c r="C15049" s="4">
        <v>299.42</v>
      </c>
      <c r="E15049" s="4">
        <v>15.451000000000001</v>
      </c>
      <c r="F15049" s="5">
        <v>8.0839999999999996</v>
      </c>
      <c r="G15049" t="s">
        <v>10</v>
      </c>
    </row>
    <row r="15050" spans="1:7" x14ac:dyDescent="0.3">
      <c r="A15050" s="9">
        <v>45362.449305555558</v>
      </c>
      <c r="C15050" s="4">
        <v>329.01900000000001</v>
      </c>
      <c r="E15050" s="4">
        <v>12.324</v>
      </c>
      <c r="F15050" s="5">
        <v>7.9850000000000003</v>
      </c>
      <c r="G15050" t="s">
        <v>10</v>
      </c>
    </row>
    <row r="15051" spans="1:7" x14ac:dyDescent="0.3">
      <c r="A15051" s="9">
        <v>45362.45</v>
      </c>
      <c r="C15051" s="4">
        <v>291.58499999999998</v>
      </c>
      <c r="E15051" s="4">
        <v>12.823</v>
      </c>
      <c r="F15051" s="5">
        <v>7.7779999999999996</v>
      </c>
      <c r="G15051" t="s">
        <v>10</v>
      </c>
    </row>
    <row r="15052" spans="1:7" x14ac:dyDescent="0.3">
      <c r="A15052" s="9">
        <v>45362.450694444444</v>
      </c>
      <c r="C15052" s="4">
        <v>301.02499999999998</v>
      </c>
      <c r="E15052" s="4">
        <v>10.311999999999999</v>
      </c>
      <c r="F15052" s="5">
        <v>7.4880000000000004</v>
      </c>
      <c r="G15052" t="s">
        <v>10</v>
      </c>
    </row>
    <row r="15053" spans="1:7" x14ac:dyDescent="0.3">
      <c r="A15053" s="9">
        <v>45362.451388888891</v>
      </c>
      <c r="C15053" s="4">
        <v>302.041</v>
      </c>
      <c r="E15053" s="4">
        <v>14.65</v>
      </c>
      <c r="F15053" s="5">
        <v>7.3029999999999999</v>
      </c>
      <c r="G15053" t="s">
        <v>10</v>
      </c>
    </row>
    <row r="15054" spans="1:7" x14ac:dyDescent="0.3">
      <c r="A15054" s="9">
        <v>45362.45208333333</v>
      </c>
      <c r="C15054" s="4">
        <v>276.548</v>
      </c>
      <c r="E15054" s="4">
        <v>18.837</v>
      </c>
      <c r="F15054" s="5">
        <v>7.2329999999999997</v>
      </c>
      <c r="G15054" t="s">
        <v>10</v>
      </c>
    </row>
    <row r="15055" spans="1:7" x14ac:dyDescent="0.3">
      <c r="A15055" s="9">
        <v>45362.452777777777</v>
      </c>
      <c r="C15055" s="4">
        <v>312.63900000000001</v>
      </c>
      <c r="E15055" s="4">
        <v>11.452999999999999</v>
      </c>
      <c r="F15055" s="5">
        <v>7.2210000000000001</v>
      </c>
      <c r="G15055" t="s">
        <v>10</v>
      </c>
    </row>
    <row r="15056" spans="1:7" x14ac:dyDescent="0.3">
      <c r="A15056" s="9">
        <v>45362.453472222223</v>
      </c>
      <c r="C15056" s="4">
        <v>317.74700000000001</v>
      </c>
      <c r="E15056" s="4">
        <v>12.949</v>
      </c>
      <c r="F15056" s="5">
        <v>7.2329999999999997</v>
      </c>
      <c r="G15056" t="s">
        <v>10</v>
      </c>
    </row>
    <row r="15057" spans="1:7" x14ac:dyDescent="0.3">
      <c r="A15057" s="9">
        <v>45362.45416666667</v>
      </c>
      <c r="C15057" s="4">
        <v>314.55</v>
      </c>
      <c r="E15057" s="4">
        <v>10.836</v>
      </c>
      <c r="F15057" s="5">
        <v>7.1879999999999997</v>
      </c>
      <c r="G15057" t="s">
        <v>10</v>
      </c>
    </row>
    <row r="15058" spans="1:7" x14ac:dyDescent="0.3">
      <c r="A15058" s="9">
        <v>45362.454861111109</v>
      </c>
      <c r="C15058" s="4">
        <v>303.05</v>
      </c>
      <c r="E15058" s="4">
        <v>14.911</v>
      </c>
      <c r="F15058" s="5">
        <v>7.0670000000000002</v>
      </c>
      <c r="G15058" t="s">
        <v>10</v>
      </c>
    </row>
    <row r="15059" spans="1:7" x14ac:dyDescent="0.3">
      <c r="A15059" s="9">
        <v>45362.455555555556</v>
      </c>
      <c r="C15059" s="4">
        <v>294.68900000000002</v>
      </c>
      <c r="E15059" s="4">
        <v>13.738</v>
      </c>
      <c r="F15059" s="5">
        <v>7.0380000000000003</v>
      </c>
      <c r="G15059" t="s">
        <v>10</v>
      </c>
    </row>
    <row r="15060" spans="1:7" x14ac:dyDescent="0.3">
      <c r="A15060" s="9">
        <v>45362.456250000003</v>
      </c>
      <c r="C15060" s="4">
        <v>286.15100000000001</v>
      </c>
      <c r="E15060" s="4">
        <v>12.124000000000001</v>
      </c>
      <c r="F15060" s="5">
        <v>7.0910000000000002</v>
      </c>
      <c r="G15060" t="s">
        <v>10</v>
      </c>
    </row>
    <row r="15061" spans="1:7" x14ac:dyDescent="0.3">
      <c r="A15061" s="9">
        <v>45362.456944444442</v>
      </c>
      <c r="C15061" s="4">
        <v>258.94299999999998</v>
      </c>
      <c r="E15061" s="4">
        <v>12.416</v>
      </c>
      <c r="F15061" s="5">
        <v>6.9660000000000002</v>
      </c>
      <c r="G15061" t="s">
        <v>10</v>
      </c>
    </row>
    <row r="15062" spans="1:7" x14ac:dyDescent="0.3">
      <c r="A15062" s="9">
        <v>45362.457638888889</v>
      </c>
      <c r="C15062" s="4">
        <v>288.197</v>
      </c>
      <c r="E15062" s="4">
        <v>14.304</v>
      </c>
      <c r="F15062" s="5">
        <v>7.1189999999999998</v>
      </c>
      <c r="G15062" t="s">
        <v>10</v>
      </c>
    </row>
    <row r="15063" spans="1:7" x14ac:dyDescent="0.3">
      <c r="A15063" s="9">
        <v>45362.458333333336</v>
      </c>
      <c r="C15063" s="4">
        <v>287.22199999999998</v>
      </c>
      <c r="E15063" s="4">
        <v>16.376999999999999</v>
      </c>
      <c r="F15063" s="5">
        <v>7.32</v>
      </c>
      <c r="G15063" t="s">
        <v>10</v>
      </c>
    </row>
    <row r="15064" spans="1:7" x14ac:dyDescent="0.3">
      <c r="A15064" s="9">
        <v>45362.459027777775</v>
      </c>
      <c r="C15064" s="4">
        <v>295.101</v>
      </c>
      <c r="E15064" s="4">
        <v>17.808</v>
      </c>
      <c r="F15064" s="5">
        <v>7.3760000000000003</v>
      </c>
      <c r="G15064" t="s">
        <v>10</v>
      </c>
    </row>
    <row r="15065" spans="1:7" x14ac:dyDescent="0.3">
      <c r="A15065" s="9">
        <v>45362.459722222222</v>
      </c>
      <c r="C15065" s="4">
        <v>298.35399999999998</v>
      </c>
      <c r="E15065" s="4">
        <v>17.934999999999999</v>
      </c>
      <c r="F15065" s="5">
        <v>7.4530000000000003</v>
      </c>
      <c r="G15065" t="s">
        <v>10</v>
      </c>
    </row>
    <row r="15066" spans="1:7" x14ac:dyDescent="0.3">
      <c r="A15066" s="9">
        <v>45362.460416666669</v>
      </c>
      <c r="C15066" s="4">
        <v>302.86700000000002</v>
      </c>
      <c r="E15066" s="4">
        <v>15.154999999999999</v>
      </c>
      <c r="F15066" s="5">
        <v>7.5369999999999999</v>
      </c>
      <c r="G15066" t="s">
        <v>10</v>
      </c>
    </row>
    <row r="15067" spans="1:7" x14ac:dyDescent="0.3">
      <c r="A15067" s="9">
        <v>45362.461111111108</v>
      </c>
      <c r="C15067" s="4">
        <v>314.59100000000001</v>
      </c>
      <c r="E15067" s="4">
        <v>13.53</v>
      </c>
      <c r="F15067" s="5">
        <v>7.6120000000000001</v>
      </c>
      <c r="G15067" t="s">
        <v>10</v>
      </c>
    </row>
    <row r="15068" spans="1:7" x14ac:dyDescent="0.3">
      <c r="A15068" s="9">
        <v>45362.461805555555</v>
      </c>
      <c r="C15068" s="4">
        <v>310.35000000000002</v>
      </c>
      <c r="E15068" s="4">
        <v>7.3179999999999996</v>
      </c>
      <c r="F15068" s="5">
        <v>7.6459999999999999</v>
      </c>
      <c r="G15068" t="s">
        <v>10</v>
      </c>
    </row>
    <row r="15069" spans="1:7" x14ac:dyDescent="0.3">
      <c r="A15069" s="9">
        <v>45362.462500000001</v>
      </c>
      <c r="C15069" s="4">
        <v>309.79300000000001</v>
      </c>
      <c r="E15069" s="4">
        <v>16.574000000000002</v>
      </c>
      <c r="F15069" s="5">
        <v>7.843</v>
      </c>
      <c r="G15069" t="s">
        <v>10</v>
      </c>
    </row>
    <row r="15070" spans="1:7" x14ac:dyDescent="0.3">
      <c r="A15070" s="9">
        <v>45362.463194444441</v>
      </c>
      <c r="C15070" s="4">
        <v>316.38200000000001</v>
      </c>
      <c r="E15070" s="4">
        <v>11.202</v>
      </c>
      <c r="F15070" s="5">
        <v>8.1869999999999994</v>
      </c>
      <c r="G15070" t="s">
        <v>10</v>
      </c>
    </row>
    <row r="15071" spans="1:7" x14ac:dyDescent="0.3">
      <c r="A15071" s="9">
        <v>45362.463888888888</v>
      </c>
      <c r="C15071" s="4">
        <v>296.12299999999999</v>
      </c>
      <c r="E15071" s="4">
        <v>21.899000000000001</v>
      </c>
      <c r="F15071" s="5">
        <v>8.4710000000000001</v>
      </c>
      <c r="G15071" t="s">
        <v>10</v>
      </c>
    </row>
    <row r="15072" spans="1:7" x14ac:dyDescent="0.3">
      <c r="A15072" s="9">
        <v>45362.464583333334</v>
      </c>
      <c r="C15072" s="4">
        <v>299.37299999999999</v>
      </c>
      <c r="E15072" s="4">
        <v>14.117000000000001</v>
      </c>
      <c r="F15072" s="5">
        <v>8.65</v>
      </c>
      <c r="G15072" t="s">
        <v>10</v>
      </c>
    </row>
    <row r="15073" spans="1:7" x14ac:dyDescent="0.3">
      <c r="A15073" s="9">
        <v>45362.465277777781</v>
      </c>
      <c r="C15073" s="4">
        <v>304.81400000000002</v>
      </c>
      <c r="E15073" s="4">
        <v>9.6020000000000003</v>
      </c>
      <c r="F15073" s="5">
        <v>8.7639999999999993</v>
      </c>
      <c r="G15073" t="s">
        <v>10</v>
      </c>
    </row>
    <row r="15074" spans="1:7" x14ac:dyDescent="0.3">
      <c r="A15074" s="9">
        <v>45362.46597222222</v>
      </c>
      <c r="C15074" s="4">
        <v>299.44499999999999</v>
      </c>
      <c r="E15074" s="4">
        <v>11.962</v>
      </c>
      <c r="F15074" s="5">
        <v>8.8689999999999998</v>
      </c>
      <c r="G15074" t="s">
        <v>10</v>
      </c>
    </row>
    <row r="15075" spans="1:7" x14ac:dyDescent="0.3">
      <c r="A15075" s="9">
        <v>45362.466666666667</v>
      </c>
      <c r="C15075" s="4">
        <v>305.36900000000003</v>
      </c>
      <c r="E15075" s="4">
        <v>10.849</v>
      </c>
      <c r="F15075" s="5">
        <v>8.9920000000000009</v>
      </c>
      <c r="G15075" t="s">
        <v>10</v>
      </c>
    </row>
    <row r="15076" spans="1:7" x14ac:dyDescent="0.3">
      <c r="A15076" s="9">
        <v>45362.467361111114</v>
      </c>
      <c r="C15076" s="4">
        <v>303.12</v>
      </c>
      <c r="E15076" s="4">
        <v>7.6059999999999999</v>
      </c>
      <c r="F15076" s="5">
        <v>9.0440000000000005</v>
      </c>
      <c r="G15076" t="s">
        <v>10</v>
      </c>
    </row>
    <row r="15077" spans="1:7" x14ac:dyDescent="0.3">
      <c r="A15077" s="9">
        <v>45362.468055555553</v>
      </c>
      <c r="C15077" s="4">
        <v>311.928</v>
      </c>
      <c r="E15077" s="4">
        <v>9.3989999999999991</v>
      </c>
      <c r="F15077" s="5">
        <v>9.0129999999999999</v>
      </c>
      <c r="G15077" t="s">
        <v>10</v>
      </c>
    </row>
    <row r="15078" spans="1:7" x14ac:dyDescent="0.3">
      <c r="A15078" s="9">
        <v>45362.46875</v>
      </c>
      <c r="C15078" s="4">
        <v>306.53500000000003</v>
      </c>
      <c r="E15078" s="4">
        <v>5.8719999999999999</v>
      </c>
      <c r="F15078" s="5">
        <v>8.9670000000000005</v>
      </c>
      <c r="G15078" t="s">
        <v>10</v>
      </c>
    </row>
    <row r="15079" spans="1:7" x14ac:dyDescent="0.3">
      <c r="A15079" s="9">
        <v>45362.469444444447</v>
      </c>
      <c r="C15079" s="4">
        <v>304.54399999999998</v>
      </c>
      <c r="E15079" s="4">
        <v>5.4080000000000004</v>
      </c>
      <c r="F15079" s="5">
        <v>8.8689999999999998</v>
      </c>
      <c r="G15079" t="s">
        <v>10</v>
      </c>
    </row>
    <row r="15080" spans="1:7" x14ac:dyDescent="0.3">
      <c r="A15080" s="9">
        <v>45362.470138888886</v>
      </c>
      <c r="C15080" s="4">
        <v>300.69600000000003</v>
      </c>
      <c r="E15080" s="4">
        <v>6.62</v>
      </c>
      <c r="F15080" s="5">
        <v>8.8130000000000006</v>
      </c>
      <c r="G15080" t="s">
        <v>10</v>
      </c>
    </row>
    <row r="15081" spans="1:7" x14ac:dyDescent="0.3">
      <c r="A15081" s="9">
        <v>45362.470833333333</v>
      </c>
      <c r="C15081" s="4">
        <v>321.98099999999999</v>
      </c>
      <c r="E15081" s="4">
        <v>10.285</v>
      </c>
      <c r="F15081" s="5">
        <v>8.8879999999999999</v>
      </c>
      <c r="G15081" t="s">
        <v>10</v>
      </c>
    </row>
    <row r="15082" spans="1:7" x14ac:dyDescent="0.3">
      <c r="A15082" s="9">
        <v>45362.47152777778</v>
      </c>
      <c r="C15082" s="4">
        <v>281.79199999999997</v>
      </c>
      <c r="E15082" s="4">
        <v>7.0149999999999997</v>
      </c>
      <c r="F15082" s="5">
        <v>8.7989999999999995</v>
      </c>
      <c r="G15082" t="s">
        <v>10</v>
      </c>
    </row>
    <row r="15083" spans="1:7" x14ac:dyDescent="0.3">
      <c r="A15083" s="9">
        <v>45362.472222222219</v>
      </c>
      <c r="C15083" s="4">
        <v>289.93099999999998</v>
      </c>
      <c r="E15083" s="4">
        <v>9.25</v>
      </c>
      <c r="F15083" s="5">
        <v>8.7579999999999991</v>
      </c>
      <c r="G15083" t="s">
        <v>10</v>
      </c>
    </row>
    <row r="15084" spans="1:7" x14ac:dyDescent="0.3">
      <c r="A15084" s="9">
        <v>45362.472916666666</v>
      </c>
      <c r="C15084" s="4">
        <v>317.44099999999997</v>
      </c>
      <c r="E15084" s="4">
        <v>4.6769999999999996</v>
      </c>
      <c r="F15084" s="5">
        <v>8.5990000000000002</v>
      </c>
      <c r="G15084" t="s">
        <v>10</v>
      </c>
    </row>
    <row r="15085" spans="1:7" x14ac:dyDescent="0.3">
      <c r="A15085" s="9">
        <v>45362.473611111112</v>
      </c>
      <c r="C15085" s="4">
        <v>332.024</v>
      </c>
      <c r="E15085" s="4">
        <v>10.760999999999999</v>
      </c>
      <c r="F15085" s="5">
        <v>8.5090000000000003</v>
      </c>
      <c r="G15085" t="s">
        <v>10</v>
      </c>
    </row>
    <row r="15086" spans="1:7" x14ac:dyDescent="0.3">
      <c r="A15086" s="9">
        <v>45362.474305555559</v>
      </c>
      <c r="C15086" s="4">
        <v>277.30700000000002</v>
      </c>
      <c r="E15086" s="4">
        <v>7.0750000000000002</v>
      </c>
      <c r="F15086" s="5">
        <v>8.5039999999999996</v>
      </c>
      <c r="G15086" t="s">
        <v>10</v>
      </c>
    </row>
    <row r="15087" spans="1:7" x14ac:dyDescent="0.3">
      <c r="A15087" s="9">
        <v>45362.474999999999</v>
      </c>
      <c r="C15087" s="4">
        <v>297.27</v>
      </c>
      <c r="E15087" s="4">
        <v>10.616</v>
      </c>
      <c r="F15087" s="5">
        <v>8.5830000000000002</v>
      </c>
      <c r="G15087" t="s">
        <v>10</v>
      </c>
    </row>
    <row r="15088" spans="1:7" x14ac:dyDescent="0.3">
      <c r="A15088" s="9">
        <v>45362.475694444445</v>
      </c>
      <c r="C15088" s="4">
        <v>296.84100000000001</v>
      </c>
      <c r="E15088" s="4">
        <v>5.3090000000000002</v>
      </c>
      <c r="F15088" s="5">
        <v>8.2620000000000005</v>
      </c>
      <c r="G15088" t="s">
        <v>10</v>
      </c>
    </row>
    <row r="15089" spans="1:7" x14ac:dyDescent="0.3">
      <c r="A15089" s="9">
        <v>45362.476388888892</v>
      </c>
      <c r="C15089" s="4">
        <v>283.56900000000002</v>
      </c>
      <c r="E15089" s="4">
        <v>13.177</v>
      </c>
      <c r="F15089" s="5">
        <v>8.0790000000000006</v>
      </c>
      <c r="G15089" t="s">
        <v>10</v>
      </c>
    </row>
    <row r="15090" spans="1:7" x14ac:dyDescent="0.3">
      <c r="A15090" s="9">
        <v>45362.477083333331</v>
      </c>
      <c r="C15090" s="4">
        <v>299.435</v>
      </c>
      <c r="E15090" s="4">
        <v>13.555</v>
      </c>
      <c r="F15090" s="5">
        <v>8.0719999999999992</v>
      </c>
      <c r="G15090" t="s">
        <v>10</v>
      </c>
    </row>
    <row r="15091" spans="1:7" x14ac:dyDescent="0.3">
      <c r="A15091" s="9">
        <v>45362.477777777778</v>
      </c>
      <c r="C15091" s="4">
        <v>302.44400000000002</v>
      </c>
      <c r="E15091" s="4">
        <v>9.3369999999999997</v>
      </c>
      <c r="F15091" s="5">
        <v>7.7709999999999999</v>
      </c>
      <c r="G15091" t="s">
        <v>10</v>
      </c>
    </row>
    <row r="15092" spans="1:7" x14ac:dyDescent="0.3">
      <c r="A15092" s="9">
        <v>45362.478472222225</v>
      </c>
      <c r="C15092" s="4">
        <v>268.82100000000003</v>
      </c>
      <c r="E15092" s="4">
        <v>11.175000000000001</v>
      </c>
      <c r="F15092" s="5">
        <v>7.9710000000000001</v>
      </c>
      <c r="G15092" t="s">
        <v>10</v>
      </c>
    </row>
    <row r="15093" spans="1:7" x14ac:dyDescent="0.3">
      <c r="A15093" s="9">
        <v>45362.479166666664</v>
      </c>
      <c r="C15093" s="4">
        <v>291.10500000000002</v>
      </c>
      <c r="E15093" s="4">
        <v>9.7080000000000002</v>
      </c>
      <c r="F15093" s="5">
        <v>7.891</v>
      </c>
      <c r="G15093" t="s">
        <v>10</v>
      </c>
    </row>
    <row r="15094" spans="1:7" x14ac:dyDescent="0.3">
      <c r="A15094" s="9">
        <v>45362.479861111111</v>
      </c>
      <c r="C15094" s="4">
        <v>287.08199999999999</v>
      </c>
      <c r="E15094" s="4">
        <v>8.9770000000000003</v>
      </c>
      <c r="F15094" s="5">
        <v>8.1579999999999995</v>
      </c>
      <c r="G15094" t="s">
        <v>10</v>
      </c>
    </row>
    <row r="15095" spans="1:7" x14ac:dyDescent="0.3">
      <c r="A15095" s="9">
        <v>45362.480555555558</v>
      </c>
      <c r="C15095" s="4">
        <v>300.01400000000001</v>
      </c>
      <c r="E15095" s="4">
        <v>10.831</v>
      </c>
      <c r="F15095" s="5">
        <v>8.31</v>
      </c>
      <c r="G15095" t="s">
        <v>10</v>
      </c>
    </row>
    <row r="15096" spans="1:7" x14ac:dyDescent="0.3">
      <c r="A15096" s="9">
        <v>45362.481249999997</v>
      </c>
      <c r="C15096" s="4">
        <v>265.31</v>
      </c>
      <c r="E15096" s="4">
        <v>5.7569999999999997</v>
      </c>
      <c r="F15096" s="5">
        <v>8.3710000000000004</v>
      </c>
      <c r="G15096" t="s">
        <v>10</v>
      </c>
    </row>
    <row r="15097" spans="1:7" x14ac:dyDescent="0.3">
      <c r="A15097" s="9">
        <v>45362.481944444444</v>
      </c>
      <c r="C15097" s="4">
        <v>325.01900000000001</v>
      </c>
      <c r="E15097" s="4">
        <v>1.494</v>
      </c>
      <c r="F15097" s="5">
        <v>8.3699999999999992</v>
      </c>
      <c r="G15097" t="s">
        <v>10</v>
      </c>
    </row>
    <row r="15098" spans="1:7" x14ac:dyDescent="0.3">
      <c r="A15098" s="9">
        <v>45362.482638888891</v>
      </c>
      <c r="C15098" s="4">
        <v>296.11799999999999</v>
      </c>
      <c r="E15098" s="4">
        <v>0.91100000000000003</v>
      </c>
      <c r="F15098" s="5">
        <v>8.56</v>
      </c>
      <c r="G15098" t="s">
        <v>10</v>
      </c>
    </row>
    <row r="15099" spans="1:7" x14ac:dyDescent="0.3">
      <c r="A15099" s="9">
        <v>45362.48333333333</v>
      </c>
      <c r="C15099" s="4">
        <v>44.738</v>
      </c>
      <c r="E15099" s="4">
        <v>2.5790000000000002</v>
      </c>
      <c r="F15099" s="5">
        <v>8.7739999999999991</v>
      </c>
      <c r="G15099" t="s">
        <v>10</v>
      </c>
    </row>
    <row r="15100" spans="1:7" x14ac:dyDescent="0.3">
      <c r="A15100" s="9">
        <v>45362.484027777777</v>
      </c>
      <c r="C15100" s="4">
        <v>252.18299999999999</v>
      </c>
      <c r="E15100" s="4">
        <v>3.702</v>
      </c>
      <c r="F15100" s="5">
        <v>8.843</v>
      </c>
      <c r="G15100" t="s">
        <v>10</v>
      </c>
    </row>
    <row r="15101" spans="1:7" x14ac:dyDescent="0.3">
      <c r="A15101" s="9">
        <v>45362.484722222223</v>
      </c>
      <c r="C15101" s="4">
        <v>286.90300000000002</v>
      </c>
      <c r="E15101" s="4">
        <v>4.1989999999999998</v>
      </c>
      <c r="F15101" s="5">
        <v>8.8879999999999999</v>
      </c>
      <c r="G15101" t="s">
        <v>10</v>
      </c>
    </row>
    <row r="15102" spans="1:7" x14ac:dyDescent="0.3">
      <c r="A15102" s="9">
        <v>45362.48541666667</v>
      </c>
      <c r="C15102" s="4">
        <v>317.11700000000002</v>
      </c>
      <c r="E15102" s="4">
        <v>1.835</v>
      </c>
      <c r="F15102" s="5">
        <v>8.8770000000000007</v>
      </c>
      <c r="G15102" t="s">
        <v>10</v>
      </c>
    </row>
    <row r="15103" spans="1:7" x14ac:dyDescent="0.3">
      <c r="A15103" s="9">
        <v>45362.486111111109</v>
      </c>
      <c r="C15103" s="4">
        <v>109.934</v>
      </c>
      <c r="E15103" s="4">
        <v>2.028</v>
      </c>
      <c r="F15103" s="5">
        <v>8.8480000000000008</v>
      </c>
      <c r="G15103" t="s">
        <v>10</v>
      </c>
    </row>
    <row r="15104" spans="1:7" x14ac:dyDescent="0.3">
      <c r="A15104" s="9">
        <v>45362.486805555556</v>
      </c>
      <c r="C15104" s="4">
        <v>244.678</v>
      </c>
      <c r="E15104" s="4">
        <v>3.2770000000000001</v>
      </c>
      <c r="F15104" s="5">
        <v>8.7929999999999993</v>
      </c>
      <c r="G15104" t="s">
        <v>10</v>
      </c>
    </row>
    <row r="15105" spans="1:7" x14ac:dyDescent="0.3">
      <c r="A15105" s="9">
        <v>45362.487500000003</v>
      </c>
      <c r="C15105" s="4">
        <v>318.82</v>
      </c>
      <c r="E15105" s="4">
        <v>5.6539999999999999</v>
      </c>
      <c r="F15105" s="5">
        <v>8.7520000000000007</v>
      </c>
      <c r="G15105" t="s">
        <v>10</v>
      </c>
    </row>
    <row r="15106" spans="1:7" x14ac:dyDescent="0.3">
      <c r="A15106" s="9">
        <v>45362.488194444442</v>
      </c>
      <c r="C15106" s="4">
        <v>297.88200000000001</v>
      </c>
      <c r="E15106" s="4">
        <v>6.5949999999999998</v>
      </c>
      <c r="F15106" s="5">
        <v>8.7390000000000008</v>
      </c>
      <c r="G15106" t="s">
        <v>10</v>
      </c>
    </row>
    <row r="15107" spans="1:7" x14ac:dyDescent="0.3">
      <c r="A15107" s="9">
        <v>45362.488888888889</v>
      </c>
      <c r="C15107" s="4">
        <v>304.23700000000002</v>
      </c>
      <c r="E15107" s="4">
        <v>9.7579999999999991</v>
      </c>
      <c r="F15107" s="5">
        <v>8.7010000000000005</v>
      </c>
      <c r="G15107" t="s">
        <v>10</v>
      </c>
    </row>
    <row r="15108" spans="1:7" x14ac:dyDescent="0.3">
      <c r="A15108" s="9">
        <v>45362.489583333336</v>
      </c>
      <c r="C15108" s="4">
        <v>296.90699999999998</v>
      </c>
      <c r="E15108" s="4">
        <v>8.6829999999999998</v>
      </c>
      <c r="F15108" s="5">
        <v>8.7089999999999996</v>
      </c>
      <c r="G15108" t="s">
        <v>10</v>
      </c>
    </row>
    <row r="15109" spans="1:7" x14ac:dyDescent="0.3">
      <c r="A15109" s="9">
        <v>45362.490277777775</v>
      </c>
      <c r="C15109" s="4">
        <v>292.02</v>
      </c>
      <c r="E15109" s="4">
        <v>11.831</v>
      </c>
      <c r="F15109" s="5">
        <v>8.7949999999999999</v>
      </c>
      <c r="G15109" t="s">
        <v>10</v>
      </c>
    </row>
    <row r="15110" spans="1:7" x14ac:dyDescent="0.3">
      <c r="A15110" s="9">
        <v>45362.490972222222</v>
      </c>
      <c r="C15110" s="4">
        <v>294.27</v>
      </c>
      <c r="E15110" s="4">
        <v>12.901</v>
      </c>
      <c r="F15110" s="5">
        <v>8.7650000000000006</v>
      </c>
      <c r="G15110" t="s">
        <v>10</v>
      </c>
    </row>
    <row r="15111" spans="1:7" x14ac:dyDescent="0.3">
      <c r="A15111" s="9">
        <v>45362.491666666669</v>
      </c>
      <c r="C15111" s="4">
        <v>286.12299999999999</v>
      </c>
      <c r="E15111" s="4">
        <v>13.504</v>
      </c>
      <c r="F15111" s="5">
        <v>8.7449999999999992</v>
      </c>
      <c r="G15111" t="s">
        <v>10</v>
      </c>
    </row>
    <row r="15112" spans="1:7" x14ac:dyDescent="0.3">
      <c r="A15112" s="9">
        <v>45362.492361111108</v>
      </c>
      <c r="C15112" s="4">
        <v>301.32400000000001</v>
      </c>
      <c r="E15112" s="4">
        <v>14.34</v>
      </c>
      <c r="F15112" s="5">
        <v>8.7100000000000009</v>
      </c>
      <c r="G15112" t="s">
        <v>10</v>
      </c>
    </row>
    <row r="15113" spans="1:7" x14ac:dyDescent="0.3">
      <c r="A15113" s="9">
        <v>45362.493055555555</v>
      </c>
      <c r="C15113" s="4">
        <v>302.71699999999998</v>
      </c>
      <c r="E15113" s="4">
        <v>7.1</v>
      </c>
      <c r="F15113" s="5">
        <v>8.7330000000000005</v>
      </c>
      <c r="G15113" t="s">
        <v>10</v>
      </c>
    </row>
    <row r="15114" spans="1:7" x14ac:dyDescent="0.3">
      <c r="A15114" s="9">
        <v>45362.493750000001</v>
      </c>
      <c r="C15114" s="4">
        <v>289.483</v>
      </c>
      <c r="E15114" s="4">
        <v>8.891</v>
      </c>
      <c r="F15114" s="5">
        <v>8.74</v>
      </c>
      <c r="G15114" t="s">
        <v>10</v>
      </c>
    </row>
    <row r="15115" spans="1:7" x14ac:dyDescent="0.3">
      <c r="A15115" s="9">
        <v>45362.494444444441</v>
      </c>
      <c r="C15115" s="4">
        <v>274.50599999999997</v>
      </c>
      <c r="E15115" s="4">
        <v>13.186999999999999</v>
      </c>
      <c r="F15115" s="5">
        <v>8.7759999999999998</v>
      </c>
      <c r="G15115" t="s">
        <v>10</v>
      </c>
    </row>
    <row r="15116" spans="1:7" x14ac:dyDescent="0.3">
      <c r="A15116" s="9">
        <v>45362.495138888888</v>
      </c>
      <c r="C15116" s="4">
        <v>300.35899999999998</v>
      </c>
      <c r="E15116" s="4">
        <v>9.9139999999999997</v>
      </c>
      <c r="F15116" s="5">
        <v>8.7680000000000007</v>
      </c>
      <c r="G15116" t="s">
        <v>10</v>
      </c>
    </row>
    <row r="15117" spans="1:7" x14ac:dyDescent="0.3">
      <c r="A15117" s="9">
        <v>45362.495833333334</v>
      </c>
      <c r="C15117" s="4">
        <v>286.87</v>
      </c>
      <c r="E15117" s="4">
        <v>10.583</v>
      </c>
      <c r="F15117" s="5">
        <v>8.6590000000000007</v>
      </c>
      <c r="G15117" t="s">
        <v>10</v>
      </c>
    </row>
    <row r="15118" spans="1:7" x14ac:dyDescent="0.3">
      <c r="A15118" s="9">
        <v>45362.496527777781</v>
      </c>
      <c r="C15118" s="4">
        <v>333.49099999999999</v>
      </c>
      <c r="E15118" s="4">
        <v>12.901</v>
      </c>
      <c r="F15118" s="5">
        <v>8.5709999999999997</v>
      </c>
      <c r="G15118" t="s">
        <v>10</v>
      </c>
    </row>
    <row r="15119" spans="1:7" x14ac:dyDescent="0.3">
      <c r="A15119" s="9">
        <v>45362.49722222222</v>
      </c>
      <c r="C15119" s="4">
        <v>331.97199999999998</v>
      </c>
      <c r="E15119" s="4">
        <v>12.509</v>
      </c>
      <c r="F15119" s="5">
        <v>8.452</v>
      </c>
      <c r="G15119" t="s">
        <v>10</v>
      </c>
    </row>
    <row r="15120" spans="1:7" x14ac:dyDescent="0.3">
      <c r="A15120" s="9">
        <v>45362.497916666667</v>
      </c>
      <c r="C15120" s="4">
        <v>285.85599999999999</v>
      </c>
      <c r="E15120" s="4">
        <v>8.8279999999999994</v>
      </c>
      <c r="F15120" s="5">
        <v>8.5350000000000001</v>
      </c>
      <c r="G15120" t="s">
        <v>10</v>
      </c>
    </row>
    <row r="15121" spans="1:7" x14ac:dyDescent="0.3">
      <c r="A15121" s="9">
        <v>45362.498611111114</v>
      </c>
      <c r="C15121" s="4">
        <v>314.65100000000001</v>
      </c>
      <c r="E15121" s="4">
        <v>9.9190000000000005</v>
      </c>
      <c r="F15121" s="5">
        <v>8.65</v>
      </c>
      <c r="G15121" t="s">
        <v>10</v>
      </c>
    </row>
    <row r="15122" spans="1:7" x14ac:dyDescent="0.3">
      <c r="A15122" s="9">
        <v>45362.499305555553</v>
      </c>
      <c r="C15122" s="4">
        <v>334.13900000000001</v>
      </c>
      <c r="E15122" s="4">
        <v>13.997999999999999</v>
      </c>
      <c r="F15122" s="5">
        <v>8.6649999999999991</v>
      </c>
      <c r="G15122" t="s">
        <v>10</v>
      </c>
    </row>
    <row r="15123" spans="1:7" x14ac:dyDescent="0.3">
      <c r="A15123" s="9">
        <v>45362.5</v>
      </c>
      <c r="C15123" s="4">
        <v>282.46199999999999</v>
      </c>
      <c r="E15123" s="4">
        <v>6.3659999999999997</v>
      </c>
      <c r="F15123" s="5">
        <v>8.65</v>
      </c>
      <c r="G15123" t="s">
        <v>10</v>
      </c>
    </row>
    <row r="15124" spans="1:7" x14ac:dyDescent="0.3">
      <c r="A15124" s="9">
        <v>45362.500694444447</v>
      </c>
      <c r="C15124" s="4">
        <v>272.77699999999999</v>
      </c>
      <c r="E15124" s="4">
        <v>15.858000000000001</v>
      </c>
      <c r="F15124" s="5">
        <v>8.6270000000000007</v>
      </c>
      <c r="G15124" t="s">
        <v>10</v>
      </c>
    </row>
    <row r="15125" spans="1:7" x14ac:dyDescent="0.3">
      <c r="A15125" s="9">
        <v>45362.501388888886</v>
      </c>
      <c r="C15125" s="4">
        <v>297.40600000000001</v>
      </c>
      <c r="E15125" s="4">
        <v>11.478999999999999</v>
      </c>
      <c r="F15125" s="5">
        <v>8.702</v>
      </c>
      <c r="G15125" t="s">
        <v>10</v>
      </c>
    </row>
    <row r="15126" spans="1:7" x14ac:dyDescent="0.3">
      <c r="A15126" s="9">
        <v>45362.502083333333</v>
      </c>
      <c r="C15126" s="4">
        <v>328.80799999999999</v>
      </c>
      <c r="E15126" s="4">
        <v>8.2270000000000003</v>
      </c>
      <c r="F15126" s="5">
        <v>8.7249999999999996</v>
      </c>
      <c r="G15126" t="s">
        <v>10</v>
      </c>
    </row>
    <row r="15127" spans="1:7" x14ac:dyDescent="0.3">
      <c r="A15127" s="9">
        <v>45362.50277777778</v>
      </c>
      <c r="C15127" s="4">
        <v>306.363</v>
      </c>
      <c r="E15127" s="4">
        <v>5.9379999999999997</v>
      </c>
      <c r="F15127" s="5">
        <v>8.9410000000000007</v>
      </c>
      <c r="G15127" t="s">
        <v>10</v>
      </c>
    </row>
    <row r="15128" spans="1:7" x14ac:dyDescent="0.3">
      <c r="A15128" s="9">
        <v>45362.503472222219</v>
      </c>
      <c r="C15128" s="4">
        <v>328.334</v>
      </c>
      <c r="E15128" s="4">
        <v>12.627000000000001</v>
      </c>
      <c r="F15128" s="5">
        <v>8.9570000000000007</v>
      </c>
      <c r="G15128" t="s">
        <v>10</v>
      </c>
    </row>
    <row r="15129" spans="1:7" x14ac:dyDescent="0.3">
      <c r="A15129" s="9">
        <v>45362.504166666666</v>
      </c>
      <c r="C15129" s="4">
        <v>316.54199999999997</v>
      </c>
      <c r="E15129" s="4">
        <v>15.743</v>
      </c>
      <c r="F15129" s="5">
        <v>8.9030000000000005</v>
      </c>
      <c r="G15129" t="s">
        <v>10</v>
      </c>
    </row>
    <row r="15130" spans="1:7" x14ac:dyDescent="0.3">
      <c r="A15130" s="9">
        <v>45362.504861111112</v>
      </c>
      <c r="C15130" s="4">
        <v>305.18799999999999</v>
      </c>
      <c r="E15130" s="4">
        <v>9.4740000000000002</v>
      </c>
      <c r="F15130" s="5">
        <v>8.8309999999999995</v>
      </c>
      <c r="G15130" t="s">
        <v>10</v>
      </c>
    </row>
    <row r="15131" spans="1:7" x14ac:dyDescent="0.3">
      <c r="A15131" s="9">
        <v>45362.505555555559</v>
      </c>
      <c r="C15131" s="4">
        <v>300.65199999999999</v>
      </c>
      <c r="E15131" s="4">
        <v>12.118</v>
      </c>
      <c r="F15131" s="5">
        <v>8.7859999999999996</v>
      </c>
      <c r="G15131" t="s">
        <v>10</v>
      </c>
    </row>
    <row r="15132" spans="1:7" x14ac:dyDescent="0.3">
      <c r="A15132" s="9">
        <v>45362.506249999999</v>
      </c>
      <c r="C15132" s="4">
        <v>298.17500000000001</v>
      </c>
      <c r="E15132" s="4">
        <v>9.5619999999999994</v>
      </c>
      <c r="F15132" s="5">
        <v>8.7089999999999996</v>
      </c>
      <c r="G15132" t="s">
        <v>10</v>
      </c>
    </row>
    <row r="15133" spans="1:7" x14ac:dyDescent="0.3">
      <c r="A15133" s="9">
        <v>45362.506944444445</v>
      </c>
      <c r="C15133" s="4">
        <v>310.149</v>
      </c>
      <c r="E15133" s="4">
        <v>17.225000000000001</v>
      </c>
      <c r="F15133" s="5">
        <v>8.5820000000000007</v>
      </c>
      <c r="G15133" t="s">
        <v>10</v>
      </c>
    </row>
    <row r="15134" spans="1:7" x14ac:dyDescent="0.3">
      <c r="A15134" s="9">
        <v>45362.507638888892</v>
      </c>
      <c r="C15134" s="4">
        <v>298.83100000000002</v>
      </c>
      <c r="E15134" s="4">
        <v>12.436999999999999</v>
      </c>
      <c r="F15134" s="5">
        <v>8.4559999999999995</v>
      </c>
      <c r="G15134" t="s">
        <v>10</v>
      </c>
    </row>
    <row r="15135" spans="1:7" x14ac:dyDescent="0.3">
      <c r="A15135" s="9">
        <v>45362.508333333331</v>
      </c>
      <c r="C15135" s="4">
        <v>309.30500000000001</v>
      </c>
      <c r="E15135" s="4">
        <v>14.141999999999999</v>
      </c>
      <c r="F15135" s="5">
        <v>8.4260000000000002</v>
      </c>
      <c r="G15135" t="s">
        <v>10</v>
      </c>
    </row>
    <row r="15136" spans="1:7" x14ac:dyDescent="0.3">
      <c r="A15136" s="9">
        <v>45362.509027777778</v>
      </c>
      <c r="C15136" s="4">
        <v>298.66899999999998</v>
      </c>
      <c r="E15136" s="4">
        <v>20.63</v>
      </c>
      <c r="F15136" s="5">
        <v>8.4730000000000008</v>
      </c>
      <c r="G15136" t="s">
        <v>10</v>
      </c>
    </row>
    <row r="15137" spans="1:7" x14ac:dyDescent="0.3">
      <c r="A15137" s="9">
        <v>45362.509722222225</v>
      </c>
      <c r="C15137" s="4">
        <v>296.529</v>
      </c>
      <c r="E15137" s="4">
        <v>15.260999999999999</v>
      </c>
      <c r="F15137" s="5">
        <v>8.3879999999999999</v>
      </c>
      <c r="G15137" t="s">
        <v>10</v>
      </c>
    </row>
    <row r="15138" spans="1:7" x14ac:dyDescent="0.3">
      <c r="A15138" s="9">
        <v>45362.510416666664</v>
      </c>
      <c r="C15138" s="4">
        <v>295.52600000000001</v>
      </c>
      <c r="E15138" s="4">
        <v>14.452</v>
      </c>
      <c r="F15138" s="5">
        <v>8.2439999999999998</v>
      </c>
      <c r="G15138" t="s">
        <v>10</v>
      </c>
    </row>
    <row r="15139" spans="1:7" x14ac:dyDescent="0.3">
      <c r="A15139" s="9">
        <v>45362.511111111111</v>
      </c>
      <c r="C15139" s="4">
        <v>313.363</v>
      </c>
      <c r="E15139" s="4">
        <v>13.169</v>
      </c>
      <c r="F15139" s="5">
        <v>8.1720000000000006</v>
      </c>
      <c r="G15139" t="s">
        <v>10</v>
      </c>
    </row>
    <row r="15140" spans="1:7" x14ac:dyDescent="0.3">
      <c r="A15140" s="9">
        <v>45362.511805555558</v>
      </c>
      <c r="C15140" s="4">
        <v>279.25400000000002</v>
      </c>
      <c r="E15140" s="4">
        <v>10.159000000000001</v>
      </c>
      <c r="F15140" s="5">
        <v>8.3010000000000002</v>
      </c>
      <c r="G15140" t="s">
        <v>10</v>
      </c>
    </row>
    <row r="15141" spans="1:7" x14ac:dyDescent="0.3">
      <c r="A15141" s="9">
        <v>45362.512499999997</v>
      </c>
      <c r="C15141" s="4">
        <v>297.79500000000002</v>
      </c>
      <c r="E15141" s="4">
        <v>10.919</v>
      </c>
      <c r="F15141" s="5">
        <v>8.6020000000000003</v>
      </c>
      <c r="G15141" t="s">
        <v>10</v>
      </c>
    </row>
    <row r="15142" spans="1:7" x14ac:dyDescent="0.3">
      <c r="A15142" s="9">
        <v>45362.513194444444</v>
      </c>
      <c r="C15142" s="4">
        <v>305.07600000000002</v>
      </c>
      <c r="E15142" s="4">
        <v>14.137</v>
      </c>
      <c r="F15142" s="5">
        <v>8.9130000000000003</v>
      </c>
      <c r="G15142" t="s">
        <v>10</v>
      </c>
    </row>
    <row r="15143" spans="1:7" x14ac:dyDescent="0.3">
      <c r="A15143" s="9">
        <v>45362.513888888891</v>
      </c>
      <c r="C15143" s="4">
        <v>311.32499999999999</v>
      </c>
      <c r="E15143" s="4">
        <v>18.620999999999999</v>
      </c>
      <c r="F15143" s="5">
        <v>9.1379999999999999</v>
      </c>
      <c r="G15143" t="s">
        <v>10</v>
      </c>
    </row>
    <row r="15144" spans="1:7" x14ac:dyDescent="0.3">
      <c r="A15144" s="9">
        <v>45362.51458333333</v>
      </c>
      <c r="C15144" s="4">
        <v>326.93400000000003</v>
      </c>
      <c r="E15144" s="4">
        <v>14.199</v>
      </c>
      <c r="F15144" s="5">
        <v>9.0419999999999998</v>
      </c>
      <c r="G15144" t="s">
        <v>10</v>
      </c>
    </row>
    <row r="15145" spans="1:7" x14ac:dyDescent="0.3">
      <c r="A15145" s="9">
        <v>45362.515277777777</v>
      </c>
      <c r="C15145" s="4">
        <v>310.34899999999999</v>
      </c>
      <c r="E15145" s="4">
        <v>6.7140000000000004</v>
      </c>
      <c r="F15145" s="5">
        <v>9.17</v>
      </c>
      <c r="G15145" t="s">
        <v>10</v>
      </c>
    </row>
    <row r="15146" spans="1:7" x14ac:dyDescent="0.3">
      <c r="A15146" s="9">
        <v>45362.515972222223</v>
      </c>
      <c r="C15146" s="4">
        <v>300.14999999999998</v>
      </c>
      <c r="E15146" s="4">
        <v>7.7590000000000003</v>
      </c>
      <c r="F15146" s="5">
        <v>9.4079999999999995</v>
      </c>
      <c r="G15146" t="s">
        <v>10</v>
      </c>
    </row>
    <row r="15147" spans="1:7" x14ac:dyDescent="0.3">
      <c r="A15147" s="9">
        <v>45362.51666666667</v>
      </c>
      <c r="C15147" s="4">
        <v>335.25099999999998</v>
      </c>
      <c r="E15147" s="4">
        <v>18.018999999999998</v>
      </c>
      <c r="F15147" s="5">
        <v>9.6859999999999999</v>
      </c>
      <c r="G15147" t="s">
        <v>10</v>
      </c>
    </row>
    <row r="15148" spans="1:7" x14ac:dyDescent="0.3">
      <c r="A15148" s="9">
        <v>45362.517361111109</v>
      </c>
      <c r="C15148" s="4">
        <v>326.66800000000001</v>
      </c>
      <c r="E15148" s="4">
        <v>13.055</v>
      </c>
      <c r="F15148" s="5">
        <v>10.01</v>
      </c>
      <c r="G15148" t="s">
        <v>10</v>
      </c>
    </row>
    <row r="15149" spans="1:7" x14ac:dyDescent="0.3">
      <c r="A15149" s="9">
        <v>45362.518055555556</v>
      </c>
      <c r="C15149" s="4">
        <v>315.92500000000001</v>
      </c>
      <c r="E15149" s="4">
        <v>23.949000000000002</v>
      </c>
      <c r="F15149" s="5">
        <v>10.215999999999999</v>
      </c>
      <c r="G15149" t="s">
        <v>10</v>
      </c>
    </row>
    <row r="15150" spans="1:7" x14ac:dyDescent="0.3">
      <c r="A15150" s="9">
        <v>45362.518750000003</v>
      </c>
      <c r="C15150" s="4">
        <v>290.96100000000001</v>
      </c>
      <c r="E15150" s="4">
        <v>17.452999999999999</v>
      </c>
      <c r="F15150" s="5">
        <v>10.358000000000001</v>
      </c>
      <c r="G15150" t="s">
        <v>10</v>
      </c>
    </row>
    <row r="15151" spans="1:7" x14ac:dyDescent="0.3">
      <c r="A15151" s="9">
        <v>45362.519444444442</v>
      </c>
      <c r="C15151" s="4">
        <v>284.44900000000001</v>
      </c>
      <c r="E15151" s="4">
        <v>16.763000000000002</v>
      </c>
      <c r="F15151" s="5">
        <v>10.646000000000001</v>
      </c>
      <c r="G15151" t="s">
        <v>10</v>
      </c>
    </row>
    <row r="15152" spans="1:7" x14ac:dyDescent="0.3">
      <c r="A15152" s="9">
        <v>45362.520138888889</v>
      </c>
      <c r="C15152" s="4">
        <v>313.88299999999998</v>
      </c>
      <c r="E15152" s="4">
        <v>11.955</v>
      </c>
      <c r="F15152" s="5">
        <v>11.068</v>
      </c>
      <c r="G15152" t="s">
        <v>10</v>
      </c>
    </row>
    <row r="15153" spans="1:7" x14ac:dyDescent="0.3">
      <c r="A15153" s="9">
        <v>45362.520833333336</v>
      </c>
      <c r="C15153" s="4">
        <v>306.86599999999999</v>
      </c>
      <c r="E15153" s="4">
        <v>17.608000000000001</v>
      </c>
      <c r="F15153" s="5">
        <v>11.42</v>
      </c>
      <c r="G15153" t="s">
        <v>10</v>
      </c>
    </row>
    <row r="15154" spans="1:7" x14ac:dyDescent="0.3">
      <c r="A15154" s="9">
        <v>45362.521527777775</v>
      </c>
      <c r="C15154" s="4">
        <v>300.51499999999999</v>
      </c>
      <c r="E15154" s="4">
        <v>16.454000000000001</v>
      </c>
      <c r="F15154" s="5">
        <v>11.63</v>
      </c>
      <c r="G15154" t="s">
        <v>10</v>
      </c>
    </row>
    <row r="15155" spans="1:7" x14ac:dyDescent="0.3">
      <c r="A15155" s="9">
        <v>45362.522222222222</v>
      </c>
      <c r="C15155" s="4">
        <v>290.08800000000002</v>
      </c>
      <c r="E15155" s="4">
        <v>19.927</v>
      </c>
      <c r="F15155" s="5">
        <v>11.734</v>
      </c>
      <c r="G15155" t="s">
        <v>10</v>
      </c>
    </row>
    <row r="15156" spans="1:7" x14ac:dyDescent="0.3">
      <c r="A15156" s="9">
        <v>45362.522916666669</v>
      </c>
      <c r="C15156" s="4">
        <v>299.43400000000003</v>
      </c>
      <c r="E15156" s="4">
        <v>21.681999999999999</v>
      </c>
      <c r="F15156" s="5">
        <v>11.782</v>
      </c>
      <c r="G15156" t="s">
        <v>10</v>
      </c>
    </row>
    <row r="15157" spans="1:7" x14ac:dyDescent="0.3">
      <c r="A15157" s="9">
        <v>45362.523611111108</v>
      </c>
      <c r="C15157" s="4">
        <v>293.54199999999997</v>
      </c>
      <c r="E15157" s="4">
        <v>14.382</v>
      </c>
      <c r="F15157" s="5">
        <v>11.89</v>
      </c>
      <c r="G15157" t="s">
        <v>10</v>
      </c>
    </row>
    <row r="15158" spans="1:7" x14ac:dyDescent="0.3">
      <c r="A15158" s="9">
        <v>45362.524305555555</v>
      </c>
      <c r="C15158" s="4">
        <v>300.76499999999999</v>
      </c>
      <c r="E15158" s="4">
        <v>18.218</v>
      </c>
      <c r="F15158" s="5">
        <v>11.967000000000001</v>
      </c>
      <c r="G15158" t="s">
        <v>10</v>
      </c>
    </row>
    <row r="15159" spans="1:7" x14ac:dyDescent="0.3">
      <c r="A15159" s="9">
        <v>45362.525000000001</v>
      </c>
      <c r="C15159" s="4">
        <v>321.34500000000003</v>
      </c>
      <c r="E15159" s="4">
        <v>17.555</v>
      </c>
      <c r="F15159" s="5">
        <v>12.086</v>
      </c>
      <c r="G15159" t="s">
        <v>10</v>
      </c>
    </row>
    <row r="15160" spans="1:7" x14ac:dyDescent="0.3">
      <c r="A15160" s="9">
        <v>45362.525694444441</v>
      </c>
      <c r="C15160" s="4">
        <v>287.267</v>
      </c>
      <c r="E15160" s="4">
        <v>13.006</v>
      </c>
      <c r="F15160" s="5">
        <v>12.163</v>
      </c>
      <c r="G15160" t="s">
        <v>10</v>
      </c>
    </row>
    <row r="15161" spans="1:7" x14ac:dyDescent="0.3">
      <c r="A15161" s="9">
        <v>45362.526388888888</v>
      </c>
      <c r="C15161" s="4">
        <v>307.34399999999999</v>
      </c>
      <c r="E15161" s="4">
        <v>11.319000000000001</v>
      </c>
      <c r="F15161" s="5">
        <v>12.212999999999999</v>
      </c>
      <c r="G15161" t="s">
        <v>10</v>
      </c>
    </row>
    <row r="15162" spans="1:7" x14ac:dyDescent="0.3">
      <c r="A15162" s="9">
        <v>45362.527083333334</v>
      </c>
      <c r="C15162" s="4">
        <v>308.52</v>
      </c>
      <c r="E15162" s="4">
        <v>12.057</v>
      </c>
      <c r="F15162" s="5">
        <v>12.215</v>
      </c>
      <c r="G15162" t="s">
        <v>10</v>
      </c>
    </row>
    <row r="15163" spans="1:7" x14ac:dyDescent="0.3">
      <c r="A15163" s="9">
        <v>45362.527777777781</v>
      </c>
      <c r="C15163" s="4">
        <v>282.89499999999998</v>
      </c>
      <c r="E15163" s="4">
        <v>11.426</v>
      </c>
      <c r="F15163" s="5">
        <v>12.215999999999999</v>
      </c>
      <c r="G15163" t="s">
        <v>10</v>
      </c>
    </row>
    <row r="15164" spans="1:7" x14ac:dyDescent="0.3">
      <c r="A15164" s="9">
        <v>45362.52847222222</v>
      </c>
      <c r="C15164" s="4">
        <v>279.19400000000002</v>
      </c>
      <c r="E15164" s="4">
        <v>12.74</v>
      </c>
      <c r="F15164" s="5">
        <v>12.172000000000001</v>
      </c>
      <c r="G15164" t="s">
        <v>10</v>
      </c>
    </row>
    <row r="15165" spans="1:7" x14ac:dyDescent="0.3">
      <c r="A15165" s="9">
        <v>45362.529166666667</v>
      </c>
      <c r="C15165" s="4">
        <v>291.28800000000001</v>
      </c>
      <c r="E15165" s="4">
        <v>10.622</v>
      </c>
      <c r="F15165" s="5">
        <v>12.098000000000001</v>
      </c>
      <c r="G15165" t="s">
        <v>10</v>
      </c>
    </row>
    <row r="15166" spans="1:7" x14ac:dyDescent="0.3">
      <c r="A15166" s="9">
        <v>45362.529861111114</v>
      </c>
      <c r="C15166" s="4">
        <v>299.84300000000002</v>
      </c>
      <c r="E15166" s="4">
        <v>10.971</v>
      </c>
      <c r="F15166" s="5">
        <v>12.098000000000001</v>
      </c>
      <c r="G15166" t="s">
        <v>10</v>
      </c>
    </row>
    <row r="15167" spans="1:7" x14ac:dyDescent="0.3">
      <c r="A15167" s="9">
        <v>45362.530555555553</v>
      </c>
      <c r="C15167" s="4">
        <v>301.62400000000002</v>
      </c>
      <c r="E15167" s="4">
        <v>10.581</v>
      </c>
      <c r="F15167" s="5">
        <v>12.071999999999999</v>
      </c>
      <c r="G15167" t="s">
        <v>10</v>
      </c>
    </row>
    <row r="15168" spans="1:7" x14ac:dyDescent="0.3">
      <c r="A15168" s="9">
        <v>45362.53125</v>
      </c>
      <c r="C15168" s="4">
        <v>290.404</v>
      </c>
      <c r="E15168" s="4">
        <v>10.968999999999999</v>
      </c>
      <c r="F15168" s="5">
        <v>11.829000000000001</v>
      </c>
      <c r="G15168" t="s">
        <v>10</v>
      </c>
    </row>
    <row r="15169" spans="1:7" x14ac:dyDescent="0.3">
      <c r="A15169" s="9">
        <v>45362.531944444447</v>
      </c>
      <c r="C15169" s="4">
        <v>293.45999999999998</v>
      </c>
      <c r="E15169" s="4">
        <v>11.827999999999999</v>
      </c>
      <c r="F15169" s="5">
        <v>11.664999999999999</v>
      </c>
      <c r="G15169" t="s">
        <v>10</v>
      </c>
    </row>
    <row r="15170" spans="1:7" x14ac:dyDescent="0.3">
      <c r="A15170" s="9">
        <v>45362.532638888886</v>
      </c>
      <c r="C15170" s="4">
        <v>299.77499999999998</v>
      </c>
      <c r="E15170" s="4">
        <v>14.263999999999999</v>
      </c>
      <c r="F15170" s="5">
        <v>11.634</v>
      </c>
      <c r="G15170" t="s">
        <v>10</v>
      </c>
    </row>
    <row r="15171" spans="1:7" x14ac:dyDescent="0.3">
      <c r="A15171" s="9">
        <v>45362.533333333333</v>
      </c>
      <c r="C15171" s="4">
        <v>305.12099999999998</v>
      </c>
      <c r="E15171" s="4">
        <v>9.6170000000000009</v>
      </c>
      <c r="F15171" s="5">
        <v>11.641999999999999</v>
      </c>
      <c r="G15171" t="s">
        <v>10</v>
      </c>
    </row>
    <row r="15172" spans="1:7" x14ac:dyDescent="0.3">
      <c r="A15172" s="9">
        <v>45362.53402777778</v>
      </c>
      <c r="C15172" s="4">
        <v>298.80900000000003</v>
      </c>
      <c r="E15172" s="4">
        <v>6.923</v>
      </c>
      <c r="F15172" s="5">
        <v>11.321999999999999</v>
      </c>
      <c r="G15172" t="s">
        <v>10</v>
      </c>
    </row>
    <row r="15173" spans="1:7" x14ac:dyDescent="0.3">
      <c r="A15173" s="9">
        <v>45362.534722222219</v>
      </c>
      <c r="C15173" s="4">
        <v>325.298</v>
      </c>
      <c r="E15173" s="4">
        <v>4.2629999999999999</v>
      </c>
      <c r="F15173" s="5">
        <v>10.916</v>
      </c>
      <c r="G15173" t="s">
        <v>10</v>
      </c>
    </row>
    <row r="15174" spans="1:7" x14ac:dyDescent="0.3">
      <c r="A15174" s="9">
        <v>45362.535416666666</v>
      </c>
      <c r="C15174" s="4">
        <v>311.61799999999999</v>
      </c>
      <c r="E15174" s="4">
        <v>9.7390000000000008</v>
      </c>
      <c r="F15174" s="5">
        <v>10.651</v>
      </c>
      <c r="G15174" t="s">
        <v>10</v>
      </c>
    </row>
    <row r="15175" spans="1:7" x14ac:dyDescent="0.3">
      <c r="A15175" s="9">
        <v>45362.536111111112</v>
      </c>
      <c r="C15175" s="4">
        <v>316.178</v>
      </c>
      <c r="E15175" s="4">
        <v>7.8929999999999998</v>
      </c>
      <c r="F15175" s="5">
        <v>10.512</v>
      </c>
      <c r="G15175" t="s">
        <v>10</v>
      </c>
    </row>
    <row r="15176" spans="1:7" x14ac:dyDescent="0.3">
      <c r="A15176" s="9">
        <v>45362.536805555559</v>
      </c>
      <c r="C15176" s="4">
        <v>328.97800000000001</v>
      </c>
      <c r="E15176" s="4">
        <v>6.1310000000000002</v>
      </c>
      <c r="F15176" s="5">
        <v>10.224</v>
      </c>
      <c r="G15176" t="s">
        <v>10</v>
      </c>
    </row>
    <row r="15177" spans="1:7" x14ac:dyDescent="0.3">
      <c r="A15177" s="9">
        <v>45362.537499999999</v>
      </c>
      <c r="C15177" s="4">
        <v>307.75200000000001</v>
      </c>
      <c r="E15177" s="4">
        <v>10.802</v>
      </c>
      <c r="F15177" s="5">
        <v>9.9410000000000007</v>
      </c>
      <c r="G15177" t="s">
        <v>10</v>
      </c>
    </row>
    <row r="15178" spans="1:7" x14ac:dyDescent="0.3">
      <c r="A15178" s="9">
        <v>45362.538194444445</v>
      </c>
      <c r="C15178" s="4">
        <v>315.38400000000001</v>
      </c>
      <c r="E15178" s="4">
        <v>12.69</v>
      </c>
      <c r="F15178" s="5">
        <v>9.7729999999999997</v>
      </c>
      <c r="G15178" t="s">
        <v>10</v>
      </c>
    </row>
    <row r="15179" spans="1:7" x14ac:dyDescent="0.3">
      <c r="A15179" s="9">
        <v>45362.538888888892</v>
      </c>
      <c r="C15179" s="4">
        <v>319.07900000000001</v>
      </c>
      <c r="E15179" s="4">
        <v>12.077</v>
      </c>
      <c r="F15179" s="5">
        <v>9.3059999999999992</v>
      </c>
      <c r="G15179" t="s">
        <v>10</v>
      </c>
    </row>
    <row r="15180" spans="1:7" x14ac:dyDescent="0.3">
      <c r="A15180" s="9">
        <v>45362.539583333331</v>
      </c>
      <c r="C15180" s="4">
        <v>304.59899999999999</v>
      </c>
      <c r="E15180" s="4">
        <v>10.057</v>
      </c>
      <c r="F15180" s="5">
        <v>8.9960000000000004</v>
      </c>
      <c r="G15180" t="s">
        <v>10</v>
      </c>
    </row>
    <row r="15181" spans="1:7" x14ac:dyDescent="0.3">
      <c r="A15181" s="9">
        <v>45362.540277777778</v>
      </c>
      <c r="C15181" s="4">
        <v>285.80599999999998</v>
      </c>
      <c r="E15181" s="4">
        <v>13.715999999999999</v>
      </c>
      <c r="F15181" s="5">
        <v>8.8840000000000003</v>
      </c>
      <c r="G15181" t="s">
        <v>10</v>
      </c>
    </row>
    <row r="15182" spans="1:7" x14ac:dyDescent="0.3">
      <c r="A15182" s="9">
        <v>45362.540972222225</v>
      </c>
      <c r="C15182" s="4">
        <v>282.33</v>
      </c>
      <c r="E15182" s="4">
        <v>11.525</v>
      </c>
      <c r="F15182" s="5">
        <v>8.7159999999999993</v>
      </c>
      <c r="G15182" t="s">
        <v>10</v>
      </c>
    </row>
    <row r="15183" spans="1:7" x14ac:dyDescent="0.3">
      <c r="A15183" s="9">
        <v>45362.541666666664</v>
      </c>
      <c r="C15183" s="4">
        <v>326.846</v>
      </c>
      <c r="E15183" s="4">
        <v>12.532</v>
      </c>
      <c r="F15183" s="5">
        <v>8.6769999999999996</v>
      </c>
      <c r="G15183" t="s">
        <v>10</v>
      </c>
    </row>
    <row r="15184" spans="1:7" x14ac:dyDescent="0.3">
      <c r="A15184" s="9">
        <v>45362.542361111111</v>
      </c>
      <c r="C15184" s="4">
        <v>308.96199999999999</v>
      </c>
      <c r="E15184" s="4">
        <v>9.3840000000000003</v>
      </c>
      <c r="F15184" s="5">
        <v>8.4930000000000003</v>
      </c>
      <c r="G15184" t="s">
        <v>10</v>
      </c>
    </row>
    <row r="15185" spans="1:7" x14ac:dyDescent="0.3">
      <c r="A15185" s="9">
        <v>45362.543055555558</v>
      </c>
      <c r="C15185" s="4">
        <v>312.86200000000002</v>
      </c>
      <c r="E15185" s="4">
        <v>12.243</v>
      </c>
      <c r="F15185" s="5">
        <v>8.141</v>
      </c>
      <c r="G15185" t="s">
        <v>10</v>
      </c>
    </row>
    <row r="15186" spans="1:7" x14ac:dyDescent="0.3">
      <c r="A15186" s="9">
        <v>45362.543749999997</v>
      </c>
      <c r="C15186" s="4">
        <v>282.375</v>
      </c>
      <c r="E15186" s="4">
        <v>9.86</v>
      </c>
      <c r="F15186" s="5">
        <v>7.7240000000000002</v>
      </c>
      <c r="G15186" t="s">
        <v>10</v>
      </c>
    </row>
    <row r="15187" spans="1:7" x14ac:dyDescent="0.3">
      <c r="A15187" s="9">
        <v>45362.544444444444</v>
      </c>
      <c r="C15187" s="4">
        <v>292.06200000000001</v>
      </c>
      <c r="E15187" s="4">
        <v>8.298</v>
      </c>
      <c r="F15187" s="5">
        <v>7.6130000000000004</v>
      </c>
      <c r="G15187" t="s">
        <v>10</v>
      </c>
    </row>
    <row r="15188" spans="1:7" x14ac:dyDescent="0.3">
      <c r="A15188" s="9">
        <v>45362.545138888891</v>
      </c>
      <c r="C15188" s="4">
        <v>287.87700000000001</v>
      </c>
      <c r="E15188" s="4">
        <v>7.9059999999999997</v>
      </c>
      <c r="F15188" s="5">
        <v>7.4180000000000001</v>
      </c>
      <c r="G15188" t="s">
        <v>10</v>
      </c>
    </row>
    <row r="15189" spans="1:7" x14ac:dyDescent="0.3">
      <c r="A15189" s="9">
        <v>45362.54583333333</v>
      </c>
      <c r="C15189" s="4">
        <v>327.72399999999999</v>
      </c>
      <c r="E15189" s="4">
        <v>5.3230000000000004</v>
      </c>
      <c r="F15189" s="5">
        <v>7.2080000000000002</v>
      </c>
      <c r="G15189" t="s">
        <v>10</v>
      </c>
    </row>
    <row r="15190" spans="1:7" x14ac:dyDescent="0.3">
      <c r="A15190" s="9">
        <v>45362.546527777777</v>
      </c>
      <c r="C15190" s="4">
        <v>346.38799999999998</v>
      </c>
      <c r="E15190" s="4">
        <v>9.8580000000000005</v>
      </c>
      <c r="F15190" s="5">
        <v>7.0979999999999999</v>
      </c>
      <c r="G15190" t="s">
        <v>10</v>
      </c>
    </row>
    <row r="15191" spans="1:7" x14ac:dyDescent="0.3">
      <c r="A15191" s="9">
        <v>45362.547222222223</v>
      </c>
      <c r="C15191" s="4">
        <v>335.67599999999999</v>
      </c>
      <c r="E15191" s="4">
        <v>10.404</v>
      </c>
      <c r="F15191" s="5">
        <v>7.1</v>
      </c>
      <c r="G15191" t="s">
        <v>10</v>
      </c>
    </row>
    <row r="15192" spans="1:7" x14ac:dyDescent="0.3">
      <c r="A15192" s="9">
        <v>45362.54791666667</v>
      </c>
      <c r="C15192" s="4">
        <v>298.827</v>
      </c>
      <c r="E15192" s="4">
        <v>9.7590000000000003</v>
      </c>
      <c r="F15192" s="5">
        <v>7.1749999999999998</v>
      </c>
      <c r="G15192" t="s">
        <v>10</v>
      </c>
    </row>
    <row r="15193" spans="1:7" x14ac:dyDescent="0.3">
      <c r="A15193" s="9">
        <v>45362.548611111109</v>
      </c>
      <c r="C15193" s="4">
        <v>315.55799999999999</v>
      </c>
      <c r="E15193" s="4">
        <v>14.629</v>
      </c>
      <c r="F15193" s="5">
        <v>7.2469999999999999</v>
      </c>
      <c r="G15193" t="s">
        <v>10</v>
      </c>
    </row>
    <row r="15194" spans="1:7" x14ac:dyDescent="0.3">
      <c r="A15194" s="9">
        <v>45362.549305555556</v>
      </c>
      <c r="C15194" s="4">
        <v>308.57600000000002</v>
      </c>
      <c r="E15194" s="4">
        <v>9.6609999999999996</v>
      </c>
      <c r="F15194" s="5">
        <v>7.1970000000000001</v>
      </c>
      <c r="G15194" t="s">
        <v>10</v>
      </c>
    </row>
    <row r="15195" spans="1:7" x14ac:dyDescent="0.3">
      <c r="A15195" s="9">
        <v>45362.55</v>
      </c>
      <c r="C15195" s="4">
        <v>319.077</v>
      </c>
      <c r="E15195" s="4">
        <v>8.3330000000000002</v>
      </c>
      <c r="F15195" s="5">
        <v>7.1319999999999997</v>
      </c>
      <c r="G15195" t="s">
        <v>10</v>
      </c>
    </row>
    <row r="15196" spans="1:7" x14ac:dyDescent="0.3">
      <c r="A15196" s="9">
        <v>45362.550694444442</v>
      </c>
      <c r="C15196" s="4">
        <v>326.66699999999997</v>
      </c>
      <c r="E15196" s="4">
        <v>10.648999999999999</v>
      </c>
      <c r="F15196" s="5">
        <v>6.9219999999999997</v>
      </c>
      <c r="G15196" t="s">
        <v>10</v>
      </c>
    </row>
    <row r="15197" spans="1:7" x14ac:dyDescent="0.3">
      <c r="A15197" s="9">
        <v>45362.551388888889</v>
      </c>
      <c r="C15197" s="4">
        <v>301.34199999999998</v>
      </c>
      <c r="E15197" s="4">
        <v>11.507</v>
      </c>
      <c r="F15197" s="5">
        <v>6.7759999999999998</v>
      </c>
      <c r="G15197" t="s">
        <v>10</v>
      </c>
    </row>
    <row r="15198" spans="1:7" x14ac:dyDescent="0.3">
      <c r="A15198" s="9">
        <v>45362.552083333336</v>
      </c>
      <c r="C15198" s="4">
        <v>321.49400000000003</v>
      </c>
      <c r="E15198" s="4">
        <v>10.832000000000001</v>
      </c>
      <c r="F15198" s="5">
        <v>6.7190000000000003</v>
      </c>
      <c r="G15198" t="s">
        <v>10</v>
      </c>
    </row>
    <row r="15199" spans="1:7" x14ac:dyDescent="0.3">
      <c r="A15199" s="9">
        <v>45362.552777777775</v>
      </c>
      <c r="C15199" s="4">
        <v>319.84300000000002</v>
      </c>
      <c r="E15199" s="4">
        <v>12.994</v>
      </c>
      <c r="F15199" s="5">
        <v>6.7389999999999999</v>
      </c>
      <c r="G15199" t="s">
        <v>10</v>
      </c>
    </row>
    <row r="15200" spans="1:7" x14ac:dyDescent="0.3">
      <c r="A15200" s="9">
        <v>45362.553472222222</v>
      </c>
      <c r="C15200" s="4">
        <v>313.59300000000002</v>
      </c>
      <c r="E15200" s="4">
        <v>10.516</v>
      </c>
      <c r="F15200" s="5">
        <v>6.8140000000000001</v>
      </c>
      <c r="G15200" t="s">
        <v>10</v>
      </c>
    </row>
    <row r="15201" spans="1:7" x14ac:dyDescent="0.3">
      <c r="A15201" s="9">
        <v>45362.554166666669</v>
      </c>
      <c r="C15201" s="4">
        <v>313.01100000000002</v>
      </c>
      <c r="E15201" s="4">
        <v>10.397</v>
      </c>
      <c r="F15201" s="5">
        <v>6.9729999999999999</v>
      </c>
      <c r="G15201" t="s">
        <v>10</v>
      </c>
    </row>
    <row r="15202" spans="1:7" x14ac:dyDescent="0.3">
      <c r="A15202" s="9">
        <v>45362.554861111108</v>
      </c>
      <c r="C15202" s="4">
        <v>308.11599999999999</v>
      </c>
      <c r="E15202" s="4">
        <v>19.518000000000001</v>
      </c>
      <c r="F15202" s="5">
        <v>7.0439999999999996</v>
      </c>
      <c r="G15202" t="s">
        <v>10</v>
      </c>
    </row>
    <row r="15203" spans="1:7" x14ac:dyDescent="0.3">
      <c r="A15203" s="9">
        <v>45362.555555555555</v>
      </c>
      <c r="C15203" s="4">
        <v>307.25799999999998</v>
      </c>
      <c r="E15203" s="4">
        <v>21.626999999999999</v>
      </c>
      <c r="F15203" s="5">
        <v>7.008</v>
      </c>
      <c r="G15203" t="s">
        <v>10</v>
      </c>
    </row>
    <row r="15204" spans="1:7" x14ac:dyDescent="0.3">
      <c r="A15204" s="9">
        <v>45362.556250000001</v>
      </c>
      <c r="C15204" s="4">
        <v>318.48500000000001</v>
      </c>
      <c r="E15204" s="4">
        <v>16.712</v>
      </c>
      <c r="F15204" s="5">
        <v>6.7839999999999998</v>
      </c>
      <c r="G15204" t="s">
        <v>10</v>
      </c>
    </row>
    <row r="15205" spans="1:7" x14ac:dyDescent="0.3">
      <c r="A15205" s="9">
        <v>45362.556944444441</v>
      </c>
      <c r="C15205" s="4">
        <v>330.54199999999997</v>
      </c>
      <c r="E15205" s="4">
        <v>12.47</v>
      </c>
      <c r="F15205" s="5">
        <v>6.516</v>
      </c>
      <c r="G15205" t="s">
        <v>10</v>
      </c>
    </row>
    <row r="15206" spans="1:7" x14ac:dyDescent="0.3">
      <c r="A15206" s="9">
        <v>45362.557638888888</v>
      </c>
      <c r="C15206" s="4">
        <v>339.75299999999999</v>
      </c>
      <c r="E15206" s="4">
        <v>8.51</v>
      </c>
      <c r="F15206" s="5">
        <v>6.61</v>
      </c>
      <c r="G15206" t="s">
        <v>10</v>
      </c>
    </row>
    <row r="15207" spans="1:7" x14ac:dyDescent="0.3">
      <c r="A15207" s="9">
        <v>45362.558333333334</v>
      </c>
      <c r="C15207" s="4">
        <v>336.25799999999998</v>
      </c>
      <c r="E15207" s="4">
        <v>12.148999999999999</v>
      </c>
      <c r="F15207" s="5">
        <v>6.72</v>
      </c>
      <c r="G15207" t="s">
        <v>10</v>
      </c>
    </row>
    <row r="15208" spans="1:7" x14ac:dyDescent="0.3">
      <c r="A15208" s="9">
        <v>45362.559027777781</v>
      </c>
      <c r="C15208" s="4">
        <v>337.72300000000001</v>
      </c>
      <c r="E15208" s="4">
        <v>22.433</v>
      </c>
      <c r="F15208" s="5">
        <v>6.9109999999999996</v>
      </c>
      <c r="G15208" t="s">
        <v>10</v>
      </c>
    </row>
    <row r="15209" spans="1:7" x14ac:dyDescent="0.3">
      <c r="A15209" s="9">
        <v>45362.55972222222</v>
      </c>
      <c r="C15209" s="4">
        <v>336.06400000000002</v>
      </c>
      <c r="E15209" s="4">
        <v>16.010000000000002</v>
      </c>
      <c r="F15209" s="5">
        <v>6.8570000000000002</v>
      </c>
      <c r="G15209" t="s">
        <v>10</v>
      </c>
    </row>
    <row r="15210" spans="1:7" x14ac:dyDescent="0.3">
      <c r="A15210" s="9">
        <v>45362.560416666667</v>
      </c>
      <c r="C15210" s="4">
        <v>329.63600000000002</v>
      </c>
      <c r="E15210" s="4">
        <v>13.664999999999999</v>
      </c>
      <c r="F15210" s="5">
        <v>6.8730000000000002</v>
      </c>
      <c r="G15210" t="s">
        <v>10</v>
      </c>
    </row>
    <row r="15211" spans="1:7" x14ac:dyDescent="0.3">
      <c r="A15211" s="9">
        <v>45362.561111111114</v>
      </c>
      <c r="C15211" s="4">
        <v>327.74799999999999</v>
      </c>
      <c r="E15211" s="4">
        <v>14.851000000000001</v>
      </c>
      <c r="F15211" s="5">
        <v>6.5910000000000002</v>
      </c>
      <c r="G15211" t="s">
        <v>10</v>
      </c>
    </row>
    <row r="15212" spans="1:7" x14ac:dyDescent="0.3">
      <c r="A15212" s="9">
        <v>45362.561805555553</v>
      </c>
      <c r="C15212" s="4">
        <v>286.33800000000002</v>
      </c>
      <c r="E15212" s="4">
        <v>11.981</v>
      </c>
      <c r="F15212" s="5">
        <v>6.2149999999999999</v>
      </c>
      <c r="G15212" t="s">
        <v>10</v>
      </c>
    </row>
    <row r="15213" spans="1:7" x14ac:dyDescent="0.3">
      <c r="A15213" s="9">
        <v>45362.5625</v>
      </c>
      <c r="C15213" s="4">
        <v>338.15600000000001</v>
      </c>
      <c r="E15213" s="4">
        <v>11.635999999999999</v>
      </c>
      <c r="F15213" s="5">
        <v>6.0960000000000001</v>
      </c>
      <c r="G15213" t="s">
        <v>10</v>
      </c>
    </row>
    <row r="15214" spans="1:7" x14ac:dyDescent="0.3">
      <c r="A15214" s="9">
        <v>45362.563194444447</v>
      </c>
      <c r="C15214" s="4">
        <v>305.84500000000003</v>
      </c>
      <c r="E15214" s="4">
        <v>12.028</v>
      </c>
      <c r="F15214" s="5">
        <v>6.032</v>
      </c>
      <c r="G15214" t="s">
        <v>10</v>
      </c>
    </row>
    <row r="15215" spans="1:7" x14ac:dyDescent="0.3">
      <c r="A15215" s="9">
        <v>45362.563888888886</v>
      </c>
      <c r="C15215" s="4">
        <v>302.202</v>
      </c>
      <c r="E15215" s="4">
        <v>8.5820000000000007</v>
      </c>
      <c r="F15215" s="5">
        <v>5.8040000000000003</v>
      </c>
      <c r="G15215" t="s">
        <v>10</v>
      </c>
    </row>
    <row r="15216" spans="1:7" x14ac:dyDescent="0.3">
      <c r="A15216" s="9">
        <v>45362.564583333333</v>
      </c>
      <c r="C15216" s="4">
        <v>301.68900000000002</v>
      </c>
      <c r="E15216" s="4">
        <v>12.35</v>
      </c>
      <c r="F15216" s="5">
        <v>5.5739999999999998</v>
      </c>
      <c r="G15216" t="s">
        <v>10</v>
      </c>
    </row>
    <row r="15217" spans="1:7" x14ac:dyDescent="0.3">
      <c r="A15217" s="9">
        <v>45362.56527777778</v>
      </c>
      <c r="C15217" s="4">
        <v>299.46300000000002</v>
      </c>
      <c r="E15217" s="4">
        <v>18.960999999999999</v>
      </c>
      <c r="F15217" s="5">
        <v>5.327</v>
      </c>
      <c r="G15217" t="s">
        <v>10</v>
      </c>
    </row>
    <row r="15218" spans="1:7" x14ac:dyDescent="0.3">
      <c r="A15218" s="9">
        <v>45362.565972222219</v>
      </c>
      <c r="C15218" s="4">
        <v>325.45400000000001</v>
      </c>
      <c r="E15218" s="4">
        <v>22.943000000000001</v>
      </c>
      <c r="F15218" s="5">
        <v>4.9489999999999998</v>
      </c>
      <c r="G15218" t="s">
        <v>10</v>
      </c>
    </row>
    <row r="15219" spans="1:7" x14ac:dyDescent="0.3">
      <c r="A15219" s="9">
        <v>45362.566666666666</v>
      </c>
      <c r="C15219" s="4">
        <v>310.14</v>
      </c>
      <c r="E15219" s="4">
        <v>20.855</v>
      </c>
      <c r="F15219" s="5">
        <v>4.7770000000000001</v>
      </c>
      <c r="G15219" t="s">
        <v>10</v>
      </c>
    </row>
    <row r="15220" spans="1:7" x14ac:dyDescent="0.3">
      <c r="A15220" s="9">
        <v>45362.567361111112</v>
      </c>
      <c r="C15220" s="4">
        <v>310.87299999999999</v>
      </c>
      <c r="E15220" s="4">
        <v>12.317</v>
      </c>
      <c r="F15220" s="5">
        <v>4.7809999999999997</v>
      </c>
      <c r="G15220" t="s">
        <v>10</v>
      </c>
    </row>
    <row r="15221" spans="1:7" x14ac:dyDescent="0.3">
      <c r="A15221" s="9">
        <v>45362.568055555559</v>
      </c>
      <c r="C15221" s="4">
        <v>314.44900000000001</v>
      </c>
      <c r="E15221" s="4">
        <v>14.228999999999999</v>
      </c>
      <c r="F15221" s="5">
        <v>4.891</v>
      </c>
      <c r="G15221" t="s">
        <v>10</v>
      </c>
    </row>
    <row r="15222" spans="1:7" x14ac:dyDescent="0.3">
      <c r="A15222" s="9">
        <v>45362.568749999999</v>
      </c>
      <c r="C15222" s="4">
        <v>284.58699999999999</v>
      </c>
      <c r="E15222" s="4">
        <v>18.013000000000002</v>
      </c>
      <c r="F15222" s="5">
        <v>5.1580000000000004</v>
      </c>
      <c r="G15222" t="s">
        <v>10</v>
      </c>
    </row>
    <row r="15223" spans="1:7" x14ac:dyDescent="0.3">
      <c r="A15223" s="9">
        <v>45362.569444444445</v>
      </c>
      <c r="C15223" s="4">
        <v>298.32900000000001</v>
      </c>
      <c r="E15223" s="4">
        <v>18.79</v>
      </c>
      <c r="F15223" s="5">
        <v>5.3310000000000004</v>
      </c>
      <c r="G15223" t="s">
        <v>10</v>
      </c>
    </row>
    <row r="15224" spans="1:7" x14ac:dyDescent="0.3">
      <c r="A15224" s="9">
        <v>45362.570138888892</v>
      </c>
      <c r="C15224" s="4">
        <v>302.22300000000001</v>
      </c>
      <c r="E15224" s="4">
        <v>13.978</v>
      </c>
      <c r="F15224" s="5">
        <v>5.4980000000000002</v>
      </c>
      <c r="G15224" t="s">
        <v>10</v>
      </c>
    </row>
    <row r="15225" spans="1:7" x14ac:dyDescent="0.3">
      <c r="A15225" s="9">
        <v>45362.570833333331</v>
      </c>
      <c r="C15225" s="4">
        <v>302.92399999999998</v>
      </c>
      <c r="E15225" s="4">
        <v>9.125</v>
      </c>
      <c r="F15225" s="5">
        <v>5.5629999999999997</v>
      </c>
      <c r="G15225" t="s">
        <v>10</v>
      </c>
    </row>
    <row r="15226" spans="1:7" x14ac:dyDescent="0.3">
      <c r="A15226" s="9">
        <v>45362.571527777778</v>
      </c>
      <c r="C15226" s="4">
        <v>328.37200000000001</v>
      </c>
      <c r="E15226" s="4">
        <v>7.1859999999999999</v>
      </c>
      <c r="F15226" s="5">
        <v>5.4829999999999997</v>
      </c>
      <c r="G15226" t="s">
        <v>10</v>
      </c>
    </row>
    <row r="15227" spans="1:7" x14ac:dyDescent="0.3">
      <c r="A15227" s="9">
        <v>45362.572222222225</v>
      </c>
      <c r="C15227" s="4">
        <v>328.11500000000001</v>
      </c>
      <c r="E15227" s="4">
        <v>9.5020000000000007</v>
      </c>
      <c r="F15227" s="5">
        <v>5.7069999999999999</v>
      </c>
      <c r="G15227" t="s">
        <v>10</v>
      </c>
    </row>
    <row r="15228" spans="1:7" x14ac:dyDescent="0.3">
      <c r="A15228" s="9">
        <v>45362.572916666664</v>
      </c>
      <c r="C15228" s="4">
        <v>319.30200000000002</v>
      </c>
      <c r="E15228" s="4">
        <v>14.071999999999999</v>
      </c>
      <c r="F15228" s="5">
        <v>5.9</v>
      </c>
      <c r="G15228" t="s">
        <v>10</v>
      </c>
    </row>
    <row r="15229" spans="1:7" x14ac:dyDescent="0.3">
      <c r="A15229" s="9">
        <v>45362.573611111111</v>
      </c>
      <c r="C15229" s="4">
        <v>311.70600000000002</v>
      </c>
      <c r="E15229" s="4">
        <v>13.529</v>
      </c>
      <c r="F15229" s="5">
        <v>6.1429999999999998</v>
      </c>
      <c r="G15229" t="s">
        <v>10</v>
      </c>
    </row>
    <row r="15230" spans="1:7" x14ac:dyDescent="0.3">
      <c r="A15230" s="9">
        <v>45362.574305555558</v>
      </c>
      <c r="C15230" s="4">
        <v>305.90499999999997</v>
      </c>
      <c r="E15230" s="4">
        <v>10.406000000000001</v>
      </c>
      <c r="F15230" s="5">
        <v>6.415</v>
      </c>
      <c r="G15230" t="s">
        <v>10</v>
      </c>
    </row>
    <row r="15231" spans="1:7" x14ac:dyDescent="0.3">
      <c r="A15231" s="9">
        <v>45362.574999999997</v>
      </c>
      <c r="C15231" s="4">
        <v>297.68900000000002</v>
      </c>
      <c r="E15231" s="4">
        <v>13.343999999999999</v>
      </c>
      <c r="F15231" s="5">
        <v>6.6180000000000003</v>
      </c>
      <c r="G15231" t="s">
        <v>10</v>
      </c>
    </row>
    <row r="15232" spans="1:7" x14ac:dyDescent="0.3">
      <c r="A15232" s="9">
        <v>45362.575694444444</v>
      </c>
      <c r="C15232" s="4">
        <v>300.23099999999999</v>
      </c>
      <c r="E15232" s="4">
        <v>11.413</v>
      </c>
      <c r="F15232" s="5">
        <v>6.7930000000000001</v>
      </c>
      <c r="G15232" t="s">
        <v>10</v>
      </c>
    </row>
    <row r="15233" spans="1:7" x14ac:dyDescent="0.3">
      <c r="A15233" s="9">
        <v>45362.576388888891</v>
      </c>
      <c r="C15233" s="4">
        <v>322.71499999999997</v>
      </c>
      <c r="E15233" s="4">
        <v>11.185</v>
      </c>
      <c r="F15233" s="5">
        <v>7.1130000000000004</v>
      </c>
      <c r="G15233" t="s">
        <v>10</v>
      </c>
    </row>
    <row r="15234" spans="1:7" x14ac:dyDescent="0.3">
      <c r="A15234" s="9">
        <v>45362.57708333333</v>
      </c>
      <c r="C15234" s="4">
        <v>321.33100000000002</v>
      </c>
      <c r="E15234" s="4">
        <v>12.704000000000001</v>
      </c>
      <c r="F15234" s="5">
        <v>7.27</v>
      </c>
      <c r="G15234" t="s">
        <v>10</v>
      </c>
    </row>
    <row r="15235" spans="1:7" x14ac:dyDescent="0.3">
      <c r="A15235" s="9">
        <v>45362.577777777777</v>
      </c>
      <c r="C15235" s="4">
        <v>300.14800000000002</v>
      </c>
      <c r="E15235" s="4">
        <v>8.4450000000000003</v>
      </c>
      <c r="F15235" s="5">
        <v>7.4509999999999996</v>
      </c>
      <c r="G15235" t="s">
        <v>10</v>
      </c>
    </row>
    <row r="15236" spans="1:7" x14ac:dyDescent="0.3">
      <c r="A15236" s="9">
        <v>45362.578472222223</v>
      </c>
      <c r="C15236" s="4">
        <v>324.904</v>
      </c>
      <c r="E15236" s="4">
        <v>7.569</v>
      </c>
      <c r="F15236" s="5">
        <v>7.3639999999999999</v>
      </c>
      <c r="G15236" t="s">
        <v>10</v>
      </c>
    </row>
    <row r="15237" spans="1:7" x14ac:dyDescent="0.3">
      <c r="A15237" s="9">
        <v>45362.57916666667</v>
      </c>
      <c r="C15237" s="4">
        <v>305.01499999999999</v>
      </c>
      <c r="E15237" s="4">
        <v>9.2159999999999993</v>
      </c>
      <c r="F15237" s="5">
        <v>7.32</v>
      </c>
      <c r="G15237" t="s">
        <v>10</v>
      </c>
    </row>
    <row r="15238" spans="1:7" x14ac:dyDescent="0.3">
      <c r="A15238" s="9">
        <v>45362.579861111109</v>
      </c>
      <c r="C15238" s="4">
        <v>326.63400000000001</v>
      </c>
      <c r="E15238" s="4">
        <v>15.986000000000001</v>
      </c>
      <c r="F15238" s="5">
        <v>7.2229999999999999</v>
      </c>
      <c r="G15238" t="s">
        <v>10</v>
      </c>
    </row>
    <row r="15239" spans="1:7" x14ac:dyDescent="0.3">
      <c r="A15239" s="9">
        <v>45362.580555555556</v>
      </c>
      <c r="C15239" s="4">
        <v>310.73899999999998</v>
      </c>
      <c r="E15239" s="4">
        <v>12.087</v>
      </c>
      <c r="F15239" s="5">
        <v>7.2949999999999999</v>
      </c>
      <c r="G15239" t="s">
        <v>10</v>
      </c>
    </row>
    <row r="15240" spans="1:7" x14ac:dyDescent="0.3">
      <c r="A15240" s="9">
        <v>45362.581250000003</v>
      </c>
      <c r="C15240" s="4">
        <v>299.34800000000001</v>
      </c>
      <c r="E15240" s="4">
        <v>14.645</v>
      </c>
      <c r="F15240" s="5">
        <v>7.3869999999999996</v>
      </c>
      <c r="G15240" t="s">
        <v>10</v>
      </c>
    </row>
    <row r="15241" spans="1:7" x14ac:dyDescent="0.3">
      <c r="A15241" s="9">
        <v>45362.581944444442</v>
      </c>
      <c r="C15241" s="4">
        <v>307.28899999999999</v>
      </c>
      <c r="E15241" s="4">
        <v>9.64</v>
      </c>
      <c r="F15241" s="5">
        <v>7.5039999999999996</v>
      </c>
      <c r="G15241" t="s">
        <v>10</v>
      </c>
    </row>
    <row r="15242" spans="1:7" x14ac:dyDescent="0.3">
      <c r="A15242" s="9">
        <v>45362.582638888889</v>
      </c>
      <c r="C15242" s="4">
        <v>336.91300000000001</v>
      </c>
      <c r="E15242" s="4">
        <v>8.6259999999999994</v>
      </c>
      <c r="F15242" s="5">
        <v>7.9080000000000004</v>
      </c>
      <c r="G15242" t="s">
        <v>10</v>
      </c>
    </row>
    <row r="15243" spans="1:7" x14ac:dyDescent="0.3">
      <c r="A15243" s="9">
        <v>45362.583333333336</v>
      </c>
      <c r="C15243" s="4">
        <v>313.27499999999998</v>
      </c>
      <c r="E15243" s="4">
        <v>14.962999999999999</v>
      </c>
      <c r="F15243" s="5">
        <v>8.1280000000000001</v>
      </c>
      <c r="G15243" t="s">
        <v>10</v>
      </c>
    </row>
    <row r="15244" spans="1:7" x14ac:dyDescent="0.3">
      <c r="A15244" s="9">
        <v>45362.584027777775</v>
      </c>
      <c r="C15244" s="4">
        <v>307.71199999999999</v>
      </c>
      <c r="E15244" s="4">
        <v>14.957000000000001</v>
      </c>
      <c r="F15244" s="5">
        <v>8.3439999999999994</v>
      </c>
      <c r="G15244" t="s">
        <v>10</v>
      </c>
    </row>
    <row r="15245" spans="1:7" x14ac:dyDescent="0.3">
      <c r="A15245" s="9">
        <v>45362.584722222222</v>
      </c>
      <c r="C15245" s="4">
        <v>320.35899999999998</v>
      </c>
      <c r="E15245" s="4">
        <v>17.038</v>
      </c>
      <c r="F15245" s="5">
        <v>8.468</v>
      </c>
      <c r="G15245" t="s">
        <v>10</v>
      </c>
    </row>
    <row r="15246" spans="1:7" x14ac:dyDescent="0.3">
      <c r="A15246" s="9">
        <v>45362.585416666669</v>
      </c>
      <c r="C15246" s="4">
        <v>325.02600000000001</v>
      </c>
      <c r="E15246" s="4">
        <v>18.577000000000002</v>
      </c>
      <c r="F15246" s="5">
        <v>8.5869999999999997</v>
      </c>
      <c r="G15246" t="s">
        <v>10</v>
      </c>
    </row>
    <row r="15247" spans="1:7" x14ac:dyDescent="0.3">
      <c r="A15247" s="9">
        <v>45362.586111111108</v>
      </c>
      <c r="C15247" s="4">
        <v>312.84899999999999</v>
      </c>
      <c r="E15247" s="4">
        <v>17.792000000000002</v>
      </c>
      <c r="F15247" s="5">
        <v>8.5820000000000007</v>
      </c>
      <c r="G15247" t="s">
        <v>10</v>
      </c>
    </row>
    <row r="15248" spans="1:7" x14ac:dyDescent="0.3">
      <c r="A15248" s="9">
        <v>45362.586805555555</v>
      </c>
      <c r="C15248" s="4">
        <v>316.14600000000002</v>
      </c>
      <c r="E15248" s="4">
        <v>9.2210000000000001</v>
      </c>
      <c r="F15248" s="5">
        <v>8.7919999999999998</v>
      </c>
      <c r="G15248" t="s">
        <v>10</v>
      </c>
    </row>
    <row r="15249" spans="1:7" x14ac:dyDescent="0.3">
      <c r="A15249" s="9">
        <v>45362.587500000001</v>
      </c>
      <c r="C15249" s="4">
        <v>328.38900000000001</v>
      </c>
      <c r="E15249" s="4">
        <v>9.82</v>
      </c>
      <c r="F15249" s="5">
        <v>8.9990000000000006</v>
      </c>
      <c r="G15249" t="s">
        <v>10</v>
      </c>
    </row>
    <row r="15250" spans="1:7" x14ac:dyDescent="0.3">
      <c r="A15250" s="9">
        <v>45362.588194444441</v>
      </c>
      <c r="C15250" s="4">
        <v>305.81</v>
      </c>
      <c r="E15250" s="4">
        <v>11.151</v>
      </c>
      <c r="F15250" s="5">
        <v>9.1120000000000001</v>
      </c>
      <c r="G15250" t="s">
        <v>10</v>
      </c>
    </row>
    <row r="15251" spans="1:7" x14ac:dyDescent="0.3">
      <c r="A15251" s="9">
        <v>45362.588888888888</v>
      </c>
      <c r="C15251" s="4">
        <v>327.20699999999999</v>
      </c>
      <c r="E15251" s="4">
        <v>12.89</v>
      </c>
      <c r="F15251" s="5">
        <v>9.1679999999999993</v>
      </c>
      <c r="G15251" t="s">
        <v>10</v>
      </c>
    </row>
    <row r="15252" spans="1:7" x14ac:dyDescent="0.3">
      <c r="A15252" s="9">
        <v>45362.589583333334</v>
      </c>
      <c r="C15252" s="4">
        <v>315.06</v>
      </c>
      <c r="E15252" s="4">
        <v>10.771000000000001</v>
      </c>
      <c r="F15252" s="5">
        <v>9.1980000000000004</v>
      </c>
      <c r="G15252" t="s">
        <v>10</v>
      </c>
    </row>
    <row r="15253" spans="1:7" x14ac:dyDescent="0.3">
      <c r="A15253" s="9">
        <v>45362.590277777781</v>
      </c>
      <c r="C15253" s="4">
        <v>284.01400000000001</v>
      </c>
      <c r="E15253" s="4">
        <v>3.988</v>
      </c>
      <c r="F15253" s="5">
        <v>9.093</v>
      </c>
      <c r="G15253" t="s">
        <v>10</v>
      </c>
    </row>
    <row r="15254" spans="1:7" x14ac:dyDescent="0.3">
      <c r="A15254" s="9">
        <v>45362.59097222222</v>
      </c>
      <c r="C15254" s="4">
        <v>256.71499999999997</v>
      </c>
      <c r="E15254" s="4">
        <v>7.0490000000000004</v>
      </c>
      <c r="F15254" s="5">
        <v>9.2970000000000006</v>
      </c>
      <c r="G15254" t="s">
        <v>10</v>
      </c>
    </row>
    <row r="15255" spans="1:7" x14ac:dyDescent="0.3">
      <c r="A15255" s="9">
        <v>45362.591666666667</v>
      </c>
      <c r="C15255" s="4">
        <v>331.767</v>
      </c>
      <c r="E15255" s="4">
        <v>4.484</v>
      </c>
      <c r="F15255" s="5">
        <v>9.4730000000000008</v>
      </c>
      <c r="G15255" t="s">
        <v>10</v>
      </c>
    </row>
    <row r="15256" spans="1:7" x14ac:dyDescent="0.3">
      <c r="A15256" s="9">
        <v>45362.592361111114</v>
      </c>
      <c r="C15256" s="4">
        <v>263.39400000000001</v>
      </c>
      <c r="E15256" s="4">
        <v>9.9689999999999994</v>
      </c>
      <c r="F15256" s="5">
        <v>9.5359999999999996</v>
      </c>
      <c r="G15256" t="s">
        <v>10</v>
      </c>
    </row>
    <row r="15257" spans="1:7" x14ac:dyDescent="0.3">
      <c r="A15257" s="9">
        <v>45362.593055555553</v>
      </c>
      <c r="C15257" s="4">
        <v>271.44099999999997</v>
      </c>
      <c r="E15257" s="4">
        <v>9.2940000000000005</v>
      </c>
      <c r="F15257" s="5">
        <v>9.5190000000000001</v>
      </c>
      <c r="G15257" t="s">
        <v>10</v>
      </c>
    </row>
    <row r="15258" spans="1:7" x14ac:dyDescent="0.3">
      <c r="A15258" s="9">
        <v>45362.59375</v>
      </c>
      <c r="C15258" s="4">
        <v>247.19300000000001</v>
      </c>
      <c r="E15258" s="4">
        <v>3.851</v>
      </c>
      <c r="F15258" s="5">
        <v>9.67</v>
      </c>
      <c r="G15258" t="s">
        <v>10</v>
      </c>
    </row>
    <row r="15259" spans="1:7" x14ac:dyDescent="0.3">
      <c r="A15259" s="9">
        <v>45362.594444444447</v>
      </c>
      <c r="C15259" s="4">
        <v>268.52699999999999</v>
      </c>
      <c r="E15259" s="4">
        <v>7.4349999999999996</v>
      </c>
      <c r="F15259" s="5">
        <v>9.8149999999999995</v>
      </c>
      <c r="G15259" t="s">
        <v>10</v>
      </c>
    </row>
    <row r="15260" spans="1:7" x14ac:dyDescent="0.3">
      <c r="A15260" s="9">
        <v>45362.595138888886</v>
      </c>
      <c r="C15260" s="4">
        <v>289.14600000000002</v>
      </c>
      <c r="E15260" s="4">
        <v>6.7709999999999999</v>
      </c>
      <c r="F15260" s="5">
        <v>10.044</v>
      </c>
      <c r="G15260" t="s">
        <v>10</v>
      </c>
    </row>
    <row r="15261" spans="1:7" x14ac:dyDescent="0.3">
      <c r="A15261" s="9">
        <v>45362.595833333333</v>
      </c>
      <c r="C15261" s="4">
        <v>313.27199999999999</v>
      </c>
      <c r="E15261" s="4">
        <v>6.0789999999999997</v>
      </c>
      <c r="F15261" s="5">
        <v>10.315</v>
      </c>
      <c r="G15261" t="s">
        <v>10</v>
      </c>
    </row>
    <row r="15262" spans="1:7" x14ac:dyDescent="0.3">
      <c r="A15262" s="9">
        <v>45362.59652777778</v>
      </c>
      <c r="C15262" s="4">
        <v>268.24</v>
      </c>
      <c r="E15262" s="4">
        <v>5.008</v>
      </c>
      <c r="F15262" s="5">
        <v>10.362</v>
      </c>
      <c r="G15262" t="s">
        <v>10</v>
      </c>
    </row>
    <row r="15263" spans="1:7" x14ac:dyDescent="0.3">
      <c r="A15263" s="9">
        <v>45362.597222222219</v>
      </c>
      <c r="C15263" s="4">
        <v>316.834</v>
      </c>
      <c r="E15263" s="4">
        <v>5.2510000000000003</v>
      </c>
      <c r="F15263" s="5">
        <v>10.371</v>
      </c>
      <c r="G15263" t="s">
        <v>10</v>
      </c>
    </row>
    <row r="15264" spans="1:7" x14ac:dyDescent="0.3">
      <c r="A15264" s="9">
        <v>45362.597916666666</v>
      </c>
      <c r="C15264" s="4">
        <v>229.61199999999999</v>
      </c>
      <c r="E15264" s="4">
        <v>1.6279999999999999</v>
      </c>
      <c r="F15264" s="5">
        <v>10.279</v>
      </c>
      <c r="G15264" t="s">
        <v>10</v>
      </c>
    </row>
    <row r="15265" spans="1:7" x14ac:dyDescent="0.3">
      <c r="A15265" s="9">
        <v>45362.598611111112</v>
      </c>
      <c r="C15265" s="4">
        <v>2.718</v>
      </c>
      <c r="E15265" s="4">
        <v>4.1660000000000004</v>
      </c>
      <c r="F15265" s="5">
        <v>10.297000000000001</v>
      </c>
      <c r="G15265" t="s">
        <v>10</v>
      </c>
    </row>
    <row r="15266" spans="1:7" x14ac:dyDescent="0.3">
      <c r="A15266" s="9">
        <v>45362.599305555559</v>
      </c>
      <c r="C15266" s="4">
        <v>290.50599999999997</v>
      </c>
      <c r="E15266" s="4">
        <v>6.3129999999999997</v>
      </c>
      <c r="F15266" s="5">
        <v>10.162000000000001</v>
      </c>
      <c r="G15266" t="s">
        <v>10</v>
      </c>
    </row>
    <row r="15267" spans="1:7" x14ac:dyDescent="0.3">
      <c r="A15267" s="9">
        <v>45362.6</v>
      </c>
      <c r="C15267" s="4">
        <v>300.49200000000002</v>
      </c>
      <c r="E15267" s="4">
        <v>6.2560000000000002</v>
      </c>
      <c r="F15267" s="5">
        <v>10.288</v>
      </c>
      <c r="G15267" t="s">
        <v>10</v>
      </c>
    </row>
    <row r="15268" spans="1:7" x14ac:dyDescent="0.3">
      <c r="A15268" s="9">
        <v>45362.600694444445</v>
      </c>
      <c r="C15268" s="4">
        <v>316.94400000000002</v>
      </c>
      <c r="E15268" s="4">
        <v>4.8940000000000001</v>
      </c>
      <c r="F15268" s="5">
        <v>10.446999999999999</v>
      </c>
      <c r="G15268" t="s">
        <v>10</v>
      </c>
    </row>
    <row r="15269" spans="1:7" x14ac:dyDescent="0.3">
      <c r="A15269" s="9">
        <v>45362.601388888892</v>
      </c>
      <c r="C15269" s="4">
        <v>299.339</v>
      </c>
      <c r="E15269" s="4">
        <v>12.615</v>
      </c>
      <c r="F15269" s="5">
        <v>10.409000000000001</v>
      </c>
      <c r="G15269" t="s">
        <v>10</v>
      </c>
    </row>
    <row r="15270" spans="1:7" x14ac:dyDescent="0.3">
      <c r="A15270" s="9">
        <v>45362.602083333331</v>
      </c>
      <c r="C15270" s="4">
        <v>276.78199999999998</v>
      </c>
      <c r="E15270" s="4">
        <v>10.161</v>
      </c>
      <c r="F15270" s="5">
        <v>10.558</v>
      </c>
      <c r="G15270" t="s">
        <v>10</v>
      </c>
    </row>
    <row r="15271" spans="1:7" x14ac:dyDescent="0.3">
      <c r="A15271" s="9">
        <v>45362.602777777778</v>
      </c>
      <c r="C15271" s="4">
        <v>296.78100000000001</v>
      </c>
      <c r="E15271" s="4">
        <v>9.7110000000000003</v>
      </c>
      <c r="F15271" s="5">
        <v>10.797000000000001</v>
      </c>
      <c r="G15271" t="s">
        <v>10</v>
      </c>
    </row>
    <row r="15272" spans="1:7" x14ac:dyDescent="0.3">
      <c r="A15272" s="9">
        <v>45362.603472222225</v>
      </c>
      <c r="C15272" s="4">
        <v>285.00099999999998</v>
      </c>
      <c r="E15272" s="4">
        <v>5.2939999999999996</v>
      </c>
      <c r="F15272" s="5">
        <v>10.895</v>
      </c>
      <c r="G15272" t="s">
        <v>10</v>
      </c>
    </row>
    <row r="15273" spans="1:7" x14ac:dyDescent="0.3">
      <c r="A15273" s="9">
        <v>45362.604166666664</v>
      </c>
      <c r="C15273" s="4">
        <v>274.99900000000002</v>
      </c>
      <c r="E15273" s="4">
        <v>10.11</v>
      </c>
      <c r="F15273" s="5">
        <v>10.833</v>
      </c>
      <c r="G15273" t="s">
        <v>10</v>
      </c>
    </row>
    <row r="15274" spans="1:7" x14ac:dyDescent="0.3">
      <c r="A15274" s="9">
        <v>45362.604861111111</v>
      </c>
      <c r="C15274" s="4">
        <v>288.858</v>
      </c>
      <c r="E15274" s="4">
        <v>11.297000000000001</v>
      </c>
      <c r="F15274" s="5">
        <v>11.013</v>
      </c>
      <c r="G15274" t="s">
        <v>10</v>
      </c>
    </row>
    <row r="15275" spans="1:7" x14ac:dyDescent="0.3">
      <c r="A15275" s="9">
        <v>45362.605555555558</v>
      </c>
      <c r="C15275" s="4">
        <v>276.87799999999999</v>
      </c>
      <c r="E15275" s="4">
        <v>9.0060000000000002</v>
      </c>
      <c r="F15275" s="5">
        <v>11.276</v>
      </c>
      <c r="G15275" t="s">
        <v>10</v>
      </c>
    </row>
    <row r="15276" spans="1:7" x14ac:dyDescent="0.3">
      <c r="A15276" s="9">
        <v>45362.606249999997</v>
      </c>
      <c r="C15276" s="4">
        <v>300.66000000000003</v>
      </c>
      <c r="E15276" s="4">
        <v>12.593999999999999</v>
      </c>
      <c r="F15276" s="5">
        <v>11.500999999999999</v>
      </c>
      <c r="G15276" t="s">
        <v>10</v>
      </c>
    </row>
    <row r="15277" spans="1:7" x14ac:dyDescent="0.3">
      <c r="A15277" s="9">
        <v>45362.606944444444</v>
      </c>
      <c r="C15277" s="4">
        <v>279.291</v>
      </c>
      <c r="E15277" s="4">
        <v>7.5149999999999997</v>
      </c>
      <c r="F15277" s="5">
        <v>11.75</v>
      </c>
      <c r="G15277" t="s">
        <v>10</v>
      </c>
    </row>
    <row r="15278" spans="1:7" x14ac:dyDescent="0.3">
      <c r="A15278" s="9">
        <v>45362.607638888891</v>
      </c>
      <c r="C15278" s="4">
        <v>296.07</v>
      </c>
      <c r="E15278" s="4">
        <v>10.852</v>
      </c>
      <c r="F15278" s="5">
        <v>11.865</v>
      </c>
      <c r="G15278" t="s">
        <v>10</v>
      </c>
    </row>
    <row r="15279" spans="1:7" x14ac:dyDescent="0.3">
      <c r="A15279" s="9">
        <v>45362.60833333333</v>
      </c>
      <c r="C15279" s="4">
        <v>289.702</v>
      </c>
      <c r="E15279" s="4">
        <v>9.5960000000000001</v>
      </c>
      <c r="F15279" s="5">
        <v>12.037000000000001</v>
      </c>
      <c r="G15279" t="s">
        <v>10</v>
      </c>
    </row>
    <row r="15280" spans="1:7" x14ac:dyDescent="0.3">
      <c r="A15280" s="9">
        <v>45362.609027777777</v>
      </c>
      <c r="C15280" s="4">
        <v>272.44499999999999</v>
      </c>
      <c r="E15280" s="4">
        <v>9.8539999999999992</v>
      </c>
      <c r="F15280" s="5">
        <v>12.177</v>
      </c>
      <c r="G15280" t="s">
        <v>10</v>
      </c>
    </row>
    <row r="15281" spans="1:7" x14ac:dyDescent="0.3">
      <c r="A15281" s="9">
        <v>45362.609722222223</v>
      </c>
      <c r="C15281" s="4">
        <v>291.93200000000002</v>
      </c>
      <c r="E15281" s="4">
        <v>7.5010000000000003</v>
      </c>
      <c r="F15281" s="5">
        <v>12.25</v>
      </c>
      <c r="G15281" t="s">
        <v>10</v>
      </c>
    </row>
    <row r="15282" spans="1:7" x14ac:dyDescent="0.3">
      <c r="A15282" s="9">
        <v>45362.61041666667</v>
      </c>
      <c r="C15282" s="4">
        <v>287.91300000000001</v>
      </c>
      <c r="E15282" s="4">
        <v>13.795</v>
      </c>
      <c r="F15282" s="5">
        <v>12.336</v>
      </c>
      <c r="G15282" t="s">
        <v>10</v>
      </c>
    </row>
    <row r="15283" spans="1:7" x14ac:dyDescent="0.3">
      <c r="A15283" s="9">
        <v>45362.611111111109</v>
      </c>
      <c r="C15283" s="4">
        <v>290.62599999999998</v>
      </c>
      <c r="E15283" s="4">
        <v>14.17</v>
      </c>
      <c r="F15283" s="5">
        <v>12.395</v>
      </c>
      <c r="G15283" t="s">
        <v>10</v>
      </c>
    </row>
    <row r="15284" spans="1:7" x14ac:dyDescent="0.3">
      <c r="A15284" s="9">
        <v>45362.611805555556</v>
      </c>
      <c r="C15284" s="4">
        <v>305.416</v>
      </c>
      <c r="E15284" s="4">
        <v>10.311999999999999</v>
      </c>
      <c r="F15284" s="5">
        <v>12.226000000000001</v>
      </c>
      <c r="G15284" t="s">
        <v>10</v>
      </c>
    </row>
    <row r="15285" spans="1:7" x14ac:dyDescent="0.3">
      <c r="A15285" s="9">
        <v>45362.612500000003</v>
      </c>
      <c r="C15285" s="4">
        <v>285.21600000000001</v>
      </c>
      <c r="E15285" s="4">
        <v>7.7489999999999997</v>
      </c>
      <c r="F15285" s="5">
        <v>12.19</v>
      </c>
      <c r="G15285" t="s">
        <v>10</v>
      </c>
    </row>
    <row r="15286" spans="1:7" x14ac:dyDescent="0.3">
      <c r="A15286" s="9">
        <v>45362.613194444442</v>
      </c>
      <c r="C15286" s="4">
        <v>281.84800000000001</v>
      </c>
      <c r="E15286" s="4">
        <v>10.824999999999999</v>
      </c>
      <c r="F15286" s="5">
        <v>12.058999999999999</v>
      </c>
      <c r="G15286" t="s">
        <v>10</v>
      </c>
    </row>
    <row r="15287" spans="1:7" x14ac:dyDescent="0.3">
      <c r="A15287" s="9">
        <v>45362.613888888889</v>
      </c>
      <c r="C15287" s="4">
        <v>278.774</v>
      </c>
      <c r="E15287" s="4">
        <v>12.694000000000001</v>
      </c>
      <c r="F15287" s="5">
        <v>11.929</v>
      </c>
      <c r="G15287" t="s">
        <v>10</v>
      </c>
    </row>
    <row r="15288" spans="1:7" x14ac:dyDescent="0.3">
      <c r="A15288" s="9">
        <v>45362.614583333336</v>
      </c>
      <c r="C15288" s="4">
        <v>303.22500000000002</v>
      </c>
      <c r="E15288" s="4">
        <v>14.064</v>
      </c>
      <c r="F15288" s="5">
        <v>11.976000000000001</v>
      </c>
      <c r="G15288" t="s">
        <v>10</v>
      </c>
    </row>
    <row r="15289" spans="1:7" x14ac:dyDescent="0.3">
      <c r="A15289" s="9">
        <v>45362.615277777775</v>
      </c>
      <c r="C15289" s="4">
        <v>297.06099999999998</v>
      </c>
      <c r="E15289" s="4">
        <v>11.448</v>
      </c>
      <c r="F15289" s="5">
        <v>11.797000000000001</v>
      </c>
      <c r="G15289" t="s">
        <v>10</v>
      </c>
    </row>
    <row r="15290" spans="1:7" x14ac:dyDescent="0.3">
      <c r="A15290" s="9">
        <v>45362.615972222222</v>
      </c>
      <c r="C15290" s="4">
        <v>293.84199999999998</v>
      </c>
      <c r="E15290" s="4">
        <v>15.462999999999999</v>
      </c>
      <c r="F15290" s="5">
        <v>11.545</v>
      </c>
      <c r="G15290" t="s">
        <v>10</v>
      </c>
    </row>
    <row r="15291" spans="1:7" x14ac:dyDescent="0.3">
      <c r="A15291" s="9">
        <v>45362.616666666669</v>
      </c>
      <c r="C15291" s="4">
        <v>275.11599999999999</v>
      </c>
      <c r="E15291" s="4">
        <v>12.077999999999999</v>
      </c>
      <c r="F15291" s="5">
        <v>11.468999999999999</v>
      </c>
      <c r="G15291" t="s">
        <v>10</v>
      </c>
    </row>
    <row r="15292" spans="1:7" x14ac:dyDescent="0.3">
      <c r="A15292" s="9">
        <v>45362.617361111108</v>
      </c>
      <c r="C15292" s="4">
        <v>284.97699999999998</v>
      </c>
      <c r="E15292" s="4">
        <v>10.539</v>
      </c>
      <c r="F15292" s="5">
        <v>11.425000000000001</v>
      </c>
      <c r="G15292" t="s">
        <v>10</v>
      </c>
    </row>
    <row r="15293" spans="1:7" x14ac:dyDescent="0.3">
      <c r="A15293" s="9">
        <v>45362.618055555555</v>
      </c>
      <c r="C15293" s="4">
        <v>295.89400000000001</v>
      </c>
      <c r="E15293" s="4">
        <v>5.4989999999999997</v>
      </c>
      <c r="F15293" s="5">
        <v>11.234</v>
      </c>
      <c r="G15293" t="s">
        <v>10</v>
      </c>
    </row>
    <row r="15294" spans="1:7" x14ac:dyDescent="0.3">
      <c r="A15294" s="9">
        <v>45362.618750000001</v>
      </c>
      <c r="C15294" s="4">
        <v>301.63600000000002</v>
      </c>
      <c r="E15294" s="4">
        <v>13.849</v>
      </c>
      <c r="F15294" s="5">
        <v>11.131</v>
      </c>
      <c r="G15294" t="s">
        <v>10</v>
      </c>
    </row>
    <row r="15295" spans="1:7" x14ac:dyDescent="0.3">
      <c r="A15295" s="9">
        <v>45362.619444444441</v>
      </c>
      <c r="C15295" s="4">
        <v>276.67200000000003</v>
      </c>
      <c r="E15295" s="4">
        <v>12.012</v>
      </c>
      <c r="F15295" s="5">
        <v>11.113</v>
      </c>
      <c r="G15295" t="s">
        <v>10</v>
      </c>
    </row>
    <row r="15296" spans="1:7" x14ac:dyDescent="0.3">
      <c r="A15296" s="9">
        <v>45362.620138888888</v>
      </c>
      <c r="C15296" s="4">
        <v>290.29700000000003</v>
      </c>
      <c r="E15296" s="4">
        <v>15.593999999999999</v>
      </c>
      <c r="F15296" s="5">
        <v>11.012</v>
      </c>
      <c r="G15296" t="s">
        <v>10</v>
      </c>
    </row>
    <row r="15297" spans="1:7" x14ac:dyDescent="0.3">
      <c r="A15297" s="9">
        <v>45362.620833333334</v>
      </c>
      <c r="C15297" s="4">
        <v>273.32799999999997</v>
      </c>
      <c r="E15297" s="4">
        <v>11.977</v>
      </c>
      <c r="F15297" s="5">
        <v>10.948</v>
      </c>
      <c r="G15297" t="s">
        <v>10</v>
      </c>
    </row>
    <row r="15298" spans="1:7" x14ac:dyDescent="0.3">
      <c r="A15298" s="9">
        <v>45362.621527777781</v>
      </c>
      <c r="C15298" s="4">
        <v>289.70100000000002</v>
      </c>
      <c r="E15298" s="4">
        <v>7.6029999999999998</v>
      </c>
      <c r="F15298" s="5">
        <v>10.766</v>
      </c>
      <c r="G15298" t="s">
        <v>10</v>
      </c>
    </row>
    <row r="15299" spans="1:7" x14ac:dyDescent="0.3">
      <c r="A15299" s="9">
        <v>45362.62222222222</v>
      </c>
      <c r="C15299" s="4">
        <v>261.45100000000002</v>
      </c>
      <c r="E15299" s="4">
        <v>9.8829999999999991</v>
      </c>
      <c r="F15299" s="5">
        <v>10.741</v>
      </c>
      <c r="G15299" t="s">
        <v>10</v>
      </c>
    </row>
    <row r="15300" spans="1:7" x14ac:dyDescent="0.3">
      <c r="A15300" s="9">
        <v>45362.622916666667</v>
      </c>
      <c r="C15300" s="4">
        <v>276.73599999999999</v>
      </c>
      <c r="E15300" s="4">
        <v>16.225999999999999</v>
      </c>
      <c r="F15300" s="5">
        <v>10.461</v>
      </c>
      <c r="G15300" t="s">
        <v>10</v>
      </c>
    </row>
    <row r="15301" spans="1:7" x14ac:dyDescent="0.3">
      <c r="A15301" s="9">
        <v>45362.623611111114</v>
      </c>
      <c r="C15301" s="4">
        <v>298.06</v>
      </c>
      <c r="E15301" s="4">
        <v>15.278</v>
      </c>
      <c r="F15301" s="5">
        <v>10.163</v>
      </c>
      <c r="G15301" t="s">
        <v>10</v>
      </c>
    </row>
    <row r="15302" spans="1:7" x14ac:dyDescent="0.3">
      <c r="A15302" s="9">
        <v>45362.624305555553</v>
      </c>
      <c r="C15302" s="4">
        <v>291</v>
      </c>
      <c r="E15302" s="4">
        <v>14.247999999999999</v>
      </c>
      <c r="F15302" s="5">
        <v>9.9550000000000001</v>
      </c>
      <c r="G15302" t="s">
        <v>10</v>
      </c>
    </row>
    <row r="15303" spans="1:7" x14ac:dyDescent="0.3">
      <c r="A15303" s="9">
        <v>45362.625</v>
      </c>
      <c r="C15303" s="4">
        <v>276.31700000000001</v>
      </c>
      <c r="E15303" s="4">
        <v>13.63</v>
      </c>
      <c r="F15303" s="5">
        <v>9.9789999999999992</v>
      </c>
      <c r="G15303" t="s">
        <v>10</v>
      </c>
    </row>
    <row r="15304" spans="1:7" x14ac:dyDescent="0.3">
      <c r="A15304" s="9">
        <v>45362.625694444447</v>
      </c>
      <c r="C15304" s="4">
        <v>273.80399999999997</v>
      </c>
      <c r="E15304" s="4">
        <v>11.109</v>
      </c>
      <c r="F15304" s="5">
        <v>10.026</v>
      </c>
      <c r="G15304" t="s">
        <v>10</v>
      </c>
    </row>
    <row r="15305" spans="1:7" x14ac:dyDescent="0.3">
      <c r="A15305" s="9">
        <v>45362.626388888886</v>
      </c>
      <c r="C15305" s="4">
        <v>284.94400000000002</v>
      </c>
      <c r="E15305" s="4">
        <v>17.07</v>
      </c>
      <c r="F15305" s="5">
        <v>10.212999999999999</v>
      </c>
      <c r="G15305" t="s">
        <v>10</v>
      </c>
    </row>
    <row r="15306" spans="1:7" x14ac:dyDescent="0.3">
      <c r="A15306" s="9">
        <v>45362.627083333333</v>
      </c>
      <c r="C15306" s="4">
        <v>294.35199999999998</v>
      </c>
      <c r="E15306" s="4">
        <v>16.978999999999999</v>
      </c>
      <c r="F15306" s="5">
        <v>10.211</v>
      </c>
      <c r="G15306" t="s">
        <v>10</v>
      </c>
    </row>
    <row r="15307" spans="1:7" x14ac:dyDescent="0.3">
      <c r="A15307" s="9">
        <v>45362.62777777778</v>
      </c>
      <c r="C15307" s="4">
        <v>294.61399999999998</v>
      </c>
      <c r="E15307" s="4">
        <v>16.783999999999999</v>
      </c>
      <c r="F15307" s="5">
        <v>10.3</v>
      </c>
      <c r="G15307" t="s">
        <v>10</v>
      </c>
    </row>
    <row r="15308" spans="1:7" x14ac:dyDescent="0.3">
      <c r="A15308" s="9">
        <v>45362.628472222219</v>
      </c>
      <c r="C15308" s="4">
        <v>302.36599999999999</v>
      </c>
      <c r="E15308" s="4">
        <v>19.545000000000002</v>
      </c>
      <c r="F15308" s="5">
        <v>10.089</v>
      </c>
      <c r="G15308" t="s">
        <v>10</v>
      </c>
    </row>
    <row r="15309" spans="1:7" x14ac:dyDescent="0.3">
      <c r="A15309" s="9">
        <v>45362.629166666666</v>
      </c>
      <c r="C15309" s="4">
        <v>287.02999999999997</v>
      </c>
      <c r="E15309" s="4">
        <v>18.172000000000001</v>
      </c>
      <c r="F15309" s="5">
        <v>9.9060000000000006</v>
      </c>
      <c r="G15309" t="s">
        <v>10</v>
      </c>
    </row>
    <row r="15310" spans="1:7" x14ac:dyDescent="0.3">
      <c r="A15310" s="9">
        <v>45362.629861111112</v>
      </c>
      <c r="C15310" s="4">
        <v>275.76900000000001</v>
      </c>
      <c r="E15310" s="4">
        <v>16.501999999999999</v>
      </c>
      <c r="F15310" s="5">
        <v>9.7639999999999993</v>
      </c>
      <c r="G15310" t="s">
        <v>10</v>
      </c>
    </row>
    <row r="15311" spans="1:7" x14ac:dyDescent="0.3">
      <c r="A15311" s="9">
        <v>45362.630555555559</v>
      </c>
      <c r="C15311" s="4">
        <v>272.00299999999999</v>
      </c>
      <c r="E15311" s="4">
        <v>14.044</v>
      </c>
      <c r="F15311" s="5">
        <v>9.6379999999999999</v>
      </c>
      <c r="G15311" t="s">
        <v>10</v>
      </c>
    </row>
    <row r="15312" spans="1:7" x14ac:dyDescent="0.3">
      <c r="A15312" s="9">
        <v>45362.631249999999</v>
      </c>
      <c r="C15312" s="4">
        <v>290.93900000000002</v>
      </c>
      <c r="E15312" s="4">
        <v>11.702</v>
      </c>
      <c r="F15312" s="5">
        <v>9.4440000000000008</v>
      </c>
      <c r="G15312" t="s">
        <v>10</v>
      </c>
    </row>
    <row r="15313" spans="1:7" x14ac:dyDescent="0.3">
      <c r="A15313" s="9">
        <v>45362.631944444445</v>
      </c>
      <c r="C15313" s="4">
        <v>307.64600000000002</v>
      </c>
      <c r="E15313" s="4">
        <v>15.332000000000001</v>
      </c>
      <c r="F15313" s="5">
        <v>9.0950000000000006</v>
      </c>
      <c r="G15313" t="s">
        <v>10</v>
      </c>
    </row>
    <row r="15314" spans="1:7" x14ac:dyDescent="0.3">
      <c r="A15314" s="9">
        <v>45362.632638888892</v>
      </c>
      <c r="C15314" s="4">
        <v>312.87799999999999</v>
      </c>
      <c r="E15314" s="4">
        <v>13.638</v>
      </c>
      <c r="F15314" s="5">
        <v>8.8759999999999994</v>
      </c>
      <c r="G15314" t="s">
        <v>10</v>
      </c>
    </row>
    <row r="15315" spans="1:7" x14ac:dyDescent="0.3">
      <c r="A15315" s="9">
        <v>45362.633333333331</v>
      </c>
      <c r="C15315" s="4">
        <v>271.94099999999997</v>
      </c>
      <c r="E15315" s="4">
        <v>16.881</v>
      </c>
      <c r="F15315" s="5">
        <v>8.7959999999999994</v>
      </c>
      <c r="G15315" t="s">
        <v>10</v>
      </c>
    </row>
    <row r="15316" spans="1:7" x14ac:dyDescent="0.3">
      <c r="A15316" s="9">
        <v>45362.634027777778</v>
      </c>
      <c r="C15316" s="4">
        <v>294.89600000000002</v>
      </c>
      <c r="E15316" s="4">
        <v>19.422999999999998</v>
      </c>
      <c r="F15316" s="5">
        <v>8.6579999999999995</v>
      </c>
      <c r="G15316" t="s">
        <v>10</v>
      </c>
    </row>
    <row r="15317" spans="1:7" x14ac:dyDescent="0.3">
      <c r="A15317" s="9">
        <v>45362.634722222225</v>
      </c>
      <c r="C15317" s="4">
        <v>291.423</v>
      </c>
      <c r="E15317" s="4">
        <v>12.063000000000001</v>
      </c>
      <c r="F15317" s="5">
        <v>8.3800000000000008</v>
      </c>
      <c r="G15317" t="s">
        <v>10</v>
      </c>
    </row>
    <row r="15318" spans="1:7" x14ac:dyDescent="0.3">
      <c r="A15318" s="9">
        <v>45362.635416666664</v>
      </c>
      <c r="C15318" s="4">
        <v>288.88299999999998</v>
      </c>
      <c r="E15318" s="4">
        <v>13.542</v>
      </c>
      <c r="F15318" s="5">
        <v>8.3190000000000008</v>
      </c>
      <c r="G15318" t="s">
        <v>10</v>
      </c>
    </row>
    <row r="15319" spans="1:7" x14ac:dyDescent="0.3">
      <c r="A15319" s="9">
        <v>45362.636111111111</v>
      </c>
      <c r="C15319" s="4">
        <v>304.57600000000002</v>
      </c>
      <c r="E15319" s="4">
        <v>13.96</v>
      </c>
      <c r="F15319" s="5">
        <v>8.2330000000000005</v>
      </c>
      <c r="G15319" t="s">
        <v>10</v>
      </c>
    </row>
    <row r="15320" spans="1:7" x14ac:dyDescent="0.3">
      <c r="A15320" s="9">
        <v>45362.636805555558</v>
      </c>
      <c r="C15320" s="4">
        <v>277.37200000000001</v>
      </c>
      <c r="E15320" s="4">
        <v>11.782999999999999</v>
      </c>
      <c r="F15320" s="5">
        <v>8.2379999999999995</v>
      </c>
      <c r="G15320" t="s">
        <v>10</v>
      </c>
    </row>
    <row r="15321" spans="1:7" x14ac:dyDescent="0.3">
      <c r="A15321" s="9">
        <v>45362.637499999997</v>
      </c>
      <c r="C15321" s="4">
        <v>280.28300000000002</v>
      </c>
      <c r="E15321" s="4">
        <v>17.532</v>
      </c>
      <c r="F15321" s="5">
        <v>8.2100000000000009</v>
      </c>
      <c r="G15321" t="s">
        <v>10</v>
      </c>
    </row>
    <row r="15322" spans="1:7" x14ac:dyDescent="0.3">
      <c r="A15322" s="9">
        <v>45362.638194444444</v>
      </c>
      <c r="C15322" s="4">
        <v>271.62200000000001</v>
      </c>
      <c r="E15322" s="4">
        <v>17.084</v>
      </c>
      <c r="F15322" s="5">
        <v>8.2650000000000006</v>
      </c>
      <c r="G15322" t="s">
        <v>10</v>
      </c>
    </row>
    <row r="15323" spans="1:7" x14ac:dyDescent="0.3">
      <c r="A15323" s="9">
        <v>45362.638888888891</v>
      </c>
      <c r="C15323" s="4">
        <v>296.08300000000003</v>
      </c>
      <c r="E15323" s="4">
        <v>13.087999999999999</v>
      </c>
      <c r="F15323" s="5">
        <v>8.3450000000000006</v>
      </c>
      <c r="G15323" t="s">
        <v>10</v>
      </c>
    </row>
    <row r="15324" spans="1:7" x14ac:dyDescent="0.3">
      <c r="A15324" s="9">
        <v>45362.63958333333</v>
      </c>
      <c r="C15324" s="4">
        <v>291.14600000000002</v>
      </c>
      <c r="E15324" s="4">
        <v>11.356999999999999</v>
      </c>
      <c r="F15324" s="5">
        <v>8.3650000000000002</v>
      </c>
      <c r="G15324" t="s">
        <v>10</v>
      </c>
    </row>
    <row r="15325" spans="1:7" x14ac:dyDescent="0.3">
      <c r="A15325" s="9">
        <v>45362.640277777777</v>
      </c>
      <c r="C15325" s="4">
        <v>289.22699999999998</v>
      </c>
      <c r="E15325" s="4">
        <v>16.782</v>
      </c>
      <c r="F15325" s="5">
        <v>8.4540000000000006</v>
      </c>
      <c r="G15325" t="s">
        <v>10</v>
      </c>
    </row>
    <row r="15326" spans="1:7" x14ac:dyDescent="0.3">
      <c r="A15326" s="9">
        <v>45362.640972222223</v>
      </c>
      <c r="C15326" s="4">
        <v>277.05799999999999</v>
      </c>
      <c r="E15326" s="4">
        <v>12.638999999999999</v>
      </c>
      <c r="F15326" s="5">
        <v>8.4930000000000003</v>
      </c>
      <c r="G15326" t="s">
        <v>10</v>
      </c>
    </row>
    <row r="15327" spans="1:7" x14ac:dyDescent="0.3">
      <c r="A15327" s="9">
        <v>45362.64166666667</v>
      </c>
      <c r="C15327" s="4">
        <v>271.08199999999999</v>
      </c>
      <c r="E15327" s="4">
        <v>7.5469999999999997</v>
      </c>
      <c r="F15327" s="5">
        <v>8.5310000000000006</v>
      </c>
      <c r="G15327" t="s">
        <v>10</v>
      </c>
    </row>
    <row r="15328" spans="1:7" x14ac:dyDescent="0.3">
      <c r="A15328" s="9">
        <v>45362.642361111109</v>
      </c>
      <c r="C15328" s="4">
        <v>289.89299999999997</v>
      </c>
      <c r="E15328" s="4">
        <v>9.6590000000000007</v>
      </c>
      <c r="F15328" s="5">
        <v>8.59</v>
      </c>
      <c r="G15328" t="s">
        <v>10</v>
      </c>
    </row>
    <row r="15329" spans="1:7" x14ac:dyDescent="0.3">
      <c r="A15329" s="9">
        <v>45362.643055555556</v>
      </c>
      <c r="C15329" s="4">
        <v>302.65100000000001</v>
      </c>
      <c r="E15329" s="4">
        <v>11.284000000000001</v>
      </c>
      <c r="F15329" s="5">
        <v>8.6080000000000005</v>
      </c>
      <c r="G15329" t="s">
        <v>10</v>
      </c>
    </row>
    <row r="15330" spans="1:7" x14ac:dyDescent="0.3">
      <c r="A15330" s="9">
        <v>45362.643750000003</v>
      </c>
      <c r="C15330" s="4">
        <v>285.29199999999997</v>
      </c>
      <c r="E15330" s="4">
        <v>9.3490000000000002</v>
      </c>
      <c r="F15330" s="5">
        <v>8.6359999999999992</v>
      </c>
      <c r="G15330" t="s">
        <v>10</v>
      </c>
    </row>
    <row r="15331" spans="1:7" x14ac:dyDescent="0.3">
      <c r="A15331" s="9">
        <v>45362.644444444442</v>
      </c>
      <c r="C15331" s="4">
        <v>305.58300000000003</v>
      </c>
      <c r="E15331" s="4">
        <v>9.5619999999999994</v>
      </c>
      <c r="F15331" s="5">
        <v>8.6620000000000008</v>
      </c>
      <c r="G15331" t="s">
        <v>10</v>
      </c>
    </row>
    <row r="15332" spans="1:7" x14ac:dyDescent="0.3">
      <c r="A15332" s="9">
        <v>45362.645138888889</v>
      </c>
      <c r="C15332" s="4">
        <v>294.04899999999998</v>
      </c>
      <c r="E15332" s="4">
        <v>9.8000000000000007</v>
      </c>
      <c r="F15332" s="5">
        <v>8.6649999999999991</v>
      </c>
      <c r="G15332" t="s">
        <v>10</v>
      </c>
    </row>
    <row r="15333" spans="1:7" x14ac:dyDescent="0.3">
      <c r="A15333" s="9">
        <v>45362.645833333336</v>
      </c>
      <c r="C15333" s="4">
        <v>284.036</v>
      </c>
      <c r="E15333" s="4">
        <v>10.116</v>
      </c>
      <c r="F15333" s="5">
        <v>8.7249999999999996</v>
      </c>
      <c r="G15333" t="s">
        <v>10</v>
      </c>
    </row>
    <row r="15334" spans="1:7" x14ac:dyDescent="0.3">
      <c r="A15334" s="9">
        <v>45362.646527777775</v>
      </c>
      <c r="C15334" s="4">
        <v>293.51</v>
      </c>
      <c r="E15334" s="4">
        <v>16.329999999999998</v>
      </c>
      <c r="F15334" s="5">
        <v>8.6590000000000007</v>
      </c>
      <c r="G15334" t="s">
        <v>10</v>
      </c>
    </row>
    <row r="15335" spans="1:7" x14ac:dyDescent="0.3">
      <c r="A15335" s="9">
        <v>45362.647222222222</v>
      </c>
      <c r="C15335" s="4">
        <v>290.47199999999998</v>
      </c>
      <c r="E15335" s="4">
        <v>13.212</v>
      </c>
      <c r="F15335" s="5">
        <v>8.7460000000000004</v>
      </c>
      <c r="G15335" t="s">
        <v>10</v>
      </c>
    </row>
    <row r="15336" spans="1:7" x14ac:dyDescent="0.3">
      <c r="A15336" s="9">
        <v>45362.647916666669</v>
      </c>
      <c r="C15336" s="4">
        <v>299.09800000000001</v>
      </c>
      <c r="E15336" s="4">
        <v>8.6059999999999999</v>
      </c>
      <c r="F15336" s="5">
        <v>8.7530000000000001</v>
      </c>
      <c r="G15336" t="s">
        <v>10</v>
      </c>
    </row>
    <row r="15337" spans="1:7" x14ac:dyDescent="0.3">
      <c r="A15337" s="9">
        <v>45362.648611111108</v>
      </c>
      <c r="C15337" s="4">
        <v>294.286</v>
      </c>
      <c r="E15337" s="4">
        <v>12.352</v>
      </c>
      <c r="F15337" s="5">
        <v>8.86</v>
      </c>
      <c r="G15337" t="s">
        <v>10</v>
      </c>
    </row>
    <row r="15338" spans="1:7" x14ac:dyDescent="0.3">
      <c r="A15338" s="9">
        <v>45362.649305555555</v>
      </c>
      <c r="C15338" s="4">
        <v>300.01</v>
      </c>
      <c r="E15338" s="4">
        <v>11.131</v>
      </c>
      <c r="F15338" s="5">
        <v>9.0129999999999999</v>
      </c>
      <c r="G15338" t="s">
        <v>10</v>
      </c>
    </row>
    <row r="15339" spans="1:7" x14ac:dyDescent="0.3">
      <c r="A15339" s="9">
        <v>45362.65</v>
      </c>
      <c r="C15339" s="4">
        <v>282.05200000000002</v>
      </c>
      <c r="E15339" s="4">
        <v>6.1920000000000002</v>
      </c>
      <c r="F15339" s="5">
        <v>9.2390000000000008</v>
      </c>
      <c r="G15339" t="s">
        <v>10</v>
      </c>
    </row>
    <row r="15340" spans="1:7" x14ac:dyDescent="0.3">
      <c r="A15340" s="9">
        <v>45362.650694444441</v>
      </c>
      <c r="C15340" s="4">
        <v>293.98399999999998</v>
      </c>
      <c r="E15340" s="4">
        <v>12.346</v>
      </c>
      <c r="F15340" s="5">
        <v>9.1760000000000002</v>
      </c>
      <c r="G15340" t="s">
        <v>10</v>
      </c>
    </row>
    <row r="15341" spans="1:7" x14ac:dyDescent="0.3">
      <c r="A15341" s="9">
        <v>45362.651388888888</v>
      </c>
      <c r="C15341" s="4">
        <v>286.00099999999998</v>
      </c>
      <c r="E15341" s="4">
        <v>15.478</v>
      </c>
      <c r="F15341" s="5">
        <v>9.1449999999999996</v>
      </c>
      <c r="G15341" t="s">
        <v>10</v>
      </c>
    </row>
    <row r="15342" spans="1:7" x14ac:dyDescent="0.3">
      <c r="A15342" s="9">
        <v>45362.652083333334</v>
      </c>
      <c r="C15342" s="4">
        <v>289.51900000000001</v>
      </c>
      <c r="E15342" s="4">
        <v>15.367000000000001</v>
      </c>
      <c r="F15342" s="5">
        <v>8.9830000000000005</v>
      </c>
      <c r="G15342" t="s">
        <v>10</v>
      </c>
    </row>
    <row r="15343" spans="1:7" x14ac:dyDescent="0.3">
      <c r="A15343" s="9">
        <v>45362.652777777781</v>
      </c>
      <c r="C15343" s="4">
        <v>287.12799999999999</v>
      </c>
      <c r="E15343" s="4">
        <v>12.625</v>
      </c>
      <c r="F15343" s="5">
        <v>8.6340000000000003</v>
      </c>
      <c r="G15343" t="s">
        <v>10</v>
      </c>
    </row>
    <row r="15344" spans="1:7" x14ac:dyDescent="0.3">
      <c r="A15344" s="9">
        <v>45362.65347222222</v>
      </c>
      <c r="C15344" s="4">
        <v>278.58499999999998</v>
      </c>
      <c r="E15344" s="4">
        <v>9.08</v>
      </c>
      <c r="F15344" s="5">
        <v>8.5549999999999997</v>
      </c>
      <c r="G15344" t="s">
        <v>10</v>
      </c>
    </row>
    <row r="15345" spans="1:7" x14ac:dyDescent="0.3">
      <c r="A15345" s="9">
        <v>45362.654166666667</v>
      </c>
      <c r="C15345" s="4">
        <v>290.87900000000002</v>
      </c>
      <c r="E15345" s="4">
        <v>7.8680000000000003</v>
      </c>
      <c r="F15345" s="5">
        <v>8.4619999999999997</v>
      </c>
      <c r="G15345" t="s">
        <v>10</v>
      </c>
    </row>
    <row r="15346" spans="1:7" x14ac:dyDescent="0.3">
      <c r="A15346" s="9">
        <v>45362.654861111114</v>
      </c>
      <c r="C15346" s="4">
        <v>287.83199999999999</v>
      </c>
      <c r="E15346" s="4">
        <v>9.8840000000000003</v>
      </c>
      <c r="F15346" s="5">
        <v>8.5180000000000007</v>
      </c>
      <c r="G15346" t="s">
        <v>10</v>
      </c>
    </row>
    <row r="15347" spans="1:7" x14ac:dyDescent="0.3">
      <c r="A15347" s="9">
        <v>45362.655555555553</v>
      </c>
      <c r="C15347" s="4">
        <v>279.44</v>
      </c>
      <c r="E15347" s="4">
        <v>17.800999999999998</v>
      </c>
      <c r="F15347" s="5">
        <v>8.4220000000000006</v>
      </c>
      <c r="G15347" t="s">
        <v>10</v>
      </c>
    </row>
    <row r="15348" spans="1:7" x14ac:dyDescent="0.3">
      <c r="A15348" s="9">
        <v>45362.65625</v>
      </c>
      <c r="C15348" s="4">
        <v>315.39699999999999</v>
      </c>
      <c r="E15348" s="4">
        <v>15.087</v>
      </c>
      <c r="F15348" s="5">
        <v>8.3249999999999993</v>
      </c>
      <c r="G15348" t="s">
        <v>10</v>
      </c>
    </row>
    <row r="15349" spans="1:7" x14ac:dyDescent="0.3">
      <c r="A15349" s="9">
        <v>45362.656944444447</v>
      </c>
      <c r="C15349" s="4">
        <v>281.19099999999997</v>
      </c>
      <c r="E15349" s="4">
        <v>8.31</v>
      </c>
      <c r="F15349" s="5">
        <v>8.3320000000000007</v>
      </c>
      <c r="G15349" t="s">
        <v>10</v>
      </c>
    </row>
    <row r="15350" spans="1:7" x14ac:dyDescent="0.3">
      <c r="A15350" s="9">
        <v>45362.657638888886</v>
      </c>
      <c r="C15350" s="4">
        <v>277.88900000000001</v>
      </c>
      <c r="E15350" s="4">
        <v>7.4</v>
      </c>
      <c r="F15350" s="5">
        <v>8.4529999999999994</v>
      </c>
      <c r="G15350" t="s">
        <v>10</v>
      </c>
    </row>
    <row r="15351" spans="1:7" x14ac:dyDescent="0.3">
      <c r="A15351" s="9">
        <v>45362.658333333333</v>
      </c>
      <c r="C15351" s="4">
        <v>293.65199999999999</v>
      </c>
      <c r="E15351" s="4">
        <v>6.8979999999999997</v>
      </c>
      <c r="F15351" s="5">
        <v>8.5289999999999999</v>
      </c>
      <c r="G15351" t="s">
        <v>10</v>
      </c>
    </row>
    <row r="15352" spans="1:7" x14ac:dyDescent="0.3">
      <c r="A15352" s="9">
        <v>45362.65902777778</v>
      </c>
      <c r="C15352" s="4">
        <v>278.68799999999999</v>
      </c>
      <c r="E15352" s="4">
        <v>12.433</v>
      </c>
      <c r="F15352" s="5">
        <v>8.5239999999999991</v>
      </c>
      <c r="G15352" t="s">
        <v>10</v>
      </c>
    </row>
    <row r="15353" spans="1:7" x14ac:dyDescent="0.3">
      <c r="A15353" s="9">
        <v>45362.659722222219</v>
      </c>
      <c r="C15353" s="4">
        <v>295.02199999999999</v>
      </c>
      <c r="E15353" s="4">
        <v>11.821</v>
      </c>
      <c r="F15353" s="5">
        <v>8.4459999999999997</v>
      </c>
      <c r="G15353" t="s">
        <v>10</v>
      </c>
    </row>
    <row r="15354" spans="1:7" x14ac:dyDescent="0.3">
      <c r="A15354" s="9">
        <v>45362.660416666666</v>
      </c>
      <c r="C15354" s="4">
        <v>275.37</v>
      </c>
      <c r="E15354" s="4">
        <v>14.004</v>
      </c>
      <c r="F15354" s="5">
        <v>8.23</v>
      </c>
      <c r="G15354" t="s">
        <v>10</v>
      </c>
    </row>
    <row r="15355" spans="1:7" x14ac:dyDescent="0.3">
      <c r="A15355" s="9">
        <v>45362.661111111112</v>
      </c>
      <c r="C15355" s="4">
        <v>283.5</v>
      </c>
      <c r="E15355" s="4">
        <v>10.973000000000001</v>
      </c>
      <c r="F15355" s="5">
        <v>8.1170000000000009</v>
      </c>
      <c r="G15355" t="s">
        <v>10</v>
      </c>
    </row>
    <row r="15356" spans="1:7" x14ac:dyDescent="0.3">
      <c r="A15356" s="9">
        <v>45362.661805555559</v>
      </c>
      <c r="C15356" s="4">
        <v>274.51299999999998</v>
      </c>
      <c r="E15356" s="4">
        <v>12.023999999999999</v>
      </c>
      <c r="F15356" s="5">
        <v>8.0749999999999993</v>
      </c>
      <c r="G15356" t="s">
        <v>10</v>
      </c>
    </row>
    <row r="15357" spans="1:7" x14ac:dyDescent="0.3">
      <c r="A15357" s="9">
        <v>45362.662499999999</v>
      </c>
      <c r="C15357" s="4">
        <v>275.339</v>
      </c>
      <c r="E15357" s="4">
        <v>17.472000000000001</v>
      </c>
      <c r="F15357" s="5">
        <v>8.0150000000000006</v>
      </c>
      <c r="G15357" t="s">
        <v>10</v>
      </c>
    </row>
    <row r="15358" spans="1:7" x14ac:dyDescent="0.3">
      <c r="A15358" s="9">
        <v>45362.663194444445</v>
      </c>
      <c r="C15358" s="4">
        <v>302.27199999999999</v>
      </c>
      <c r="E15358" s="4">
        <v>16.794</v>
      </c>
      <c r="F15358" s="5">
        <v>7.9020000000000001</v>
      </c>
      <c r="G15358" t="s">
        <v>10</v>
      </c>
    </row>
    <row r="15359" spans="1:7" x14ac:dyDescent="0.3">
      <c r="A15359" s="9">
        <v>45362.663888888892</v>
      </c>
      <c r="C15359" s="4">
        <v>287.11099999999999</v>
      </c>
      <c r="E15359" s="4">
        <v>12.55</v>
      </c>
      <c r="F15359" s="5">
        <v>7.8550000000000004</v>
      </c>
      <c r="G15359" t="s">
        <v>10</v>
      </c>
    </row>
    <row r="15360" spans="1:7" x14ac:dyDescent="0.3">
      <c r="A15360" s="9">
        <v>45362.664583333331</v>
      </c>
      <c r="C15360" s="4">
        <v>279.11</v>
      </c>
      <c r="E15360" s="4">
        <v>17.719000000000001</v>
      </c>
      <c r="F15360" s="5">
        <v>7.6859999999999999</v>
      </c>
      <c r="G15360" t="s">
        <v>10</v>
      </c>
    </row>
    <row r="15361" spans="1:7" x14ac:dyDescent="0.3">
      <c r="A15361" s="9">
        <v>45362.665277777778</v>
      </c>
      <c r="C15361" s="4">
        <v>298.09699999999998</v>
      </c>
      <c r="E15361" s="4">
        <v>13.644</v>
      </c>
      <c r="F15361" s="5">
        <v>7.5819999999999999</v>
      </c>
      <c r="G15361" t="s">
        <v>10</v>
      </c>
    </row>
    <row r="15362" spans="1:7" x14ac:dyDescent="0.3">
      <c r="A15362" s="9">
        <v>45362.665972222225</v>
      </c>
      <c r="C15362" s="4">
        <v>280.05399999999997</v>
      </c>
      <c r="E15362" s="4">
        <v>12.403</v>
      </c>
      <c r="F15362" s="5">
        <v>7.6260000000000003</v>
      </c>
      <c r="G15362" t="s">
        <v>10</v>
      </c>
    </row>
    <row r="15363" spans="1:7" x14ac:dyDescent="0.3">
      <c r="A15363" s="9">
        <v>45362.666666666664</v>
      </c>
      <c r="C15363" s="4">
        <v>273.77</v>
      </c>
      <c r="E15363" s="4">
        <v>18.869</v>
      </c>
      <c r="F15363" s="5">
        <v>7.6349999999999998</v>
      </c>
      <c r="G15363" t="s">
        <v>10</v>
      </c>
    </row>
    <row r="15364" spans="1:7" x14ac:dyDescent="0.3">
      <c r="A15364" s="9">
        <v>45362.667361111111</v>
      </c>
      <c r="C15364" s="4">
        <v>269.97199999999998</v>
      </c>
      <c r="E15364" s="4">
        <v>12.819000000000001</v>
      </c>
      <c r="F15364" s="5">
        <v>7.726</v>
      </c>
      <c r="G15364" t="s">
        <v>10</v>
      </c>
    </row>
    <row r="15365" spans="1:7" x14ac:dyDescent="0.3">
      <c r="A15365" s="9">
        <v>45362.668055555558</v>
      </c>
      <c r="C15365" s="4">
        <v>274.07299999999998</v>
      </c>
      <c r="E15365" s="4">
        <v>11.367000000000001</v>
      </c>
      <c r="F15365" s="5">
        <v>7.6909999999999998</v>
      </c>
      <c r="G15365" t="s">
        <v>10</v>
      </c>
    </row>
    <row r="15366" spans="1:7" x14ac:dyDescent="0.3">
      <c r="A15366" s="9">
        <v>45362.668749999997</v>
      </c>
      <c r="C15366" s="4">
        <v>275.863</v>
      </c>
      <c r="E15366" s="4">
        <v>11.989000000000001</v>
      </c>
      <c r="F15366" s="5">
        <v>7.6769999999999996</v>
      </c>
      <c r="G15366" t="s">
        <v>10</v>
      </c>
    </row>
    <row r="15367" spans="1:7" x14ac:dyDescent="0.3">
      <c r="A15367" s="9">
        <v>45362.669444444444</v>
      </c>
      <c r="C15367" s="4">
        <v>277.05399999999997</v>
      </c>
      <c r="E15367" s="4">
        <v>9.7799999999999994</v>
      </c>
      <c r="F15367" s="5">
        <v>7.5030000000000001</v>
      </c>
      <c r="G15367" t="s">
        <v>10</v>
      </c>
    </row>
    <row r="15368" spans="1:7" x14ac:dyDescent="0.3">
      <c r="A15368" s="9">
        <v>45362.670138888891</v>
      </c>
      <c r="C15368" s="4">
        <v>293.20400000000001</v>
      </c>
      <c r="E15368" s="4">
        <v>5.944</v>
      </c>
      <c r="F15368" s="5">
        <v>7.4189999999999996</v>
      </c>
      <c r="G15368" t="s">
        <v>10</v>
      </c>
    </row>
    <row r="15369" spans="1:7" x14ac:dyDescent="0.3">
      <c r="A15369" s="9">
        <v>45362.67083333333</v>
      </c>
      <c r="C15369" s="4">
        <v>283.19200000000001</v>
      </c>
      <c r="E15369" s="4">
        <v>9.9329999999999998</v>
      </c>
      <c r="F15369" s="5">
        <v>7.4290000000000003</v>
      </c>
      <c r="G15369" t="s">
        <v>10</v>
      </c>
    </row>
    <row r="15370" spans="1:7" x14ac:dyDescent="0.3">
      <c r="A15370" s="9">
        <v>45362.671527777777</v>
      </c>
      <c r="C15370" s="4">
        <v>284.92599999999999</v>
      </c>
      <c r="E15370" s="4">
        <v>9.9390000000000001</v>
      </c>
      <c r="F15370" s="5">
        <v>7.7249999999999996</v>
      </c>
      <c r="G15370" t="s">
        <v>10</v>
      </c>
    </row>
    <row r="15371" spans="1:7" x14ac:dyDescent="0.3">
      <c r="A15371" s="9">
        <v>45362.672222222223</v>
      </c>
      <c r="C15371" s="4">
        <v>289.07100000000003</v>
      </c>
      <c r="E15371" s="4">
        <v>9.734</v>
      </c>
      <c r="F15371" s="5">
        <v>7.907</v>
      </c>
      <c r="G15371" t="s">
        <v>10</v>
      </c>
    </row>
    <row r="15372" spans="1:7" x14ac:dyDescent="0.3">
      <c r="A15372" s="9">
        <v>45362.67291666667</v>
      </c>
      <c r="C15372" s="4">
        <v>286.44799999999998</v>
      </c>
      <c r="E15372" s="4">
        <v>13.686999999999999</v>
      </c>
      <c r="F15372" s="5">
        <v>8.0510000000000002</v>
      </c>
      <c r="G15372" t="s">
        <v>10</v>
      </c>
    </row>
    <row r="15373" spans="1:7" x14ac:dyDescent="0.3">
      <c r="A15373" s="9">
        <v>45362.673611111109</v>
      </c>
      <c r="C15373" s="4">
        <v>300.69499999999999</v>
      </c>
      <c r="E15373" s="4">
        <v>15.532</v>
      </c>
      <c r="F15373" s="5">
        <v>8.0470000000000006</v>
      </c>
      <c r="G15373" t="s">
        <v>10</v>
      </c>
    </row>
    <row r="15374" spans="1:7" x14ac:dyDescent="0.3">
      <c r="A15374" s="9">
        <v>45362.674305555556</v>
      </c>
      <c r="C15374" s="4">
        <v>309.91399999999999</v>
      </c>
      <c r="E15374" s="4">
        <v>15.535</v>
      </c>
      <c r="F15374" s="5">
        <v>8.0269999999999992</v>
      </c>
      <c r="G15374" t="s">
        <v>10</v>
      </c>
    </row>
    <row r="15375" spans="1:7" x14ac:dyDescent="0.3">
      <c r="A15375" s="9">
        <v>45362.675000000003</v>
      </c>
      <c r="C15375" s="4">
        <v>302.12799999999999</v>
      </c>
      <c r="E15375" s="4">
        <v>10.14</v>
      </c>
      <c r="F15375" s="5">
        <v>7.9859999999999998</v>
      </c>
      <c r="G15375" t="s">
        <v>10</v>
      </c>
    </row>
    <row r="15376" spans="1:7" x14ac:dyDescent="0.3">
      <c r="A15376" s="9">
        <v>45362.675694444442</v>
      </c>
      <c r="C15376" s="4">
        <v>296.57799999999997</v>
      </c>
      <c r="E15376" s="4">
        <v>8.0530000000000008</v>
      </c>
      <c r="F15376" s="5">
        <v>8.0719999999999992</v>
      </c>
      <c r="G15376" t="s">
        <v>10</v>
      </c>
    </row>
    <row r="15377" spans="1:7" x14ac:dyDescent="0.3">
      <c r="A15377" s="9">
        <v>45362.676388888889</v>
      </c>
      <c r="C15377" s="4">
        <v>304.24099999999999</v>
      </c>
      <c r="E15377" s="4">
        <v>13.409000000000001</v>
      </c>
      <c r="F15377" s="5">
        <v>8.2579999999999991</v>
      </c>
      <c r="G15377" t="s">
        <v>10</v>
      </c>
    </row>
    <row r="15378" spans="1:7" x14ac:dyDescent="0.3">
      <c r="A15378" s="9">
        <v>45362.677083333336</v>
      </c>
      <c r="C15378" s="4">
        <v>280.42899999999997</v>
      </c>
      <c r="E15378" s="4">
        <v>10.977</v>
      </c>
      <c r="F15378" s="5">
        <v>8.3840000000000003</v>
      </c>
      <c r="G15378" t="s">
        <v>10</v>
      </c>
    </row>
    <row r="15379" spans="1:7" x14ac:dyDescent="0.3">
      <c r="A15379" s="9">
        <v>45362.677777777775</v>
      </c>
      <c r="C15379" s="4">
        <v>279.98099999999999</v>
      </c>
      <c r="E15379" s="4">
        <v>4.819</v>
      </c>
      <c r="F15379" s="5">
        <v>8.4109999999999996</v>
      </c>
      <c r="G15379" t="s">
        <v>10</v>
      </c>
    </row>
    <row r="15380" spans="1:7" x14ac:dyDescent="0.3">
      <c r="A15380" s="9">
        <v>45362.678472222222</v>
      </c>
      <c r="C15380" s="4">
        <v>273.25400000000002</v>
      </c>
      <c r="E15380" s="4">
        <v>11.169</v>
      </c>
      <c r="F15380" s="5">
        <v>8.4060000000000006</v>
      </c>
      <c r="G15380" t="s">
        <v>10</v>
      </c>
    </row>
    <row r="15381" spans="1:7" x14ac:dyDescent="0.3">
      <c r="A15381" s="9">
        <v>45362.679166666669</v>
      </c>
      <c r="C15381" s="4">
        <v>283.98099999999999</v>
      </c>
      <c r="E15381" s="4">
        <v>9.8049999999999997</v>
      </c>
      <c r="F15381" s="5">
        <v>8.4499999999999993</v>
      </c>
      <c r="G15381" t="s">
        <v>10</v>
      </c>
    </row>
    <row r="15382" spans="1:7" x14ac:dyDescent="0.3">
      <c r="A15382" s="9">
        <v>45362.679861111108</v>
      </c>
      <c r="C15382" s="4">
        <v>289.43599999999998</v>
      </c>
      <c r="E15382" s="4">
        <v>7.8449999999999998</v>
      </c>
      <c r="F15382" s="5">
        <v>8.5129999999999999</v>
      </c>
      <c r="G15382" t="s">
        <v>10</v>
      </c>
    </row>
    <row r="15383" spans="1:7" x14ac:dyDescent="0.3">
      <c r="A15383" s="9">
        <v>45362.680555555555</v>
      </c>
      <c r="C15383" s="4">
        <v>308.23099999999999</v>
      </c>
      <c r="E15383" s="4">
        <v>7.49</v>
      </c>
      <c r="F15383" s="5">
        <v>8.6229999999999993</v>
      </c>
      <c r="G15383" t="s">
        <v>10</v>
      </c>
    </row>
    <row r="15384" spans="1:7" x14ac:dyDescent="0.3">
      <c r="A15384" s="9">
        <v>45362.681250000001</v>
      </c>
      <c r="C15384" s="4">
        <v>284.27499999999998</v>
      </c>
      <c r="E15384" s="4">
        <v>10.244</v>
      </c>
      <c r="F15384" s="5">
        <v>8.7059999999999995</v>
      </c>
      <c r="G15384" t="s">
        <v>10</v>
      </c>
    </row>
    <row r="15385" spans="1:7" x14ac:dyDescent="0.3">
      <c r="A15385" s="9">
        <v>45362.681944444441</v>
      </c>
      <c r="C15385" s="4">
        <v>277.79199999999997</v>
      </c>
      <c r="E15385" s="4">
        <v>14.875999999999999</v>
      </c>
      <c r="F15385" s="5">
        <v>8.6219999999999999</v>
      </c>
      <c r="G15385" t="s">
        <v>10</v>
      </c>
    </row>
    <row r="15386" spans="1:7" x14ac:dyDescent="0.3">
      <c r="A15386" s="9">
        <v>45362.682638888888</v>
      </c>
      <c r="C15386" s="4">
        <v>288.82</v>
      </c>
      <c r="E15386" s="4">
        <v>15.371</v>
      </c>
      <c r="F15386" s="5">
        <v>8.548</v>
      </c>
      <c r="G15386" t="s">
        <v>10</v>
      </c>
    </row>
    <row r="15387" spans="1:7" x14ac:dyDescent="0.3">
      <c r="A15387" s="9">
        <v>45362.683333333334</v>
      </c>
      <c r="C15387" s="4">
        <v>294.29500000000002</v>
      </c>
      <c r="E15387" s="4">
        <v>5.9</v>
      </c>
      <c r="F15387" s="5">
        <v>8.6539999999999999</v>
      </c>
      <c r="G15387" t="s">
        <v>10</v>
      </c>
    </row>
    <row r="15388" spans="1:7" x14ac:dyDescent="0.3">
      <c r="A15388" s="9">
        <v>45362.684027777781</v>
      </c>
      <c r="C15388" s="4">
        <v>277.93599999999998</v>
      </c>
      <c r="E15388" s="4">
        <v>5.2990000000000004</v>
      </c>
      <c r="F15388" s="5">
        <v>8.6859999999999999</v>
      </c>
      <c r="G15388" t="s">
        <v>10</v>
      </c>
    </row>
    <row r="15389" spans="1:7" x14ac:dyDescent="0.3">
      <c r="A15389" s="9">
        <v>45362.68472222222</v>
      </c>
      <c r="C15389" s="4">
        <v>289.38</v>
      </c>
      <c r="E15389" s="4">
        <v>9.4060000000000006</v>
      </c>
      <c r="F15389" s="5">
        <v>8.7810000000000006</v>
      </c>
      <c r="G15389" t="s">
        <v>10</v>
      </c>
    </row>
    <row r="15390" spans="1:7" x14ac:dyDescent="0.3">
      <c r="A15390" s="9">
        <v>45362.685416666667</v>
      </c>
      <c r="C15390" s="4">
        <v>296.13200000000001</v>
      </c>
      <c r="E15390" s="4">
        <v>10.351000000000001</v>
      </c>
      <c r="F15390" s="5">
        <v>8.8089999999999993</v>
      </c>
      <c r="G15390" t="s">
        <v>10</v>
      </c>
    </row>
    <row r="15391" spans="1:7" x14ac:dyDescent="0.3">
      <c r="A15391" s="9">
        <v>45362.686111111114</v>
      </c>
      <c r="C15391" s="4">
        <v>270.82400000000001</v>
      </c>
      <c r="E15391" s="4">
        <v>16.838999999999999</v>
      </c>
      <c r="F15391" s="5">
        <v>8.8010000000000002</v>
      </c>
      <c r="G15391" t="s">
        <v>10</v>
      </c>
    </row>
    <row r="15392" spans="1:7" x14ac:dyDescent="0.3">
      <c r="A15392" s="9">
        <v>45362.686805555553</v>
      </c>
      <c r="C15392" s="4">
        <v>278.178</v>
      </c>
      <c r="E15392" s="4">
        <v>10.688000000000001</v>
      </c>
      <c r="F15392" s="5">
        <v>8.6440000000000001</v>
      </c>
      <c r="G15392" t="s">
        <v>10</v>
      </c>
    </row>
    <row r="15393" spans="1:7" x14ac:dyDescent="0.3">
      <c r="A15393" s="9">
        <v>45362.6875</v>
      </c>
      <c r="C15393" s="4">
        <v>292.56</v>
      </c>
      <c r="E15393" s="4">
        <v>9.8729999999999993</v>
      </c>
      <c r="F15393" s="5">
        <v>8.5640000000000001</v>
      </c>
      <c r="G15393" t="s">
        <v>10</v>
      </c>
    </row>
    <row r="15394" spans="1:7" x14ac:dyDescent="0.3">
      <c r="A15394" s="9">
        <v>45362.688194444447</v>
      </c>
      <c r="C15394" s="4">
        <v>275.14499999999998</v>
      </c>
      <c r="E15394" s="4">
        <v>10.586</v>
      </c>
      <c r="F15394" s="5">
        <v>8.5410000000000004</v>
      </c>
      <c r="G15394" t="s">
        <v>10</v>
      </c>
    </row>
    <row r="15395" spans="1:7" x14ac:dyDescent="0.3">
      <c r="A15395" s="9">
        <v>45362.688888888886</v>
      </c>
      <c r="C15395" s="4">
        <v>287.20800000000003</v>
      </c>
      <c r="E15395" s="4">
        <v>12.707000000000001</v>
      </c>
      <c r="F15395" s="5">
        <v>8.5749999999999993</v>
      </c>
      <c r="G15395" t="s">
        <v>10</v>
      </c>
    </row>
    <row r="15396" spans="1:7" x14ac:dyDescent="0.3">
      <c r="A15396" s="9">
        <v>45362.689583333333</v>
      </c>
      <c r="C15396" s="4">
        <v>294.54899999999998</v>
      </c>
      <c r="E15396" s="4">
        <v>9.17</v>
      </c>
      <c r="F15396" s="5">
        <v>8.6460000000000008</v>
      </c>
      <c r="G15396" t="s">
        <v>10</v>
      </c>
    </row>
    <row r="15397" spans="1:7" x14ac:dyDescent="0.3">
      <c r="A15397" s="9">
        <v>45362.69027777778</v>
      </c>
      <c r="C15397" s="4">
        <v>298.68900000000002</v>
      </c>
      <c r="E15397" s="4">
        <v>9.2420000000000009</v>
      </c>
      <c r="F15397" s="5">
        <v>8.593</v>
      </c>
      <c r="G15397" t="s">
        <v>10</v>
      </c>
    </row>
    <row r="15398" spans="1:7" x14ac:dyDescent="0.3">
      <c r="A15398" s="9">
        <v>45362.690972222219</v>
      </c>
      <c r="C15398" s="4">
        <v>269.84100000000001</v>
      </c>
      <c r="E15398" s="4">
        <v>9.1010000000000009</v>
      </c>
      <c r="F15398" s="5">
        <v>8.5210000000000008</v>
      </c>
      <c r="G15398" t="s">
        <v>10</v>
      </c>
    </row>
    <row r="15399" spans="1:7" x14ac:dyDescent="0.3">
      <c r="A15399" s="9">
        <v>45362.691666666666</v>
      </c>
      <c r="C15399" s="4">
        <v>287.27100000000002</v>
      </c>
      <c r="E15399" s="4">
        <v>13.667999999999999</v>
      </c>
      <c r="F15399" s="5">
        <v>8.5440000000000005</v>
      </c>
      <c r="G15399" t="s">
        <v>10</v>
      </c>
    </row>
    <row r="15400" spans="1:7" x14ac:dyDescent="0.3">
      <c r="A15400" s="9">
        <v>45362.692361111112</v>
      </c>
      <c r="C15400" s="4">
        <v>284.26799999999997</v>
      </c>
      <c r="E15400" s="4">
        <v>13.1</v>
      </c>
      <c r="F15400" s="5">
        <v>8.6430000000000007</v>
      </c>
      <c r="G15400" t="s">
        <v>10</v>
      </c>
    </row>
    <row r="15401" spans="1:7" x14ac:dyDescent="0.3">
      <c r="A15401" s="9">
        <v>45362.693055555559</v>
      </c>
      <c r="C15401" s="4">
        <v>310.20100000000002</v>
      </c>
      <c r="E15401" s="4">
        <v>13.35</v>
      </c>
      <c r="F15401" s="5">
        <v>8.7720000000000002</v>
      </c>
      <c r="G15401" t="s">
        <v>10</v>
      </c>
    </row>
    <row r="15402" spans="1:7" x14ac:dyDescent="0.3">
      <c r="A15402" s="9">
        <v>45362.693749999999</v>
      </c>
      <c r="C15402" s="4">
        <v>298.78899999999999</v>
      </c>
      <c r="E15402" s="4">
        <v>12.598000000000001</v>
      </c>
      <c r="F15402" s="5">
        <v>8.7829999999999995</v>
      </c>
      <c r="G15402" t="s">
        <v>10</v>
      </c>
    </row>
    <row r="15403" spans="1:7" x14ac:dyDescent="0.3">
      <c r="A15403" s="9">
        <v>45362.694444444445</v>
      </c>
      <c r="C15403" s="4">
        <v>291.69</v>
      </c>
      <c r="E15403" s="4">
        <v>11.807</v>
      </c>
      <c r="F15403" s="5">
        <v>8.7170000000000005</v>
      </c>
      <c r="G15403" t="s">
        <v>10</v>
      </c>
    </row>
    <row r="15404" spans="1:7" x14ac:dyDescent="0.3">
      <c r="A15404" s="9">
        <v>45362.695138888892</v>
      </c>
      <c r="C15404" s="4">
        <v>285.29599999999999</v>
      </c>
      <c r="E15404" s="4">
        <v>13.526</v>
      </c>
      <c r="F15404" s="5">
        <v>8.5109999999999992</v>
      </c>
      <c r="G15404" t="s">
        <v>10</v>
      </c>
    </row>
    <row r="15405" spans="1:7" x14ac:dyDescent="0.3">
      <c r="A15405" s="9">
        <v>45362.695833333331</v>
      </c>
      <c r="C15405" s="4">
        <v>287.839</v>
      </c>
      <c r="E15405" s="4">
        <v>14.646000000000001</v>
      </c>
      <c r="F15405" s="5">
        <v>8.4440000000000008</v>
      </c>
      <c r="G15405" t="s">
        <v>10</v>
      </c>
    </row>
    <row r="15406" spans="1:7" x14ac:dyDescent="0.3">
      <c r="A15406" s="9">
        <v>45362.696527777778</v>
      </c>
      <c r="C15406" s="4">
        <v>283.80200000000002</v>
      </c>
      <c r="E15406" s="4">
        <v>11.378</v>
      </c>
      <c r="F15406" s="5">
        <v>8.4320000000000004</v>
      </c>
      <c r="G15406" t="s">
        <v>10</v>
      </c>
    </row>
    <row r="15407" spans="1:7" x14ac:dyDescent="0.3">
      <c r="A15407" s="9">
        <v>45362.697222222225</v>
      </c>
      <c r="C15407" s="4">
        <v>300.32299999999998</v>
      </c>
      <c r="E15407" s="4">
        <v>12.593999999999999</v>
      </c>
      <c r="F15407" s="5">
        <v>8.3840000000000003</v>
      </c>
      <c r="G15407" t="s">
        <v>10</v>
      </c>
    </row>
    <row r="15408" spans="1:7" x14ac:dyDescent="0.3">
      <c r="A15408" s="9">
        <v>45362.697916666664</v>
      </c>
      <c r="C15408" s="4">
        <v>278.173</v>
      </c>
      <c r="E15408" s="4">
        <v>10.42</v>
      </c>
      <c r="F15408" s="5">
        <v>8.3979999999999997</v>
      </c>
      <c r="G15408" t="s">
        <v>10</v>
      </c>
    </row>
    <row r="15409" spans="1:7" x14ac:dyDescent="0.3">
      <c r="A15409" s="9">
        <v>45362.698611111111</v>
      </c>
      <c r="C15409" s="4">
        <v>284.86700000000002</v>
      </c>
      <c r="E15409" s="4">
        <v>10.295</v>
      </c>
      <c r="F15409" s="5">
        <v>8.3719999999999999</v>
      </c>
      <c r="G15409" t="s">
        <v>10</v>
      </c>
    </row>
    <row r="15410" spans="1:7" x14ac:dyDescent="0.3">
      <c r="A15410" s="9">
        <v>45362.699305555558</v>
      </c>
      <c r="C15410" s="4">
        <v>286.11200000000002</v>
      </c>
      <c r="E15410" s="4">
        <v>7.8250000000000002</v>
      </c>
      <c r="F15410" s="5">
        <v>8.2710000000000008</v>
      </c>
      <c r="G15410" t="s">
        <v>10</v>
      </c>
    </row>
    <row r="15411" spans="1:7" x14ac:dyDescent="0.3">
      <c r="A15411" s="9">
        <v>45362.7</v>
      </c>
      <c r="C15411" s="4">
        <v>283.57400000000001</v>
      </c>
      <c r="E15411" s="4">
        <v>7.9969999999999999</v>
      </c>
      <c r="F15411" s="5">
        <v>8.2330000000000005</v>
      </c>
      <c r="G15411" t="s">
        <v>10</v>
      </c>
    </row>
    <row r="15412" spans="1:7" x14ac:dyDescent="0.3">
      <c r="A15412" s="9">
        <v>45362.700694444444</v>
      </c>
      <c r="C15412" s="4">
        <v>286.44</v>
      </c>
      <c r="E15412" s="4">
        <v>7.9</v>
      </c>
      <c r="F15412" s="5">
        <v>8.1199999999999992</v>
      </c>
      <c r="G15412" t="s">
        <v>10</v>
      </c>
    </row>
    <row r="15413" spans="1:7" x14ac:dyDescent="0.3">
      <c r="A15413" s="9">
        <v>45362.701388888891</v>
      </c>
      <c r="C15413" s="4">
        <v>286.65899999999999</v>
      </c>
      <c r="E15413" s="4">
        <v>13.313000000000001</v>
      </c>
      <c r="F15413" s="5">
        <v>8.0779999999999994</v>
      </c>
      <c r="G15413" t="s">
        <v>10</v>
      </c>
    </row>
    <row r="15414" spans="1:7" x14ac:dyDescent="0.3">
      <c r="A15414" s="9">
        <v>45362.70208333333</v>
      </c>
      <c r="C15414" s="4">
        <v>292.92500000000001</v>
      </c>
      <c r="E15414" s="4">
        <v>17.259</v>
      </c>
      <c r="F15414" s="5">
        <v>8.0120000000000005</v>
      </c>
      <c r="G15414" t="s">
        <v>10</v>
      </c>
    </row>
    <row r="15415" spans="1:7" x14ac:dyDescent="0.3">
      <c r="A15415" s="9">
        <v>45362.702777777777</v>
      </c>
      <c r="C15415" s="4">
        <v>290.90300000000002</v>
      </c>
      <c r="E15415" s="4">
        <v>15.478999999999999</v>
      </c>
      <c r="F15415" s="5">
        <v>7.7960000000000003</v>
      </c>
      <c r="G15415" t="s">
        <v>10</v>
      </c>
    </row>
    <row r="15416" spans="1:7" x14ac:dyDescent="0.3">
      <c r="A15416" s="9">
        <v>45362.703472222223</v>
      </c>
      <c r="C15416" s="4">
        <v>296.14</v>
      </c>
      <c r="E15416" s="4">
        <v>14.164</v>
      </c>
      <c r="F15416" s="5">
        <v>7.766</v>
      </c>
      <c r="G15416" t="s">
        <v>10</v>
      </c>
    </row>
    <row r="15417" spans="1:7" x14ac:dyDescent="0.3">
      <c r="A15417" s="9">
        <v>45362.70416666667</v>
      </c>
      <c r="C15417" s="4">
        <v>289.99799999999999</v>
      </c>
      <c r="E15417" s="4">
        <v>11.48</v>
      </c>
      <c r="F15417" s="5">
        <v>7.5679999999999996</v>
      </c>
      <c r="G15417" t="s">
        <v>10</v>
      </c>
    </row>
    <row r="15418" spans="1:7" x14ac:dyDescent="0.3">
      <c r="A15418" s="9">
        <v>45362.704861111109</v>
      </c>
      <c r="C15418" s="4">
        <v>301.76900000000001</v>
      </c>
      <c r="E15418" s="4">
        <v>14.429</v>
      </c>
      <c r="F15418" s="5">
        <v>7.4429999999999996</v>
      </c>
      <c r="G15418" t="s">
        <v>10</v>
      </c>
    </row>
    <row r="15419" spans="1:7" x14ac:dyDescent="0.3">
      <c r="A15419" s="9">
        <v>45362.705555555556</v>
      </c>
      <c r="C15419" s="4">
        <v>290.93900000000002</v>
      </c>
      <c r="E15419" s="4">
        <v>16.332000000000001</v>
      </c>
      <c r="F15419" s="5">
        <v>7.3310000000000004</v>
      </c>
      <c r="G15419" t="s">
        <v>10</v>
      </c>
    </row>
    <row r="15420" spans="1:7" x14ac:dyDescent="0.3">
      <c r="A15420" s="9">
        <v>45362.706250000003</v>
      </c>
      <c r="C15420" s="4">
        <v>290.11399999999998</v>
      </c>
      <c r="E15420" s="4">
        <v>14.726000000000001</v>
      </c>
      <c r="F15420" s="5">
        <v>7.3140000000000001</v>
      </c>
      <c r="G15420" t="s">
        <v>10</v>
      </c>
    </row>
    <row r="15421" spans="1:7" x14ac:dyDescent="0.3">
      <c r="A15421" s="9">
        <v>45362.706944444442</v>
      </c>
      <c r="C15421" s="4">
        <v>289.77199999999999</v>
      </c>
      <c r="E15421" s="4">
        <v>16.236999999999998</v>
      </c>
      <c r="F15421" s="5">
        <v>7.28</v>
      </c>
      <c r="G15421" t="s">
        <v>10</v>
      </c>
    </row>
    <row r="15422" spans="1:7" x14ac:dyDescent="0.3">
      <c r="A15422" s="9">
        <v>45362.707638888889</v>
      </c>
      <c r="C15422" s="4">
        <v>294.834</v>
      </c>
      <c r="E15422" s="4">
        <v>14.484</v>
      </c>
      <c r="F15422" s="5">
        <v>7.3250000000000002</v>
      </c>
      <c r="G15422" t="s">
        <v>10</v>
      </c>
    </row>
    <row r="15423" spans="1:7" x14ac:dyDescent="0.3">
      <c r="A15423" s="9">
        <v>45362.708333333336</v>
      </c>
      <c r="C15423" s="4">
        <v>286.16699999999997</v>
      </c>
      <c r="E15423" s="4">
        <v>11.791</v>
      </c>
      <c r="F15423" s="5">
        <v>7.3650000000000002</v>
      </c>
      <c r="G15423" t="s">
        <v>10</v>
      </c>
    </row>
    <row r="15424" spans="1:7" x14ac:dyDescent="0.3">
      <c r="A15424" s="9">
        <v>45362.709027777775</v>
      </c>
      <c r="C15424" s="4">
        <v>288.78199999999998</v>
      </c>
      <c r="E15424" s="4">
        <v>13.541</v>
      </c>
      <c r="F15424" s="5">
        <v>7.367</v>
      </c>
      <c r="G15424" t="s">
        <v>10</v>
      </c>
    </row>
    <row r="15425" spans="1:7" x14ac:dyDescent="0.3">
      <c r="A15425" s="9">
        <v>45362.709722222222</v>
      </c>
      <c r="C15425" s="4">
        <v>294.42399999999998</v>
      </c>
      <c r="E15425" s="4">
        <v>16.606999999999999</v>
      </c>
      <c r="F15425" s="5">
        <v>7.4889999999999999</v>
      </c>
      <c r="G15425" t="s">
        <v>10</v>
      </c>
    </row>
    <row r="15426" spans="1:7" x14ac:dyDescent="0.3">
      <c r="A15426" s="9">
        <v>45362.710416666669</v>
      </c>
      <c r="C15426" s="4">
        <v>291.90600000000001</v>
      </c>
      <c r="E15426" s="4">
        <v>14.01</v>
      </c>
      <c r="F15426" s="5">
        <v>7.6689999999999996</v>
      </c>
      <c r="G15426" t="s">
        <v>10</v>
      </c>
    </row>
    <row r="15427" spans="1:7" x14ac:dyDescent="0.3">
      <c r="A15427" s="9">
        <v>45362.711111111108</v>
      </c>
      <c r="C15427" s="4">
        <v>284.76900000000001</v>
      </c>
      <c r="E15427" s="4">
        <v>18.231000000000002</v>
      </c>
      <c r="F15427" s="5">
        <v>7.89</v>
      </c>
      <c r="G15427" t="s">
        <v>10</v>
      </c>
    </row>
    <row r="15428" spans="1:7" x14ac:dyDescent="0.3">
      <c r="A15428" s="9">
        <v>45362.711805555555</v>
      </c>
      <c r="C15428" s="4">
        <v>298.029</v>
      </c>
      <c r="E15428" s="4">
        <v>13.904</v>
      </c>
      <c r="F15428" s="5">
        <v>7.9580000000000002</v>
      </c>
      <c r="G15428" t="s">
        <v>10</v>
      </c>
    </row>
    <row r="15429" spans="1:7" x14ac:dyDescent="0.3">
      <c r="A15429" s="9">
        <v>45362.712500000001</v>
      </c>
      <c r="C15429" s="4">
        <v>296.36799999999999</v>
      </c>
      <c r="E15429" s="4">
        <v>9.1530000000000005</v>
      </c>
      <c r="F15429" s="5">
        <v>8.0009999999999994</v>
      </c>
      <c r="G15429" t="s">
        <v>10</v>
      </c>
    </row>
    <row r="15430" spans="1:7" x14ac:dyDescent="0.3">
      <c r="A15430" s="9">
        <v>45362.713194444441</v>
      </c>
      <c r="C15430" s="4">
        <v>289.45400000000001</v>
      </c>
      <c r="E15430" s="4">
        <v>11.64</v>
      </c>
      <c r="F15430" s="5">
        <v>8.1189999999999998</v>
      </c>
      <c r="G15430" t="s">
        <v>10</v>
      </c>
    </row>
    <row r="15431" spans="1:7" x14ac:dyDescent="0.3">
      <c r="A15431" s="9">
        <v>45362.713888888888</v>
      </c>
      <c r="C15431" s="4">
        <v>293.08499999999998</v>
      </c>
      <c r="E15431" s="4">
        <v>14.803000000000001</v>
      </c>
      <c r="F15431" s="5">
        <v>8.3330000000000002</v>
      </c>
      <c r="G15431" t="s">
        <v>10</v>
      </c>
    </row>
    <row r="15432" spans="1:7" x14ac:dyDescent="0.3">
      <c r="A15432" s="9">
        <v>45362.714583333334</v>
      </c>
      <c r="C15432" s="4">
        <v>272.76600000000002</v>
      </c>
      <c r="E15432" s="4">
        <v>12.509</v>
      </c>
      <c r="F15432" s="5">
        <v>8.5790000000000006</v>
      </c>
      <c r="G15432" t="s">
        <v>10</v>
      </c>
    </row>
    <row r="15433" spans="1:7" x14ac:dyDescent="0.3">
      <c r="A15433" s="9">
        <v>45362.715277777781</v>
      </c>
      <c r="C15433" s="4">
        <v>315.30799999999999</v>
      </c>
      <c r="E15433" s="4">
        <v>14.772</v>
      </c>
      <c r="F15433" s="5">
        <v>9.0690000000000008</v>
      </c>
      <c r="G15433" t="s">
        <v>10</v>
      </c>
    </row>
    <row r="15434" spans="1:7" x14ac:dyDescent="0.3">
      <c r="A15434" s="9">
        <v>45362.71597222222</v>
      </c>
      <c r="C15434" s="4">
        <v>287.83300000000003</v>
      </c>
      <c r="E15434" s="4">
        <v>6.056</v>
      </c>
      <c r="F15434" s="5">
        <v>9.3680000000000003</v>
      </c>
      <c r="G15434" t="s">
        <v>10</v>
      </c>
    </row>
    <row r="15435" spans="1:7" x14ac:dyDescent="0.3">
      <c r="A15435" s="9">
        <v>45362.716666666667</v>
      </c>
      <c r="C15435" s="4">
        <v>291.72500000000002</v>
      </c>
      <c r="E15435" s="4">
        <v>11.382</v>
      </c>
      <c r="F15435" s="5">
        <v>9.5449999999999999</v>
      </c>
      <c r="G15435" t="s">
        <v>10</v>
      </c>
    </row>
    <row r="15436" spans="1:7" x14ac:dyDescent="0.3">
      <c r="A15436" s="9">
        <v>45362.717361111114</v>
      </c>
      <c r="C15436" s="4">
        <v>301.17200000000003</v>
      </c>
      <c r="E15436" s="4">
        <v>11.334</v>
      </c>
      <c r="F15436" s="5">
        <v>9.5609999999999999</v>
      </c>
      <c r="G15436" t="s">
        <v>10</v>
      </c>
    </row>
    <row r="15437" spans="1:7" x14ac:dyDescent="0.3">
      <c r="A15437" s="9">
        <v>45362.718055555553</v>
      </c>
      <c r="C15437" s="4">
        <v>284.72500000000002</v>
      </c>
      <c r="E15437" s="4">
        <v>9.9550000000000001</v>
      </c>
      <c r="F15437" s="5">
        <v>9.64</v>
      </c>
      <c r="G15437" t="s">
        <v>10</v>
      </c>
    </row>
    <row r="15438" spans="1:7" x14ac:dyDescent="0.3">
      <c r="A15438" s="9">
        <v>45362.71875</v>
      </c>
      <c r="C15438" s="4">
        <v>269.70999999999998</v>
      </c>
      <c r="E15438" s="4">
        <v>16.469000000000001</v>
      </c>
      <c r="F15438" s="5">
        <v>9.8879999999999999</v>
      </c>
      <c r="G15438" t="s">
        <v>10</v>
      </c>
    </row>
    <row r="15439" spans="1:7" x14ac:dyDescent="0.3">
      <c r="A15439" s="9">
        <v>45362.719444444447</v>
      </c>
      <c r="C15439" s="4">
        <v>283.827</v>
      </c>
      <c r="E15439" s="4">
        <v>18.026</v>
      </c>
      <c r="F15439" s="5">
        <v>10.122</v>
      </c>
      <c r="G15439" t="s">
        <v>10</v>
      </c>
    </row>
    <row r="15440" spans="1:7" x14ac:dyDescent="0.3">
      <c r="A15440" s="9">
        <v>45362.720138888886</v>
      </c>
      <c r="C15440" s="4">
        <v>297.92200000000003</v>
      </c>
      <c r="E15440" s="4">
        <v>17.849</v>
      </c>
      <c r="F15440" s="5">
        <v>10.398999999999999</v>
      </c>
      <c r="G15440" t="s">
        <v>10</v>
      </c>
    </row>
    <row r="15441" spans="1:7" x14ac:dyDescent="0.3">
      <c r="A15441" s="9">
        <v>45362.720833333333</v>
      </c>
      <c r="C15441" s="4">
        <v>292.55500000000001</v>
      </c>
      <c r="E15441" s="4">
        <v>16.300999999999998</v>
      </c>
      <c r="F15441" s="5">
        <v>10.755000000000001</v>
      </c>
      <c r="G15441" t="s">
        <v>10</v>
      </c>
    </row>
    <row r="15442" spans="1:7" x14ac:dyDescent="0.3">
      <c r="A15442" s="9">
        <v>45362.72152777778</v>
      </c>
      <c r="C15442" s="4">
        <v>293.57299999999998</v>
      </c>
      <c r="E15442" s="4">
        <v>15.984999999999999</v>
      </c>
      <c r="F15442" s="5">
        <v>11.029</v>
      </c>
      <c r="G15442" t="s">
        <v>10</v>
      </c>
    </row>
    <row r="15443" spans="1:7" x14ac:dyDescent="0.3">
      <c r="A15443" s="9">
        <v>45362.722222222219</v>
      </c>
      <c r="C15443" s="4">
        <v>293.637</v>
      </c>
      <c r="E15443" s="4">
        <v>10.095000000000001</v>
      </c>
      <c r="F15443" s="5">
        <v>11.323</v>
      </c>
      <c r="G15443" t="s">
        <v>10</v>
      </c>
    </row>
    <row r="15444" spans="1:7" x14ac:dyDescent="0.3">
      <c r="A15444" s="9">
        <v>45362.722916666666</v>
      </c>
      <c r="C15444" s="4">
        <v>292.64600000000002</v>
      </c>
      <c r="E15444" s="4">
        <v>8.9619999999999997</v>
      </c>
      <c r="F15444" s="5">
        <v>11.592000000000001</v>
      </c>
      <c r="G15444" t="s">
        <v>10</v>
      </c>
    </row>
    <row r="15445" spans="1:7" x14ac:dyDescent="0.3">
      <c r="A15445" s="9">
        <v>45362.723611111112</v>
      </c>
      <c r="C15445" s="4">
        <v>298.23599999999999</v>
      </c>
      <c r="E15445" s="4">
        <v>8.8409999999999993</v>
      </c>
      <c r="F15445" s="5">
        <v>11.878</v>
      </c>
      <c r="G15445" t="s">
        <v>10</v>
      </c>
    </row>
    <row r="15446" spans="1:7" x14ac:dyDescent="0.3">
      <c r="A15446" s="9">
        <v>45362.724305555559</v>
      </c>
      <c r="C15446" s="4">
        <v>294.37400000000002</v>
      </c>
      <c r="E15446" s="4">
        <v>14.105</v>
      </c>
      <c r="F15446" s="5">
        <v>11.946999999999999</v>
      </c>
      <c r="G15446" t="s">
        <v>10</v>
      </c>
    </row>
    <row r="15447" spans="1:7" x14ac:dyDescent="0.3">
      <c r="A15447" s="9">
        <v>45362.724999999999</v>
      </c>
      <c r="C15447" s="4">
        <v>295.05200000000002</v>
      </c>
      <c r="E15447" s="4">
        <v>17.055</v>
      </c>
      <c r="F15447" s="5">
        <v>12.125999999999999</v>
      </c>
      <c r="G15447" t="s">
        <v>10</v>
      </c>
    </row>
    <row r="15448" spans="1:7" x14ac:dyDescent="0.3">
      <c r="A15448" s="9">
        <v>45362.725694444445</v>
      </c>
      <c r="C15448" s="4">
        <v>292.82600000000002</v>
      </c>
      <c r="E15448" s="4">
        <v>20.949000000000002</v>
      </c>
      <c r="F15448" s="5">
        <v>12.367000000000001</v>
      </c>
      <c r="G15448" t="s">
        <v>10</v>
      </c>
    </row>
    <row r="15449" spans="1:7" x14ac:dyDescent="0.3">
      <c r="A15449" s="9">
        <v>45362.726388888892</v>
      </c>
      <c r="C15449" s="4">
        <v>295.685</v>
      </c>
      <c r="E15449" s="4">
        <v>14.733000000000001</v>
      </c>
      <c r="F15449" s="5">
        <v>12.702999999999999</v>
      </c>
      <c r="G15449" t="s">
        <v>10</v>
      </c>
    </row>
    <row r="15450" spans="1:7" x14ac:dyDescent="0.3">
      <c r="A15450" s="9">
        <v>45362.727083333331</v>
      </c>
      <c r="C15450" s="4">
        <v>308.16500000000002</v>
      </c>
      <c r="E15450" s="4">
        <v>7.694</v>
      </c>
      <c r="F15450" s="5">
        <v>13.006</v>
      </c>
      <c r="G15450" t="s">
        <v>10</v>
      </c>
    </row>
    <row r="15451" spans="1:7" x14ac:dyDescent="0.3">
      <c r="A15451" s="9">
        <v>45362.727777777778</v>
      </c>
      <c r="C15451" s="4">
        <v>275.226</v>
      </c>
      <c r="E15451" s="4">
        <v>13.7</v>
      </c>
      <c r="F15451" s="5">
        <v>13.103999999999999</v>
      </c>
      <c r="G15451" t="s">
        <v>10</v>
      </c>
    </row>
    <row r="15452" spans="1:7" x14ac:dyDescent="0.3">
      <c r="A15452" s="9">
        <v>45362.728472222225</v>
      </c>
      <c r="C15452" s="4">
        <v>290.14499999999998</v>
      </c>
      <c r="E15452" s="4">
        <v>11.077</v>
      </c>
      <c r="F15452" s="5">
        <v>13.435</v>
      </c>
      <c r="G15452" t="s">
        <v>10</v>
      </c>
    </row>
    <row r="15453" spans="1:7" x14ac:dyDescent="0.3">
      <c r="A15453" s="9">
        <v>45362.729166666664</v>
      </c>
      <c r="C15453" s="4">
        <v>282.21800000000002</v>
      </c>
      <c r="E15453" s="4">
        <v>17.533999999999999</v>
      </c>
      <c r="F15453" s="5">
        <v>13.682</v>
      </c>
      <c r="G15453" t="s">
        <v>10</v>
      </c>
    </row>
    <row r="15454" spans="1:7" x14ac:dyDescent="0.3">
      <c r="A15454" s="9">
        <v>45362.729861111111</v>
      </c>
      <c r="C15454" s="4">
        <v>313.94499999999999</v>
      </c>
      <c r="E15454" s="4">
        <v>11.855</v>
      </c>
      <c r="F15454" s="5">
        <v>13.837</v>
      </c>
      <c r="G15454" t="s">
        <v>10</v>
      </c>
    </row>
    <row r="15455" spans="1:7" x14ac:dyDescent="0.3">
      <c r="A15455" s="9">
        <v>45362.730555555558</v>
      </c>
      <c r="C15455" s="4">
        <v>282.53300000000002</v>
      </c>
      <c r="E15455" s="4">
        <v>10.323</v>
      </c>
      <c r="F15455" s="5">
        <v>13.949</v>
      </c>
      <c r="G15455" t="s">
        <v>10</v>
      </c>
    </row>
    <row r="15456" spans="1:7" x14ac:dyDescent="0.3">
      <c r="A15456" s="9">
        <v>45362.731249999997</v>
      </c>
      <c r="C15456" s="4">
        <v>292.16399999999999</v>
      </c>
      <c r="E15456" s="4">
        <v>14.163</v>
      </c>
      <c r="F15456" s="5">
        <v>14.115</v>
      </c>
      <c r="G15456" t="s">
        <v>10</v>
      </c>
    </row>
    <row r="15457" spans="1:7" x14ac:dyDescent="0.3">
      <c r="A15457" s="9">
        <v>45362.731944444444</v>
      </c>
      <c r="C15457" s="4">
        <v>312.29700000000003</v>
      </c>
      <c r="E15457" s="4">
        <v>14.574</v>
      </c>
      <c r="F15457" s="5">
        <v>14.256</v>
      </c>
      <c r="G15457" t="s">
        <v>10</v>
      </c>
    </row>
    <row r="15458" spans="1:7" x14ac:dyDescent="0.3">
      <c r="A15458" s="9">
        <v>45362.732638888891</v>
      </c>
      <c r="C15458" s="4">
        <v>305.12200000000001</v>
      </c>
      <c r="E15458" s="4">
        <v>11.712999999999999</v>
      </c>
      <c r="F15458" s="5">
        <v>14.297000000000001</v>
      </c>
      <c r="G15458" t="s">
        <v>10</v>
      </c>
    </row>
    <row r="15459" spans="1:7" x14ac:dyDescent="0.3">
      <c r="A15459" s="9">
        <v>45362.73333333333</v>
      </c>
      <c r="C15459" s="4">
        <v>295.798</v>
      </c>
      <c r="E15459" s="4">
        <v>12.278</v>
      </c>
      <c r="F15459" s="5">
        <v>14.382999999999999</v>
      </c>
      <c r="G15459" t="s">
        <v>10</v>
      </c>
    </row>
    <row r="15460" spans="1:7" x14ac:dyDescent="0.3">
      <c r="A15460" s="9">
        <v>45362.734027777777</v>
      </c>
      <c r="C15460" s="4">
        <v>295.685</v>
      </c>
      <c r="E15460" s="4">
        <v>12.759</v>
      </c>
      <c r="F15460" s="5">
        <v>14.474</v>
      </c>
      <c r="G15460" t="s">
        <v>10</v>
      </c>
    </row>
    <row r="15461" spans="1:7" x14ac:dyDescent="0.3">
      <c r="A15461" s="9">
        <v>45362.734722222223</v>
      </c>
      <c r="C15461" s="4">
        <v>294.96899999999999</v>
      </c>
      <c r="E15461" s="4">
        <v>16.085999999999999</v>
      </c>
      <c r="F15461" s="5">
        <v>14.564</v>
      </c>
      <c r="G15461" t="s">
        <v>10</v>
      </c>
    </row>
    <row r="15462" spans="1:7" x14ac:dyDescent="0.3">
      <c r="A15462" s="9">
        <v>45362.73541666667</v>
      </c>
      <c r="C15462" s="4">
        <v>292.15499999999997</v>
      </c>
      <c r="E15462" s="4">
        <v>8.4120000000000008</v>
      </c>
      <c r="F15462" s="5">
        <v>14.576000000000001</v>
      </c>
      <c r="G15462" t="s">
        <v>10</v>
      </c>
    </row>
    <row r="15463" spans="1:7" x14ac:dyDescent="0.3">
      <c r="A15463" s="9">
        <v>45362.736111111109</v>
      </c>
      <c r="C15463" s="4">
        <v>296.35300000000001</v>
      </c>
      <c r="E15463" s="4">
        <v>10.898</v>
      </c>
      <c r="F15463" s="5">
        <v>14.627000000000001</v>
      </c>
      <c r="G15463" t="s">
        <v>10</v>
      </c>
    </row>
    <row r="15464" spans="1:7" x14ac:dyDescent="0.3">
      <c r="A15464" s="9">
        <v>45362.736805555556</v>
      </c>
      <c r="C15464" s="4">
        <v>287.29899999999998</v>
      </c>
      <c r="E15464" s="4">
        <v>12.571</v>
      </c>
      <c r="F15464" s="5">
        <v>14.714</v>
      </c>
      <c r="G15464" t="s">
        <v>10</v>
      </c>
    </row>
    <row r="15465" spans="1:7" x14ac:dyDescent="0.3">
      <c r="A15465" s="9">
        <v>45362.737500000003</v>
      </c>
      <c r="C15465" s="4">
        <v>305.74700000000001</v>
      </c>
      <c r="E15465" s="4">
        <v>16.914000000000001</v>
      </c>
      <c r="F15465" s="5">
        <v>14.670999999999999</v>
      </c>
      <c r="G15465" t="s">
        <v>10</v>
      </c>
    </row>
    <row r="15466" spans="1:7" x14ac:dyDescent="0.3">
      <c r="A15466" s="9">
        <v>45362.738194444442</v>
      </c>
      <c r="C15466" s="4">
        <v>287.572</v>
      </c>
      <c r="E15466" s="4">
        <v>14.457000000000001</v>
      </c>
      <c r="F15466" s="5">
        <v>14.502000000000001</v>
      </c>
      <c r="G15466" t="s">
        <v>10</v>
      </c>
    </row>
    <row r="15467" spans="1:7" x14ac:dyDescent="0.3">
      <c r="A15467" s="9">
        <v>45362.738888888889</v>
      </c>
      <c r="C15467" s="4">
        <v>290.83600000000001</v>
      </c>
      <c r="E15467" s="4">
        <v>15.971</v>
      </c>
      <c r="F15467" s="5">
        <v>14.391999999999999</v>
      </c>
      <c r="G15467" t="s">
        <v>10</v>
      </c>
    </row>
    <row r="15468" spans="1:7" x14ac:dyDescent="0.3">
      <c r="A15468" s="9">
        <v>45362.739583333336</v>
      </c>
      <c r="C15468" s="4">
        <v>287.63099999999997</v>
      </c>
      <c r="E15468" s="4">
        <v>14.497</v>
      </c>
      <c r="F15468" s="5">
        <v>14.449</v>
      </c>
      <c r="G15468" t="s">
        <v>10</v>
      </c>
    </row>
    <row r="15469" spans="1:7" x14ac:dyDescent="0.3">
      <c r="A15469" s="9">
        <v>45362.740277777775</v>
      </c>
      <c r="C15469" s="4">
        <v>292.35199999999998</v>
      </c>
      <c r="E15469" s="4">
        <v>16.794</v>
      </c>
      <c r="F15469" s="5">
        <v>14.44</v>
      </c>
      <c r="G15469" t="s">
        <v>10</v>
      </c>
    </row>
    <row r="15470" spans="1:7" x14ac:dyDescent="0.3">
      <c r="A15470" s="9">
        <v>45362.740972222222</v>
      </c>
      <c r="C15470" s="4">
        <v>281.83800000000002</v>
      </c>
      <c r="E15470" s="4">
        <v>14.073</v>
      </c>
      <c r="F15470" s="5">
        <v>14.266</v>
      </c>
      <c r="G15470" t="s">
        <v>10</v>
      </c>
    </row>
    <row r="15471" spans="1:7" x14ac:dyDescent="0.3">
      <c r="A15471" s="9">
        <v>45362.741666666669</v>
      </c>
      <c r="C15471" s="4">
        <v>282.01</v>
      </c>
      <c r="E15471" s="4">
        <v>17.547000000000001</v>
      </c>
      <c r="F15471" s="5">
        <v>14.183999999999999</v>
      </c>
      <c r="G15471" t="s">
        <v>10</v>
      </c>
    </row>
    <row r="15472" spans="1:7" x14ac:dyDescent="0.3">
      <c r="A15472" s="9">
        <v>45362.742361111108</v>
      </c>
      <c r="C15472" s="4">
        <v>307.03800000000001</v>
      </c>
      <c r="E15472" s="4">
        <v>11.798999999999999</v>
      </c>
      <c r="F15472" s="5">
        <v>14.005000000000001</v>
      </c>
      <c r="G15472" t="s">
        <v>10</v>
      </c>
    </row>
    <row r="15473" spans="1:7" x14ac:dyDescent="0.3">
      <c r="A15473" s="9">
        <v>45362.743055555555</v>
      </c>
      <c r="C15473" s="4">
        <v>299.93400000000003</v>
      </c>
      <c r="E15473" s="4">
        <v>16.591999999999999</v>
      </c>
      <c r="F15473" s="5">
        <v>13.877000000000001</v>
      </c>
      <c r="G15473" t="s">
        <v>10</v>
      </c>
    </row>
    <row r="15474" spans="1:7" x14ac:dyDescent="0.3">
      <c r="A15474" s="9">
        <v>45362.743750000001</v>
      </c>
      <c r="C15474" s="4">
        <v>295.29000000000002</v>
      </c>
      <c r="E15474" s="4">
        <v>13.069000000000001</v>
      </c>
      <c r="F15474" s="5">
        <v>13.646000000000001</v>
      </c>
      <c r="G15474" t="s">
        <v>10</v>
      </c>
    </row>
    <row r="15475" spans="1:7" x14ac:dyDescent="0.3">
      <c r="A15475" s="9">
        <v>45362.744444444441</v>
      </c>
      <c r="C15475" s="4">
        <v>296.90699999999998</v>
      </c>
      <c r="E15475" s="4">
        <v>6.7770000000000001</v>
      </c>
      <c r="F15475" s="5">
        <v>13.282</v>
      </c>
      <c r="G15475" t="s">
        <v>10</v>
      </c>
    </row>
    <row r="15476" spans="1:7" x14ac:dyDescent="0.3">
      <c r="A15476" s="9">
        <v>45362.745138888888</v>
      </c>
      <c r="C15476" s="4">
        <v>313.91800000000001</v>
      </c>
      <c r="E15476" s="4">
        <v>8.7469999999999999</v>
      </c>
      <c r="F15476" s="5">
        <v>13.183999999999999</v>
      </c>
      <c r="G15476" t="s">
        <v>10</v>
      </c>
    </row>
    <row r="15477" spans="1:7" x14ac:dyDescent="0.3">
      <c r="A15477" s="9">
        <v>45362.745833333334</v>
      </c>
      <c r="C15477" s="4">
        <v>301.96100000000001</v>
      </c>
      <c r="E15477" s="4">
        <v>6.9580000000000002</v>
      </c>
      <c r="F15477" s="5">
        <v>13.076000000000001</v>
      </c>
      <c r="G15477" t="s">
        <v>10</v>
      </c>
    </row>
    <row r="15478" spans="1:7" x14ac:dyDescent="0.3">
      <c r="A15478" s="9">
        <v>45362.746527777781</v>
      </c>
      <c r="C15478" s="4">
        <v>303.93099999999998</v>
      </c>
      <c r="E15478" s="4">
        <v>12.016</v>
      </c>
      <c r="F15478" s="5">
        <v>12.997</v>
      </c>
      <c r="G15478" t="s">
        <v>10</v>
      </c>
    </row>
    <row r="15479" spans="1:7" x14ac:dyDescent="0.3">
      <c r="A15479" s="9">
        <v>45362.74722222222</v>
      </c>
      <c r="C15479" s="4">
        <v>321.995</v>
      </c>
      <c r="E15479" s="4">
        <v>12.616</v>
      </c>
      <c r="F15479" s="5">
        <v>12.956</v>
      </c>
      <c r="G15479" t="s">
        <v>10</v>
      </c>
    </row>
    <row r="15480" spans="1:7" x14ac:dyDescent="0.3">
      <c r="A15480" s="9">
        <v>45362.747916666667</v>
      </c>
      <c r="C15480" s="4">
        <v>297.81200000000001</v>
      </c>
      <c r="E15480" s="4">
        <v>14.204000000000001</v>
      </c>
      <c r="F15480" s="5">
        <v>12.784000000000001</v>
      </c>
      <c r="G15480" t="s">
        <v>10</v>
      </c>
    </row>
    <row r="15481" spans="1:7" x14ac:dyDescent="0.3">
      <c r="A15481" s="9">
        <v>45362.748611111114</v>
      </c>
      <c r="C15481" s="4">
        <v>282.58499999999998</v>
      </c>
      <c r="E15481" s="4">
        <v>9.4160000000000004</v>
      </c>
      <c r="F15481" s="5">
        <v>12.917999999999999</v>
      </c>
      <c r="G15481" t="s">
        <v>10</v>
      </c>
    </row>
    <row r="15482" spans="1:7" x14ac:dyDescent="0.3">
      <c r="A15482" s="9">
        <v>45362.749305555553</v>
      </c>
      <c r="C15482" s="4">
        <v>301.28300000000002</v>
      </c>
      <c r="E15482" s="4">
        <v>14.192</v>
      </c>
      <c r="F15482" s="5">
        <v>12.962999999999999</v>
      </c>
      <c r="G15482" t="s">
        <v>10</v>
      </c>
    </row>
    <row r="15483" spans="1:7" x14ac:dyDescent="0.3">
      <c r="A15483" s="9">
        <v>45362.75</v>
      </c>
      <c r="C15483" s="4">
        <v>303.09500000000003</v>
      </c>
      <c r="E15483" s="4">
        <v>16.719000000000001</v>
      </c>
      <c r="F15483" s="5">
        <v>12.667999999999999</v>
      </c>
      <c r="G15483" t="s">
        <v>10</v>
      </c>
    </row>
    <row r="15484" spans="1:7" x14ac:dyDescent="0.3">
      <c r="A15484" s="9">
        <v>45362.750694444447</v>
      </c>
      <c r="C15484" s="4">
        <v>291.30500000000001</v>
      </c>
      <c r="E15484" s="4">
        <v>6.7160000000000002</v>
      </c>
      <c r="F15484" s="5">
        <v>12.676</v>
      </c>
      <c r="G15484" t="s">
        <v>10</v>
      </c>
    </row>
    <row r="15485" spans="1:7" x14ac:dyDescent="0.3">
      <c r="A15485" s="9">
        <v>45362.751388888886</v>
      </c>
      <c r="C15485" s="4">
        <v>287.351</v>
      </c>
      <c r="E15485" s="4">
        <v>10.473000000000001</v>
      </c>
      <c r="F15485" s="5">
        <v>12.521000000000001</v>
      </c>
      <c r="G15485" t="s">
        <v>10</v>
      </c>
    </row>
    <row r="15486" spans="1:7" x14ac:dyDescent="0.3">
      <c r="A15486" s="9">
        <v>45362.752083333333</v>
      </c>
      <c r="C15486" s="4">
        <v>323.09800000000001</v>
      </c>
      <c r="E15486" s="4">
        <v>12.388</v>
      </c>
      <c r="F15486" s="5">
        <v>12.391999999999999</v>
      </c>
      <c r="G15486" t="s">
        <v>10</v>
      </c>
    </row>
    <row r="15487" spans="1:7" x14ac:dyDescent="0.3">
      <c r="A15487" s="9">
        <v>45362.75277777778</v>
      </c>
      <c r="C15487" s="4">
        <v>337.75200000000001</v>
      </c>
      <c r="E15487" s="4">
        <v>6.3440000000000003</v>
      </c>
      <c r="F15487" s="5">
        <v>12.256</v>
      </c>
      <c r="G15487" t="s">
        <v>10</v>
      </c>
    </row>
    <row r="15488" spans="1:7" x14ac:dyDescent="0.3">
      <c r="A15488" s="9">
        <v>45362.753472222219</v>
      </c>
      <c r="C15488" s="4">
        <v>288.654</v>
      </c>
      <c r="E15488" s="4">
        <v>2.3109999999999999</v>
      </c>
      <c r="F15488" s="5">
        <v>12.287000000000001</v>
      </c>
      <c r="G15488" t="s">
        <v>10</v>
      </c>
    </row>
    <row r="15489" spans="1:7" x14ac:dyDescent="0.3">
      <c r="A15489" s="9">
        <v>45362.754166666666</v>
      </c>
      <c r="C15489" s="4">
        <v>289.57499999999999</v>
      </c>
      <c r="E15489" s="4">
        <v>10.369</v>
      </c>
      <c r="F15489" s="5">
        <v>12.131</v>
      </c>
      <c r="G15489" t="s">
        <v>10</v>
      </c>
    </row>
    <row r="15490" spans="1:7" x14ac:dyDescent="0.3">
      <c r="A15490" s="9">
        <v>45362.754861111112</v>
      </c>
      <c r="C15490" s="4">
        <v>286.57100000000003</v>
      </c>
      <c r="E15490" s="4">
        <v>7.109</v>
      </c>
      <c r="F15490" s="5">
        <v>12.071</v>
      </c>
      <c r="G15490" t="s">
        <v>10</v>
      </c>
    </row>
    <row r="15491" spans="1:7" x14ac:dyDescent="0.3">
      <c r="A15491" s="9">
        <v>45362.755555555559</v>
      </c>
      <c r="C15491" s="4">
        <v>300.19799999999998</v>
      </c>
      <c r="E15491" s="4">
        <v>6.6239999999999997</v>
      </c>
      <c r="F15491" s="5">
        <v>11.913</v>
      </c>
      <c r="G15491" t="s">
        <v>10</v>
      </c>
    </row>
    <row r="15492" spans="1:7" x14ac:dyDescent="0.3">
      <c r="A15492" s="9">
        <v>45362.756249999999</v>
      </c>
      <c r="C15492" s="4">
        <v>321.66800000000001</v>
      </c>
      <c r="E15492" s="4">
        <v>8.4610000000000003</v>
      </c>
      <c r="F15492" s="5">
        <v>11.611000000000001</v>
      </c>
      <c r="G15492" t="s">
        <v>10</v>
      </c>
    </row>
    <row r="15493" spans="1:7" x14ac:dyDescent="0.3">
      <c r="A15493" s="9">
        <v>45362.756944444445</v>
      </c>
      <c r="C15493" s="4">
        <v>284.05900000000003</v>
      </c>
      <c r="E15493" s="4">
        <v>13.891999999999999</v>
      </c>
      <c r="F15493" s="5">
        <v>11.259</v>
      </c>
      <c r="G15493" t="s">
        <v>10</v>
      </c>
    </row>
    <row r="15494" spans="1:7" x14ac:dyDescent="0.3">
      <c r="A15494" s="9">
        <v>45362.757638888892</v>
      </c>
      <c r="C15494" s="4">
        <v>313.20800000000003</v>
      </c>
      <c r="E15494" s="4">
        <v>10.208</v>
      </c>
      <c r="F15494" s="5">
        <v>11.119</v>
      </c>
      <c r="G15494" t="s">
        <v>10</v>
      </c>
    </row>
    <row r="15495" spans="1:7" x14ac:dyDescent="0.3">
      <c r="A15495" s="9">
        <v>45362.758333333331</v>
      </c>
      <c r="C15495" s="4">
        <v>339.59100000000001</v>
      </c>
      <c r="E15495" s="4">
        <v>12.558999999999999</v>
      </c>
      <c r="F15495" s="5">
        <v>10.909000000000001</v>
      </c>
      <c r="G15495" t="s">
        <v>10</v>
      </c>
    </row>
    <row r="15496" spans="1:7" x14ac:dyDescent="0.3">
      <c r="A15496" s="9">
        <v>45362.759027777778</v>
      </c>
      <c r="C15496" s="4">
        <v>304.63400000000001</v>
      </c>
      <c r="E15496" s="4">
        <v>14.984</v>
      </c>
      <c r="F15496" s="5">
        <v>10.708</v>
      </c>
      <c r="G15496" t="s">
        <v>10</v>
      </c>
    </row>
    <row r="15497" spans="1:7" x14ac:dyDescent="0.3">
      <c r="A15497" s="9">
        <v>45362.759722222225</v>
      </c>
      <c r="C15497" s="4">
        <v>293.90699999999998</v>
      </c>
      <c r="E15497" s="4">
        <v>9.2989999999999995</v>
      </c>
      <c r="F15497" s="5">
        <v>10.672000000000001</v>
      </c>
      <c r="G15497" t="s">
        <v>10</v>
      </c>
    </row>
    <row r="15498" spans="1:7" x14ac:dyDescent="0.3">
      <c r="A15498" s="9">
        <v>45362.760416666664</v>
      </c>
      <c r="C15498" s="4">
        <v>295.02100000000002</v>
      </c>
      <c r="E15498" s="4">
        <v>7.3730000000000002</v>
      </c>
      <c r="F15498" s="5">
        <v>10.61</v>
      </c>
      <c r="G15498" t="s">
        <v>10</v>
      </c>
    </row>
    <row r="15499" spans="1:7" x14ac:dyDescent="0.3">
      <c r="A15499" s="9">
        <v>45362.761111111111</v>
      </c>
      <c r="C15499" s="4">
        <v>299.90199999999999</v>
      </c>
      <c r="E15499" s="4">
        <v>5.1509999999999998</v>
      </c>
      <c r="F15499" s="5">
        <v>10.657</v>
      </c>
      <c r="G15499" t="s">
        <v>10</v>
      </c>
    </row>
    <row r="15500" spans="1:7" x14ac:dyDescent="0.3">
      <c r="A15500" s="9">
        <v>45362.761805555558</v>
      </c>
      <c r="C15500" s="4">
        <v>297.31299999999999</v>
      </c>
      <c r="E15500" s="4">
        <v>9.0640000000000001</v>
      </c>
      <c r="F15500" s="5">
        <v>10.775</v>
      </c>
      <c r="G15500" t="s">
        <v>10</v>
      </c>
    </row>
    <row r="15501" spans="1:7" x14ac:dyDescent="0.3">
      <c r="A15501" s="9">
        <v>45362.762499999997</v>
      </c>
      <c r="C15501" s="4">
        <v>310.29300000000001</v>
      </c>
      <c r="E15501" s="4">
        <v>6.5419999999999998</v>
      </c>
      <c r="F15501" s="5">
        <v>10.911</v>
      </c>
      <c r="G15501" t="s">
        <v>10</v>
      </c>
    </row>
    <row r="15502" spans="1:7" x14ac:dyDescent="0.3">
      <c r="A15502" s="9">
        <v>45362.763194444444</v>
      </c>
      <c r="C15502" s="4">
        <v>306.67</v>
      </c>
      <c r="E15502" s="4">
        <v>8.7010000000000005</v>
      </c>
      <c r="F15502" s="5">
        <v>11.07</v>
      </c>
      <c r="G15502" t="s">
        <v>10</v>
      </c>
    </row>
    <row r="15503" spans="1:7" x14ac:dyDescent="0.3">
      <c r="A15503" s="9">
        <v>45362.763888888891</v>
      </c>
      <c r="C15503" s="4">
        <v>303.101</v>
      </c>
      <c r="E15503" s="4">
        <v>6.22</v>
      </c>
      <c r="F15503" s="5">
        <v>11.195</v>
      </c>
      <c r="G15503" t="s">
        <v>10</v>
      </c>
    </row>
    <row r="15504" spans="1:7" x14ac:dyDescent="0.3">
      <c r="A15504" s="9">
        <v>45362.76458333333</v>
      </c>
      <c r="C15504" s="4">
        <v>282.26100000000002</v>
      </c>
      <c r="E15504" s="4">
        <v>4.2270000000000003</v>
      </c>
      <c r="F15504" s="5">
        <v>11.221</v>
      </c>
      <c r="G15504" t="s">
        <v>10</v>
      </c>
    </row>
    <row r="15505" spans="1:7" x14ac:dyDescent="0.3">
      <c r="A15505" s="9">
        <v>45362.765277777777</v>
      </c>
      <c r="C15505" s="4">
        <v>305.476</v>
      </c>
      <c r="E15505" s="4">
        <v>10.875</v>
      </c>
      <c r="F15505" s="5">
        <v>11.273999999999999</v>
      </c>
      <c r="G15505" t="s">
        <v>10</v>
      </c>
    </row>
    <row r="15506" spans="1:7" x14ac:dyDescent="0.3">
      <c r="A15506" s="9">
        <v>45362.765972222223</v>
      </c>
      <c r="C15506" s="4">
        <v>280.83300000000003</v>
      </c>
      <c r="E15506" s="4">
        <v>9.5960000000000001</v>
      </c>
      <c r="F15506" s="5">
        <v>11.362</v>
      </c>
      <c r="G15506" t="s">
        <v>10</v>
      </c>
    </row>
    <row r="15507" spans="1:7" x14ac:dyDescent="0.3">
      <c r="A15507" s="9">
        <v>45362.76666666667</v>
      </c>
      <c r="C15507" s="4">
        <v>315.16199999999998</v>
      </c>
      <c r="E15507" s="4">
        <v>7.76</v>
      </c>
      <c r="F15507" s="5">
        <v>11.282999999999999</v>
      </c>
      <c r="G15507" t="s">
        <v>10</v>
      </c>
    </row>
    <row r="15508" spans="1:7" x14ac:dyDescent="0.3">
      <c r="A15508" s="9">
        <v>45362.767361111109</v>
      </c>
      <c r="C15508" s="4">
        <v>301.88600000000002</v>
      </c>
      <c r="E15508" s="4">
        <v>4.5469999999999997</v>
      </c>
      <c r="F15508" s="5">
        <v>11.023999999999999</v>
      </c>
      <c r="G15508" t="s">
        <v>10</v>
      </c>
    </row>
    <row r="15509" spans="1:7" x14ac:dyDescent="0.3">
      <c r="A15509" s="9">
        <v>45362.768055555556</v>
      </c>
      <c r="C15509" s="4">
        <v>289.53399999999999</v>
      </c>
      <c r="E15509" s="4">
        <v>0.48499999999999999</v>
      </c>
      <c r="F15509" s="5">
        <v>11.194000000000001</v>
      </c>
      <c r="G15509" t="s">
        <v>10</v>
      </c>
    </row>
    <row r="15510" spans="1:7" x14ac:dyDescent="0.3">
      <c r="A15510" s="9">
        <v>45362.768750000003</v>
      </c>
      <c r="C15510" s="4">
        <v>287.17399999999998</v>
      </c>
      <c r="E15510" s="4">
        <v>9.9719999999999995</v>
      </c>
      <c r="F15510" s="5">
        <v>11.36</v>
      </c>
      <c r="G15510" t="s">
        <v>10</v>
      </c>
    </row>
    <row r="15511" spans="1:7" x14ac:dyDescent="0.3">
      <c r="A15511" s="9">
        <v>45362.769444444442</v>
      </c>
      <c r="C15511" s="4">
        <v>295.01100000000002</v>
      </c>
      <c r="E15511" s="4">
        <v>6.7930000000000001</v>
      </c>
      <c r="F15511" s="5">
        <v>11.435</v>
      </c>
      <c r="G15511" t="s">
        <v>10</v>
      </c>
    </row>
    <row r="15512" spans="1:7" x14ac:dyDescent="0.3">
      <c r="A15512" s="9">
        <v>45362.770138888889</v>
      </c>
      <c r="C15512" s="4">
        <v>315.71699999999998</v>
      </c>
      <c r="E15512" s="4">
        <v>10.817</v>
      </c>
      <c r="F15512" s="5">
        <v>11.545</v>
      </c>
      <c r="G15512" t="s">
        <v>10</v>
      </c>
    </row>
    <row r="15513" spans="1:7" x14ac:dyDescent="0.3">
      <c r="A15513" s="9">
        <v>45362.770833333336</v>
      </c>
      <c r="C15513" s="4">
        <v>296.85000000000002</v>
      </c>
      <c r="E15513" s="4">
        <v>11.547000000000001</v>
      </c>
      <c r="F15513" s="5">
        <v>11.353</v>
      </c>
      <c r="G15513" t="s">
        <v>10</v>
      </c>
    </row>
    <row r="15514" spans="1:7" x14ac:dyDescent="0.3">
      <c r="A15514" s="9">
        <v>45362.771527777775</v>
      </c>
      <c r="C15514" s="4">
        <v>316.57600000000002</v>
      </c>
      <c r="E15514" s="4">
        <v>7.4980000000000002</v>
      </c>
      <c r="F15514" s="5">
        <v>11.116</v>
      </c>
      <c r="G15514" t="s">
        <v>10</v>
      </c>
    </row>
    <row r="15515" spans="1:7" x14ac:dyDescent="0.3">
      <c r="A15515" s="9">
        <v>45362.772222222222</v>
      </c>
      <c r="C15515" s="4">
        <v>295.13600000000002</v>
      </c>
      <c r="E15515" s="4">
        <v>8.9290000000000003</v>
      </c>
      <c r="F15515" s="5">
        <v>11.025</v>
      </c>
      <c r="G15515" t="s">
        <v>10</v>
      </c>
    </row>
    <row r="15516" spans="1:7" x14ac:dyDescent="0.3">
      <c r="A15516" s="9">
        <v>45362.772916666669</v>
      </c>
      <c r="C15516" s="4">
        <v>312.63400000000001</v>
      </c>
      <c r="E15516" s="4">
        <v>10.680999999999999</v>
      </c>
      <c r="F15516" s="5">
        <v>11.023999999999999</v>
      </c>
      <c r="G15516" t="s">
        <v>10</v>
      </c>
    </row>
    <row r="15517" spans="1:7" x14ac:dyDescent="0.3">
      <c r="A15517" s="9">
        <v>45362.773611111108</v>
      </c>
      <c r="C15517" s="4">
        <v>290.93799999999999</v>
      </c>
      <c r="E15517" s="4">
        <v>14.548</v>
      </c>
      <c r="F15517" s="5">
        <v>10.96</v>
      </c>
      <c r="G15517" t="s">
        <v>10</v>
      </c>
    </row>
    <row r="15518" spans="1:7" x14ac:dyDescent="0.3">
      <c r="A15518" s="9">
        <v>45362.774305555555</v>
      </c>
      <c r="C15518" s="4">
        <v>298.75200000000001</v>
      </c>
      <c r="E15518" s="4">
        <v>9.4580000000000002</v>
      </c>
      <c r="F15518" s="5">
        <v>11.051</v>
      </c>
      <c r="G15518" t="s">
        <v>10</v>
      </c>
    </row>
    <row r="15519" spans="1:7" x14ac:dyDescent="0.3">
      <c r="A15519" s="9">
        <v>45362.775000000001</v>
      </c>
      <c r="C15519" s="4">
        <v>306.76400000000001</v>
      </c>
      <c r="E15519" s="4">
        <v>6.0060000000000002</v>
      </c>
      <c r="F15519" s="5">
        <v>11.132999999999999</v>
      </c>
      <c r="G15519" t="s">
        <v>10</v>
      </c>
    </row>
    <row r="15520" spans="1:7" x14ac:dyDescent="0.3">
      <c r="A15520" s="9">
        <v>45362.775694444441</v>
      </c>
      <c r="C15520" s="4">
        <v>286.47199999999998</v>
      </c>
      <c r="E15520" s="4">
        <v>10.765000000000001</v>
      </c>
      <c r="F15520" s="5">
        <v>11.073</v>
      </c>
      <c r="G15520" t="s">
        <v>10</v>
      </c>
    </row>
    <row r="15521" spans="1:7" x14ac:dyDescent="0.3">
      <c r="A15521" s="9">
        <v>45362.776388888888</v>
      </c>
      <c r="C15521" s="4">
        <v>299.75299999999999</v>
      </c>
      <c r="E15521" s="4">
        <v>10.472</v>
      </c>
      <c r="F15521" s="5">
        <v>10.936</v>
      </c>
      <c r="G15521" t="s">
        <v>10</v>
      </c>
    </row>
    <row r="15522" spans="1:7" x14ac:dyDescent="0.3">
      <c r="A15522" s="9">
        <v>45362.777083333334</v>
      </c>
      <c r="C15522" s="4">
        <v>308.37700000000001</v>
      </c>
      <c r="E15522" s="4">
        <v>13.587999999999999</v>
      </c>
      <c r="F15522" s="5">
        <v>10.683999999999999</v>
      </c>
      <c r="G15522" t="s">
        <v>10</v>
      </c>
    </row>
    <row r="15523" spans="1:7" x14ac:dyDescent="0.3">
      <c r="A15523" s="9">
        <v>45362.777777777781</v>
      </c>
      <c r="C15523" s="4">
        <v>299.28800000000001</v>
      </c>
      <c r="E15523" s="4">
        <v>9.2940000000000005</v>
      </c>
      <c r="F15523" s="5">
        <v>10.46</v>
      </c>
      <c r="G15523" t="s">
        <v>10</v>
      </c>
    </row>
    <row r="15524" spans="1:7" x14ac:dyDescent="0.3">
      <c r="A15524" s="9">
        <v>45362.77847222222</v>
      </c>
      <c r="C15524" s="4">
        <v>329.113</v>
      </c>
      <c r="E15524" s="4">
        <v>13.606</v>
      </c>
      <c r="F15524" s="5">
        <v>10.282999999999999</v>
      </c>
      <c r="G15524" t="s">
        <v>10</v>
      </c>
    </row>
    <row r="15525" spans="1:7" x14ac:dyDescent="0.3">
      <c r="A15525" s="9">
        <v>45362.779166666667</v>
      </c>
      <c r="C15525" s="4">
        <v>284.30099999999999</v>
      </c>
      <c r="E15525" s="4">
        <v>14.071999999999999</v>
      </c>
      <c r="F15525" s="5">
        <v>10.113</v>
      </c>
      <c r="G15525" t="s">
        <v>10</v>
      </c>
    </row>
    <row r="15526" spans="1:7" x14ac:dyDescent="0.3">
      <c r="A15526" s="9">
        <v>45362.779861111114</v>
      </c>
      <c r="C15526" s="4">
        <v>303.33800000000002</v>
      </c>
      <c r="E15526" s="4">
        <v>9.7769999999999992</v>
      </c>
      <c r="F15526" s="5">
        <v>9.968</v>
      </c>
      <c r="G15526" t="s">
        <v>10</v>
      </c>
    </row>
    <row r="15527" spans="1:7" x14ac:dyDescent="0.3">
      <c r="A15527" s="9">
        <v>45362.780555555553</v>
      </c>
      <c r="C15527" s="4">
        <v>290.34399999999999</v>
      </c>
      <c r="E15527" s="4">
        <v>11.643000000000001</v>
      </c>
      <c r="F15527" s="5">
        <v>10.058999999999999</v>
      </c>
      <c r="G15527" t="s">
        <v>10</v>
      </c>
    </row>
    <row r="15528" spans="1:7" x14ac:dyDescent="0.3">
      <c r="A15528" s="9">
        <v>45362.78125</v>
      </c>
      <c r="C15528" s="4">
        <v>291.42500000000001</v>
      </c>
      <c r="E15528" s="4">
        <v>9.2539999999999996</v>
      </c>
      <c r="F15528" s="5">
        <v>10.087</v>
      </c>
      <c r="G15528" t="s">
        <v>10</v>
      </c>
    </row>
    <row r="15529" spans="1:7" x14ac:dyDescent="0.3">
      <c r="A15529" s="9">
        <v>45362.781944444447</v>
      </c>
      <c r="C15529" s="4">
        <v>311.65300000000002</v>
      </c>
      <c r="E15529" s="4">
        <v>9.4589999999999996</v>
      </c>
      <c r="F15529" s="5">
        <v>10.16</v>
      </c>
      <c r="G15529" t="s">
        <v>10</v>
      </c>
    </row>
    <row r="15530" spans="1:7" x14ac:dyDescent="0.3">
      <c r="A15530" s="9">
        <v>45362.782638888886</v>
      </c>
      <c r="C15530" s="4">
        <v>327.084</v>
      </c>
      <c r="E15530" s="4">
        <v>6.5919999999999996</v>
      </c>
      <c r="F15530" s="5">
        <v>10.24</v>
      </c>
      <c r="G15530" t="s">
        <v>10</v>
      </c>
    </row>
    <row r="15531" spans="1:7" x14ac:dyDescent="0.3">
      <c r="A15531" s="9">
        <v>45362.783333333333</v>
      </c>
      <c r="C15531" s="4">
        <v>292.54199999999997</v>
      </c>
      <c r="E15531" s="4">
        <v>4.444</v>
      </c>
      <c r="F15531" s="5">
        <v>10.257</v>
      </c>
      <c r="G15531" t="s">
        <v>10</v>
      </c>
    </row>
    <row r="15532" spans="1:7" x14ac:dyDescent="0.3">
      <c r="A15532" s="9">
        <v>45362.78402777778</v>
      </c>
      <c r="C15532" s="4">
        <v>298.91899999999998</v>
      </c>
      <c r="E15532" s="4">
        <v>9.6609999999999996</v>
      </c>
      <c r="F15532" s="5">
        <v>10.196999999999999</v>
      </c>
      <c r="G15532" t="s">
        <v>10</v>
      </c>
    </row>
    <row r="15533" spans="1:7" x14ac:dyDescent="0.3">
      <c r="A15533" s="9">
        <v>45362.784722222219</v>
      </c>
      <c r="C15533" s="4">
        <v>282.13</v>
      </c>
      <c r="E15533" s="4">
        <v>11.073</v>
      </c>
      <c r="F15533" s="5">
        <v>10.167999999999999</v>
      </c>
      <c r="G15533" t="s">
        <v>10</v>
      </c>
    </row>
    <row r="15534" spans="1:7" x14ac:dyDescent="0.3">
      <c r="A15534" s="9">
        <v>45362.785416666666</v>
      </c>
      <c r="C15534" s="4">
        <v>299.04300000000001</v>
      </c>
      <c r="E15534" s="4">
        <v>5.9379999999999997</v>
      </c>
      <c r="F15534" s="5">
        <v>10.134</v>
      </c>
      <c r="G15534" t="s">
        <v>10</v>
      </c>
    </row>
    <row r="15535" spans="1:7" x14ac:dyDescent="0.3">
      <c r="A15535" s="9">
        <v>45362.786111111112</v>
      </c>
      <c r="C15535" s="4">
        <v>303.73899999999998</v>
      </c>
      <c r="E15535" s="4">
        <v>7.5380000000000003</v>
      </c>
      <c r="F15535" s="5">
        <v>9.9779999999999998</v>
      </c>
      <c r="G15535" t="s">
        <v>10</v>
      </c>
    </row>
    <row r="15536" spans="1:7" x14ac:dyDescent="0.3">
      <c r="A15536" s="9">
        <v>45362.786805555559</v>
      </c>
      <c r="C15536" s="4">
        <v>326.685</v>
      </c>
      <c r="E15536" s="4">
        <v>2.3170000000000002</v>
      </c>
      <c r="F15536" s="5">
        <v>9.9169999999999998</v>
      </c>
      <c r="G15536" t="s">
        <v>10</v>
      </c>
    </row>
    <row r="15537" spans="1:7" x14ac:dyDescent="0.3">
      <c r="A15537" s="9">
        <v>45362.787499999999</v>
      </c>
      <c r="C15537" s="4">
        <v>332.16500000000002</v>
      </c>
      <c r="E15537" s="4">
        <v>3.2709999999999999</v>
      </c>
      <c r="F15537" s="5">
        <v>9.9359999999999999</v>
      </c>
      <c r="G15537" t="s">
        <v>10</v>
      </c>
    </row>
    <row r="15538" spans="1:7" x14ac:dyDescent="0.3">
      <c r="A15538" s="9">
        <v>45362.788194444445</v>
      </c>
      <c r="C15538" s="4">
        <v>307.541</v>
      </c>
      <c r="E15538" s="4">
        <v>9.59</v>
      </c>
      <c r="F15538" s="5">
        <v>9.9120000000000008</v>
      </c>
      <c r="G15538" t="s">
        <v>10</v>
      </c>
    </row>
    <row r="15539" spans="1:7" x14ac:dyDescent="0.3">
      <c r="A15539" s="9">
        <v>45362.788888888892</v>
      </c>
      <c r="C15539" s="4">
        <v>328.04</v>
      </c>
      <c r="E15539" s="4">
        <v>6.694</v>
      </c>
      <c r="F15539" s="5">
        <v>9.8320000000000007</v>
      </c>
      <c r="G15539" t="s">
        <v>10</v>
      </c>
    </row>
    <row r="15540" spans="1:7" x14ac:dyDescent="0.3">
      <c r="A15540" s="9">
        <v>45362.789583333331</v>
      </c>
      <c r="C15540" s="4">
        <v>290.70800000000003</v>
      </c>
      <c r="E15540" s="4">
        <v>8.1210000000000004</v>
      </c>
      <c r="F15540" s="5">
        <v>9.68</v>
      </c>
      <c r="G15540" t="s">
        <v>10</v>
      </c>
    </row>
    <row r="15541" spans="1:7" x14ac:dyDescent="0.3">
      <c r="A15541" s="9">
        <v>45362.790277777778</v>
      </c>
      <c r="C15541" s="4">
        <v>280.86700000000002</v>
      </c>
      <c r="E15541" s="4">
        <v>8.1159999999999997</v>
      </c>
      <c r="F15541" s="5">
        <v>9.4770000000000003</v>
      </c>
      <c r="G15541" t="s">
        <v>10</v>
      </c>
    </row>
    <row r="15542" spans="1:7" x14ac:dyDescent="0.3">
      <c r="A15542" s="9">
        <v>45362.790972222225</v>
      </c>
      <c r="C15542" s="4">
        <v>303.053</v>
      </c>
      <c r="E15542" s="4">
        <v>4.2880000000000003</v>
      </c>
      <c r="F15542" s="5">
        <v>9.3710000000000004</v>
      </c>
      <c r="G15542" t="s">
        <v>10</v>
      </c>
    </row>
    <row r="15543" spans="1:7" x14ac:dyDescent="0.3">
      <c r="A15543" s="9">
        <v>45362.791666666664</v>
      </c>
      <c r="C15543" s="4">
        <v>283.24400000000003</v>
      </c>
      <c r="E15543" s="4">
        <v>3.97</v>
      </c>
      <c r="F15543" s="5">
        <v>9.1509999999999998</v>
      </c>
      <c r="G15543" t="s">
        <v>10</v>
      </c>
    </row>
    <row r="15544" spans="1:7" x14ac:dyDescent="0.3">
      <c r="A15544" s="9">
        <v>45362.792361111111</v>
      </c>
      <c r="C15544" s="4">
        <v>349.63799999999998</v>
      </c>
      <c r="E15544" s="4">
        <v>5.4160000000000004</v>
      </c>
      <c r="F15544" s="5">
        <v>8.9710000000000001</v>
      </c>
      <c r="G15544" t="s">
        <v>10</v>
      </c>
    </row>
    <row r="15545" spans="1:7" x14ac:dyDescent="0.3">
      <c r="A15545" s="9">
        <v>45362.793055555558</v>
      </c>
      <c r="C15545" s="4">
        <v>213.745</v>
      </c>
      <c r="E15545" s="4">
        <v>1.339</v>
      </c>
      <c r="F15545" s="5">
        <v>8.8559999999999999</v>
      </c>
      <c r="G15545" t="s">
        <v>10</v>
      </c>
    </row>
    <row r="15546" spans="1:7" x14ac:dyDescent="0.3">
      <c r="A15546" s="9">
        <v>45362.793749999997</v>
      </c>
      <c r="C15546" s="4">
        <v>291.18099999999998</v>
      </c>
      <c r="E15546" s="4">
        <v>4.931</v>
      </c>
      <c r="F15546" s="5">
        <v>8.7509999999999994</v>
      </c>
      <c r="G15546" t="s">
        <v>10</v>
      </c>
    </row>
    <row r="15547" spans="1:7" x14ac:dyDescent="0.3">
      <c r="A15547" s="9">
        <v>45362.794444444444</v>
      </c>
      <c r="C15547" s="4">
        <v>294.52699999999999</v>
      </c>
      <c r="E15547" s="4">
        <v>8.1660000000000004</v>
      </c>
      <c r="F15547" s="5">
        <v>8.5890000000000004</v>
      </c>
      <c r="G15547" t="s">
        <v>10</v>
      </c>
    </row>
    <row r="15548" spans="1:7" x14ac:dyDescent="0.3">
      <c r="A15548" s="9">
        <v>45362.795138888891</v>
      </c>
      <c r="C15548" s="4">
        <v>299.67700000000002</v>
      </c>
      <c r="E15548" s="4">
        <v>10.082000000000001</v>
      </c>
      <c r="F15548" s="5">
        <v>8.5969999999999995</v>
      </c>
      <c r="G15548" t="s">
        <v>10</v>
      </c>
    </row>
    <row r="15549" spans="1:7" x14ac:dyDescent="0.3">
      <c r="A15549" s="9">
        <v>45362.79583333333</v>
      </c>
      <c r="C15549" s="4">
        <v>318.05500000000001</v>
      </c>
      <c r="E15549" s="4">
        <v>4.7990000000000004</v>
      </c>
      <c r="F15549" s="5">
        <v>8.5459999999999994</v>
      </c>
      <c r="G15549" t="s">
        <v>10</v>
      </c>
    </row>
    <row r="15550" spans="1:7" x14ac:dyDescent="0.3">
      <c r="A15550" s="9">
        <v>45362.796527777777</v>
      </c>
      <c r="C15550" s="4">
        <v>312.20499999999998</v>
      </c>
      <c r="E15550" s="4">
        <v>3.65</v>
      </c>
      <c r="F15550" s="5">
        <v>8.4120000000000008</v>
      </c>
      <c r="G15550" t="s">
        <v>10</v>
      </c>
    </row>
    <row r="15551" spans="1:7" x14ac:dyDescent="0.3">
      <c r="A15551" s="9">
        <v>45362.797222222223</v>
      </c>
      <c r="C15551" s="4">
        <v>302.35000000000002</v>
      </c>
      <c r="E15551" s="4">
        <v>6.2110000000000003</v>
      </c>
      <c r="F15551" s="5">
        <v>8.1709999999999994</v>
      </c>
      <c r="G15551" t="s">
        <v>10</v>
      </c>
    </row>
    <row r="15552" spans="1:7" x14ac:dyDescent="0.3">
      <c r="A15552" s="9">
        <v>45362.79791666667</v>
      </c>
      <c r="C15552" s="4">
        <v>330.49799999999999</v>
      </c>
      <c r="E15552" s="4">
        <v>11.645</v>
      </c>
      <c r="F15552" s="5">
        <v>8.0299999999999994</v>
      </c>
      <c r="G15552" t="s">
        <v>10</v>
      </c>
    </row>
    <row r="15553" spans="1:7" x14ac:dyDescent="0.3">
      <c r="A15553" s="9">
        <v>45362.798611111109</v>
      </c>
      <c r="C15553" s="4">
        <v>295.51400000000001</v>
      </c>
      <c r="E15553" s="4">
        <v>8.5329999999999995</v>
      </c>
      <c r="F15553" s="5">
        <v>8.02</v>
      </c>
      <c r="G15553" t="s">
        <v>10</v>
      </c>
    </row>
    <row r="15554" spans="1:7" x14ac:dyDescent="0.3">
      <c r="A15554" s="9">
        <v>45362.799305555556</v>
      </c>
      <c r="C15554" s="4">
        <v>302.19</v>
      </c>
      <c r="E15554" s="4">
        <v>7.3109999999999999</v>
      </c>
      <c r="F15554" s="5">
        <v>8.0060000000000002</v>
      </c>
      <c r="G15554" t="s">
        <v>10</v>
      </c>
    </row>
    <row r="15555" spans="1:7" x14ac:dyDescent="0.3">
      <c r="A15555" s="9">
        <v>45362.8</v>
      </c>
      <c r="C15555" s="4">
        <v>333.51</v>
      </c>
      <c r="E15555" s="4">
        <v>2.8679999999999999</v>
      </c>
      <c r="F15555" s="5">
        <v>7.9619999999999997</v>
      </c>
      <c r="G15555" t="s">
        <v>10</v>
      </c>
    </row>
    <row r="15556" spans="1:7" x14ac:dyDescent="0.3">
      <c r="A15556" s="9">
        <v>45362.800694444442</v>
      </c>
      <c r="C15556" s="4">
        <v>318.64</v>
      </c>
      <c r="E15556" s="4">
        <v>2.4649999999999999</v>
      </c>
      <c r="F15556" s="5">
        <v>8.0419999999999998</v>
      </c>
      <c r="G15556" t="s">
        <v>10</v>
      </c>
    </row>
    <row r="15557" spans="1:7" x14ac:dyDescent="0.3">
      <c r="A15557" s="9">
        <v>45362.801388888889</v>
      </c>
      <c r="C15557" s="4">
        <v>308.125</v>
      </c>
      <c r="E15557" s="4">
        <v>2.7709999999999999</v>
      </c>
      <c r="F15557" s="5">
        <v>8.0429999999999993</v>
      </c>
      <c r="G15557" t="s">
        <v>10</v>
      </c>
    </row>
    <row r="15558" spans="1:7" x14ac:dyDescent="0.3">
      <c r="A15558" s="9">
        <v>45362.802083333336</v>
      </c>
      <c r="C15558" s="4">
        <v>302.89600000000002</v>
      </c>
      <c r="E15558" s="4">
        <v>4.1970000000000001</v>
      </c>
      <c r="F15558" s="5">
        <v>8.02</v>
      </c>
      <c r="G15558" t="s">
        <v>10</v>
      </c>
    </row>
    <row r="15559" spans="1:7" x14ac:dyDescent="0.3">
      <c r="A15559" s="9">
        <v>45362.802777777775</v>
      </c>
      <c r="C15559" s="4">
        <v>309.77300000000002</v>
      </c>
      <c r="E15559" s="4">
        <v>10.002000000000001</v>
      </c>
      <c r="F15559" s="5">
        <v>7.9349999999999996</v>
      </c>
      <c r="G15559" t="s">
        <v>10</v>
      </c>
    </row>
    <row r="15560" spans="1:7" x14ac:dyDescent="0.3">
      <c r="A15560" s="9">
        <v>45362.803472222222</v>
      </c>
      <c r="C15560" s="4">
        <v>292.57299999999998</v>
      </c>
      <c r="E15560" s="4">
        <v>10.436</v>
      </c>
      <c r="F15560" s="5">
        <v>7.9589999999999996</v>
      </c>
      <c r="G15560" t="s">
        <v>10</v>
      </c>
    </row>
    <row r="15561" spans="1:7" x14ac:dyDescent="0.3">
      <c r="A15561" s="9">
        <v>45362.804166666669</v>
      </c>
      <c r="C15561" s="4">
        <v>293.31799999999998</v>
      </c>
      <c r="E15561" s="4">
        <v>10.587</v>
      </c>
      <c r="F15561" s="5">
        <v>7.899</v>
      </c>
      <c r="G15561" t="s">
        <v>10</v>
      </c>
    </row>
    <row r="15562" spans="1:7" x14ac:dyDescent="0.3">
      <c r="A15562" s="9">
        <v>45362.804861111108</v>
      </c>
      <c r="C15562" s="4">
        <v>345.21699999999998</v>
      </c>
      <c r="E15562" s="4">
        <v>6.1369999999999996</v>
      </c>
      <c r="F15562" s="5">
        <v>7.7839999999999998</v>
      </c>
      <c r="G15562" t="s">
        <v>10</v>
      </c>
    </row>
    <row r="15563" spans="1:7" x14ac:dyDescent="0.3">
      <c r="A15563" s="9">
        <v>45362.805555555555</v>
      </c>
      <c r="C15563" s="4">
        <v>318.65300000000002</v>
      </c>
      <c r="E15563" s="4">
        <v>7.133</v>
      </c>
      <c r="F15563" s="5">
        <v>7.8120000000000003</v>
      </c>
      <c r="G15563" t="s">
        <v>10</v>
      </c>
    </row>
    <row r="15564" spans="1:7" x14ac:dyDescent="0.3">
      <c r="A15564" s="9">
        <v>45362.806250000001</v>
      </c>
      <c r="C15564" s="4">
        <v>301.35199999999998</v>
      </c>
      <c r="E15564" s="4">
        <v>4.4859999999999998</v>
      </c>
      <c r="F15564" s="5">
        <v>7.891</v>
      </c>
      <c r="G15564" t="s">
        <v>10</v>
      </c>
    </row>
    <row r="15565" spans="1:7" x14ac:dyDescent="0.3">
      <c r="A15565" s="9">
        <v>45362.806944444441</v>
      </c>
      <c r="C15565" s="4">
        <v>325.94499999999999</v>
      </c>
      <c r="E15565" s="4">
        <v>5.2110000000000003</v>
      </c>
      <c r="F15565" s="5">
        <v>7.9109999999999996</v>
      </c>
      <c r="G15565" t="s">
        <v>10</v>
      </c>
    </row>
    <row r="15566" spans="1:7" x14ac:dyDescent="0.3">
      <c r="A15566" s="9">
        <v>45362.807638888888</v>
      </c>
      <c r="C15566" s="4">
        <v>321.43099999999998</v>
      </c>
      <c r="E15566" s="4">
        <v>6.7290000000000001</v>
      </c>
      <c r="F15566" s="5">
        <v>7.83</v>
      </c>
      <c r="G15566" t="s">
        <v>10</v>
      </c>
    </row>
    <row r="15567" spans="1:7" x14ac:dyDescent="0.3">
      <c r="A15567" s="9">
        <v>45362.808333333334</v>
      </c>
      <c r="C15567" s="4">
        <v>312.43400000000003</v>
      </c>
      <c r="E15567" s="4">
        <v>3.9940000000000002</v>
      </c>
      <c r="F15567" s="5">
        <v>7.81</v>
      </c>
      <c r="G15567" t="s">
        <v>10</v>
      </c>
    </row>
    <row r="15568" spans="1:7" x14ac:dyDescent="0.3">
      <c r="A15568" s="9">
        <v>45362.809027777781</v>
      </c>
      <c r="C15568" s="4">
        <v>307.786</v>
      </c>
      <c r="E15568" s="4">
        <v>4.952</v>
      </c>
      <c r="F15568" s="5">
        <v>7.7519999999999998</v>
      </c>
      <c r="G15568" t="s">
        <v>10</v>
      </c>
    </row>
    <row r="15569" spans="1:7" x14ac:dyDescent="0.3">
      <c r="A15569" s="9">
        <v>45362.80972222222</v>
      </c>
      <c r="C15569" s="4">
        <v>331.65499999999997</v>
      </c>
      <c r="E15569" s="4">
        <v>5.8170000000000002</v>
      </c>
      <c r="F15569" s="5">
        <v>7.7290000000000001</v>
      </c>
      <c r="G15569" t="s">
        <v>10</v>
      </c>
    </row>
    <row r="15570" spans="1:7" x14ac:dyDescent="0.3">
      <c r="A15570" s="9">
        <v>45362.810416666667</v>
      </c>
      <c r="C15570" s="4">
        <v>282.73700000000002</v>
      </c>
      <c r="E15570" s="4">
        <v>6.4210000000000003</v>
      </c>
      <c r="F15570" s="5">
        <v>7.8109999999999999</v>
      </c>
      <c r="G15570" t="s">
        <v>10</v>
      </c>
    </row>
    <row r="15571" spans="1:7" x14ac:dyDescent="0.3">
      <c r="A15571" s="9">
        <v>45362.811111111114</v>
      </c>
      <c r="C15571" s="4">
        <v>284.72000000000003</v>
      </c>
      <c r="E15571" s="4">
        <v>7.0060000000000002</v>
      </c>
      <c r="F15571" s="5">
        <v>7.8940000000000001</v>
      </c>
      <c r="G15571" t="s">
        <v>10</v>
      </c>
    </row>
    <row r="15572" spans="1:7" x14ac:dyDescent="0.3">
      <c r="A15572" s="9">
        <v>45362.811805555553</v>
      </c>
      <c r="C15572" s="4">
        <v>312.39800000000002</v>
      </c>
      <c r="E15572" s="4">
        <v>8.2469999999999999</v>
      </c>
      <c r="F15572" s="5">
        <v>7.9320000000000004</v>
      </c>
      <c r="G15572" t="s">
        <v>10</v>
      </c>
    </row>
    <row r="15573" spans="1:7" x14ac:dyDescent="0.3">
      <c r="A15573" s="9">
        <v>45362.8125</v>
      </c>
      <c r="C15573" s="4">
        <v>344.35199999999998</v>
      </c>
      <c r="E15573" s="4">
        <v>5.8710000000000004</v>
      </c>
      <c r="F15573" s="5">
        <v>8.077</v>
      </c>
      <c r="G15573" t="s">
        <v>10</v>
      </c>
    </row>
    <row r="15574" spans="1:7" x14ac:dyDescent="0.3">
      <c r="A15574" s="9">
        <v>45362.813194444447</v>
      </c>
      <c r="C15574" s="4">
        <v>291.32499999999999</v>
      </c>
      <c r="E15574" s="4">
        <v>6.2359999999999998</v>
      </c>
      <c r="F15574" s="5">
        <v>8.2479999999999993</v>
      </c>
      <c r="G15574" t="s">
        <v>10</v>
      </c>
    </row>
    <row r="15575" spans="1:7" x14ac:dyDescent="0.3">
      <c r="A15575" s="9">
        <v>45362.813888888886</v>
      </c>
      <c r="C15575" s="4">
        <v>291.99900000000002</v>
      </c>
      <c r="E15575" s="4">
        <v>6.4809999999999999</v>
      </c>
      <c r="F15575" s="5">
        <v>8.2319999999999993</v>
      </c>
      <c r="G15575" t="s">
        <v>10</v>
      </c>
    </row>
    <row r="15576" spans="1:7" x14ac:dyDescent="0.3">
      <c r="A15576" s="9">
        <v>45362.814583333333</v>
      </c>
      <c r="C15576" s="4">
        <v>306.15199999999999</v>
      </c>
      <c r="E15576" s="4">
        <v>6.4260000000000002</v>
      </c>
      <c r="F15576" s="5">
        <v>8.2880000000000003</v>
      </c>
      <c r="G15576" t="s">
        <v>10</v>
      </c>
    </row>
    <row r="15577" spans="1:7" x14ac:dyDescent="0.3">
      <c r="A15577" s="9">
        <v>45362.81527777778</v>
      </c>
      <c r="C15577" s="4">
        <v>326.46199999999999</v>
      </c>
      <c r="E15577" s="4">
        <v>4.5069999999999997</v>
      </c>
      <c r="F15577" s="5">
        <v>8.2710000000000008</v>
      </c>
      <c r="G15577" t="s">
        <v>10</v>
      </c>
    </row>
    <row r="15578" spans="1:7" x14ac:dyDescent="0.3">
      <c r="A15578" s="9">
        <v>45362.815972222219</v>
      </c>
      <c r="C15578" s="4">
        <v>311.45299999999997</v>
      </c>
      <c r="E15578" s="4">
        <v>4.1219999999999999</v>
      </c>
      <c r="F15578" s="5">
        <v>8.0730000000000004</v>
      </c>
      <c r="G15578" t="s">
        <v>10</v>
      </c>
    </row>
    <row r="15579" spans="1:7" x14ac:dyDescent="0.3">
      <c r="A15579" s="9">
        <v>45362.816666666666</v>
      </c>
      <c r="C15579" s="4">
        <v>351.72199999999998</v>
      </c>
      <c r="E15579" s="4">
        <v>6.7729999999999997</v>
      </c>
      <c r="F15579" s="5">
        <v>7.8140000000000001</v>
      </c>
      <c r="G15579" t="s">
        <v>10</v>
      </c>
    </row>
    <row r="15580" spans="1:7" x14ac:dyDescent="0.3">
      <c r="A15580" s="9">
        <v>45362.817361111112</v>
      </c>
      <c r="C15580" s="4">
        <v>320.024</v>
      </c>
      <c r="E15580" s="4">
        <v>5.7729999999999997</v>
      </c>
      <c r="F15580" s="5">
        <v>7.6219999999999999</v>
      </c>
      <c r="G15580" t="s">
        <v>10</v>
      </c>
    </row>
    <row r="15581" spans="1:7" x14ac:dyDescent="0.3">
      <c r="A15581" s="9">
        <v>45362.818055555559</v>
      </c>
      <c r="C15581" s="4">
        <v>304.56400000000002</v>
      </c>
      <c r="E15581" s="4">
        <v>5.1479999999999997</v>
      </c>
      <c r="F15581" s="5">
        <v>7.3029999999999999</v>
      </c>
      <c r="G15581" t="s">
        <v>10</v>
      </c>
    </row>
    <row r="15582" spans="1:7" x14ac:dyDescent="0.3">
      <c r="A15582" s="9">
        <v>45362.818749999999</v>
      </c>
      <c r="C15582" s="4">
        <v>310.22899999999998</v>
      </c>
      <c r="E15582" s="4">
        <v>9.8030000000000008</v>
      </c>
      <c r="F15582" s="5">
        <v>7.14</v>
      </c>
      <c r="G15582" t="s">
        <v>10</v>
      </c>
    </row>
    <row r="15583" spans="1:7" x14ac:dyDescent="0.3">
      <c r="A15583" s="9">
        <v>45362.819444444445</v>
      </c>
      <c r="C15583" s="4">
        <v>309.721</v>
      </c>
      <c r="E15583" s="4">
        <v>10.973000000000001</v>
      </c>
      <c r="F15583" s="5">
        <v>7.032</v>
      </c>
      <c r="G15583" t="s">
        <v>10</v>
      </c>
    </row>
    <row r="15584" spans="1:7" x14ac:dyDescent="0.3">
      <c r="A15584" s="9">
        <v>45362.820138888892</v>
      </c>
      <c r="C15584" s="4">
        <v>288.86399999999998</v>
      </c>
      <c r="E15584" s="4">
        <v>9.3849999999999998</v>
      </c>
      <c r="F15584" s="5">
        <v>6.9560000000000004</v>
      </c>
      <c r="G15584" t="s">
        <v>10</v>
      </c>
    </row>
    <row r="15585" spans="1:7" x14ac:dyDescent="0.3">
      <c r="A15585" s="9">
        <v>45362.820833333331</v>
      </c>
      <c r="C15585" s="4">
        <v>296.39</v>
      </c>
      <c r="E15585" s="4">
        <v>10.525</v>
      </c>
      <c r="F15585" s="5">
        <v>6.9539999999999997</v>
      </c>
      <c r="G15585" t="s">
        <v>10</v>
      </c>
    </row>
    <row r="15586" spans="1:7" x14ac:dyDescent="0.3">
      <c r="A15586" s="9">
        <v>45362.821527777778</v>
      </c>
      <c r="C15586" s="4">
        <v>301.887</v>
      </c>
      <c r="E15586" s="4">
        <v>9.4489999999999998</v>
      </c>
      <c r="F15586" s="5">
        <v>6.8209999999999997</v>
      </c>
      <c r="G15586" t="s">
        <v>10</v>
      </c>
    </row>
    <row r="15587" spans="1:7" x14ac:dyDescent="0.3">
      <c r="A15587" s="9">
        <v>45362.822222222225</v>
      </c>
      <c r="C15587" s="4">
        <v>294.20600000000002</v>
      </c>
      <c r="E15587" s="4">
        <v>4.3140000000000001</v>
      </c>
      <c r="F15587" s="5">
        <v>6.7190000000000003</v>
      </c>
      <c r="G15587" t="s">
        <v>10</v>
      </c>
    </row>
    <row r="15588" spans="1:7" x14ac:dyDescent="0.3">
      <c r="A15588" s="9">
        <v>45362.822916666664</v>
      </c>
      <c r="C15588" s="4">
        <v>279.81799999999998</v>
      </c>
      <c r="E15588" s="4">
        <v>4.5810000000000004</v>
      </c>
      <c r="F15588" s="5">
        <v>6.4210000000000003</v>
      </c>
      <c r="G15588" t="s">
        <v>10</v>
      </c>
    </row>
    <row r="15589" spans="1:7" x14ac:dyDescent="0.3">
      <c r="A15589" s="9">
        <v>45362.823611111111</v>
      </c>
      <c r="C15589" s="4">
        <v>298.51299999999998</v>
      </c>
      <c r="E15589" s="4">
        <v>6.39</v>
      </c>
      <c r="F15589" s="5">
        <v>6.2469999999999999</v>
      </c>
      <c r="G15589" t="s">
        <v>10</v>
      </c>
    </row>
    <row r="15590" spans="1:7" x14ac:dyDescent="0.3">
      <c r="A15590" s="9">
        <v>45362.824305555558</v>
      </c>
      <c r="C15590" s="4">
        <v>289.04300000000001</v>
      </c>
      <c r="E15590" s="4">
        <v>5.01</v>
      </c>
      <c r="F15590" s="5">
        <v>6.1849999999999996</v>
      </c>
      <c r="G15590" t="s">
        <v>10</v>
      </c>
    </row>
    <row r="15591" spans="1:7" x14ac:dyDescent="0.3">
      <c r="A15591" s="9">
        <v>45362.824999999997</v>
      </c>
      <c r="C15591" s="4">
        <v>314.33600000000001</v>
      </c>
      <c r="E15591" s="4">
        <v>5.2350000000000003</v>
      </c>
      <c r="F15591" s="5">
        <v>6.016</v>
      </c>
      <c r="G15591" t="s">
        <v>10</v>
      </c>
    </row>
    <row r="15592" spans="1:7" x14ac:dyDescent="0.3">
      <c r="A15592" s="9">
        <v>45362.825694444444</v>
      </c>
      <c r="C15592" s="4">
        <v>305.142</v>
      </c>
      <c r="E15592" s="4">
        <v>4.4370000000000003</v>
      </c>
      <c r="F15592" s="5">
        <v>5.9909999999999997</v>
      </c>
      <c r="G15592" t="s">
        <v>10</v>
      </c>
    </row>
    <row r="15593" spans="1:7" x14ac:dyDescent="0.3">
      <c r="A15593" s="9">
        <v>45362.826388888891</v>
      </c>
      <c r="C15593" s="4">
        <v>343.952</v>
      </c>
      <c r="E15593" s="4">
        <v>3.427</v>
      </c>
      <c r="F15593" s="5">
        <v>6.0579999999999998</v>
      </c>
      <c r="G15593" t="s">
        <v>10</v>
      </c>
    </row>
    <row r="15594" spans="1:7" x14ac:dyDescent="0.3">
      <c r="A15594" s="9">
        <v>45362.82708333333</v>
      </c>
      <c r="C15594" s="4">
        <v>286.93200000000002</v>
      </c>
      <c r="E15594" s="4">
        <v>5.8179999999999996</v>
      </c>
      <c r="F15594" s="5">
        <v>6.2480000000000002</v>
      </c>
      <c r="G15594" t="s">
        <v>10</v>
      </c>
    </row>
    <row r="15595" spans="1:7" x14ac:dyDescent="0.3">
      <c r="A15595" s="9">
        <v>45362.827777777777</v>
      </c>
      <c r="C15595" s="4">
        <v>329.15499999999997</v>
      </c>
      <c r="E15595" s="4">
        <v>9.1449999999999996</v>
      </c>
      <c r="F15595" s="5">
        <v>6.18</v>
      </c>
      <c r="G15595" t="s">
        <v>10</v>
      </c>
    </row>
    <row r="15596" spans="1:7" x14ac:dyDescent="0.3">
      <c r="A15596" s="9">
        <v>45362.828472222223</v>
      </c>
      <c r="C15596" s="4">
        <v>323.721</v>
      </c>
      <c r="E15596" s="4">
        <v>6.7519999999999998</v>
      </c>
      <c r="F15596" s="5">
        <v>6.0449999999999999</v>
      </c>
      <c r="G15596" t="s">
        <v>10</v>
      </c>
    </row>
    <row r="15597" spans="1:7" x14ac:dyDescent="0.3">
      <c r="A15597" s="9">
        <v>45362.82916666667</v>
      </c>
      <c r="C15597" s="4">
        <v>324.17200000000003</v>
      </c>
      <c r="E15597" s="4">
        <v>11.173</v>
      </c>
      <c r="F15597" s="5">
        <v>6.0949999999999998</v>
      </c>
      <c r="G15597" t="s">
        <v>10</v>
      </c>
    </row>
    <row r="15598" spans="1:7" x14ac:dyDescent="0.3">
      <c r="A15598" s="9">
        <v>45362.829861111109</v>
      </c>
      <c r="C15598" s="4">
        <v>343.22399999999999</v>
      </c>
      <c r="E15598" s="4">
        <v>9.1120000000000001</v>
      </c>
      <c r="F15598" s="5">
        <v>6.0490000000000004</v>
      </c>
      <c r="G15598" t="s">
        <v>10</v>
      </c>
    </row>
    <row r="15599" spans="1:7" x14ac:dyDescent="0.3">
      <c r="A15599" s="9">
        <v>45362.830555555556</v>
      </c>
      <c r="C15599" s="4">
        <v>316.37700000000001</v>
      </c>
      <c r="E15599" s="4">
        <v>7.2750000000000004</v>
      </c>
      <c r="F15599" s="5">
        <v>6.0460000000000003</v>
      </c>
      <c r="G15599" t="s">
        <v>10</v>
      </c>
    </row>
    <row r="15600" spans="1:7" x14ac:dyDescent="0.3">
      <c r="A15600" s="9">
        <v>45362.831250000003</v>
      </c>
      <c r="C15600" s="4">
        <v>289.80500000000001</v>
      </c>
      <c r="E15600" s="4">
        <v>5.3659999999999997</v>
      </c>
      <c r="F15600" s="5">
        <v>5.9260000000000002</v>
      </c>
      <c r="G15600" t="s">
        <v>10</v>
      </c>
    </row>
    <row r="15601" spans="1:7" x14ac:dyDescent="0.3">
      <c r="A15601" s="9">
        <v>45362.831944444442</v>
      </c>
      <c r="C15601" s="4">
        <v>305.24400000000003</v>
      </c>
      <c r="E15601" s="4">
        <v>4.4260000000000002</v>
      </c>
      <c r="F15601" s="5">
        <v>5.891</v>
      </c>
      <c r="G15601" t="s">
        <v>10</v>
      </c>
    </row>
    <row r="15602" spans="1:7" x14ac:dyDescent="0.3">
      <c r="A15602" s="9">
        <v>45362.832638888889</v>
      </c>
      <c r="C15602" s="4">
        <v>322.08499999999998</v>
      </c>
      <c r="E15602" s="4">
        <v>4.4119999999999999</v>
      </c>
      <c r="F15602" s="5">
        <v>5.8559999999999999</v>
      </c>
      <c r="G15602" t="s">
        <v>10</v>
      </c>
    </row>
    <row r="15603" spans="1:7" x14ac:dyDescent="0.3">
      <c r="A15603" s="9">
        <v>45362.833333333336</v>
      </c>
      <c r="C15603" s="4">
        <v>278.28500000000003</v>
      </c>
      <c r="E15603" s="4">
        <v>5.7220000000000004</v>
      </c>
      <c r="F15603" s="5">
        <v>5.8840000000000003</v>
      </c>
      <c r="G15603" t="s">
        <v>10</v>
      </c>
    </row>
    <row r="15604" spans="1:7" x14ac:dyDescent="0.3">
      <c r="A15604" s="9">
        <v>45362.834027777775</v>
      </c>
      <c r="C15604" s="4">
        <v>290.32499999999999</v>
      </c>
      <c r="E15604" s="4">
        <v>5.79</v>
      </c>
      <c r="F15604" s="5">
        <v>5.984</v>
      </c>
      <c r="G15604" t="s">
        <v>10</v>
      </c>
    </row>
    <row r="15605" spans="1:7" x14ac:dyDescent="0.3">
      <c r="A15605" s="9">
        <v>45362.834722222222</v>
      </c>
      <c r="C15605" s="4">
        <v>299.13400000000001</v>
      </c>
      <c r="E15605" s="4">
        <v>8.8529999999999998</v>
      </c>
      <c r="F15605" s="5">
        <v>5.9790000000000001</v>
      </c>
      <c r="G15605" t="s">
        <v>10</v>
      </c>
    </row>
    <row r="15606" spans="1:7" x14ac:dyDescent="0.3">
      <c r="A15606" s="9">
        <v>45362.835416666669</v>
      </c>
      <c r="C15606" s="4">
        <v>315.42500000000001</v>
      </c>
      <c r="E15606" s="4">
        <v>11.629</v>
      </c>
      <c r="F15606" s="5">
        <v>5.7809999999999997</v>
      </c>
      <c r="G15606" t="s">
        <v>10</v>
      </c>
    </row>
    <row r="15607" spans="1:7" x14ac:dyDescent="0.3">
      <c r="A15607" s="9">
        <v>45362.836111111108</v>
      </c>
      <c r="C15607" s="4">
        <v>292.74299999999999</v>
      </c>
      <c r="E15607" s="4">
        <v>11.476000000000001</v>
      </c>
      <c r="F15607" s="5">
        <v>5.65</v>
      </c>
      <c r="G15607" t="s">
        <v>10</v>
      </c>
    </row>
    <row r="15608" spans="1:7" x14ac:dyDescent="0.3">
      <c r="A15608" s="9">
        <v>45362.836805555555</v>
      </c>
      <c r="C15608" s="4">
        <v>320.14</v>
      </c>
      <c r="E15608" s="4">
        <v>5.0419999999999998</v>
      </c>
      <c r="F15608" s="5">
        <v>5.6210000000000004</v>
      </c>
      <c r="G15608" t="s">
        <v>10</v>
      </c>
    </row>
    <row r="15609" spans="1:7" x14ac:dyDescent="0.3">
      <c r="A15609" s="9">
        <v>45362.837500000001</v>
      </c>
      <c r="C15609" s="4">
        <v>311.50200000000001</v>
      </c>
      <c r="E15609" s="4">
        <v>6.3849999999999998</v>
      </c>
      <c r="F15609" s="5">
        <v>5.6609999999999996</v>
      </c>
      <c r="G15609" t="s">
        <v>10</v>
      </c>
    </row>
    <row r="15610" spans="1:7" x14ac:dyDescent="0.3">
      <c r="A15610" s="9">
        <v>45362.838194444441</v>
      </c>
      <c r="C15610" s="4">
        <v>297.41500000000002</v>
      </c>
      <c r="E15610" s="4">
        <v>6.1829999999999998</v>
      </c>
      <c r="F15610" s="5">
        <v>5.7160000000000002</v>
      </c>
      <c r="G15610" t="s">
        <v>10</v>
      </c>
    </row>
    <row r="15611" spans="1:7" x14ac:dyDescent="0.3">
      <c r="A15611" s="9">
        <v>45362.838888888888</v>
      </c>
      <c r="C15611" s="4">
        <v>281.50400000000002</v>
      </c>
      <c r="E15611" s="4">
        <v>4.516</v>
      </c>
      <c r="F15611" s="5">
        <v>5.9729999999999999</v>
      </c>
      <c r="G15611" t="s">
        <v>10</v>
      </c>
    </row>
    <row r="15612" spans="1:7" x14ac:dyDescent="0.3">
      <c r="A15612" s="9">
        <v>45362.839583333334</v>
      </c>
      <c r="C15612" s="4">
        <v>350.47899999999998</v>
      </c>
      <c r="E15612" s="4">
        <v>3.7160000000000002</v>
      </c>
      <c r="F15612" s="5">
        <v>6.3170000000000002</v>
      </c>
      <c r="G15612" t="s">
        <v>10</v>
      </c>
    </row>
    <row r="15613" spans="1:7" x14ac:dyDescent="0.3">
      <c r="A15613" s="9">
        <v>45362.840277777781</v>
      </c>
      <c r="C15613" s="4">
        <v>269.71499999999997</v>
      </c>
      <c r="E15613" s="4">
        <v>4.3639999999999999</v>
      </c>
      <c r="F15613" s="5">
        <v>6.6740000000000004</v>
      </c>
      <c r="G15613" t="s">
        <v>10</v>
      </c>
    </row>
    <row r="15614" spans="1:7" x14ac:dyDescent="0.3">
      <c r="A15614" s="9">
        <v>45362.84097222222</v>
      </c>
      <c r="C15614" s="4">
        <v>269.56200000000001</v>
      </c>
      <c r="E15614" s="4">
        <v>5.4809999999999999</v>
      </c>
      <c r="F15614" s="5">
        <v>6.82</v>
      </c>
      <c r="G15614" t="s">
        <v>10</v>
      </c>
    </row>
    <row r="15615" spans="1:7" x14ac:dyDescent="0.3">
      <c r="A15615" s="9">
        <v>45362.841666666667</v>
      </c>
      <c r="C15615" s="4">
        <v>295.43599999999998</v>
      </c>
      <c r="E15615" s="4">
        <v>4.9470000000000001</v>
      </c>
      <c r="F15615" s="5">
        <v>6.9880000000000004</v>
      </c>
      <c r="G15615" t="s">
        <v>10</v>
      </c>
    </row>
    <row r="15616" spans="1:7" x14ac:dyDescent="0.3">
      <c r="A15616" s="9">
        <v>45362.842361111114</v>
      </c>
      <c r="C15616" s="4">
        <v>291.90800000000002</v>
      </c>
      <c r="E15616" s="4">
        <v>3.5339999999999998</v>
      </c>
      <c r="F15616" s="5">
        <v>7.2080000000000002</v>
      </c>
      <c r="G15616" t="s">
        <v>10</v>
      </c>
    </row>
    <row r="15617" spans="1:7" x14ac:dyDescent="0.3">
      <c r="A15617" s="9">
        <v>45362.843055555553</v>
      </c>
      <c r="C15617" s="4">
        <v>285.77800000000002</v>
      </c>
      <c r="E15617" s="4">
        <v>6.2960000000000003</v>
      </c>
      <c r="F15617" s="5">
        <v>7.3250000000000002</v>
      </c>
      <c r="G15617" t="s">
        <v>10</v>
      </c>
    </row>
    <row r="15618" spans="1:7" x14ac:dyDescent="0.3">
      <c r="A15618" s="9">
        <v>45362.84375</v>
      </c>
      <c r="C15618" s="4">
        <v>298.57100000000003</v>
      </c>
      <c r="E15618" s="4">
        <v>9.8780000000000001</v>
      </c>
      <c r="F15618" s="5">
        <v>7.431</v>
      </c>
      <c r="G15618" t="s">
        <v>10</v>
      </c>
    </row>
    <row r="15619" spans="1:7" x14ac:dyDescent="0.3">
      <c r="A15619" s="9">
        <v>45362.844444444447</v>
      </c>
      <c r="C15619" s="4">
        <v>299.50200000000001</v>
      </c>
      <c r="E15619" s="4">
        <v>10.763</v>
      </c>
      <c r="F15619" s="5">
        <v>7.4649999999999999</v>
      </c>
      <c r="G15619" t="s">
        <v>10</v>
      </c>
    </row>
    <row r="15620" spans="1:7" x14ac:dyDescent="0.3">
      <c r="A15620" s="9">
        <v>45362.845138888886</v>
      </c>
      <c r="C15620" s="4">
        <v>281.238</v>
      </c>
      <c r="E15620" s="4">
        <v>5.0819999999999999</v>
      </c>
      <c r="F15620" s="5">
        <v>7.6449999999999996</v>
      </c>
      <c r="G15620" t="s">
        <v>10</v>
      </c>
    </row>
    <row r="15621" spans="1:7" x14ac:dyDescent="0.3">
      <c r="A15621" s="9">
        <v>45362.845833333333</v>
      </c>
      <c r="C15621" s="4">
        <v>319.714</v>
      </c>
      <c r="E15621" s="4">
        <v>5.99</v>
      </c>
      <c r="F15621" s="5">
        <v>7.6289999999999996</v>
      </c>
      <c r="G15621" t="s">
        <v>10</v>
      </c>
    </row>
    <row r="15622" spans="1:7" x14ac:dyDescent="0.3">
      <c r="A15622" s="9">
        <v>45362.84652777778</v>
      </c>
      <c r="C15622" s="4">
        <v>285.851</v>
      </c>
      <c r="E15622" s="4">
        <v>6.9560000000000004</v>
      </c>
      <c r="F15622" s="5">
        <v>7.5069999999999997</v>
      </c>
      <c r="G15622" t="s">
        <v>10</v>
      </c>
    </row>
    <row r="15623" spans="1:7" x14ac:dyDescent="0.3">
      <c r="A15623" s="9">
        <v>45362.847222222219</v>
      </c>
      <c r="C15623" s="4">
        <v>295.09199999999998</v>
      </c>
      <c r="E15623" s="4">
        <v>5.4320000000000004</v>
      </c>
      <c r="F15623" s="5">
        <v>7.3209999999999997</v>
      </c>
      <c r="G15623" t="s">
        <v>10</v>
      </c>
    </row>
    <row r="15624" spans="1:7" x14ac:dyDescent="0.3">
      <c r="A15624" s="9">
        <v>45362.847916666666</v>
      </c>
      <c r="C15624" s="4">
        <v>289.73099999999999</v>
      </c>
      <c r="E15624" s="4">
        <v>6.3920000000000003</v>
      </c>
      <c r="F15624" s="5">
        <v>7.4240000000000004</v>
      </c>
      <c r="G15624" t="s">
        <v>10</v>
      </c>
    </row>
    <row r="15625" spans="1:7" x14ac:dyDescent="0.3">
      <c r="A15625" s="9">
        <v>45362.848611111112</v>
      </c>
      <c r="C15625" s="4">
        <v>303.95299999999997</v>
      </c>
      <c r="E15625" s="4">
        <v>6.3879999999999999</v>
      </c>
      <c r="F15625" s="5">
        <v>7.532</v>
      </c>
      <c r="G15625" t="s">
        <v>10</v>
      </c>
    </row>
    <row r="15626" spans="1:7" x14ac:dyDescent="0.3">
      <c r="A15626" s="9">
        <v>45362.849305555559</v>
      </c>
      <c r="C15626" s="4">
        <v>305.85599999999999</v>
      </c>
      <c r="E15626" s="4">
        <v>4.625</v>
      </c>
      <c r="F15626" s="5">
        <v>7.4850000000000003</v>
      </c>
      <c r="G15626" t="s">
        <v>10</v>
      </c>
    </row>
    <row r="15627" spans="1:7" x14ac:dyDescent="0.3">
      <c r="A15627" s="9">
        <v>45362.85</v>
      </c>
      <c r="C15627" s="4">
        <v>319.005</v>
      </c>
      <c r="E15627" s="4">
        <v>5.6779999999999999</v>
      </c>
      <c r="F15627" s="5">
        <v>7.3940000000000001</v>
      </c>
      <c r="G15627" t="s">
        <v>10</v>
      </c>
    </row>
    <row r="15628" spans="1:7" x14ac:dyDescent="0.3">
      <c r="A15628" s="9">
        <v>45362.850694444445</v>
      </c>
      <c r="C15628" s="4">
        <v>276.10399999999998</v>
      </c>
      <c r="E15628" s="4">
        <v>3.3719999999999999</v>
      </c>
      <c r="F15628" s="5">
        <v>7.4089999999999998</v>
      </c>
      <c r="G15628" t="s">
        <v>10</v>
      </c>
    </row>
    <row r="15629" spans="1:7" x14ac:dyDescent="0.3">
      <c r="A15629" s="9">
        <v>45362.851388888892</v>
      </c>
      <c r="C15629" s="4">
        <v>302.697</v>
      </c>
      <c r="E15629" s="4">
        <v>11.315</v>
      </c>
      <c r="F15629" s="5">
        <v>7.3280000000000003</v>
      </c>
      <c r="G15629" t="s">
        <v>10</v>
      </c>
    </row>
    <row r="15630" spans="1:7" x14ac:dyDescent="0.3">
      <c r="A15630" s="9">
        <v>45362.852083333331</v>
      </c>
      <c r="C15630" s="4">
        <v>294.24799999999999</v>
      </c>
      <c r="E15630" s="4">
        <v>9.2509999999999994</v>
      </c>
      <c r="F15630" s="5">
        <v>7.1680000000000001</v>
      </c>
      <c r="G15630" t="s">
        <v>10</v>
      </c>
    </row>
    <row r="15631" spans="1:7" x14ac:dyDescent="0.3">
      <c r="A15631" s="9">
        <v>45362.852777777778</v>
      </c>
      <c r="C15631" s="4">
        <v>313.51799999999997</v>
      </c>
      <c r="E15631" s="4">
        <v>5.8479999999999999</v>
      </c>
      <c r="F15631" s="5">
        <v>7.3179999999999996</v>
      </c>
      <c r="G15631" t="s">
        <v>10</v>
      </c>
    </row>
    <row r="15632" spans="1:7" x14ac:dyDescent="0.3">
      <c r="A15632" s="9">
        <v>45362.853472222225</v>
      </c>
      <c r="C15632" s="4">
        <v>337.60500000000002</v>
      </c>
      <c r="E15632" s="4">
        <v>5.6520000000000001</v>
      </c>
      <c r="F15632" s="5">
        <v>7.3159999999999998</v>
      </c>
      <c r="G15632" t="s">
        <v>10</v>
      </c>
    </row>
    <row r="15633" spans="1:7" x14ac:dyDescent="0.3">
      <c r="A15633" s="9">
        <v>45362.854166666664</v>
      </c>
      <c r="C15633" s="4">
        <v>357.221</v>
      </c>
      <c r="E15633" s="4">
        <v>3.7610000000000001</v>
      </c>
      <c r="F15633" s="5">
        <v>7.2240000000000002</v>
      </c>
      <c r="G15633" t="s">
        <v>10</v>
      </c>
    </row>
    <row r="15634" spans="1:7" x14ac:dyDescent="0.3">
      <c r="A15634" s="9">
        <v>45362.854861111111</v>
      </c>
      <c r="C15634" s="4">
        <v>302.01299999999998</v>
      </c>
      <c r="E15634" s="4">
        <v>7.74</v>
      </c>
      <c r="F15634" s="5">
        <v>7.101</v>
      </c>
      <c r="G15634" t="s">
        <v>10</v>
      </c>
    </row>
    <row r="15635" spans="1:7" x14ac:dyDescent="0.3">
      <c r="A15635" s="9">
        <v>45362.855555555558</v>
      </c>
      <c r="C15635" s="4">
        <v>292.137</v>
      </c>
      <c r="E15635" s="4">
        <v>8.7249999999999996</v>
      </c>
      <c r="F15635" s="5">
        <v>7.2140000000000004</v>
      </c>
      <c r="G15635" t="s">
        <v>10</v>
      </c>
    </row>
    <row r="15636" spans="1:7" x14ac:dyDescent="0.3">
      <c r="A15636" s="9">
        <v>45362.856249999997</v>
      </c>
      <c r="C15636" s="4">
        <v>313.31799999999998</v>
      </c>
      <c r="E15636" s="4">
        <v>8.5790000000000006</v>
      </c>
      <c r="F15636" s="5">
        <v>7.0789999999999997</v>
      </c>
      <c r="G15636" t="s">
        <v>10</v>
      </c>
    </row>
    <row r="15637" spans="1:7" x14ac:dyDescent="0.3">
      <c r="A15637" s="9">
        <v>45362.856944444444</v>
      </c>
      <c r="C15637" s="4">
        <v>292.899</v>
      </c>
      <c r="E15637" s="4">
        <v>5.9009999999999998</v>
      </c>
      <c r="F15637" s="5">
        <v>6.9509999999999996</v>
      </c>
      <c r="G15637" t="s">
        <v>10</v>
      </c>
    </row>
    <row r="15638" spans="1:7" x14ac:dyDescent="0.3">
      <c r="A15638" s="9">
        <v>45362.857638888891</v>
      </c>
      <c r="C15638" s="4">
        <v>315.29399999999998</v>
      </c>
      <c r="E15638" s="4">
        <v>3.9380000000000002</v>
      </c>
      <c r="F15638" s="5">
        <v>6.9969999999999999</v>
      </c>
      <c r="G15638" t="s">
        <v>10</v>
      </c>
    </row>
    <row r="15639" spans="1:7" x14ac:dyDescent="0.3">
      <c r="A15639" s="9">
        <v>45362.85833333333</v>
      </c>
      <c r="C15639" s="4">
        <v>282.84699999999998</v>
      </c>
      <c r="E15639" s="4">
        <v>3.5880000000000001</v>
      </c>
      <c r="F15639" s="5">
        <v>6.8440000000000003</v>
      </c>
      <c r="G15639" t="s">
        <v>10</v>
      </c>
    </row>
    <row r="15640" spans="1:7" x14ac:dyDescent="0.3">
      <c r="A15640" s="9">
        <v>45362.859027777777</v>
      </c>
      <c r="C15640" s="4">
        <v>312.25599999999997</v>
      </c>
      <c r="E15640" s="4">
        <v>7.6159999999999997</v>
      </c>
      <c r="F15640" s="5">
        <v>6.8650000000000002</v>
      </c>
      <c r="G15640" t="s">
        <v>10</v>
      </c>
    </row>
    <row r="15641" spans="1:7" x14ac:dyDescent="0.3">
      <c r="A15641" s="9">
        <v>45362.859722222223</v>
      </c>
      <c r="C15641" s="4">
        <v>281.91500000000002</v>
      </c>
      <c r="E15641" s="4">
        <v>6.1369999999999996</v>
      </c>
      <c r="F15641" s="5">
        <v>6.9649999999999999</v>
      </c>
      <c r="G15641" t="s">
        <v>10</v>
      </c>
    </row>
    <row r="15642" spans="1:7" x14ac:dyDescent="0.3">
      <c r="A15642" s="9">
        <v>45362.86041666667</v>
      </c>
      <c r="C15642" s="4">
        <v>307.49299999999999</v>
      </c>
      <c r="E15642" s="4">
        <v>7.165</v>
      </c>
      <c r="F15642" s="5">
        <v>7.1349999999999998</v>
      </c>
      <c r="G15642" t="s">
        <v>10</v>
      </c>
    </row>
    <row r="15643" spans="1:7" x14ac:dyDescent="0.3">
      <c r="A15643" s="9">
        <v>45362.861111111109</v>
      </c>
      <c r="C15643" s="4">
        <v>305.262</v>
      </c>
      <c r="E15643" s="4">
        <v>3.0070000000000001</v>
      </c>
      <c r="F15643" s="5">
        <v>7.2240000000000002</v>
      </c>
      <c r="G15643" t="s">
        <v>10</v>
      </c>
    </row>
    <row r="15644" spans="1:7" x14ac:dyDescent="0.3">
      <c r="A15644" s="9">
        <v>45362.861805555556</v>
      </c>
      <c r="C15644" s="4">
        <v>317.41199999999998</v>
      </c>
      <c r="E15644" s="4">
        <v>2.7839999999999998</v>
      </c>
      <c r="F15644" s="5">
        <v>7.4180000000000001</v>
      </c>
      <c r="G15644" t="s">
        <v>10</v>
      </c>
    </row>
    <row r="15645" spans="1:7" x14ac:dyDescent="0.3">
      <c r="A15645" s="9">
        <v>45362.862500000003</v>
      </c>
      <c r="C15645" s="4">
        <v>30.167000000000002</v>
      </c>
      <c r="E15645" s="4">
        <v>1.357</v>
      </c>
      <c r="F15645" s="5">
        <v>7.5579999999999998</v>
      </c>
      <c r="G15645" t="s">
        <v>10</v>
      </c>
    </row>
    <row r="15646" spans="1:7" x14ac:dyDescent="0.3">
      <c r="A15646" s="9">
        <v>45362.863194444442</v>
      </c>
      <c r="C15646" s="4">
        <v>273.71199999999999</v>
      </c>
      <c r="E15646" s="4">
        <v>3.6139999999999999</v>
      </c>
      <c r="F15646" s="5">
        <v>7.7039999999999997</v>
      </c>
      <c r="G15646" t="s">
        <v>10</v>
      </c>
    </row>
    <row r="15647" spans="1:7" x14ac:dyDescent="0.3">
      <c r="A15647" s="9">
        <v>45362.863888888889</v>
      </c>
      <c r="C15647" s="4">
        <v>293.14</v>
      </c>
      <c r="E15647" s="4">
        <v>5.0179999999999998</v>
      </c>
      <c r="F15647" s="5">
        <v>7.5620000000000003</v>
      </c>
      <c r="G15647" t="s">
        <v>10</v>
      </c>
    </row>
    <row r="15648" spans="1:7" x14ac:dyDescent="0.3">
      <c r="A15648" s="9">
        <v>45362.864583333336</v>
      </c>
      <c r="C15648" s="4">
        <v>304.02499999999998</v>
      </c>
      <c r="E15648" s="4">
        <v>2.83</v>
      </c>
      <c r="F15648" s="5">
        <v>7.5270000000000001</v>
      </c>
      <c r="G15648" t="s">
        <v>10</v>
      </c>
    </row>
    <row r="15649" spans="1:7" x14ac:dyDescent="0.3">
      <c r="A15649" s="9">
        <v>45362.865277777775</v>
      </c>
      <c r="C15649" s="4">
        <v>296.97699999999998</v>
      </c>
      <c r="E15649" s="4">
        <v>3.7370000000000001</v>
      </c>
      <c r="F15649" s="5">
        <v>7.407</v>
      </c>
      <c r="G15649" t="s">
        <v>10</v>
      </c>
    </row>
    <row r="15650" spans="1:7" x14ac:dyDescent="0.3">
      <c r="A15650" s="9">
        <v>45362.865972222222</v>
      </c>
      <c r="C15650" s="4">
        <v>316.91500000000002</v>
      </c>
      <c r="E15650" s="4">
        <v>6.0389999999999997</v>
      </c>
      <c r="F15650" s="5">
        <v>7.4420000000000002</v>
      </c>
      <c r="G15650" t="s">
        <v>10</v>
      </c>
    </row>
    <row r="15651" spans="1:7" x14ac:dyDescent="0.3">
      <c r="A15651" s="9">
        <v>45362.866666666669</v>
      </c>
      <c r="C15651" s="4">
        <v>303.31700000000001</v>
      </c>
      <c r="E15651" s="4">
        <v>3.734</v>
      </c>
      <c r="F15651" s="5">
        <v>7.5519999999999996</v>
      </c>
      <c r="G15651" t="s">
        <v>10</v>
      </c>
    </row>
    <row r="15652" spans="1:7" x14ac:dyDescent="0.3">
      <c r="A15652" s="9">
        <v>45362.867361111108</v>
      </c>
      <c r="C15652" s="4">
        <v>287.89499999999998</v>
      </c>
      <c r="E15652" s="4">
        <v>4.4340000000000002</v>
      </c>
      <c r="F15652" s="5">
        <v>7.5679999999999996</v>
      </c>
      <c r="G15652" t="s">
        <v>10</v>
      </c>
    </row>
    <row r="15653" spans="1:7" x14ac:dyDescent="0.3">
      <c r="A15653" s="9">
        <v>45362.868055555555</v>
      </c>
      <c r="C15653" s="4">
        <v>286.94200000000001</v>
      </c>
      <c r="E15653" s="4">
        <v>6.1180000000000003</v>
      </c>
      <c r="F15653" s="5">
        <v>7.5019999999999998</v>
      </c>
      <c r="G15653" t="s">
        <v>10</v>
      </c>
    </row>
    <row r="15654" spans="1:7" x14ac:dyDescent="0.3">
      <c r="A15654" s="9">
        <v>45362.868750000001</v>
      </c>
      <c r="C15654" s="4">
        <v>314.00400000000002</v>
      </c>
      <c r="E15654" s="4">
        <v>5.806</v>
      </c>
      <c r="F15654" s="5">
        <v>7.3550000000000004</v>
      </c>
      <c r="G15654" t="s">
        <v>10</v>
      </c>
    </row>
    <row r="15655" spans="1:7" x14ac:dyDescent="0.3">
      <c r="A15655" s="9">
        <v>45362.869444444441</v>
      </c>
      <c r="C15655" s="4">
        <v>307.02999999999997</v>
      </c>
      <c r="E15655" s="4">
        <v>5.149</v>
      </c>
      <c r="F15655" s="5">
        <v>7.0990000000000002</v>
      </c>
      <c r="G15655" t="s">
        <v>10</v>
      </c>
    </row>
    <row r="15656" spans="1:7" x14ac:dyDescent="0.3">
      <c r="A15656" s="9">
        <v>45362.870138888888</v>
      </c>
      <c r="C15656" s="4">
        <v>298.59100000000001</v>
      </c>
      <c r="E15656" s="4">
        <v>7.7030000000000003</v>
      </c>
      <c r="F15656" s="5">
        <v>6.9329999999999998</v>
      </c>
      <c r="G15656" t="s">
        <v>10</v>
      </c>
    </row>
    <row r="15657" spans="1:7" x14ac:dyDescent="0.3">
      <c r="A15657" s="9">
        <v>45362.870833333334</v>
      </c>
      <c r="C15657" s="4">
        <v>328.87</v>
      </c>
      <c r="E15657" s="4">
        <v>3.0030000000000001</v>
      </c>
      <c r="F15657" s="5">
        <v>6.78</v>
      </c>
      <c r="G15657" t="s">
        <v>10</v>
      </c>
    </row>
    <row r="15658" spans="1:7" x14ac:dyDescent="0.3">
      <c r="A15658" s="9">
        <v>45362.871527777781</v>
      </c>
      <c r="C15658" s="4">
        <v>320.71199999999999</v>
      </c>
      <c r="E15658" s="4">
        <v>5.4059999999999997</v>
      </c>
      <c r="F15658" s="5">
        <v>6.7839999999999998</v>
      </c>
      <c r="G15658" t="s">
        <v>10</v>
      </c>
    </row>
    <row r="15659" spans="1:7" x14ac:dyDescent="0.3">
      <c r="A15659" s="9">
        <v>45362.87222222222</v>
      </c>
      <c r="C15659" s="4">
        <v>293.875</v>
      </c>
      <c r="E15659" s="4">
        <v>4.2549999999999999</v>
      </c>
      <c r="F15659" s="5">
        <v>6.6180000000000003</v>
      </c>
      <c r="G15659" t="s">
        <v>10</v>
      </c>
    </row>
    <row r="15660" spans="1:7" x14ac:dyDescent="0.3">
      <c r="A15660" s="9">
        <v>45362.872916666667</v>
      </c>
      <c r="C15660" s="4">
        <v>300.22000000000003</v>
      </c>
      <c r="E15660" s="4">
        <v>2.4500000000000002</v>
      </c>
      <c r="F15660" s="5">
        <v>6.6980000000000004</v>
      </c>
      <c r="G15660" t="s">
        <v>10</v>
      </c>
    </row>
    <row r="15661" spans="1:7" x14ac:dyDescent="0.3">
      <c r="A15661" s="9">
        <v>45362.873611111114</v>
      </c>
      <c r="C15661" s="4">
        <v>303.36599999999999</v>
      </c>
      <c r="E15661" s="4">
        <v>2.468</v>
      </c>
      <c r="F15661" s="5">
        <v>6.69</v>
      </c>
      <c r="G15661" t="s">
        <v>10</v>
      </c>
    </row>
    <row r="15662" spans="1:7" x14ac:dyDescent="0.3">
      <c r="A15662" s="9">
        <v>45362.874305555553</v>
      </c>
      <c r="C15662" s="4">
        <v>337.36</v>
      </c>
      <c r="E15662" s="4">
        <v>2.0099999999999998</v>
      </c>
      <c r="F15662" s="5">
        <v>6.3819999999999997</v>
      </c>
      <c r="G15662" t="s">
        <v>10</v>
      </c>
    </row>
    <row r="15663" spans="1:7" x14ac:dyDescent="0.3">
      <c r="A15663" s="9">
        <v>45362.875</v>
      </c>
      <c r="C15663" s="4">
        <v>333.12400000000002</v>
      </c>
      <c r="E15663" s="4">
        <v>3.7519999999999998</v>
      </c>
      <c r="F15663" s="5">
        <v>6.2119999999999997</v>
      </c>
      <c r="G15663" t="s">
        <v>10</v>
      </c>
    </row>
    <row r="15664" spans="1:7" x14ac:dyDescent="0.3">
      <c r="A15664" s="9">
        <v>45362.875694444447</v>
      </c>
      <c r="C15664" s="4">
        <v>317.28500000000003</v>
      </c>
      <c r="E15664" s="4">
        <v>2.0550000000000002</v>
      </c>
      <c r="F15664" s="5">
        <v>6.1390000000000002</v>
      </c>
      <c r="G15664" t="s">
        <v>10</v>
      </c>
    </row>
    <row r="15665" spans="1:7" x14ac:dyDescent="0.3">
      <c r="A15665" s="9">
        <v>45362.876388888886</v>
      </c>
      <c r="C15665" s="4">
        <v>351.35300000000001</v>
      </c>
      <c r="E15665" s="4">
        <v>5.2149999999999999</v>
      </c>
      <c r="F15665" s="5">
        <v>6.0250000000000004</v>
      </c>
      <c r="G15665" t="s">
        <v>10</v>
      </c>
    </row>
    <row r="15666" spans="1:7" x14ac:dyDescent="0.3">
      <c r="A15666" s="9">
        <v>45362.877083333333</v>
      </c>
      <c r="C15666" s="4">
        <v>308.46300000000002</v>
      </c>
      <c r="E15666" s="4">
        <v>5.5709999999999997</v>
      </c>
      <c r="F15666" s="5">
        <v>6.0049999999999999</v>
      </c>
      <c r="G15666" t="s">
        <v>10</v>
      </c>
    </row>
    <row r="15667" spans="1:7" x14ac:dyDescent="0.3">
      <c r="A15667" s="9">
        <v>45362.87777777778</v>
      </c>
      <c r="C15667" s="4">
        <v>302.37099999999998</v>
      </c>
      <c r="E15667" s="4">
        <v>6.2430000000000003</v>
      </c>
      <c r="F15667" s="5">
        <v>5.8460000000000001</v>
      </c>
      <c r="G15667" t="s">
        <v>10</v>
      </c>
    </row>
    <row r="15668" spans="1:7" x14ac:dyDescent="0.3">
      <c r="A15668" s="9">
        <v>45362.878472222219</v>
      </c>
      <c r="C15668" s="4">
        <v>320.20699999999999</v>
      </c>
      <c r="E15668" s="4">
        <v>6.9749999999999996</v>
      </c>
      <c r="F15668" s="5">
        <v>5.7539999999999996</v>
      </c>
      <c r="G15668" t="s">
        <v>10</v>
      </c>
    </row>
    <row r="15669" spans="1:7" x14ac:dyDescent="0.3">
      <c r="A15669" s="9">
        <v>45362.879166666666</v>
      </c>
      <c r="C15669" s="4">
        <v>315.67399999999998</v>
      </c>
      <c r="E15669" s="4">
        <v>4.4020000000000001</v>
      </c>
      <c r="F15669" s="5">
        <v>5.6890000000000001</v>
      </c>
      <c r="G15669" t="s">
        <v>10</v>
      </c>
    </row>
    <row r="15670" spans="1:7" x14ac:dyDescent="0.3">
      <c r="A15670" s="9">
        <v>45362.879861111112</v>
      </c>
      <c r="C15670" s="4">
        <v>327.51600000000002</v>
      </c>
      <c r="E15670" s="4">
        <v>3.5670000000000002</v>
      </c>
      <c r="F15670" s="5">
        <v>5.7119999999999997</v>
      </c>
      <c r="G15670" t="s">
        <v>10</v>
      </c>
    </row>
    <row r="15671" spans="1:7" x14ac:dyDescent="0.3">
      <c r="A15671" s="9">
        <v>45362.880555555559</v>
      </c>
      <c r="C15671" s="4">
        <v>317.70800000000003</v>
      </c>
      <c r="E15671" s="4">
        <v>4.0039999999999996</v>
      </c>
      <c r="F15671" s="5">
        <v>5.7089999999999996</v>
      </c>
      <c r="G15671" t="s">
        <v>10</v>
      </c>
    </row>
    <row r="15672" spans="1:7" x14ac:dyDescent="0.3">
      <c r="A15672" s="9">
        <v>45362.881249999999</v>
      </c>
      <c r="C15672" s="4">
        <v>275.39800000000002</v>
      </c>
      <c r="E15672" s="4">
        <v>5.0010000000000003</v>
      </c>
      <c r="F15672" s="5">
        <v>5.681</v>
      </c>
      <c r="G15672" t="s">
        <v>10</v>
      </c>
    </row>
    <row r="15673" spans="1:7" x14ac:dyDescent="0.3">
      <c r="A15673" s="9">
        <v>45362.881944444445</v>
      </c>
      <c r="C15673" s="4">
        <v>318.48</v>
      </c>
      <c r="E15673" s="4">
        <v>4.125</v>
      </c>
      <c r="F15673" s="5">
        <v>5.6870000000000003</v>
      </c>
      <c r="G15673" t="s">
        <v>10</v>
      </c>
    </row>
    <row r="15674" spans="1:7" x14ac:dyDescent="0.3">
      <c r="A15674" s="9">
        <v>45362.882638888892</v>
      </c>
      <c r="C15674" s="4">
        <v>306.98599999999999</v>
      </c>
      <c r="E15674" s="4">
        <v>2.8570000000000002</v>
      </c>
      <c r="F15674" s="5">
        <v>5.5780000000000003</v>
      </c>
      <c r="G15674" t="s">
        <v>10</v>
      </c>
    </row>
    <row r="15675" spans="1:7" x14ac:dyDescent="0.3">
      <c r="A15675" s="9">
        <v>45362.883333333331</v>
      </c>
      <c r="C15675" s="4">
        <v>22.236999999999998</v>
      </c>
      <c r="E15675" s="4">
        <v>2.2639999999999998</v>
      </c>
      <c r="F15675" s="5">
        <v>5.3760000000000003</v>
      </c>
      <c r="G15675" t="s">
        <v>10</v>
      </c>
    </row>
    <row r="15676" spans="1:7" x14ac:dyDescent="0.3">
      <c r="A15676" s="9">
        <v>45362.884027777778</v>
      </c>
      <c r="C15676" s="4">
        <v>7.3380000000000001</v>
      </c>
      <c r="E15676" s="4">
        <v>4.7889999999999997</v>
      </c>
      <c r="F15676" s="5">
        <v>5.3049999999999997</v>
      </c>
      <c r="G15676" t="s">
        <v>10</v>
      </c>
    </row>
    <row r="15677" spans="1:7" x14ac:dyDescent="0.3">
      <c r="A15677" s="9">
        <v>45362.884722222225</v>
      </c>
      <c r="C15677" s="4">
        <v>322.35899999999998</v>
      </c>
      <c r="E15677" s="4">
        <v>3.9630000000000001</v>
      </c>
      <c r="F15677" s="5">
        <v>5.2850000000000001</v>
      </c>
      <c r="G15677" t="s">
        <v>10</v>
      </c>
    </row>
    <row r="15678" spans="1:7" x14ac:dyDescent="0.3">
      <c r="A15678" s="9">
        <v>45362.885416666664</v>
      </c>
      <c r="C15678" s="4">
        <v>284.565</v>
      </c>
      <c r="E15678" s="4">
        <v>1.5980000000000001</v>
      </c>
      <c r="F15678" s="5">
        <v>5.1920000000000002</v>
      </c>
      <c r="G15678" t="s">
        <v>10</v>
      </c>
    </row>
    <row r="15679" spans="1:7" x14ac:dyDescent="0.3">
      <c r="A15679" s="9">
        <v>45362.886111111111</v>
      </c>
      <c r="C15679" s="4">
        <v>286.64999999999998</v>
      </c>
      <c r="E15679" s="4">
        <v>5.9459999999999997</v>
      </c>
      <c r="F15679" s="5">
        <v>5.1210000000000004</v>
      </c>
      <c r="G15679" t="s">
        <v>10</v>
      </c>
    </row>
    <row r="15680" spans="1:7" x14ac:dyDescent="0.3">
      <c r="A15680" s="9">
        <v>45362.886805555558</v>
      </c>
      <c r="C15680" s="4">
        <v>309.31099999999998</v>
      </c>
      <c r="E15680" s="4">
        <v>5.29</v>
      </c>
      <c r="F15680" s="5">
        <v>5.0060000000000002</v>
      </c>
      <c r="G15680" t="s">
        <v>10</v>
      </c>
    </row>
    <row r="15681" spans="1:7" x14ac:dyDescent="0.3">
      <c r="A15681" s="9">
        <v>45362.887499999997</v>
      </c>
      <c r="C15681" s="4">
        <v>349.048</v>
      </c>
      <c r="E15681" s="4">
        <v>5.0449999999999999</v>
      </c>
      <c r="F15681" s="5">
        <v>4.9720000000000004</v>
      </c>
      <c r="G15681" t="s">
        <v>10</v>
      </c>
    </row>
    <row r="15682" spans="1:7" x14ac:dyDescent="0.3">
      <c r="A15682" s="9">
        <v>45362.888194444444</v>
      </c>
      <c r="C15682" s="4">
        <v>345.34399999999999</v>
      </c>
      <c r="E15682" s="4">
        <v>3.6949999999999998</v>
      </c>
      <c r="F15682" s="5">
        <v>4.9870000000000001</v>
      </c>
      <c r="G15682" t="s">
        <v>10</v>
      </c>
    </row>
    <row r="15683" spans="1:7" x14ac:dyDescent="0.3">
      <c r="A15683" s="9">
        <v>45362.888888888891</v>
      </c>
      <c r="C15683" s="4">
        <v>332.55</v>
      </c>
      <c r="E15683" s="4">
        <v>3.4049999999999998</v>
      </c>
      <c r="F15683" s="5">
        <v>5.1260000000000003</v>
      </c>
      <c r="G15683" t="s">
        <v>10</v>
      </c>
    </row>
    <row r="15684" spans="1:7" x14ac:dyDescent="0.3">
      <c r="A15684" s="9">
        <v>45362.88958333333</v>
      </c>
      <c r="C15684" s="4">
        <v>1.4330000000000001</v>
      </c>
      <c r="E15684" s="4">
        <v>1.861</v>
      </c>
      <c r="F15684" s="5">
        <v>5.22</v>
      </c>
      <c r="G15684" t="s">
        <v>10</v>
      </c>
    </row>
    <row r="15685" spans="1:7" x14ac:dyDescent="0.3">
      <c r="A15685" s="9">
        <v>45362.890277777777</v>
      </c>
      <c r="C15685" s="4">
        <v>331.233</v>
      </c>
      <c r="E15685" s="4">
        <v>3.4630000000000001</v>
      </c>
      <c r="F15685" s="5">
        <v>5.2290000000000001</v>
      </c>
      <c r="G15685" t="s">
        <v>10</v>
      </c>
    </row>
    <row r="15686" spans="1:7" x14ac:dyDescent="0.3">
      <c r="A15686" s="9">
        <v>45362.890972222223</v>
      </c>
      <c r="C15686" s="4">
        <v>316.07400000000001</v>
      </c>
      <c r="E15686" s="4">
        <v>5.1429999999999998</v>
      </c>
      <c r="F15686" s="5">
        <v>5.3179999999999996</v>
      </c>
      <c r="G15686" t="s">
        <v>10</v>
      </c>
    </row>
    <row r="15687" spans="1:7" x14ac:dyDescent="0.3">
      <c r="A15687" s="9">
        <v>45362.89166666667</v>
      </c>
      <c r="C15687" s="4">
        <v>292.411</v>
      </c>
      <c r="E15687" s="4">
        <v>2.4340000000000002</v>
      </c>
      <c r="F15687" s="5">
        <v>5.431</v>
      </c>
      <c r="G15687" t="s">
        <v>10</v>
      </c>
    </row>
    <row r="15688" spans="1:7" x14ac:dyDescent="0.3">
      <c r="A15688" s="9">
        <v>45362.892361111109</v>
      </c>
      <c r="C15688" s="4">
        <v>334.84699999999998</v>
      </c>
      <c r="E15688" s="4">
        <v>3.1520000000000001</v>
      </c>
      <c r="F15688" s="5">
        <v>5.4660000000000002</v>
      </c>
      <c r="G15688" t="s">
        <v>10</v>
      </c>
    </row>
    <row r="15689" spans="1:7" x14ac:dyDescent="0.3">
      <c r="A15689" s="9">
        <v>45362.893055555556</v>
      </c>
      <c r="C15689" s="4">
        <v>277.84199999999998</v>
      </c>
      <c r="E15689" s="4">
        <v>4.0419999999999998</v>
      </c>
      <c r="F15689" s="5">
        <v>5.415</v>
      </c>
      <c r="G15689" t="s">
        <v>10</v>
      </c>
    </row>
    <row r="15690" spans="1:7" x14ac:dyDescent="0.3">
      <c r="A15690" s="9">
        <v>45362.893750000003</v>
      </c>
      <c r="C15690" s="4">
        <v>299.07499999999999</v>
      </c>
      <c r="E15690" s="4">
        <v>4.8810000000000002</v>
      </c>
      <c r="F15690" s="5">
        <v>5.3209999999999997</v>
      </c>
      <c r="G15690" t="s">
        <v>10</v>
      </c>
    </row>
    <row r="15691" spans="1:7" x14ac:dyDescent="0.3">
      <c r="A15691" s="9">
        <v>45362.894444444442</v>
      </c>
      <c r="C15691" s="4">
        <v>308.67099999999999</v>
      </c>
      <c r="E15691" s="4">
        <v>6.3959999999999999</v>
      </c>
      <c r="F15691" s="5">
        <v>5.2430000000000003</v>
      </c>
      <c r="G15691" t="s">
        <v>10</v>
      </c>
    </row>
    <row r="15692" spans="1:7" x14ac:dyDescent="0.3">
      <c r="A15692" s="9">
        <v>45362.895138888889</v>
      </c>
      <c r="C15692" s="4">
        <v>296.10599999999999</v>
      </c>
      <c r="E15692" s="4">
        <v>4.7069999999999999</v>
      </c>
      <c r="F15692" s="5">
        <v>5.3070000000000004</v>
      </c>
      <c r="G15692" t="s">
        <v>10</v>
      </c>
    </row>
    <row r="15693" spans="1:7" x14ac:dyDescent="0.3">
      <c r="A15693" s="9">
        <v>45362.895833333336</v>
      </c>
      <c r="C15693" s="4">
        <v>295.488</v>
      </c>
      <c r="E15693" s="4">
        <v>4.6920000000000002</v>
      </c>
      <c r="F15693" s="5">
        <v>5.3849999999999998</v>
      </c>
      <c r="G15693" t="s">
        <v>10</v>
      </c>
    </row>
    <row r="15694" spans="1:7" x14ac:dyDescent="0.3">
      <c r="A15694" s="9">
        <v>45362.896527777775</v>
      </c>
      <c r="C15694" s="4">
        <v>317.41399999999999</v>
      </c>
      <c r="E15694" s="4">
        <v>6.8109999999999999</v>
      </c>
      <c r="F15694" s="5">
        <v>5.4779999999999998</v>
      </c>
      <c r="G15694" t="s">
        <v>10</v>
      </c>
    </row>
    <row r="15695" spans="1:7" x14ac:dyDescent="0.3">
      <c r="A15695" s="9">
        <v>45362.897222222222</v>
      </c>
      <c r="C15695" s="4">
        <v>343.02100000000002</v>
      </c>
      <c r="E15695" s="4">
        <v>5.12</v>
      </c>
      <c r="F15695" s="5">
        <v>5.5049999999999999</v>
      </c>
      <c r="G15695" t="s">
        <v>10</v>
      </c>
    </row>
    <row r="15696" spans="1:7" x14ac:dyDescent="0.3">
      <c r="A15696" s="9">
        <v>45362.897916666669</v>
      </c>
      <c r="C15696" s="4">
        <v>356.935</v>
      </c>
      <c r="E15696" s="4">
        <v>2.9359999999999999</v>
      </c>
      <c r="F15696" s="5">
        <v>5.58</v>
      </c>
      <c r="G15696" t="s">
        <v>10</v>
      </c>
    </row>
    <row r="15697" spans="1:7" x14ac:dyDescent="0.3">
      <c r="A15697" s="9">
        <v>45362.898611111108</v>
      </c>
      <c r="C15697" s="4">
        <v>16.082999999999998</v>
      </c>
      <c r="E15697" s="4">
        <v>5.15</v>
      </c>
      <c r="F15697" s="5">
        <v>5.6130000000000004</v>
      </c>
      <c r="G15697" t="s">
        <v>10</v>
      </c>
    </row>
    <row r="15698" spans="1:7" x14ac:dyDescent="0.3">
      <c r="A15698" s="9">
        <v>45362.899305555555</v>
      </c>
      <c r="C15698" s="4">
        <v>9.7289999999999992</v>
      </c>
      <c r="E15698" s="4">
        <v>3.0640000000000001</v>
      </c>
      <c r="F15698" s="5">
        <v>5.67</v>
      </c>
      <c r="G15698" t="s">
        <v>10</v>
      </c>
    </row>
    <row r="15699" spans="1:7" x14ac:dyDescent="0.3">
      <c r="A15699" s="9">
        <v>45362.9</v>
      </c>
      <c r="C15699" s="4">
        <v>341.08800000000002</v>
      </c>
      <c r="E15699" s="4">
        <v>6.6740000000000004</v>
      </c>
      <c r="F15699" s="5">
        <v>5.8040000000000003</v>
      </c>
      <c r="G15699" t="s">
        <v>10</v>
      </c>
    </row>
    <row r="15700" spans="1:7" x14ac:dyDescent="0.3">
      <c r="A15700" s="9">
        <v>45362.900694444441</v>
      </c>
      <c r="C15700" s="4">
        <v>350.387</v>
      </c>
      <c r="E15700" s="4">
        <v>8.3290000000000006</v>
      </c>
      <c r="F15700" s="5">
        <v>5.8929999999999998</v>
      </c>
      <c r="G15700" t="s">
        <v>10</v>
      </c>
    </row>
    <row r="15701" spans="1:7" x14ac:dyDescent="0.3">
      <c r="A15701" s="9">
        <v>45362.901388888888</v>
      </c>
      <c r="C15701" s="4">
        <v>332.26900000000001</v>
      </c>
      <c r="E15701" s="4">
        <v>8.2390000000000008</v>
      </c>
      <c r="F15701" s="5">
        <v>5.875</v>
      </c>
      <c r="G15701" t="s">
        <v>10</v>
      </c>
    </row>
    <row r="15702" spans="1:7" x14ac:dyDescent="0.3">
      <c r="A15702" s="9">
        <v>45362.902083333334</v>
      </c>
      <c r="C15702" s="4">
        <v>314.40800000000002</v>
      </c>
      <c r="E15702" s="4">
        <v>3.43</v>
      </c>
      <c r="F15702" s="5">
        <v>5.8550000000000004</v>
      </c>
      <c r="G15702" t="s">
        <v>10</v>
      </c>
    </row>
    <row r="15703" spans="1:7" x14ac:dyDescent="0.3">
      <c r="A15703" s="9">
        <v>45362.902777777781</v>
      </c>
      <c r="C15703" s="4">
        <v>325.90300000000002</v>
      </c>
      <c r="E15703" s="4">
        <v>5.7050000000000001</v>
      </c>
      <c r="F15703" s="5">
        <v>5.76</v>
      </c>
      <c r="G15703" t="s">
        <v>10</v>
      </c>
    </row>
    <row r="15704" spans="1:7" x14ac:dyDescent="0.3">
      <c r="A15704" s="9">
        <v>45362.90347222222</v>
      </c>
      <c r="C15704" s="4">
        <v>323.55</v>
      </c>
      <c r="E15704" s="4">
        <v>3.3050000000000002</v>
      </c>
      <c r="F15704" s="5">
        <v>5.7240000000000002</v>
      </c>
      <c r="G15704" t="s">
        <v>10</v>
      </c>
    </row>
    <row r="15705" spans="1:7" x14ac:dyDescent="0.3">
      <c r="A15705" s="9">
        <v>45362.904166666667</v>
      </c>
      <c r="C15705" s="4">
        <v>21.18</v>
      </c>
      <c r="E15705" s="4">
        <v>4.4139999999999997</v>
      </c>
      <c r="F15705" s="5">
        <v>5.7480000000000002</v>
      </c>
      <c r="G15705" t="s">
        <v>10</v>
      </c>
    </row>
    <row r="15706" spans="1:7" x14ac:dyDescent="0.3">
      <c r="A15706" s="9">
        <v>45362.904861111114</v>
      </c>
      <c r="C15706" s="4">
        <v>357.36700000000002</v>
      </c>
      <c r="E15706" s="4">
        <v>4.8029999999999999</v>
      </c>
      <c r="F15706" s="5">
        <v>5.8159999999999998</v>
      </c>
      <c r="G15706" t="s">
        <v>10</v>
      </c>
    </row>
    <row r="15707" spans="1:7" x14ac:dyDescent="0.3">
      <c r="A15707" s="9">
        <v>45362.905555555553</v>
      </c>
      <c r="C15707" s="4">
        <v>19.838999999999999</v>
      </c>
      <c r="E15707" s="4">
        <v>2.4740000000000002</v>
      </c>
      <c r="F15707" s="5">
        <v>5.7629999999999999</v>
      </c>
      <c r="G15707" t="s">
        <v>10</v>
      </c>
    </row>
    <row r="15708" spans="1:7" x14ac:dyDescent="0.3">
      <c r="A15708" s="9">
        <v>45362.90625</v>
      </c>
      <c r="C15708" s="4">
        <v>328.47399999999999</v>
      </c>
      <c r="E15708" s="4">
        <v>3.044</v>
      </c>
      <c r="F15708" s="5">
        <v>5.88</v>
      </c>
      <c r="G15708" t="s">
        <v>10</v>
      </c>
    </row>
    <row r="15709" spans="1:7" x14ac:dyDescent="0.3">
      <c r="A15709" s="9">
        <v>45362.906944444447</v>
      </c>
      <c r="C15709" s="4">
        <v>9.1940000000000008</v>
      </c>
      <c r="E15709" s="4">
        <v>2.931</v>
      </c>
      <c r="F15709" s="5">
        <v>5.9710000000000001</v>
      </c>
      <c r="G15709" t="s">
        <v>10</v>
      </c>
    </row>
    <row r="15710" spans="1:7" x14ac:dyDescent="0.3">
      <c r="A15710" s="9">
        <v>45362.907638888886</v>
      </c>
      <c r="C15710" s="4">
        <v>8.2189999999999994</v>
      </c>
      <c r="E15710" s="4">
        <v>5.9450000000000003</v>
      </c>
      <c r="F15710" s="5">
        <v>6.1040000000000001</v>
      </c>
      <c r="G15710" t="s">
        <v>10</v>
      </c>
    </row>
    <row r="15711" spans="1:7" x14ac:dyDescent="0.3">
      <c r="A15711" s="9">
        <v>45362.908333333333</v>
      </c>
      <c r="C15711" s="4">
        <v>337.47199999999998</v>
      </c>
      <c r="E15711" s="4">
        <v>8.109</v>
      </c>
      <c r="F15711" s="5">
        <v>6.22</v>
      </c>
      <c r="G15711" t="s">
        <v>10</v>
      </c>
    </row>
    <row r="15712" spans="1:7" x14ac:dyDescent="0.3">
      <c r="A15712" s="9">
        <v>45362.90902777778</v>
      </c>
      <c r="C15712" s="4">
        <v>2.5830000000000002</v>
      </c>
      <c r="E15712" s="4">
        <v>7.8559999999999999</v>
      </c>
      <c r="F15712" s="5">
        <v>6.39</v>
      </c>
      <c r="G15712" t="s">
        <v>10</v>
      </c>
    </row>
    <row r="15713" spans="1:7" x14ac:dyDescent="0.3">
      <c r="A15713" s="9">
        <v>45362.909722222219</v>
      </c>
      <c r="C15713" s="4">
        <v>359.46199999999999</v>
      </c>
      <c r="E15713" s="4">
        <v>6.5979999999999999</v>
      </c>
      <c r="F15713" s="5">
        <v>6.5039999999999996</v>
      </c>
      <c r="G15713" t="s">
        <v>10</v>
      </c>
    </row>
    <row r="15714" spans="1:7" x14ac:dyDescent="0.3">
      <c r="A15714" s="9">
        <v>45362.910416666666</v>
      </c>
      <c r="C15714" s="4">
        <v>15.348000000000001</v>
      </c>
      <c r="E15714" s="4">
        <v>3.5470000000000002</v>
      </c>
      <c r="F15714" s="5">
        <v>6.5819999999999999</v>
      </c>
      <c r="G15714" t="s">
        <v>10</v>
      </c>
    </row>
    <row r="15715" spans="1:7" x14ac:dyDescent="0.3">
      <c r="A15715" s="9">
        <v>45362.911111111112</v>
      </c>
      <c r="C15715" s="4">
        <v>18.847000000000001</v>
      </c>
      <c r="E15715" s="4">
        <v>4.8570000000000002</v>
      </c>
      <c r="F15715" s="5">
        <v>6.5860000000000003</v>
      </c>
      <c r="G15715" t="s">
        <v>10</v>
      </c>
    </row>
    <row r="15716" spans="1:7" x14ac:dyDescent="0.3">
      <c r="A15716" s="9">
        <v>45362.911805555559</v>
      </c>
      <c r="C15716" s="4">
        <v>7.7919999999999998</v>
      </c>
      <c r="E15716" s="4">
        <v>6.5970000000000004</v>
      </c>
      <c r="F15716" s="5">
        <v>6.5709999999999997</v>
      </c>
      <c r="G15716" t="s">
        <v>10</v>
      </c>
    </row>
    <row r="15717" spans="1:7" x14ac:dyDescent="0.3">
      <c r="A15717" s="9">
        <v>45362.912499999999</v>
      </c>
      <c r="C15717" s="4">
        <v>344.09100000000001</v>
      </c>
      <c r="E15717" s="4">
        <v>4.774</v>
      </c>
      <c r="F15717" s="5">
        <v>6.6070000000000002</v>
      </c>
      <c r="G15717" t="s">
        <v>10</v>
      </c>
    </row>
    <row r="15718" spans="1:7" x14ac:dyDescent="0.3">
      <c r="A15718" s="9">
        <v>45362.913194444445</v>
      </c>
      <c r="C15718" s="4">
        <v>359.23099999999999</v>
      </c>
      <c r="E15718" s="4">
        <v>6.7839999999999998</v>
      </c>
      <c r="F15718" s="5">
        <v>6.7969999999999997</v>
      </c>
      <c r="G15718" t="s">
        <v>10</v>
      </c>
    </row>
    <row r="15719" spans="1:7" x14ac:dyDescent="0.3">
      <c r="A15719" s="9">
        <v>45362.913888888892</v>
      </c>
      <c r="C15719" s="4">
        <v>348.16300000000001</v>
      </c>
      <c r="E15719" s="4">
        <v>5.1719999999999997</v>
      </c>
      <c r="F15719" s="5">
        <v>6.8380000000000001</v>
      </c>
      <c r="G15719" t="s">
        <v>10</v>
      </c>
    </row>
    <row r="15720" spans="1:7" x14ac:dyDescent="0.3">
      <c r="A15720" s="9">
        <v>45362.914583333331</v>
      </c>
      <c r="C15720" s="4">
        <v>329.59899999999999</v>
      </c>
      <c r="E15720" s="4">
        <v>4.3550000000000004</v>
      </c>
      <c r="F15720" s="5">
        <v>6.8209999999999997</v>
      </c>
      <c r="G15720" t="s">
        <v>10</v>
      </c>
    </row>
    <row r="15721" spans="1:7" x14ac:dyDescent="0.3">
      <c r="A15721" s="9">
        <v>45362.915277777778</v>
      </c>
      <c r="C15721" s="4">
        <v>306.41899999999998</v>
      </c>
      <c r="E15721" s="4">
        <v>5.5819999999999999</v>
      </c>
      <c r="F15721" s="5">
        <v>6.71</v>
      </c>
      <c r="G15721" t="s">
        <v>10</v>
      </c>
    </row>
    <row r="15722" spans="1:7" x14ac:dyDescent="0.3">
      <c r="A15722" s="9">
        <v>45362.915972222225</v>
      </c>
      <c r="C15722" s="4">
        <v>319.45299999999997</v>
      </c>
      <c r="E15722" s="4">
        <v>2.9060000000000001</v>
      </c>
      <c r="F15722" s="5">
        <v>6.6310000000000002</v>
      </c>
      <c r="G15722" t="s">
        <v>10</v>
      </c>
    </row>
    <row r="15723" spans="1:7" x14ac:dyDescent="0.3">
      <c r="A15723" s="9">
        <v>45362.916666666664</v>
      </c>
      <c r="C15723" s="4">
        <v>348.34</v>
      </c>
      <c r="E15723" s="4">
        <v>2.9809999999999999</v>
      </c>
      <c r="F15723" s="5">
        <v>6.5590000000000002</v>
      </c>
      <c r="G15723" t="s">
        <v>10</v>
      </c>
    </row>
    <row r="15724" spans="1:7" x14ac:dyDescent="0.3">
      <c r="A15724" s="9">
        <v>45362.917361111111</v>
      </c>
      <c r="C15724" s="4">
        <v>314.065</v>
      </c>
      <c r="E15724" s="4">
        <v>0.97399999999999998</v>
      </c>
      <c r="F15724" s="5">
        <v>6.5960000000000001</v>
      </c>
      <c r="G15724" t="s">
        <v>10</v>
      </c>
    </row>
    <row r="15725" spans="1:7" x14ac:dyDescent="0.3">
      <c r="A15725" s="9">
        <v>45362.918055555558</v>
      </c>
      <c r="C15725" s="4">
        <v>340.47</v>
      </c>
      <c r="E15725" s="4">
        <v>2.9660000000000002</v>
      </c>
      <c r="F15725" s="5">
        <v>6.7450000000000001</v>
      </c>
      <c r="G15725" t="s">
        <v>10</v>
      </c>
    </row>
    <row r="15726" spans="1:7" x14ac:dyDescent="0.3">
      <c r="A15726" s="9">
        <v>45362.918749999997</v>
      </c>
      <c r="C15726" s="4">
        <v>325.11900000000003</v>
      </c>
      <c r="E15726" s="4">
        <v>4.3490000000000002</v>
      </c>
      <c r="F15726" s="5">
        <v>6.75</v>
      </c>
      <c r="G15726" t="s">
        <v>10</v>
      </c>
    </row>
    <row r="15727" spans="1:7" x14ac:dyDescent="0.3">
      <c r="A15727" s="9">
        <v>45362.919444444444</v>
      </c>
      <c r="C15727" s="4">
        <v>341.35899999999998</v>
      </c>
      <c r="E15727" s="4">
        <v>4.8419999999999996</v>
      </c>
      <c r="F15727" s="5">
        <v>6.7009999999999996</v>
      </c>
      <c r="G15727" t="s">
        <v>10</v>
      </c>
    </row>
    <row r="15728" spans="1:7" x14ac:dyDescent="0.3">
      <c r="A15728" s="9">
        <v>45362.920138888891</v>
      </c>
      <c r="C15728" s="4">
        <v>22.579000000000001</v>
      </c>
      <c r="E15728" s="4">
        <v>4.7690000000000001</v>
      </c>
      <c r="F15728" s="5">
        <v>6.6</v>
      </c>
      <c r="G15728" t="s">
        <v>10</v>
      </c>
    </row>
    <row r="15729" spans="1:7" x14ac:dyDescent="0.3">
      <c r="A15729" s="9">
        <v>45362.92083333333</v>
      </c>
      <c r="C15729" s="4">
        <v>20.13</v>
      </c>
      <c r="E15729" s="4">
        <v>3.375</v>
      </c>
      <c r="F15729" s="5">
        <v>6.5730000000000004</v>
      </c>
      <c r="G15729" t="s">
        <v>10</v>
      </c>
    </row>
    <row r="15730" spans="1:7" x14ac:dyDescent="0.3">
      <c r="A15730" s="9">
        <v>45362.921527777777</v>
      </c>
      <c r="C15730" s="4">
        <v>351.72899999999998</v>
      </c>
      <c r="E15730" s="4">
        <v>3.081</v>
      </c>
      <c r="F15730" s="5">
        <v>6.5129999999999999</v>
      </c>
      <c r="G15730" t="s">
        <v>10</v>
      </c>
    </row>
    <row r="15731" spans="1:7" x14ac:dyDescent="0.3">
      <c r="A15731" s="9">
        <v>45362.922222222223</v>
      </c>
      <c r="C15731" s="4">
        <v>343.70499999999998</v>
      </c>
      <c r="E15731" s="4">
        <v>4.3689999999999998</v>
      </c>
      <c r="F15731" s="5">
        <v>6.4550000000000001</v>
      </c>
      <c r="G15731" t="s">
        <v>10</v>
      </c>
    </row>
    <row r="15732" spans="1:7" x14ac:dyDescent="0.3">
      <c r="A15732" s="9">
        <v>45362.92291666667</v>
      </c>
      <c r="C15732" s="4">
        <v>335.72699999999998</v>
      </c>
      <c r="E15732" s="4">
        <v>4.351</v>
      </c>
      <c r="F15732" s="5">
        <v>6.444</v>
      </c>
      <c r="G15732" t="s">
        <v>10</v>
      </c>
    </row>
    <row r="15733" spans="1:7" x14ac:dyDescent="0.3">
      <c r="A15733" s="9">
        <v>45362.923611111109</v>
      </c>
      <c r="C15733" s="4">
        <v>339.32900000000001</v>
      </c>
      <c r="E15733" s="4">
        <v>4.758</v>
      </c>
      <c r="F15733" s="5">
        <v>6.4059999999999997</v>
      </c>
      <c r="G15733" t="s">
        <v>10</v>
      </c>
    </row>
    <row r="15734" spans="1:7" x14ac:dyDescent="0.3">
      <c r="A15734" s="9">
        <v>45362.924305555556</v>
      </c>
      <c r="C15734" s="4">
        <v>342.435</v>
      </c>
      <c r="E15734" s="4">
        <v>6.4669999999999996</v>
      </c>
      <c r="F15734" s="5">
        <v>6.3949999999999996</v>
      </c>
      <c r="G15734" t="s">
        <v>10</v>
      </c>
    </row>
    <row r="15735" spans="1:7" x14ac:dyDescent="0.3">
      <c r="A15735" s="9">
        <v>45362.925000000003</v>
      </c>
      <c r="C15735" s="4">
        <v>319.39699999999999</v>
      </c>
      <c r="E15735" s="4">
        <v>8.9510000000000005</v>
      </c>
      <c r="F15735" s="5">
        <v>6.4050000000000002</v>
      </c>
      <c r="G15735" t="s">
        <v>10</v>
      </c>
    </row>
    <row r="15736" spans="1:7" x14ac:dyDescent="0.3">
      <c r="A15736" s="9">
        <v>45362.925694444442</v>
      </c>
      <c r="C15736" s="4">
        <v>335.26799999999997</v>
      </c>
      <c r="E15736" s="4">
        <v>5.1319999999999997</v>
      </c>
      <c r="F15736" s="5">
        <v>6.4539999999999997</v>
      </c>
      <c r="G15736" t="s">
        <v>10</v>
      </c>
    </row>
    <row r="15737" spans="1:7" x14ac:dyDescent="0.3">
      <c r="A15737" s="9">
        <v>45362.926388888889</v>
      </c>
      <c r="C15737" s="4">
        <v>306.74700000000001</v>
      </c>
      <c r="E15737" s="4">
        <v>2.5739999999999998</v>
      </c>
      <c r="F15737" s="5">
        <v>6.62</v>
      </c>
      <c r="G15737" t="s">
        <v>10</v>
      </c>
    </row>
    <row r="15738" spans="1:7" x14ac:dyDescent="0.3">
      <c r="A15738" s="9">
        <v>45362.927083333336</v>
      </c>
      <c r="C15738" s="4">
        <v>298.358</v>
      </c>
      <c r="E15738" s="4">
        <v>4.9359999999999999</v>
      </c>
      <c r="F15738" s="5">
        <v>6.7489999999999997</v>
      </c>
      <c r="G15738" t="s">
        <v>10</v>
      </c>
    </row>
    <row r="15739" spans="1:7" x14ac:dyDescent="0.3">
      <c r="A15739" s="9">
        <v>45362.927777777775</v>
      </c>
      <c r="C15739" s="4">
        <v>280.41199999999998</v>
      </c>
      <c r="E15739" s="4">
        <v>8.2910000000000004</v>
      </c>
      <c r="F15739" s="5">
        <v>6.7969999999999997</v>
      </c>
      <c r="G15739" t="s">
        <v>10</v>
      </c>
    </row>
    <row r="15740" spans="1:7" x14ac:dyDescent="0.3">
      <c r="A15740" s="9">
        <v>45362.928472222222</v>
      </c>
      <c r="C15740" s="4">
        <v>307.73599999999999</v>
      </c>
      <c r="E15740" s="4">
        <v>5.7779999999999996</v>
      </c>
      <c r="F15740" s="5">
        <v>6.9370000000000003</v>
      </c>
      <c r="G15740" t="s">
        <v>10</v>
      </c>
    </row>
    <row r="15741" spans="1:7" x14ac:dyDescent="0.3">
      <c r="A15741" s="9">
        <v>45362.929166666669</v>
      </c>
      <c r="C15741" s="4">
        <v>297.75200000000001</v>
      </c>
      <c r="E15741" s="4">
        <v>3.6339999999999999</v>
      </c>
      <c r="F15741" s="5">
        <v>6.9660000000000002</v>
      </c>
      <c r="G15741" t="s">
        <v>10</v>
      </c>
    </row>
    <row r="15742" spans="1:7" x14ac:dyDescent="0.3">
      <c r="A15742" s="9">
        <v>45362.929861111108</v>
      </c>
      <c r="C15742" s="4">
        <v>239.91800000000001</v>
      </c>
      <c r="E15742" s="4">
        <v>0.314</v>
      </c>
      <c r="F15742" s="5">
        <v>6.8609999999999998</v>
      </c>
      <c r="G15742" t="s">
        <v>10</v>
      </c>
    </row>
    <row r="15743" spans="1:7" x14ac:dyDescent="0.3">
      <c r="A15743" s="9">
        <v>45362.930555555555</v>
      </c>
      <c r="C15743" s="4">
        <v>358.53300000000002</v>
      </c>
      <c r="E15743" s="4">
        <v>1.8260000000000001</v>
      </c>
      <c r="F15743" s="5">
        <v>6.7850000000000001</v>
      </c>
      <c r="G15743" t="s">
        <v>10</v>
      </c>
    </row>
    <row r="15744" spans="1:7" x14ac:dyDescent="0.3">
      <c r="A15744" s="9">
        <v>45362.931250000001</v>
      </c>
      <c r="C15744" s="4">
        <v>272.10700000000003</v>
      </c>
      <c r="E15744" s="4">
        <v>1.573</v>
      </c>
      <c r="F15744" s="5">
        <v>6.7149999999999999</v>
      </c>
      <c r="G15744" t="s">
        <v>10</v>
      </c>
    </row>
    <row r="15745" spans="1:7" x14ac:dyDescent="0.3">
      <c r="A15745" s="9">
        <v>45362.931944444441</v>
      </c>
      <c r="C15745" s="4">
        <v>248.11699999999999</v>
      </c>
      <c r="E15745" s="4">
        <v>1.9790000000000001</v>
      </c>
      <c r="F15745" s="5">
        <v>6.7590000000000003</v>
      </c>
      <c r="G15745" t="s">
        <v>10</v>
      </c>
    </row>
    <row r="15746" spans="1:7" x14ac:dyDescent="0.3">
      <c r="A15746" s="9">
        <v>45362.932638888888</v>
      </c>
      <c r="C15746" s="4">
        <v>278.596</v>
      </c>
      <c r="E15746" s="4">
        <v>1.137</v>
      </c>
      <c r="F15746" s="5">
        <v>6.7939999999999996</v>
      </c>
      <c r="G15746" t="s">
        <v>10</v>
      </c>
    </row>
    <row r="15747" spans="1:7" x14ac:dyDescent="0.3">
      <c r="A15747" s="9">
        <v>45362.933333333334</v>
      </c>
      <c r="C15747" s="4">
        <v>334.52199999999999</v>
      </c>
      <c r="E15747" s="4">
        <v>6.7089999999999996</v>
      </c>
      <c r="F15747" s="5">
        <v>6.7210000000000001</v>
      </c>
      <c r="G15747" t="s">
        <v>10</v>
      </c>
    </row>
    <row r="15748" spans="1:7" x14ac:dyDescent="0.3">
      <c r="A15748" s="9">
        <v>45362.934027777781</v>
      </c>
      <c r="C15748" s="4">
        <v>318.59899999999999</v>
      </c>
      <c r="E15748" s="4">
        <v>6.9359999999999999</v>
      </c>
      <c r="F15748" s="5">
        <v>6.7709999999999999</v>
      </c>
      <c r="G15748" t="s">
        <v>10</v>
      </c>
    </row>
    <row r="15749" spans="1:7" x14ac:dyDescent="0.3">
      <c r="A15749" s="9">
        <v>45362.93472222222</v>
      </c>
      <c r="C15749" s="4">
        <v>313.68599999999998</v>
      </c>
      <c r="E15749" s="4">
        <v>6.17</v>
      </c>
      <c r="F15749" s="5">
        <v>6.8289999999999997</v>
      </c>
      <c r="G15749" t="s">
        <v>10</v>
      </c>
    </row>
    <row r="15750" spans="1:7" x14ac:dyDescent="0.3">
      <c r="A15750" s="9">
        <v>45362.935416666667</v>
      </c>
      <c r="C15750" s="4">
        <v>291.00599999999997</v>
      </c>
      <c r="E15750" s="4">
        <v>5.9189999999999996</v>
      </c>
      <c r="F15750" s="5">
        <v>6.7839999999999998</v>
      </c>
      <c r="G15750" t="s">
        <v>10</v>
      </c>
    </row>
    <row r="15751" spans="1:7" x14ac:dyDescent="0.3">
      <c r="A15751" s="9">
        <v>45362.936111111114</v>
      </c>
      <c r="C15751" s="4">
        <v>290.74799999999999</v>
      </c>
      <c r="E15751" s="4">
        <v>5.5940000000000003</v>
      </c>
      <c r="F15751" s="5">
        <v>6.7629999999999999</v>
      </c>
      <c r="G15751" t="s">
        <v>10</v>
      </c>
    </row>
    <row r="15752" spans="1:7" x14ac:dyDescent="0.3">
      <c r="A15752" s="9">
        <v>45362.936805555553</v>
      </c>
      <c r="C15752" s="4">
        <v>298.29199999999997</v>
      </c>
      <c r="E15752" s="4">
        <v>3.032</v>
      </c>
      <c r="F15752" s="5">
        <v>6.726</v>
      </c>
      <c r="G15752" t="s">
        <v>10</v>
      </c>
    </row>
    <row r="15753" spans="1:7" x14ac:dyDescent="0.3">
      <c r="A15753" s="9">
        <v>45362.9375</v>
      </c>
      <c r="C15753" s="4">
        <v>287.52300000000002</v>
      </c>
      <c r="E15753" s="4">
        <v>4.2229999999999999</v>
      </c>
      <c r="F15753" s="5">
        <v>6.6529999999999996</v>
      </c>
      <c r="G15753" t="s">
        <v>10</v>
      </c>
    </row>
    <row r="15754" spans="1:7" x14ac:dyDescent="0.3">
      <c r="A15754" s="9">
        <v>45362.938194444447</v>
      </c>
      <c r="C15754" s="4">
        <v>356.85300000000001</v>
      </c>
      <c r="E15754" s="4">
        <v>4.3719999999999999</v>
      </c>
      <c r="F15754" s="5">
        <v>6.585</v>
      </c>
      <c r="G15754" t="s">
        <v>10</v>
      </c>
    </row>
    <row r="15755" spans="1:7" x14ac:dyDescent="0.3">
      <c r="A15755" s="9">
        <v>45362.938888888886</v>
      </c>
      <c r="C15755" s="4">
        <v>336.79399999999998</v>
      </c>
      <c r="E15755" s="4">
        <v>4.7930000000000001</v>
      </c>
      <c r="F15755" s="5">
        <v>6.65</v>
      </c>
      <c r="G15755" t="s">
        <v>10</v>
      </c>
    </row>
    <row r="15756" spans="1:7" x14ac:dyDescent="0.3">
      <c r="A15756" s="9">
        <v>45362.939583333333</v>
      </c>
      <c r="C15756" s="4">
        <v>351.90100000000001</v>
      </c>
      <c r="E15756" s="4">
        <v>2.6259999999999999</v>
      </c>
      <c r="F15756" s="5">
        <v>6.6289999999999996</v>
      </c>
      <c r="G15756" t="s">
        <v>10</v>
      </c>
    </row>
    <row r="15757" spans="1:7" x14ac:dyDescent="0.3">
      <c r="A15757" s="9">
        <v>45362.94027777778</v>
      </c>
      <c r="C15757" s="4">
        <v>9.3919999999999995</v>
      </c>
      <c r="E15757" s="4">
        <v>2.7770000000000001</v>
      </c>
      <c r="F15757" s="5">
        <v>6.774</v>
      </c>
      <c r="G15757" t="s">
        <v>10</v>
      </c>
    </row>
    <row r="15758" spans="1:7" x14ac:dyDescent="0.3">
      <c r="A15758" s="9">
        <v>45362.940972222219</v>
      </c>
      <c r="C15758" s="4">
        <v>328.21800000000002</v>
      </c>
      <c r="E15758" s="4">
        <v>6.9740000000000002</v>
      </c>
      <c r="F15758" s="5">
        <v>6.819</v>
      </c>
      <c r="G15758" t="s">
        <v>10</v>
      </c>
    </row>
    <row r="15759" spans="1:7" x14ac:dyDescent="0.3">
      <c r="A15759" s="9">
        <v>45362.941666666666</v>
      </c>
      <c r="C15759" s="4">
        <v>325.38299999999998</v>
      </c>
      <c r="E15759" s="4">
        <v>3.59</v>
      </c>
      <c r="F15759" s="5">
        <v>6.8490000000000002</v>
      </c>
      <c r="G15759" t="s">
        <v>10</v>
      </c>
    </row>
    <row r="15760" spans="1:7" x14ac:dyDescent="0.3">
      <c r="A15760" s="9">
        <v>45362.942361111112</v>
      </c>
      <c r="C15760" s="4">
        <v>10.487</v>
      </c>
      <c r="E15760" s="4">
        <v>3.3490000000000002</v>
      </c>
      <c r="F15760" s="5">
        <v>6.851</v>
      </c>
      <c r="G15760" t="s">
        <v>10</v>
      </c>
    </row>
    <row r="15761" spans="1:7" x14ac:dyDescent="0.3">
      <c r="A15761" s="9">
        <v>45362.943055555559</v>
      </c>
      <c r="C15761" s="4">
        <v>42.301000000000002</v>
      </c>
      <c r="E15761" s="4">
        <v>3.0760000000000001</v>
      </c>
      <c r="F15761" s="5">
        <v>6.9180000000000001</v>
      </c>
      <c r="G15761" t="s">
        <v>10</v>
      </c>
    </row>
    <row r="15762" spans="1:7" x14ac:dyDescent="0.3">
      <c r="A15762" s="9">
        <v>45362.943749999999</v>
      </c>
      <c r="C15762" s="4">
        <v>334.15899999999999</v>
      </c>
      <c r="E15762" s="4">
        <v>6.7530000000000001</v>
      </c>
      <c r="F15762" s="5">
        <v>7.0049999999999999</v>
      </c>
      <c r="G15762" t="s">
        <v>10</v>
      </c>
    </row>
    <row r="15763" spans="1:7" x14ac:dyDescent="0.3">
      <c r="A15763" s="9">
        <v>45362.944444444445</v>
      </c>
      <c r="C15763" s="4">
        <v>336.78699999999998</v>
      </c>
      <c r="E15763" s="4">
        <v>4.4059999999999997</v>
      </c>
      <c r="F15763" s="5">
        <v>7.13</v>
      </c>
      <c r="G15763" t="s">
        <v>10</v>
      </c>
    </row>
    <row r="15764" spans="1:7" x14ac:dyDescent="0.3">
      <c r="A15764" s="9">
        <v>45362.945138888892</v>
      </c>
      <c r="C15764" s="4">
        <v>320.178</v>
      </c>
      <c r="E15764" s="4">
        <v>3.218</v>
      </c>
      <c r="F15764" s="5">
        <v>7.1790000000000003</v>
      </c>
      <c r="G15764" t="s">
        <v>10</v>
      </c>
    </row>
    <row r="15765" spans="1:7" x14ac:dyDescent="0.3">
      <c r="A15765" s="9">
        <v>45362.945833333331</v>
      </c>
      <c r="C15765" s="4">
        <v>304.25400000000002</v>
      </c>
      <c r="E15765" s="4">
        <v>3.839</v>
      </c>
      <c r="F15765" s="5">
        <v>7.36</v>
      </c>
      <c r="G15765" t="s">
        <v>10</v>
      </c>
    </row>
    <row r="15766" spans="1:7" x14ac:dyDescent="0.3">
      <c r="A15766" s="9">
        <v>45362.946527777778</v>
      </c>
      <c r="C15766" s="4">
        <v>318.17599999999999</v>
      </c>
      <c r="E15766" s="4">
        <v>4.6449999999999996</v>
      </c>
      <c r="F15766" s="5">
        <v>7.4779999999999998</v>
      </c>
      <c r="G15766" t="s">
        <v>10</v>
      </c>
    </row>
    <row r="15767" spans="1:7" x14ac:dyDescent="0.3">
      <c r="A15767" s="9">
        <v>45362.947222222225</v>
      </c>
      <c r="C15767" s="4">
        <v>283.36599999999999</v>
      </c>
      <c r="E15767" s="4">
        <v>4.2960000000000003</v>
      </c>
      <c r="F15767" s="5">
        <v>7.5510000000000002</v>
      </c>
      <c r="G15767" t="s">
        <v>10</v>
      </c>
    </row>
    <row r="15768" spans="1:7" x14ac:dyDescent="0.3">
      <c r="A15768" s="9">
        <v>45362.947916666664</v>
      </c>
      <c r="C15768" s="4">
        <v>340.12099999999998</v>
      </c>
      <c r="E15768" s="4">
        <v>3.8220000000000001</v>
      </c>
      <c r="F15768" s="5">
        <v>7.6580000000000004</v>
      </c>
      <c r="G15768" t="s">
        <v>10</v>
      </c>
    </row>
    <row r="15769" spans="1:7" x14ac:dyDescent="0.3">
      <c r="A15769" s="9">
        <v>45362.948611111111</v>
      </c>
      <c r="C15769" s="4">
        <v>278.33699999999999</v>
      </c>
      <c r="E15769" s="4">
        <v>5.6920000000000002</v>
      </c>
      <c r="F15769" s="5">
        <v>7.72</v>
      </c>
      <c r="G15769" t="s">
        <v>10</v>
      </c>
    </row>
    <row r="15770" spans="1:7" x14ac:dyDescent="0.3">
      <c r="A15770" s="9">
        <v>45362.949305555558</v>
      </c>
      <c r="C15770" s="4">
        <v>344.24400000000003</v>
      </c>
      <c r="E15770" s="4">
        <v>4.8280000000000003</v>
      </c>
      <c r="F15770" s="5">
        <v>7.6840000000000002</v>
      </c>
      <c r="G15770" t="s">
        <v>10</v>
      </c>
    </row>
    <row r="15771" spans="1:7" x14ac:dyDescent="0.3">
      <c r="A15771" s="9">
        <v>45362.95</v>
      </c>
      <c r="C15771" s="4">
        <v>319.94299999999998</v>
      </c>
      <c r="E15771" s="4">
        <v>7.633</v>
      </c>
      <c r="F15771" s="5">
        <v>7.6210000000000004</v>
      </c>
      <c r="G15771" t="s">
        <v>10</v>
      </c>
    </row>
    <row r="15772" spans="1:7" x14ac:dyDescent="0.3">
      <c r="A15772" s="9">
        <v>45362.950694444444</v>
      </c>
      <c r="C15772" s="4">
        <v>322.87700000000001</v>
      </c>
      <c r="E15772" s="4">
        <v>5.1390000000000002</v>
      </c>
      <c r="F15772" s="5">
        <v>7.5860000000000003</v>
      </c>
      <c r="G15772" t="s">
        <v>10</v>
      </c>
    </row>
    <row r="15773" spans="1:7" x14ac:dyDescent="0.3">
      <c r="A15773" s="9">
        <v>45362.951388888891</v>
      </c>
      <c r="C15773" s="4">
        <v>306.09500000000003</v>
      </c>
      <c r="E15773" s="4">
        <v>5.8070000000000004</v>
      </c>
      <c r="F15773" s="5">
        <v>7.548</v>
      </c>
      <c r="G15773" t="s">
        <v>10</v>
      </c>
    </row>
    <row r="15774" spans="1:7" x14ac:dyDescent="0.3">
      <c r="A15774" s="9">
        <v>45362.95208333333</v>
      </c>
      <c r="C15774" s="4">
        <v>338.64499999999998</v>
      </c>
      <c r="E15774" s="4">
        <v>4.3979999999999997</v>
      </c>
      <c r="F15774" s="5">
        <v>7.516</v>
      </c>
      <c r="G15774" t="s">
        <v>10</v>
      </c>
    </row>
    <row r="15775" spans="1:7" x14ac:dyDescent="0.3">
      <c r="A15775" s="9">
        <v>45362.952777777777</v>
      </c>
      <c r="C15775" s="4">
        <v>317.71499999999997</v>
      </c>
      <c r="E15775" s="4">
        <v>4.2279999999999998</v>
      </c>
      <c r="F15775" s="5">
        <v>7.601</v>
      </c>
      <c r="G15775" t="s">
        <v>10</v>
      </c>
    </row>
    <row r="15776" spans="1:7" x14ac:dyDescent="0.3">
      <c r="A15776" s="9">
        <v>45362.953472222223</v>
      </c>
      <c r="C15776" s="4">
        <v>312.97699999999998</v>
      </c>
      <c r="E15776" s="4">
        <v>4.069</v>
      </c>
      <c r="F15776" s="5">
        <v>7.5469999999999997</v>
      </c>
      <c r="G15776" t="s">
        <v>10</v>
      </c>
    </row>
    <row r="15777" spans="1:7" x14ac:dyDescent="0.3">
      <c r="A15777" s="9">
        <v>45362.95416666667</v>
      </c>
      <c r="C15777" s="4">
        <v>300.60599999999999</v>
      </c>
      <c r="E15777" s="4">
        <v>1.976</v>
      </c>
      <c r="F15777" s="5">
        <v>7.601</v>
      </c>
      <c r="G15777" t="s">
        <v>10</v>
      </c>
    </row>
    <row r="15778" spans="1:7" x14ac:dyDescent="0.3">
      <c r="A15778" s="9">
        <v>45362.954861111109</v>
      </c>
      <c r="C15778" s="4">
        <v>304.71899999999999</v>
      </c>
      <c r="E15778" s="4">
        <v>3.0019999999999998</v>
      </c>
      <c r="F15778" s="5">
        <v>7.5069999999999997</v>
      </c>
      <c r="G15778" t="s">
        <v>10</v>
      </c>
    </row>
    <row r="15779" spans="1:7" x14ac:dyDescent="0.3">
      <c r="A15779" s="9">
        <v>45362.955555555556</v>
      </c>
      <c r="C15779" s="4">
        <v>268.71199999999999</v>
      </c>
      <c r="E15779" s="4">
        <v>3.87</v>
      </c>
      <c r="F15779" s="5">
        <v>7.625</v>
      </c>
      <c r="G15779" t="s">
        <v>10</v>
      </c>
    </row>
    <row r="15780" spans="1:7" x14ac:dyDescent="0.3">
      <c r="A15780" s="9">
        <v>45362.956250000003</v>
      </c>
      <c r="C15780" s="4">
        <v>342.84300000000002</v>
      </c>
      <c r="E15780" s="4">
        <v>2.52</v>
      </c>
      <c r="F15780" s="5">
        <v>7.71</v>
      </c>
      <c r="G15780" t="s">
        <v>10</v>
      </c>
    </row>
    <row r="15781" spans="1:7" x14ac:dyDescent="0.3">
      <c r="A15781" s="9">
        <v>45362.956944444442</v>
      </c>
      <c r="C15781" s="4">
        <v>329.65499999999997</v>
      </c>
      <c r="E15781" s="4">
        <v>3.218</v>
      </c>
      <c r="F15781" s="5">
        <v>7.5880000000000001</v>
      </c>
      <c r="G15781" t="s">
        <v>10</v>
      </c>
    </row>
    <row r="15782" spans="1:7" x14ac:dyDescent="0.3">
      <c r="A15782" s="9">
        <v>45362.957638888889</v>
      </c>
      <c r="C15782" s="4">
        <v>297.34500000000003</v>
      </c>
      <c r="E15782" s="4">
        <v>6.3220000000000001</v>
      </c>
      <c r="F15782" s="5">
        <v>7.4180000000000001</v>
      </c>
      <c r="G15782" t="s">
        <v>10</v>
      </c>
    </row>
    <row r="15783" spans="1:7" x14ac:dyDescent="0.3">
      <c r="A15783" s="9">
        <v>45362.958333333336</v>
      </c>
      <c r="C15783" s="4">
        <v>282.11799999999999</v>
      </c>
      <c r="E15783" s="4">
        <v>4.7789999999999999</v>
      </c>
      <c r="F15783" s="5">
        <v>7.5389999999999997</v>
      </c>
      <c r="G15783" t="s">
        <v>10</v>
      </c>
    </row>
    <row r="15784" spans="1:7" x14ac:dyDescent="0.3">
      <c r="A15784" s="9">
        <v>45362.959027777775</v>
      </c>
      <c r="C15784" s="4">
        <v>288.79199999999997</v>
      </c>
      <c r="E15784" s="4">
        <v>2.2469999999999999</v>
      </c>
      <c r="F15784" s="5">
        <v>7.5679999999999996</v>
      </c>
      <c r="G15784" t="s">
        <v>10</v>
      </c>
    </row>
    <row r="15785" spans="1:7" x14ac:dyDescent="0.3">
      <c r="A15785" s="9">
        <v>45362.959722222222</v>
      </c>
      <c r="C15785" s="4">
        <v>290.74</v>
      </c>
      <c r="E15785" s="4">
        <v>1.4750000000000001</v>
      </c>
      <c r="F15785" s="5">
        <v>7.3929999999999998</v>
      </c>
      <c r="G15785" t="s">
        <v>10</v>
      </c>
    </row>
    <row r="15786" spans="1:7" x14ac:dyDescent="0.3">
      <c r="A15786" s="9">
        <v>45362.960416666669</v>
      </c>
      <c r="C15786" s="4">
        <v>333.48500000000001</v>
      </c>
      <c r="E15786" s="4">
        <v>2.4969999999999999</v>
      </c>
      <c r="F15786" s="5">
        <v>7.2960000000000003</v>
      </c>
      <c r="G15786" t="s">
        <v>10</v>
      </c>
    </row>
    <row r="15787" spans="1:7" x14ac:dyDescent="0.3">
      <c r="A15787" s="9">
        <v>45362.961111111108</v>
      </c>
      <c r="C15787" s="4">
        <v>280.96300000000002</v>
      </c>
      <c r="E15787" s="4">
        <v>4.2009999999999996</v>
      </c>
      <c r="F15787" s="5">
        <v>7.2530000000000001</v>
      </c>
      <c r="G15787" t="s">
        <v>10</v>
      </c>
    </row>
    <row r="15788" spans="1:7" x14ac:dyDescent="0.3">
      <c r="A15788" s="9">
        <v>45362.961805555555</v>
      </c>
      <c r="C15788" s="4">
        <v>329.38900000000001</v>
      </c>
      <c r="E15788" s="4">
        <v>0.89800000000000002</v>
      </c>
      <c r="F15788" s="5">
        <v>7.2069999999999999</v>
      </c>
      <c r="G15788" t="s">
        <v>10</v>
      </c>
    </row>
    <row r="15789" spans="1:7" x14ac:dyDescent="0.3">
      <c r="A15789" s="9">
        <v>45362.962500000001</v>
      </c>
      <c r="C15789" s="4">
        <v>315.55099999999999</v>
      </c>
      <c r="E15789" s="4">
        <v>2.6120000000000001</v>
      </c>
      <c r="F15789" s="5">
        <v>7.1260000000000003</v>
      </c>
      <c r="G15789" t="s">
        <v>10</v>
      </c>
    </row>
    <row r="15790" spans="1:7" x14ac:dyDescent="0.3">
      <c r="A15790" s="9">
        <v>45362.963194444441</v>
      </c>
      <c r="C15790" s="4">
        <v>322.30900000000003</v>
      </c>
      <c r="E15790" s="4">
        <v>3.9540000000000002</v>
      </c>
      <c r="F15790" s="5">
        <v>7.0149999999999997</v>
      </c>
      <c r="G15790" t="s">
        <v>10</v>
      </c>
    </row>
    <row r="15791" spans="1:7" x14ac:dyDescent="0.3">
      <c r="A15791" s="9">
        <v>45362.963888888888</v>
      </c>
      <c r="C15791" s="4">
        <v>300.98099999999999</v>
      </c>
      <c r="E15791" s="4">
        <v>5.7229999999999999</v>
      </c>
      <c r="F15791" s="5">
        <v>6.9630000000000001</v>
      </c>
      <c r="G15791" t="s">
        <v>10</v>
      </c>
    </row>
    <row r="15792" spans="1:7" x14ac:dyDescent="0.3">
      <c r="A15792" s="9">
        <v>45362.964583333334</v>
      </c>
      <c r="C15792" s="4">
        <v>319.82</v>
      </c>
      <c r="E15792" s="4">
        <v>4.1070000000000002</v>
      </c>
      <c r="F15792" s="5">
        <v>6.96</v>
      </c>
      <c r="G15792" t="s">
        <v>10</v>
      </c>
    </row>
    <row r="15793" spans="1:7" x14ac:dyDescent="0.3">
      <c r="A15793" s="9">
        <v>45362.965277777781</v>
      </c>
      <c r="C15793" s="4">
        <v>304.30599999999998</v>
      </c>
      <c r="E15793" s="4">
        <v>3.8460000000000001</v>
      </c>
      <c r="F15793" s="5">
        <v>6.8680000000000003</v>
      </c>
      <c r="G15793" t="s">
        <v>10</v>
      </c>
    </row>
    <row r="15794" spans="1:7" x14ac:dyDescent="0.3">
      <c r="A15794" s="9">
        <v>45362.96597222222</v>
      </c>
      <c r="C15794" s="4">
        <v>320.32400000000001</v>
      </c>
      <c r="E15794" s="4">
        <v>2.1179999999999999</v>
      </c>
      <c r="F15794" s="5">
        <v>6.8760000000000003</v>
      </c>
      <c r="G15794" t="s">
        <v>10</v>
      </c>
    </row>
    <row r="15795" spans="1:7" x14ac:dyDescent="0.3">
      <c r="A15795" s="9">
        <v>45362.966666666667</v>
      </c>
      <c r="C15795" s="4">
        <v>331.39800000000002</v>
      </c>
      <c r="E15795" s="4">
        <v>3.0840000000000001</v>
      </c>
      <c r="F15795" s="5">
        <v>6.8179999999999996</v>
      </c>
      <c r="G15795" t="s">
        <v>10</v>
      </c>
    </row>
    <row r="15796" spans="1:7" x14ac:dyDescent="0.3">
      <c r="A15796" s="9">
        <v>45362.967361111114</v>
      </c>
      <c r="C15796" s="4">
        <v>301.86700000000002</v>
      </c>
      <c r="E15796" s="4">
        <v>4.6740000000000004</v>
      </c>
      <c r="F15796" s="5">
        <v>6.8140000000000001</v>
      </c>
      <c r="G15796" t="s">
        <v>10</v>
      </c>
    </row>
    <row r="15797" spans="1:7" x14ac:dyDescent="0.3">
      <c r="A15797" s="9">
        <v>45362.968055555553</v>
      </c>
      <c r="C15797" s="4">
        <v>272.67399999999998</v>
      </c>
      <c r="E15797" s="4">
        <v>6.8869999999999996</v>
      </c>
      <c r="F15797" s="5">
        <v>6.9050000000000002</v>
      </c>
      <c r="G15797" t="s">
        <v>10</v>
      </c>
    </row>
    <row r="15798" spans="1:7" x14ac:dyDescent="0.3">
      <c r="A15798" s="9">
        <v>45362.96875</v>
      </c>
      <c r="C15798" s="4">
        <v>295.14800000000002</v>
      </c>
      <c r="E15798" s="4">
        <v>4.9450000000000003</v>
      </c>
      <c r="F15798" s="5">
        <v>6.94</v>
      </c>
      <c r="G15798" t="s">
        <v>10</v>
      </c>
    </row>
    <row r="15799" spans="1:7" x14ac:dyDescent="0.3">
      <c r="A15799" s="9">
        <v>45362.969444444447</v>
      </c>
      <c r="C15799" s="4">
        <v>296.83800000000002</v>
      </c>
      <c r="E15799" s="4">
        <v>8.4380000000000006</v>
      </c>
      <c r="F15799" s="5">
        <v>7.0570000000000004</v>
      </c>
      <c r="G15799" t="s">
        <v>10</v>
      </c>
    </row>
    <row r="15800" spans="1:7" x14ac:dyDescent="0.3">
      <c r="A15800" s="9">
        <v>45362.970138888886</v>
      </c>
      <c r="C15800" s="4">
        <v>318.68700000000001</v>
      </c>
      <c r="E15800" s="4">
        <v>3.2240000000000002</v>
      </c>
      <c r="F15800" s="5">
        <v>7.109</v>
      </c>
      <c r="G15800" t="s">
        <v>10</v>
      </c>
    </row>
    <row r="15801" spans="1:7" x14ac:dyDescent="0.3">
      <c r="A15801" s="9">
        <v>45362.970833333333</v>
      </c>
      <c r="C15801" s="4">
        <v>348.54</v>
      </c>
      <c r="E15801" s="4">
        <v>2.1320000000000001</v>
      </c>
      <c r="F15801" s="5">
        <v>7.093</v>
      </c>
      <c r="G15801" t="s">
        <v>10</v>
      </c>
    </row>
    <row r="15802" spans="1:7" x14ac:dyDescent="0.3">
      <c r="A15802" s="9">
        <v>45362.97152777778</v>
      </c>
      <c r="C15802" s="4">
        <v>338.17599999999999</v>
      </c>
      <c r="E15802" s="4">
        <v>3.4350000000000001</v>
      </c>
      <c r="F15802" s="5">
        <v>7.1040000000000001</v>
      </c>
      <c r="G15802" t="s">
        <v>10</v>
      </c>
    </row>
    <row r="15803" spans="1:7" x14ac:dyDescent="0.3">
      <c r="A15803" s="9">
        <v>45362.972222222219</v>
      </c>
      <c r="C15803" s="4">
        <v>280.87200000000001</v>
      </c>
      <c r="E15803" s="4">
        <v>2.3660000000000001</v>
      </c>
      <c r="F15803" s="5">
        <v>7.0629999999999997</v>
      </c>
      <c r="G15803" t="s">
        <v>10</v>
      </c>
    </row>
    <row r="15804" spans="1:7" x14ac:dyDescent="0.3">
      <c r="A15804" s="9">
        <v>45362.972916666666</v>
      </c>
      <c r="C15804" s="4">
        <v>320.50900000000001</v>
      </c>
      <c r="E15804" s="4">
        <v>3.7490000000000001</v>
      </c>
      <c r="F15804" s="5">
        <v>6.9580000000000002</v>
      </c>
      <c r="G15804" t="s">
        <v>10</v>
      </c>
    </row>
    <row r="15805" spans="1:7" x14ac:dyDescent="0.3">
      <c r="A15805" s="9">
        <v>45362.973611111112</v>
      </c>
      <c r="C15805" s="4">
        <v>320.83300000000003</v>
      </c>
      <c r="E15805" s="4">
        <v>4.1660000000000004</v>
      </c>
      <c r="F15805" s="5">
        <v>7.016</v>
      </c>
      <c r="G15805" t="s">
        <v>10</v>
      </c>
    </row>
    <row r="15806" spans="1:7" x14ac:dyDescent="0.3">
      <c r="A15806" s="9">
        <v>45362.974305555559</v>
      </c>
      <c r="C15806" s="4">
        <v>295.98899999999998</v>
      </c>
      <c r="E15806" s="4">
        <v>4.9290000000000003</v>
      </c>
      <c r="F15806" s="5">
        <v>7.0279999999999996</v>
      </c>
      <c r="G15806" t="s">
        <v>10</v>
      </c>
    </row>
    <row r="15807" spans="1:7" x14ac:dyDescent="0.3">
      <c r="A15807" s="9">
        <v>45362.974999999999</v>
      </c>
      <c r="C15807" s="4">
        <v>320.11700000000002</v>
      </c>
      <c r="E15807" s="4">
        <v>5.3410000000000002</v>
      </c>
      <c r="F15807" s="5">
        <v>7.0659999999999998</v>
      </c>
      <c r="G15807" t="s">
        <v>10</v>
      </c>
    </row>
    <row r="15808" spans="1:7" x14ac:dyDescent="0.3">
      <c r="A15808" s="9">
        <v>45362.975694444445</v>
      </c>
      <c r="C15808" s="4">
        <v>321.43700000000001</v>
      </c>
      <c r="E15808" s="4">
        <v>7.6440000000000001</v>
      </c>
      <c r="F15808" s="5">
        <v>7.2039999999999997</v>
      </c>
      <c r="G15808" t="s">
        <v>10</v>
      </c>
    </row>
    <row r="15809" spans="1:7" x14ac:dyDescent="0.3">
      <c r="A15809" s="9">
        <v>45362.976388888892</v>
      </c>
      <c r="C15809" s="4">
        <v>310.02999999999997</v>
      </c>
      <c r="E15809" s="4">
        <v>7.0609999999999999</v>
      </c>
      <c r="F15809" s="5">
        <v>7.069</v>
      </c>
      <c r="G15809" t="s">
        <v>10</v>
      </c>
    </row>
    <row r="15810" spans="1:7" x14ac:dyDescent="0.3">
      <c r="A15810" s="9">
        <v>45362.977083333331</v>
      </c>
      <c r="C15810" s="4">
        <v>320.77999999999997</v>
      </c>
      <c r="E15810" s="4">
        <v>5.9950000000000001</v>
      </c>
      <c r="F15810" s="5">
        <v>6.9749999999999996</v>
      </c>
      <c r="G15810" t="s">
        <v>10</v>
      </c>
    </row>
    <row r="15811" spans="1:7" x14ac:dyDescent="0.3">
      <c r="A15811" s="9">
        <v>45362.977777777778</v>
      </c>
      <c r="C15811" s="4">
        <v>308.60700000000003</v>
      </c>
      <c r="E15811" s="4">
        <v>4.0890000000000004</v>
      </c>
      <c r="F15811" s="5">
        <v>6.8159999999999998</v>
      </c>
      <c r="G15811" t="s">
        <v>10</v>
      </c>
    </row>
    <row r="15812" spans="1:7" x14ac:dyDescent="0.3">
      <c r="A15812" s="9">
        <v>45362.978472222225</v>
      </c>
      <c r="C15812" s="4">
        <v>292.36900000000003</v>
      </c>
      <c r="E15812" s="4">
        <v>5.1970000000000001</v>
      </c>
      <c r="F15812" s="5">
        <v>6.6859999999999999</v>
      </c>
      <c r="G15812" t="s">
        <v>10</v>
      </c>
    </row>
    <row r="15813" spans="1:7" x14ac:dyDescent="0.3">
      <c r="A15813" s="9">
        <v>45362.979166666664</v>
      </c>
      <c r="C15813" s="4">
        <v>300.892</v>
      </c>
      <c r="E15813" s="4">
        <v>3.9430000000000001</v>
      </c>
      <c r="F15813" s="5">
        <v>6.5890000000000004</v>
      </c>
      <c r="G15813" t="s">
        <v>10</v>
      </c>
    </row>
    <row r="15814" spans="1:7" x14ac:dyDescent="0.3">
      <c r="A15814" s="9">
        <v>45362.979861111111</v>
      </c>
      <c r="C15814" s="4">
        <v>268.00799999999998</v>
      </c>
      <c r="E15814" s="4">
        <v>4.524</v>
      </c>
      <c r="F15814" s="5">
        <v>6.6059999999999999</v>
      </c>
      <c r="G15814" t="s">
        <v>10</v>
      </c>
    </row>
    <row r="15815" spans="1:7" x14ac:dyDescent="0.3">
      <c r="A15815" s="9">
        <v>45362.980555555558</v>
      </c>
      <c r="C15815" s="4">
        <v>346.91899999999998</v>
      </c>
      <c r="E15815" s="4">
        <v>5.3490000000000002</v>
      </c>
      <c r="F15815" s="5">
        <v>6.69</v>
      </c>
      <c r="G15815" t="s">
        <v>10</v>
      </c>
    </row>
    <row r="15816" spans="1:7" x14ac:dyDescent="0.3">
      <c r="A15816" s="9">
        <v>45362.981249999997</v>
      </c>
      <c r="C15816" s="4">
        <v>324.733</v>
      </c>
      <c r="E15816" s="4">
        <v>3.5510000000000002</v>
      </c>
      <c r="F15816" s="5">
        <v>6.681</v>
      </c>
      <c r="G15816" t="s">
        <v>10</v>
      </c>
    </row>
    <row r="15817" spans="1:7" x14ac:dyDescent="0.3">
      <c r="A15817" s="9">
        <v>45362.981944444444</v>
      </c>
      <c r="C15817" s="4">
        <v>310.40499999999997</v>
      </c>
      <c r="E15817" s="4">
        <v>4.0060000000000002</v>
      </c>
      <c r="F15817" s="5">
        <v>6.6379999999999999</v>
      </c>
      <c r="G15817" t="s">
        <v>10</v>
      </c>
    </row>
    <row r="15818" spans="1:7" x14ac:dyDescent="0.3">
      <c r="A15818" s="9">
        <v>45362.982638888891</v>
      </c>
      <c r="C15818" s="4">
        <v>279.88400000000001</v>
      </c>
      <c r="E15818" s="4">
        <v>5.16</v>
      </c>
      <c r="F15818" s="5">
        <v>6.4320000000000004</v>
      </c>
      <c r="G15818" t="s">
        <v>10</v>
      </c>
    </row>
    <row r="15819" spans="1:7" x14ac:dyDescent="0.3">
      <c r="A15819" s="9">
        <v>45362.98333333333</v>
      </c>
      <c r="C15819" s="4">
        <v>342.89400000000001</v>
      </c>
      <c r="E15819" s="4">
        <v>4.9089999999999998</v>
      </c>
      <c r="F15819" s="5">
        <v>6.35</v>
      </c>
      <c r="G15819" t="s">
        <v>10</v>
      </c>
    </row>
    <row r="15820" spans="1:7" x14ac:dyDescent="0.3">
      <c r="A15820" s="9">
        <v>45362.984027777777</v>
      </c>
      <c r="C15820" s="4">
        <v>325.60899999999998</v>
      </c>
      <c r="E15820" s="4">
        <v>6.6390000000000002</v>
      </c>
      <c r="F15820" s="5">
        <v>6.3879999999999999</v>
      </c>
      <c r="G15820" t="s">
        <v>10</v>
      </c>
    </row>
    <row r="15821" spans="1:7" x14ac:dyDescent="0.3">
      <c r="A15821" s="9">
        <v>45362.984722222223</v>
      </c>
      <c r="C15821" s="4">
        <v>296.72300000000001</v>
      </c>
      <c r="E15821" s="4">
        <v>6.875</v>
      </c>
      <c r="F15821" s="5">
        <v>6.3010000000000002</v>
      </c>
      <c r="G15821" t="s">
        <v>10</v>
      </c>
    </row>
    <row r="15822" spans="1:7" x14ac:dyDescent="0.3">
      <c r="A15822" s="9">
        <v>45362.98541666667</v>
      </c>
      <c r="C15822" s="4">
        <v>281.21899999999999</v>
      </c>
      <c r="E15822" s="4">
        <v>5.76</v>
      </c>
      <c r="F15822" s="5">
        <v>6.1859999999999999</v>
      </c>
      <c r="G15822" t="s">
        <v>10</v>
      </c>
    </row>
    <row r="15823" spans="1:7" x14ac:dyDescent="0.3">
      <c r="A15823" s="9">
        <v>45362.986111111109</v>
      </c>
      <c r="C15823" s="4">
        <v>310.21499999999997</v>
      </c>
      <c r="E15823" s="4">
        <v>7.0629999999999997</v>
      </c>
      <c r="F15823" s="5">
        <v>6.24</v>
      </c>
      <c r="G15823" t="s">
        <v>10</v>
      </c>
    </row>
    <row r="15824" spans="1:7" x14ac:dyDescent="0.3">
      <c r="A15824" s="9">
        <v>45362.986805555556</v>
      </c>
      <c r="C15824" s="4">
        <v>312.97800000000001</v>
      </c>
      <c r="E15824" s="4">
        <v>7.2350000000000003</v>
      </c>
      <c r="F15824" s="5">
        <v>6.2889999999999997</v>
      </c>
      <c r="G15824" t="s">
        <v>10</v>
      </c>
    </row>
    <row r="15825" spans="1:7" x14ac:dyDescent="0.3">
      <c r="A15825" s="9">
        <v>45362.987500000003</v>
      </c>
      <c r="C15825" s="4">
        <v>304.78500000000003</v>
      </c>
      <c r="E15825" s="4">
        <v>7.7830000000000004</v>
      </c>
      <c r="F15825" s="5">
        <v>6.3570000000000002</v>
      </c>
      <c r="G15825" t="s">
        <v>10</v>
      </c>
    </row>
    <row r="15826" spans="1:7" x14ac:dyDescent="0.3">
      <c r="A15826" s="9">
        <v>45362.988194444442</v>
      </c>
      <c r="C15826" s="4">
        <v>319.88099999999997</v>
      </c>
      <c r="E15826" s="4">
        <v>2.1850000000000001</v>
      </c>
      <c r="F15826" s="5">
        <v>6.4420000000000002</v>
      </c>
      <c r="G15826" t="s">
        <v>10</v>
      </c>
    </row>
    <row r="15827" spans="1:7" x14ac:dyDescent="0.3">
      <c r="A15827" s="9">
        <v>45362.988888888889</v>
      </c>
      <c r="C15827" s="4">
        <v>302.69099999999997</v>
      </c>
      <c r="E15827" s="4">
        <v>7.4950000000000001</v>
      </c>
      <c r="F15827" s="5">
        <v>6.4</v>
      </c>
      <c r="G15827" t="s">
        <v>10</v>
      </c>
    </row>
    <row r="15828" spans="1:7" x14ac:dyDescent="0.3">
      <c r="A15828" s="9">
        <v>45362.989583333336</v>
      </c>
      <c r="C15828" s="4">
        <v>332.25700000000001</v>
      </c>
      <c r="E15828" s="4">
        <v>8.2319999999999993</v>
      </c>
      <c r="F15828" s="5">
        <v>6.4349999999999996</v>
      </c>
      <c r="G15828" t="s">
        <v>10</v>
      </c>
    </row>
    <row r="15829" spans="1:7" x14ac:dyDescent="0.3">
      <c r="A15829" s="9">
        <v>45362.990277777775</v>
      </c>
      <c r="C15829" s="4">
        <v>307.94200000000001</v>
      </c>
      <c r="E15829" s="4">
        <v>6.2949999999999999</v>
      </c>
      <c r="F15829" s="5">
        <v>6.5419999999999998</v>
      </c>
      <c r="G15829" t="s">
        <v>10</v>
      </c>
    </row>
    <row r="15830" spans="1:7" x14ac:dyDescent="0.3">
      <c r="A15830" s="9">
        <v>45362.990972222222</v>
      </c>
      <c r="C15830" s="4">
        <v>293.995</v>
      </c>
      <c r="E15830" s="4">
        <v>4.1210000000000004</v>
      </c>
      <c r="F15830" s="5">
        <v>6.6769999999999996</v>
      </c>
      <c r="G15830" t="s">
        <v>10</v>
      </c>
    </row>
    <row r="15831" spans="1:7" x14ac:dyDescent="0.3">
      <c r="A15831" s="9">
        <v>45362.991666666669</v>
      </c>
      <c r="C15831" s="4">
        <v>341.673</v>
      </c>
      <c r="E15831" s="4">
        <v>5.5549999999999997</v>
      </c>
      <c r="F15831" s="5">
        <v>6.6230000000000002</v>
      </c>
      <c r="G15831" t="s">
        <v>10</v>
      </c>
    </row>
    <row r="15832" spans="1:7" x14ac:dyDescent="0.3">
      <c r="A15832" s="9">
        <v>45362.992361111108</v>
      </c>
      <c r="C15832" s="4">
        <v>318.238</v>
      </c>
      <c r="E15832" s="4">
        <v>3.3</v>
      </c>
      <c r="F15832" s="5">
        <v>6.68</v>
      </c>
      <c r="G15832" t="s">
        <v>10</v>
      </c>
    </row>
    <row r="15833" spans="1:7" x14ac:dyDescent="0.3">
      <c r="A15833" s="9">
        <v>45362.993055555555</v>
      </c>
      <c r="C15833" s="4">
        <v>291.39499999999998</v>
      </c>
      <c r="E15833" s="4">
        <v>2.0409999999999999</v>
      </c>
      <c r="F15833" s="5">
        <v>6.8120000000000003</v>
      </c>
      <c r="G15833" t="s">
        <v>10</v>
      </c>
    </row>
    <row r="15834" spans="1:7" x14ac:dyDescent="0.3">
      <c r="A15834" s="9">
        <v>45362.993750000001</v>
      </c>
      <c r="C15834" s="4">
        <v>40.621000000000002</v>
      </c>
      <c r="E15834" s="4">
        <v>0.84299999999999997</v>
      </c>
      <c r="F15834" s="5">
        <v>6.8220000000000001</v>
      </c>
      <c r="G15834" t="s">
        <v>10</v>
      </c>
    </row>
    <row r="15835" spans="1:7" x14ac:dyDescent="0.3">
      <c r="A15835" s="9">
        <v>45362.994444444441</v>
      </c>
      <c r="C15835" s="4">
        <v>322.30799999999999</v>
      </c>
      <c r="E15835" s="4">
        <v>7.0309999999999997</v>
      </c>
      <c r="F15835" s="5">
        <v>6.8040000000000003</v>
      </c>
      <c r="G15835" t="s">
        <v>10</v>
      </c>
    </row>
    <row r="15836" spans="1:7" x14ac:dyDescent="0.3">
      <c r="A15836" s="9">
        <v>45362.995138888888</v>
      </c>
      <c r="C15836" s="4">
        <v>331.67500000000001</v>
      </c>
      <c r="E15836" s="4">
        <v>8.3160000000000007</v>
      </c>
      <c r="F15836" s="5">
        <v>6.7629999999999999</v>
      </c>
      <c r="G15836" t="s">
        <v>10</v>
      </c>
    </row>
    <row r="15837" spans="1:7" x14ac:dyDescent="0.3">
      <c r="A15837" s="9">
        <v>45362.995833333334</v>
      </c>
      <c r="C15837" s="4">
        <v>313.15800000000002</v>
      </c>
      <c r="E15837" s="4">
        <v>6.1150000000000002</v>
      </c>
      <c r="F15837" s="5">
        <v>6.7270000000000003</v>
      </c>
      <c r="G15837" t="s">
        <v>10</v>
      </c>
    </row>
    <row r="15838" spans="1:7" x14ac:dyDescent="0.3">
      <c r="A15838" s="9">
        <v>45362.996527777781</v>
      </c>
      <c r="C15838" s="4">
        <v>338.00200000000001</v>
      </c>
      <c r="E15838" s="4">
        <v>9.2889999999999997</v>
      </c>
      <c r="F15838" s="5">
        <v>6.6840000000000002</v>
      </c>
      <c r="G15838" t="s">
        <v>10</v>
      </c>
    </row>
    <row r="15839" spans="1:7" x14ac:dyDescent="0.3">
      <c r="A15839" s="9">
        <v>45362.99722222222</v>
      </c>
      <c r="C15839" s="4">
        <v>285.29700000000003</v>
      </c>
      <c r="E15839" s="4">
        <v>8.7739999999999991</v>
      </c>
      <c r="F15839" s="5">
        <v>6.7750000000000004</v>
      </c>
      <c r="G15839" t="s">
        <v>10</v>
      </c>
    </row>
    <row r="15840" spans="1:7" x14ac:dyDescent="0.3">
      <c r="A15840" s="9">
        <v>45362.997916666667</v>
      </c>
      <c r="C15840" s="4">
        <v>295.798</v>
      </c>
      <c r="E15840" s="4">
        <v>7.3860000000000001</v>
      </c>
      <c r="F15840" s="5">
        <v>6.8540000000000001</v>
      </c>
      <c r="G15840" t="s">
        <v>10</v>
      </c>
    </row>
    <row r="15841" spans="1:7" x14ac:dyDescent="0.3">
      <c r="A15841" s="9">
        <v>45362.998611111114</v>
      </c>
      <c r="C15841" s="4">
        <v>298.03300000000002</v>
      </c>
      <c r="E15841" s="4">
        <v>6.165</v>
      </c>
      <c r="F15841" s="5">
        <v>6.86</v>
      </c>
      <c r="G15841" t="s">
        <v>10</v>
      </c>
    </row>
    <row r="15842" spans="1:7" x14ac:dyDescent="0.3">
      <c r="A15842" s="9">
        <v>45362.999305555553</v>
      </c>
      <c r="C15842" s="4">
        <v>316.54700000000003</v>
      </c>
      <c r="E15842" s="4">
        <v>12.779</v>
      </c>
      <c r="F15842" s="5">
        <v>6.9450000000000003</v>
      </c>
      <c r="G15842" t="s">
        <v>10</v>
      </c>
    </row>
    <row r="15843" spans="1:7" x14ac:dyDescent="0.3">
      <c r="A15843" s="9">
        <v>45363</v>
      </c>
      <c r="C15843" s="4">
        <v>302.29300000000001</v>
      </c>
      <c r="E15843" s="4">
        <v>9.3520000000000003</v>
      </c>
      <c r="F15843" s="5">
        <v>7.2220000000000004</v>
      </c>
      <c r="G15843" t="s">
        <v>10</v>
      </c>
    </row>
    <row r="15844" spans="1:7" x14ac:dyDescent="0.3">
      <c r="A15844" s="9">
        <v>45363.000694444447</v>
      </c>
      <c r="C15844" s="4">
        <v>321.72000000000003</v>
      </c>
      <c r="E15844" s="4">
        <v>7.8049999999999997</v>
      </c>
      <c r="F15844" s="5">
        <v>7.2610000000000001</v>
      </c>
      <c r="G15844" t="s">
        <v>10</v>
      </c>
    </row>
    <row r="15845" spans="1:7" x14ac:dyDescent="0.3">
      <c r="A15845" s="9">
        <v>45363.001388888886</v>
      </c>
      <c r="C15845" s="4">
        <v>313.274</v>
      </c>
      <c r="E15845" s="4">
        <v>8.2409999999999997</v>
      </c>
      <c r="F15845" s="5">
        <v>7.1310000000000002</v>
      </c>
      <c r="G15845" t="s">
        <v>10</v>
      </c>
    </row>
    <row r="15846" spans="1:7" x14ac:dyDescent="0.3">
      <c r="A15846" s="9">
        <v>45363.002083333333</v>
      </c>
      <c r="C15846" s="4">
        <v>315.01900000000001</v>
      </c>
      <c r="E15846" s="4">
        <v>8.5259999999999998</v>
      </c>
      <c r="F15846" s="5">
        <v>7.0430000000000001</v>
      </c>
      <c r="G15846" t="s">
        <v>10</v>
      </c>
    </row>
    <row r="15847" spans="1:7" x14ac:dyDescent="0.3">
      <c r="A15847" s="9">
        <v>45363.00277777778</v>
      </c>
      <c r="C15847" s="4">
        <v>294.31099999999998</v>
      </c>
      <c r="E15847" s="4">
        <v>5.8179999999999996</v>
      </c>
      <c r="F15847" s="5">
        <v>6.968</v>
      </c>
      <c r="G15847" t="s">
        <v>10</v>
      </c>
    </row>
    <row r="15848" spans="1:7" x14ac:dyDescent="0.3">
      <c r="A15848" s="9">
        <v>45363.003472222219</v>
      </c>
      <c r="C15848" s="4">
        <v>299.88400000000001</v>
      </c>
      <c r="E15848" s="4">
        <v>3.9870000000000001</v>
      </c>
      <c r="F15848" s="5">
        <v>6.9160000000000004</v>
      </c>
      <c r="G15848" t="s">
        <v>10</v>
      </c>
    </row>
    <row r="15849" spans="1:7" x14ac:dyDescent="0.3">
      <c r="A15849" s="9">
        <v>45363.004166666666</v>
      </c>
      <c r="C15849" s="4">
        <v>290.93</v>
      </c>
      <c r="E15849" s="4">
        <v>6.109</v>
      </c>
      <c r="F15849" s="5">
        <v>6.99</v>
      </c>
      <c r="G15849" t="s">
        <v>10</v>
      </c>
    </row>
    <row r="15850" spans="1:7" x14ac:dyDescent="0.3">
      <c r="A15850" s="9">
        <v>45363.004861111112</v>
      </c>
      <c r="C15850" s="4">
        <v>300.78399999999999</v>
      </c>
      <c r="E15850" s="4">
        <v>5.3209999999999997</v>
      </c>
      <c r="F15850" s="5">
        <v>6.9790000000000001</v>
      </c>
      <c r="G15850" t="s">
        <v>10</v>
      </c>
    </row>
    <row r="15851" spans="1:7" x14ac:dyDescent="0.3">
      <c r="A15851" s="9">
        <v>45363.005555555559</v>
      </c>
      <c r="C15851" s="4">
        <v>340.47800000000001</v>
      </c>
      <c r="E15851" s="4">
        <v>3.5049999999999999</v>
      </c>
      <c r="F15851" s="5">
        <v>6.9290000000000003</v>
      </c>
      <c r="G15851" t="s">
        <v>10</v>
      </c>
    </row>
    <row r="15852" spans="1:7" x14ac:dyDescent="0.3">
      <c r="A15852" s="9">
        <v>45363.006249999999</v>
      </c>
      <c r="C15852" s="4">
        <v>295.69400000000002</v>
      </c>
      <c r="E15852" s="4">
        <v>2.4359999999999999</v>
      </c>
      <c r="F15852" s="5">
        <v>6.9009999999999998</v>
      </c>
      <c r="G15852" t="s">
        <v>10</v>
      </c>
    </row>
    <row r="15853" spans="1:7" x14ac:dyDescent="0.3">
      <c r="A15853" s="9">
        <v>45363.006944444445</v>
      </c>
      <c r="C15853" s="4">
        <v>288.97199999999998</v>
      </c>
      <c r="E15853" s="4">
        <v>7.532</v>
      </c>
      <c r="F15853" s="5">
        <v>6.81</v>
      </c>
      <c r="G15853" t="s">
        <v>10</v>
      </c>
    </row>
    <row r="15854" spans="1:7" x14ac:dyDescent="0.3">
      <c r="A15854" s="9">
        <v>45363.007638888892</v>
      </c>
      <c r="C15854" s="4">
        <v>325.762</v>
      </c>
      <c r="E15854" s="4">
        <v>7.2530000000000001</v>
      </c>
      <c r="F15854" s="5">
        <v>6.742</v>
      </c>
      <c r="G15854" t="s">
        <v>10</v>
      </c>
    </row>
    <row r="15855" spans="1:7" x14ac:dyDescent="0.3">
      <c r="A15855" s="9">
        <v>45363.008333333331</v>
      </c>
      <c r="C15855" s="4">
        <v>304.48</v>
      </c>
      <c r="E15855" s="4">
        <v>7.5</v>
      </c>
      <c r="F15855" s="5">
        <v>6.7240000000000002</v>
      </c>
      <c r="G15855" t="s">
        <v>10</v>
      </c>
    </row>
    <row r="15856" spans="1:7" x14ac:dyDescent="0.3">
      <c r="A15856" s="9">
        <v>45363.009027777778</v>
      </c>
      <c r="C15856" s="4">
        <v>310.88099999999997</v>
      </c>
      <c r="E15856" s="4">
        <v>7.4009999999999998</v>
      </c>
      <c r="F15856" s="5">
        <v>6.7919999999999998</v>
      </c>
      <c r="G15856" t="s">
        <v>10</v>
      </c>
    </row>
    <row r="15857" spans="1:7" x14ac:dyDescent="0.3">
      <c r="A15857" s="9">
        <v>45363.009722222225</v>
      </c>
      <c r="C15857" s="4">
        <v>317.00200000000001</v>
      </c>
      <c r="E15857" s="4">
        <v>8.3970000000000002</v>
      </c>
      <c r="F15857" s="5">
        <v>6.9059999999999997</v>
      </c>
      <c r="G15857" t="s">
        <v>10</v>
      </c>
    </row>
    <row r="15858" spans="1:7" x14ac:dyDescent="0.3">
      <c r="A15858" s="9">
        <v>45363.010416666664</v>
      </c>
      <c r="C15858" s="4">
        <v>323.786</v>
      </c>
      <c r="E15858" s="4">
        <v>5.91</v>
      </c>
      <c r="F15858" s="5">
        <v>6.8579999999999997</v>
      </c>
      <c r="G15858" t="s">
        <v>10</v>
      </c>
    </row>
    <row r="15859" spans="1:7" x14ac:dyDescent="0.3">
      <c r="A15859" s="9">
        <v>45363.011111111111</v>
      </c>
      <c r="C15859" s="4">
        <v>318.99299999999999</v>
      </c>
      <c r="E15859" s="4">
        <v>4.9960000000000004</v>
      </c>
      <c r="F15859" s="5">
        <v>6.9649999999999999</v>
      </c>
      <c r="G15859" t="s">
        <v>10</v>
      </c>
    </row>
    <row r="15860" spans="1:7" x14ac:dyDescent="0.3">
      <c r="A15860" s="9">
        <v>45363.011805555558</v>
      </c>
      <c r="C15860" s="4">
        <v>315.26100000000002</v>
      </c>
      <c r="E15860" s="4">
        <v>10.036</v>
      </c>
      <c r="F15860" s="5">
        <v>7.0190000000000001</v>
      </c>
      <c r="G15860" t="s">
        <v>10</v>
      </c>
    </row>
    <row r="15861" spans="1:7" x14ac:dyDescent="0.3">
      <c r="A15861" s="9">
        <v>45363.012499999997</v>
      </c>
      <c r="C15861" s="4">
        <v>298.07600000000002</v>
      </c>
      <c r="E15861" s="4">
        <v>8.0440000000000005</v>
      </c>
      <c r="F15861" s="5">
        <v>7.0880000000000001</v>
      </c>
      <c r="G15861" t="s">
        <v>10</v>
      </c>
    </row>
    <row r="15862" spans="1:7" x14ac:dyDescent="0.3">
      <c r="A15862" s="9">
        <v>45363.013194444444</v>
      </c>
      <c r="C15862" s="4">
        <v>328.13200000000001</v>
      </c>
      <c r="E15862" s="4">
        <v>9.9689999999999994</v>
      </c>
      <c r="F15862" s="5">
        <v>7.2910000000000004</v>
      </c>
      <c r="G15862" t="s">
        <v>10</v>
      </c>
    </row>
    <row r="15863" spans="1:7" x14ac:dyDescent="0.3">
      <c r="A15863" s="9">
        <v>45363.013888888891</v>
      </c>
      <c r="C15863" s="4">
        <v>315.22899999999998</v>
      </c>
      <c r="E15863" s="4">
        <v>5.6029999999999998</v>
      </c>
      <c r="F15863" s="5">
        <v>7.4630000000000001</v>
      </c>
      <c r="G15863" t="s">
        <v>10</v>
      </c>
    </row>
    <row r="15864" spans="1:7" x14ac:dyDescent="0.3">
      <c r="A15864" s="9">
        <v>45363.01458333333</v>
      </c>
      <c r="C15864" s="4">
        <v>305.267</v>
      </c>
      <c r="E15864" s="4">
        <v>5.3559999999999999</v>
      </c>
      <c r="F15864" s="5">
        <v>7.4989999999999997</v>
      </c>
      <c r="G15864" t="s">
        <v>10</v>
      </c>
    </row>
    <row r="15865" spans="1:7" x14ac:dyDescent="0.3">
      <c r="A15865" s="9">
        <v>45363.015277777777</v>
      </c>
      <c r="C15865" s="4">
        <v>297.31799999999998</v>
      </c>
      <c r="E15865" s="4">
        <v>5.4370000000000003</v>
      </c>
      <c r="F15865" s="5">
        <v>7.6180000000000003</v>
      </c>
      <c r="G15865" t="s">
        <v>10</v>
      </c>
    </row>
    <row r="15866" spans="1:7" x14ac:dyDescent="0.3">
      <c r="A15866" s="9">
        <v>45363.015972222223</v>
      </c>
      <c r="C15866" s="4">
        <v>321.02800000000002</v>
      </c>
      <c r="E15866" s="4">
        <v>10.528</v>
      </c>
      <c r="F15866" s="5">
        <v>7.7119999999999997</v>
      </c>
      <c r="G15866" t="s">
        <v>10</v>
      </c>
    </row>
    <row r="15867" spans="1:7" x14ac:dyDescent="0.3">
      <c r="A15867" s="9">
        <v>45363.01666666667</v>
      </c>
      <c r="C15867" s="4">
        <v>312.43400000000003</v>
      </c>
      <c r="E15867" s="4">
        <v>10.118</v>
      </c>
      <c r="F15867" s="5">
        <v>7.68</v>
      </c>
      <c r="G15867" t="s">
        <v>10</v>
      </c>
    </row>
    <row r="15868" spans="1:7" x14ac:dyDescent="0.3">
      <c r="A15868" s="9">
        <v>45363.017361111109</v>
      </c>
      <c r="C15868" s="4">
        <v>300.85000000000002</v>
      </c>
      <c r="E15868" s="4">
        <v>6.5279999999999996</v>
      </c>
      <c r="F15868" s="5">
        <v>7.75</v>
      </c>
      <c r="G15868" t="s">
        <v>10</v>
      </c>
    </row>
    <row r="15869" spans="1:7" x14ac:dyDescent="0.3">
      <c r="A15869" s="9">
        <v>45363.018055555556</v>
      </c>
      <c r="C15869" s="4">
        <v>318.363</v>
      </c>
      <c r="E15869" s="4">
        <v>6.258</v>
      </c>
      <c r="F15869" s="5">
        <v>7.8339999999999996</v>
      </c>
      <c r="G15869" t="s">
        <v>10</v>
      </c>
    </row>
    <row r="15870" spans="1:7" x14ac:dyDescent="0.3">
      <c r="A15870" s="9">
        <v>45363.018750000003</v>
      </c>
      <c r="C15870" s="4">
        <v>317.428</v>
      </c>
      <c r="E15870" s="4">
        <v>6.09</v>
      </c>
      <c r="F15870" s="5">
        <v>7.7750000000000004</v>
      </c>
      <c r="G15870" t="s">
        <v>10</v>
      </c>
    </row>
    <row r="15871" spans="1:7" x14ac:dyDescent="0.3">
      <c r="A15871" s="9">
        <v>45363.019444444442</v>
      </c>
      <c r="C15871" s="4">
        <v>279.86799999999999</v>
      </c>
      <c r="E15871" s="4">
        <v>8.8539999999999992</v>
      </c>
      <c r="F15871" s="5">
        <v>7.4569999999999999</v>
      </c>
      <c r="G15871" t="s">
        <v>10</v>
      </c>
    </row>
    <row r="15872" spans="1:7" x14ac:dyDescent="0.3">
      <c r="A15872" s="9">
        <v>45363.020138888889</v>
      </c>
      <c r="C15872" s="4">
        <v>337.42599999999999</v>
      </c>
      <c r="E15872" s="4">
        <v>5.25</v>
      </c>
      <c r="F15872" s="5">
        <v>7.3179999999999996</v>
      </c>
      <c r="G15872" t="s">
        <v>10</v>
      </c>
    </row>
    <row r="15873" spans="1:7" x14ac:dyDescent="0.3">
      <c r="A15873" s="9">
        <v>45363.020833333336</v>
      </c>
      <c r="C15873" s="4">
        <v>330.23099999999999</v>
      </c>
      <c r="E15873" s="4">
        <v>3.3210000000000002</v>
      </c>
      <c r="F15873" s="5">
        <v>7.28</v>
      </c>
      <c r="G15873" t="s">
        <v>10</v>
      </c>
    </row>
    <row r="15874" spans="1:7" x14ac:dyDescent="0.3">
      <c r="A15874" s="9">
        <v>45363.021527777775</v>
      </c>
      <c r="C15874" s="4">
        <v>292.57400000000001</v>
      </c>
      <c r="E15874" s="4">
        <v>9.6170000000000009</v>
      </c>
      <c r="F15874" s="5">
        <v>7.202</v>
      </c>
      <c r="G15874" t="s">
        <v>10</v>
      </c>
    </row>
    <row r="15875" spans="1:7" x14ac:dyDescent="0.3">
      <c r="A15875" s="9">
        <v>45363.022222222222</v>
      </c>
      <c r="C15875" s="4">
        <v>295.464</v>
      </c>
      <c r="E15875" s="4">
        <v>10.388</v>
      </c>
      <c r="F15875" s="5">
        <v>7.2939999999999996</v>
      </c>
      <c r="G15875" t="s">
        <v>10</v>
      </c>
    </row>
    <row r="15876" spans="1:7" x14ac:dyDescent="0.3">
      <c r="A15876" s="9">
        <v>45363.022916666669</v>
      </c>
      <c r="C15876" s="4">
        <v>309.56400000000002</v>
      </c>
      <c r="E15876" s="4">
        <v>6.734</v>
      </c>
      <c r="F15876" s="5">
        <v>7.4569999999999999</v>
      </c>
      <c r="G15876" t="s">
        <v>10</v>
      </c>
    </row>
    <row r="15877" spans="1:7" x14ac:dyDescent="0.3">
      <c r="A15877" s="9">
        <v>45363.023611111108</v>
      </c>
      <c r="C15877" s="4">
        <v>313.88099999999997</v>
      </c>
      <c r="E15877" s="4">
        <v>5.9930000000000003</v>
      </c>
      <c r="F15877" s="5">
        <v>7.5650000000000004</v>
      </c>
      <c r="G15877" t="s">
        <v>10</v>
      </c>
    </row>
    <row r="15878" spans="1:7" x14ac:dyDescent="0.3">
      <c r="A15878" s="9">
        <v>45363.024305555555</v>
      </c>
      <c r="C15878" s="4">
        <v>293.08300000000003</v>
      </c>
      <c r="E15878" s="4">
        <v>6.3259999999999996</v>
      </c>
      <c r="F15878" s="5">
        <v>7.6429999999999998</v>
      </c>
      <c r="G15878" t="s">
        <v>10</v>
      </c>
    </row>
    <row r="15879" spans="1:7" x14ac:dyDescent="0.3">
      <c r="A15879" s="9">
        <v>45363.025000000001</v>
      </c>
      <c r="C15879" s="4">
        <v>311.12</v>
      </c>
      <c r="E15879" s="4">
        <v>6.7290000000000001</v>
      </c>
      <c r="F15879" s="5">
        <v>7.5910000000000002</v>
      </c>
      <c r="G15879" t="s">
        <v>10</v>
      </c>
    </row>
    <row r="15880" spans="1:7" x14ac:dyDescent="0.3">
      <c r="A15880" s="9">
        <v>45363.025694444441</v>
      </c>
      <c r="C15880" s="4">
        <v>328.50099999999998</v>
      </c>
      <c r="E15880" s="4">
        <v>6.3049999999999997</v>
      </c>
      <c r="F15880" s="5">
        <v>7.5979999999999999</v>
      </c>
      <c r="G15880" t="s">
        <v>10</v>
      </c>
    </row>
    <row r="15881" spans="1:7" x14ac:dyDescent="0.3">
      <c r="A15881" s="9">
        <v>45363.026388888888</v>
      </c>
      <c r="C15881" s="4">
        <v>310.488</v>
      </c>
      <c r="E15881" s="4">
        <v>5.665</v>
      </c>
      <c r="F15881" s="5">
        <v>7.7519999999999998</v>
      </c>
      <c r="G15881" t="s">
        <v>10</v>
      </c>
    </row>
    <row r="15882" spans="1:7" x14ac:dyDescent="0.3">
      <c r="A15882" s="9">
        <v>45363.027083333334</v>
      </c>
      <c r="C15882" s="4">
        <v>318.38299999999998</v>
      </c>
      <c r="E15882" s="4">
        <v>13.041</v>
      </c>
      <c r="F15882" s="5">
        <v>7.7389999999999999</v>
      </c>
      <c r="G15882" t="s">
        <v>10</v>
      </c>
    </row>
    <row r="15883" spans="1:7" x14ac:dyDescent="0.3">
      <c r="A15883" s="9">
        <v>45363.027777777781</v>
      </c>
      <c r="C15883" s="4">
        <v>332.99599999999998</v>
      </c>
      <c r="E15883" s="4">
        <v>9.8569999999999993</v>
      </c>
      <c r="F15883" s="5">
        <v>7.7560000000000002</v>
      </c>
      <c r="G15883" t="s">
        <v>10</v>
      </c>
    </row>
    <row r="15884" spans="1:7" x14ac:dyDescent="0.3">
      <c r="A15884" s="9">
        <v>45363.02847222222</v>
      </c>
      <c r="C15884" s="4">
        <v>298.23200000000003</v>
      </c>
      <c r="E15884" s="4">
        <v>8.1340000000000003</v>
      </c>
      <c r="F15884" s="5">
        <v>7.7649999999999997</v>
      </c>
      <c r="G15884" t="s">
        <v>10</v>
      </c>
    </row>
    <row r="15885" spans="1:7" x14ac:dyDescent="0.3">
      <c r="A15885" s="9">
        <v>45363.029166666667</v>
      </c>
      <c r="C15885" s="4">
        <v>291.96499999999997</v>
      </c>
      <c r="E15885" s="4">
        <v>7.1120000000000001</v>
      </c>
      <c r="F15885" s="5">
        <v>7.8010000000000002</v>
      </c>
      <c r="G15885" t="s">
        <v>10</v>
      </c>
    </row>
    <row r="15886" spans="1:7" x14ac:dyDescent="0.3">
      <c r="A15886" s="9">
        <v>45363.029861111114</v>
      </c>
      <c r="C15886" s="4">
        <v>281.053</v>
      </c>
      <c r="E15886" s="4">
        <v>10.247999999999999</v>
      </c>
      <c r="F15886" s="5">
        <v>7.83</v>
      </c>
      <c r="G15886" t="s">
        <v>10</v>
      </c>
    </row>
    <row r="15887" spans="1:7" x14ac:dyDescent="0.3">
      <c r="A15887" s="9">
        <v>45363.030555555553</v>
      </c>
      <c r="C15887" s="4">
        <v>287.55</v>
      </c>
      <c r="E15887" s="4">
        <v>7.4829999999999997</v>
      </c>
      <c r="F15887" s="5">
        <v>7.6369999999999996</v>
      </c>
      <c r="G15887" t="s">
        <v>10</v>
      </c>
    </row>
    <row r="15888" spans="1:7" x14ac:dyDescent="0.3">
      <c r="A15888" s="9">
        <v>45363.03125</v>
      </c>
      <c r="C15888" s="4">
        <v>340.50799999999998</v>
      </c>
      <c r="E15888" s="4">
        <v>2.8260000000000001</v>
      </c>
      <c r="F15888" s="5">
        <v>7.5229999999999997</v>
      </c>
      <c r="G15888" t="s">
        <v>10</v>
      </c>
    </row>
    <row r="15889" spans="1:7" x14ac:dyDescent="0.3">
      <c r="A15889" s="9">
        <v>45363.031944444447</v>
      </c>
      <c r="C15889" s="4">
        <v>344.32900000000001</v>
      </c>
      <c r="E15889" s="4">
        <v>4.1639999999999997</v>
      </c>
      <c r="F15889" s="5">
        <v>7.4809999999999999</v>
      </c>
      <c r="G15889" t="s">
        <v>10</v>
      </c>
    </row>
    <row r="15890" spans="1:7" x14ac:dyDescent="0.3">
      <c r="A15890" s="9">
        <v>45363.032638888886</v>
      </c>
      <c r="C15890" s="4">
        <v>343.44600000000003</v>
      </c>
      <c r="E15890" s="4">
        <v>4.2300000000000004</v>
      </c>
      <c r="F15890" s="5">
        <v>7.4889999999999999</v>
      </c>
      <c r="G15890" t="s">
        <v>10</v>
      </c>
    </row>
    <row r="15891" spans="1:7" x14ac:dyDescent="0.3">
      <c r="A15891" s="9">
        <v>45363.033333333333</v>
      </c>
      <c r="C15891" s="4">
        <v>292.10899999999998</v>
      </c>
      <c r="E15891" s="4">
        <v>2.6030000000000002</v>
      </c>
      <c r="F15891" s="5">
        <v>7.4889999999999999</v>
      </c>
      <c r="G15891" t="s">
        <v>10</v>
      </c>
    </row>
    <row r="15892" spans="1:7" x14ac:dyDescent="0.3">
      <c r="A15892" s="9">
        <v>45363.03402777778</v>
      </c>
      <c r="C15892" s="4">
        <v>305.82299999999998</v>
      </c>
      <c r="E15892" s="4">
        <v>5.5049999999999999</v>
      </c>
      <c r="F15892" s="5">
        <v>7.5659999999999998</v>
      </c>
      <c r="G15892" t="s">
        <v>10</v>
      </c>
    </row>
    <row r="15893" spans="1:7" x14ac:dyDescent="0.3">
      <c r="A15893" s="9">
        <v>45363.034722222219</v>
      </c>
      <c r="C15893" s="4">
        <v>317.56099999999998</v>
      </c>
      <c r="E15893" s="4">
        <v>7.4420000000000002</v>
      </c>
      <c r="F15893" s="5">
        <v>7.5780000000000003</v>
      </c>
      <c r="G15893" t="s">
        <v>10</v>
      </c>
    </row>
    <row r="15894" spans="1:7" x14ac:dyDescent="0.3">
      <c r="A15894" s="9">
        <v>45363.035416666666</v>
      </c>
      <c r="C15894" s="4">
        <v>314.00099999999998</v>
      </c>
      <c r="E15894" s="4">
        <v>4.3040000000000003</v>
      </c>
      <c r="F15894" s="5">
        <v>7.4349999999999996</v>
      </c>
      <c r="G15894" t="s">
        <v>10</v>
      </c>
    </row>
    <row r="15895" spans="1:7" x14ac:dyDescent="0.3">
      <c r="A15895" s="9">
        <v>45363.036111111112</v>
      </c>
      <c r="C15895" s="4">
        <v>313.05099999999999</v>
      </c>
      <c r="E15895" s="4">
        <v>4.1310000000000002</v>
      </c>
      <c r="F15895" s="5">
        <v>7.6120000000000001</v>
      </c>
      <c r="G15895" t="s">
        <v>10</v>
      </c>
    </row>
    <row r="15896" spans="1:7" x14ac:dyDescent="0.3">
      <c r="A15896" s="9">
        <v>45363.036805555559</v>
      </c>
      <c r="C15896" s="4">
        <v>297.57900000000001</v>
      </c>
      <c r="E15896" s="4">
        <v>5.7329999999999997</v>
      </c>
      <c r="F15896" s="5">
        <v>7.6619999999999999</v>
      </c>
      <c r="G15896" t="s">
        <v>10</v>
      </c>
    </row>
    <row r="15897" spans="1:7" x14ac:dyDescent="0.3">
      <c r="A15897" s="9">
        <v>45363.037499999999</v>
      </c>
      <c r="C15897" s="4">
        <v>299.45100000000002</v>
      </c>
      <c r="E15897" s="4">
        <v>5.1710000000000003</v>
      </c>
      <c r="F15897" s="5">
        <v>7.6529999999999996</v>
      </c>
      <c r="G15897" t="s">
        <v>10</v>
      </c>
    </row>
    <row r="15898" spans="1:7" x14ac:dyDescent="0.3">
      <c r="A15898" s="9">
        <v>45363.038194444445</v>
      </c>
      <c r="C15898" s="4">
        <v>351.46600000000001</v>
      </c>
      <c r="E15898" s="4">
        <v>4.5979999999999999</v>
      </c>
      <c r="F15898" s="5">
        <v>7.66</v>
      </c>
      <c r="G15898" t="s">
        <v>10</v>
      </c>
    </row>
    <row r="15899" spans="1:7" x14ac:dyDescent="0.3">
      <c r="A15899" s="9">
        <v>45363.038888888892</v>
      </c>
      <c r="C15899" s="4">
        <v>325.35300000000001</v>
      </c>
      <c r="E15899" s="4">
        <v>4.0179999999999998</v>
      </c>
      <c r="F15899" s="5">
        <v>7.7919999999999998</v>
      </c>
      <c r="G15899" t="s">
        <v>10</v>
      </c>
    </row>
    <row r="15900" spans="1:7" x14ac:dyDescent="0.3">
      <c r="A15900" s="9">
        <v>45363.039583333331</v>
      </c>
      <c r="C15900" s="4">
        <v>311.20400000000001</v>
      </c>
      <c r="E15900" s="4">
        <v>6.6369999999999996</v>
      </c>
      <c r="F15900" s="5">
        <v>7.7729999999999997</v>
      </c>
      <c r="G15900" t="s">
        <v>10</v>
      </c>
    </row>
    <row r="15901" spans="1:7" x14ac:dyDescent="0.3">
      <c r="A15901" s="9">
        <v>45363.040277777778</v>
      </c>
      <c r="C15901" s="4">
        <v>309.48700000000002</v>
      </c>
      <c r="E15901" s="4">
        <v>3.835</v>
      </c>
      <c r="F15901" s="5">
        <v>7.8029999999999999</v>
      </c>
      <c r="G15901" t="s">
        <v>10</v>
      </c>
    </row>
    <row r="15902" spans="1:7" x14ac:dyDescent="0.3">
      <c r="A15902" s="9">
        <v>45363.040972222225</v>
      </c>
      <c r="C15902" s="4">
        <v>286.77499999999998</v>
      </c>
      <c r="E15902" s="4">
        <v>7.3150000000000004</v>
      </c>
      <c r="F15902" s="5">
        <v>7.6589999999999998</v>
      </c>
      <c r="G15902" t="s">
        <v>10</v>
      </c>
    </row>
    <row r="15903" spans="1:7" x14ac:dyDescent="0.3">
      <c r="A15903" s="9">
        <v>45363.041666666664</v>
      </c>
      <c r="C15903" s="4">
        <v>292.86500000000001</v>
      </c>
      <c r="E15903" s="4">
        <v>4.0199999999999996</v>
      </c>
      <c r="F15903" s="5">
        <v>7.5410000000000004</v>
      </c>
      <c r="G15903" t="s">
        <v>10</v>
      </c>
    </row>
    <row r="15904" spans="1:7" x14ac:dyDescent="0.3">
      <c r="A15904" s="9">
        <v>45363.042361111111</v>
      </c>
      <c r="C15904" s="4">
        <v>329.91899999999998</v>
      </c>
      <c r="E15904" s="4">
        <v>5.2779999999999996</v>
      </c>
      <c r="F15904" s="5">
        <v>7.351</v>
      </c>
      <c r="G15904" t="s">
        <v>10</v>
      </c>
    </row>
    <row r="15905" spans="1:7" x14ac:dyDescent="0.3">
      <c r="A15905" s="9">
        <v>45363.043055555558</v>
      </c>
      <c r="C15905" s="4">
        <v>306.94799999999998</v>
      </c>
      <c r="E15905" s="4">
        <v>6.7560000000000002</v>
      </c>
      <c r="F15905" s="5">
        <v>7.29</v>
      </c>
      <c r="G15905" t="s">
        <v>10</v>
      </c>
    </row>
    <row r="15906" spans="1:7" x14ac:dyDescent="0.3">
      <c r="A15906" s="9">
        <v>45363.043749999997</v>
      </c>
      <c r="C15906" s="4">
        <v>305.44600000000003</v>
      </c>
      <c r="E15906" s="4">
        <v>5.0330000000000004</v>
      </c>
      <c r="F15906" s="5">
        <v>7.2539999999999996</v>
      </c>
      <c r="G15906" t="s">
        <v>10</v>
      </c>
    </row>
    <row r="15907" spans="1:7" x14ac:dyDescent="0.3">
      <c r="A15907" s="9">
        <v>45363.044444444444</v>
      </c>
      <c r="C15907" s="4">
        <v>320.334</v>
      </c>
      <c r="E15907" s="4">
        <v>7.5739999999999998</v>
      </c>
      <c r="F15907" s="5">
        <v>7.1210000000000004</v>
      </c>
      <c r="G15907" t="s">
        <v>10</v>
      </c>
    </row>
    <row r="15908" spans="1:7" x14ac:dyDescent="0.3">
      <c r="A15908" s="9">
        <v>45363.045138888891</v>
      </c>
      <c r="C15908" s="4">
        <v>286.613</v>
      </c>
      <c r="E15908" s="4">
        <v>12.558</v>
      </c>
      <c r="F15908" s="5">
        <v>6.9850000000000003</v>
      </c>
      <c r="G15908" t="s">
        <v>10</v>
      </c>
    </row>
    <row r="15909" spans="1:7" x14ac:dyDescent="0.3">
      <c r="A15909" s="9">
        <v>45363.04583333333</v>
      </c>
      <c r="C15909" s="4">
        <v>318.98700000000002</v>
      </c>
      <c r="E15909" s="4">
        <v>12.481</v>
      </c>
      <c r="F15909" s="5">
        <v>6.8140000000000001</v>
      </c>
      <c r="G15909" t="s">
        <v>10</v>
      </c>
    </row>
    <row r="15910" spans="1:7" x14ac:dyDescent="0.3">
      <c r="A15910" s="9">
        <v>45363.046527777777</v>
      </c>
      <c r="C15910" s="4">
        <v>322.98899999999998</v>
      </c>
      <c r="E15910" s="4">
        <v>8.2490000000000006</v>
      </c>
      <c r="F15910" s="5">
        <v>6.6239999999999997</v>
      </c>
      <c r="G15910" t="s">
        <v>10</v>
      </c>
    </row>
    <row r="15911" spans="1:7" x14ac:dyDescent="0.3">
      <c r="A15911" s="9">
        <v>45363.047222222223</v>
      </c>
      <c r="C15911" s="4">
        <v>289.822</v>
      </c>
      <c r="E15911" s="4">
        <v>8.3469999999999995</v>
      </c>
      <c r="F15911" s="5">
        <v>6.5609999999999999</v>
      </c>
      <c r="G15911" t="s">
        <v>10</v>
      </c>
    </row>
    <row r="15912" spans="1:7" x14ac:dyDescent="0.3">
      <c r="A15912" s="9">
        <v>45363.04791666667</v>
      </c>
      <c r="C15912" s="4">
        <v>290.81799999999998</v>
      </c>
      <c r="E15912" s="4">
        <v>6.3390000000000004</v>
      </c>
      <c r="F15912" s="5">
        <v>6.3049999999999997</v>
      </c>
      <c r="G15912" t="s">
        <v>10</v>
      </c>
    </row>
    <row r="15913" spans="1:7" x14ac:dyDescent="0.3">
      <c r="A15913" s="9">
        <v>45363.048611111109</v>
      </c>
      <c r="C15913" s="4">
        <v>325.05700000000002</v>
      </c>
      <c r="E15913" s="4">
        <v>7.0890000000000004</v>
      </c>
      <c r="F15913" s="5">
        <v>6.0819999999999999</v>
      </c>
      <c r="G15913" t="s">
        <v>10</v>
      </c>
    </row>
    <row r="15914" spans="1:7" x14ac:dyDescent="0.3">
      <c r="A15914" s="9">
        <v>45363.049305555556</v>
      </c>
      <c r="C15914" s="4">
        <v>322.74799999999999</v>
      </c>
      <c r="E15914" s="4">
        <v>5.6360000000000001</v>
      </c>
      <c r="F15914" s="5">
        <v>5.9580000000000002</v>
      </c>
      <c r="G15914" t="s">
        <v>10</v>
      </c>
    </row>
    <row r="15915" spans="1:7" x14ac:dyDescent="0.3">
      <c r="A15915" s="9">
        <v>45363.05</v>
      </c>
      <c r="C15915" s="4">
        <v>331.28399999999999</v>
      </c>
      <c r="E15915" s="4">
        <v>6.2320000000000002</v>
      </c>
      <c r="F15915" s="5">
        <v>5.9480000000000004</v>
      </c>
      <c r="G15915" t="s">
        <v>10</v>
      </c>
    </row>
    <row r="15916" spans="1:7" x14ac:dyDescent="0.3">
      <c r="A15916" s="9">
        <v>45363.050694444442</v>
      </c>
      <c r="C15916" s="4">
        <v>311.56400000000002</v>
      </c>
      <c r="E15916" s="4">
        <v>4.9770000000000003</v>
      </c>
      <c r="F15916" s="5">
        <v>5.931</v>
      </c>
      <c r="G15916" t="s">
        <v>10</v>
      </c>
    </row>
    <row r="15917" spans="1:7" x14ac:dyDescent="0.3">
      <c r="A15917" s="9">
        <v>45363.051388888889</v>
      </c>
      <c r="C15917" s="4">
        <v>298.02600000000001</v>
      </c>
      <c r="E15917" s="4">
        <v>8.9</v>
      </c>
      <c r="F15917" s="5">
        <v>5.851</v>
      </c>
      <c r="G15917" t="s">
        <v>10</v>
      </c>
    </row>
    <row r="15918" spans="1:7" x14ac:dyDescent="0.3">
      <c r="A15918" s="9">
        <v>45363.052083333336</v>
      </c>
      <c r="C15918" s="4">
        <v>313.45299999999997</v>
      </c>
      <c r="E15918" s="4">
        <v>8.2420000000000009</v>
      </c>
      <c r="F15918" s="5">
        <v>5.7089999999999996</v>
      </c>
      <c r="G15918" t="s">
        <v>10</v>
      </c>
    </row>
    <row r="15919" spans="1:7" x14ac:dyDescent="0.3">
      <c r="A15919" s="9">
        <v>45363.052777777775</v>
      </c>
      <c r="C15919" s="4">
        <v>318.15800000000002</v>
      </c>
      <c r="E15919" s="4">
        <v>7.1340000000000003</v>
      </c>
      <c r="F15919" s="5">
        <v>5.7709999999999999</v>
      </c>
      <c r="G15919" t="s">
        <v>10</v>
      </c>
    </row>
    <row r="15920" spans="1:7" x14ac:dyDescent="0.3">
      <c r="A15920" s="9">
        <v>45363.053472222222</v>
      </c>
      <c r="C15920" s="4">
        <v>315.649</v>
      </c>
      <c r="E15920" s="4">
        <v>6.6349999999999998</v>
      </c>
      <c r="F15920" s="5">
        <v>5.8029999999999999</v>
      </c>
      <c r="G15920" t="s">
        <v>10</v>
      </c>
    </row>
    <row r="15921" spans="1:7" x14ac:dyDescent="0.3">
      <c r="A15921" s="9">
        <v>45363.054166666669</v>
      </c>
      <c r="C15921" s="4">
        <v>293.61500000000001</v>
      </c>
      <c r="E15921" s="4">
        <v>3.7120000000000002</v>
      </c>
      <c r="F15921" s="5">
        <v>5.7549999999999999</v>
      </c>
      <c r="G15921" t="s">
        <v>10</v>
      </c>
    </row>
    <row r="15922" spans="1:7" x14ac:dyDescent="0.3">
      <c r="A15922" s="9">
        <v>45363.054861111108</v>
      </c>
      <c r="C15922" s="4">
        <v>324.04300000000001</v>
      </c>
      <c r="E15922" s="4">
        <v>4.5860000000000003</v>
      </c>
      <c r="F15922" s="5">
        <v>5.8460000000000001</v>
      </c>
      <c r="G15922" t="s">
        <v>10</v>
      </c>
    </row>
    <row r="15923" spans="1:7" x14ac:dyDescent="0.3">
      <c r="A15923" s="9">
        <v>45363.055555555555</v>
      </c>
      <c r="C15923" s="4">
        <v>288.47699999999998</v>
      </c>
      <c r="E15923" s="4">
        <v>3.673</v>
      </c>
      <c r="F15923" s="5">
        <v>5.8540000000000001</v>
      </c>
      <c r="G15923" t="s">
        <v>10</v>
      </c>
    </row>
    <row r="15924" spans="1:7" x14ac:dyDescent="0.3">
      <c r="A15924" s="9">
        <v>45363.056250000001</v>
      </c>
      <c r="C15924" s="4">
        <v>285.64999999999998</v>
      </c>
      <c r="E15924" s="4">
        <v>6.7089999999999996</v>
      </c>
      <c r="F15924" s="5">
        <v>5.9029999999999996</v>
      </c>
      <c r="G15924" t="s">
        <v>10</v>
      </c>
    </row>
    <row r="15925" spans="1:7" x14ac:dyDescent="0.3">
      <c r="A15925" s="9">
        <v>45363.056944444441</v>
      </c>
      <c r="C15925" s="4">
        <v>284.31</v>
      </c>
      <c r="E15925" s="4">
        <v>4.9450000000000003</v>
      </c>
      <c r="F15925" s="5">
        <v>5.859</v>
      </c>
      <c r="G15925" t="s">
        <v>10</v>
      </c>
    </row>
    <row r="15926" spans="1:7" x14ac:dyDescent="0.3">
      <c r="A15926" s="9">
        <v>45363.057638888888</v>
      </c>
      <c r="C15926" s="4">
        <v>298.42899999999997</v>
      </c>
      <c r="E15926" s="4">
        <v>6.577</v>
      </c>
      <c r="F15926" s="5">
        <v>5.8540000000000001</v>
      </c>
      <c r="G15926" t="s">
        <v>10</v>
      </c>
    </row>
    <row r="15927" spans="1:7" x14ac:dyDescent="0.3">
      <c r="A15927" s="9">
        <v>45363.058333333334</v>
      </c>
      <c r="C15927" s="4">
        <v>307.50799999999998</v>
      </c>
      <c r="E15927" s="4">
        <v>5.1349999999999998</v>
      </c>
      <c r="F15927" s="5">
        <v>5.9119999999999999</v>
      </c>
      <c r="G15927" t="s">
        <v>10</v>
      </c>
    </row>
    <row r="15928" spans="1:7" x14ac:dyDescent="0.3">
      <c r="A15928" s="9">
        <v>45363.059027777781</v>
      </c>
      <c r="C15928" s="4">
        <v>305.78100000000001</v>
      </c>
      <c r="E15928" s="4">
        <v>3.427</v>
      </c>
      <c r="F15928" s="5">
        <v>5.944</v>
      </c>
      <c r="G15928" t="s">
        <v>10</v>
      </c>
    </row>
    <row r="15929" spans="1:7" x14ac:dyDescent="0.3">
      <c r="A15929" s="9">
        <v>45363.05972222222</v>
      </c>
      <c r="C15929" s="4">
        <v>311.63200000000001</v>
      </c>
      <c r="E15929" s="4">
        <v>5.3289999999999997</v>
      </c>
      <c r="F15929" s="5">
        <v>5.7919999999999998</v>
      </c>
      <c r="G15929" t="s">
        <v>10</v>
      </c>
    </row>
    <row r="15930" spans="1:7" x14ac:dyDescent="0.3">
      <c r="A15930" s="9">
        <v>45363.060416666667</v>
      </c>
      <c r="C15930" s="4">
        <v>303.44</v>
      </c>
      <c r="E15930" s="4">
        <v>6.5919999999999996</v>
      </c>
      <c r="F15930" s="5">
        <v>5.7759999999999998</v>
      </c>
      <c r="G15930" t="s">
        <v>10</v>
      </c>
    </row>
    <row r="15931" spans="1:7" x14ac:dyDescent="0.3">
      <c r="A15931" s="9">
        <v>45363.061111111114</v>
      </c>
      <c r="C15931" s="4">
        <v>301.23899999999998</v>
      </c>
      <c r="E15931" s="4">
        <v>6.3940000000000001</v>
      </c>
      <c r="F15931" s="5">
        <v>5.8760000000000003</v>
      </c>
      <c r="G15931" t="s">
        <v>10</v>
      </c>
    </row>
    <row r="15932" spans="1:7" x14ac:dyDescent="0.3">
      <c r="A15932" s="9">
        <v>45363.061805555553</v>
      </c>
      <c r="C15932" s="4">
        <v>335.387</v>
      </c>
      <c r="E15932" s="4">
        <v>3.0169999999999999</v>
      </c>
      <c r="F15932" s="5">
        <v>6.0170000000000003</v>
      </c>
      <c r="G15932" t="s">
        <v>10</v>
      </c>
    </row>
    <row r="15933" spans="1:7" x14ac:dyDescent="0.3">
      <c r="A15933" s="9">
        <v>45363.0625</v>
      </c>
      <c r="C15933" s="4">
        <v>319.21699999999998</v>
      </c>
      <c r="E15933" s="4">
        <v>3.79</v>
      </c>
      <c r="F15933" s="5">
        <v>6.0990000000000002</v>
      </c>
      <c r="G15933" t="s">
        <v>10</v>
      </c>
    </row>
    <row r="15934" spans="1:7" x14ac:dyDescent="0.3">
      <c r="A15934" s="9">
        <v>45363.063194444447</v>
      </c>
      <c r="C15934" s="4">
        <v>288.51299999999998</v>
      </c>
      <c r="E15934" s="4">
        <v>4.9340000000000002</v>
      </c>
      <c r="F15934" s="5">
        <v>6.069</v>
      </c>
      <c r="G15934" t="s">
        <v>10</v>
      </c>
    </row>
    <row r="15935" spans="1:7" x14ac:dyDescent="0.3">
      <c r="A15935" s="9">
        <v>45363.063888888886</v>
      </c>
      <c r="C15935" s="4">
        <v>292.69600000000003</v>
      </c>
      <c r="E15935" s="4">
        <v>4.1420000000000003</v>
      </c>
      <c r="F15935" s="5">
        <v>5.9770000000000003</v>
      </c>
      <c r="G15935" t="s">
        <v>10</v>
      </c>
    </row>
    <row r="15936" spans="1:7" x14ac:dyDescent="0.3">
      <c r="A15936" s="9">
        <v>45363.064583333333</v>
      </c>
      <c r="C15936" s="4">
        <v>311.58100000000002</v>
      </c>
      <c r="E15936" s="4">
        <v>7.9770000000000003</v>
      </c>
      <c r="F15936" s="5">
        <v>5.7930000000000001</v>
      </c>
      <c r="G15936" t="s">
        <v>10</v>
      </c>
    </row>
    <row r="15937" spans="1:7" x14ac:dyDescent="0.3">
      <c r="A15937" s="9">
        <v>45363.06527777778</v>
      </c>
      <c r="C15937" s="4">
        <v>302.09800000000001</v>
      </c>
      <c r="E15937" s="4">
        <v>6.5869999999999997</v>
      </c>
      <c r="F15937" s="5">
        <v>5.585</v>
      </c>
      <c r="G15937" t="s">
        <v>10</v>
      </c>
    </row>
    <row r="15938" spans="1:7" x14ac:dyDescent="0.3">
      <c r="A15938" s="9">
        <v>45363.065972222219</v>
      </c>
      <c r="C15938" s="4">
        <v>322.04899999999998</v>
      </c>
      <c r="E15938" s="4">
        <v>6.5289999999999999</v>
      </c>
      <c r="F15938" s="5">
        <v>5.484</v>
      </c>
      <c r="G15938" t="s">
        <v>10</v>
      </c>
    </row>
    <row r="15939" spans="1:7" x14ac:dyDescent="0.3">
      <c r="A15939" s="9">
        <v>45363.066666666666</v>
      </c>
      <c r="C15939" s="4">
        <v>299.03800000000001</v>
      </c>
      <c r="E15939" s="4">
        <v>4.4950000000000001</v>
      </c>
      <c r="F15939" s="5">
        <v>5.3719999999999999</v>
      </c>
      <c r="G15939" t="s">
        <v>10</v>
      </c>
    </row>
    <row r="15940" spans="1:7" x14ac:dyDescent="0.3">
      <c r="A15940" s="9">
        <v>45363.067361111112</v>
      </c>
      <c r="C15940" s="4">
        <v>301.875</v>
      </c>
      <c r="E15940" s="4">
        <v>6.5810000000000004</v>
      </c>
      <c r="F15940" s="5">
        <v>5.4690000000000003</v>
      </c>
      <c r="G15940" t="s">
        <v>10</v>
      </c>
    </row>
    <row r="15941" spans="1:7" x14ac:dyDescent="0.3">
      <c r="A15941" s="9">
        <v>45363.068055555559</v>
      </c>
      <c r="C15941" s="4">
        <v>301.31599999999997</v>
      </c>
      <c r="E15941" s="4">
        <v>3.8679999999999999</v>
      </c>
      <c r="F15941" s="5">
        <v>5.3789999999999996</v>
      </c>
      <c r="G15941" t="s">
        <v>10</v>
      </c>
    </row>
    <row r="15942" spans="1:7" x14ac:dyDescent="0.3">
      <c r="A15942" s="9">
        <v>45363.068749999999</v>
      </c>
      <c r="C15942" s="4">
        <v>325.51499999999999</v>
      </c>
      <c r="E15942" s="4">
        <v>5.2240000000000002</v>
      </c>
      <c r="F15942" s="5">
        <v>5.327</v>
      </c>
      <c r="G15942" t="s">
        <v>10</v>
      </c>
    </row>
    <row r="15943" spans="1:7" x14ac:dyDescent="0.3">
      <c r="A15943" s="9">
        <v>45363.069444444445</v>
      </c>
      <c r="C15943" s="4">
        <v>339.505</v>
      </c>
      <c r="E15943" s="4">
        <v>6.226</v>
      </c>
      <c r="F15943" s="5">
        <v>5.2439999999999998</v>
      </c>
      <c r="G15943" t="s">
        <v>10</v>
      </c>
    </row>
    <row r="15944" spans="1:7" x14ac:dyDescent="0.3">
      <c r="A15944" s="9">
        <v>45363.070138888892</v>
      </c>
      <c r="C15944" s="4">
        <v>317.33800000000002</v>
      </c>
      <c r="E15944" s="4">
        <v>5.0380000000000003</v>
      </c>
      <c r="F15944" s="5">
        <v>5.2439999999999998</v>
      </c>
      <c r="G15944" t="s">
        <v>10</v>
      </c>
    </row>
    <row r="15945" spans="1:7" x14ac:dyDescent="0.3">
      <c r="A15945" s="9">
        <v>45363.070833333331</v>
      </c>
      <c r="C15945" s="4">
        <v>290.81799999999998</v>
      </c>
      <c r="E15945" s="4">
        <v>7.532</v>
      </c>
      <c r="F15945" s="5">
        <v>5.2</v>
      </c>
      <c r="G15945" t="s">
        <v>10</v>
      </c>
    </row>
    <row r="15946" spans="1:7" x14ac:dyDescent="0.3">
      <c r="A15946" s="9">
        <v>45363.071527777778</v>
      </c>
      <c r="C15946" s="4">
        <v>318.73</v>
      </c>
      <c r="E15946" s="4">
        <v>3.5649999999999999</v>
      </c>
      <c r="F15946" s="5">
        <v>5.1349999999999998</v>
      </c>
      <c r="G15946" t="s">
        <v>10</v>
      </c>
    </row>
    <row r="15947" spans="1:7" x14ac:dyDescent="0.3">
      <c r="A15947" s="9">
        <v>45363.072222222225</v>
      </c>
      <c r="C15947" s="4">
        <v>320.02</v>
      </c>
      <c r="E15947" s="4">
        <v>2.5179999999999998</v>
      </c>
      <c r="F15947" s="5">
        <v>5.0179999999999998</v>
      </c>
      <c r="G15947" t="s">
        <v>10</v>
      </c>
    </row>
    <row r="15948" spans="1:7" x14ac:dyDescent="0.3">
      <c r="A15948" s="9">
        <v>45363.072916666664</v>
      </c>
      <c r="C15948" s="4">
        <v>321.95999999999998</v>
      </c>
      <c r="E15948" s="4">
        <v>4.5149999999999997</v>
      </c>
      <c r="F15948" s="5">
        <v>4.9630000000000001</v>
      </c>
      <c r="G15948" t="s">
        <v>10</v>
      </c>
    </row>
    <row r="15949" spans="1:7" x14ac:dyDescent="0.3">
      <c r="A15949" s="9">
        <v>45363.073611111111</v>
      </c>
      <c r="C15949" s="4">
        <v>307.31700000000001</v>
      </c>
      <c r="E15949" s="4">
        <v>4.2649999999999997</v>
      </c>
      <c r="F15949" s="5">
        <v>4.7850000000000001</v>
      </c>
      <c r="G15949" t="s">
        <v>10</v>
      </c>
    </row>
    <row r="15950" spans="1:7" x14ac:dyDescent="0.3">
      <c r="A15950" s="9">
        <v>45363.074305555558</v>
      </c>
      <c r="C15950" s="4">
        <v>304.678</v>
      </c>
      <c r="E15950" s="4">
        <v>2.798</v>
      </c>
      <c r="F15950" s="5">
        <v>4.7279999999999998</v>
      </c>
      <c r="G15950" t="s">
        <v>10</v>
      </c>
    </row>
    <row r="15951" spans="1:7" x14ac:dyDescent="0.3">
      <c r="A15951" s="9">
        <v>45363.074999999997</v>
      </c>
      <c r="C15951" s="4">
        <v>276.12900000000002</v>
      </c>
      <c r="E15951" s="4">
        <v>3.2879999999999998</v>
      </c>
      <c r="F15951" s="5">
        <v>4.8179999999999996</v>
      </c>
      <c r="G15951" t="s">
        <v>10</v>
      </c>
    </row>
    <row r="15952" spans="1:7" x14ac:dyDescent="0.3">
      <c r="A15952" s="9">
        <v>45363.075694444444</v>
      </c>
      <c r="C15952" s="4">
        <v>305.08</v>
      </c>
      <c r="E15952" s="4">
        <v>1.351</v>
      </c>
      <c r="F15952" s="5">
        <v>4.9290000000000003</v>
      </c>
      <c r="G15952" t="s">
        <v>10</v>
      </c>
    </row>
    <row r="15953" spans="1:7" x14ac:dyDescent="0.3">
      <c r="A15953" s="9">
        <v>45363.076388888891</v>
      </c>
      <c r="C15953" s="4">
        <v>307.786</v>
      </c>
      <c r="E15953" s="4">
        <v>4.4480000000000004</v>
      </c>
      <c r="F15953" s="5">
        <v>5.125</v>
      </c>
      <c r="G15953" t="s">
        <v>10</v>
      </c>
    </row>
    <row r="15954" spans="1:7" x14ac:dyDescent="0.3">
      <c r="A15954" s="9">
        <v>45363.07708333333</v>
      </c>
      <c r="C15954" s="4">
        <v>313.12</v>
      </c>
      <c r="E15954" s="4">
        <v>3.3860000000000001</v>
      </c>
      <c r="F15954" s="5">
        <v>5.48</v>
      </c>
      <c r="G15954" t="s">
        <v>10</v>
      </c>
    </row>
    <row r="15955" spans="1:7" x14ac:dyDescent="0.3">
      <c r="A15955" s="9">
        <v>45363.077777777777</v>
      </c>
      <c r="C15955" s="4">
        <v>304.07400000000001</v>
      </c>
      <c r="E15955" s="4">
        <v>2.9380000000000002</v>
      </c>
      <c r="F15955" s="5">
        <v>5.3940000000000001</v>
      </c>
      <c r="G15955" t="s">
        <v>10</v>
      </c>
    </row>
    <row r="15956" spans="1:7" x14ac:dyDescent="0.3">
      <c r="A15956" s="9">
        <v>45363.078472222223</v>
      </c>
      <c r="C15956" s="4">
        <v>304.815</v>
      </c>
      <c r="E15956" s="4">
        <v>4.343</v>
      </c>
      <c r="F15956" s="5">
        <v>5.38</v>
      </c>
      <c r="G15956" t="s">
        <v>10</v>
      </c>
    </row>
    <row r="15957" spans="1:7" x14ac:dyDescent="0.3">
      <c r="A15957" s="9">
        <v>45363.07916666667</v>
      </c>
      <c r="C15957" s="4">
        <v>312.77499999999998</v>
      </c>
      <c r="E15957" s="4">
        <v>3.3420000000000001</v>
      </c>
      <c r="F15957" s="5">
        <v>5.3029999999999999</v>
      </c>
      <c r="G15957" t="s">
        <v>10</v>
      </c>
    </row>
    <row r="15958" spans="1:7" x14ac:dyDescent="0.3">
      <c r="A15958" s="9">
        <v>45363.079861111109</v>
      </c>
      <c r="C15958" s="4">
        <v>317.12099999999998</v>
      </c>
      <c r="E15958" s="4">
        <v>1.6679999999999999</v>
      </c>
      <c r="F15958" s="5">
        <v>5.133</v>
      </c>
      <c r="G15958" t="s">
        <v>10</v>
      </c>
    </row>
    <row r="15959" spans="1:7" x14ac:dyDescent="0.3">
      <c r="A15959" s="9">
        <v>45363.080555555556</v>
      </c>
      <c r="C15959" s="4">
        <v>325.55900000000003</v>
      </c>
      <c r="E15959" s="4">
        <v>2.4740000000000002</v>
      </c>
      <c r="F15959" s="5">
        <v>5.1150000000000002</v>
      </c>
      <c r="G15959" t="s">
        <v>10</v>
      </c>
    </row>
    <row r="15960" spans="1:7" x14ac:dyDescent="0.3">
      <c r="A15960" s="9">
        <v>45363.081250000003</v>
      </c>
      <c r="C15960" s="4">
        <v>347.98399999999998</v>
      </c>
      <c r="E15960" s="4">
        <v>2.4300000000000002</v>
      </c>
      <c r="F15960" s="5">
        <v>5.0419999999999998</v>
      </c>
      <c r="G15960" t="s">
        <v>10</v>
      </c>
    </row>
    <row r="15961" spans="1:7" x14ac:dyDescent="0.3">
      <c r="A15961" s="9">
        <v>45363.081944444442</v>
      </c>
      <c r="C15961" s="4">
        <v>335.18799999999999</v>
      </c>
      <c r="E15961" s="4">
        <v>1.7450000000000001</v>
      </c>
      <c r="F15961" s="5">
        <v>4.976</v>
      </c>
      <c r="G15961" t="s">
        <v>10</v>
      </c>
    </row>
    <row r="15962" spans="1:7" x14ac:dyDescent="0.3">
      <c r="A15962" s="9">
        <v>45363.082638888889</v>
      </c>
      <c r="C15962" s="4">
        <v>337.02199999999999</v>
      </c>
      <c r="E15962" s="4">
        <v>6.4320000000000004</v>
      </c>
      <c r="F15962" s="5">
        <v>5.0060000000000002</v>
      </c>
      <c r="G15962" t="s">
        <v>10</v>
      </c>
    </row>
    <row r="15963" spans="1:7" x14ac:dyDescent="0.3">
      <c r="A15963" s="9">
        <v>45363.083333333336</v>
      </c>
      <c r="C15963" s="4">
        <v>292.90499999999997</v>
      </c>
      <c r="E15963" s="4">
        <v>5.5529999999999999</v>
      </c>
      <c r="F15963" s="5">
        <v>5.0010000000000003</v>
      </c>
      <c r="G15963" t="s">
        <v>10</v>
      </c>
    </row>
    <row r="15964" spans="1:7" x14ac:dyDescent="0.3">
      <c r="A15964" s="9">
        <v>45363.084027777775</v>
      </c>
      <c r="C15964" s="4">
        <v>287.02300000000002</v>
      </c>
      <c r="E15964" s="4">
        <v>3.43</v>
      </c>
      <c r="F15964" s="5">
        <v>4.9029999999999996</v>
      </c>
      <c r="G15964" t="s">
        <v>10</v>
      </c>
    </row>
    <row r="15965" spans="1:7" x14ac:dyDescent="0.3">
      <c r="A15965" s="9">
        <v>45363.084722222222</v>
      </c>
      <c r="C15965" s="4">
        <v>309.82299999999998</v>
      </c>
      <c r="E15965" s="4">
        <v>2.9830000000000001</v>
      </c>
      <c r="F15965" s="5">
        <v>4.819</v>
      </c>
      <c r="G15965" t="s">
        <v>10</v>
      </c>
    </row>
    <row r="15966" spans="1:7" x14ac:dyDescent="0.3">
      <c r="A15966" s="9">
        <v>45363.085416666669</v>
      </c>
      <c r="C15966" s="4">
        <v>297.25200000000001</v>
      </c>
      <c r="E15966" s="4">
        <v>2.9180000000000001</v>
      </c>
      <c r="F15966" s="5">
        <v>4.8310000000000004</v>
      </c>
      <c r="G15966" t="s">
        <v>10</v>
      </c>
    </row>
    <row r="15967" spans="1:7" x14ac:dyDescent="0.3">
      <c r="A15967" s="9">
        <v>45363.086111111108</v>
      </c>
      <c r="C15967" s="4">
        <v>305.46600000000001</v>
      </c>
      <c r="E15967" s="4">
        <v>3.6320000000000001</v>
      </c>
      <c r="F15967" s="5">
        <v>4.8099999999999996</v>
      </c>
      <c r="G15967" t="s">
        <v>10</v>
      </c>
    </row>
    <row r="15968" spans="1:7" x14ac:dyDescent="0.3">
      <c r="A15968" s="9">
        <v>45363.086805555555</v>
      </c>
      <c r="C15968" s="4">
        <v>313.01499999999999</v>
      </c>
      <c r="E15968" s="4">
        <v>5.0469999999999997</v>
      </c>
      <c r="F15968" s="5">
        <v>4.8609999999999998</v>
      </c>
      <c r="G15968" t="s">
        <v>10</v>
      </c>
    </row>
    <row r="15969" spans="1:7" x14ac:dyDescent="0.3">
      <c r="A15969" s="9">
        <v>45363.087500000001</v>
      </c>
      <c r="C15969" s="4">
        <v>302.52199999999999</v>
      </c>
      <c r="E15969" s="4">
        <v>3.2959999999999998</v>
      </c>
      <c r="F15969" s="5">
        <v>4.6870000000000003</v>
      </c>
      <c r="G15969" t="s">
        <v>10</v>
      </c>
    </row>
    <row r="15970" spans="1:7" x14ac:dyDescent="0.3">
      <c r="A15970" s="9">
        <v>45363.088194444441</v>
      </c>
      <c r="C15970" s="4">
        <v>299.58100000000002</v>
      </c>
      <c r="E15970" s="4">
        <v>2.3719999999999999</v>
      </c>
      <c r="F15970" s="5">
        <v>4.8479999999999999</v>
      </c>
      <c r="G15970" t="s">
        <v>10</v>
      </c>
    </row>
    <row r="15971" spans="1:7" x14ac:dyDescent="0.3">
      <c r="A15971" s="9">
        <v>45363.088888888888</v>
      </c>
      <c r="C15971" s="4">
        <v>276.14800000000002</v>
      </c>
      <c r="E15971" s="4">
        <v>1.8720000000000001</v>
      </c>
      <c r="F15971" s="5">
        <v>4.766</v>
      </c>
      <c r="G15971" t="s">
        <v>10</v>
      </c>
    </row>
    <row r="15972" spans="1:7" x14ac:dyDescent="0.3">
      <c r="A15972" s="9">
        <v>45363.089583333334</v>
      </c>
      <c r="C15972" s="4">
        <v>278.78199999999998</v>
      </c>
      <c r="E15972" s="4">
        <v>3.0619999999999998</v>
      </c>
      <c r="F15972" s="5">
        <v>4.6180000000000003</v>
      </c>
      <c r="G15972" t="s">
        <v>10</v>
      </c>
    </row>
    <row r="15973" spans="1:7" x14ac:dyDescent="0.3">
      <c r="A15973" s="9">
        <v>45363.090277777781</v>
      </c>
      <c r="C15973" s="4">
        <v>312.59699999999998</v>
      </c>
      <c r="E15973" s="4">
        <v>1.95</v>
      </c>
      <c r="F15973" s="5">
        <v>4.665</v>
      </c>
      <c r="G15973" t="s">
        <v>10</v>
      </c>
    </row>
    <row r="15974" spans="1:7" x14ac:dyDescent="0.3">
      <c r="A15974" s="9">
        <v>45363.09097222222</v>
      </c>
      <c r="C15974" s="4">
        <v>281.48500000000001</v>
      </c>
      <c r="E15974" s="4">
        <v>1.93</v>
      </c>
      <c r="F15974" s="5">
        <v>4.5860000000000003</v>
      </c>
      <c r="G15974" t="s">
        <v>10</v>
      </c>
    </row>
    <row r="15975" spans="1:7" x14ac:dyDescent="0.3">
      <c r="A15975" s="9">
        <v>45363.091666666667</v>
      </c>
      <c r="C15975" s="4">
        <v>290.738</v>
      </c>
      <c r="E15975" s="4">
        <v>1.8460000000000001</v>
      </c>
      <c r="F15975" s="5">
        <v>4.5549999999999997</v>
      </c>
      <c r="G15975" t="s">
        <v>10</v>
      </c>
    </row>
    <row r="15976" spans="1:7" x14ac:dyDescent="0.3">
      <c r="A15976" s="9">
        <v>45363.092361111114</v>
      </c>
      <c r="C15976" s="4">
        <v>294.45800000000003</v>
      </c>
      <c r="E15976" s="4">
        <v>3.0070000000000001</v>
      </c>
      <c r="F15976" s="5">
        <v>4.5469999999999997</v>
      </c>
      <c r="G15976" t="s">
        <v>10</v>
      </c>
    </row>
    <row r="15977" spans="1:7" x14ac:dyDescent="0.3">
      <c r="A15977" s="9">
        <v>45363.093055555553</v>
      </c>
      <c r="C15977" s="4">
        <v>281.673</v>
      </c>
      <c r="E15977" s="4">
        <v>3.7629999999999999</v>
      </c>
      <c r="F15977" s="5">
        <v>4.484</v>
      </c>
      <c r="G15977" t="s">
        <v>10</v>
      </c>
    </row>
    <row r="15978" spans="1:7" x14ac:dyDescent="0.3">
      <c r="A15978" s="9">
        <v>45363.09375</v>
      </c>
      <c r="C15978" s="4">
        <v>323.66500000000002</v>
      </c>
      <c r="E15978" s="4">
        <v>2.7080000000000002</v>
      </c>
      <c r="F15978" s="5">
        <v>4.3630000000000004</v>
      </c>
      <c r="G15978" t="s">
        <v>10</v>
      </c>
    </row>
    <row r="15979" spans="1:7" x14ac:dyDescent="0.3">
      <c r="A15979" s="9">
        <v>45363.094444444447</v>
      </c>
      <c r="C15979" s="4">
        <v>322.15800000000002</v>
      </c>
      <c r="E15979" s="4">
        <v>1.7090000000000001</v>
      </c>
      <c r="F15979" s="5">
        <v>4.282</v>
      </c>
      <c r="G15979" t="s">
        <v>10</v>
      </c>
    </row>
    <row r="15980" spans="1:7" x14ac:dyDescent="0.3">
      <c r="A15980" s="9">
        <v>45363.095138888886</v>
      </c>
      <c r="C15980" s="4">
        <v>320.63900000000001</v>
      </c>
      <c r="E15980" s="4">
        <v>3.044</v>
      </c>
      <c r="F15980" s="5">
        <v>4.0019999999999998</v>
      </c>
      <c r="G15980" t="s">
        <v>10</v>
      </c>
    </row>
    <row r="15981" spans="1:7" x14ac:dyDescent="0.3">
      <c r="A15981" s="9">
        <v>45363.095833333333</v>
      </c>
      <c r="C15981" s="4">
        <v>286.18099999999998</v>
      </c>
      <c r="E15981" s="4">
        <v>5.5659999999999998</v>
      </c>
      <c r="F15981" s="5">
        <v>3.863</v>
      </c>
      <c r="G15981" t="s">
        <v>10</v>
      </c>
    </row>
    <row r="15982" spans="1:7" x14ac:dyDescent="0.3">
      <c r="A15982" s="9">
        <v>45363.09652777778</v>
      </c>
      <c r="C15982" s="4">
        <v>315.54000000000002</v>
      </c>
      <c r="E15982" s="4">
        <v>6.0590000000000002</v>
      </c>
      <c r="F15982" s="5">
        <v>3.8410000000000002</v>
      </c>
      <c r="G15982" t="s">
        <v>10</v>
      </c>
    </row>
    <row r="15983" spans="1:7" x14ac:dyDescent="0.3">
      <c r="A15983" s="9">
        <v>45363.097222222219</v>
      </c>
      <c r="C15983" s="4">
        <v>313.47800000000001</v>
      </c>
      <c r="E15983" s="4">
        <v>4.5880000000000001</v>
      </c>
      <c r="F15983" s="5">
        <v>3.8439999999999999</v>
      </c>
      <c r="G15983" t="s">
        <v>10</v>
      </c>
    </row>
    <row r="15984" spans="1:7" x14ac:dyDescent="0.3">
      <c r="A15984" s="9">
        <v>45363.097916666666</v>
      </c>
      <c r="C15984" s="4">
        <v>340.55900000000003</v>
      </c>
      <c r="E15984" s="4">
        <v>4.8230000000000004</v>
      </c>
      <c r="F15984" s="5">
        <v>3.74</v>
      </c>
      <c r="G15984" t="s">
        <v>10</v>
      </c>
    </row>
    <row r="15985" spans="1:7" x14ac:dyDescent="0.3">
      <c r="A15985" s="9">
        <v>45363.098611111112</v>
      </c>
      <c r="C15985" s="4">
        <v>330.66500000000002</v>
      </c>
      <c r="E15985" s="4">
        <v>4.5369999999999999</v>
      </c>
      <c r="F15985" s="5">
        <v>3.677</v>
      </c>
      <c r="G15985" t="s">
        <v>10</v>
      </c>
    </row>
    <row r="15986" spans="1:7" x14ac:dyDescent="0.3">
      <c r="A15986" s="9">
        <v>45363.099305555559</v>
      </c>
      <c r="C15986" s="4">
        <v>323.26499999999999</v>
      </c>
      <c r="E15986" s="4">
        <v>2.8969999999999998</v>
      </c>
      <c r="F15986" s="5">
        <v>3.7519999999999998</v>
      </c>
      <c r="G15986" t="s">
        <v>10</v>
      </c>
    </row>
    <row r="15987" spans="1:7" x14ac:dyDescent="0.3">
      <c r="A15987" s="9">
        <v>45363.1</v>
      </c>
      <c r="C15987" s="4">
        <v>19.506</v>
      </c>
      <c r="E15987" s="4">
        <v>2.1640000000000001</v>
      </c>
      <c r="F15987" s="5">
        <v>3.8140000000000001</v>
      </c>
      <c r="G15987" t="s">
        <v>10</v>
      </c>
    </row>
    <row r="15988" spans="1:7" x14ac:dyDescent="0.3">
      <c r="A15988" s="9">
        <v>45363.100694444445</v>
      </c>
      <c r="C15988" s="4">
        <v>337.476</v>
      </c>
      <c r="E15988" s="4">
        <v>3.0179999999999998</v>
      </c>
      <c r="F15988" s="5">
        <v>3.8260000000000001</v>
      </c>
      <c r="G15988" t="s">
        <v>10</v>
      </c>
    </row>
    <row r="15989" spans="1:7" x14ac:dyDescent="0.3">
      <c r="A15989" s="9">
        <v>45363.101388888892</v>
      </c>
      <c r="C15989" s="4">
        <v>343.58499999999998</v>
      </c>
      <c r="E15989" s="4">
        <v>5.2329999999999997</v>
      </c>
      <c r="F15989" s="5">
        <v>3.81</v>
      </c>
      <c r="G15989" t="s">
        <v>10</v>
      </c>
    </row>
    <row r="15990" spans="1:7" x14ac:dyDescent="0.3">
      <c r="A15990" s="9">
        <v>45363.102083333331</v>
      </c>
      <c r="C15990" s="4">
        <v>317.11700000000002</v>
      </c>
      <c r="E15990" s="4">
        <v>3.66</v>
      </c>
      <c r="F15990" s="5">
        <v>3.839</v>
      </c>
      <c r="G15990" t="s">
        <v>10</v>
      </c>
    </row>
    <row r="15991" spans="1:7" x14ac:dyDescent="0.3">
      <c r="A15991" s="9">
        <v>45363.102777777778</v>
      </c>
      <c r="C15991" s="4">
        <v>356.21800000000002</v>
      </c>
      <c r="E15991" s="4">
        <v>2.375</v>
      </c>
      <c r="F15991" s="5">
        <v>3.802</v>
      </c>
      <c r="G15991" t="s">
        <v>10</v>
      </c>
    </row>
    <row r="15992" spans="1:7" x14ac:dyDescent="0.3">
      <c r="A15992" s="9">
        <v>45363.103472222225</v>
      </c>
      <c r="C15992" s="4">
        <v>338.77100000000002</v>
      </c>
      <c r="E15992" s="4">
        <v>2.105</v>
      </c>
      <c r="F15992" s="5">
        <v>3.6949999999999998</v>
      </c>
      <c r="G15992" t="s">
        <v>10</v>
      </c>
    </row>
    <row r="15993" spans="1:7" x14ac:dyDescent="0.3">
      <c r="A15993" s="9">
        <v>45363.104166666664</v>
      </c>
      <c r="C15993" s="4">
        <v>346.19799999999998</v>
      </c>
      <c r="E15993" s="4">
        <v>0.39</v>
      </c>
      <c r="F15993" s="5">
        <v>3.6309999999999998</v>
      </c>
      <c r="G15993" t="s">
        <v>10</v>
      </c>
    </row>
    <row r="15994" spans="1:7" x14ac:dyDescent="0.3">
      <c r="A15994" s="9">
        <v>45363.104861111111</v>
      </c>
      <c r="C15994" s="4">
        <v>321.68</v>
      </c>
      <c r="E15994" s="4">
        <v>1.58</v>
      </c>
      <c r="F15994" s="5">
        <v>3.569</v>
      </c>
      <c r="G15994" t="s">
        <v>10</v>
      </c>
    </row>
    <row r="15995" spans="1:7" x14ac:dyDescent="0.3">
      <c r="A15995" s="9">
        <v>45363.105555555558</v>
      </c>
      <c r="C15995" s="4">
        <v>322.25099999999998</v>
      </c>
      <c r="E15995" s="4">
        <v>1.4630000000000001</v>
      </c>
      <c r="F15995" s="5">
        <v>3.56</v>
      </c>
      <c r="G15995" t="s">
        <v>10</v>
      </c>
    </row>
    <row r="15996" spans="1:7" x14ac:dyDescent="0.3">
      <c r="A15996" s="9">
        <v>45363.106249999997</v>
      </c>
      <c r="C15996" s="4">
        <v>284.46600000000001</v>
      </c>
      <c r="E15996" s="4">
        <v>1.5620000000000001</v>
      </c>
      <c r="F15996" s="5">
        <v>3.31</v>
      </c>
      <c r="G15996" t="s">
        <v>10</v>
      </c>
    </row>
    <row r="15997" spans="1:7" x14ac:dyDescent="0.3">
      <c r="A15997" s="9">
        <v>45363.106944444444</v>
      </c>
      <c r="C15997" s="4">
        <v>313.90100000000001</v>
      </c>
      <c r="E15997" s="4">
        <v>2.4340000000000002</v>
      </c>
      <c r="F15997" s="5">
        <v>3.2069999999999999</v>
      </c>
      <c r="G15997" t="s">
        <v>10</v>
      </c>
    </row>
    <row r="15998" spans="1:7" x14ac:dyDescent="0.3">
      <c r="A15998" s="9">
        <v>45363.107638888891</v>
      </c>
      <c r="C15998" s="4">
        <v>312.28699999999998</v>
      </c>
      <c r="E15998" s="4">
        <v>3.2989999999999999</v>
      </c>
      <c r="F15998" s="5">
        <v>3.2679999999999998</v>
      </c>
      <c r="G15998" t="s">
        <v>10</v>
      </c>
    </row>
    <row r="15999" spans="1:7" x14ac:dyDescent="0.3">
      <c r="A15999" s="9">
        <v>45363.10833333333</v>
      </c>
      <c r="C15999" s="4">
        <v>314.55799999999999</v>
      </c>
      <c r="E15999" s="4">
        <v>2.6219999999999999</v>
      </c>
      <c r="F15999" s="5">
        <v>3.145</v>
      </c>
      <c r="G15999" t="s">
        <v>10</v>
      </c>
    </row>
    <row r="16000" spans="1:7" x14ac:dyDescent="0.3">
      <c r="A16000" s="9">
        <v>45363.109027777777</v>
      </c>
      <c r="C16000" s="4">
        <v>338.44200000000001</v>
      </c>
      <c r="E16000" s="4">
        <v>3.5659999999999998</v>
      </c>
      <c r="F16000" s="5">
        <v>3.1960000000000002</v>
      </c>
      <c r="G16000" t="s">
        <v>10</v>
      </c>
    </row>
    <row r="16001" spans="1:7" x14ac:dyDescent="0.3">
      <c r="A16001" s="9">
        <v>45363.109722222223</v>
      </c>
      <c r="C16001" s="4">
        <v>308.46600000000001</v>
      </c>
      <c r="E16001" s="4">
        <v>3.6259999999999999</v>
      </c>
      <c r="F16001" s="5">
        <v>3.1669999999999998</v>
      </c>
      <c r="G16001" t="s">
        <v>10</v>
      </c>
    </row>
    <row r="16002" spans="1:7" x14ac:dyDescent="0.3">
      <c r="A16002" s="9">
        <v>45363.11041666667</v>
      </c>
      <c r="C16002" s="4">
        <v>297.149</v>
      </c>
      <c r="E16002" s="4">
        <v>2.536</v>
      </c>
      <c r="F16002" s="5">
        <v>3.3109999999999999</v>
      </c>
      <c r="G16002" t="s">
        <v>10</v>
      </c>
    </row>
    <row r="16003" spans="1:7" x14ac:dyDescent="0.3">
      <c r="A16003" s="9">
        <v>45363.111111111109</v>
      </c>
      <c r="C16003" s="4">
        <v>307.48399999999998</v>
      </c>
      <c r="E16003" s="4">
        <v>2.2480000000000002</v>
      </c>
      <c r="F16003" s="5">
        <v>3.492</v>
      </c>
      <c r="G16003" t="s">
        <v>10</v>
      </c>
    </row>
    <row r="16004" spans="1:7" x14ac:dyDescent="0.3">
      <c r="A16004" s="9">
        <v>45363.111805555556</v>
      </c>
      <c r="C16004" s="4">
        <v>319.14</v>
      </c>
      <c r="E16004" s="4">
        <v>1.621</v>
      </c>
      <c r="F16004" s="5">
        <v>3.6349999999999998</v>
      </c>
      <c r="G16004" t="s">
        <v>10</v>
      </c>
    </row>
    <row r="16005" spans="1:7" x14ac:dyDescent="0.3">
      <c r="A16005" s="9">
        <v>45363.112500000003</v>
      </c>
      <c r="C16005" s="4">
        <v>259.29399999999998</v>
      </c>
      <c r="E16005" s="4">
        <v>1.6160000000000001</v>
      </c>
      <c r="F16005" s="5">
        <v>3.7349999999999999</v>
      </c>
      <c r="G16005" t="s">
        <v>10</v>
      </c>
    </row>
    <row r="16006" spans="1:7" x14ac:dyDescent="0.3">
      <c r="A16006" s="9">
        <v>45363.113194444442</v>
      </c>
      <c r="C16006" s="4">
        <v>344.43700000000001</v>
      </c>
      <c r="E16006" s="4">
        <v>0.875</v>
      </c>
      <c r="F16006" s="5">
        <v>3.7970000000000002</v>
      </c>
      <c r="G16006" t="s">
        <v>10</v>
      </c>
    </row>
    <row r="16007" spans="1:7" x14ac:dyDescent="0.3">
      <c r="A16007" s="9">
        <v>45363.113888888889</v>
      </c>
      <c r="C16007" s="4">
        <v>351.74900000000002</v>
      </c>
      <c r="E16007" s="4">
        <v>0.95</v>
      </c>
      <c r="F16007" s="5">
        <v>3.8290000000000002</v>
      </c>
      <c r="G16007" t="s">
        <v>10</v>
      </c>
    </row>
    <row r="16008" spans="1:7" x14ac:dyDescent="0.3">
      <c r="A16008" s="9">
        <v>45363.114583333336</v>
      </c>
      <c r="C16008" s="4">
        <v>5.202</v>
      </c>
      <c r="E16008" s="4">
        <v>0.32100000000000001</v>
      </c>
      <c r="F16008" s="5">
        <v>3.8050000000000002</v>
      </c>
      <c r="G16008" t="s">
        <v>10</v>
      </c>
    </row>
    <row r="16009" spans="1:7" x14ac:dyDescent="0.3">
      <c r="A16009" s="9">
        <v>45363.115277777775</v>
      </c>
      <c r="C16009" s="4">
        <v>20.56</v>
      </c>
      <c r="E16009" s="4">
        <v>0.312</v>
      </c>
      <c r="F16009" s="5">
        <v>3.8250000000000002</v>
      </c>
      <c r="G16009" t="s">
        <v>10</v>
      </c>
    </row>
    <row r="16010" spans="1:7" x14ac:dyDescent="0.3">
      <c r="A16010" s="9">
        <v>45363.115972222222</v>
      </c>
      <c r="C16010" s="4">
        <v>292.64499999999998</v>
      </c>
      <c r="E16010" s="4">
        <v>1.2609999999999999</v>
      </c>
      <c r="F16010" s="5">
        <v>3.8940000000000001</v>
      </c>
      <c r="G16010" t="s">
        <v>10</v>
      </c>
    </row>
    <row r="16011" spans="1:7" x14ac:dyDescent="0.3">
      <c r="A16011" s="9">
        <v>45363.116666666669</v>
      </c>
      <c r="C16011" s="4">
        <v>311.26600000000002</v>
      </c>
      <c r="E16011" s="4">
        <v>1.5980000000000001</v>
      </c>
      <c r="F16011" s="5">
        <v>3.9950000000000001</v>
      </c>
      <c r="G16011" t="s">
        <v>10</v>
      </c>
    </row>
    <row r="16012" spans="1:7" x14ac:dyDescent="0.3">
      <c r="A16012" s="9">
        <v>45363.117361111108</v>
      </c>
      <c r="C16012" s="4">
        <v>26.428000000000001</v>
      </c>
      <c r="E16012" s="4">
        <v>1.016</v>
      </c>
      <c r="F16012" s="5">
        <v>4.1719999999999997</v>
      </c>
      <c r="G16012" t="s">
        <v>10</v>
      </c>
    </row>
    <row r="16013" spans="1:7" x14ac:dyDescent="0.3">
      <c r="A16013" s="9">
        <v>45363.118055555555</v>
      </c>
      <c r="C16013" s="4">
        <v>31.876999999999999</v>
      </c>
      <c r="E16013" s="4">
        <v>1.1910000000000001</v>
      </c>
      <c r="F16013" s="5">
        <v>4.1959999999999997</v>
      </c>
      <c r="G16013" t="s">
        <v>10</v>
      </c>
    </row>
    <row r="16014" spans="1:7" x14ac:dyDescent="0.3">
      <c r="A16014" s="9">
        <v>45363.118750000001</v>
      </c>
      <c r="C16014" s="4">
        <v>314.67899999999997</v>
      </c>
      <c r="E16014" s="4">
        <v>1.248</v>
      </c>
      <c r="F16014" s="5">
        <v>4.3239999999999998</v>
      </c>
      <c r="G16014" t="s">
        <v>10</v>
      </c>
    </row>
    <row r="16015" spans="1:7" x14ac:dyDescent="0.3">
      <c r="A16015" s="9">
        <v>45363.119444444441</v>
      </c>
      <c r="C16015" s="4">
        <v>84.403999999999996</v>
      </c>
      <c r="E16015" s="4">
        <v>1.9670000000000001</v>
      </c>
      <c r="F16015" s="5">
        <v>4.2240000000000002</v>
      </c>
      <c r="G16015" t="s">
        <v>10</v>
      </c>
    </row>
    <row r="16016" spans="1:7" x14ac:dyDescent="0.3">
      <c r="A16016" s="9">
        <v>45363.120138888888</v>
      </c>
      <c r="C16016" s="4">
        <v>83.305999999999997</v>
      </c>
      <c r="E16016" s="4">
        <v>1.1639999999999999</v>
      </c>
      <c r="F16016" s="5">
        <v>4.2389999999999999</v>
      </c>
      <c r="G16016" t="s">
        <v>10</v>
      </c>
    </row>
    <row r="16017" spans="1:7" x14ac:dyDescent="0.3">
      <c r="A16017" s="9">
        <v>45363.120833333334</v>
      </c>
      <c r="C16017" s="4">
        <v>60.695</v>
      </c>
      <c r="E16017" s="4">
        <v>1.45</v>
      </c>
      <c r="F16017" s="5">
        <v>4.3449999999999998</v>
      </c>
      <c r="G16017" t="s">
        <v>10</v>
      </c>
    </row>
    <row r="16018" spans="1:7" x14ac:dyDescent="0.3">
      <c r="A16018" s="9">
        <v>45363.121527777781</v>
      </c>
      <c r="C16018" s="4">
        <v>43.265000000000001</v>
      </c>
      <c r="E16018" s="4">
        <v>1.843</v>
      </c>
      <c r="F16018" s="5">
        <v>4.2679999999999998</v>
      </c>
      <c r="G16018" t="s">
        <v>10</v>
      </c>
    </row>
    <row r="16019" spans="1:7" x14ac:dyDescent="0.3">
      <c r="A16019" s="9">
        <v>45363.12222222222</v>
      </c>
      <c r="C16019" s="4">
        <v>41.972999999999999</v>
      </c>
      <c r="E16019" s="4">
        <v>1.4259999999999999</v>
      </c>
      <c r="F16019" s="5">
        <v>4.2160000000000002</v>
      </c>
      <c r="G16019" t="s">
        <v>10</v>
      </c>
    </row>
    <row r="16020" spans="1:7" x14ac:dyDescent="0.3">
      <c r="A16020" s="9">
        <v>45363.122916666667</v>
      </c>
      <c r="C16020" s="4">
        <v>37.826000000000001</v>
      </c>
      <c r="E16020" s="4">
        <v>1.5780000000000001</v>
      </c>
      <c r="F16020" s="5">
        <v>4.1360000000000001</v>
      </c>
      <c r="G16020" t="s">
        <v>10</v>
      </c>
    </row>
    <row r="16021" spans="1:7" x14ac:dyDescent="0.3">
      <c r="A16021" s="9">
        <v>45363.123611111114</v>
      </c>
      <c r="C16021" s="4">
        <v>18.893999999999998</v>
      </c>
      <c r="E16021" s="4">
        <v>2.4649999999999999</v>
      </c>
      <c r="F16021" s="5">
        <v>4.25</v>
      </c>
      <c r="G16021" t="s">
        <v>10</v>
      </c>
    </row>
    <row r="16022" spans="1:7" x14ac:dyDescent="0.3">
      <c r="A16022" s="9">
        <v>45363.124305555553</v>
      </c>
      <c r="C16022" s="4">
        <v>26.844999999999999</v>
      </c>
      <c r="E16022" s="4">
        <v>1.905</v>
      </c>
      <c r="F16022" s="5">
        <v>4.3230000000000004</v>
      </c>
      <c r="G16022" t="s">
        <v>10</v>
      </c>
    </row>
    <row r="16023" spans="1:7" x14ac:dyDescent="0.3">
      <c r="A16023" s="9">
        <v>45363.125</v>
      </c>
      <c r="C16023" s="4">
        <v>33.886000000000003</v>
      </c>
      <c r="E16023" s="4">
        <v>1.1160000000000001</v>
      </c>
      <c r="F16023" s="5">
        <v>4.4020000000000001</v>
      </c>
      <c r="G16023" t="s">
        <v>10</v>
      </c>
    </row>
    <row r="16024" spans="1:7" x14ac:dyDescent="0.3">
      <c r="A16024" s="9">
        <v>45363.125694444447</v>
      </c>
      <c r="C16024" s="4">
        <v>5.2030000000000003</v>
      </c>
      <c r="E16024" s="4">
        <v>0.66700000000000004</v>
      </c>
      <c r="F16024" s="5">
        <v>4.6479999999999997</v>
      </c>
      <c r="G16024" t="s">
        <v>10</v>
      </c>
    </row>
    <row r="16025" spans="1:7" x14ac:dyDescent="0.3">
      <c r="A16025" s="9">
        <v>45363.126388888886</v>
      </c>
      <c r="C16025" s="4">
        <v>349.25400000000002</v>
      </c>
      <c r="E16025" s="4">
        <v>1.609</v>
      </c>
      <c r="F16025" s="5">
        <v>4.8620000000000001</v>
      </c>
      <c r="G16025" t="s">
        <v>10</v>
      </c>
    </row>
    <row r="16026" spans="1:7" x14ac:dyDescent="0.3">
      <c r="A16026" s="9">
        <v>45363.127083333333</v>
      </c>
      <c r="C16026" s="4">
        <v>32.448999999999998</v>
      </c>
      <c r="E16026" s="4">
        <v>1.6930000000000001</v>
      </c>
      <c r="F16026" s="5">
        <v>4.9009999999999998</v>
      </c>
      <c r="G16026" t="s">
        <v>10</v>
      </c>
    </row>
    <row r="16027" spans="1:7" x14ac:dyDescent="0.3">
      <c r="A16027" s="9">
        <v>45363.12777777778</v>
      </c>
      <c r="C16027" s="4">
        <v>65.332999999999998</v>
      </c>
      <c r="E16027" s="4">
        <v>0.80300000000000005</v>
      </c>
      <c r="F16027" s="5">
        <v>5.0419999999999998</v>
      </c>
      <c r="G16027" t="s">
        <v>10</v>
      </c>
    </row>
    <row r="16028" spans="1:7" x14ac:dyDescent="0.3">
      <c r="A16028" s="9">
        <v>45363.128472222219</v>
      </c>
      <c r="C16028" s="4">
        <v>43.762999999999998</v>
      </c>
      <c r="E16028" s="4">
        <v>1.365</v>
      </c>
      <c r="F16028" s="5">
        <v>5.0620000000000003</v>
      </c>
      <c r="G16028" t="s">
        <v>10</v>
      </c>
    </row>
    <row r="16029" spans="1:7" x14ac:dyDescent="0.3">
      <c r="A16029" s="9">
        <v>45363.129166666666</v>
      </c>
      <c r="C16029" s="4">
        <v>72.548000000000002</v>
      </c>
      <c r="E16029" s="4">
        <v>1.895</v>
      </c>
      <c r="F16029" s="5">
        <v>5.2519999999999998</v>
      </c>
      <c r="G16029" t="s">
        <v>10</v>
      </c>
    </row>
    <row r="16030" spans="1:7" x14ac:dyDescent="0.3">
      <c r="A16030" s="9">
        <v>45363.129861111112</v>
      </c>
      <c r="C16030" s="4">
        <v>104.006</v>
      </c>
      <c r="E16030" s="4">
        <v>0.93700000000000006</v>
      </c>
      <c r="F16030" s="5">
        <v>5.415</v>
      </c>
      <c r="G16030" t="s">
        <v>10</v>
      </c>
    </row>
    <row r="16031" spans="1:7" x14ac:dyDescent="0.3">
      <c r="A16031" s="9">
        <v>45363.130555555559</v>
      </c>
      <c r="C16031" s="4">
        <v>6.5940000000000003</v>
      </c>
      <c r="E16031" s="4">
        <v>1.3560000000000001</v>
      </c>
      <c r="F16031" s="5">
        <v>5.4770000000000003</v>
      </c>
      <c r="G16031" t="s">
        <v>10</v>
      </c>
    </row>
    <row r="16032" spans="1:7" x14ac:dyDescent="0.3">
      <c r="A16032" s="9">
        <v>45363.131249999999</v>
      </c>
      <c r="C16032" s="4">
        <v>59.01</v>
      </c>
      <c r="E16032" s="4">
        <v>1.3879999999999999</v>
      </c>
      <c r="F16032" s="5">
        <v>5.4960000000000004</v>
      </c>
      <c r="G16032" t="s">
        <v>10</v>
      </c>
    </row>
    <row r="16033" spans="1:7" x14ac:dyDescent="0.3">
      <c r="A16033" s="9">
        <v>45363.131944444445</v>
      </c>
      <c r="C16033" s="4">
        <v>80.506</v>
      </c>
      <c r="E16033" s="4">
        <v>1.907</v>
      </c>
      <c r="F16033" s="5">
        <v>5.6349999999999998</v>
      </c>
      <c r="G16033" t="s">
        <v>10</v>
      </c>
    </row>
    <row r="16034" spans="1:7" x14ac:dyDescent="0.3">
      <c r="A16034" s="9">
        <v>45363.132638888892</v>
      </c>
      <c r="C16034" s="4">
        <v>72.686999999999998</v>
      </c>
      <c r="E16034" s="4">
        <v>1.119</v>
      </c>
      <c r="F16034" s="5">
        <v>5.7160000000000002</v>
      </c>
      <c r="G16034" t="s">
        <v>10</v>
      </c>
    </row>
    <row r="16035" spans="1:7" x14ac:dyDescent="0.3">
      <c r="A16035" s="9">
        <v>45363.133333333331</v>
      </c>
      <c r="C16035" s="4">
        <v>345.15</v>
      </c>
      <c r="E16035" s="4">
        <v>1.022</v>
      </c>
      <c r="F16035" s="5">
        <v>5.7149999999999999</v>
      </c>
      <c r="G16035" t="s">
        <v>10</v>
      </c>
    </row>
    <row r="16036" spans="1:7" x14ac:dyDescent="0.3">
      <c r="A16036" s="9">
        <v>45363.134027777778</v>
      </c>
      <c r="C16036" s="4">
        <v>307.67200000000003</v>
      </c>
      <c r="E16036" s="4">
        <v>0.33300000000000002</v>
      </c>
      <c r="F16036" s="5">
        <v>5.8739999999999997</v>
      </c>
      <c r="G16036" t="s">
        <v>10</v>
      </c>
    </row>
    <row r="16037" spans="1:7" x14ac:dyDescent="0.3">
      <c r="A16037" s="9">
        <v>45363.134722222225</v>
      </c>
      <c r="C16037" s="4">
        <v>326.48200000000003</v>
      </c>
      <c r="E16037" s="4">
        <v>1.06</v>
      </c>
      <c r="F16037" s="5">
        <v>5.9660000000000002</v>
      </c>
      <c r="G16037" t="s">
        <v>10</v>
      </c>
    </row>
    <row r="16038" spans="1:7" x14ac:dyDescent="0.3">
      <c r="A16038" s="9">
        <v>45363.135416666664</v>
      </c>
      <c r="C16038" s="4">
        <v>66.076999999999998</v>
      </c>
      <c r="E16038" s="4">
        <v>0.17399999999999999</v>
      </c>
      <c r="F16038" s="5">
        <v>6.218</v>
      </c>
      <c r="G16038" t="s">
        <v>10</v>
      </c>
    </row>
    <row r="16039" spans="1:7" x14ac:dyDescent="0.3">
      <c r="A16039" s="9">
        <v>45363.136111111111</v>
      </c>
      <c r="C16039" s="4">
        <v>150.57300000000001</v>
      </c>
      <c r="E16039" s="4">
        <v>0.94499999999999995</v>
      </c>
      <c r="F16039" s="5">
        <v>6.3860000000000001</v>
      </c>
      <c r="G16039" t="s">
        <v>10</v>
      </c>
    </row>
    <row r="16040" spans="1:7" x14ac:dyDescent="0.3">
      <c r="A16040" s="9">
        <v>45363.136805555558</v>
      </c>
      <c r="C16040" s="4">
        <v>149.59200000000001</v>
      </c>
      <c r="E16040" s="4">
        <v>0.441</v>
      </c>
      <c r="F16040" s="5">
        <v>6.5519999999999996</v>
      </c>
      <c r="G16040" t="s">
        <v>10</v>
      </c>
    </row>
    <row r="16041" spans="1:7" x14ac:dyDescent="0.3">
      <c r="A16041" s="9">
        <v>45363.137499999997</v>
      </c>
      <c r="C16041" s="4">
        <v>253.82900000000001</v>
      </c>
      <c r="E16041" s="4">
        <v>0.25900000000000001</v>
      </c>
      <c r="F16041" s="5">
        <v>6.6070000000000002</v>
      </c>
      <c r="G16041" t="s">
        <v>10</v>
      </c>
    </row>
    <row r="16042" spans="1:7" x14ac:dyDescent="0.3">
      <c r="A16042" s="9">
        <v>45363.138194444444</v>
      </c>
      <c r="C16042" s="4">
        <v>270.94600000000003</v>
      </c>
      <c r="E16042" s="4">
        <v>0.89300000000000002</v>
      </c>
      <c r="F16042" s="5">
        <v>6.7119999999999997</v>
      </c>
      <c r="G16042" t="s">
        <v>10</v>
      </c>
    </row>
    <row r="16043" spans="1:7" x14ac:dyDescent="0.3">
      <c r="A16043" s="9">
        <v>45363.138888888891</v>
      </c>
      <c r="C16043" s="4">
        <v>244.358</v>
      </c>
      <c r="E16043" s="4">
        <v>0.99199999999999999</v>
      </c>
      <c r="F16043" s="5">
        <v>6.7969999999999997</v>
      </c>
      <c r="G16043" t="s">
        <v>10</v>
      </c>
    </row>
    <row r="16044" spans="1:7" x14ac:dyDescent="0.3">
      <c r="A16044" s="9">
        <v>45363.13958333333</v>
      </c>
      <c r="C16044" s="4">
        <v>242.74</v>
      </c>
      <c r="E16044" s="4">
        <v>1.202</v>
      </c>
      <c r="F16044" s="5">
        <v>6.976</v>
      </c>
      <c r="G16044" t="s">
        <v>10</v>
      </c>
    </row>
    <row r="16045" spans="1:7" x14ac:dyDescent="0.3">
      <c r="A16045" s="9">
        <v>45363.140277777777</v>
      </c>
      <c r="C16045" s="4">
        <v>292.62400000000002</v>
      </c>
      <c r="E16045" s="4">
        <v>1.607</v>
      </c>
      <c r="F16045" s="5">
        <v>7.11</v>
      </c>
      <c r="G16045" t="s">
        <v>10</v>
      </c>
    </row>
    <row r="16046" spans="1:7" x14ac:dyDescent="0.3">
      <c r="A16046" s="9">
        <v>45363.140972222223</v>
      </c>
      <c r="C16046" s="4">
        <v>303.80399999999997</v>
      </c>
      <c r="E16046" s="4">
        <v>0.64800000000000002</v>
      </c>
      <c r="F16046" s="5">
        <v>7.1529999999999996</v>
      </c>
      <c r="G16046" t="s">
        <v>10</v>
      </c>
    </row>
    <row r="16047" spans="1:7" x14ac:dyDescent="0.3">
      <c r="A16047" s="9">
        <v>45363.14166666667</v>
      </c>
      <c r="C16047" s="4">
        <v>272.29899999999998</v>
      </c>
      <c r="E16047" s="4">
        <v>0.49399999999999999</v>
      </c>
      <c r="F16047" s="5">
        <v>7.3570000000000002</v>
      </c>
      <c r="G16047" t="s">
        <v>10</v>
      </c>
    </row>
    <row r="16048" spans="1:7" x14ac:dyDescent="0.3">
      <c r="A16048" s="9">
        <v>45363.142361111109</v>
      </c>
      <c r="C16048" s="4">
        <v>298.10300000000001</v>
      </c>
      <c r="E16048" s="4">
        <v>1.298</v>
      </c>
      <c r="F16048" s="5">
        <v>7.6260000000000003</v>
      </c>
      <c r="G16048" t="s">
        <v>10</v>
      </c>
    </row>
    <row r="16049" spans="1:7" x14ac:dyDescent="0.3">
      <c r="A16049" s="9">
        <v>45363.143055555556</v>
      </c>
      <c r="C16049" s="4">
        <v>305.024</v>
      </c>
      <c r="E16049" s="4">
        <v>0.68799999999999994</v>
      </c>
      <c r="F16049" s="5">
        <v>7.827</v>
      </c>
      <c r="G16049" t="s">
        <v>10</v>
      </c>
    </row>
    <row r="16050" spans="1:7" x14ac:dyDescent="0.3">
      <c r="A16050" s="9">
        <v>45363.143750000003</v>
      </c>
      <c r="C16050" s="4">
        <v>303.53800000000001</v>
      </c>
      <c r="E16050" s="4">
        <v>0.38600000000000001</v>
      </c>
      <c r="F16050" s="5">
        <v>7.9390000000000001</v>
      </c>
      <c r="G16050" t="s">
        <v>10</v>
      </c>
    </row>
    <row r="16051" spans="1:7" x14ac:dyDescent="0.3">
      <c r="A16051" s="9">
        <v>45363.144444444442</v>
      </c>
      <c r="C16051" s="4">
        <v>319.40199999999999</v>
      </c>
      <c r="E16051" s="4">
        <v>0.69399999999999995</v>
      </c>
      <c r="F16051" s="5">
        <v>8.0540000000000003</v>
      </c>
      <c r="G16051" t="s">
        <v>10</v>
      </c>
    </row>
    <row r="16052" spans="1:7" x14ac:dyDescent="0.3">
      <c r="A16052" s="9">
        <v>45363.145138888889</v>
      </c>
      <c r="C16052" s="4">
        <v>311.13600000000002</v>
      </c>
      <c r="E16052" s="4">
        <v>0.86699999999999999</v>
      </c>
      <c r="F16052" s="5">
        <v>8.2650000000000006</v>
      </c>
      <c r="G16052" t="s">
        <v>10</v>
      </c>
    </row>
    <row r="16053" spans="1:7" x14ac:dyDescent="0.3">
      <c r="A16053" s="9">
        <v>45363.145833333336</v>
      </c>
      <c r="C16053" s="4">
        <v>324.42200000000003</v>
      </c>
      <c r="E16053" s="4">
        <v>0.374</v>
      </c>
      <c r="F16053" s="5">
        <v>8.5549999999999997</v>
      </c>
      <c r="G16053" t="s">
        <v>10</v>
      </c>
    </row>
    <row r="16054" spans="1:7" x14ac:dyDescent="0.3">
      <c r="A16054" s="9">
        <v>45363.146527777775</v>
      </c>
      <c r="C16054" s="4">
        <v>340.13799999999998</v>
      </c>
      <c r="E16054" s="4">
        <v>1.6160000000000001</v>
      </c>
      <c r="F16054" s="5">
        <v>8.7870000000000008</v>
      </c>
      <c r="G16054" t="s">
        <v>10</v>
      </c>
    </row>
    <row r="16055" spans="1:7" x14ac:dyDescent="0.3">
      <c r="A16055" s="9">
        <v>45363.147222222222</v>
      </c>
      <c r="C16055" s="4">
        <v>353.04700000000003</v>
      </c>
      <c r="E16055" s="4">
        <v>1.569</v>
      </c>
      <c r="F16055" s="5">
        <v>9.0020000000000007</v>
      </c>
      <c r="G16055" t="s">
        <v>10</v>
      </c>
    </row>
    <row r="16056" spans="1:7" x14ac:dyDescent="0.3">
      <c r="A16056" s="9">
        <v>45363.147916666669</v>
      </c>
      <c r="C16056" s="4">
        <v>355.65600000000001</v>
      </c>
      <c r="E16056" s="4">
        <v>1.5820000000000001</v>
      </c>
      <c r="F16056" s="5">
        <v>9.2460000000000004</v>
      </c>
      <c r="G16056" t="s">
        <v>10</v>
      </c>
    </row>
    <row r="16057" spans="1:7" x14ac:dyDescent="0.3">
      <c r="A16057" s="9">
        <v>45363.148611111108</v>
      </c>
      <c r="C16057" s="4">
        <v>330.14400000000001</v>
      </c>
      <c r="E16057" s="4">
        <v>1.387</v>
      </c>
      <c r="F16057" s="5">
        <v>9.4209999999999994</v>
      </c>
      <c r="G16057" t="s">
        <v>10</v>
      </c>
    </row>
    <row r="16058" spans="1:7" x14ac:dyDescent="0.3">
      <c r="A16058" s="9">
        <v>45363.149305555555</v>
      </c>
      <c r="C16058" s="4">
        <v>317.077</v>
      </c>
      <c r="E16058" s="4">
        <v>1.681</v>
      </c>
      <c r="F16058" s="5">
        <v>9.6460000000000008</v>
      </c>
      <c r="G16058" t="s">
        <v>10</v>
      </c>
    </row>
    <row r="16059" spans="1:7" x14ac:dyDescent="0.3">
      <c r="A16059" s="9">
        <v>45363.15</v>
      </c>
      <c r="C16059" s="4">
        <v>319.185</v>
      </c>
      <c r="E16059" s="4">
        <v>1.38</v>
      </c>
      <c r="F16059" s="5">
        <v>9.8970000000000002</v>
      </c>
      <c r="G16059" t="s">
        <v>10</v>
      </c>
    </row>
    <row r="16060" spans="1:7" x14ac:dyDescent="0.3">
      <c r="A16060" s="9">
        <v>45363.150694444441</v>
      </c>
      <c r="C16060" s="4">
        <v>321.15899999999999</v>
      </c>
      <c r="E16060" s="4">
        <v>0.96599999999999997</v>
      </c>
      <c r="F16060" s="5">
        <v>10.231999999999999</v>
      </c>
      <c r="G16060" t="s">
        <v>10</v>
      </c>
    </row>
    <row r="16061" spans="1:7" x14ac:dyDescent="0.3">
      <c r="A16061" s="9">
        <v>45363.151388888888</v>
      </c>
      <c r="C16061" s="4">
        <v>260.02199999999999</v>
      </c>
      <c r="E16061" s="4">
        <v>0.54200000000000004</v>
      </c>
      <c r="F16061" s="5">
        <v>10.446999999999999</v>
      </c>
      <c r="G16061" t="s">
        <v>10</v>
      </c>
    </row>
    <row r="16062" spans="1:7" x14ac:dyDescent="0.3">
      <c r="A16062" s="9">
        <v>45363.152083333334</v>
      </c>
      <c r="C16062" s="4">
        <v>241.70599999999999</v>
      </c>
      <c r="E16062" s="4">
        <v>1.0129999999999999</v>
      </c>
      <c r="F16062" s="5">
        <v>10.6</v>
      </c>
      <c r="G16062" t="s">
        <v>10</v>
      </c>
    </row>
    <row r="16063" spans="1:7" x14ac:dyDescent="0.3">
      <c r="A16063" s="9">
        <v>45363.152777777781</v>
      </c>
      <c r="C16063" s="4">
        <v>221.56700000000001</v>
      </c>
      <c r="E16063" s="4">
        <v>1.48</v>
      </c>
      <c r="F16063" s="5">
        <v>10.523</v>
      </c>
      <c r="G16063" t="s">
        <v>10</v>
      </c>
    </row>
    <row r="16064" spans="1:7" x14ac:dyDescent="0.3">
      <c r="A16064" s="9">
        <v>45363.15347222222</v>
      </c>
      <c r="C16064" s="4">
        <v>247.791</v>
      </c>
      <c r="E16064" s="4">
        <v>1.194</v>
      </c>
      <c r="F16064" s="5">
        <v>10.468</v>
      </c>
      <c r="G16064" t="s">
        <v>10</v>
      </c>
    </row>
    <row r="16065" spans="1:7" x14ac:dyDescent="0.3">
      <c r="A16065" s="9">
        <v>45363.154166666667</v>
      </c>
      <c r="C16065" s="4">
        <v>253.73</v>
      </c>
      <c r="E16065" s="4">
        <v>1.89</v>
      </c>
      <c r="F16065" s="5">
        <v>10.369</v>
      </c>
      <c r="G16065" t="s">
        <v>10</v>
      </c>
    </row>
    <row r="16066" spans="1:7" x14ac:dyDescent="0.3">
      <c r="A16066" s="9">
        <v>45363.154861111114</v>
      </c>
      <c r="C16066" s="4">
        <v>252.81</v>
      </c>
      <c r="E16066" s="4">
        <v>2.5299999999999998</v>
      </c>
      <c r="F16066" s="5">
        <v>10.496</v>
      </c>
      <c r="G16066" t="s">
        <v>10</v>
      </c>
    </row>
    <row r="16067" spans="1:7" x14ac:dyDescent="0.3">
      <c r="A16067" s="9">
        <v>45363.155555555553</v>
      </c>
      <c r="C16067" s="4">
        <v>251.68</v>
      </c>
      <c r="E16067" s="4">
        <v>3.6629999999999998</v>
      </c>
      <c r="F16067" s="5">
        <v>10.618</v>
      </c>
      <c r="G16067" t="s">
        <v>10</v>
      </c>
    </row>
    <row r="16068" spans="1:7" x14ac:dyDescent="0.3">
      <c r="A16068" s="9">
        <v>45363.15625</v>
      </c>
      <c r="C16068" s="4">
        <v>270.70499999999998</v>
      </c>
      <c r="E16068" s="4">
        <v>4.0339999999999998</v>
      </c>
      <c r="F16068" s="5">
        <v>10.916</v>
      </c>
      <c r="G16068" t="s">
        <v>10</v>
      </c>
    </row>
    <row r="16069" spans="1:7" x14ac:dyDescent="0.3">
      <c r="A16069" s="9">
        <v>45363.156944444447</v>
      </c>
      <c r="C16069" s="4">
        <v>258.815</v>
      </c>
      <c r="E16069" s="4">
        <v>2.6579999999999999</v>
      </c>
      <c r="F16069" s="5">
        <v>11.004</v>
      </c>
      <c r="G16069" t="s">
        <v>10</v>
      </c>
    </row>
    <row r="16070" spans="1:7" x14ac:dyDescent="0.3">
      <c r="A16070" s="9">
        <v>45363.157638888886</v>
      </c>
      <c r="C16070" s="4">
        <v>265.64800000000002</v>
      </c>
      <c r="E16070" s="4">
        <v>2.177</v>
      </c>
      <c r="F16070" s="5">
        <v>11.103</v>
      </c>
      <c r="G16070" t="s">
        <v>10</v>
      </c>
    </row>
    <row r="16071" spans="1:7" x14ac:dyDescent="0.3">
      <c r="A16071" s="9">
        <v>45363.158333333333</v>
      </c>
      <c r="C16071" s="4">
        <v>270.27</v>
      </c>
      <c r="E16071" s="4">
        <v>3.2509999999999999</v>
      </c>
      <c r="F16071" s="5">
        <v>11.308</v>
      </c>
      <c r="G16071" t="s">
        <v>10</v>
      </c>
    </row>
    <row r="16072" spans="1:7" x14ac:dyDescent="0.3">
      <c r="A16072" s="9">
        <v>45363.15902777778</v>
      </c>
      <c r="C16072" s="4">
        <v>258.149</v>
      </c>
      <c r="E16072" s="4">
        <v>2.387</v>
      </c>
      <c r="F16072" s="5">
        <v>11.419</v>
      </c>
      <c r="G16072" t="s">
        <v>10</v>
      </c>
    </row>
    <row r="16073" spans="1:7" x14ac:dyDescent="0.3">
      <c r="A16073" s="9">
        <v>45363.159722222219</v>
      </c>
      <c r="C16073" s="4">
        <v>266.50700000000001</v>
      </c>
      <c r="E16073" s="4">
        <v>2.3109999999999999</v>
      </c>
      <c r="F16073" s="5">
        <v>11.347</v>
      </c>
      <c r="G16073" t="s">
        <v>10</v>
      </c>
    </row>
    <row r="16074" spans="1:7" x14ac:dyDescent="0.3">
      <c r="A16074" s="9">
        <v>45363.160416666666</v>
      </c>
      <c r="C16074" s="4">
        <v>264.84899999999999</v>
      </c>
      <c r="E16074" s="4">
        <v>2.085</v>
      </c>
      <c r="F16074" s="5">
        <v>11.255000000000001</v>
      </c>
      <c r="G16074" t="s">
        <v>10</v>
      </c>
    </row>
    <row r="16075" spans="1:7" x14ac:dyDescent="0.3">
      <c r="A16075" s="9">
        <v>45363.161111111112</v>
      </c>
      <c r="C16075" s="4">
        <v>261.98700000000002</v>
      </c>
      <c r="E16075" s="4">
        <v>2.6659999999999999</v>
      </c>
      <c r="F16075" s="5">
        <v>11.170999999999999</v>
      </c>
      <c r="G16075" t="s">
        <v>10</v>
      </c>
    </row>
    <row r="16076" spans="1:7" x14ac:dyDescent="0.3">
      <c r="A16076" s="9">
        <v>45363.161805555559</v>
      </c>
      <c r="C16076" s="4">
        <v>249.21700000000001</v>
      </c>
      <c r="E16076" s="4">
        <v>3.3279999999999998</v>
      </c>
      <c r="F16076" s="5">
        <v>11.096</v>
      </c>
      <c r="G16076" t="s">
        <v>10</v>
      </c>
    </row>
    <row r="16077" spans="1:7" x14ac:dyDescent="0.3">
      <c r="A16077" s="9">
        <v>45363.162499999999</v>
      </c>
      <c r="C16077" s="4">
        <v>251.94300000000001</v>
      </c>
      <c r="E16077" s="4">
        <v>2.988</v>
      </c>
      <c r="F16077" s="5">
        <v>10.977</v>
      </c>
      <c r="G16077" t="s">
        <v>10</v>
      </c>
    </row>
    <row r="16078" spans="1:7" x14ac:dyDescent="0.3">
      <c r="A16078" s="9">
        <v>45363.163194444445</v>
      </c>
      <c r="C16078" s="4">
        <v>259.71899999999999</v>
      </c>
      <c r="E16078" s="4">
        <v>2.6669999999999998</v>
      </c>
      <c r="F16078" s="5">
        <v>11.029</v>
      </c>
      <c r="G16078" t="s">
        <v>10</v>
      </c>
    </row>
    <row r="16079" spans="1:7" x14ac:dyDescent="0.3">
      <c r="A16079" s="9">
        <v>45363.163888888892</v>
      </c>
      <c r="C16079" s="4">
        <v>260.46100000000001</v>
      </c>
      <c r="E16079" s="4">
        <v>2.4910000000000001</v>
      </c>
      <c r="F16079" s="5">
        <v>11.179</v>
      </c>
      <c r="G16079" t="s">
        <v>10</v>
      </c>
    </row>
    <row r="16080" spans="1:7" x14ac:dyDescent="0.3">
      <c r="A16080" s="9">
        <v>45363.164583333331</v>
      </c>
      <c r="C16080" s="4">
        <v>266.52100000000002</v>
      </c>
      <c r="E16080" s="4">
        <v>2.536</v>
      </c>
      <c r="F16080" s="5">
        <v>11.175000000000001</v>
      </c>
      <c r="G16080" t="s">
        <v>10</v>
      </c>
    </row>
    <row r="16081" spans="1:7" x14ac:dyDescent="0.3">
      <c r="A16081" s="9">
        <v>45363.165277777778</v>
      </c>
      <c r="C16081" s="4">
        <v>258.53899999999999</v>
      </c>
      <c r="E16081" s="4">
        <v>2.609</v>
      </c>
      <c r="F16081" s="5">
        <v>11.177</v>
      </c>
      <c r="G16081" t="s">
        <v>10</v>
      </c>
    </row>
    <row r="16082" spans="1:7" x14ac:dyDescent="0.3">
      <c r="A16082" s="9">
        <v>45363.165972222225</v>
      </c>
      <c r="C16082" s="4">
        <v>281.14100000000002</v>
      </c>
      <c r="E16082" s="4">
        <v>2.3439999999999999</v>
      </c>
      <c r="F16082" s="5">
        <v>11.019</v>
      </c>
      <c r="G16082" t="s">
        <v>10</v>
      </c>
    </row>
    <row r="16083" spans="1:7" x14ac:dyDescent="0.3">
      <c r="A16083" s="9">
        <v>45363.166666666664</v>
      </c>
      <c r="C16083" s="4">
        <v>265.67700000000002</v>
      </c>
      <c r="E16083" s="4">
        <v>2.2000000000000002</v>
      </c>
      <c r="F16083" s="5">
        <v>10.544</v>
      </c>
      <c r="G16083" t="s">
        <v>10</v>
      </c>
    </row>
    <row r="16084" spans="1:7" x14ac:dyDescent="0.3">
      <c r="A16084" s="9">
        <v>45363.167361111111</v>
      </c>
      <c r="C16084" s="4">
        <v>272.22199999999998</v>
      </c>
      <c r="E16084" s="4">
        <v>2.4910000000000001</v>
      </c>
      <c r="F16084" s="5">
        <v>10.214</v>
      </c>
      <c r="G16084" t="s">
        <v>10</v>
      </c>
    </row>
    <row r="16085" spans="1:7" x14ac:dyDescent="0.3">
      <c r="A16085" s="9">
        <v>45363.168055555558</v>
      </c>
      <c r="C16085" s="4">
        <v>281.03899999999999</v>
      </c>
      <c r="E16085" s="4">
        <v>2.3740000000000001</v>
      </c>
      <c r="F16085" s="5">
        <v>10.005000000000001</v>
      </c>
      <c r="G16085" t="s">
        <v>10</v>
      </c>
    </row>
    <row r="16086" spans="1:7" x14ac:dyDescent="0.3">
      <c r="A16086" s="9">
        <v>45363.168749999997</v>
      </c>
      <c r="C16086" s="4">
        <v>275.22199999999998</v>
      </c>
      <c r="E16086" s="4">
        <v>2.516</v>
      </c>
      <c r="F16086" s="5">
        <v>9.8759999999999994</v>
      </c>
      <c r="G16086" t="s">
        <v>10</v>
      </c>
    </row>
    <row r="16087" spans="1:7" x14ac:dyDescent="0.3">
      <c r="A16087" s="9">
        <v>45363.169444444444</v>
      </c>
      <c r="C16087" s="4">
        <v>275.137</v>
      </c>
      <c r="E16087" s="4">
        <v>2.4</v>
      </c>
      <c r="F16087" s="5">
        <v>9.8279999999999994</v>
      </c>
      <c r="G16087" t="s">
        <v>10</v>
      </c>
    </row>
    <row r="16088" spans="1:7" x14ac:dyDescent="0.3">
      <c r="A16088" s="9">
        <v>45363.170138888891</v>
      </c>
      <c r="C16088" s="4">
        <v>270.94099999999997</v>
      </c>
      <c r="E16088" s="4">
        <v>2.7890000000000001</v>
      </c>
      <c r="F16088" s="5">
        <v>9.73</v>
      </c>
      <c r="G16088" t="s">
        <v>10</v>
      </c>
    </row>
    <row r="16089" spans="1:7" x14ac:dyDescent="0.3">
      <c r="A16089" s="9">
        <v>45363.17083333333</v>
      </c>
      <c r="C16089" s="4">
        <v>261.08600000000001</v>
      </c>
      <c r="E16089" s="4">
        <v>2.7440000000000002</v>
      </c>
      <c r="F16089" s="5">
        <v>9.8070000000000004</v>
      </c>
      <c r="G16089" t="s">
        <v>10</v>
      </c>
    </row>
    <row r="16090" spans="1:7" x14ac:dyDescent="0.3">
      <c r="A16090" s="9">
        <v>45363.171527777777</v>
      </c>
      <c r="C16090" s="4">
        <v>262.61099999999999</v>
      </c>
      <c r="E16090" s="4">
        <v>3.1379999999999999</v>
      </c>
      <c r="F16090" s="5">
        <v>9.6959999999999997</v>
      </c>
      <c r="G16090" t="s">
        <v>10</v>
      </c>
    </row>
    <row r="16091" spans="1:7" x14ac:dyDescent="0.3">
      <c r="A16091" s="9">
        <v>45363.172222222223</v>
      </c>
      <c r="C16091" s="4">
        <v>260.262</v>
      </c>
      <c r="E16091" s="4">
        <v>3.5819999999999999</v>
      </c>
      <c r="F16091" s="5">
        <v>9.7029999999999994</v>
      </c>
      <c r="G16091" t="s">
        <v>10</v>
      </c>
    </row>
    <row r="16092" spans="1:7" x14ac:dyDescent="0.3">
      <c r="A16092" s="9">
        <v>45363.17291666667</v>
      </c>
      <c r="C16092" s="4">
        <v>257.11799999999999</v>
      </c>
      <c r="E16092" s="4">
        <v>3.29</v>
      </c>
      <c r="F16092" s="5">
        <v>9.6669999999999998</v>
      </c>
      <c r="G16092" t="s">
        <v>10</v>
      </c>
    </row>
    <row r="16093" spans="1:7" x14ac:dyDescent="0.3">
      <c r="A16093" s="9">
        <v>45363.173611111109</v>
      </c>
      <c r="C16093" s="4">
        <v>259.858</v>
      </c>
      <c r="E16093" s="4">
        <v>4.3849999999999998</v>
      </c>
      <c r="F16093" s="5">
        <v>9.577</v>
      </c>
      <c r="G16093" t="s">
        <v>10</v>
      </c>
    </row>
    <row r="16094" spans="1:7" x14ac:dyDescent="0.3">
      <c r="A16094" s="9">
        <v>45363.174305555556</v>
      </c>
      <c r="C16094" s="4">
        <v>265.92</v>
      </c>
      <c r="E16094" s="4">
        <v>3.859</v>
      </c>
      <c r="F16094" s="5">
        <v>9.4600000000000009</v>
      </c>
      <c r="G16094" t="s">
        <v>10</v>
      </c>
    </row>
    <row r="16095" spans="1:7" x14ac:dyDescent="0.3">
      <c r="A16095" s="9">
        <v>45363.175000000003</v>
      </c>
      <c r="C16095" s="4">
        <v>262.29199999999997</v>
      </c>
      <c r="E16095" s="4">
        <v>4.625</v>
      </c>
      <c r="F16095" s="5">
        <v>9.4860000000000007</v>
      </c>
      <c r="G16095" t="s">
        <v>10</v>
      </c>
    </row>
    <row r="16096" spans="1:7" x14ac:dyDescent="0.3">
      <c r="A16096" s="9">
        <v>45363.175694444442</v>
      </c>
      <c r="C16096" s="4">
        <v>259.85599999999999</v>
      </c>
      <c r="E16096" s="4">
        <v>3.9529999999999998</v>
      </c>
      <c r="F16096" s="5">
        <v>9.4770000000000003</v>
      </c>
      <c r="G16096" t="s">
        <v>10</v>
      </c>
    </row>
    <row r="16097" spans="1:7" x14ac:dyDescent="0.3">
      <c r="A16097" s="9">
        <v>45363.176388888889</v>
      </c>
      <c r="C16097" s="4">
        <v>261.33499999999998</v>
      </c>
      <c r="E16097" s="4">
        <v>3.5009999999999999</v>
      </c>
      <c r="F16097" s="5">
        <v>9.4329999999999998</v>
      </c>
      <c r="G16097" t="s">
        <v>10</v>
      </c>
    </row>
    <row r="16098" spans="1:7" x14ac:dyDescent="0.3">
      <c r="A16098" s="9">
        <v>45363.177083333336</v>
      </c>
      <c r="C16098" s="4">
        <v>254.489</v>
      </c>
      <c r="E16098" s="4">
        <v>3.214</v>
      </c>
      <c r="F16098" s="5">
        <v>9.2219999999999995</v>
      </c>
      <c r="G16098" t="s">
        <v>10</v>
      </c>
    </row>
    <row r="16099" spans="1:7" x14ac:dyDescent="0.3">
      <c r="A16099" s="9">
        <v>45363.177777777775</v>
      </c>
      <c r="C16099" s="4">
        <v>261.19299999999998</v>
      </c>
      <c r="E16099" s="4">
        <v>2.99</v>
      </c>
      <c r="F16099" s="5">
        <v>8.9909999999999997</v>
      </c>
      <c r="G16099" t="s">
        <v>10</v>
      </c>
    </row>
    <row r="16100" spans="1:7" x14ac:dyDescent="0.3">
      <c r="A16100" s="9">
        <v>45363.178472222222</v>
      </c>
      <c r="C16100" s="4">
        <v>266.077</v>
      </c>
      <c r="E16100" s="4">
        <v>3.4980000000000002</v>
      </c>
      <c r="F16100" s="5">
        <v>8.9740000000000002</v>
      </c>
      <c r="G16100" t="s">
        <v>10</v>
      </c>
    </row>
    <row r="16101" spans="1:7" x14ac:dyDescent="0.3">
      <c r="A16101" s="9">
        <v>45363.179166666669</v>
      </c>
      <c r="C16101" s="4">
        <v>271.67899999999997</v>
      </c>
      <c r="E16101" s="4">
        <v>3.3490000000000002</v>
      </c>
      <c r="F16101" s="5">
        <v>9.0570000000000004</v>
      </c>
      <c r="G16101" t="s">
        <v>10</v>
      </c>
    </row>
    <row r="16102" spans="1:7" x14ac:dyDescent="0.3">
      <c r="A16102" s="9">
        <v>45363.179861111108</v>
      </c>
      <c r="C16102" s="4">
        <v>273.05599999999998</v>
      </c>
      <c r="E16102" s="4">
        <v>3.4609999999999999</v>
      </c>
      <c r="F16102" s="5">
        <v>8.8800000000000008</v>
      </c>
      <c r="G16102" t="s">
        <v>10</v>
      </c>
    </row>
    <row r="16103" spans="1:7" x14ac:dyDescent="0.3">
      <c r="A16103" s="9">
        <v>45363.180555555555</v>
      </c>
      <c r="C16103" s="4">
        <v>272.59100000000001</v>
      </c>
      <c r="E16103" s="4">
        <v>3.3639999999999999</v>
      </c>
      <c r="F16103" s="5">
        <v>8.5559999999999992</v>
      </c>
      <c r="G16103" t="s">
        <v>10</v>
      </c>
    </row>
    <row r="16104" spans="1:7" x14ac:dyDescent="0.3">
      <c r="A16104" s="9">
        <v>45363.181250000001</v>
      </c>
      <c r="C16104" s="4">
        <v>273.952</v>
      </c>
      <c r="E16104" s="4">
        <v>3.2909999999999999</v>
      </c>
      <c r="F16104" s="5">
        <v>8.1620000000000008</v>
      </c>
      <c r="G16104" t="s">
        <v>10</v>
      </c>
    </row>
    <row r="16105" spans="1:7" x14ac:dyDescent="0.3">
      <c r="A16105" s="9">
        <v>45363.181944444441</v>
      </c>
      <c r="C16105" s="4">
        <v>273.24</v>
      </c>
      <c r="E16105" s="4">
        <v>3.4740000000000002</v>
      </c>
      <c r="F16105" s="5">
        <v>7.665</v>
      </c>
      <c r="G16105" t="s">
        <v>10</v>
      </c>
    </row>
    <row r="16106" spans="1:7" x14ac:dyDescent="0.3">
      <c r="A16106" s="9">
        <v>45363.182638888888</v>
      </c>
      <c r="C16106" s="4">
        <v>272.59300000000002</v>
      </c>
      <c r="E16106" s="4">
        <v>3.2690000000000001</v>
      </c>
      <c r="F16106" s="5">
        <v>7.3559999999999999</v>
      </c>
      <c r="G16106" t="s">
        <v>10</v>
      </c>
    </row>
    <row r="16107" spans="1:7" x14ac:dyDescent="0.3">
      <c r="A16107" s="9">
        <v>45363.183333333334</v>
      </c>
      <c r="C16107" s="4">
        <v>279.56200000000001</v>
      </c>
      <c r="E16107" s="4">
        <v>3.415</v>
      </c>
      <c r="F16107" s="5">
        <v>7.2409999999999997</v>
      </c>
      <c r="G16107" t="s">
        <v>10</v>
      </c>
    </row>
    <row r="16108" spans="1:7" x14ac:dyDescent="0.3">
      <c r="A16108" s="9">
        <v>45363.184027777781</v>
      </c>
      <c r="C16108" s="4">
        <v>278.99099999999999</v>
      </c>
      <c r="E16108" s="4">
        <v>2.569</v>
      </c>
      <c r="F16108" s="5">
        <v>7.31</v>
      </c>
      <c r="G16108" t="s">
        <v>10</v>
      </c>
    </row>
    <row r="16109" spans="1:7" x14ac:dyDescent="0.3">
      <c r="A16109" s="9">
        <v>45363.18472222222</v>
      </c>
      <c r="C16109" s="4">
        <v>282.11200000000002</v>
      </c>
      <c r="E16109" s="4">
        <v>2.802</v>
      </c>
      <c r="F16109" s="5">
        <v>7.21</v>
      </c>
      <c r="G16109" t="s">
        <v>10</v>
      </c>
    </row>
    <row r="16110" spans="1:7" x14ac:dyDescent="0.3">
      <c r="A16110" s="9">
        <v>45363.185416666667</v>
      </c>
      <c r="C16110" s="4">
        <v>282.76400000000001</v>
      </c>
      <c r="E16110" s="4">
        <v>3.9609999999999999</v>
      </c>
      <c r="F16110" s="5">
        <v>7.1950000000000003</v>
      </c>
      <c r="G16110" t="s">
        <v>10</v>
      </c>
    </row>
    <row r="16111" spans="1:7" x14ac:dyDescent="0.3">
      <c r="A16111" s="9">
        <v>45363.186111111114</v>
      </c>
      <c r="C16111" s="4">
        <v>271.00099999999998</v>
      </c>
      <c r="E16111" s="4">
        <v>2.9849999999999999</v>
      </c>
      <c r="F16111" s="5">
        <v>7.0549999999999997</v>
      </c>
      <c r="G16111" t="s">
        <v>10</v>
      </c>
    </row>
    <row r="16112" spans="1:7" x14ac:dyDescent="0.3">
      <c r="A16112" s="9">
        <v>45363.186805555553</v>
      </c>
      <c r="C16112" s="4">
        <v>265.05599999999998</v>
      </c>
      <c r="E16112" s="4">
        <v>4.2910000000000004</v>
      </c>
      <c r="F16112" s="5">
        <v>7.0780000000000003</v>
      </c>
      <c r="G16112" t="s">
        <v>10</v>
      </c>
    </row>
    <row r="16113" spans="1:7" x14ac:dyDescent="0.3">
      <c r="A16113" s="9">
        <v>45363.1875</v>
      </c>
      <c r="C16113" s="4">
        <v>283.649</v>
      </c>
      <c r="E16113" s="4">
        <v>3.2919999999999998</v>
      </c>
      <c r="F16113" s="5">
        <v>7.0350000000000001</v>
      </c>
      <c r="G16113" t="s">
        <v>10</v>
      </c>
    </row>
    <row r="16114" spans="1:7" x14ac:dyDescent="0.3">
      <c r="A16114" s="9">
        <v>45363.188194444447</v>
      </c>
      <c r="C16114" s="4">
        <v>283.04000000000002</v>
      </c>
      <c r="E16114" s="4">
        <v>3.7759999999999998</v>
      </c>
      <c r="F16114" s="5">
        <v>7.2069999999999999</v>
      </c>
      <c r="G16114" t="s">
        <v>10</v>
      </c>
    </row>
    <row r="16115" spans="1:7" x14ac:dyDescent="0.3">
      <c r="A16115" s="9">
        <v>45363.188888888886</v>
      </c>
      <c r="C16115" s="4">
        <v>277.85599999999999</v>
      </c>
      <c r="E16115" s="4">
        <v>3.5449999999999999</v>
      </c>
      <c r="F16115" s="5">
        <v>7.4539999999999997</v>
      </c>
      <c r="G16115" t="s">
        <v>10</v>
      </c>
    </row>
    <row r="16116" spans="1:7" x14ac:dyDescent="0.3">
      <c r="A16116" s="9">
        <v>45363.189583333333</v>
      </c>
      <c r="C16116" s="4">
        <v>280.04300000000001</v>
      </c>
      <c r="E16116" s="4">
        <v>3.7229999999999999</v>
      </c>
      <c r="F16116" s="5">
        <v>7.4770000000000003</v>
      </c>
      <c r="G16116" t="s">
        <v>10</v>
      </c>
    </row>
    <row r="16117" spans="1:7" x14ac:dyDescent="0.3">
      <c r="A16117" s="9">
        <v>45363.19027777778</v>
      </c>
      <c r="C16117" s="4">
        <v>276.721</v>
      </c>
      <c r="E16117" s="4">
        <v>3.81</v>
      </c>
      <c r="F16117" s="5">
        <v>7.3879999999999999</v>
      </c>
      <c r="G16117" t="s">
        <v>10</v>
      </c>
    </row>
    <row r="16118" spans="1:7" x14ac:dyDescent="0.3">
      <c r="A16118" s="9">
        <v>45363.190972222219</v>
      </c>
      <c r="C16118" s="4">
        <v>278.32299999999998</v>
      </c>
      <c r="E16118" s="4">
        <v>3.3460000000000001</v>
      </c>
      <c r="F16118" s="5">
        <v>7.3739999999999997</v>
      </c>
      <c r="G16118" t="s">
        <v>10</v>
      </c>
    </row>
    <row r="16119" spans="1:7" x14ac:dyDescent="0.3">
      <c r="A16119" s="9">
        <v>45363.191666666666</v>
      </c>
      <c r="C16119" s="4">
        <v>274.38799999999998</v>
      </c>
      <c r="E16119" s="4">
        <v>3.8839999999999999</v>
      </c>
      <c r="F16119" s="5">
        <v>7.2880000000000003</v>
      </c>
      <c r="G16119" t="s">
        <v>10</v>
      </c>
    </row>
    <row r="16120" spans="1:7" x14ac:dyDescent="0.3">
      <c r="A16120" s="9">
        <v>45363.192361111112</v>
      </c>
      <c r="C16120" s="4">
        <v>281.27800000000002</v>
      </c>
      <c r="E16120" s="4">
        <v>4.4660000000000002</v>
      </c>
      <c r="F16120" s="5">
        <v>7.35</v>
      </c>
      <c r="G16120" t="s">
        <v>10</v>
      </c>
    </row>
    <row r="16121" spans="1:7" x14ac:dyDescent="0.3">
      <c r="A16121" s="9">
        <v>45363.193055555559</v>
      </c>
      <c r="C16121" s="4">
        <v>276.77100000000002</v>
      </c>
      <c r="E16121" s="4">
        <v>4.5430000000000001</v>
      </c>
      <c r="F16121" s="5">
        <v>7.4260000000000002</v>
      </c>
      <c r="G16121" t="s">
        <v>10</v>
      </c>
    </row>
    <row r="16122" spans="1:7" x14ac:dyDescent="0.3">
      <c r="A16122" s="9">
        <v>45363.193749999999</v>
      </c>
      <c r="C16122" s="4">
        <v>275.99200000000002</v>
      </c>
      <c r="E16122" s="4">
        <v>4.4000000000000004</v>
      </c>
      <c r="F16122" s="5">
        <v>7.6070000000000002</v>
      </c>
      <c r="G16122" t="s">
        <v>10</v>
      </c>
    </row>
    <row r="16123" spans="1:7" x14ac:dyDescent="0.3">
      <c r="A16123" s="9">
        <v>45363.194444444445</v>
      </c>
      <c r="C16123" s="4">
        <v>278.59899999999999</v>
      </c>
      <c r="E16123" s="4">
        <v>5.8490000000000002</v>
      </c>
      <c r="F16123" s="5">
        <v>7.5970000000000004</v>
      </c>
      <c r="G16123" t="s">
        <v>10</v>
      </c>
    </row>
    <row r="16124" spans="1:7" x14ac:dyDescent="0.3">
      <c r="A16124" s="9">
        <v>45363.195138888892</v>
      </c>
      <c r="C16124" s="4">
        <v>280.85300000000001</v>
      </c>
      <c r="E16124" s="4">
        <v>4.0759999999999996</v>
      </c>
      <c r="F16124" s="5">
        <v>7.5990000000000002</v>
      </c>
      <c r="G16124" t="s">
        <v>10</v>
      </c>
    </row>
    <row r="16125" spans="1:7" x14ac:dyDescent="0.3">
      <c r="A16125" s="9">
        <v>45363.195833333331</v>
      </c>
      <c r="C16125" s="4">
        <v>278.67399999999998</v>
      </c>
      <c r="E16125" s="4">
        <v>4.085</v>
      </c>
      <c r="F16125" s="5">
        <v>7.65</v>
      </c>
      <c r="G16125" t="s">
        <v>10</v>
      </c>
    </row>
    <row r="16126" spans="1:7" x14ac:dyDescent="0.3">
      <c r="A16126" s="9">
        <v>45363.196527777778</v>
      </c>
      <c r="C16126" s="4">
        <v>271.04899999999998</v>
      </c>
      <c r="E16126" s="4">
        <v>5.0330000000000004</v>
      </c>
      <c r="F16126" s="5">
        <v>7.8029999999999999</v>
      </c>
      <c r="G16126" t="s">
        <v>10</v>
      </c>
    </row>
    <row r="16127" spans="1:7" x14ac:dyDescent="0.3">
      <c r="A16127" s="9">
        <v>45363.197222222225</v>
      </c>
      <c r="C16127" s="4">
        <v>280.15899999999999</v>
      </c>
      <c r="E16127" s="4">
        <v>3.9889999999999999</v>
      </c>
      <c r="F16127" s="5">
        <v>7.8609999999999998</v>
      </c>
      <c r="G16127" t="s">
        <v>10</v>
      </c>
    </row>
    <row r="16128" spans="1:7" x14ac:dyDescent="0.3">
      <c r="A16128" s="9">
        <v>45363.197916666664</v>
      </c>
      <c r="C16128" s="4">
        <v>274.07499999999999</v>
      </c>
      <c r="E16128" s="4">
        <v>4.1829999999999998</v>
      </c>
      <c r="F16128" s="5">
        <v>7.9249999999999998</v>
      </c>
      <c r="G16128" t="s">
        <v>10</v>
      </c>
    </row>
    <row r="16129" spans="1:7" x14ac:dyDescent="0.3">
      <c r="A16129" s="9">
        <v>45363.198611111111</v>
      </c>
      <c r="C16129" s="4">
        <v>278.29000000000002</v>
      </c>
      <c r="E16129" s="4">
        <v>4.7469999999999999</v>
      </c>
      <c r="F16129" s="5">
        <v>7.8360000000000003</v>
      </c>
      <c r="G16129" t="s">
        <v>10</v>
      </c>
    </row>
    <row r="16130" spans="1:7" x14ac:dyDescent="0.3">
      <c r="A16130" s="9">
        <v>45363.199305555558</v>
      </c>
      <c r="C16130" s="4">
        <v>273.33</v>
      </c>
      <c r="E16130" s="4">
        <v>4.9219999999999997</v>
      </c>
      <c r="F16130" s="5">
        <v>7.7519999999999998</v>
      </c>
      <c r="G16130" t="s">
        <v>10</v>
      </c>
    </row>
    <row r="16131" spans="1:7" x14ac:dyDescent="0.3">
      <c r="A16131" s="9">
        <v>45363.199999999997</v>
      </c>
      <c r="C16131" s="4">
        <v>275.01799999999997</v>
      </c>
      <c r="E16131" s="4">
        <v>4.4020000000000001</v>
      </c>
      <c r="F16131" s="5">
        <v>7.5709999999999997</v>
      </c>
      <c r="G16131" t="s">
        <v>10</v>
      </c>
    </row>
    <row r="16132" spans="1:7" x14ac:dyDescent="0.3">
      <c r="A16132" s="9">
        <v>45363.200694444444</v>
      </c>
      <c r="C16132" s="4">
        <v>274.05500000000001</v>
      </c>
      <c r="E16132" s="4">
        <v>5.3689999999999998</v>
      </c>
      <c r="F16132" s="5">
        <v>7.351</v>
      </c>
      <c r="G16132" t="s">
        <v>10</v>
      </c>
    </row>
    <row r="16133" spans="1:7" x14ac:dyDescent="0.3">
      <c r="A16133" s="9">
        <v>45363.201388888891</v>
      </c>
      <c r="C16133" s="4">
        <v>271.93</v>
      </c>
      <c r="E16133" s="4">
        <v>5.2679999999999998</v>
      </c>
      <c r="F16133" s="5">
        <v>7.2320000000000002</v>
      </c>
      <c r="G16133" t="s">
        <v>10</v>
      </c>
    </row>
    <row r="16134" spans="1:7" x14ac:dyDescent="0.3">
      <c r="A16134" s="9">
        <v>45363.20208333333</v>
      </c>
      <c r="C16134" s="4">
        <v>272.22699999999998</v>
      </c>
      <c r="E16134" s="4">
        <v>5.0609999999999999</v>
      </c>
      <c r="F16134" s="5">
        <v>7.2290000000000001</v>
      </c>
      <c r="G16134" t="s">
        <v>10</v>
      </c>
    </row>
    <row r="16135" spans="1:7" x14ac:dyDescent="0.3">
      <c r="A16135" s="9">
        <v>45363.202777777777</v>
      </c>
      <c r="C16135" s="4">
        <v>271.26100000000002</v>
      </c>
      <c r="E16135" s="4">
        <v>5.0010000000000003</v>
      </c>
      <c r="F16135" s="5">
        <v>7.0960000000000001</v>
      </c>
      <c r="G16135" t="s">
        <v>10</v>
      </c>
    </row>
    <row r="16136" spans="1:7" x14ac:dyDescent="0.3">
      <c r="A16136" s="9">
        <v>45363.203472222223</v>
      </c>
      <c r="C16136" s="4">
        <v>266.93200000000002</v>
      </c>
      <c r="E16136" s="4">
        <v>3.82</v>
      </c>
      <c r="F16136" s="5">
        <v>6.8029999999999999</v>
      </c>
      <c r="G16136" t="s">
        <v>10</v>
      </c>
    </row>
    <row r="16137" spans="1:7" x14ac:dyDescent="0.3">
      <c r="A16137" s="9">
        <v>45363.20416666667</v>
      </c>
      <c r="C16137" s="4">
        <v>274.05399999999997</v>
      </c>
      <c r="E16137" s="4">
        <v>4.09</v>
      </c>
      <c r="F16137" s="5">
        <v>6.9470000000000001</v>
      </c>
      <c r="G16137" t="s">
        <v>10</v>
      </c>
    </row>
    <row r="16138" spans="1:7" x14ac:dyDescent="0.3">
      <c r="A16138" s="9">
        <v>45363.204861111109</v>
      </c>
      <c r="C16138" s="4">
        <v>283.95999999999998</v>
      </c>
      <c r="E16138" s="4">
        <v>4.7089999999999996</v>
      </c>
      <c r="F16138" s="5">
        <v>7.1470000000000002</v>
      </c>
      <c r="G16138" t="s">
        <v>10</v>
      </c>
    </row>
    <row r="16139" spans="1:7" x14ac:dyDescent="0.3">
      <c r="A16139" s="9">
        <v>45363.205555555556</v>
      </c>
      <c r="C16139" s="4">
        <v>278.98700000000002</v>
      </c>
      <c r="E16139" s="4">
        <v>3.45</v>
      </c>
      <c r="F16139" s="5">
        <v>7.2910000000000004</v>
      </c>
      <c r="G16139" t="s">
        <v>10</v>
      </c>
    </row>
    <row r="16140" spans="1:7" x14ac:dyDescent="0.3">
      <c r="A16140" s="9">
        <v>45363.206250000003</v>
      </c>
      <c r="C16140" s="4">
        <v>274.154</v>
      </c>
      <c r="E16140" s="4">
        <v>4.0149999999999997</v>
      </c>
      <c r="F16140" s="5">
        <v>7.2779999999999996</v>
      </c>
      <c r="G16140" t="s">
        <v>10</v>
      </c>
    </row>
    <row r="16141" spans="1:7" x14ac:dyDescent="0.3">
      <c r="A16141" s="9">
        <v>45363.206944444442</v>
      </c>
      <c r="C16141" s="4">
        <v>287.20100000000002</v>
      </c>
      <c r="E16141" s="4">
        <v>3.254</v>
      </c>
      <c r="F16141" s="5">
        <v>7.3090000000000002</v>
      </c>
      <c r="G16141" t="s">
        <v>10</v>
      </c>
    </row>
    <row r="16142" spans="1:7" x14ac:dyDescent="0.3">
      <c r="A16142" s="9">
        <v>45363.207638888889</v>
      </c>
      <c r="C16142" s="4">
        <v>273.02</v>
      </c>
      <c r="E16142" s="4">
        <v>3.944</v>
      </c>
      <c r="F16142" s="5">
        <v>7.4710000000000001</v>
      </c>
      <c r="G16142" t="s">
        <v>10</v>
      </c>
    </row>
    <row r="16143" spans="1:7" x14ac:dyDescent="0.3">
      <c r="A16143" s="9">
        <v>45363.208333333336</v>
      </c>
      <c r="C16143" s="4">
        <v>278.28699999999998</v>
      </c>
      <c r="E16143" s="4">
        <v>3.4209999999999998</v>
      </c>
      <c r="F16143" s="5">
        <v>7.37</v>
      </c>
      <c r="G16143" t="s">
        <v>10</v>
      </c>
    </row>
    <row r="16144" spans="1:7" x14ac:dyDescent="0.3">
      <c r="A16144" s="9">
        <v>45363.209027777775</v>
      </c>
      <c r="C16144" s="4">
        <v>295.90100000000001</v>
      </c>
      <c r="E16144" s="4">
        <v>3.8279999999999998</v>
      </c>
      <c r="F16144" s="5">
        <v>7.2850000000000001</v>
      </c>
      <c r="G16144" t="s">
        <v>10</v>
      </c>
    </row>
    <row r="16145" spans="1:7" x14ac:dyDescent="0.3">
      <c r="A16145" s="9">
        <v>45363.209722222222</v>
      </c>
      <c r="C16145" s="4">
        <v>279.14400000000001</v>
      </c>
      <c r="E16145" s="4">
        <v>2.6619999999999999</v>
      </c>
      <c r="F16145" s="5">
        <v>7.3449999999999998</v>
      </c>
      <c r="G16145" t="s">
        <v>10</v>
      </c>
    </row>
    <row r="16146" spans="1:7" x14ac:dyDescent="0.3">
      <c r="A16146" s="9">
        <v>45363.210416666669</v>
      </c>
      <c r="C16146" s="4">
        <v>291.52199999999999</v>
      </c>
      <c r="E16146" s="4">
        <v>3.6909999999999998</v>
      </c>
      <c r="F16146" s="5">
        <v>7.4130000000000003</v>
      </c>
      <c r="G16146" t="s">
        <v>10</v>
      </c>
    </row>
    <row r="16147" spans="1:7" x14ac:dyDescent="0.3">
      <c r="A16147" s="9">
        <v>45363.211111111108</v>
      </c>
      <c r="C16147" s="4">
        <v>278.63600000000002</v>
      </c>
      <c r="E16147" s="4">
        <v>2.8250000000000002</v>
      </c>
      <c r="F16147" s="5">
        <v>7.1870000000000003</v>
      </c>
      <c r="G16147" t="s">
        <v>10</v>
      </c>
    </row>
    <row r="16148" spans="1:7" x14ac:dyDescent="0.3">
      <c r="A16148" s="9">
        <v>45363.211805555555</v>
      </c>
      <c r="C16148" s="4">
        <v>284.32900000000001</v>
      </c>
      <c r="E16148" s="4">
        <v>3.0390000000000001</v>
      </c>
      <c r="F16148" s="5">
        <v>7.22</v>
      </c>
      <c r="G16148" t="s">
        <v>10</v>
      </c>
    </row>
    <row r="16149" spans="1:7" x14ac:dyDescent="0.3">
      <c r="A16149" s="9">
        <v>45363.212500000001</v>
      </c>
      <c r="C16149" s="4">
        <v>281.23</v>
      </c>
      <c r="E16149" s="4">
        <v>2.6520000000000001</v>
      </c>
      <c r="F16149" s="5">
        <v>7.1689999999999996</v>
      </c>
      <c r="G16149" t="s">
        <v>10</v>
      </c>
    </row>
    <row r="16150" spans="1:7" x14ac:dyDescent="0.3">
      <c r="A16150" s="9">
        <v>45363.213194444441</v>
      </c>
      <c r="C16150" s="4">
        <v>282.45400000000001</v>
      </c>
      <c r="E16150" s="4">
        <v>3.1219999999999999</v>
      </c>
      <c r="F16150" s="5">
        <v>6.8579999999999997</v>
      </c>
      <c r="G16150" t="s">
        <v>10</v>
      </c>
    </row>
    <row r="16151" spans="1:7" x14ac:dyDescent="0.3">
      <c r="A16151" s="9">
        <v>45363.213888888888</v>
      </c>
      <c r="C16151" s="4">
        <v>271.51799999999997</v>
      </c>
      <c r="E16151" s="4">
        <v>3.4009999999999998</v>
      </c>
      <c r="F16151" s="5">
        <v>6.7389999999999999</v>
      </c>
      <c r="G16151" t="s">
        <v>10</v>
      </c>
    </row>
    <row r="16152" spans="1:7" x14ac:dyDescent="0.3">
      <c r="A16152" s="9">
        <v>45363.214583333334</v>
      </c>
      <c r="C16152" s="4">
        <v>281.40499999999997</v>
      </c>
      <c r="E16152" s="4">
        <v>3.0569999999999999</v>
      </c>
      <c r="F16152" s="5">
        <v>6.516</v>
      </c>
      <c r="G16152" t="s">
        <v>10</v>
      </c>
    </row>
    <row r="16153" spans="1:7" x14ac:dyDescent="0.3">
      <c r="A16153" s="9">
        <v>45363.215277777781</v>
      </c>
      <c r="C16153" s="4">
        <v>268.55599999999998</v>
      </c>
      <c r="E16153" s="4">
        <v>3.6070000000000002</v>
      </c>
      <c r="F16153" s="5">
        <v>6.3289999999999997</v>
      </c>
      <c r="G16153" t="s">
        <v>10</v>
      </c>
    </row>
    <row r="16154" spans="1:7" x14ac:dyDescent="0.3">
      <c r="A16154" s="9">
        <v>45363.21597222222</v>
      </c>
      <c r="C16154" s="4">
        <v>271.584</v>
      </c>
      <c r="E16154" s="4">
        <v>2.5209999999999999</v>
      </c>
      <c r="F16154" s="5">
        <v>6.2380000000000004</v>
      </c>
      <c r="G16154" t="s">
        <v>10</v>
      </c>
    </row>
    <row r="16155" spans="1:7" x14ac:dyDescent="0.3">
      <c r="A16155" s="9">
        <v>45363.216666666667</v>
      </c>
      <c r="C16155" s="4">
        <v>267.00400000000002</v>
      </c>
      <c r="E16155" s="4">
        <v>3.2770000000000001</v>
      </c>
      <c r="F16155" s="5">
        <v>6.1210000000000004</v>
      </c>
      <c r="G16155" t="s">
        <v>10</v>
      </c>
    </row>
    <row r="16156" spans="1:7" x14ac:dyDescent="0.3">
      <c r="A16156" s="9">
        <v>45363.217361111114</v>
      </c>
      <c r="C16156" s="4">
        <v>271.80200000000002</v>
      </c>
      <c r="E16156" s="4">
        <v>2.891</v>
      </c>
      <c r="F16156" s="5">
        <v>6.1230000000000002</v>
      </c>
      <c r="G16156" t="s">
        <v>10</v>
      </c>
    </row>
    <row r="16157" spans="1:7" x14ac:dyDescent="0.3">
      <c r="A16157" s="9">
        <v>45363.218055555553</v>
      </c>
      <c r="C16157" s="4">
        <v>279.94600000000003</v>
      </c>
      <c r="E16157" s="4">
        <v>1.8149999999999999</v>
      </c>
      <c r="F16157" s="5">
        <v>6.1559999999999997</v>
      </c>
      <c r="G16157" t="s">
        <v>10</v>
      </c>
    </row>
    <row r="16158" spans="1:7" x14ac:dyDescent="0.3">
      <c r="A16158" s="9">
        <v>45363.21875</v>
      </c>
      <c r="C16158" s="4">
        <v>271.68400000000003</v>
      </c>
      <c r="E16158" s="4">
        <v>1.2509999999999999</v>
      </c>
      <c r="F16158" s="5">
        <v>6.1260000000000003</v>
      </c>
      <c r="G16158" t="s">
        <v>10</v>
      </c>
    </row>
    <row r="16159" spans="1:7" x14ac:dyDescent="0.3">
      <c r="A16159" s="9">
        <v>45363.219444444447</v>
      </c>
      <c r="C16159" s="4">
        <v>283.06700000000001</v>
      </c>
      <c r="E16159" s="4">
        <v>1.7210000000000001</v>
      </c>
      <c r="F16159" s="5">
        <v>6.13</v>
      </c>
      <c r="G16159" t="s">
        <v>10</v>
      </c>
    </row>
    <row r="16160" spans="1:7" x14ac:dyDescent="0.3">
      <c r="A16160" s="9">
        <v>45363.220138888886</v>
      </c>
      <c r="C16160" s="4">
        <v>278.58800000000002</v>
      </c>
      <c r="E16160" s="4">
        <v>2.6320000000000001</v>
      </c>
      <c r="F16160" s="5">
        <v>6.3419999999999996</v>
      </c>
      <c r="G16160" t="s">
        <v>10</v>
      </c>
    </row>
    <row r="16161" spans="1:7" x14ac:dyDescent="0.3">
      <c r="A16161" s="9">
        <v>45363.220833333333</v>
      </c>
      <c r="C16161" s="4">
        <v>266.221</v>
      </c>
      <c r="E16161" s="4">
        <v>2.0739999999999998</v>
      </c>
      <c r="F16161" s="5">
        <v>6.8239999999999998</v>
      </c>
      <c r="G16161" t="s">
        <v>10</v>
      </c>
    </row>
    <row r="16162" spans="1:7" x14ac:dyDescent="0.3">
      <c r="A16162" s="9">
        <v>45363.22152777778</v>
      </c>
      <c r="C16162" s="4">
        <v>260.72399999999999</v>
      </c>
      <c r="E16162" s="4">
        <v>2.6579999999999999</v>
      </c>
      <c r="F16162" s="5">
        <v>7.468</v>
      </c>
      <c r="G16162" t="s">
        <v>10</v>
      </c>
    </row>
    <row r="16163" spans="1:7" x14ac:dyDescent="0.3">
      <c r="A16163" s="9">
        <v>45363.222222222219</v>
      </c>
      <c r="C16163" s="4">
        <v>257.678</v>
      </c>
      <c r="E16163" s="4">
        <v>3.661</v>
      </c>
      <c r="F16163" s="5">
        <v>8.5489999999999995</v>
      </c>
      <c r="G16163" t="s">
        <v>10</v>
      </c>
    </row>
    <row r="16164" spans="1:7" x14ac:dyDescent="0.3">
      <c r="A16164" s="9">
        <v>45363.222916666666</v>
      </c>
      <c r="C16164" s="4">
        <v>248.86</v>
      </c>
      <c r="E16164" s="4">
        <v>3.4910000000000001</v>
      </c>
      <c r="F16164" s="5">
        <v>9.6739999999999995</v>
      </c>
      <c r="G16164" t="s">
        <v>10</v>
      </c>
    </row>
    <row r="16165" spans="1:7" x14ac:dyDescent="0.3">
      <c r="A16165" s="9">
        <v>45363.223611111112</v>
      </c>
      <c r="C16165" s="4">
        <v>252.642</v>
      </c>
      <c r="E16165" s="4">
        <v>2.8929999999999998</v>
      </c>
      <c r="F16165" s="5">
        <v>10.369</v>
      </c>
      <c r="G16165" t="s">
        <v>10</v>
      </c>
    </row>
    <row r="16166" spans="1:7" x14ac:dyDescent="0.3">
      <c r="A16166" s="9">
        <v>45363.224305555559</v>
      </c>
      <c r="C16166" s="4">
        <v>253.18700000000001</v>
      </c>
      <c r="E16166" s="4">
        <v>3.3359999999999999</v>
      </c>
      <c r="F16166" s="5">
        <v>10.957000000000001</v>
      </c>
      <c r="G16166" t="s">
        <v>10</v>
      </c>
    </row>
    <row r="16167" spans="1:7" x14ac:dyDescent="0.3">
      <c r="A16167" s="9">
        <v>45363.224999999999</v>
      </c>
      <c r="C16167" s="4">
        <v>247.76900000000001</v>
      </c>
      <c r="E16167" s="4">
        <v>2.82</v>
      </c>
      <c r="F16167" s="5">
        <v>11.225</v>
      </c>
      <c r="G16167" t="s">
        <v>10</v>
      </c>
    </row>
    <row r="16168" spans="1:7" x14ac:dyDescent="0.3">
      <c r="A16168" s="9">
        <v>45363.225694444445</v>
      </c>
      <c r="C16168" s="4">
        <v>247.63499999999999</v>
      </c>
      <c r="E16168" s="4">
        <v>2.9220000000000002</v>
      </c>
      <c r="F16168" s="5">
        <v>11.435</v>
      </c>
      <c r="G16168" t="s">
        <v>10</v>
      </c>
    </row>
    <row r="16169" spans="1:7" x14ac:dyDescent="0.3">
      <c r="A16169" s="9">
        <v>45363.226388888892</v>
      </c>
      <c r="C16169" s="4">
        <v>252.31899999999999</v>
      </c>
      <c r="E16169" s="4">
        <v>2.8769999999999998</v>
      </c>
      <c r="F16169" s="5">
        <v>11.602</v>
      </c>
      <c r="G16169" t="s">
        <v>10</v>
      </c>
    </row>
    <row r="16170" spans="1:7" x14ac:dyDescent="0.3">
      <c r="A16170" s="9">
        <v>45363.227083333331</v>
      </c>
      <c r="C16170" s="4">
        <v>256.00299999999999</v>
      </c>
      <c r="E16170" s="4">
        <v>3.2170000000000001</v>
      </c>
      <c r="F16170" s="5">
        <v>11.622999999999999</v>
      </c>
      <c r="G16170" t="s">
        <v>10</v>
      </c>
    </row>
    <row r="16171" spans="1:7" x14ac:dyDescent="0.3">
      <c r="A16171" s="9">
        <v>45363.227777777778</v>
      </c>
      <c r="C16171" s="4">
        <v>250.33199999999999</v>
      </c>
      <c r="E16171" s="4">
        <v>3.2320000000000002</v>
      </c>
      <c r="F16171" s="5">
        <v>11.7</v>
      </c>
      <c r="G16171" t="s">
        <v>10</v>
      </c>
    </row>
    <row r="16172" spans="1:7" x14ac:dyDescent="0.3">
      <c r="A16172" s="9">
        <v>45363.228472222225</v>
      </c>
      <c r="C16172" s="4">
        <v>254.31</v>
      </c>
      <c r="E16172" s="4">
        <v>3.8570000000000002</v>
      </c>
      <c r="F16172" s="5">
        <v>11.7</v>
      </c>
      <c r="G16172" t="s">
        <v>10</v>
      </c>
    </row>
    <row r="16173" spans="1:7" x14ac:dyDescent="0.3">
      <c r="A16173" s="9">
        <v>45363.229166666664</v>
      </c>
      <c r="C16173" s="4">
        <v>248.739</v>
      </c>
      <c r="E16173" s="4">
        <v>3.6230000000000002</v>
      </c>
      <c r="F16173" s="5">
        <v>11.599</v>
      </c>
      <c r="G16173" t="s">
        <v>10</v>
      </c>
    </row>
    <row r="16174" spans="1:7" x14ac:dyDescent="0.3">
      <c r="A16174" s="9">
        <v>45363.229861111111</v>
      </c>
      <c r="C16174" s="4">
        <v>244.16399999999999</v>
      </c>
      <c r="E16174" s="4">
        <v>3.3780000000000001</v>
      </c>
      <c r="F16174" s="5">
        <v>11.553000000000001</v>
      </c>
      <c r="G16174" t="s">
        <v>10</v>
      </c>
    </row>
    <row r="16175" spans="1:7" x14ac:dyDescent="0.3">
      <c r="A16175" s="9">
        <v>45363.230555555558</v>
      </c>
      <c r="C16175" s="4">
        <v>252.852</v>
      </c>
      <c r="E16175" s="4">
        <v>3.577</v>
      </c>
      <c r="F16175" s="5">
        <v>11.430999999999999</v>
      </c>
      <c r="G16175" t="s">
        <v>10</v>
      </c>
    </row>
    <row r="16176" spans="1:7" x14ac:dyDescent="0.3">
      <c r="A16176" s="9">
        <v>45363.231249999997</v>
      </c>
      <c r="C16176" s="4">
        <v>242.35599999999999</v>
      </c>
      <c r="E16176" s="4">
        <v>3.484</v>
      </c>
      <c r="F16176" s="5">
        <v>11.291</v>
      </c>
      <c r="G16176" t="s">
        <v>10</v>
      </c>
    </row>
    <row r="16177" spans="1:7" x14ac:dyDescent="0.3">
      <c r="A16177" s="9">
        <v>45363.231944444444</v>
      </c>
      <c r="C16177" s="4">
        <v>231.22800000000001</v>
      </c>
      <c r="E16177" s="4">
        <v>2.8420000000000001</v>
      </c>
      <c r="F16177" s="5">
        <v>11.117000000000001</v>
      </c>
      <c r="G16177" t="s">
        <v>10</v>
      </c>
    </row>
    <row r="16178" spans="1:7" x14ac:dyDescent="0.3">
      <c r="A16178" s="9">
        <v>45363.232638888891</v>
      </c>
      <c r="C16178" s="4">
        <v>257.99599999999998</v>
      </c>
      <c r="E16178" s="4">
        <v>2.8370000000000002</v>
      </c>
      <c r="F16178" s="5">
        <v>10.939</v>
      </c>
      <c r="G16178" t="s">
        <v>10</v>
      </c>
    </row>
    <row r="16179" spans="1:7" x14ac:dyDescent="0.3">
      <c r="A16179" s="9">
        <v>45363.23333333333</v>
      </c>
      <c r="C16179" s="4">
        <v>267.89100000000002</v>
      </c>
      <c r="E16179" s="4">
        <v>3.45</v>
      </c>
      <c r="F16179" s="5">
        <v>10.8</v>
      </c>
      <c r="G16179" t="s">
        <v>10</v>
      </c>
    </row>
    <row r="16180" spans="1:7" x14ac:dyDescent="0.3">
      <c r="A16180" s="9">
        <v>45363.234027777777</v>
      </c>
      <c r="C16180" s="4">
        <v>260.46300000000002</v>
      </c>
      <c r="E16180" s="4">
        <v>3.1230000000000002</v>
      </c>
      <c r="F16180" s="5">
        <v>10.59</v>
      </c>
      <c r="G16180" t="s">
        <v>10</v>
      </c>
    </row>
    <row r="16181" spans="1:7" x14ac:dyDescent="0.3">
      <c r="A16181" s="9">
        <v>45363.234722222223</v>
      </c>
      <c r="C16181" s="4">
        <v>242.09399999999999</v>
      </c>
      <c r="E16181" s="4">
        <v>3.04</v>
      </c>
      <c r="F16181" s="5">
        <v>10.266</v>
      </c>
      <c r="G16181" t="s">
        <v>10</v>
      </c>
    </row>
    <row r="16182" spans="1:7" x14ac:dyDescent="0.3">
      <c r="A16182" s="9">
        <v>45363.23541666667</v>
      </c>
      <c r="C16182" s="4">
        <v>262.47699999999998</v>
      </c>
      <c r="E16182" s="4">
        <v>3.4929999999999999</v>
      </c>
      <c r="F16182" s="5">
        <v>9.9879999999999995</v>
      </c>
      <c r="G16182" t="s">
        <v>10</v>
      </c>
    </row>
    <row r="16183" spans="1:7" x14ac:dyDescent="0.3">
      <c r="A16183" s="9">
        <v>45363.236111111109</v>
      </c>
      <c r="C16183" s="4">
        <v>253.28200000000001</v>
      </c>
      <c r="E16183" s="4">
        <v>3.0249999999999999</v>
      </c>
      <c r="F16183" s="5">
        <v>9.8919999999999995</v>
      </c>
      <c r="G16183" t="s">
        <v>10</v>
      </c>
    </row>
    <row r="16184" spans="1:7" x14ac:dyDescent="0.3">
      <c r="A16184" s="9">
        <v>45363.236805555556</v>
      </c>
      <c r="C16184" s="4">
        <v>234.26900000000001</v>
      </c>
      <c r="E16184" s="4">
        <v>2.8849999999999998</v>
      </c>
      <c r="F16184" s="5">
        <v>9.8810000000000002</v>
      </c>
      <c r="G16184" t="s">
        <v>10</v>
      </c>
    </row>
    <row r="16185" spans="1:7" x14ac:dyDescent="0.3">
      <c r="A16185" s="9">
        <v>45363.237500000003</v>
      </c>
      <c r="C16185" s="4">
        <v>241.44499999999999</v>
      </c>
      <c r="E16185" s="4">
        <v>2.2519999999999998</v>
      </c>
      <c r="F16185" s="5">
        <v>9.77</v>
      </c>
      <c r="G16185" t="s">
        <v>10</v>
      </c>
    </row>
    <row r="16186" spans="1:7" x14ac:dyDescent="0.3">
      <c r="A16186" s="9">
        <v>45363.238194444442</v>
      </c>
      <c r="C16186" s="4">
        <v>257.76400000000001</v>
      </c>
      <c r="E16186" s="4">
        <v>2.71</v>
      </c>
      <c r="F16186" s="5">
        <v>9.7100000000000009</v>
      </c>
      <c r="G16186" t="s">
        <v>10</v>
      </c>
    </row>
    <row r="16187" spans="1:7" x14ac:dyDescent="0.3">
      <c r="A16187" s="9">
        <v>45363.238888888889</v>
      </c>
      <c r="C16187" s="4">
        <v>266.80700000000002</v>
      </c>
      <c r="E16187" s="4">
        <v>2.6560000000000001</v>
      </c>
      <c r="F16187" s="5">
        <v>9.5180000000000007</v>
      </c>
      <c r="G16187" t="s">
        <v>10</v>
      </c>
    </row>
    <row r="16188" spans="1:7" x14ac:dyDescent="0.3">
      <c r="A16188" s="9">
        <v>45363.239583333336</v>
      </c>
      <c r="C16188" s="4">
        <v>244.273</v>
      </c>
      <c r="E16188" s="4">
        <v>1.956</v>
      </c>
      <c r="F16188" s="5">
        <v>9.1349999999999998</v>
      </c>
      <c r="G16188" t="s">
        <v>10</v>
      </c>
    </row>
    <row r="16189" spans="1:7" x14ac:dyDescent="0.3">
      <c r="A16189" s="9">
        <v>45363.240277777775</v>
      </c>
      <c r="C16189" s="4">
        <v>268.05200000000002</v>
      </c>
      <c r="E16189" s="4">
        <v>3.0249999999999999</v>
      </c>
      <c r="F16189" s="5">
        <v>8.9039999999999999</v>
      </c>
      <c r="G16189" t="s">
        <v>10</v>
      </c>
    </row>
    <row r="16190" spans="1:7" x14ac:dyDescent="0.3">
      <c r="A16190" s="9">
        <v>45363.240972222222</v>
      </c>
      <c r="C16190" s="4">
        <v>271.154</v>
      </c>
      <c r="E16190" s="4">
        <v>3.278</v>
      </c>
      <c r="F16190" s="5">
        <v>8.8260000000000005</v>
      </c>
      <c r="G16190" t="s">
        <v>10</v>
      </c>
    </row>
    <row r="16191" spans="1:7" x14ac:dyDescent="0.3">
      <c r="A16191" s="9">
        <v>45363.241666666669</v>
      </c>
      <c r="C16191" s="4">
        <v>262.58699999999999</v>
      </c>
      <c r="E16191" s="4">
        <v>2.524</v>
      </c>
      <c r="F16191" s="5">
        <v>8.9139999999999997</v>
      </c>
      <c r="G16191" t="s">
        <v>10</v>
      </c>
    </row>
    <row r="16192" spans="1:7" x14ac:dyDescent="0.3">
      <c r="A16192" s="9">
        <v>45363.242361111108</v>
      </c>
      <c r="C16192" s="4">
        <v>264.54300000000001</v>
      </c>
      <c r="E16192" s="4">
        <v>2.762</v>
      </c>
      <c r="F16192" s="5">
        <v>8.9039999999999999</v>
      </c>
      <c r="G16192" t="s">
        <v>10</v>
      </c>
    </row>
    <row r="16193" spans="1:7" x14ac:dyDescent="0.3">
      <c r="A16193" s="9">
        <v>45363.243055555555</v>
      </c>
      <c r="C16193" s="4">
        <v>256.87</v>
      </c>
      <c r="E16193" s="4">
        <v>3.71</v>
      </c>
      <c r="F16193" s="5">
        <v>8.9909999999999997</v>
      </c>
      <c r="G16193" t="s">
        <v>10</v>
      </c>
    </row>
    <row r="16194" spans="1:7" x14ac:dyDescent="0.3">
      <c r="A16194" s="9">
        <v>45363.243750000001</v>
      </c>
      <c r="C16194" s="4">
        <v>254.34899999999999</v>
      </c>
      <c r="E16194" s="4">
        <v>3.181</v>
      </c>
      <c r="F16194" s="5">
        <v>9.1690000000000005</v>
      </c>
      <c r="G16194" t="s">
        <v>10</v>
      </c>
    </row>
    <row r="16195" spans="1:7" x14ac:dyDescent="0.3">
      <c r="A16195" s="9">
        <v>45363.244444444441</v>
      </c>
      <c r="C16195" s="4">
        <v>249.006</v>
      </c>
      <c r="E16195" s="4">
        <v>4.1920000000000002</v>
      </c>
      <c r="F16195" s="5">
        <v>9.0329999999999995</v>
      </c>
      <c r="G16195" t="s">
        <v>10</v>
      </c>
    </row>
    <row r="16196" spans="1:7" x14ac:dyDescent="0.3">
      <c r="A16196" s="9">
        <v>45363.245138888888</v>
      </c>
      <c r="C16196" s="4">
        <v>253.02199999999999</v>
      </c>
      <c r="E16196" s="4">
        <v>4.8860000000000001</v>
      </c>
      <c r="F16196" s="5">
        <v>9.0370000000000008</v>
      </c>
      <c r="G16196" t="s">
        <v>10</v>
      </c>
    </row>
    <row r="16197" spans="1:7" x14ac:dyDescent="0.3">
      <c r="A16197" s="9">
        <v>45363.245833333334</v>
      </c>
      <c r="C16197" s="4">
        <v>252.3</v>
      </c>
      <c r="E16197" s="4">
        <v>4.3570000000000002</v>
      </c>
      <c r="F16197" s="5">
        <v>9.1029999999999998</v>
      </c>
      <c r="G16197" t="s">
        <v>10</v>
      </c>
    </row>
    <row r="16198" spans="1:7" x14ac:dyDescent="0.3">
      <c r="A16198" s="9">
        <v>45363.246527777781</v>
      </c>
      <c r="C16198" s="4">
        <v>244.68100000000001</v>
      </c>
      <c r="E16198" s="4">
        <v>4.7130000000000001</v>
      </c>
      <c r="F16198" s="5">
        <v>9.3170000000000002</v>
      </c>
      <c r="G16198" t="s">
        <v>10</v>
      </c>
    </row>
    <row r="16199" spans="1:7" x14ac:dyDescent="0.3">
      <c r="A16199" s="9">
        <v>45363.24722222222</v>
      </c>
      <c r="C16199" s="4">
        <v>250.13399999999999</v>
      </c>
      <c r="E16199" s="4">
        <v>5.1349999999999998</v>
      </c>
      <c r="F16199" s="5">
        <v>9.2729999999999997</v>
      </c>
      <c r="G16199" t="s">
        <v>10</v>
      </c>
    </row>
    <row r="16200" spans="1:7" x14ac:dyDescent="0.3">
      <c r="A16200" s="9">
        <v>45363.247916666667</v>
      </c>
      <c r="C16200" s="4">
        <v>243.17500000000001</v>
      </c>
      <c r="E16200" s="4">
        <v>4.6639999999999997</v>
      </c>
      <c r="F16200" s="5">
        <v>9.23</v>
      </c>
      <c r="G16200" t="s">
        <v>10</v>
      </c>
    </row>
    <row r="16201" spans="1:7" x14ac:dyDescent="0.3">
      <c r="A16201" s="9">
        <v>45363.248611111114</v>
      </c>
      <c r="C16201" s="4">
        <v>243.292</v>
      </c>
      <c r="E16201" s="4">
        <v>3.786</v>
      </c>
      <c r="F16201" s="5">
        <v>9.2219999999999995</v>
      </c>
      <c r="G16201" t="s">
        <v>10</v>
      </c>
    </row>
    <row r="16202" spans="1:7" x14ac:dyDescent="0.3">
      <c r="A16202" s="9">
        <v>45363.249305555553</v>
      </c>
      <c r="C16202" s="4">
        <v>248.94900000000001</v>
      </c>
      <c r="E16202" s="4">
        <v>3.3519999999999999</v>
      </c>
      <c r="F16202" s="5">
        <v>9.1069999999999993</v>
      </c>
      <c r="G16202" t="s">
        <v>10</v>
      </c>
    </row>
    <row r="16203" spans="1:7" x14ac:dyDescent="0.3">
      <c r="A16203" s="9">
        <v>45363.25</v>
      </c>
      <c r="C16203" s="4">
        <v>261.80599999999998</v>
      </c>
      <c r="E16203" s="4">
        <v>3.2130000000000001</v>
      </c>
      <c r="F16203" s="5">
        <v>8.8710000000000004</v>
      </c>
      <c r="G16203" t="s">
        <v>10</v>
      </c>
    </row>
    <row r="16204" spans="1:7" x14ac:dyDescent="0.3">
      <c r="A16204" s="9">
        <v>45363.250694444447</v>
      </c>
      <c r="C16204" s="4">
        <v>254.68700000000001</v>
      </c>
      <c r="E16204" s="4">
        <v>3.9009999999999998</v>
      </c>
      <c r="F16204" s="5">
        <v>8.7710000000000008</v>
      </c>
      <c r="G16204" t="s">
        <v>10</v>
      </c>
    </row>
    <row r="16205" spans="1:7" x14ac:dyDescent="0.3">
      <c r="A16205" s="9">
        <v>45363.251388888886</v>
      </c>
      <c r="C16205" s="4">
        <v>253.47499999999999</v>
      </c>
      <c r="E16205" s="4">
        <v>3.4009999999999998</v>
      </c>
      <c r="F16205" s="5">
        <v>8.7739999999999991</v>
      </c>
      <c r="G16205" t="s">
        <v>10</v>
      </c>
    </row>
    <row r="16206" spans="1:7" x14ac:dyDescent="0.3">
      <c r="A16206" s="9">
        <v>45363.252083333333</v>
      </c>
      <c r="C16206" s="4">
        <v>254.09100000000001</v>
      </c>
      <c r="E16206" s="4">
        <v>3.5009999999999999</v>
      </c>
      <c r="F16206" s="5">
        <v>8.6489999999999991</v>
      </c>
      <c r="G16206" t="s">
        <v>10</v>
      </c>
    </row>
    <row r="16207" spans="1:7" x14ac:dyDescent="0.3">
      <c r="A16207" s="9">
        <v>45363.25277777778</v>
      </c>
      <c r="C16207" s="4">
        <v>262.11099999999999</v>
      </c>
      <c r="E16207" s="4">
        <v>2.99</v>
      </c>
      <c r="F16207" s="5">
        <v>8.5229999999999997</v>
      </c>
      <c r="G16207" t="s">
        <v>10</v>
      </c>
    </row>
    <row r="16208" spans="1:7" x14ac:dyDescent="0.3">
      <c r="A16208" s="9">
        <v>45363.253472222219</v>
      </c>
      <c r="C16208" s="4">
        <v>261.27100000000002</v>
      </c>
      <c r="E16208" s="4">
        <v>2.802</v>
      </c>
      <c r="F16208" s="5">
        <v>8.3339999999999996</v>
      </c>
      <c r="G16208" t="s">
        <v>10</v>
      </c>
    </row>
    <row r="16209" spans="1:7" x14ac:dyDescent="0.3">
      <c r="A16209" s="9">
        <v>45363.254166666666</v>
      </c>
      <c r="C16209" s="4">
        <v>261.416</v>
      </c>
      <c r="E16209" s="4">
        <v>2.6949999999999998</v>
      </c>
      <c r="F16209" s="5">
        <v>8.0519999999999996</v>
      </c>
      <c r="G16209" t="s">
        <v>10</v>
      </c>
    </row>
    <row r="16210" spans="1:7" x14ac:dyDescent="0.3">
      <c r="A16210" s="9">
        <v>45363.254861111112</v>
      </c>
      <c r="C16210" s="4">
        <v>261.351</v>
      </c>
      <c r="E16210" s="4">
        <v>3.39</v>
      </c>
      <c r="F16210" s="5">
        <v>7.7590000000000003</v>
      </c>
      <c r="G16210" t="s">
        <v>10</v>
      </c>
    </row>
    <row r="16211" spans="1:7" x14ac:dyDescent="0.3">
      <c r="A16211" s="9">
        <v>45363.255555555559</v>
      </c>
      <c r="C16211" s="4">
        <v>262.14400000000001</v>
      </c>
      <c r="E16211" s="4">
        <v>3.6960000000000002</v>
      </c>
      <c r="F16211" s="5">
        <v>7.6509999999999998</v>
      </c>
      <c r="G16211" t="s">
        <v>10</v>
      </c>
    </row>
    <row r="16212" spans="1:7" x14ac:dyDescent="0.3">
      <c r="A16212" s="9">
        <v>45363.256249999999</v>
      </c>
      <c r="C16212" s="4">
        <v>269.28100000000001</v>
      </c>
      <c r="E16212" s="4">
        <v>3.5030000000000001</v>
      </c>
      <c r="F16212" s="5">
        <v>7.585</v>
      </c>
      <c r="G16212" t="s">
        <v>10</v>
      </c>
    </row>
    <row r="16213" spans="1:7" x14ac:dyDescent="0.3">
      <c r="A16213" s="9">
        <v>45363.256944444445</v>
      </c>
      <c r="C16213" s="4">
        <v>264.75099999999998</v>
      </c>
      <c r="E16213" s="4">
        <v>3.5369999999999999</v>
      </c>
      <c r="F16213" s="5">
        <v>7.4939999999999998</v>
      </c>
      <c r="G16213" t="s">
        <v>10</v>
      </c>
    </row>
    <row r="16214" spans="1:7" x14ac:dyDescent="0.3">
      <c r="A16214" s="9">
        <v>45363.257638888892</v>
      </c>
      <c r="C16214" s="4">
        <v>269.863</v>
      </c>
      <c r="E16214" s="4">
        <v>5.6239999999999997</v>
      </c>
      <c r="F16214" s="5">
        <v>7.3109999999999999</v>
      </c>
      <c r="G16214" t="s">
        <v>10</v>
      </c>
    </row>
    <row r="16215" spans="1:7" x14ac:dyDescent="0.3">
      <c r="A16215" s="9">
        <v>45363.258333333331</v>
      </c>
      <c r="C16215" s="4">
        <v>274.46300000000002</v>
      </c>
      <c r="E16215" s="4">
        <v>4.5469999999999997</v>
      </c>
      <c r="F16215" s="5">
        <v>7.3259999999999996</v>
      </c>
      <c r="G16215" t="s">
        <v>10</v>
      </c>
    </row>
    <row r="16216" spans="1:7" x14ac:dyDescent="0.3">
      <c r="A16216" s="9">
        <v>45363.259027777778</v>
      </c>
      <c r="C16216" s="4">
        <v>271.95800000000003</v>
      </c>
      <c r="E16216" s="4">
        <v>4.702</v>
      </c>
      <c r="F16216" s="5">
        <v>7.1260000000000003</v>
      </c>
      <c r="G16216" t="s">
        <v>10</v>
      </c>
    </row>
    <row r="16217" spans="1:7" x14ac:dyDescent="0.3">
      <c r="A16217" s="9">
        <v>45363.259722222225</v>
      </c>
      <c r="C16217" s="4">
        <v>283.34800000000001</v>
      </c>
      <c r="E16217" s="4">
        <v>5.3029999999999999</v>
      </c>
      <c r="F16217" s="5">
        <v>7.0190000000000001</v>
      </c>
      <c r="G16217" t="s">
        <v>10</v>
      </c>
    </row>
    <row r="16218" spans="1:7" x14ac:dyDescent="0.3">
      <c r="A16218" s="9">
        <v>45363.260416666664</v>
      </c>
      <c r="C16218" s="4">
        <v>273.69900000000001</v>
      </c>
      <c r="E16218" s="4">
        <v>4.7949999999999999</v>
      </c>
      <c r="F16218" s="5">
        <v>7.149</v>
      </c>
      <c r="G16218" t="s">
        <v>10</v>
      </c>
    </row>
    <row r="16219" spans="1:7" x14ac:dyDescent="0.3">
      <c r="A16219" s="9">
        <v>45363.261111111111</v>
      </c>
      <c r="C16219" s="4">
        <v>281.274</v>
      </c>
      <c r="E16219" s="4">
        <v>3.726</v>
      </c>
      <c r="F16219" s="5">
        <v>7.3029999999999999</v>
      </c>
      <c r="G16219" t="s">
        <v>10</v>
      </c>
    </row>
    <row r="16220" spans="1:7" x14ac:dyDescent="0.3">
      <c r="A16220" s="9">
        <v>45363.261805555558</v>
      </c>
      <c r="C16220" s="4">
        <v>295.38</v>
      </c>
      <c r="E16220" s="4">
        <v>3.4260000000000002</v>
      </c>
      <c r="F16220" s="5">
        <v>7.18</v>
      </c>
      <c r="G16220" t="s">
        <v>10</v>
      </c>
    </row>
    <row r="16221" spans="1:7" x14ac:dyDescent="0.3">
      <c r="A16221" s="9">
        <v>45363.262499999997</v>
      </c>
      <c r="C16221" s="4">
        <v>277.77300000000002</v>
      </c>
      <c r="E16221" s="4">
        <v>3.843</v>
      </c>
      <c r="F16221" s="5">
        <v>7.1070000000000002</v>
      </c>
      <c r="G16221" t="s">
        <v>10</v>
      </c>
    </row>
    <row r="16222" spans="1:7" x14ac:dyDescent="0.3">
      <c r="A16222" s="9">
        <v>45363.263194444444</v>
      </c>
      <c r="C16222" s="4">
        <v>283.18900000000002</v>
      </c>
      <c r="E16222" s="4">
        <v>3.8690000000000002</v>
      </c>
      <c r="F16222" s="5">
        <v>6.97</v>
      </c>
      <c r="G16222" t="s">
        <v>10</v>
      </c>
    </row>
    <row r="16223" spans="1:7" x14ac:dyDescent="0.3">
      <c r="A16223" s="9">
        <v>45363.263888888891</v>
      </c>
      <c r="C16223" s="4">
        <v>279.55200000000002</v>
      </c>
      <c r="E16223" s="4">
        <v>2.5920000000000001</v>
      </c>
      <c r="F16223" s="5">
        <v>6.9089999999999998</v>
      </c>
      <c r="G16223" t="s">
        <v>10</v>
      </c>
    </row>
    <row r="16224" spans="1:7" x14ac:dyDescent="0.3">
      <c r="A16224" s="9">
        <v>45363.26458333333</v>
      </c>
      <c r="C16224" s="4">
        <v>271.89</v>
      </c>
      <c r="E16224" s="4">
        <v>3.9009999999999998</v>
      </c>
      <c r="F16224" s="5">
        <v>6.8789999999999996</v>
      </c>
      <c r="G16224" t="s">
        <v>10</v>
      </c>
    </row>
    <row r="16225" spans="1:7" x14ac:dyDescent="0.3">
      <c r="A16225" s="9">
        <v>45363.265277777777</v>
      </c>
      <c r="C16225" s="4">
        <v>269.04199999999997</v>
      </c>
      <c r="E16225" s="4">
        <v>4.7590000000000003</v>
      </c>
      <c r="F16225" s="5">
        <v>6.7629999999999999</v>
      </c>
      <c r="G16225" t="s">
        <v>10</v>
      </c>
    </row>
    <row r="16226" spans="1:7" x14ac:dyDescent="0.3">
      <c r="A16226" s="9">
        <v>45363.265972222223</v>
      </c>
      <c r="C16226" s="4">
        <v>271.67899999999997</v>
      </c>
      <c r="E16226" s="4">
        <v>4.1879999999999997</v>
      </c>
      <c r="F16226" s="5">
        <v>6.7370000000000001</v>
      </c>
      <c r="G16226" t="s">
        <v>10</v>
      </c>
    </row>
    <row r="16227" spans="1:7" x14ac:dyDescent="0.3">
      <c r="A16227" s="9">
        <v>45363.26666666667</v>
      </c>
      <c r="C16227" s="4">
        <v>265.48200000000003</v>
      </c>
      <c r="E16227" s="4">
        <v>4.0289999999999999</v>
      </c>
      <c r="F16227" s="5">
        <v>6.8470000000000004</v>
      </c>
      <c r="G16227" t="s">
        <v>10</v>
      </c>
    </row>
    <row r="16228" spans="1:7" x14ac:dyDescent="0.3">
      <c r="A16228" s="9">
        <v>45363.267361111109</v>
      </c>
      <c r="C16228" s="4">
        <v>272.15300000000002</v>
      </c>
      <c r="E16228" s="4">
        <v>5.2709999999999999</v>
      </c>
      <c r="F16228" s="5">
        <v>7.0449999999999999</v>
      </c>
      <c r="G16228" t="s">
        <v>10</v>
      </c>
    </row>
    <row r="16229" spans="1:7" x14ac:dyDescent="0.3">
      <c r="A16229" s="9">
        <v>45363.268055555556</v>
      </c>
      <c r="C16229" s="4">
        <v>277.17200000000003</v>
      </c>
      <c r="E16229" s="4">
        <v>4.4740000000000002</v>
      </c>
      <c r="F16229" s="5">
        <v>7.0839999999999996</v>
      </c>
      <c r="G16229" t="s">
        <v>10</v>
      </c>
    </row>
    <row r="16230" spans="1:7" x14ac:dyDescent="0.3">
      <c r="A16230" s="9">
        <v>45363.268750000003</v>
      </c>
      <c r="C16230" s="4">
        <v>266.07</v>
      </c>
      <c r="E16230" s="4">
        <v>3.1629999999999998</v>
      </c>
      <c r="F16230" s="5">
        <v>7.0039999999999996</v>
      </c>
      <c r="G16230" t="s">
        <v>10</v>
      </c>
    </row>
    <row r="16231" spans="1:7" x14ac:dyDescent="0.3">
      <c r="A16231" s="9">
        <v>45363.269444444442</v>
      </c>
      <c r="C16231" s="4">
        <v>268.82</v>
      </c>
      <c r="E16231" s="4">
        <v>4.5759999999999996</v>
      </c>
      <c r="F16231" s="5">
        <v>6.8570000000000002</v>
      </c>
      <c r="G16231" t="s">
        <v>10</v>
      </c>
    </row>
    <row r="16232" spans="1:7" x14ac:dyDescent="0.3">
      <c r="A16232" s="9">
        <v>45363.270138888889</v>
      </c>
      <c r="C16232" s="4">
        <v>273.66899999999998</v>
      </c>
      <c r="E16232" s="4">
        <v>3.9580000000000002</v>
      </c>
      <c r="F16232" s="5">
        <v>6.851</v>
      </c>
      <c r="G16232" t="s">
        <v>10</v>
      </c>
    </row>
    <row r="16233" spans="1:7" x14ac:dyDescent="0.3">
      <c r="A16233" s="9">
        <v>45363.270833333336</v>
      </c>
      <c r="C16233" s="4">
        <v>268.27800000000002</v>
      </c>
      <c r="E16233" s="4">
        <v>4.1399999999999997</v>
      </c>
      <c r="F16233" s="5">
        <v>6.8719999999999999</v>
      </c>
      <c r="G16233" t="s">
        <v>10</v>
      </c>
    </row>
    <row r="16234" spans="1:7" x14ac:dyDescent="0.3">
      <c r="A16234" s="9">
        <v>45363.271527777775</v>
      </c>
      <c r="C16234" s="4">
        <v>269.81099999999998</v>
      </c>
      <c r="E16234" s="4">
        <v>5.7060000000000004</v>
      </c>
      <c r="F16234" s="5">
        <v>6.8639999999999999</v>
      </c>
      <c r="G16234" t="s">
        <v>10</v>
      </c>
    </row>
    <row r="16235" spans="1:7" x14ac:dyDescent="0.3">
      <c r="A16235" s="9">
        <v>45363.272222222222</v>
      </c>
      <c r="C16235" s="4">
        <v>268.28899999999999</v>
      </c>
      <c r="E16235" s="4">
        <v>3.89</v>
      </c>
      <c r="F16235" s="5">
        <v>6.774</v>
      </c>
      <c r="G16235" t="s">
        <v>10</v>
      </c>
    </row>
    <row r="16236" spans="1:7" x14ac:dyDescent="0.3">
      <c r="A16236" s="9">
        <v>45363.272916666669</v>
      </c>
      <c r="C16236" s="4">
        <v>275.226</v>
      </c>
      <c r="E16236" s="4">
        <v>4.07</v>
      </c>
      <c r="F16236" s="5">
        <v>6.6879999999999997</v>
      </c>
      <c r="G16236" t="s">
        <v>10</v>
      </c>
    </row>
    <row r="16237" spans="1:7" x14ac:dyDescent="0.3">
      <c r="A16237" s="9">
        <v>45363.273611111108</v>
      </c>
      <c r="C16237" s="4">
        <v>264.303</v>
      </c>
      <c r="E16237" s="4">
        <v>3.59</v>
      </c>
      <c r="F16237" s="5">
        <v>6.6589999999999998</v>
      </c>
      <c r="G16237" t="s">
        <v>10</v>
      </c>
    </row>
    <row r="16238" spans="1:7" x14ac:dyDescent="0.3">
      <c r="A16238" s="9">
        <v>45363.274305555555</v>
      </c>
      <c r="C16238" s="4">
        <v>268.37799999999999</v>
      </c>
      <c r="E16238" s="4">
        <v>3.6880000000000002</v>
      </c>
      <c r="F16238" s="5">
        <v>6.569</v>
      </c>
      <c r="G16238" t="s">
        <v>10</v>
      </c>
    </row>
    <row r="16239" spans="1:7" x14ac:dyDescent="0.3">
      <c r="A16239" s="9">
        <v>45363.275000000001</v>
      </c>
      <c r="C16239" s="4">
        <v>258.20600000000002</v>
      </c>
      <c r="E16239" s="4">
        <v>3.391</v>
      </c>
      <c r="F16239" s="5">
        <v>6.5039999999999996</v>
      </c>
      <c r="G16239" t="s">
        <v>10</v>
      </c>
    </row>
    <row r="16240" spans="1:7" x14ac:dyDescent="0.3">
      <c r="A16240" s="9">
        <v>45363.275694444441</v>
      </c>
      <c r="C16240" s="4">
        <v>259.70999999999998</v>
      </c>
      <c r="E16240" s="4">
        <v>4.6929999999999996</v>
      </c>
      <c r="F16240" s="5">
        <v>6.5010000000000003</v>
      </c>
      <c r="G16240" t="s">
        <v>10</v>
      </c>
    </row>
    <row r="16241" spans="1:7" x14ac:dyDescent="0.3">
      <c r="A16241" s="9">
        <v>45363.276388888888</v>
      </c>
      <c r="C16241" s="4">
        <v>262.57799999999997</v>
      </c>
      <c r="E16241" s="4">
        <v>3.1579999999999999</v>
      </c>
      <c r="F16241" s="5">
        <v>6.4619999999999997</v>
      </c>
      <c r="G16241" t="s">
        <v>10</v>
      </c>
    </row>
    <row r="16242" spans="1:7" x14ac:dyDescent="0.3">
      <c r="A16242" s="9">
        <v>45363.277083333334</v>
      </c>
      <c r="C16242" s="4">
        <v>246.47200000000001</v>
      </c>
      <c r="E16242" s="4">
        <v>2.3730000000000002</v>
      </c>
      <c r="F16242" s="5">
        <v>6.2149999999999999</v>
      </c>
      <c r="G16242" t="s">
        <v>10</v>
      </c>
    </row>
    <row r="16243" spans="1:7" x14ac:dyDescent="0.3">
      <c r="A16243" s="9">
        <v>45363.277777777781</v>
      </c>
      <c r="C16243" s="4">
        <v>270.53100000000001</v>
      </c>
      <c r="E16243" s="4">
        <v>2.3639999999999999</v>
      </c>
      <c r="F16243" s="5">
        <v>6.0019999999999998</v>
      </c>
      <c r="G16243" t="s">
        <v>10</v>
      </c>
    </row>
    <row r="16244" spans="1:7" x14ac:dyDescent="0.3">
      <c r="A16244" s="9">
        <v>45363.27847222222</v>
      </c>
      <c r="C16244" s="4">
        <v>257.08499999999998</v>
      </c>
      <c r="E16244" s="4">
        <v>1.8180000000000001</v>
      </c>
      <c r="F16244" s="5">
        <v>5.9740000000000002</v>
      </c>
      <c r="G16244" t="s">
        <v>10</v>
      </c>
    </row>
    <row r="16245" spans="1:7" x14ac:dyDescent="0.3">
      <c r="A16245" s="9">
        <v>45363.279166666667</v>
      </c>
      <c r="C16245" s="4">
        <v>247.268</v>
      </c>
      <c r="E16245" s="4">
        <v>1.8560000000000001</v>
      </c>
      <c r="F16245" s="5">
        <v>5.9279999999999999</v>
      </c>
      <c r="G16245" t="s">
        <v>10</v>
      </c>
    </row>
    <row r="16246" spans="1:7" x14ac:dyDescent="0.3">
      <c r="A16246" s="9">
        <v>45363.279861111114</v>
      </c>
      <c r="C16246" s="4">
        <v>274.24900000000002</v>
      </c>
      <c r="E16246" s="4">
        <v>3.0750000000000002</v>
      </c>
      <c r="F16246" s="5">
        <v>5.9130000000000003</v>
      </c>
      <c r="G16246" t="s">
        <v>10</v>
      </c>
    </row>
    <row r="16247" spans="1:7" x14ac:dyDescent="0.3">
      <c r="A16247" s="9">
        <v>45363.280555555553</v>
      </c>
      <c r="C16247" s="4">
        <v>259.40100000000001</v>
      </c>
      <c r="E16247" s="4">
        <v>1.9259999999999999</v>
      </c>
      <c r="F16247" s="5">
        <v>5.9489999999999998</v>
      </c>
      <c r="G16247" t="s">
        <v>10</v>
      </c>
    </row>
    <row r="16248" spans="1:7" x14ac:dyDescent="0.3">
      <c r="A16248" s="9">
        <v>45363.28125</v>
      </c>
      <c r="C16248" s="4">
        <v>274.43200000000002</v>
      </c>
      <c r="E16248" s="4">
        <v>1.8919999999999999</v>
      </c>
      <c r="F16248" s="5">
        <v>5.9189999999999996</v>
      </c>
      <c r="G16248" t="s">
        <v>10</v>
      </c>
    </row>
    <row r="16249" spans="1:7" x14ac:dyDescent="0.3">
      <c r="A16249" s="9">
        <v>45363.281944444447</v>
      </c>
      <c r="C16249" s="4">
        <v>297.322</v>
      </c>
      <c r="E16249" s="4">
        <v>1.7949999999999999</v>
      </c>
      <c r="F16249" s="5">
        <v>5.7839999999999998</v>
      </c>
      <c r="G16249" t="s">
        <v>10</v>
      </c>
    </row>
    <row r="16250" spans="1:7" x14ac:dyDescent="0.3">
      <c r="A16250" s="9">
        <v>45363.282638888886</v>
      </c>
      <c r="C16250" s="4">
        <v>278.53800000000001</v>
      </c>
      <c r="E16250" s="4">
        <v>3.2440000000000002</v>
      </c>
      <c r="F16250" s="5">
        <v>5.75</v>
      </c>
      <c r="G16250" t="s">
        <v>10</v>
      </c>
    </row>
    <row r="16251" spans="1:7" x14ac:dyDescent="0.3">
      <c r="A16251" s="9">
        <v>45363.283333333333</v>
      </c>
      <c r="C16251" s="4">
        <v>269.803</v>
      </c>
      <c r="E16251" s="4">
        <v>2.2810000000000001</v>
      </c>
      <c r="F16251" s="5">
        <v>5.7240000000000002</v>
      </c>
      <c r="G16251" t="s">
        <v>10</v>
      </c>
    </row>
    <row r="16252" spans="1:7" x14ac:dyDescent="0.3">
      <c r="A16252" s="9">
        <v>45363.28402777778</v>
      </c>
      <c r="C16252" s="4">
        <v>292.91000000000003</v>
      </c>
      <c r="E16252" s="4">
        <v>1.889</v>
      </c>
      <c r="F16252" s="5">
        <v>5.6989999999999998</v>
      </c>
      <c r="G16252" t="s">
        <v>10</v>
      </c>
    </row>
    <row r="16253" spans="1:7" x14ac:dyDescent="0.3">
      <c r="A16253" s="9">
        <v>45363.284722222219</v>
      </c>
      <c r="C16253" s="4">
        <v>273.27</v>
      </c>
      <c r="E16253" s="4">
        <v>2.9369999999999998</v>
      </c>
      <c r="F16253" s="5">
        <v>5.702</v>
      </c>
      <c r="G16253" t="s">
        <v>10</v>
      </c>
    </row>
    <row r="16254" spans="1:7" x14ac:dyDescent="0.3">
      <c r="A16254" s="9">
        <v>45363.285416666666</v>
      </c>
      <c r="C16254" s="4">
        <v>283.17099999999999</v>
      </c>
      <c r="E16254" s="4">
        <v>2.2010000000000001</v>
      </c>
      <c r="F16254" s="5">
        <v>5.7560000000000002</v>
      </c>
      <c r="G16254" t="s">
        <v>10</v>
      </c>
    </row>
    <row r="16255" spans="1:7" x14ac:dyDescent="0.3">
      <c r="A16255" s="9">
        <v>45363.286111111112</v>
      </c>
      <c r="C16255" s="4">
        <v>320.86099999999999</v>
      </c>
      <c r="E16255" s="4">
        <v>1.536</v>
      </c>
      <c r="F16255" s="5">
        <v>5.7720000000000002</v>
      </c>
      <c r="G16255" t="s">
        <v>10</v>
      </c>
    </row>
    <row r="16256" spans="1:7" x14ac:dyDescent="0.3">
      <c r="A16256" s="9">
        <v>45363.286805555559</v>
      </c>
      <c r="C16256" s="4">
        <v>336.25299999999999</v>
      </c>
      <c r="E16256" s="4">
        <v>1.4359999999999999</v>
      </c>
      <c r="F16256" s="5">
        <v>5.7050000000000001</v>
      </c>
      <c r="G16256" t="s">
        <v>10</v>
      </c>
    </row>
    <row r="16257" spans="1:7" x14ac:dyDescent="0.3">
      <c r="A16257" s="9">
        <v>45363.287499999999</v>
      </c>
      <c r="C16257" s="4">
        <v>274.64999999999998</v>
      </c>
      <c r="E16257" s="4">
        <v>1.3859999999999999</v>
      </c>
      <c r="F16257" s="5">
        <v>5.6769999999999996</v>
      </c>
      <c r="G16257" t="s">
        <v>10</v>
      </c>
    </row>
    <row r="16258" spans="1:7" x14ac:dyDescent="0.3">
      <c r="A16258" s="9">
        <v>45363.288194444445</v>
      </c>
      <c r="C16258" s="4">
        <v>289.72800000000001</v>
      </c>
      <c r="E16258" s="4">
        <v>2.714</v>
      </c>
      <c r="F16258" s="5">
        <v>5.7530000000000001</v>
      </c>
      <c r="G16258" t="s">
        <v>10</v>
      </c>
    </row>
    <row r="16259" spans="1:7" x14ac:dyDescent="0.3">
      <c r="A16259" s="9">
        <v>45363.288888888892</v>
      </c>
      <c r="C16259" s="4">
        <v>282.97000000000003</v>
      </c>
      <c r="E16259" s="4">
        <v>2.4249999999999998</v>
      </c>
      <c r="F16259" s="5">
        <v>5.851</v>
      </c>
      <c r="G16259" t="s">
        <v>10</v>
      </c>
    </row>
    <row r="16260" spans="1:7" x14ac:dyDescent="0.3">
      <c r="A16260" s="9">
        <v>45363.289583333331</v>
      </c>
      <c r="C16260" s="4">
        <v>280.46300000000002</v>
      </c>
      <c r="E16260" s="4">
        <v>2.6629999999999998</v>
      </c>
      <c r="F16260" s="5">
        <v>5.875</v>
      </c>
      <c r="G16260" t="s">
        <v>10</v>
      </c>
    </row>
    <row r="16261" spans="1:7" x14ac:dyDescent="0.3">
      <c r="A16261" s="9">
        <v>45363.290277777778</v>
      </c>
      <c r="C16261" s="4">
        <v>274.79199999999997</v>
      </c>
      <c r="E16261" s="4">
        <v>4.0880000000000001</v>
      </c>
      <c r="F16261" s="5">
        <v>5.9980000000000002</v>
      </c>
      <c r="G16261" t="s">
        <v>10</v>
      </c>
    </row>
    <row r="16262" spans="1:7" x14ac:dyDescent="0.3">
      <c r="A16262" s="9">
        <v>45363.290972222225</v>
      </c>
      <c r="C16262" s="4">
        <v>273.85500000000002</v>
      </c>
      <c r="E16262" s="4">
        <v>2.391</v>
      </c>
      <c r="F16262" s="5">
        <v>6.226</v>
      </c>
      <c r="G16262" t="s">
        <v>10</v>
      </c>
    </row>
    <row r="16263" spans="1:7" x14ac:dyDescent="0.3">
      <c r="A16263" s="9">
        <v>45363.291666666664</v>
      </c>
      <c r="C16263" s="4">
        <v>309.959</v>
      </c>
      <c r="E16263" s="4">
        <v>1.3540000000000001</v>
      </c>
      <c r="F16263" s="5">
        <v>6.6040000000000001</v>
      </c>
      <c r="G16263" t="s">
        <v>10</v>
      </c>
    </row>
    <row r="16264" spans="1:7" x14ac:dyDescent="0.3">
      <c r="A16264" s="9">
        <v>45363.292361111111</v>
      </c>
      <c r="C16264" s="4">
        <v>313.178</v>
      </c>
      <c r="E16264" s="4">
        <v>2.0510000000000002</v>
      </c>
      <c r="F16264" s="5">
        <v>6.7789999999999999</v>
      </c>
      <c r="G16264" t="s">
        <v>10</v>
      </c>
    </row>
    <row r="16265" spans="1:7" x14ac:dyDescent="0.3">
      <c r="A16265" s="9">
        <v>45363.293055555558</v>
      </c>
      <c r="C16265" s="4">
        <v>302.14699999999999</v>
      </c>
      <c r="E16265" s="4">
        <v>3.177</v>
      </c>
      <c r="F16265" s="5">
        <v>6.9569999999999999</v>
      </c>
      <c r="G16265" t="s">
        <v>10</v>
      </c>
    </row>
    <row r="16266" spans="1:7" x14ac:dyDescent="0.3">
      <c r="A16266" s="9">
        <v>45363.293749999997</v>
      </c>
      <c r="C16266" s="4">
        <v>269.04399999999998</v>
      </c>
      <c r="E16266" s="4">
        <v>4.2080000000000002</v>
      </c>
      <c r="F16266" s="5">
        <v>7.0880000000000001</v>
      </c>
      <c r="G16266" t="s">
        <v>10</v>
      </c>
    </row>
    <row r="16267" spans="1:7" x14ac:dyDescent="0.3">
      <c r="A16267" s="9">
        <v>45363.294444444444</v>
      </c>
      <c r="C16267" s="4">
        <v>284.38099999999997</v>
      </c>
      <c r="E16267" s="4">
        <v>3.1360000000000001</v>
      </c>
      <c r="F16267" s="5">
        <v>7.343</v>
      </c>
      <c r="G16267" t="s">
        <v>10</v>
      </c>
    </row>
    <row r="16268" spans="1:7" x14ac:dyDescent="0.3">
      <c r="A16268" s="9">
        <v>45363.295138888891</v>
      </c>
      <c r="C16268" s="4">
        <v>268.60899999999998</v>
      </c>
      <c r="E16268" s="4">
        <v>5.0510000000000002</v>
      </c>
      <c r="F16268" s="5">
        <v>7.6239999999999997</v>
      </c>
      <c r="G16268" t="s">
        <v>10</v>
      </c>
    </row>
    <row r="16269" spans="1:7" x14ac:dyDescent="0.3">
      <c r="A16269" s="9">
        <v>45363.29583333333</v>
      </c>
      <c r="C16269" s="4">
        <v>302.12799999999999</v>
      </c>
      <c r="E16269" s="4">
        <v>4.04</v>
      </c>
      <c r="F16269" s="5">
        <v>8.0129999999999999</v>
      </c>
      <c r="G16269" t="s">
        <v>10</v>
      </c>
    </row>
    <row r="16270" spans="1:7" x14ac:dyDescent="0.3">
      <c r="A16270" s="9">
        <v>45363.296527777777</v>
      </c>
      <c r="C16270" s="4">
        <v>290.47300000000001</v>
      </c>
      <c r="E16270" s="4">
        <v>4.173</v>
      </c>
      <c r="F16270" s="5">
        <v>8.3290000000000006</v>
      </c>
      <c r="G16270" t="s">
        <v>10</v>
      </c>
    </row>
    <row r="16271" spans="1:7" x14ac:dyDescent="0.3">
      <c r="A16271" s="9">
        <v>45363.297222222223</v>
      </c>
      <c r="C16271" s="4">
        <v>279.54000000000002</v>
      </c>
      <c r="E16271" s="4">
        <v>3.2989999999999999</v>
      </c>
      <c r="F16271" s="5">
        <v>8.6370000000000005</v>
      </c>
      <c r="G16271" t="s">
        <v>10</v>
      </c>
    </row>
    <row r="16272" spans="1:7" x14ac:dyDescent="0.3">
      <c r="A16272" s="9">
        <v>45363.29791666667</v>
      </c>
      <c r="C16272" s="4">
        <v>270.78300000000002</v>
      </c>
      <c r="E16272" s="4">
        <v>3.4929999999999999</v>
      </c>
      <c r="F16272" s="5">
        <v>9.0380000000000003</v>
      </c>
      <c r="G16272" t="s">
        <v>10</v>
      </c>
    </row>
    <row r="16273" spans="1:7" x14ac:dyDescent="0.3">
      <c r="A16273" s="9">
        <v>45363.298611111109</v>
      </c>
      <c r="C16273" s="4">
        <v>300.15600000000001</v>
      </c>
      <c r="E16273" s="4">
        <v>2.4169999999999998</v>
      </c>
      <c r="F16273" s="5">
        <v>9.2420000000000009</v>
      </c>
      <c r="G16273" t="s">
        <v>10</v>
      </c>
    </row>
    <row r="16274" spans="1:7" x14ac:dyDescent="0.3">
      <c r="A16274" s="9">
        <v>45363.299305555556</v>
      </c>
      <c r="C16274" s="4">
        <v>307.97899999999998</v>
      </c>
      <c r="E16274" s="4">
        <v>3.8359999999999999</v>
      </c>
      <c r="F16274" s="5">
        <v>9.4979999999999993</v>
      </c>
      <c r="G16274" t="s">
        <v>10</v>
      </c>
    </row>
    <row r="16275" spans="1:7" x14ac:dyDescent="0.3">
      <c r="A16275" s="9">
        <v>45363.3</v>
      </c>
      <c r="C16275" s="4">
        <v>299.63799999999998</v>
      </c>
      <c r="E16275" s="4">
        <v>5.657</v>
      </c>
      <c r="F16275" s="5">
        <v>9.8219999999999992</v>
      </c>
      <c r="G16275" t="s">
        <v>10</v>
      </c>
    </row>
    <row r="16276" spans="1:7" x14ac:dyDescent="0.3">
      <c r="A16276" s="9">
        <v>45363.300694444442</v>
      </c>
      <c r="C16276" s="4">
        <v>299.65199999999999</v>
      </c>
      <c r="E16276" s="4">
        <v>3.7570000000000001</v>
      </c>
      <c r="F16276" s="5">
        <v>10.196</v>
      </c>
      <c r="G16276" t="s">
        <v>10</v>
      </c>
    </row>
    <row r="16277" spans="1:7" x14ac:dyDescent="0.3">
      <c r="A16277" s="9">
        <v>45363.301388888889</v>
      </c>
      <c r="C16277" s="4">
        <v>293.79599999999999</v>
      </c>
      <c r="E16277" s="4">
        <v>5.569</v>
      </c>
      <c r="F16277" s="5">
        <v>10.359</v>
      </c>
      <c r="G16277" t="s">
        <v>10</v>
      </c>
    </row>
    <row r="16278" spans="1:7" x14ac:dyDescent="0.3">
      <c r="A16278" s="9">
        <v>45363.302083333336</v>
      </c>
      <c r="C16278" s="4">
        <v>282.09300000000002</v>
      </c>
      <c r="E16278" s="4">
        <v>3.827</v>
      </c>
      <c r="F16278" s="5">
        <v>10.412000000000001</v>
      </c>
      <c r="G16278" t="s">
        <v>10</v>
      </c>
    </row>
    <row r="16279" spans="1:7" x14ac:dyDescent="0.3">
      <c r="A16279" s="9">
        <v>45363.302777777775</v>
      </c>
      <c r="C16279" s="4">
        <v>288.69600000000003</v>
      </c>
      <c r="E16279" s="4">
        <v>3.1930000000000001</v>
      </c>
      <c r="F16279" s="5">
        <v>10.507</v>
      </c>
      <c r="G16279" t="s">
        <v>10</v>
      </c>
    </row>
    <row r="16280" spans="1:7" x14ac:dyDescent="0.3">
      <c r="A16280" s="9">
        <v>45363.303472222222</v>
      </c>
      <c r="C16280" s="4">
        <v>311.39800000000002</v>
      </c>
      <c r="E16280" s="4">
        <v>2.782</v>
      </c>
      <c r="F16280" s="5">
        <v>10.627000000000001</v>
      </c>
      <c r="G16280" t="s">
        <v>10</v>
      </c>
    </row>
    <row r="16281" spans="1:7" x14ac:dyDescent="0.3">
      <c r="A16281" s="9">
        <v>45363.304166666669</v>
      </c>
      <c r="C16281" s="4">
        <v>312.80099999999999</v>
      </c>
      <c r="E16281" s="4">
        <v>4.1909999999999998</v>
      </c>
      <c r="F16281" s="5">
        <v>10.952999999999999</v>
      </c>
      <c r="G16281" t="s">
        <v>10</v>
      </c>
    </row>
    <row r="16282" spans="1:7" x14ac:dyDescent="0.3">
      <c r="A16282" s="9">
        <v>45363.304861111108</v>
      </c>
      <c r="C16282" s="4">
        <v>303.72899999999998</v>
      </c>
      <c r="E16282" s="4">
        <v>4.5570000000000004</v>
      </c>
      <c r="F16282" s="5">
        <v>11.125</v>
      </c>
      <c r="G16282" t="s">
        <v>10</v>
      </c>
    </row>
    <row r="16283" spans="1:7" x14ac:dyDescent="0.3">
      <c r="A16283" s="9">
        <v>45363.305555555555</v>
      </c>
      <c r="C16283" s="4">
        <v>291.53399999999999</v>
      </c>
      <c r="E16283" s="4">
        <v>5.3659999999999997</v>
      </c>
      <c r="F16283" s="5">
        <v>11.257999999999999</v>
      </c>
      <c r="G16283" t="s">
        <v>10</v>
      </c>
    </row>
    <row r="16284" spans="1:7" x14ac:dyDescent="0.3">
      <c r="A16284" s="9">
        <v>45363.306250000001</v>
      </c>
      <c r="C16284" s="4">
        <v>302.49900000000002</v>
      </c>
      <c r="E16284" s="4">
        <v>5.0679999999999996</v>
      </c>
      <c r="F16284" s="5">
        <v>11.404</v>
      </c>
      <c r="G16284" t="s">
        <v>10</v>
      </c>
    </row>
    <row r="16285" spans="1:7" x14ac:dyDescent="0.3">
      <c r="A16285" s="9">
        <v>45363.306944444441</v>
      </c>
      <c r="C16285" s="4">
        <v>293.63400000000001</v>
      </c>
      <c r="E16285" s="4">
        <v>5.7060000000000004</v>
      </c>
      <c r="F16285" s="5">
        <v>11.398</v>
      </c>
      <c r="G16285" t="s">
        <v>10</v>
      </c>
    </row>
    <row r="16286" spans="1:7" x14ac:dyDescent="0.3">
      <c r="A16286" s="9">
        <v>45363.307638888888</v>
      </c>
      <c r="C16286" s="4">
        <v>298.68799999999999</v>
      </c>
      <c r="E16286" s="4">
        <v>5.266</v>
      </c>
      <c r="F16286" s="5">
        <v>11.339</v>
      </c>
      <c r="G16286" t="s">
        <v>10</v>
      </c>
    </row>
    <row r="16287" spans="1:7" x14ac:dyDescent="0.3">
      <c r="A16287" s="9">
        <v>45363.308333333334</v>
      </c>
      <c r="C16287" s="4">
        <v>302.35000000000002</v>
      </c>
      <c r="E16287" s="4">
        <v>3.5510000000000002</v>
      </c>
      <c r="F16287" s="5">
        <v>11.305</v>
      </c>
      <c r="G16287" t="s">
        <v>10</v>
      </c>
    </row>
    <row r="16288" spans="1:7" x14ac:dyDescent="0.3">
      <c r="A16288" s="9">
        <v>45363.309027777781</v>
      </c>
      <c r="C16288" s="4">
        <v>310.22300000000001</v>
      </c>
      <c r="E16288" s="4">
        <v>5.5620000000000003</v>
      </c>
      <c r="F16288" s="5">
        <v>11.262</v>
      </c>
      <c r="G16288" t="s">
        <v>10</v>
      </c>
    </row>
    <row r="16289" spans="1:7" x14ac:dyDescent="0.3">
      <c r="A16289" s="9">
        <v>45363.30972222222</v>
      </c>
      <c r="C16289" s="4">
        <v>290.851</v>
      </c>
      <c r="E16289" s="4">
        <v>4.5529999999999999</v>
      </c>
      <c r="F16289" s="5">
        <v>11.337999999999999</v>
      </c>
      <c r="G16289" t="s">
        <v>10</v>
      </c>
    </row>
    <row r="16290" spans="1:7" x14ac:dyDescent="0.3">
      <c r="A16290" s="9">
        <v>45363.310416666667</v>
      </c>
      <c r="C16290" s="4">
        <v>287.41899999999998</v>
      </c>
      <c r="E16290" s="4">
        <v>6.7329999999999997</v>
      </c>
      <c r="F16290" s="5">
        <v>11.211</v>
      </c>
      <c r="G16290" t="s">
        <v>10</v>
      </c>
    </row>
    <row r="16291" spans="1:7" x14ac:dyDescent="0.3">
      <c r="A16291" s="9">
        <v>45363.311111111114</v>
      </c>
      <c r="C16291" s="4">
        <v>284.964</v>
      </c>
      <c r="E16291" s="4">
        <v>3.7639999999999998</v>
      </c>
      <c r="F16291" s="5">
        <v>11.11</v>
      </c>
      <c r="G16291" t="s">
        <v>10</v>
      </c>
    </row>
    <row r="16292" spans="1:7" x14ac:dyDescent="0.3">
      <c r="A16292" s="9">
        <v>45363.311805555553</v>
      </c>
      <c r="C16292" s="4">
        <v>297.27300000000002</v>
      </c>
      <c r="E16292" s="4">
        <v>3.69</v>
      </c>
      <c r="F16292" s="5">
        <v>11.002000000000001</v>
      </c>
      <c r="G16292" t="s">
        <v>10</v>
      </c>
    </row>
    <row r="16293" spans="1:7" x14ac:dyDescent="0.3">
      <c r="A16293" s="9">
        <v>45363.3125</v>
      </c>
      <c r="C16293" s="4">
        <v>303.42899999999997</v>
      </c>
      <c r="E16293" s="4">
        <v>5.0679999999999996</v>
      </c>
      <c r="F16293" s="5">
        <v>11.05</v>
      </c>
      <c r="G16293" t="s">
        <v>10</v>
      </c>
    </row>
    <row r="16294" spans="1:7" x14ac:dyDescent="0.3">
      <c r="A16294" s="9">
        <v>45363.313194444447</v>
      </c>
      <c r="C16294" s="4">
        <v>303.77800000000002</v>
      </c>
      <c r="E16294" s="4">
        <v>5.7839999999999998</v>
      </c>
      <c r="F16294" s="5">
        <v>11.138</v>
      </c>
      <c r="G16294" t="s">
        <v>10</v>
      </c>
    </row>
    <row r="16295" spans="1:7" x14ac:dyDescent="0.3">
      <c r="A16295" s="9">
        <v>45363.313888888886</v>
      </c>
      <c r="C16295" s="4">
        <v>265.39</v>
      </c>
      <c r="E16295" s="4">
        <v>4.8819999999999997</v>
      </c>
      <c r="F16295" s="5">
        <v>11.212</v>
      </c>
      <c r="G16295" t="s">
        <v>10</v>
      </c>
    </row>
    <row r="16296" spans="1:7" x14ac:dyDescent="0.3">
      <c r="A16296" s="9">
        <v>45363.314583333333</v>
      </c>
      <c r="C16296" s="4">
        <v>283.59100000000001</v>
      </c>
      <c r="E16296" s="4">
        <v>3.7120000000000002</v>
      </c>
      <c r="F16296" s="5">
        <v>11.28</v>
      </c>
      <c r="G16296" t="s">
        <v>10</v>
      </c>
    </row>
    <row r="16297" spans="1:7" x14ac:dyDescent="0.3">
      <c r="A16297" s="9">
        <v>45363.31527777778</v>
      </c>
      <c r="C16297" s="4">
        <v>287.12299999999999</v>
      </c>
      <c r="E16297" s="4">
        <v>2.8450000000000002</v>
      </c>
      <c r="F16297" s="5">
        <v>11.215999999999999</v>
      </c>
      <c r="G16297" t="s">
        <v>10</v>
      </c>
    </row>
    <row r="16298" spans="1:7" x14ac:dyDescent="0.3">
      <c r="A16298" s="9">
        <v>45363.315972222219</v>
      </c>
      <c r="C16298" s="4">
        <v>276.53500000000003</v>
      </c>
      <c r="E16298" s="4">
        <v>5.0940000000000003</v>
      </c>
      <c r="F16298" s="5">
        <v>11.218</v>
      </c>
      <c r="G16298" t="s">
        <v>10</v>
      </c>
    </row>
    <row r="16299" spans="1:7" x14ac:dyDescent="0.3">
      <c r="A16299" s="9">
        <v>45363.316666666666</v>
      </c>
      <c r="C16299" s="4">
        <v>280.93599999999998</v>
      </c>
      <c r="E16299" s="4">
        <v>3.984</v>
      </c>
      <c r="F16299" s="5">
        <v>11.214</v>
      </c>
      <c r="G16299" t="s">
        <v>10</v>
      </c>
    </row>
    <row r="16300" spans="1:7" x14ac:dyDescent="0.3">
      <c r="A16300" s="9">
        <v>45363.317361111112</v>
      </c>
      <c r="C16300" s="4">
        <v>304.93400000000003</v>
      </c>
      <c r="E16300" s="4">
        <v>3.6579999999999999</v>
      </c>
      <c r="F16300" s="5">
        <v>11.129</v>
      </c>
      <c r="G16300" t="s">
        <v>10</v>
      </c>
    </row>
    <row r="16301" spans="1:7" x14ac:dyDescent="0.3">
      <c r="A16301" s="9">
        <v>45363.318055555559</v>
      </c>
      <c r="C16301" s="4">
        <v>304.416</v>
      </c>
      <c r="E16301" s="4">
        <v>3.6640000000000001</v>
      </c>
      <c r="F16301" s="5">
        <v>10.901999999999999</v>
      </c>
      <c r="G16301" t="s">
        <v>10</v>
      </c>
    </row>
    <row r="16302" spans="1:7" x14ac:dyDescent="0.3">
      <c r="A16302" s="9">
        <v>45363.318749999999</v>
      </c>
      <c r="C16302" s="4">
        <v>306.3</v>
      </c>
      <c r="E16302" s="4">
        <v>2.6080000000000001</v>
      </c>
      <c r="F16302" s="5">
        <v>10.673</v>
      </c>
      <c r="G16302" t="s">
        <v>10</v>
      </c>
    </row>
    <row r="16303" spans="1:7" x14ac:dyDescent="0.3">
      <c r="A16303" s="9">
        <v>45363.319444444445</v>
      </c>
      <c r="C16303" s="4">
        <v>265.17899999999997</v>
      </c>
      <c r="E16303" s="4">
        <v>2.3929999999999998</v>
      </c>
      <c r="F16303" s="5">
        <v>10.61</v>
      </c>
      <c r="G16303" t="s">
        <v>10</v>
      </c>
    </row>
    <row r="16304" spans="1:7" x14ac:dyDescent="0.3">
      <c r="A16304" s="9">
        <v>45363.320138888892</v>
      </c>
      <c r="C16304" s="4">
        <v>288.73399999999998</v>
      </c>
      <c r="E16304" s="4">
        <v>2.548</v>
      </c>
      <c r="F16304" s="5">
        <v>10.457000000000001</v>
      </c>
      <c r="G16304" t="s">
        <v>10</v>
      </c>
    </row>
    <row r="16305" spans="1:7" x14ac:dyDescent="0.3">
      <c r="A16305" s="9">
        <v>45363.320833333331</v>
      </c>
      <c r="C16305" s="4">
        <v>261.45100000000002</v>
      </c>
      <c r="E16305" s="4">
        <v>2.75</v>
      </c>
      <c r="F16305" s="5">
        <v>10.42</v>
      </c>
      <c r="G16305" t="s">
        <v>10</v>
      </c>
    </row>
    <row r="16306" spans="1:7" x14ac:dyDescent="0.3">
      <c r="A16306" s="9">
        <v>45363.321527777778</v>
      </c>
      <c r="C16306" s="4">
        <v>270.31</v>
      </c>
      <c r="E16306" s="4">
        <v>1.873</v>
      </c>
      <c r="F16306" s="5">
        <v>10.457000000000001</v>
      </c>
      <c r="G16306" t="s">
        <v>10</v>
      </c>
    </row>
    <row r="16307" spans="1:7" x14ac:dyDescent="0.3">
      <c r="A16307" s="9">
        <v>45363.322222222225</v>
      </c>
      <c r="C16307" s="4">
        <v>275.72800000000001</v>
      </c>
      <c r="E16307" s="4">
        <v>1.7030000000000001</v>
      </c>
      <c r="F16307" s="5">
        <v>10.292</v>
      </c>
      <c r="G16307" t="s">
        <v>10</v>
      </c>
    </row>
    <row r="16308" spans="1:7" x14ac:dyDescent="0.3">
      <c r="A16308" s="9">
        <v>45363.322916666664</v>
      </c>
      <c r="C16308" s="4">
        <v>274.983</v>
      </c>
      <c r="E16308" s="4">
        <v>1.373</v>
      </c>
      <c r="F16308" s="5">
        <v>10.084</v>
      </c>
      <c r="G16308" t="s">
        <v>10</v>
      </c>
    </row>
    <row r="16309" spans="1:7" x14ac:dyDescent="0.3">
      <c r="A16309" s="9">
        <v>45363.323611111111</v>
      </c>
      <c r="C16309" s="4">
        <v>277.72399999999999</v>
      </c>
      <c r="E16309" s="4">
        <v>4.5510000000000002</v>
      </c>
      <c r="F16309" s="5">
        <v>9.9410000000000007</v>
      </c>
      <c r="G16309" t="s">
        <v>10</v>
      </c>
    </row>
    <row r="16310" spans="1:7" x14ac:dyDescent="0.3">
      <c r="A16310" s="9">
        <v>45363.324305555558</v>
      </c>
      <c r="C16310" s="4">
        <v>291.12900000000002</v>
      </c>
      <c r="E16310" s="4">
        <v>3.8610000000000002</v>
      </c>
      <c r="F16310" s="5">
        <v>9.827</v>
      </c>
      <c r="G16310" t="s">
        <v>10</v>
      </c>
    </row>
    <row r="16311" spans="1:7" x14ac:dyDescent="0.3">
      <c r="A16311" s="9">
        <v>45363.324999999997</v>
      </c>
      <c r="C16311" s="4">
        <v>252.191</v>
      </c>
      <c r="E16311" s="4">
        <v>4.048</v>
      </c>
      <c r="F16311" s="5">
        <v>9.7530000000000001</v>
      </c>
      <c r="G16311" t="s">
        <v>10</v>
      </c>
    </row>
    <row r="16312" spans="1:7" x14ac:dyDescent="0.3">
      <c r="A16312" s="9">
        <v>45363.325694444444</v>
      </c>
      <c r="C16312" s="4">
        <v>292.45299999999997</v>
      </c>
      <c r="E16312" s="4">
        <v>3.7450000000000001</v>
      </c>
      <c r="F16312" s="5">
        <v>9.57</v>
      </c>
      <c r="G16312" t="s">
        <v>10</v>
      </c>
    </row>
    <row r="16313" spans="1:7" x14ac:dyDescent="0.3">
      <c r="A16313" s="9">
        <v>45363.326388888891</v>
      </c>
      <c r="C16313" s="4">
        <v>272.399</v>
      </c>
      <c r="E16313" s="4">
        <v>4.6710000000000003</v>
      </c>
      <c r="F16313" s="5">
        <v>9.4090000000000007</v>
      </c>
      <c r="G16313" t="s">
        <v>10</v>
      </c>
    </row>
    <row r="16314" spans="1:7" x14ac:dyDescent="0.3">
      <c r="A16314" s="9">
        <v>45363.32708333333</v>
      </c>
      <c r="C16314" s="4">
        <v>300.74900000000002</v>
      </c>
      <c r="E16314" s="4">
        <v>3.7320000000000002</v>
      </c>
      <c r="F16314" s="5">
        <v>9.3670000000000009</v>
      </c>
      <c r="G16314" t="s">
        <v>10</v>
      </c>
    </row>
    <row r="16315" spans="1:7" x14ac:dyDescent="0.3">
      <c r="A16315" s="9">
        <v>45363.327777777777</v>
      </c>
      <c r="C16315" s="4">
        <v>307.08999999999997</v>
      </c>
      <c r="E16315" s="4">
        <v>5.7089999999999996</v>
      </c>
      <c r="F16315" s="5">
        <v>9.4309999999999992</v>
      </c>
      <c r="G16315" t="s">
        <v>10</v>
      </c>
    </row>
    <row r="16316" spans="1:7" x14ac:dyDescent="0.3">
      <c r="A16316" s="9">
        <v>45363.328472222223</v>
      </c>
      <c r="C16316" s="4">
        <v>316.23700000000002</v>
      </c>
      <c r="E16316" s="4">
        <v>4.0010000000000003</v>
      </c>
      <c r="F16316" s="5">
        <v>9.5530000000000008</v>
      </c>
      <c r="G16316" t="s">
        <v>10</v>
      </c>
    </row>
    <row r="16317" spans="1:7" x14ac:dyDescent="0.3">
      <c r="A16317" s="9">
        <v>45363.32916666667</v>
      </c>
      <c r="C16317" s="4">
        <v>309.61799999999999</v>
      </c>
      <c r="E16317" s="4">
        <v>4.45</v>
      </c>
      <c r="F16317" s="5">
        <v>9.4809999999999999</v>
      </c>
      <c r="G16317" t="s">
        <v>10</v>
      </c>
    </row>
    <row r="16318" spans="1:7" x14ac:dyDescent="0.3">
      <c r="A16318" s="9">
        <v>45363.329861111109</v>
      </c>
      <c r="C16318" s="4">
        <v>283.40899999999999</v>
      </c>
      <c r="E16318" s="4">
        <v>4.1669999999999998</v>
      </c>
      <c r="F16318" s="5">
        <v>9.5470000000000006</v>
      </c>
      <c r="G16318" t="s">
        <v>10</v>
      </c>
    </row>
    <row r="16319" spans="1:7" x14ac:dyDescent="0.3">
      <c r="A16319" s="9">
        <v>45363.330555555556</v>
      </c>
      <c r="C16319" s="4">
        <v>302.39499999999998</v>
      </c>
      <c r="E16319" s="4">
        <v>6.2430000000000003</v>
      </c>
      <c r="F16319" s="5">
        <v>9.4350000000000005</v>
      </c>
      <c r="G16319" t="s">
        <v>10</v>
      </c>
    </row>
    <row r="16320" spans="1:7" x14ac:dyDescent="0.3">
      <c r="A16320" s="9">
        <v>45363.331250000003</v>
      </c>
      <c r="C16320" s="4">
        <v>306.68299999999999</v>
      </c>
      <c r="E16320" s="4">
        <v>2.778</v>
      </c>
      <c r="F16320" s="5">
        <v>9.3780000000000001</v>
      </c>
      <c r="G16320" t="s">
        <v>10</v>
      </c>
    </row>
    <row r="16321" spans="1:7" x14ac:dyDescent="0.3">
      <c r="A16321" s="9">
        <v>45363.331944444442</v>
      </c>
      <c r="C16321" s="4">
        <v>285.51600000000002</v>
      </c>
      <c r="E16321" s="4">
        <v>4.7270000000000003</v>
      </c>
      <c r="F16321" s="5">
        <v>9.3480000000000008</v>
      </c>
      <c r="G16321" t="s">
        <v>10</v>
      </c>
    </row>
    <row r="16322" spans="1:7" x14ac:dyDescent="0.3">
      <c r="A16322" s="9">
        <v>45363.332638888889</v>
      </c>
      <c r="C16322" s="4">
        <v>277.75700000000001</v>
      </c>
      <c r="E16322" s="4">
        <v>5.5890000000000004</v>
      </c>
      <c r="F16322" s="5">
        <v>9.1950000000000003</v>
      </c>
      <c r="G16322" t="s">
        <v>10</v>
      </c>
    </row>
    <row r="16323" spans="1:7" x14ac:dyDescent="0.3">
      <c r="A16323" s="9">
        <v>45363.333333333336</v>
      </c>
      <c r="C16323" s="4">
        <v>289.97399999999999</v>
      </c>
      <c r="E16323" s="4">
        <v>6.5229999999999997</v>
      </c>
      <c r="F16323" s="5">
        <v>9.1690000000000005</v>
      </c>
      <c r="G16323" t="s">
        <v>10</v>
      </c>
    </row>
    <row r="16324" spans="1:7" x14ac:dyDescent="0.3">
      <c r="A16324" s="9">
        <v>45363.334027777775</v>
      </c>
      <c r="C16324" s="4">
        <v>307.88799999999998</v>
      </c>
      <c r="E16324" s="4">
        <v>5.077</v>
      </c>
      <c r="F16324" s="5">
        <v>9.1859999999999999</v>
      </c>
      <c r="G16324" t="s">
        <v>10</v>
      </c>
    </row>
    <row r="16325" spans="1:7" x14ac:dyDescent="0.3">
      <c r="A16325" s="9">
        <v>45363.334722222222</v>
      </c>
      <c r="C16325" s="4">
        <v>321.976</v>
      </c>
      <c r="E16325" s="4">
        <v>2.8170000000000002</v>
      </c>
      <c r="F16325" s="5">
        <v>9.0839999999999996</v>
      </c>
      <c r="G16325" t="s">
        <v>10</v>
      </c>
    </row>
    <row r="16326" spans="1:7" x14ac:dyDescent="0.3">
      <c r="A16326" s="9">
        <v>45363.335416666669</v>
      </c>
      <c r="C16326" s="4">
        <v>297.01799999999997</v>
      </c>
      <c r="E16326" s="4">
        <v>5.4119999999999999</v>
      </c>
      <c r="F16326" s="5">
        <v>8.9540000000000006</v>
      </c>
      <c r="G16326" t="s">
        <v>10</v>
      </c>
    </row>
    <row r="16327" spans="1:7" x14ac:dyDescent="0.3">
      <c r="A16327" s="9">
        <v>45363.336111111108</v>
      </c>
      <c r="C16327" s="4">
        <v>274.32499999999999</v>
      </c>
      <c r="E16327" s="4">
        <v>3.9129999999999998</v>
      </c>
      <c r="F16327" s="5">
        <v>9.0120000000000005</v>
      </c>
      <c r="G16327" t="s">
        <v>10</v>
      </c>
    </row>
    <row r="16328" spans="1:7" x14ac:dyDescent="0.3">
      <c r="A16328" s="9">
        <v>45363.336805555555</v>
      </c>
      <c r="C16328" s="4">
        <v>291.35199999999998</v>
      </c>
      <c r="E16328" s="4">
        <v>3.1840000000000002</v>
      </c>
      <c r="F16328" s="5">
        <v>8.9649999999999999</v>
      </c>
      <c r="G16328" t="s">
        <v>10</v>
      </c>
    </row>
    <row r="16329" spans="1:7" x14ac:dyDescent="0.3">
      <c r="A16329" s="9">
        <v>45363.337500000001</v>
      </c>
      <c r="C16329" s="4">
        <v>278.17399999999998</v>
      </c>
      <c r="E16329" s="4">
        <v>6.5259999999999998</v>
      </c>
      <c r="F16329" s="5">
        <v>9.0079999999999991</v>
      </c>
      <c r="G16329" t="s">
        <v>10</v>
      </c>
    </row>
    <row r="16330" spans="1:7" x14ac:dyDescent="0.3">
      <c r="A16330" s="9">
        <v>45363.338194444441</v>
      </c>
      <c r="C16330" s="4">
        <v>289.81</v>
      </c>
      <c r="E16330" s="4">
        <v>4.8940000000000001</v>
      </c>
      <c r="F16330" s="5">
        <v>9.09</v>
      </c>
      <c r="G16330" t="s">
        <v>10</v>
      </c>
    </row>
    <row r="16331" spans="1:7" x14ac:dyDescent="0.3">
      <c r="A16331" s="9">
        <v>45363.338888888888</v>
      </c>
      <c r="C16331" s="4">
        <v>299.98899999999998</v>
      </c>
      <c r="E16331" s="4">
        <v>3.2229999999999999</v>
      </c>
      <c r="F16331" s="5">
        <v>9.3049999999999997</v>
      </c>
      <c r="G16331" t="s">
        <v>10</v>
      </c>
    </row>
    <row r="16332" spans="1:7" x14ac:dyDescent="0.3">
      <c r="A16332" s="9">
        <v>45363.339583333334</v>
      </c>
      <c r="C16332" s="4">
        <v>281.86799999999999</v>
      </c>
      <c r="E16332" s="4">
        <v>2.7029999999999998</v>
      </c>
      <c r="F16332" s="5">
        <v>9.1489999999999991</v>
      </c>
      <c r="G16332" t="s">
        <v>10</v>
      </c>
    </row>
    <row r="16333" spans="1:7" x14ac:dyDescent="0.3">
      <c r="A16333" s="9">
        <v>45363.340277777781</v>
      </c>
      <c r="C16333" s="4">
        <v>265.50599999999997</v>
      </c>
      <c r="E16333" s="4">
        <v>6.1680000000000001</v>
      </c>
      <c r="F16333" s="5">
        <v>9.0549999999999997</v>
      </c>
      <c r="G16333" t="s">
        <v>10</v>
      </c>
    </row>
    <row r="16334" spans="1:7" x14ac:dyDescent="0.3">
      <c r="A16334" s="9">
        <v>45363.34097222222</v>
      </c>
      <c r="C16334" s="4">
        <v>265.48599999999999</v>
      </c>
      <c r="E16334" s="4">
        <v>5.2789999999999999</v>
      </c>
      <c r="F16334" s="5">
        <v>8.93</v>
      </c>
      <c r="G16334" t="s">
        <v>10</v>
      </c>
    </row>
    <row r="16335" spans="1:7" x14ac:dyDescent="0.3">
      <c r="A16335" s="9">
        <v>45363.341666666667</v>
      </c>
      <c r="C16335" s="4">
        <v>273.892</v>
      </c>
      <c r="E16335" s="4">
        <v>7.2439999999999998</v>
      </c>
      <c r="F16335" s="5">
        <v>8.8030000000000008</v>
      </c>
      <c r="G16335" t="s">
        <v>10</v>
      </c>
    </row>
    <row r="16336" spans="1:7" x14ac:dyDescent="0.3">
      <c r="A16336" s="9">
        <v>45363.342361111114</v>
      </c>
      <c r="C16336" s="4">
        <v>272.44600000000003</v>
      </c>
      <c r="E16336" s="4">
        <v>7.3730000000000002</v>
      </c>
      <c r="F16336" s="5">
        <v>8.7159999999999993</v>
      </c>
      <c r="G16336" t="s">
        <v>10</v>
      </c>
    </row>
    <row r="16337" spans="1:7" x14ac:dyDescent="0.3">
      <c r="A16337" s="9">
        <v>45363.343055555553</v>
      </c>
      <c r="C16337" s="4">
        <v>269.56700000000001</v>
      </c>
      <c r="E16337" s="4">
        <v>6.8869999999999996</v>
      </c>
      <c r="F16337" s="5">
        <v>8.5779999999999994</v>
      </c>
      <c r="G16337" t="s">
        <v>10</v>
      </c>
    </row>
    <row r="16338" spans="1:7" x14ac:dyDescent="0.3">
      <c r="A16338" s="9">
        <v>45363.34375</v>
      </c>
      <c r="C16338" s="4">
        <v>298.21699999999998</v>
      </c>
      <c r="E16338" s="4">
        <v>8.6180000000000003</v>
      </c>
      <c r="F16338" s="5">
        <v>8.5220000000000002</v>
      </c>
      <c r="G16338" t="s">
        <v>10</v>
      </c>
    </row>
    <row r="16339" spans="1:7" x14ac:dyDescent="0.3">
      <c r="A16339" s="9">
        <v>45363.344444444447</v>
      </c>
      <c r="C16339" s="4">
        <v>295.26100000000002</v>
      </c>
      <c r="E16339" s="4">
        <v>7.3109999999999999</v>
      </c>
      <c r="F16339" s="5">
        <v>8.3819999999999997</v>
      </c>
      <c r="G16339" t="s">
        <v>10</v>
      </c>
    </row>
    <row r="16340" spans="1:7" x14ac:dyDescent="0.3">
      <c r="A16340" s="9">
        <v>45363.345138888886</v>
      </c>
      <c r="C16340" s="4">
        <v>280.88799999999998</v>
      </c>
      <c r="E16340" s="4">
        <v>6.3230000000000004</v>
      </c>
      <c r="F16340" s="5">
        <v>8.4130000000000003</v>
      </c>
      <c r="G16340" t="s">
        <v>10</v>
      </c>
    </row>
    <row r="16341" spans="1:7" x14ac:dyDescent="0.3">
      <c r="A16341" s="9">
        <v>45363.345833333333</v>
      </c>
      <c r="C16341" s="4">
        <v>297.97899999999998</v>
      </c>
      <c r="E16341" s="4">
        <v>6.1429999999999998</v>
      </c>
      <c r="F16341" s="5">
        <v>8.3680000000000003</v>
      </c>
      <c r="G16341" t="s">
        <v>10</v>
      </c>
    </row>
    <row r="16342" spans="1:7" x14ac:dyDescent="0.3">
      <c r="A16342" s="9">
        <v>45363.34652777778</v>
      </c>
      <c r="C16342" s="4">
        <v>309.34500000000003</v>
      </c>
      <c r="E16342" s="4">
        <v>4.9390000000000001</v>
      </c>
      <c r="F16342" s="5">
        <v>8.2870000000000008</v>
      </c>
      <c r="G16342" t="s">
        <v>10</v>
      </c>
    </row>
    <row r="16343" spans="1:7" x14ac:dyDescent="0.3">
      <c r="A16343" s="9">
        <v>45363.347222222219</v>
      </c>
      <c r="C16343" s="4">
        <v>302.45400000000001</v>
      </c>
      <c r="E16343" s="4">
        <v>5.5549999999999997</v>
      </c>
      <c r="F16343" s="5">
        <v>8.4329999999999998</v>
      </c>
      <c r="G16343" t="s">
        <v>10</v>
      </c>
    </row>
    <row r="16344" spans="1:7" x14ac:dyDescent="0.3">
      <c r="A16344" s="9">
        <v>45363.347916666666</v>
      </c>
      <c r="C16344" s="4">
        <v>313.137</v>
      </c>
      <c r="E16344" s="4">
        <v>5.3010000000000002</v>
      </c>
      <c r="F16344" s="5">
        <v>8.4480000000000004</v>
      </c>
      <c r="G16344" t="s">
        <v>10</v>
      </c>
    </row>
    <row r="16345" spans="1:7" x14ac:dyDescent="0.3">
      <c r="A16345" s="9">
        <v>45363.348611111112</v>
      </c>
      <c r="C16345" s="4">
        <v>291.60000000000002</v>
      </c>
      <c r="E16345" s="4">
        <v>3.746</v>
      </c>
      <c r="F16345" s="5">
        <v>8.4440000000000008</v>
      </c>
      <c r="G16345" t="s">
        <v>10</v>
      </c>
    </row>
    <row r="16346" spans="1:7" x14ac:dyDescent="0.3">
      <c r="A16346" s="9">
        <v>45363.349305555559</v>
      </c>
      <c r="C16346" s="4">
        <v>298.26499999999999</v>
      </c>
      <c r="E16346" s="4">
        <v>4.9829999999999997</v>
      </c>
      <c r="F16346" s="5">
        <v>8.1760000000000002</v>
      </c>
      <c r="G16346" t="s">
        <v>10</v>
      </c>
    </row>
    <row r="16347" spans="1:7" x14ac:dyDescent="0.3">
      <c r="A16347" s="9">
        <v>45363.35</v>
      </c>
      <c r="C16347" s="4">
        <v>299.536</v>
      </c>
      <c r="E16347" s="4">
        <v>5.101</v>
      </c>
      <c r="F16347" s="5">
        <v>8.048</v>
      </c>
      <c r="G16347" t="s">
        <v>10</v>
      </c>
    </row>
    <row r="16348" spans="1:7" x14ac:dyDescent="0.3">
      <c r="A16348" s="9">
        <v>45363.350694444445</v>
      </c>
      <c r="C16348" s="4">
        <v>293.44</v>
      </c>
      <c r="E16348" s="4">
        <v>6.423</v>
      </c>
      <c r="F16348" s="5">
        <v>7.9589999999999996</v>
      </c>
      <c r="G16348" t="s">
        <v>10</v>
      </c>
    </row>
    <row r="16349" spans="1:7" x14ac:dyDescent="0.3">
      <c r="A16349" s="9">
        <v>45363.351388888892</v>
      </c>
      <c r="C16349" s="4">
        <v>284.40600000000001</v>
      </c>
      <c r="E16349" s="4">
        <v>5.3529999999999998</v>
      </c>
      <c r="F16349" s="5">
        <v>7.9089999999999998</v>
      </c>
      <c r="G16349" t="s">
        <v>10</v>
      </c>
    </row>
    <row r="16350" spans="1:7" x14ac:dyDescent="0.3">
      <c r="A16350" s="9">
        <v>45363.352083333331</v>
      </c>
      <c r="C16350" s="4">
        <v>291.91399999999999</v>
      </c>
      <c r="E16350" s="4">
        <v>4.6159999999999997</v>
      </c>
      <c r="F16350" s="5">
        <v>7.5819999999999999</v>
      </c>
      <c r="G16350" t="s">
        <v>10</v>
      </c>
    </row>
    <row r="16351" spans="1:7" x14ac:dyDescent="0.3">
      <c r="A16351" s="9">
        <v>45363.352777777778</v>
      </c>
      <c r="C16351" s="4">
        <v>313.47899999999998</v>
      </c>
      <c r="E16351" s="4">
        <v>6.7469999999999999</v>
      </c>
      <c r="F16351" s="5">
        <v>7.4939999999999998</v>
      </c>
      <c r="G16351" t="s">
        <v>10</v>
      </c>
    </row>
    <row r="16352" spans="1:7" x14ac:dyDescent="0.3">
      <c r="A16352" s="9">
        <v>45363.353472222225</v>
      </c>
      <c r="C16352" s="4">
        <v>328.40199999999999</v>
      </c>
      <c r="E16352" s="4">
        <v>7.2750000000000004</v>
      </c>
      <c r="F16352" s="5">
        <v>7.2519999999999998</v>
      </c>
      <c r="G16352" t="s">
        <v>10</v>
      </c>
    </row>
    <row r="16353" spans="1:7" x14ac:dyDescent="0.3">
      <c r="A16353" s="9">
        <v>45363.354166666664</v>
      </c>
      <c r="C16353" s="4">
        <v>323.81200000000001</v>
      </c>
      <c r="E16353" s="4">
        <v>6.1719999999999997</v>
      </c>
      <c r="F16353" s="5">
        <v>7.1319999999999997</v>
      </c>
      <c r="G16353" t="s">
        <v>10</v>
      </c>
    </row>
    <row r="16354" spans="1:7" x14ac:dyDescent="0.3">
      <c r="A16354" s="9">
        <v>45363.354861111111</v>
      </c>
      <c r="C16354" s="4">
        <v>295.69099999999997</v>
      </c>
      <c r="E16354" s="4">
        <v>7.73</v>
      </c>
      <c r="F16354" s="5">
        <v>7.0359999999999996</v>
      </c>
      <c r="G16354" t="s">
        <v>10</v>
      </c>
    </row>
    <row r="16355" spans="1:7" x14ac:dyDescent="0.3">
      <c r="A16355" s="9">
        <v>45363.355555555558</v>
      </c>
      <c r="C16355" s="4">
        <v>315.10599999999999</v>
      </c>
      <c r="E16355" s="4">
        <v>6.1379999999999999</v>
      </c>
      <c r="F16355" s="5">
        <v>6.7720000000000002</v>
      </c>
      <c r="G16355" t="s">
        <v>10</v>
      </c>
    </row>
    <row r="16356" spans="1:7" x14ac:dyDescent="0.3">
      <c r="A16356" s="9">
        <v>45363.356249999997</v>
      </c>
      <c r="C16356" s="4">
        <v>280.642</v>
      </c>
      <c r="E16356" s="4">
        <v>5.9880000000000004</v>
      </c>
      <c r="F16356" s="5">
        <v>6.4969999999999999</v>
      </c>
      <c r="G16356" t="s">
        <v>10</v>
      </c>
    </row>
    <row r="16357" spans="1:7" x14ac:dyDescent="0.3">
      <c r="A16357" s="9">
        <v>45363.356944444444</v>
      </c>
      <c r="C16357" s="4">
        <v>333.14499999999998</v>
      </c>
      <c r="E16357" s="4">
        <v>6.1669999999999998</v>
      </c>
      <c r="F16357" s="5">
        <v>6.3710000000000004</v>
      </c>
      <c r="G16357" t="s">
        <v>10</v>
      </c>
    </row>
    <row r="16358" spans="1:7" x14ac:dyDescent="0.3">
      <c r="A16358" s="9">
        <v>45363.357638888891</v>
      </c>
      <c r="C16358" s="4">
        <v>295.24900000000002</v>
      </c>
      <c r="E16358" s="4">
        <v>5.4080000000000004</v>
      </c>
      <c r="F16358" s="5">
        <v>6.1609999999999996</v>
      </c>
      <c r="G16358" t="s">
        <v>10</v>
      </c>
    </row>
    <row r="16359" spans="1:7" x14ac:dyDescent="0.3">
      <c r="A16359" s="9">
        <v>45363.35833333333</v>
      </c>
      <c r="C16359" s="4">
        <v>289.524</v>
      </c>
      <c r="E16359" s="4">
        <v>9.0399999999999991</v>
      </c>
      <c r="F16359" s="5">
        <v>5.86</v>
      </c>
      <c r="G16359" t="s">
        <v>10</v>
      </c>
    </row>
    <row r="16360" spans="1:7" x14ac:dyDescent="0.3">
      <c r="A16360" s="9">
        <v>45363.359027777777</v>
      </c>
      <c r="C16360" s="4">
        <v>289.52800000000002</v>
      </c>
      <c r="E16360" s="4">
        <v>9.0150000000000006</v>
      </c>
      <c r="F16360" s="5">
        <v>5.5490000000000004</v>
      </c>
      <c r="G16360" t="s">
        <v>10</v>
      </c>
    </row>
    <row r="16361" spans="1:7" x14ac:dyDescent="0.3">
      <c r="A16361" s="9">
        <v>45363.359722222223</v>
      </c>
      <c r="C16361" s="4">
        <v>323.815</v>
      </c>
      <c r="E16361" s="4">
        <v>5.8719999999999999</v>
      </c>
      <c r="F16361" s="5">
        <v>5.3730000000000002</v>
      </c>
      <c r="G16361" t="s">
        <v>10</v>
      </c>
    </row>
    <row r="16362" spans="1:7" x14ac:dyDescent="0.3">
      <c r="A16362" s="9">
        <v>45363.36041666667</v>
      </c>
      <c r="C16362" s="4">
        <v>321.07900000000001</v>
      </c>
      <c r="E16362" s="4">
        <v>6.0759999999999996</v>
      </c>
      <c r="F16362" s="5">
        <v>5.1470000000000002</v>
      </c>
      <c r="G16362" t="s">
        <v>10</v>
      </c>
    </row>
    <row r="16363" spans="1:7" x14ac:dyDescent="0.3">
      <c r="A16363" s="9">
        <v>45363.361111111109</v>
      </c>
      <c r="C16363" s="4">
        <v>301.95600000000002</v>
      </c>
      <c r="E16363" s="4">
        <v>5.5330000000000004</v>
      </c>
      <c r="F16363" s="5">
        <v>5.0599999999999996</v>
      </c>
      <c r="G16363" t="s">
        <v>10</v>
      </c>
    </row>
    <row r="16364" spans="1:7" x14ac:dyDescent="0.3">
      <c r="A16364" s="9">
        <v>45363.361805555556</v>
      </c>
      <c r="C16364" s="4">
        <v>319.291</v>
      </c>
      <c r="E16364" s="4">
        <v>3.839</v>
      </c>
      <c r="F16364" s="5">
        <v>5.0599999999999996</v>
      </c>
      <c r="G16364" t="s">
        <v>10</v>
      </c>
    </row>
    <row r="16365" spans="1:7" x14ac:dyDescent="0.3">
      <c r="A16365" s="9">
        <v>45363.362500000003</v>
      </c>
      <c r="C16365" s="4">
        <v>339.68900000000002</v>
      </c>
      <c r="E16365" s="4">
        <v>5.7060000000000004</v>
      </c>
      <c r="F16365" s="5">
        <v>5.2990000000000004</v>
      </c>
      <c r="G16365" t="s">
        <v>10</v>
      </c>
    </row>
    <row r="16366" spans="1:7" x14ac:dyDescent="0.3">
      <c r="A16366" s="9">
        <v>45363.363194444442</v>
      </c>
      <c r="C16366" s="4">
        <v>319.34500000000003</v>
      </c>
      <c r="E16366" s="4">
        <v>7.3380000000000001</v>
      </c>
      <c r="F16366" s="5">
        <v>5.32</v>
      </c>
      <c r="G16366" t="s">
        <v>10</v>
      </c>
    </row>
    <row r="16367" spans="1:7" x14ac:dyDescent="0.3">
      <c r="A16367" s="9">
        <v>45363.363888888889</v>
      </c>
      <c r="C16367" s="4">
        <v>328.55200000000002</v>
      </c>
      <c r="E16367" s="4">
        <v>4.26</v>
      </c>
      <c r="F16367" s="5">
        <v>5.5250000000000004</v>
      </c>
      <c r="G16367" t="s">
        <v>10</v>
      </c>
    </row>
    <row r="16368" spans="1:7" x14ac:dyDescent="0.3">
      <c r="A16368" s="9">
        <v>45363.364583333336</v>
      </c>
      <c r="C16368" s="4">
        <v>307.12400000000002</v>
      </c>
      <c r="E16368" s="4">
        <v>7.1479999999999997</v>
      </c>
      <c r="F16368" s="5">
        <v>5.5620000000000003</v>
      </c>
      <c r="G16368" t="s">
        <v>10</v>
      </c>
    </row>
    <row r="16369" spans="1:7" x14ac:dyDescent="0.3">
      <c r="A16369" s="9">
        <v>45363.365277777775</v>
      </c>
      <c r="C16369" s="4">
        <v>301.75599999999997</v>
      </c>
      <c r="E16369" s="4">
        <v>4.4779999999999998</v>
      </c>
      <c r="F16369" s="5">
        <v>5.4950000000000001</v>
      </c>
      <c r="G16369" t="s">
        <v>10</v>
      </c>
    </row>
    <row r="16370" spans="1:7" x14ac:dyDescent="0.3">
      <c r="A16370" s="9">
        <v>45363.365972222222</v>
      </c>
      <c r="C16370" s="4">
        <v>347.20400000000001</v>
      </c>
      <c r="E16370" s="4">
        <v>6.4619999999999997</v>
      </c>
      <c r="F16370" s="5">
        <v>5.4690000000000003</v>
      </c>
      <c r="G16370" t="s">
        <v>10</v>
      </c>
    </row>
    <row r="16371" spans="1:7" x14ac:dyDescent="0.3">
      <c r="A16371" s="9">
        <v>45363.366666666669</v>
      </c>
      <c r="C16371" s="4">
        <v>301.92399999999998</v>
      </c>
      <c r="E16371" s="4">
        <v>6.2229999999999999</v>
      </c>
      <c r="F16371" s="5">
        <v>5.4530000000000003</v>
      </c>
      <c r="G16371" t="s">
        <v>10</v>
      </c>
    </row>
    <row r="16372" spans="1:7" x14ac:dyDescent="0.3">
      <c r="A16372" s="9">
        <v>45363.367361111108</v>
      </c>
      <c r="C16372" s="4">
        <v>305.63799999999998</v>
      </c>
      <c r="E16372" s="4">
        <v>4.7300000000000004</v>
      </c>
      <c r="F16372" s="5">
        <v>5.484</v>
      </c>
      <c r="G16372" t="s">
        <v>10</v>
      </c>
    </row>
    <row r="16373" spans="1:7" x14ac:dyDescent="0.3">
      <c r="A16373" s="9">
        <v>45363.368055555555</v>
      </c>
      <c r="C16373" s="4">
        <v>301.59500000000003</v>
      </c>
      <c r="E16373" s="4">
        <v>4.5789999999999997</v>
      </c>
      <c r="F16373" s="5">
        <v>5.6040000000000001</v>
      </c>
      <c r="G16373" t="s">
        <v>10</v>
      </c>
    </row>
    <row r="16374" spans="1:7" x14ac:dyDescent="0.3">
      <c r="A16374" s="9">
        <v>45363.368750000001</v>
      </c>
      <c r="C16374" s="4">
        <v>278.73700000000002</v>
      </c>
      <c r="E16374" s="4">
        <v>7.016</v>
      </c>
      <c r="F16374" s="5">
        <v>5.7690000000000001</v>
      </c>
      <c r="G16374" t="s">
        <v>10</v>
      </c>
    </row>
    <row r="16375" spans="1:7" x14ac:dyDescent="0.3">
      <c r="A16375" s="9">
        <v>45363.369444444441</v>
      </c>
      <c r="C16375" s="4">
        <v>288.24599999999998</v>
      </c>
      <c r="E16375" s="4">
        <v>4.4029999999999996</v>
      </c>
      <c r="F16375" s="5">
        <v>5.9210000000000003</v>
      </c>
      <c r="G16375" t="s">
        <v>10</v>
      </c>
    </row>
    <row r="16376" spans="1:7" x14ac:dyDescent="0.3">
      <c r="A16376" s="9">
        <v>45363.370138888888</v>
      </c>
      <c r="C16376" s="4">
        <v>286.56200000000001</v>
      </c>
      <c r="E16376" s="4">
        <v>5.0419999999999998</v>
      </c>
      <c r="F16376" s="5">
        <v>6.1180000000000003</v>
      </c>
      <c r="G16376" t="s">
        <v>10</v>
      </c>
    </row>
    <row r="16377" spans="1:7" x14ac:dyDescent="0.3">
      <c r="A16377" s="9">
        <v>45363.370833333334</v>
      </c>
      <c r="C16377" s="4">
        <v>308.32</v>
      </c>
      <c r="E16377" s="4">
        <v>4.2519999999999998</v>
      </c>
      <c r="F16377" s="5">
        <v>6.2869999999999999</v>
      </c>
      <c r="G16377" t="s">
        <v>10</v>
      </c>
    </row>
    <row r="16378" spans="1:7" x14ac:dyDescent="0.3">
      <c r="A16378" s="9">
        <v>45363.371527777781</v>
      </c>
      <c r="C16378" s="4">
        <v>284.89400000000001</v>
      </c>
      <c r="E16378" s="4">
        <v>7.8760000000000003</v>
      </c>
      <c r="F16378" s="5">
        <v>6.4390000000000001</v>
      </c>
      <c r="G16378" t="s">
        <v>10</v>
      </c>
    </row>
    <row r="16379" spans="1:7" x14ac:dyDescent="0.3">
      <c r="A16379" s="9">
        <v>45363.37222222222</v>
      </c>
      <c r="C16379" s="4">
        <v>275.20299999999997</v>
      </c>
      <c r="E16379" s="4">
        <v>7.5750000000000002</v>
      </c>
      <c r="F16379" s="5">
        <v>6.6029999999999998</v>
      </c>
      <c r="G16379" t="s">
        <v>10</v>
      </c>
    </row>
    <row r="16380" spans="1:7" x14ac:dyDescent="0.3">
      <c r="A16380" s="9">
        <v>45363.372916666667</v>
      </c>
      <c r="C16380" s="4">
        <v>271.91000000000003</v>
      </c>
      <c r="E16380" s="4">
        <v>9.6940000000000008</v>
      </c>
      <c r="F16380" s="5">
        <v>7.0030000000000001</v>
      </c>
      <c r="G16380" t="s">
        <v>10</v>
      </c>
    </row>
    <row r="16381" spans="1:7" x14ac:dyDescent="0.3">
      <c r="A16381" s="9">
        <v>45363.373611111114</v>
      </c>
      <c r="C16381" s="4">
        <v>292.98</v>
      </c>
      <c r="E16381" s="4">
        <v>6.5350000000000001</v>
      </c>
      <c r="F16381" s="5">
        <v>7.3540000000000001</v>
      </c>
      <c r="G16381" t="s">
        <v>10</v>
      </c>
    </row>
    <row r="16382" spans="1:7" x14ac:dyDescent="0.3">
      <c r="A16382" s="9">
        <v>45363.374305555553</v>
      </c>
      <c r="C16382" s="4">
        <v>327.51600000000002</v>
      </c>
      <c r="E16382" s="4">
        <v>6.0069999999999997</v>
      </c>
      <c r="F16382" s="5">
        <v>7.4459999999999997</v>
      </c>
      <c r="G16382" t="s">
        <v>10</v>
      </c>
    </row>
    <row r="16383" spans="1:7" x14ac:dyDescent="0.3">
      <c r="A16383" s="9">
        <v>45363.375</v>
      </c>
      <c r="C16383" s="4">
        <v>321.673</v>
      </c>
      <c r="E16383" s="4">
        <v>8.1760000000000002</v>
      </c>
      <c r="F16383" s="5">
        <v>7.7240000000000002</v>
      </c>
      <c r="G16383" t="s">
        <v>10</v>
      </c>
    </row>
    <row r="16384" spans="1:7" x14ac:dyDescent="0.3">
      <c r="A16384" s="9">
        <v>45363.375694444447</v>
      </c>
      <c r="C16384" s="4">
        <v>277.654</v>
      </c>
      <c r="E16384" s="4">
        <v>6.3979999999999997</v>
      </c>
      <c r="F16384" s="5">
        <v>7.87</v>
      </c>
      <c r="G16384" t="s">
        <v>10</v>
      </c>
    </row>
    <row r="16385" spans="1:7" x14ac:dyDescent="0.3">
      <c r="A16385" s="9">
        <v>45363.376388888886</v>
      </c>
      <c r="C16385" s="4">
        <v>297.58600000000001</v>
      </c>
      <c r="E16385" s="4">
        <v>5.843</v>
      </c>
      <c r="F16385" s="5">
        <v>7.9080000000000004</v>
      </c>
      <c r="G16385" t="s">
        <v>10</v>
      </c>
    </row>
    <row r="16386" spans="1:7" x14ac:dyDescent="0.3">
      <c r="A16386" s="9">
        <v>45363.377083333333</v>
      </c>
      <c r="C16386" s="4">
        <v>298.96699999999998</v>
      </c>
      <c r="E16386" s="4">
        <v>5.5869999999999997</v>
      </c>
      <c r="F16386" s="5">
        <v>7.859</v>
      </c>
      <c r="G16386" t="s">
        <v>10</v>
      </c>
    </row>
    <row r="16387" spans="1:7" x14ac:dyDescent="0.3">
      <c r="A16387" s="9">
        <v>45363.37777777778</v>
      </c>
      <c r="C16387" s="4">
        <v>300.78699999999998</v>
      </c>
      <c r="E16387" s="4">
        <v>8.3729999999999993</v>
      </c>
      <c r="F16387" s="5">
        <v>7.9139999999999997</v>
      </c>
      <c r="G16387" t="s">
        <v>10</v>
      </c>
    </row>
    <row r="16388" spans="1:7" x14ac:dyDescent="0.3">
      <c r="A16388" s="9">
        <v>45363.378472222219</v>
      </c>
      <c r="C16388" s="4">
        <v>320.197</v>
      </c>
      <c r="E16388" s="4">
        <v>8.5370000000000008</v>
      </c>
      <c r="F16388" s="5">
        <v>8.16</v>
      </c>
      <c r="G16388" t="s">
        <v>10</v>
      </c>
    </row>
    <row r="16389" spans="1:7" x14ac:dyDescent="0.3">
      <c r="A16389" s="9">
        <v>45363.379166666666</v>
      </c>
      <c r="C16389" s="4">
        <v>296.17500000000001</v>
      </c>
      <c r="E16389" s="4">
        <v>8.8230000000000004</v>
      </c>
      <c r="F16389" s="5">
        <v>8.1370000000000005</v>
      </c>
      <c r="G16389" t="s">
        <v>10</v>
      </c>
    </row>
    <row r="16390" spans="1:7" x14ac:dyDescent="0.3">
      <c r="A16390" s="9">
        <v>45363.379861111112</v>
      </c>
      <c r="C16390" s="4">
        <v>311.82400000000001</v>
      </c>
      <c r="E16390" s="4">
        <v>10.992000000000001</v>
      </c>
      <c r="F16390" s="5">
        <v>8.1539999999999999</v>
      </c>
      <c r="G16390" t="s">
        <v>10</v>
      </c>
    </row>
    <row r="16391" spans="1:7" x14ac:dyDescent="0.3">
      <c r="A16391" s="9">
        <v>45363.380555555559</v>
      </c>
      <c r="C16391" s="4">
        <v>310.08699999999999</v>
      </c>
      <c r="E16391" s="4">
        <v>8.952</v>
      </c>
      <c r="F16391" s="5">
        <v>8.2569999999999997</v>
      </c>
      <c r="G16391" t="s">
        <v>10</v>
      </c>
    </row>
    <row r="16392" spans="1:7" x14ac:dyDescent="0.3">
      <c r="A16392" s="9">
        <v>45363.381249999999</v>
      </c>
      <c r="C16392" s="4">
        <v>304.16300000000001</v>
      </c>
      <c r="E16392" s="4">
        <v>8.08</v>
      </c>
      <c r="F16392" s="5">
        <v>8.1690000000000005</v>
      </c>
      <c r="G16392" t="s">
        <v>10</v>
      </c>
    </row>
    <row r="16393" spans="1:7" x14ac:dyDescent="0.3">
      <c r="A16393" s="9">
        <v>45363.381944444445</v>
      </c>
      <c r="C16393" s="4">
        <v>316.17</v>
      </c>
      <c r="E16393" s="4">
        <v>4.6639999999999997</v>
      </c>
      <c r="F16393" s="5">
        <v>8.2159999999999993</v>
      </c>
      <c r="G16393" t="s">
        <v>10</v>
      </c>
    </row>
    <row r="16394" spans="1:7" x14ac:dyDescent="0.3">
      <c r="A16394" s="9">
        <v>45363.382638888892</v>
      </c>
      <c r="C16394" s="4">
        <v>302.202</v>
      </c>
      <c r="E16394" s="4">
        <v>3.423</v>
      </c>
      <c r="F16394" s="5">
        <v>8.4009999999999998</v>
      </c>
      <c r="G16394" t="s">
        <v>10</v>
      </c>
    </row>
    <row r="16395" spans="1:7" x14ac:dyDescent="0.3">
      <c r="A16395" s="9">
        <v>45363.383333333331</v>
      </c>
      <c r="C16395" s="4">
        <v>326.26100000000002</v>
      </c>
      <c r="E16395" s="4">
        <v>4.8049999999999997</v>
      </c>
      <c r="F16395" s="5">
        <v>8.6549999999999994</v>
      </c>
      <c r="G16395" t="s">
        <v>10</v>
      </c>
    </row>
    <row r="16396" spans="1:7" x14ac:dyDescent="0.3">
      <c r="A16396" s="9">
        <v>45363.384027777778</v>
      </c>
      <c r="C16396" s="4">
        <v>338.46499999999997</v>
      </c>
      <c r="E16396" s="4">
        <v>7.6269999999999998</v>
      </c>
      <c r="F16396" s="5">
        <v>8.6920000000000002</v>
      </c>
      <c r="G16396" t="s">
        <v>10</v>
      </c>
    </row>
    <row r="16397" spans="1:7" x14ac:dyDescent="0.3">
      <c r="A16397" s="9">
        <v>45363.384722222225</v>
      </c>
      <c r="C16397" s="4">
        <v>310.23700000000002</v>
      </c>
      <c r="E16397" s="4">
        <v>4.742</v>
      </c>
      <c r="F16397" s="5">
        <v>8.7739999999999991</v>
      </c>
      <c r="G16397" t="s">
        <v>10</v>
      </c>
    </row>
    <row r="16398" spans="1:7" x14ac:dyDescent="0.3">
      <c r="A16398" s="9">
        <v>45363.385416666664</v>
      </c>
      <c r="C16398" s="4">
        <v>280.31799999999998</v>
      </c>
      <c r="E16398" s="4">
        <v>7.23</v>
      </c>
      <c r="F16398" s="5">
        <v>8.8469999999999995</v>
      </c>
      <c r="G16398" t="s">
        <v>10</v>
      </c>
    </row>
    <row r="16399" spans="1:7" x14ac:dyDescent="0.3">
      <c r="A16399" s="9">
        <v>45363.386111111111</v>
      </c>
      <c r="C16399" s="4">
        <v>293.14100000000002</v>
      </c>
      <c r="E16399" s="4">
        <v>9.4410000000000007</v>
      </c>
      <c r="F16399" s="5">
        <v>8.9049999999999994</v>
      </c>
      <c r="G16399" t="s">
        <v>10</v>
      </c>
    </row>
    <row r="16400" spans="1:7" x14ac:dyDescent="0.3">
      <c r="A16400" s="9">
        <v>45363.386805555558</v>
      </c>
      <c r="C16400" s="4">
        <v>279.65800000000002</v>
      </c>
      <c r="E16400" s="4">
        <v>8.5960000000000001</v>
      </c>
      <c r="F16400" s="5">
        <v>8.9079999999999995</v>
      </c>
      <c r="G16400" t="s">
        <v>10</v>
      </c>
    </row>
    <row r="16401" spans="1:7" x14ac:dyDescent="0.3">
      <c r="A16401" s="9">
        <v>45363.387499999997</v>
      </c>
      <c r="C16401" s="4">
        <v>286.05399999999997</v>
      </c>
      <c r="E16401" s="4">
        <v>7.1849999999999996</v>
      </c>
      <c r="F16401" s="5">
        <v>9.0830000000000002</v>
      </c>
      <c r="G16401" t="s">
        <v>10</v>
      </c>
    </row>
    <row r="16402" spans="1:7" x14ac:dyDescent="0.3">
      <c r="A16402" s="9">
        <v>45363.388194444444</v>
      </c>
      <c r="C16402" s="4">
        <v>305.62900000000002</v>
      </c>
      <c r="E16402" s="4">
        <v>5.5119999999999996</v>
      </c>
      <c r="F16402" s="5">
        <v>9.234</v>
      </c>
      <c r="G16402" t="s">
        <v>10</v>
      </c>
    </row>
    <row r="16403" spans="1:7" x14ac:dyDescent="0.3">
      <c r="A16403" s="9">
        <v>45363.388888888891</v>
      </c>
      <c r="C16403" s="4">
        <v>291.27300000000002</v>
      </c>
      <c r="E16403" s="4">
        <v>4.9710000000000001</v>
      </c>
      <c r="F16403" s="5">
        <v>9.109</v>
      </c>
      <c r="G16403" t="s">
        <v>10</v>
      </c>
    </row>
    <row r="16404" spans="1:7" x14ac:dyDescent="0.3">
      <c r="A16404" s="9">
        <v>45363.38958333333</v>
      </c>
      <c r="C16404" s="4">
        <v>295.15199999999999</v>
      </c>
      <c r="E16404" s="4">
        <v>5.5449999999999999</v>
      </c>
      <c r="F16404" s="5">
        <v>9.0630000000000006</v>
      </c>
      <c r="G16404" t="s">
        <v>10</v>
      </c>
    </row>
    <row r="16405" spans="1:7" x14ac:dyDescent="0.3">
      <c r="A16405" s="9">
        <v>45363.390277777777</v>
      </c>
      <c r="C16405" s="4">
        <v>294.02699999999999</v>
      </c>
      <c r="E16405" s="4">
        <v>2.7559999999999998</v>
      </c>
      <c r="F16405" s="5">
        <v>9.1199999999999992</v>
      </c>
      <c r="G16405" t="s">
        <v>10</v>
      </c>
    </row>
    <row r="16406" spans="1:7" x14ac:dyDescent="0.3">
      <c r="A16406" s="9">
        <v>45363.390972222223</v>
      </c>
      <c r="C16406" s="4">
        <v>320.84199999999998</v>
      </c>
      <c r="E16406" s="4">
        <v>7.2610000000000001</v>
      </c>
      <c r="F16406" s="5">
        <v>9.2560000000000002</v>
      </c>
      <c r="G16406" t="s">
        <v>10</v>
      </c>
    </row>
    <row r="16407" spans="1:7" x14ac:dyDescent="0.3">
      <c r="A16407" s="9">
        <v>45363.39166666667</v>
      </c>
      <c r="C16407" s="4">
        <v>336.17899999999997</v>
      </c>
      <c r="E16407" s="4">
        <v>7.9470000000000001</v>
      </c>
      <c r="F16407" s="5">
        <v>9.3230000000000004</v>
      </c>
      <c r="G16407" t="s">
        <v>10</v>
      </c>
    </row>
    <row r="16408" spans="1:7" x14ac:dyDescent="0.3">
      <c r="A16408" s="9">
        <v>45363.392361111109</v>
      </c>
      <c r="C16408" s="4">
        <v>346.166</v>
      </c>
      <c r="E16408" s="4">
        <v>7.6260000000000003</v>
      </c>
      <c r="F16408" s="5">
        <v>9.1560000000000006</v>
      </c>
      <c r="G16408" t="s">
        <v>10</v>
      </c>
    </row>
    <row r="16409" spans="1:7" x14ac:dyDescent="0.3">
      <c r="A16409" s="9">
        <v>45363.393055555556</v>
      </c>
      <c r="C16409" s="4">
        <v>318.49200000000002</v>
      </c>
      <c r="E16409" s="4">
        <v>5.0510000000000002</v>
      </c>
      <c r="F16409" s="5">
        <v>9.1790000000000003</v>
      </c>
      <c r="G16409" t="s">
        <v>10</v>
      </c>
    </row>
    <row r="16410" spans="1:7" x14ac:dyDescent="0.3">
      <c r="A16410" s="9">
        <v>45363.393750000003</v>
      </c>
      <c r="C16410" s="4">
        <v>297.40300000000002</v>
      </c>
      <c r="E16410" s="4">
        <v>1.821</v>
      </c>
      <c r="F16410" s="5">
        <v>9.2059999999999995</v>
      </c>
      <c r="G16410" t="s">
        <v>10</v>
      </c>
    </row>
    <row r="16411" spans="1:7" x14ac:dyDescent="0.3">
      <c r="A16411" s="9">
        <v>45363.394444444442</v>
      </c>
      <c r="C16411" s="4">
        <v>333.03100000000001</v>
      </c>
      <c r="E16411" s="4">
        <v>3.4129999999999998</v>
      </c>
      <c r="F16411" s="5">
        <v>9.0589999999999993</v>
      </c>
      <c r="G16411" t="s">
        <v>10</v>
      </c>
    </row>
    <row r="16412" spans="1:7" x14ac:dyDescent="0.3">
      <c r="A16412" s="9">
        <v>45363.395138888889</v>
      </c>
      <c r="C16412" s="4">
        <v>349.93099999999998</v>
      </c>
      <c r="E16412" s="4">
        <v>6.8010000000000002</v>
      </c>
      <c r="F16412" s="5">
        <v>9.2249999999999996</v>
      </c>
      <c r="G16412" t="s">
        <v>10</v>
      </c>
    </row>
    <row r="16413" spans="1:7" x14ac:dyDescent="0.3">
      <c r="A16413" s="9">
        <v>45363.395833333336</v>
      </c>
      <c r="C16413" s="4">
        <v>334.75099999999998</v>
      </c>
      <c r="E16413" s="4">
        <v>6.8120000000000003</v>
      </c>
      <c r="F16413" s="5">
        <v>9.1120000000000001</v>
      </c>
      <c r="G16413" t="s">
        <v>10</v>
      </c>
    </row>
    <row r="16414" spans="1:7" x14ac:dyDescent="0.3">
      <c r="A16414" s="9">
        <v>45363.396527777775</v>
      </c>
      <c r="C16414" s="4">
        <v>314.85300000000001</v>
      </c>
      <c r="E16414" s="4">
        <v>6.4480000000000004</v>
      </c>
      <c r="F16414" s="5">
        <v>9.16</v>
      </c>
      <c r="G16414" t="s">
        <v>10</v>
      </c>
    </row>
    <row r="16415" spans="1:7" x14ac:dyDescent="0.3">
      <c r="A16415" s="9">
        <v>45363.397222222222</v>
      </c>
      <c r="C16415" s="4">
        <v>310.13099999999997</v>
      </c>
      <c r="E16415" s="4">
        <v>5.4390000000000001</v>
      </c>
      <c r="F16415" s="5">
        <v>9.2989999999999995</v>
      </c>
      <c r="G16415" t="s">
        <v>10</v>
      </c>
    </row>
    <row r="16416" spans="1:7" x14ac:dyDescent="0.3">
      <c r="A16416" s="9">
        <v>45363.397916666669</v>
      </c>
      <c r="C16416" s="4">
        <v>314.42</v>
      </c>
      <c r="E16416" s="4">
        <v>6.2729999999999997</v>
      </c>
      <c r="F16416" s="5">
        <v>9.3320000000000007</v>
      </c>
      <c r="G16416" t="s">
        <v>10</v>
      </c>
    </row>
    <row r="16417" spans="1:7" x14ac:dyDescent="0.3">
      <c r="A16417" s="9">
        <v>45363.398611111108</v>
      </c>
      <c r="C16417" s="4">
        <v>279.18599999999998</v>
      </c>
      <c r="E16417" s="4">
        <v>10.02</v>
      </c>
      <c r="F16417" s="5">
        <v>9.1999999999999993</v>
      </c>
      <c r="G16417" t="s">
        <v>10</v>
      </c>
    </row>
    <row r="16418" spans="1:7" x14ac:dyDescent="0.3">
      <c r="A16418" s="9">
        <v>45363.399305555555</v>
      </c>
      <c r="C16418" s="4">
        <v>280.48700000000002</v>
      </c>
      <c r="E16418" s="4">
        <v>10.755000000000001</v>
      </c>
      <c r="F16418" s="5">
        <v>9.0370000000000008</v>
      </c>
      <c r="G16418" t="s">
        <v>10</v>
      </c>
    </row>
    <row r="16419" spans="1:7" x14ac:dyDescent="0.3">
      <c r="A16419" s="9">
        <v>45363.4</v>
      </c>
      <c r="C16419" s="4">
        <v>279.40300000000002</v>
      </c>
      <c r="E16419" s="4">
        <v>6.6130000000000004</v>
      </c>
      <c r="F16419" s="5">
        <v>8.9489999999999998</v>
      </c>
      <c r="G16419" t="s">
        <v>10</v>
      </c>
    </row>
    <row r="16420" spans="1:7" x14ac:dyDescent="0.3">
      <c r="A16420" s="9">
        <v>45363.400694444441</v>
      </c>
      <c r="C16420" s="4">
        <v>281.63499999999999</v>
      </c>
      <c r="E16420" s="4">
        <v>6.8639999999999999</v>
      </c>
      <c r="F16420" s="5">
        <v>8.8420000000000005</v>
      </c>
      <c r="G16420" t="s">
        <v>10</v>
      </c>
    </row>
    <row r="16421" spans="1:7" x14ac:dyDescent="0.3">
      <c r="A16421" s="9">
        <v>45363.401388888888</v>
      </c>
      <c r="C16421" s="4">
        <v>274.26900000000001</v>
      </c>
      <c r="E16421" s="4">
        <v>9.4870000000000001</v>
      </c>
      <c r="F16421" s="5">
        <v>8.86</v>
      </c>
      <c r="G16421" t="s">
        <v>10</v>
      </c>
    </row>
    <row r="16422" spans="1:7" x14ac:dyDescent="0.3">
      <c r="A16422" s="9">
        <v>45363.402083333334</v>
      </c>
      <c r="C16422" s="4">
        <v>279.09699999999998</v>
      </c>
      <c r="E16422" s="4">
        <v>7.6639999999999997</v>
      </c>
      <c r="F16422" s="5">
        <v>8.9540000000000006</v>
      </c>
      <c r="G16422" t="s">
        <v>10</v>
      </c>
    </row>
    <row r="16423" spans="1:7" x14ac:dyDescent="0.3">
      <c r="A16423" s="9">
        <v>45363.402777777781</v>
      </c>
      <c r="C16423" s="4">
        <v>284.20699999999999</v>
      </c>
      <c r="E16423" s="4">
        <v>10.879</v>
      </c>
      <c r="F16423" s="5">
        <v>9.0579999999999998</v>
      </c>
      <c r="G16423" t="s">
        <v>10</v>
      </c>
    </row>
    <row r="16424" spans="1:7" x14ac:dyDescent="0.3">
      <c r="A16424" s="9">
        <v>45363.40347222222</v>
      </c>
      <c r="C16424" s="4">
        <v>286.25599999999997</v>
      </c>
      <c r="E16424" s="4">
        <v>7.7859999999999996</v>
      </c>
      <c r="F16424" s="5">
        <v>9.0690000000000008</v>
      </c>
      <c r="G16424" t="s">
        <v>10</v>
      </c>
    </row>
    <row r="16425" spans="1:7" x14ac:dyDescent="0.3">
      <c r="A16425" s="9">
        <v>45363.404166666667</v>
      </c>
      <c r="C16425" s="4">
        <v>273.75099999999998</v>
      </c>
      <c r="E16425" s="4">
        <v>6.4450000000000003</v>
      </c>
      <c r="F16425" s="5">
        <v>8.9760000000000009</v>
      </c>
      <c r="G16425" t="s">
        <v>10</v>
      </c>
    </row>
    <row r="16426" spans="1:7" x14ac:dyDescent="0.3">
      <c r="A16426" s="9">
        <v>45363.404861111114</v>
      </c>
      <c r="C16426" s="4">
        <v>275.89699999999999</v>
      </c>
      <c r="E16426" s="4">
        <v>9.282</v>
      </c>
      <c r="F16426" s="5">
        <v>8.8919999999999995</v>
      </c>
      <c r="G16426" t="s">
        <v>10</v>
      </c>
    </row>
    <row r="16427" spans="1:7" x14ac:dyDescent="0.3">
      <c r="A16427" s="9">
        <v>45363.405555555553</v>
      </c>
      <c r="C16427" s="4">
        <v>284.27100000000002</v>
      </c>
      <c r="E16427" s="4">
        <v>12.445</v>
      </c>
      <c r="F16427" s="5">
        <v>8.9280000000000008</v>
      </c>
      <c r="G16427" t="s">
        <v>10</v>
      </c>
    </row>
    <row r="16428" spans="1:7" x14ac:dyDescent="0.3">
      <c r="A16428" s="9">
        <v>45363.40625</v>
      </c>
      <c r="C16428" s="4">
        <v>290.79899999999998</v>
      </c>
      <c r="E16428" s="4">
        <v>9.1389999999999993</v>
      </c>
      <c r="F16428" s="5">
        <v>8.8940000000000001</v>
      </c>
      <c r="G16428" t="s">
        <v>10</v>
      </c>
    </row>
    <row r="16429" spans="1:7" x14ac:dyDescent="0.3">
      <c r="A16429" s="9">
        <v>45363.406944444447</v>
      </c>
      <c r="C16429" s="4">
        <v>323.91699999999997</v>
      </c>
      <c r="E16429" s="4">
        <v>8.4719999999999995</v>
      </c>
      <c r="F16429" s="5">
        <v>8.8000000000000007</v>
      </c>
      <c r="G16429" t="s">
        <v>10</v>
      </c>
    </row>
    <row r="16430" spans="1:7" x14ac:dyDescent="0.3">
      <c r="A16430" s="9">
        <v>45363.407638888886</v>
      </c>
      <c r="C16430" s="4">
        <v>311.07600000000002</v>
      </c>
      <c r="E16430" s="4">
        <v>5.58</v>
      </c>
      <c r="F16430" s="5">
        <v>8.6560000000000006</v>
      </c>
      <c r="G16430" t="s">
        <v>10</v>
      </c>
    </row>
    <row r="16431" spans="1:7" x14ac:dyDescent="0.3">
      <c r="A16431" s="9">
        <v>45363.408333333333</v>
      </c>
      <c r="C16431" s="4">
        <v>284.81900000000002</v>
      </c>
      <c r="E16431" s="4">
        <v>10.005000000000001</v>
      </c>
      <c r="F16431" s="5">
        <v>8.6180000000000003</v>
      </c>
      <c r="G16431" t="s">
        <v>10</v>
      </c>
    </row>
    <row r="16432" spans="1:7" x14ac:dyDescent="0.3">
      <c r="A16432" s="9">
        <v>45363.40902777778</v>
      </c>
      <c r="C16432" s="4">
        <v>278.65100000000001</v>
      </c>
      <c r="E16432" s="4">
        <v>8.577</v>
      </c>
      <c r="F16432" s="5">
        <v>8.6340000000000003</v>
      </c>
      <c r="G16432" t="s">
        <v>10</v>
      </c>
    </row>
    <row r="16433" spans="1:7" x14ac:dyDescent="0.3">
      <c r="A16433" s="9">
        <v>45363.409722222219</v>
      </c>
      <c r="C16433" s="4">
        <v>283.32400000000001</v>
      </c>
      <c r="E16433" s="4">
        <v>9.1959999999999997</v>
      </c>
      <c r="F16433" s="5">
        <v>8.6739999999999995</v>
      </c>
      <c r="G16433" t="s">
        <v>10</v>
      </c>
    </row>
    <row r="16434" spans="1:7" x14ac:dyDescent="0.3">
      <c r="A16434" s="9">
        <v>45363.410416666666</v>
      </c>
      <c r="C16434" s="4">
        <v>293.029</v>
      </c>
      <c r="E16434" s="4">
        <v>11.884</v>
      </c>
      <c r="F16434" s="5">
        <v>8.5869999999999997</v>
      </c>
      <c r="G16434" t="s">
        <v>10</v>
      </c>
    </row>
    <row r="16435" spans="1:7" x14ac:dyDescent="0.3">
      <c r="A16435" s="9">
        <v>45363.411111111112</v>
      </c>
      <c r="C16435" s="4">
        <v>285.56200000000001</v>
      </c>
      <c r="E16435" s="4">
        <v>10.426</v>
      </c>
      <c r="F16435" s="5">
        <v>8.4740000000000002</v>
      </c>
      <c r="G16435" t="s">
        <v>10</v>
      </c>
    </row>
    <row r="16436" spans="1:7" x14ac:dyDescent="0.3">
      <c r="A16436" s="9">
        <v>45363.411805555559</v>
      </c>
      <c r="C16436" s="4">
        <v>279.56900000000002</v>
      </c>
      <c r="E16436" s="4">
        <v>8.5790000000000006</v>
      </c>
      <c r="F16436" s="5">
        <v>8.4130000000000003</v>
      </c>
      <c r="G16436" t="s">
        <v>10</v>
      </c>
    </row>
    <row r="16437" spans="1:7" x14ac:dyDescent="0.3">
      <c r="A16437" s="9">
        <v>45363.412499999999</v>
      </c>
      <c r="C16437" s="4">
        <v>286.98899999999998</v>
      </c>
      <c r="E16437" s="4">
        <v>5.7190000000000003</v>
      </c>
      <c r="F16437" s="5">
        <v>8.44</v>
      </c>
      <c r="G16437" t="s">
        <v>10</v>
      </c>
    </row>
    <row r="16438" spans="1:7" x14ac:dyDescent="0.3">
      <c r="A16438" s="9">
        <v>45363.413194444445</v>
      </c>
      <c r="C16438" s="4">
        <v>288.57100000000003</v>
      </c>
      <c r="E16438" s="4">
        <v>8.7349999999999994</v>
      </c>
      <c r="F16438" s="5">
        <v>8.452</v>
      </c>
      <c r="G16438" t="s">
        <v>10</v>
      </c>
    </row>
    <row r="16439" spans="1:7" x14ac:dyDescent="0.3">
      <c r="A16439" s="9">
        <v>45363.413888888892</v>
      </c>
      <c r="C16439" s="4">
        <v>298.60000000000002</v>
      </c>
      <c r="E16439" s="4">
        <v>5.7430000000000003</v>
      </c>
      <c r="F16439" s="5">
        <v>8.5020000000000007</v>
      </c>
      <c r="G16439" t="s">
        <v>10</v>
      </c>
    </row>
    <row r="16440" spans="1:7" x14ac:dyDescent="0.3">
      <c r="A16440" s="9">
        <v>45363.414583333331</v>
      </c>
      <c r="C16440" s="4">
        <v>297.41300000000001</v>
      </c>
      <c r="E16440" s="4">
        <v>7.391</v>
      </c>
      <c r="F16440" s="5">
        <v>8.4019999999999992</v>
      </c>
      <c r="G16440" t="s">
        <v>10</v>
      </c>
    </row>
    <row r="16441" spans="1:7" x14ac:dyDescent="0.3">
      <c r="A16441" s="9">
        <v>45363.415277777778</v>
      </c>
      <c r="C16441" s="4">
        <v>291.48099999999999</v>
      </c>
      <c r="E16441" s="4">
        <v>8.8680000000000003</v>
      </c>
      <c r="F16441" s="5">
        <v>8.2289999999999992</v>
      </c>
      <c r="G16441" t="s">
        <v>10</v>
      </c>
    </row>
    <row r="16442" spans="1:7" x14ac:dyDescent="0.3">
      <c r="A16442" s="9">
        <v>45363.415972222225</v>
      </c>
      <c r="C16442" s="4">
        <v>272.971</v>
      </c>
      <c r="E16442" s="4">
        <v>7.66</v>
      </c>
      <c r="F16442" s="5">
        <v>8.0220000000000002</v>
      </c>
      <c r="G16442" t="s">
        <v>10</v>
      </c>
    </row>
    <row r="16443" spans="1:7" x14ac:dyDescent="0.3">
      <c r="A16443" s="9">
        <v>45363.416666666664</v>
      </c>
      <c r="C16443" s="4">
        <v>284.96300000000002</v>
      </c>
      <c r="E16443" s="4">
        <v>4.2119999999999997</v>
      </c>
      <c r="F16443" s="5">
        <v>7.8630000000000004</v>
      </c>
      <c r="G16443" t="s">
        <v>10</v>
      </c>
    </row>
    <row r="16444" spans="1:7" x14ac:dyDescent="0.3">
      <c r="A16444" s="9">
        <v>45363.417361111111</v>
      </c>
      <c r="C16444" s="4">
        <v>296.77100000000002</v>
      </c>
      <c r="E16444" s="4">
        <v>6.508</v>
      </c>
      <c r="F16444" s="5">
        <v>7.6920000000000002</v>
      </c>
      <c r="G16444" t="s">
        <v>10</v>
      </c>
    </row>
    <row r="16445" spans="1:7" x14ac:dyDescent="0.3">
      <c r="A16445" s="9">
        <v>45363.418055555558</v>
      </c>
      <c r="C16445" s="4">
        <v>263.57</v>
      </c>
      <c r="E16445" s="4">
        <v>7.2050000000000001</v>
      </c>
      <c r="F16445" s="5">
        <v>7.5060000000000002</v>
      </c>
      <c r="G16445" t="s">
        <v>10</v>
      </c>
    </row>
    <row r="16446" spans="1:7" x14ac:dyDescent="0.3">
      <c r="A16446" s="9">
        <v>45363.418749999997</v>
      </c>
      <c r="C16446" s="4">
        <v>265.43799999999999</v>
      </c>
      <c r="E16446" s="4">
        <v>6.976</v>
      </c>
      <c r="F16446" s="5">
        <v>7.5369999999999999</v>
      </c>
      <c r="G16446" t="s">
        <v>10</v>
      </c>
    </row>
    <row r="16447" spans="1:7" x14ac:dyDescent="0.3">
      <c r="A16447" s="9">
        <v>45363.419444444444</v>
      </c>
      <c r="C16447" s="4">
        <v>250.19399999999999</v>
      </c>
      <c r="E16447" s="4">
        <v>7.7770000000000001</v>
      </c>
      <c r="F16447" s="5">
        <v>7.6360000000000001</v>
      </c>
      <c r="G16447" t="s">
        <v>10</v>
      </c>
    </row>
    <row r="16448" spans="1:7" x14ac:dyDescent="0.3">
      <c r="A16448" s="9">
        <v>45363.420138888891</v>
      </c>
      <c r="C16448" s="4">
        <v>254.54300000000001</v>
      </c>
      <c r="E16448" s="4">
        <v>5.5380000000000003</v>
      </c>
      <c r="F16448" s="5">
        <v>7.827</v>
      </c>
      <c r="G16448" t="s">
        <v>10</v>
      </c>
    </row>
    <row r="16449" spans="1:7" x14ac:dyDescent="0.3">
      <c r="A16449" s="9">
        <v>45363.42083333333</v>
      </c>
      <c r="C16449" s="4">
        <v>283.09300000000002</v>
      </c>
      <c r="E16449" s="4">
        <v>6.0220000000000002</v>
      </c>
      <c r="F16449" s="5">
        <v>7.827</v>
      </c>
      <c r="G16449" t="s">
        <v>10</v>
      </c>
    </row>
    <row r="16450" spans="1:7" x14ac:dyDescent="0.3">
      <c r="A16450" s="9">
        <v>45363.421527777777</v>
      </c>
      <c r="C16450" s="4">
        <v>275.17399999999998</v>
      </c>
      <c r="E16450" s="4">
        <v>8.1059999999999999</v>
      </c>
      <c r="F16450" s="5">
        <v>7.8959999999999999</v>
      </c>
      <c r="G16450" t="s">
        <v>10</v>
      </c>
    </row>
    <row r="16451" spans="1:7" x14ac:dyDescent="0.3">
      <c r="A16451" s="9">
        <v>45363.422222222223</v>
      </c>
      <c r="C16451" s="4">
        <v>312.13600000000002</v>
      </c>
      <c r="E16451" s="4">
        <v>7.444</v>
      </c>
      <c r="F16451" s="5">
        <v>7.8879999999999999</v>
      </c>
      <c r="G16451" t="s">
        <v>10</v>
      </c>
    </row>
    <row r="16452" spans="1:7" x14ac:dyDescent="0.3">
      <c r="A16452" s="9">
        <v>45363.42291666667</v>
      </c>
      <c r="C16452" s="4">
        <v>285.18400000000003</v>
      </c>
      <c r="E16452" s="4">
        <v>9.3979999999999997</v>
      </c>
      <c r="F16452" s="5">
        <v>7.81</v>
      </c>
      <c r="G16452" t="s">
        <v>10</v>
      </c>
    </row>
    <row r="16453" spans="1:7" x14ac:dyDescent="0.3">
      <c r="A16453" s="9">
        <v>45363.423611111109</v>
      </c>
      <c r="C16453" s="4">
        <v>281.45</v>
      </c>
      <c r="E16453" s="4">
        <v>7.5579999999999998</v>
      </c>
      <c r="F16453" s="5">
        <v>7.7329999999999997</v>
      </c>
      <c r="G16453" t="s">
        <v>10</v>
      </c>
    </row>
    <row r="16454" spans="1:7" x14ac:dyDescent="0.3">
      <c r="A16454" s="9">
        <v>45363.424305555556</v>
      </c>
      <c r="C16454" s="4">
        <v>274.89999999999998</v>
      </c>
      <c r="E16454" s="4">
        <v>9.0269999999999992</v>
      </c>
      <c r="F16454" s="5">
        <v>7.649</v>
      </c>
      <c r="G16454" t="s">
        <v>10</v>
      </c>
    </row>
    <row r="16455" spans="1:7" x14ac:dyDescent="0.3">
      <c r="A16455" s="9">
        <v>45363.425000000003</v>
      </c>
      <c r="C16455" s="4">
        <v>279.57400000000001</v>
      </c>
      <c r="E16455" s="4">
        <v>12.198</v>
      </c>
      <c r="F16455" s="5">
        <v>7.6310000000000002</v>
      </c>
      <c r="G16455" t="s">
        <v>10</v>
      </c>
    </row>
    <row r="16456" spans="1:7" x14ac:dyDescent="0.3">
      <c r="A16456" s="9">
        <v>45363.425694444442</v>
      </c>
      <c r="C16456" s="4">
        <v>289.41300000000001</v>
      </c>
      <c r="E16456" s="4">
        <v>11.21</v>
      </c>
      <c r="F16456" s="5">
        <v>7.6050000000000004</v>
      </c>
      <c r="G16456" t="s">
        <v>10</v>
      </c>
    </row>
    <row r="16457" spans="1:7" x14ac:dyDescent="0.3">
      <c r="A16457" s="9">
        <v>45363.426388888889</v>
      </c>
      <c r="C16457" s="4">
        <v>286.02300000000002</v>
      </c>
      <c r="E16457" s="4">
        <v>8.4130000000000003</v>
      </c>
      <c r="F16457" s="5">
        <v>7.6369999999999996</v>
      </c>
      <c r="G16457" t="s">
        <v>10</v>
      </c>
    </row>
    <row r="16458" spans="1:7" x14ac:dyDescent="0.3">
      <c r="A16458" s="9">
        <v>45363.427083333336</v>
      </c>
      <c r="C16458" s="4">
        <v>289.56400000000002</v>
      </c>
      <c r="E16458" s="4">
        <v>9.8620000000000001</v>
      </c>
      <c r="F16458" s="5">
        <v>7.7130000000000001</v>
      </c>
      <c r="G16458" t="s">
        <v>10</v>
      </c>
    </row>
    <row r="16459" spans="1:7" x14ac:dyDescent="0.3">
      <c r="A16459" s="9">
        <v>45363.427777777775</v>
      </c>
      <c r="C16459" s="4">
        <v>276.16199999999998</v>
      </c>
      <c r="E16459" s="4">
        <v>11.135</v>
      </c>
      <c r="F16459" s="5">
        <v>7.7119999999999997</v>
      </c>
      <c r="G16459" t="s">
        <v>10</v>
      </c>
    </row>
    <row r="16460" spans="1:7" x14ac:dyDescent="0.3">
      <c r="A16460" s="9">
        <v>45363.428472222222</v>
      </c>
      <c r="C16460" s="4">
        <v>280.75099999999998</v>
      </c>
      <c r="E16460" s="4">
        <v>6.6849999999999996</v>
      </c>
      <c r="F16460" s="5">
        <v>7.7590000000000003</v>
      </c>
      <c r="G16460" t="s">
        <v>10</v>
      </c>
    </row>
    <row r="16461" spans="1:7" x14ac:dyDescent="0.3">
      <c r="A16461" s="9">
        <v>45363.429166666669</v>
      </c>
      <c r="C16461" s="4">
        <v>287.39299999999997</v>
      </c>
      <c r="E16461" s="4">
        <v>8.9559999999999995</v>
      </c>
      <c r="F16461" s="5">
        <v>7.7720000000000002</v>
      </c>
      <c r="G16461" t="s">
        <v>10</v>
      </c>
    </row>
    <row r="16462" spans="1:7" x14ac:dyDescent="0.3">
      <c r="A16462" s="9">
        <v>45363.429861111108</v>
      </c>
      <c r="C16462" s="4">
        <v>296.15100000000001</v>
      </c>
      <c r="E16462" s="4">
        <v>6.8540000000000001</v>
      </c>
      <c r="F16462" s="5">
        <v>7.7140000000000004</v>
      </c>
      <c r="G16462" t="s">
        <v>10</v>
      </c>
    </row>
    <row r="16463" spans="1:7" x14ac:dyDescent="0.3">
      <c r="A16463" s="9">
        <v>45363.430555555555</v>
      </c>
      <c r="C16463" s="4">
        <v>307.43200000000002</v>
      </c>
      <c r="E16463" s="4">
        <v>5.0049999999999999</v>
      </c>
      <c r="F16463" s="5">
        <v>7.6989999999999998</v>
      </c>
      <c r="G16463" t="s">
        <v>10</v>
      </c>
    </row>
    <row r="16464" spans="1:7" x14ac:dyDescent="0.3">
      <c r="A16464" s="9">
        <v>45363.431250000001</v>
      </c>
      <c r="C16464" s="4">
        <v>302.94600000000003</v>
      </c>
      <c r="E16464" s="4">
        <v>4.968</v>
      </c>
      <c r="F16464" s="5">
        <v>7.6210000000000004</v>
      </c>
      <c r="G16464" t="s">
        <v>10</v>
      </c>
    </row>
    <row r="16465" spans="1:7" x14ac:dyDescent="0.3">
      <c r="A16465" s="9">
        <v>45363.431944444441</v>
      </c>
      <c r="C16465" s="4">
        <v>312.596</v>
      </c>
      <c r="E16465" s="4">
        <v>5.5730000000000004</v>
      </c>
      <c r="F16465" s="5">
        <v>7.7009999999999996</v>
      </c>
      <c r="G16465" t="s">
        <v>10</v>
      </c>
    </row>
    <row r="16466" spans="1:7" x14ac:dyDescent="0.3">
      <c r="A16466" s="9">
        <v>45363.432638888888</v>
      </c>
      <c r="C16466" s="4">
        <v>339.45800000000003</v>
      </c>
      <c r="E16466" s="4">
        <v>8.3859999999999992</v>
      </c>
      <c r="F16466" s="5">
        <v>7.7080000000000002</v>
      </c>
      <c r="G16466" t="s">
        <v>10</v>
      </c>
    </row>
    <row r="16467" spans="1:7" x14ac:dyDescent="0.3">
      <c r="A16467" s="9">
        <v>45363.433333333334</v>
      </c>
      <c r="C16467" s="4">
        <v>321.92399999999998</v>
      </c>
      <c r="E16467" s="4">
        <v>5.609</v>
      </c>
      <c r="F16467" s="5">
        <v>7.6669999999999998</v>
      </c>
      <c r="G16467" t="s">
        <v>10</v>
      </c>
    </row>
    <row r="16468" spans="1:7" x14ac:dyDescent="0.3">
      <c r="A16468" s="9">
        <v>45363.434027777781</v>
      </c>
      <c r="C16468" s="4">
        <v>287.10399999999998</v>
      </c>
      <c r="E16468" s="4">
        <v>2.855</v>
      </c>
      <c r="F16468" s="5">
        <v>7.7889999999999997</v>
      </c>
      <c r="G16468" t="s">
        <v>10</v>
      </c>
    </row>
    <row r="16469" spans="1:7" x14ac:dyDescent="0.3">
      <c r="A16469" s="9">
        <v>45363.43472222222</v>
      </c>
      <c r="C16469" s="4">
        <v>259.42500000000001</v>
      </c>
      <c r="E16469" s="4">
        <v>7.6150000000000002</v>
      </c>
      <c r="F16469" s="5">
        <v>7.694</v>
      </c>
      <c r="G16469" t="s">
        <v>10</v>
      </c>
    </row>
    <row r="16470" spans="1:7" x14ac:dyDescent="0.3">
      <c r="A16470" s="9">
        <v>45363.435416666667</v>
      </c>
      <c r="C16470" s="4">
        <v>264.71699999999998</v>
      </c>
      <c r="E16470" s="4">
        <v>8.9629999999999992</v>
      </c>
      <c r="F16470" s="5">
        <v>7.4370000000000003</v>
      </c>
      <c r="G16470" t="s">
        <v>10</v>
      </c>
    </row>
    <row r="16471" spans="1:7" x14ac:dyDescent="0.3">
      <c r="A16471" s="9">
        <v>45363.436111111114</v>
      </c>
      <c r="C16471" s="4">
        <v>262.28100000000001</v>
      </c>
      <c r="E16471" s="4">
        <v>7.7779999999999996</v>
      </c>
      <c r="F16471" s="5">
        <v>7.28</v>
      </c>
      <c r="G16471" t="s">
        <v>10</v>
      </c>
    </row>
    <row r="16472" spans="1:7" x14ac:dyDescent="0.3">
      <c r="A16472" s="9">
        <v>45363.436805555553</v>
      </c>
      <c r="C16472" s="4">
        <v>241.71299999999999</v>
      </c>
      <c r="E16472" s="4">
        <v>4.7450000000000001</v>
      </c>
      <c r="F16472" s="5">
        <v>7.2830000000000004</v>
      </c>
      <c r="G16472" t="s">
        <v>10</v>
      </c>
    </row>
    <row r="16473" spans="1:7" x14ac:dyDescent="0.3">
      <c r="A16473" s="9">
        <v>45363.4375</v>
      </c>
      <c r="C16473" s="4">
        <v>259.52300000000002</v>
      </c>
      <c r="E16473" s="4">
        <v>5.585</v>
      </c>
      <c r="F16473" s="5">
        <v>7.3049999999999997</v>
      </c>
      <c r="G16473" t="s">
        <v>10</v>
      </c>
    </row>
    <row r="16474" spans="1:7" x14ac:dyDescent="0.3">
      <c r="A16474" s="9">
        <v>45363.438194444447</v>
      </c>
      <c r="C16474" s="4">
        <v>249.48400000000001</v>
      </c>
      <c r="E16474" s="4">
        <v>4.5</v>
      </c>
      <c r="F16474" s="5">
        <v>7.2869999999999999</v>
      </c>
      <c r="G16474" t="s">
        <v>10</v>
      </c>
    </row>
    <row r="16475" spans="1:7" x14ac:dyDescent="0.3">
      <c r="A16475" s="9">
        <v>45363.438888888886</v>
      </c>
      <c r="C16475" s="4">
        <v>247.01300000000001</v>
      </c>
      <c r="E16475" s="4">
        <v>5.3289999999999997</v>
      </c>
      <c r="F16475" s="5">
        <v>7.2240000000000002</v>
      </c>
      <c r="G16475" t="s">
        <v>10</v>
      </c>
    </row>
    <row r="16476" spans="1:7" x14ac:dyDescent="0.3">
      <c r="A16476" s="9">
        <v>45363.439583333333</v>
      </c>
      <c r="C16476" s="4">
        <v>267.68</v>
      </c>
      <c r="E16476" s="4">
        <v>6.6529999999999996</v>
      </c>
      <c r="F16476" s="5">
        <v>7.1710000000000003</v>
      </c>
      <c r="G16476" t="s">
        <v>10</v>
      </c>
    </row>
    <row r="16477" spans="1:7" x14ac:dyDescent="0.3">
      <c r="A16477" s="9">
        <v>45363.44027777778</v>
      </c>
      <c r="C16477" s="4">
        <v>263.839</v>
      </c>
      <c r="E16477" s="4">
        <v>7.891</v>
      </c>
      <c r="F16477" s="5">
        <v>7.0890000000000004</v>
      </c>
      <c r="G16477" t="s">
        <v>10</v>
      </c>
    </row>
    <row r="16478" spans="1:7" x14ac:dyDescent="0.3">
      <c r="A16478" s="9">
        <v>45363.440972222219</v>
      </c>
      <c r="C16478" s="4">
        <v>263.22500000000002</v>
      </c>
      <c r="E16478" s="4">
        <v>7.76</v>
      </c>
      <c r="F16478" s="5">
        <v>6.9589999999999996</v>
      </c>
      <c r="G16478" t="s">
        <v>10</v>
      </c>
    </row>
    <row r="16479" spans="1:7" x14ac:dyDescent="0.3">
      <c r="A16479" s="9">
        <v>45363.441666666666</v>
      </c>
      <c r="C16479" s="4">
        <v>268.30399999999997</v>
      </c>
      <c r="E16479" s="4">
        <v>9.0719999999999992</v>
      </c>
      <c r="F16479" s="5">
        <v>6.9370000000000003</v>
      </c>
      <c r="G16479" t="s">
        <v>10</v>
      </c>
    </row>
    <row r="16480" spans="1:7" x14ac:dyDescent="0.3">
      <c r="A16480" s="9">
        <v>45363.442361111112</v>
      </c>
      <c r="C16480" s="4">
        <v>252.69300000000001</v>
      </c>
      <c r="E16480" s="4">
        <v>8.4160000000000004</v>
      </c>
      <c r="F16480" s="5">
        <v>6.9189999999999996</v>
      </c>
      <c r="G16480" t="s">
        <v>10</v>
      </c>
    </row>
    <row r="16481" spans="1:7" x14ac:dyDescent="0.3">
      <c r="A16481" s="9">
        <v>45363.443055555559</v>
      </c>
      <c r="C16481" s="4">
        <v>260.21300000000002</v>
      </c>
      <c r="E16481" s="4">
        <v>8.49</v>
      </c>
      <c r="F16481" s="5">
        <v>6.8140000000000001</v>
      </c>
      <c r="G16481" t="s">
        <v>10</v>
      </c>
    </row>
    <row r="16482" spans="1:7" x14ac:dyDescent="0.3">
      <c r="A16482" s="9">
        <v>45363.443749999999</v>
      </c>
      <c r="C16482" s="4">
        <v>254.483</v>
      </c>
      <c r="E16482" s="4">
        <v>6.5209999999999999</v>
      </c>
      <c r="F16482" s="5">
        <v>6.7489999999999997</v>
      </c>
      <c r="G16482" t="s">
        <v>10</v>
      </c>
    </row>
    <row r="16483" spans="1:7" x14ac:dyDescent="0.3">
      <c r="A16483" s="9">
        <v>45363.444444444445</v>
      </c>
      <c r="C16483" s="4">
        <v>259.83999999999997</v>
      </c>
      <c r="E16483" s="4">
        <v>7.1509999999999998</v>
      </c>
      <c r="F16483" s="5">
        <v>6.633</v>
      </c>
      <c r="G16483" t="s">
        <v>10</v>
      </c>
    </row>
    <row r="16484" spans="1:7" x14ac:dyDescent="0.3">
      <c r="A16484" s="9">
        <v>45363.445138888892</v>
      </c>
      <c r="C16484" s="4">
        <v>257.10399999999998</v>
      </c>
      <c r="E16484" s="4">
        <v>7.7069999999999999</v>
      </c>
      <c r="F16484" s="5">
        <v>6.5209999999999999</v>
      </c>
      <c r="G16484" t="s">
        <v>10</v>
      </c>
    </row>
    <row r="16485" spans="1:7" x14ac:dyDescent="0.3">
      <c r="A16485" s="9">
        <v>45363.445833333331</v>
      </c>
      <c r="C16485" s="4">
        <v>274.73099999999999</v>
      </c>
      <c r="E16485" s="4">
        <v>6.93</v>
      </c>
      <c r="F16485" s="5">
        <v>6.72</v>
      </c>
      <c r="G16485" t="s">
        <v>10</v>
      </c>
    </row>
    <row r="16486" spans="1:7" x14ac:dyDescent="0.3">
      <c r="A16486" s="9">
        <v>45363.446527777778</v>
      </c>
      <c r="C16486" s="4">
        <v>301.06099999999998</v>
      </c>
      <c r="E16486" s="4">
        <v>8.2739999999999991</v>
      </c>
      <c r="F16486" s="5">
        <v>6.9249999999999998</v>
      </c>
      <c r="G16486" t="s">
        <v>10</v>
      </c>
    </row>
    <row r="16487" spans="1:7" x14ac:dyDescent="0.3">
      <c r="A16487" s="9">
        <v>45363.447222222225</v>
      </c>
      <c r="C16487" s="4">
        <v>296.66699999999997</v>
      </c>
      <c r="E16487" s="4">
        <v>5.87</v>
      </c>
      <c r="F16487" s="5">
        <v>6.8369999999999997</v>
      </c>
      <c r="G16487" t="s">
        <v>10</v>
      </c>
    </row>
    <row r="16488" spans="1:7" x14ac:dyDescent="0.3">
      <c r="A16488" s="9">
        <v>45363.447916666664</v>
      </c>
      <c r="C16488" s="4">
        <v>266.88299999999998</v>
      </c>
      <c r="E16488" s="4">
        <v>2.8079999999999998</v>
      </c>
      <c r="F16488" s="5">
        <v>6.6909999999999998</v>
      </c>
      <c r="G16488" t="s">
        <v>10</v>
      </c>
    </row>
    <row r="16489" spans="1:7" x14ac:dyDescent="0.3">
      <c r="A16489" s="9">
        <v>45363.448611111111</v>
      </c>
      <c r="C16489" s="4">
        <v>284.88799999999998</v>
      </c>
      <c r="E16489" s="4">
        <v>3.2959999999999998</v>
      </c>
      <c r="F16489" s="5">
        <v>6.4359999999999999</v>
      </c>
      <c r="G16489" t="s">
        <v>10</v>
      </c>
    </row>
    <row r="16490" spans="1:7" x14ac:dyDescent="0.3">
      <c r="A16490" s="9">
        <v>45363.449305555558</v>
      </c>
      <c r="C16490" s="4">
        <v>262.87599999999998</v>
      </c>
      <c r="E16490" s="4">
        <v>5.4169999999999998</v>
      </c>
      <c r="F16490" s="5">
        <v>6.1820000000000004</v>
      </c>
      <c r="G16490" t="s">
        <v>10</v>
      </c>
    </row>
    <row r="16491" spans="1:7" x14ac:dyDescent="0.3">
      <c r="A16491" s="9">
        <v>45363.45</v>
      </c>
      <c r="C16491" s="4">
        <v>271.95800000000003</v>
      </c>
      <c r="E16491" s="4">
        <v>6.1470000000000002</v>
      </c>
      <c r="F16491" s="5">
        <v>6.0019999999999998</v>
      </c>
      <c r="G16491" t="s">
        <v>10</v>
      </c>
    </row>
    <row r="16492" spans="1:7" x14ac:dyDescent="0.3">
      <c r="A16492" s="9">
        <v>45363.450694444444</v>
      </c>
      <c r="C16492" s="4">
        <v>261.44799999999998</v>
      </c>
      <c r="E16492" s="4">
        <v>3.3570000000000002</v>
      </c>
      <c r="F16492" s="5">
        <v>5.8979999999999997</v>
      </c>
      <c r="G16492" t="s">
        <v>10</v>
      </c>
    </row>
    <row r="16493" spans="1:7" x14ac:dyDescent="0.3">
      <c r="A16493" s="9">
        <v>45363.451388888891</v>
      </c>
      <c r="C16493" s="4">
        <v>283.09899999999999</v>
      </c>
      <c r="E16493" s="4">
        <v>9.5229999999999997</v>
      </c>
      <c r="F16493" s="5">
        <v>5.7709999999999999</v>
      </c>
      <c r="G16493" t="s">
        <v>10</v>
      </c>
    </row>
    <row r="16494" spans="1:7" x14ac:dyDescent="0.3">
      <c r="A16494" s="9">
        <v>45363.45208333333</v>
      </c>
      <c r="C16494" s="4">
        <v>284.62700000000001</v>
      </c>
      <c r="E16494" s="4">
        <v>12.051</v>
      </c>
      <c r="F16494" s="5">
        <v>5.6909999999999998</v>
      </c>
      <c r="G16494" t="s">
        <v>10</v>
      </c>
    </row>
    <row r="16495" spans="1:7" x14ac:dyDescent="0.3">
      <c r="A16495" s="9">
        <v>45363.452777777777</v>
      </c>
      <c r="C16495" s="4">
        <v>284.09899999999999</v>
      </c>
      <c r="E16495" s="4">
        <v>6.6989999999999998</v>
      </c>
      <c r="F16495" s="5">
        <v>5.8390000000000004</v>
      </c>
      <c r="G16495" t="s">
        <v>10</v>
      </c>
    </row>
    <row r="16496" spans="1:7" x14ac:dyDescent="0.3">
      <c r="A16496" s="9">
        <v>45363.453472222223</v>
      </c>
      <c r="C16496" s="4">
        <v>283.30200000000002</v>
      </c>
      <c r="E16496" s="4">
        <v>10.442</v>
      </c>
      <c r="F16496" s="5">
        <v>5.8760000000000003</v>
      </c>
      <c r="G16496" t="s">
        <v>10</v>
      </c>
    </row>
    <row r="16497" spans="1:7" x14ac:dyDescent="0.3">
      <c r="A16497" s="9">
        <v>45363.45416666667</v>
      </c>
      <c r="C16497" s="4">
        <v>309.96800000000002</v>
      </c>
      <c r="E16497" s="4">
        <v>7.0910000000000002</v>
      </c>
      <c r="F16497" s="5">
        <v>5.8419999999999996</v>
      </c>
      <c r="G16497" t="s">
        <v>10</v>
      </c>
    </row>
    <row r="16498" spans="1:7" x14ac:dyDescent="0.3">
      <c r="A16498" s="9">
        <v>45363.454861111109</v>
      </c>
      <c r="C16498" s="4">
        <v>282.63099999999997</v>
      </c>
      <c r="E16498" s="4">
        <v>4.1180000000000003</v>
      </c>
      <c r="F16498" s="5">
        <v>5.7990000000000004</v>
      </c>
      <c r="G16498" t="s">
        <v>10</v>
      </c>
    </row>
    <row r="16499" spans="1:7" x14ac:dyDescent="0.3">
      <c r="A16499" s="9">
        <v>45363.455555555556</v>
      </c>
      <c r="C16499" s="4">
        <v>308.65100000000001</v>
      </c>
      <c r="E16499" s="4">
        <v>7.2009999999999996</v>
      </c>
      <c r="F16499" s="5">
        <v>5.726</v>
      </c>
      <c r="G16499" t="s">
        <v>10</v>
      </c>
    </row>
    <row r="16500" spans="1:7" x14ac:dyDescent="0.3">
      <c r="A16500" s="9">
        <v>45363.456250000003</v>
      </c>
      <c r="C16500" s="4">
        <v>307.87900000000002</v>
      </c>
      <c r="E16500" s="4">
        <v>8.0220000000000002</v>
      </c>
      <c r="F16500" s="5">
        <v>5.8860000000000001</v>
      </c>
      <c r="G16500" t="s">
        <v>10</v>
      </c>
    </row>
    <row r="16501" spans="1:7" x14ac:dyDescent="0.3">
      <c r="A16501" s="9">
        <v>45363.456944444442</v>
      </c>
      <c r="C16501" s="4">
        <v>257.25299999999999</v>
      </c>
      <c r="E16501" s="4">
        <v>9.3759999999999994</v>
      </c>
      <c r="F16501" s="5">
        <v>5.859</v>
      </c>
      <c r="G16501" t="s">
        <v>10</v>
      </c>
    </row>
    <row r="16502" spans="1:7" x14ac:dyDescent="0.3">
      <c r="A16502" s="9">
        <v>45363.457638888889</v>
      </c>
      <c r="C16502" s="4">
        <v>269.279</v>
      </c>
      <c r="E16502" s="4">
        <v>7.4450000000000003</v>
      </c>
      <c r="F16502" s="5">
        <v>5.7389999999999999</v>
      </c>
      <c r="G16502" t="s">
        <v>10</v>
      </c>
    </row>
    <row r="16503" spans="1:7" x14ac:dyDescent="0.3">
      <c r="A16503" s="9">
        <v>45363.458333333336</v>
      </c>
      <c r="C16503" s="4">
        <v>269.411</v>
      </c>
      <c r="E16503" s="4">
        <v>7.056</v>
      </c>
      <c r="F16503" s="5">
        <v>5.5940000000000003</v>
      </c>
      <c r="G16503" t="s">
        <v>10</v>
      </c>
    </row>
    <row r="16504" spans="1:7" x14ac:dyDescent="0.3">
      <c r="A16504" s="9">
        <v>45363.459027777775</v>
      </c>
      <c r="C16504" s="4">
        <v>268.58499999999998</v>
      </c>
      <c r="E16504" s="4">
        <v>7.032</v>
      </c>
      <c r="F16504" s="5">
        <v>5.4530000000000003</v>
      </c>
      <c r="G16504" t="s">
        <v>10</v>
      </c>
    </row>
    <row r="16505" spans="1:7" x14ac:dyDescent="0.3">
      <c r="A16505" s="9">
        <v>45363.459722222222</v>
      </c>
      <c r="C16505" s="4">
        <v>289.58499999999998</v>
      </c>
      <c r="E16505" s="4">
        <v>9.3610000000000007</v>
      </c>
      <c r="F16505" s="5">
        <v>5.3890000000000002</v>
      </c>
      <c r="G16505" t="s">
        <v>10</v>
      </c>
    </row>
    <row r="16506" spans="1:7" x14ac:dyDescent="0.3">
      <c r="A16506" s="9">
        <v>45363.460416666669</v>
      </c>
      <c r="C16506" s="4">
        <v>274.26100000000002</v>
      </c>
      <c r="E16506" s="4">
        <v>5.8360000000000003</v>
      </c>
      <c r="F16506" s="5">
        <v>5.4429999999999996</v>
      </c>
      <c r="G16506" t="s">
        <v>10</v>
      </c>
    </row>
    <row r="16507" spans="1:7" x14ac:dyDescent="0.3">
      <c r="A16507" s="9">
        <v>45363.461111111108</v>
      </c>
      <c r="C16507" s="4">
        <v>265.00200000000001</v>
      </c>
      <c r="E16507" s="4">
        <v>6.0380000000000003</v>
      </c>
      <c r="F16507" s="5">
        <v>5.4240000000000004</v>
      </c>
      <c r="G16507" t="s">
        <v>10</v>
      </c>
    </row>
    <row r="16508" spans="1:7" x14ac:dyDescent="0.3">
      <c r="A16508" s="9">
        <v>45363.461805555555</v>
      </c>
      <c r="C16508" s="4">
        <v>277.77499999999998</v>
      </c>
      <c r="E16508" s="4">
        <v>7.7050000000000001</v>
      </c>
      <c r="F16508" s="5">
        <v>5.4359999999999999</v>
      </c>
      <c r="G16508" t="s">
        <v>10</v>
      </c>
    </row>
    <row r="16509" spans="1:7" x14ac:dyDescent="0.3">
      <c r="A16509" s="9">
        <v>45363.462500000001</v>
      </c>
      <c r="C16509" s="4">
        <v>283.37200000000001</v>
      </c>
      <c r="E16509" s="4">
        <v>11.629</v>
      </c>
      <c r="F16509" s="5">
        <v>5.4240000000000004</v>
      </c>
      <c r="G16509" t="s">
        <v>10</v>
      </c>
    </row>
    <row r="16510" spans="1:7" x14ac:dyDescent="0.3">
      <c r="A16510" s="9">
        <v>45363.463194444441</v>
      </c>
      <c r="C16510" s="4">
        <v>272.62599999999998</v>
      </c>
      <c r="E16510" s="4">
        <v>10.574999999999999</v>
      </c>
      <c r="F16510" s="5">
        <v>5.4420000000000002</v>
      </c>
      <c r="G16510" t="s">
        <v>10</v>
      </c>
    </row>
    <row r="16511" spans="1:7" x14ac:dyDescent="0.3">
      <c r="A16511" s="9">
        <v>45363.463888888888</v>
      </c>
      <c r="C16511" s="4">
        <v>283.18900000000002</v>
      </c>
      <c r="E16511" s="4">
        <v>6.8150000000000004</v>
      </c>
      <c r="F16511" s="5">
        <v>5.3959999999999999</v>
      </c>
      <c r="G16511" t="s">
        <v>10</v>
      </c>
    </row>
    <row r="16512" spans="1:7" x14ac:dyDescent="0.3">
      <c r="A16512" s="9">
        <v>45363.464583333334</v>
      </c>
      <c r="C16512" s="4">
        <v>303.75400000000002</v>
      </c>
      <c r="E16512" s="4">
        <v>8.0570000000000004</v>
      </c>
      <c r="F16512" s="5">
        <v>5.2809999999999997</v>
      </c>
      <c r="G16512" t="s">
        <v>10</v>
      </c>
    </row>
    <row r="16513" spans="1:7" x14ac:dyDescent="0.3">
      <c r="A16513" s="9">
        <v>45363.465277777781</v>
      </c>
      <c r="C16513" s="4">
        <v>279.09899999999999</v>
      </c>
      <c r="E16513" s="4">
        <v>8.0470000000000006</v>
      </c>
      <c r="F16513" s="5">
        <v>5.3689999999999998</v>
      </c>
      <c r="G16513" t="s">
        <v>10</v>
      </c>
    </row>
    <row r="16514" spans="1:7" x14ac:dyDescent="0.3">
      <c r="A16514" s="9">
        <v>45363.46597222222</v>
      </c>
      <c r="C16514" s="4">
        <v>263.03500000000003</v>
      </c>
      <c r="E16514" s="4">
        <v>8.5139999999999993</v>
      </c>
      <c r="F16514" s="5">
        <v>5.36</v>
      </c>
      <c r="G16514" t="s">
        <v>10</v>
      </c>
    </row>
    <row r="16515" spans="1:7" x14ac:dyDescent="0.3">
      <c r="A16515" s="9">
        <v>45363.466666666667</v>
      </c>
      <c r="C16515" s="4">
        <v>282.077</v>
      </c>
      <c r="E16515" s="4">
        <v>3.5569999999999999</v>
      </c>
      <c r="F16515" s="5">
        <v>5.38</v>
      </c>
      <c r="G16515" t="s">
        <v>10</v>
      </c>
    </row>
    <row r="16516" spans="1:7" x14ac:dyDescent="0.3">
      <c r="A16516" s="9">
        <v>45363.467361111114</v>
      </c>
      <c r="C16516" s="4">
        <v>280.64699999999999</v>
      </c>
      <c r="E16516" s="4">
        <v>4.8010000000000002</v>
      </c>
      <c r="F16516" s="5">
        <v>5.6669999999999998</v>
      </c>
      <c r="G16516" t="s">
        <v>10</v>
      </c>
    </row>
    <row r="16517" spans="1:7" x14ac:dyDescent="0.3">
      <c r="A16517" s="9">
        <v>45363.468055555553</v>
      </c>
      <c r="C16517" s="4">
        <v>286.87099999999998</v>
      </c>
      <c r="E16517" s="4">
        <v>5.2990000000000004</v>
      </c>
      <c r="F16517" s="5">
        <v>5.9370000000000003</v>
      </c>
      <c r="G16517" t="s">
        <v>10</v>
      </c>
    </row>
    <row r="16518" spans="1:7" x14ac:dyDescent="0.3">
      <c r="A16518" s="9">
        <v>45363.46875</v>
      </c>
      <c r="C16518" s="4">
        <v>297.36200000000002</v>
      </c>
      <c r="E16518" s="4">
        <v>5.3689999999999998</v>
      </c>
      <c r="F16518" s="5">
        <v>6.1219999999999999</v>
      </c>
      <c r="G16518" t="s">
        <v>10</v>
      </c>
    </row>
    <row r="16519" spans="1:7" x14ac:dyDescent="0.3">
      <c r="A16519" s="9">
        <v>45363.469444444447</v>
      </c>
      <c r="C16519" s="4">
        <v>295.36099999999999</v>
      </c>
      <c r="E16519" s="4">
        <v>8.1</v>
      </c>
      <c r="F16519" s="5">
        <v>6.3470000000000004</v>
      </c>
      <c r="G16519" t="s">
        <v>10</v>
      </c>
    </row>
    <row r="16520" spans="1:7" x14ac:dyDescent="0.3">
      <c r="A16520" s="9">
        <v>45363.470138888886</v>
      </c>
      <c r="C16520" s="4">
        <v>290.48599999999999</v>
      </c>
      <c r="E16520" s="4">
        <v>6.984</v>
      </c>
      <c r="F16520" s="5">
        <v>6.5590000000000002</v>
      </c>
      <c r="G16520" t="s">
        <v>10</v>
      </c>
    </row>
    <row r="16521" spans="1:7" x14ac:dyDescent="0.3">
      <c r="A16521" s="9">
        <v>45363.470833333333</v>
      </c>
      <c r="C16521" s="4">
        <v>241.35900000000001</v>
      </c>
      <c r="E16521" s="4">
        <v>4.2380000000000004</v>
      </c>
      <c r="F16521" s="5">
        <v>6.7960000000000003</v>
      </c>
      <c r="G16521" t="s">
        <v>10</v>
      </c>
    </row>
    <row r="16522" spans="1:7" x14ac:dyDescent="0.3">
      <c r="A16522" s="9">
        <v>45363.47152777778</v>
      </c>
      <c r="C16522" s="4">
        <v>267.73099999999999</v>
      </c>
      <c r="E16522" s="4">
        <v>10.269</v>
      </c>
      <c r="F16522" s="5">
        <v>6.8860000000000001</v>
      </c>
      <c r="G16522" t="s">
        <v>10</v>
      </c>
    </row>
    <row r="16523" spans="1:7" x14ac:dyDescent="0.3">
      <c r="A16523" s="9">
        <v>45363.472222222219</v>
      </c>
      <c r="C16523" s="4">
        <v>265.40699999999998</v>
      </c>
      <c r="E16523" s="4">
        <v>10.801</v>
      </c>
      <c r="F16523" s="5">
        <v>6.7350000000000003</v>
      </c>
      <c r="G16523" t="s">
        <v>10</v>
      </c>
    </row>
    <row r="16524" spans="1:7" x14ac:dyDescent="0.3">
      <c r="A16524" s="9">
        <v>45363.472916666666</v>
      </c>
      <c r="C16524" s="4">
        <v>271.30700000000002</v>
      </c>
      <c r="E16524" s="4">
        <v>10.856</v>
      </c>
      <c r="F16524" s="5">
        <v>6.5979999999999999</v>
      </c>
      <c r="G16524" t="s">
        <v>10</v>
      </c>
    </row>
    <row r="16525" spans="1:7" x14ac:dyDescent="0.3">
      <c r="A16525" s="9">
        <v>45363.473611111112</v>
      </c>
      <c r="C16525" s="4">
        <v>280.01799999999997</v>
      </c>
      <c r="E16525" s="4">
        <v>9.5960000000000001</v>
      </c>
      <c r="F16525" s="5">
        <v>6.5350000000000001</v>
      </c>
      <c r="G16525" t="s">
        <v>10</v>
      </c>
    </row>
    <row r="16526" spans="1:7" x14ac:dyDescent="0.3">
      <c r="A16526" s="9">
        <v>45363.474305555559</v>
      </c>
      <c r="C16526" s="4">
        <v>283.80599999999998</v>
      </c>
      <c r="E16526" s="4">
        <v>5.819</v>
      </c>
      <c r="F16526" s="5">
        <v>6.6520000000000001</v>
      </c>
      <c r="G16526" t="s">
        <v>10</v>
      </c>
    </row>
    <row r="16527" spans="1:7" x14ac:dyDescent="0.3">
      <c r="A16527" s="9">
        <v>45363.474999999999</v>
      </c>
      <c r="C16527" s="4">
        <v>304.15800000000002</v>
      </c>
      <c r="E16527" s="4">
        <v>4.681</v>
      </c>
      <c r="F16527" s="5">
        <v>6.9340000000000002</v>
      </c>
      <c r="G16527" t="s">
        <v>10</v>
      </c>
    </row>
    <row r="16528" spans="1:7" x14ac:dyDescent="0.3">
      <c r="A16528" s="9">
        <v>45363.475694444445</v>
      </c>
      <c r="C16528" s="4">
        <v>286.767</v>
      </c>
      <c r="E16528" s="4">
        <v>3.9359999999999999</v>
      </c>
      <c r="F16528" s="5">
        <v>7.1859999999999999</v>
      </c>
      <c r="G16528" t="s">
        <v>10</v>
      </c>
    </row>
    <row r="16529" spans="1:7" x14ac:dyDescent="0.3">
      <c r="A16529" s="9">
        <v>45363.476388888892</v>
      </c>
      <c r="C16529" s="4">
        <v>273.65699999999998</v>
      </c>
      <c r="E16529" s="4">
        <v>6.4219999999999997</v>
      </c>
      <c r="F16529" s="5">
        <v>7.1769999999999996</v>
      </c>
      <c r="G16529" t="s">
        <v>10</v>
      </c>
    </row>
    <row r="16530" spans="1:7" x14ac:dyDescent="0.3">
      <c r="A16530" s="9">
        <v>45363.477083333331</v>
      </c>
      <c r="C16530" s="4">
        <v>305.976</v>
      </c>
      <c r="E16530" s="4">
        <v>9.5879999999999992</v>
      </c>
      <c r="F16530" s="5">
        <v>7.2990000000000004</v>
      </c>
      <c r="G16530" t="s">
        <v>10</v>
      </c>
    </row>
    <row r="16531" spans="1:7" x14ac:dyDescent="0.3">
      <c r="A16531" s="9">
        <v>45363.477777777778</v>
      </c>
      <c r="C16531" s="4">
        <v>295.89699999999999</v>
      </c>
      <c r="E16531" s="4">
        <v>11.597</v>
      </c>
      <c r="F16531" s="5">
        <v>7.4050000000000002</v>
      </c>
      <c r="G16531" t="s">
        <v>10</v>
      </c>
    </row>
    <row r="16532" spans="1:7" x14ac:dyDescent="0.3">
      <c r="A16532" s="9">
        <v>45363.478472222225</v>
      </c>
      <c r="C16532" s="4">
        <v>292.27</v>
      </c>
      <c r="E16532" s="4">
        <v>7.4660000000000002</v>
      </c>
      <c r="F16532" s="5">
        <v>7.4560000000000004</v>
      </c>
      <c r="G16532" t="s">
        <v>10</v>
      </c>
    </row>
    <row r="16533" spans="1:7" x14ac:dyDescent="0.3">
      <c r="A16533" s="9">
        <v>45363.479166666664</v>
      </c>
      <c r="C16533" s="4">
        <v>309.70699999999999</v>
      </c>
      <c r="E16533" s="4">
        <v>9.4290000000000003</v>
      </c>
      <c r="F16533" s="5">
        <v>7.4909999999999997</v>
      </c>
      <c r="G16533" t="s">
        <v>10</v>
      </c>
    </row>
    <row r="16534" spans="1:7" x14ac:dyDescent="0.3">
      <c r="A16534" s="9">
        <v>45363.479861111111</v>
      </c>
      <c r="C16534" s="4">
        <v>290.983</v>
      </c>
      <c r="E16534" s="4">
        <v>10.231999999999999</v>
      </c>
      <c r="F16534" s="5">
        <v>7.5119999999999996</v>
      </c>
      <c r="G16534" t="s">
        <v>10</v>
      </c>
    </row>
    <row r="16535" spans="1:7" x14ac:dyDescent="0.3">
      <c r="A16535" s="9">
        <v>45363.480555555558</v>
      </c>
      <c r="C16535" s="4">
        <v>303.34500000000003</v>
      </c>
      <c r="E16535" s="4">
        <v>6.5730000000000004</v>
      </c>
      <c r="F16535" s="5">
        <v>7.4340000000000002</v>
      </c>
      <c r="G16535" t="s">
        <v>10</v>
      </c>
    </row>
    <row r="16536" spans="1:7" x14ac:dyDescent="0.3">
      <c r="A16536" s="9">
        <v>45363.481249999997</v>
      </c>
      <c r="C16536" s="4">
        <v>265.35500000000002</v>
      </c>
      <c r="E16536" s="4">
        <v>9.2409999999999997</v>
      </c>
      <c r="F16536" s="5">
        <v>7.25</v>
      </c>
      <c r="G16536" t="s">
        <v>10</v>
      </c>
    </row>
    <row r="16537" spans="1:7" x14ac:dyDescent="0.3">
      <c r="A16537" s="9">
        <v>45363.481944444444</v>
      </c>
      <c r="C16537" s="4">
        <v>314.74299999999999</v>
      </c>
      <c r="E16537" s="4">
        <v>7.931</v>
      </c>
      <c r="F16537" s="5">
        <v>7.0090000000000003</v>
      </c>
      <c r="G16537" t="s">
        <v>10</v>
      </c>
    </row>
    <row r="16538" spans="1:7" x14ac:dyDescent="0.3">
      <c r="A16538" s="9">
        <v>45363.482638888891</v>
      </c>
      <c r="C16538" s="4">
        <v>326.68799999999999</v>
      </c>
      <c r="E16538" s="4">
        <v>9.1069999999999993</v>
      </c>
      <c r="F16538" s="5">
        <v>6.8659999999999997</v>
      </c>
      <c r="G16538" t="s">
        <v>10</v>
      </c>
    </row>
    <row r="16539" spans="1:7" x14ac:dyDescent="0.3">
      <c r="A16539" s="9">
        <v>45363.48333333333</v>
      </c>
      <c r="C16539" s="4">
        <v>314.58999999999997</v>
      </c>
      <c r="E16539" s="4">
        <v>7.4669999999999996</v>
      </c>
      <c r="F16539" s="5">
        <v>6.8550000000000004</v>
      </c>
      <c r="G16539" t="s">
        <v>10</v>
      </c>
    </row>
    <row r="16540" spans="1:7" x14ac:dyDescent="0.3">
      <c r="A16540" s="9">
        <v>45363.484027777777</v>
      </c>
      <c r="C16540" s="4">
        <v>292.46600000000001</v>
      </c>
      <c r="E16540" s="4">
        <v>4.4290000000000003</v>
      </c>
      <c r="F16540" s="5">
        <v>6.859</v>
      </c>
      <c r="G16540" t="s">
        <v>10</v>
      </c>
    </row>
    <row r="16541" spans="1:7" x14ac:dyDescent="0.3">
      <c r="A16541" s="9">
        <v>45363.484722222223</v>
      </c>
      <c r="C16541" s="4">
        <v>307.21300000000002</v>
      </c>
      <c r="E16541" s="4">
        <v>4.0339999999999998</v>
      </c>
      <c r="F16541" s="5">
        <v>6.8540000000000001</v>
      </c>
      <c r="G16541" t="s">
        <v>10</v>
      </c>
    </row>
    <row r="16542" spans="1:7" x14ac:dyDescent="0.3">
      <c r="A16542" s="9">
        <v>45363.48541666667</v>
      </c>
      <c r="C16542" s="4">
        <v>279.18400000000003</v>
      </c>
      <c r="E16542" s="4">
        <v>7.2039999999999997</v>
      </c>
      <c r="F16542" s="5">
        <v>6.7389999999999999</v>
      </c>
      <c r="G16542" t="s">
        <v>10</v>
      </c>
    </row>
    <row r="16543" spans="1:7" x14ac:dyDescent="0.3">
      <c r="A16543" s="9">
        <v>45363.486111111109</v>
      </c>
      <c r="C16543" s="4">
        <v>245.97200000000001</v>
      </c>
      <c r="E16543" s="4">
        <v>11.932</v>
      </c>
      <c r="F16543" s="5">
        <v>6.4969999999999999</v>
      </c>
      <c r="G16543" t="s">
        <v>10</v>
      </c>
    </row>
    <row r="16544" spans="1:7" x14ac:dyDescent="0.3">
      <c r="A16544" s="9">
        <v>45363.486805555556</v>
      </c>
      <c r="C16544" s="4">
        <v>273.33</v>
      </c>
      <c r="E16544" s="4">
        <v>10.801</v>
      </c>
      <c r="F16544" s="5">
        <v>6.3579999999999997</v>
      </c>
      <c r="G16544" t="s">
        <v>10</v>
      </c>
    </row>
    <row r="16545" spans="1:7" x14ac:dyDescent="0.3">
      <c r="A16545" s="9">
        <v>45363.487500000003</v>
      </c>
      <c r="C16545" s="4">
        <v>280.02199999999999</v>
      </c>
      <c r="E16545" s="4">
        <v>12.182</v>
      </c>
      <c r="F16545" s="5">
        <v>6.13</v>
      </c>
      <c r="G16545" t="s">
        <v>10</v>
      </c>
    </row>
    <row r="16546" spans="1:7" x14ac:dyDescent="0.3">
      <c r="A16546" s="9">
        <v>45363.488194444442</v>
      </c>
      <c r="C16546" s="4">
        <v>275.84500000000003</v>
      </c>
      <c r="E16546" s="4">
        <v>7.38</v>
      </c>
      <c r="F16546" s="5">
        <v>5.8380000000000001</v>
      </c>
      <c r="G16546" t="s">
        <v>10</v>
      </c>
    </row>
    <row r="16547" spans="1:7" x14ac:dyDescent="0.3">
      <c r="A16547" s="9">
        <v>45363.488888888889</v>
      </c>
      <c r="C16547" s="4">
        <v>277.072</v>
      </c>
      <c r="E16547" s="4">
        <v>6.7830000000000004</v>
      </c>
      <c r="F16547" s="5">
        <v>5.6669999999999998</v>
      </c>
      <c r="G16547" t="s">
        <v>10</v>
      </c>
    </row>
    <row r="16548" spans="1:7" x14ac:dyDescent="0.3">
      <c r="A16548" s="9">
        <v>45363.489583333336</v>
      </c>
      <c r="C16548" s="4">
        <v>264.43400000000003</v>
      </c>
      <c r="E16548" s="4">
        <v>6.8010000000000002</v>
      </c>
      <c r="F16548" s="5">
        <v>5.5570000000000004</v>
      </c>
      <c r="G16548" t="s">
        <v>10</v>
      </c>
    </row>
    <row r="16549" spans="1:7" x14ac:dyDescent="0.3">
      <c r="A16549" s="9">
        <v>45363.490277777775</v>
      </c>
      <c r="C16549" s="4">
        <v>265.94900000000001</v>
      </c>
      <c r="E16549" s="4">
        <v>4.47</v>
      </c>
      <c r="F16549" s="5">
        <v>5.4169999999999998</v>
      </c>
      <c r="G16549" t="s">
        <v>10</v>
      </c>
    </row>
    <row r="16550" spans="1:7" x14ac:dyDescent="0.3">
      <c r="A16550" s="9">
        <v>45363.490972222222</v>
      </c>
      <c r="C16550" s="4">
        <v>330.34899999999999</v>
      </c>
      <c r="E16550" s="4">
        <v>5.7649999999999997</v>
      </c>
      <c r="F16550" s="5">
        <v>5.3390000000000004</v>
      </c>
      <c r="G16550" t="s">
        <v>10</v>
      </c>
    </row>
    <row r="16551" spans="1:7" x14ac:dyDescent="0.3">
      <c r="A16551" s="9">
        <v>45363.491666666669</v>
      </c>
      <c r="C16551" s="4">
        <v>323.17</v>
      </c>
      <c r="E16551" s="4">
        <v>7.3609999999999998</v>
      </c>
      <c r="F16551" s="5">
        <v>5.2060000000000004</v>
      </c>
      <c r="G16551" t="s">
        <v>10</v>
      </c>
    </row>
    <row r="16552" spans="1:7" x14ac:dyDescent="0.3">
      <c r="A16552" s="9">
        <v>45363.492361111108</v>
      </c>
      <c r="C16552" s="4">
        <v>344.916</v>
      </c>
      <c r="E16552" s="4">
        <v>7.2480000000000002</v>
      </c>
      <c r="F16552" s="5">
        <v>5.2160000000000002</v>
      </c>
      <c r="G16552" t="s">
        <v>10</v>
      </c>
    </row>
    <row r="16553" spans="1:7" x14ac:dyDescent="0.3">
      <c r="A16553" s="9">
        <v>45363.493055555555</v>
      </c>
      <c r="C16553" s="4">
        <v>352.596</v>
      </c>
      <c r="E16553" s="4">
        <v>7.9349999999999996</v>
      </c>
      <c r="F16553" s="5">
        <v>5.516</v>
      </c>
      <c r="G16553" t="s">
        <v>10</v>
      </c>
    </row>
    <row r="16554" spans="1:7" x14ac:dyDescent="0.3">
      <c r="A16554" s="9">
        <v>45363.493750000001</v>
      </c>
      <c r="C16554" s="4">
        <v>301.05200000000002</v>
      </c>
      <c r="E16554" s="4">
        <v>4.0510000000000002</v>
      </c>
      <c r="F16554" s="5">
        <v>5.7080000000000002</v>
      </c>
      <c r="G16554" t="s">
        <v>10</v>
      </c>
    </row>
    <row r="16555" spans="1:7" x14ac:dyDescent="0.3">
      <c r="A16555" s="9">
        <v>45363.494444444441</v>
      </c>
      <c r="C16555" s="4">
        <v>269.03699999999998</v>
      </c>
      <c r="E16555" s="4">
        <v>5.5010000000000003</v>
      </c>
      <c r="F16555" s="5">
        <v>5.976</v>
      </c>
      <c r="G16555" t="s">
        <v>10</v>
      </c>
    </row>
    <row r="16556" spans="1:7" x14ac:dyDescent="0.3">
      <c r="A16556" s="9">
        <v>45363.495138888888</v>
      </c>
      <c r="C16556" s="4">
        <v>301.988</v>
      </c>
      <c r="E16556" s="4">
        <v>6.8179999999999996</v>
      </c>
      <c r="F16556" s="5">
        <v>6.125</v>
      </c>
      <c r="G16556" t="s">
        <v>10</v>
      </c>
    </row>
    <row r="16557" spans="1:7" x14ac:dyDescent="0.3">
      <c r="A16557" s="9">
        <v>45363.495833333334</v>
      </c>
      <c r="C16557" s="4">
        <v>309.70100000000002</v>
      </c>
      <c r="E16557" s="4">
        <v>7.1890000000000001</v>
      </c>
      <c r="F16557" s="5">
        <v>6.0030000000000001</v>
      </c>
      <c r="G16557" t="s">
        <v>10</v>
      </c>
    </row>
    <row r="16558" spans="1:7" x14ac:dyDescent="0.3">
      <c r="A16558" s="9">
        <v>45363.496527777781</v>
      </c>
      <c r="C16558" s="4">
        <v>277.60899999999998</v>
      </c>
      <c r="E16558" s="4">
        <v>6.7590000000000003</v>
      </c>
      <c r="F16558" s="5">
        <v>6.0279999999999996</v>
      </c>
      <c r="G16558" t="s">
        <v>10</v>
      </c>
    </row>
    <row r="16559" spans="1:7" x14ac:dyDescent="0.3">
      <c r="A16559" s="9">
        <v>45363.49722222222</v>
      </c>
      <c r="C16559" s="4">
        <v>284.81400000000002</v>
      </c>
      <c r="E16559" s="4">
        <v>8.7040000000000006</v>
      </c>
      <c r="F16559" s="5">
        <v>6.0890000000000004</v>
      </c>
      <c r="G16559" t="s">
        <v>10</v>
      </c>
    </row>
    <row r="16560" spans="1:7" x14ac:dyDescent="0.3">
      <c r="A16560" s="9">
        <v>45363.497916666667</v>
      </c>
      <c r="C16560" s="4">
        <v>282.09199999999998</v>
      </c>
      <c r="E16560" s="4">
        <v>6.4619999999999997</v>
      </c>
      <c r="F16560" s="5">
        <v>6.1920000000000002</v>
      </c>
      <c r="G16560" t="s">
        <v>10</v>
      </c>
    </row>
    <row r="16561" spans="1:7" x14ac:dyDescent="0.3">
      <c r="A16561" s="9">
        <v>45363.498611111114</v>
      </c>
      <c r="C16561" s="4">
        <v>287.80900000000003</v>
      </c>
      <c r="E16561" s="4">
        <v>6.44</v>
      </c>
      <c r="F16561" s="5">
        <v>6.29</v>
      </c>
      <c r="G16561" t="s">
        <v>10</v>
      </c>
    </row>
    <row r="16562" spans="1:7" x14ac:dyDescent="0.3">
      <c r="A16562" s="9">
        <v>45363.499305555553</v>
      </c>
      <c r="C16562" s="4">
        <v>303.173</v>
      </c>
      <c r="E16562" s="4">
        <v>10.404</v>
      </c>
      <c r="F16562" s="5">
        <v>6.2690000000000001</v>
      </c>
      <c r="G16562" t="s">
        <v>10</v>
      </c>
    </row>
    <row r="16563" spans="1:7" x14ac:dyDescent="0.3">
      <c r="A16563" s="9">
        <v>45363.5</v>
      </c>
      <c r="C16563" s="4">
        <v>302.238</v>
      </c>
      <c r="E16563" s="4">
        <v>11.291</v>
      </c>
      <c r="F16563" s="5">
        <v>6.3559999999999999</v>
      </c>
      <c r="G16563" t="s">
        <v>10</v>
      </c>
    </row>
    <row r="16564" spans="1:7" x14ac:dyDescent="0.3">
      <c r="A16564" s="9">
        <v>45363.500694444447</v>
      </c>
      <c r="C16564" s="4">
        <v>300.92200000000003</v>
      </c>
      <c r="E16564" s="4">
        <v>8.9830000000000005</v>
      </c>
      <c r="F16564" s="5">
        <v>6.4950000000000001</v>
      </c>
      <c r="G16564" t="s">
        <v>10</v>
      </c>
    </row>
    <row r="16565" spans="1:7" x14ac:dyDescent="0.3">
      <c r="A16565" s="9">
        <v>45363.501388888886</v>
      </c>
      <c r="C16565" s="4">
        <v>304.96300000000002</v>
      </c>
      <c r="E16565" s="4">
        <v>10.584</v>
      </c>
      <c r="F16565" s="5">
        <v>6.694</v>
      </c>
      <c r="G16565" t="s">
        <v>10</v>
      </c>
    </row>
    <row r="16566" spans="1:7" x14ac:dyDescent="0.3">
      <c r="A16566" s="9">
        <v>45363.502083333333</v>
      </c>
      <c r="C16566" s="4">
        <v>293.02300000000002</v>
      </c>
      <c r="E16566" s="4">
        <v>9.9350000000000005</v>
      </c>
      <c r="F16566" s="5">
        <v>6.7590000000000003</v>
      </c>
      <c r="G16566" t="s">
        <v>10</v>
      </c>
    </row>
    <row r="16567" spans="1:7" x14ac:dyDescent="0.3">
      <c r="A16567" s="9">
        <v>45363.50277777778</v>
      </c>
      <c r="C16567" s="4">
        <v>279.29500000000002</v>
      </c>
      <c r="E16567" s="4">
        <v>10.037000000000001</v>
      </c>
      <c r="F16567" s="5">
        <v>6.9589999999999996</v>
      </c>
      <c r="G16567" t="s">
        <v>10</v>
      </c>
    </row>
    <row r="16568" spans="1:7" x14ac:dyDescent="0.3">
      <c r="A16568" s="9">
        <v>45363.503472222219</v>
      </c>
      <c r="C16568" s="4">
        <v>270.39600000000002</v>
      </c>
      <c r="E16568" s="4">
        <v>8.1690000000000005</v>
      </c>
      <c r="F16568" s="5">
        <v>7.0270000000000001</v>
      </c>
      <c r="G16568" t="s">
        <v>10</v>
      </c>
    </row>
    <row r="16569" spans="1:7" x14ac:dyDescent="0.3">
      <c r="A16569" s="9">
        <v>45363.504166666666</v>
      </c>
      <c r="C16569" s="4">
        <v>274.56299999999999</v>
      </c>
      <c r="E16569" s="4">
        <v>6.0380000000000003</v>
      </c>
      <c r="F16569" s="5">
        <v>7.08</v>
      </c>
      <c r="G16569" t="s">
        <v>10</v>
      </c>
    </row>
    <row r="16570" spans="1:7" x14ac:dyDescent="0.3">
      <c r="A16570" s="9">
        <v>45363.504861111112</v>
      </c>
      <c r="C16570" s="4">
        <v>305.3</v>
      </c>
      <c r="E16570" s="4">
        <v>7.0469999999999997</v>
      </c>
      <c r="F16570" s="5">
        <v>7.1120000000000001</v>
      </c>
      <c r="G16570" t="s">
        <v>10</v>
      </c>
    </row>
    <row r="16571" spans="1:7" x14ac:dyDescent="0.3">
      <c r="A16571" s="9">
        <v>45363.505555555559</v>
      </c>
      <c r="C16571" s="4">
        <v>319.024</v>
      </c>
      <c r="E16571" s="4">
        <v>9.1460000000000008</v>
      </c>
      <c r="F16571" s="5">
        <v>7.3470000000000004</v>
      </c>
      <c r="G16571" t="s">
        <v>10</v>
      </c>
    </row>
    <row r="16572" spans="1:7" x14ac:dyDescent="0.3">
      <c r="A16572" s="9">
        <v>45363.506249999999</v>
      </c>
      <c r="C16572" s="4">
        <v>329.36</v>
      </c>
      <c r="E16572" s="4">
        <v>9.2080000000000002</v>
      </c>
      <c r="F16572" s="5">
        <v>7.5069999999999997</v>
      </c>
      <c r="G16572" t="s">
        <v>10</v>
      </c>
    </row>
    <row r="16573" spans="1:7" x14ac:dyDescent="0.3">
      <c r="A16573" s="9">
        <v>45363.506944444445</v>
      </c>
      <c r="C16573" s="4">
        <v>344.81200000000001</v>
      </c>
      <c r="E16573" s="4">
        <v>11.614000000000001</v>
      </c>
      <c r="F16573" s="5">
        <v>7.6719999999999997</v>
      </c>
      <c r="G16573" t="s">
        <v>10</v>
      </c>
    </row>
    <row r="16574" spans="1:7" x14ac:dyDescent="0.3">
      <c r="A16574" s="9">
        <v>45363.507638888892</v>
      </c>
      <c r="C16574" s="4">
        <v>346.84399999999999</v>
      </c>
      <c r="E16574" s="4">
        <v>6.5309999999999997</v>
      </c>
      <c r="F16574" s="5">
        <v>7.5819999999999999</v>
      </c>
      <c r="G16574" t="s">
        <v>10</v>
      </c>
    </row>
    <row r="16575" spans="1:7" x14ac:dyDescent="0.3">
      <c r="A16575" s="9">
        <v>45363.508333333331</v>
      </c>
      <c r="C16575" s="4">
        <v>276.58199999999999</v>
      </c>
      <c r="E16575" s="4">
        <v>4.4619999999999997</v>
      </c>
      <c r="F16575" s="5">
        <v>7.4580000000000002</v>
      </c>
      <c r="G16575" t="s">
        <v>10</v>
      </c>
    </row>
    <row r="16576" spans="1:7" x14ac:dyDescent="0.3">
      <c r="A16576" s="9">
        <v>45363.509027777778</v>
      </c>
      <c r="C16576" s="4">
        <v>267.12900000000002</v>
      </c>
      <c r="E16576" s="4">
        <v>8.4009999999999998</v>
      </c>
      <c r="F16576" s="5">
        <v>7.4749999999999996</v>
      </c>
      <c r="G16576" t="s">
        <v>10</v>
      </c>
    </row>
    <row r="16577" spans="1:7" x14ac:dyDescent="0.3">
      <c r="A16577" s="9">
        <v>45363.509722222225</v>
      </c>
      <c r="C16577" s="4">
        <v>327.56</v>
      </c>
      <c r="E16577" s="4">
        <v>4.6829999999999998</v>
      </c>
      <c r="F16577" s="5">
        <v>7.657</v>
      </c>
      <c r="G16577" t="s">
        <v>10</v>
      </c>
    </row>
    <row r="16578" spans="1:7" x14ac:dyDescent="0.3">
      <c r="A16578" s="9">
        <v>45363.510416666664</v>
      </c>
      <c r="C16578" s="4">
        <v>285.20400000000001</v>
      </c>
      <c r="E16578" s="4">
        <v>6.9039999999999999</v>
      </c>
      <c r="F16578" s="5">
        <v>7.8559999999999999</v>
      </c>
      <c r="G16578" t="s">
        <v>10</v>
      </c>
    </row>
    <row r="16579" spans="1:7" x14ac:dyDescent="0.3">
      <c r="A16579" s="9">
        <v>45363.511111111111</v>
      </c>
      <c r="C16579" s="4">
        <v>294.96499999999997</v>
      </c>
      <c r="E16579" s="4">
        <v>12.144</v>
      </c>
      <c r="F16579" s="5">
        <v>8.0009999999999994</v>
      </c>
      <c r="G16579" t="s">
        <v>10</v>
      </c>
    </row>
    <row r="16580" spans="1:7" x14ac:dyDescent="0.3">
      <c r="A16580" s="9">
        <v>45363.511805555558</v>
      </c>
      <c r="C16580" s="4">
        <v>307.15499999999997</v>
      </c>
      <c r="E16580" s="4">
        <v>5.6859999999999999</v>
      </c>
      <c r="F16580" s="5">
        <v>8.19</v>
      </c>
      <c r="G16580" t="s">
        <v>10</v>
      </c>
    </row>
    <row r="16581" spans="1:7" x14ac:dyDescent="0.3">
      <c r="A16581" s="9">
        <v>45363.512499999997</v>
      </c>
      <c r="C16581" s="4">
        <v>330.69</v>
      </c>
      <c r="E16581" s="4">
        <v>8.9659999999999993</v>
      </c>
      <c r="F16581" s="5">
        <v>8.4760000000000009</v>
      </c>
      <c r="G16581" t="s">
        <v>10</v>
      </c>
    </row>
    <row r="16582" spans="1:7" x14ac:dyDescent="0.3">
      <c r="A16582" s="9">
        <v>45363.513194444444</v>
      </c>
      <c r="C16582" s="4">
        <v>307.90300000000002</v>
      </c>
      <c r="E16582" s="4">
        <v>6.2560000000000002</v>
      </c>
      <c r="F16582" s="5">
        <v>8.6809999999999992</v>
      </c>
      <c r="G16582" t="s">
        <v>10</v>
      </c>
    </row>
    <row r="16583" spans="1:7" x14ac:dyDescent="0.3">
      <c r="A16583" s="9">
        <v>45363.513888888891</v>
      </c>
      <c r="C16583" s="4">
        <v>333.52699999999999</v>
      </c>
      <c r="E16583" s="4">
        <v>6.8739999999999997</v>
      </c>
      <c r="F16583" s="5">
        <v>8.7940000000000005</v>
      </c>
      <c r="G16583" t="s">
        <v>10</v>
      </c>
    </row>
    <row r="16584" spans="1:7" x14ac:dyDescent="0.3">
      <c r="A16584" s="9">
        <v>45363.51458333333</v>
      </c>
      <c r="C16584" s="4">
        <v>316.66399999999999</v>
      </c>
      <c r="E16584" s="4">
        <v>7.9390000000000001</v>
      </c>
      <c r="F16584" s="5">
        <v>8.8350000000000009</v>
      </c>
      <c r="G16584" t="s">
        <v>10</v>
      </c>
    </row>
    <row r="16585" spans="1:7" x14ac:dyDescent="0.3">
      <c r="A16585" s="9">
        <v>45363.515277777777</v>
      </c>
      <c r="C16585" s="4">
        <v>316.60000000000002</v>
      </c>
      <c r="E16585" s="4">
        <v>6.1070000000000002</v>
      </c>
      <c r="F16585" s="5">
        <v>8.8239999999999998</v>
      </c>
      <c r="G16585" t="s">
        <v>10</v>
      </c>
    </row>
    <row r="16586" spans="1:7" x14ac:dyDescent="0.3">
      <c r="A16586" s="9">
        <v>45363.515972222223</v>
      </c>
      <c r="C16586" s="4">
        <v>313.08999999999997</v>
      </c>
      <c r="E16586" s="4">
        <v>7.3460000000000001</v>
      </c>
      <c r="F16586" s="5">
        <v>8.7249999999999996</v>
      </c>
      <c r="G16586" t="s">
        <v>10</v>
      </c>
    </row>
    <row r="16587" spans="1:7" x14ac:dyDescent="0.3">
      <c r="A16587" s="9">
        <v>45363.51666666667</v>
      </c>
      <c r="C16587" s="4">
        <v>325.19200000000001</v>
      </c>
      <c r="E16587" s="4">
        <v>7.6440000000000001</v>
      </c>
      <c r="F16587" s="5">
        <v>8.6679999999999993</v>
      </c>
      <c r="G16587" t="s">
        <v>10</v>
      </c>
    </row>
    <row r="16588" spans="1:7" x14ac:dyDescent="0.3">
      <c r="A16588" s="9">
        <v>45363.517361111109</v>
      </c>
      <c r="C16588" s="4">
        <v>307.25799999999998</v>
      </c>
      <c r="E16588" s="4">
        <v>5.4340000000000002</v>
      </c>
      <c r="F16588" s="5">
        <v>8.8360000000000003</v>
      </c>
      <c r="G16588" t="s">
        <v>10</v>
      </c>
    </row>
    <row r="16589" spans="1:7" x14ac:dyDescent="0.3">
      <c r="A16589" s="9">
        <v>45363.518055555556</v>
      </c>
      <c r="C16589" s="4">
        <v>11.010999999999999</v>
      </c>
      <c r="E16589" s="4">
        <v>7.7729999999999997</v>
      </c>
      <c r="F16589" s="5">
        <v>8.8170000000000002</v>
      </c>
      <c r="G16589" t="s">
        <v>10</v>
      </c>
    </row>
    <row r="16590" spans="1:7" x14ac:dyDescent="0.3">
      <c r="A16590" s="9">
        <v>45363.518750000003</v>
      </c>
      <c r="C16590" s="4">
        <v>13.055</v>
      </c>
      <c r="E16590" s="4">
        <v>8.6620000000000008</v>
      </c>
      <c r="F16590" s="5">
        <v>8.8010000000000002</v>
      </c>
      <c r="G16590" t="s">
        <v>10</v>
      </c>
    </row>
    <row r="16591" spans="1:7" x14ac:dyDescent="0.3">
      <c r="A16591" s="9">
        <v>45363.519444444442</v>
      </c>
      <c r="C16591" s="4">
        <v>348.75299999999999</v>
      </c>
      <c r="E16591" s="4">
        <v>5.1689999999999996</v>
      </c>
      <c r="F16591" s="5">
        <v>8.6950000000000003</v>
      </c>
      <c r="G16591" t="s">
        <v>10</v>
      </c>
    </row>
    <row r="16592" spans="1:7" x14ac:dyDescent="0.3">
      <c r="A16592" s="9">
        <v>45363.520138888889</v>
      </c>
      <c r="C16592" s="4">
        <v>311.97300000000001</v>
      </c>
      <c r="E16592" s="4">
        <v>8.4960000000000004</v>
      </c>
      <c r="F16592" s="5">
        <v>8.5280000000000005</v>
      </c>
      <c r="G16592" t="s">
        <v>10</v>
      </c>
    </row>
    <row r="16593" spans="1:7" x14ac:dyDescent="0.3">
      <c r="A16593" s="9">
        <v>45363.520833333336</v>
      </c>
      <c r="C16593" s="4">
        <v>318.94799999999998</v>
      </c>
      <c r="E16593" s="4">
        <v>11.772</v>
      </c>
      <c r="F16593" s="5">
        <v>8.2550000000000008</v>
      </c>
      <c r="G16593" t="s">
        <v>10</v>
      </c>
    </row>
    <row r="16594" spans="1:7" x14ac:dyDescent="0.3">
      <c r="A16594" s="9">
        <v>45363.521527777775</v>
      </c>
      <c r="C16594" s="4">
        <v>315.28300000000002</v>
      </c>
      <c r="E16594" s="4">
        <v>8.0559999999999992</v>
      </c>
      <c r="F16594" s="5">
        <v>8.02</v>
      </c>
      <c r="G16594" t="s">
        <v>10</v>
      </c>
    </row>
    <row r="16595" spans="1:7" x14ac:dyDescent="0.3">
      <c r="A16595" s="9">
        <v>45363.522222222222</v>
      </c>
      <c r="C16595" s="4">
        <v>271.92899999999997</v>
      </c>
      <c r="E16595" s="4">
        <v>8.0060000000000002</v>
      </c>
      <c r="F16595" s="5">
        <v>7.9359999999999999</v>
      </c>
      <c r="G16595" t="s">
        <v>10</v>
      </c>
    </row>
    <row r="16596" spans="1:7" x14ac:dyDescent="0.3">
      <c r="A16596" s="9">
        <v>45363.522916666669</v>
      </c>
      <c r="C16596" s="4">
        <v>279.59199999999998</v>
      </c>
      <c r="E16596" s="4">
        <v>9.0239999999999991</v>
      </c>
      <c r="F16596" s="5">
        <v>7.9</v>
      </c>
      <c r="G16596" t="s">
        <v>10</v>
      </c>
    </row>
    <row r="16597" spans="1:7" x14ac:dyDescent="0.3">
      <c r="A16597" s="9">
        <v>45363.523611111108</v>
      </c>
      <c r="C16597" s="4">
        <v>268.94299999999998</v>
      </c>
      <c r="E16597" s="4">
        <v>12.696</v>
      </c>
      <c r="F16597" s="5">
        <v>7.9480000000000004</v>
      </c>
      <c r="G16597" t="s">
        <v>10</v>
      </c>
    </row>
    <row r="16598" spans="1:7" x14ac:dyDescent="0.3">
      <c r="A16598" s="9">
        <v>45363.524305555555</v>
      </c>
      <c r="C16598" s="4">
        <v>266.72800000000001</v>
      </c>
      <c r="E16598" s="4">
        <v>7.8259999999999996</v>
      </c>
      <c r="F16598" s="5">
        <v>7.8019999999999996</v>
      </c>
      <c r="G16598" t="s">
        <v>10</v>
      </c>
    </row>
    <row r="16599" spans="1:7" x14ac:dyDescent="0.3">
      <c r="A16599" s="9">
        <v>45363.525000000001</v>
      </c>
      <c r="C16599" s="4">
        <v>346.11700000000002</v>
      </c>
      <c r="E16599" s="4">
        <v>3.7679999999999998</v>
      </c>
      <c r="F16599" s="5">
        <v>7.5650000000000004</v>
      </c>
      <c r="G16599" t="s">
        <v>10</v>
      </c>
    </row>
    <row r="16600" spans="1:7" x14ac:dyDescent="0.3">
      <c r="A16600" s="9">
        <v>45363.525694444441</v>
      </c>
      <c r="C16600" s="4">
        <v>265.20100000000002</v>
      </c>
      <c r="E16600" s="4">
        <v>5.6539999999999999</v>
      </c>
      <c r="F16600" s="5">
        <v>7.5110000000000001</v>
      </c>
      <c r="G16600" t="s">
        <v>10</v>
      </c>
    </row>
    <row r="16601" spans="1:7" x14ac:dyDescent="0.3">
      <c r="A16601" s="9">
        <v>45363.526388888888</v>
      </c>
      <c r="C16601" s="4">
        <v>256.87599999999998</v>
      </c>
      <c r="E16601" s="4">
        <v>6.0949999999999998</v>
      </c>
      <c r="F16601" s="5">
        <v>7.53</v>
      </c>
      <c r="G16601" t="s">
        <v>10</v>
      </c>
    </row>
    <row r="16602" spans="1:7" x14ac:dyDescent="0.3">
      <c r="A16602" s="9">
        <v>45363.527083333334</v>
      </c>
      <c r="C16602" s="4">
        <v>284.20299999999997</v>
      </c>
      <c r="E16602" s="4">
        <v>4.3940000000000001</v>
      </c>
      <c r="F16602" s="5">
        <v>7.3540000000000001</v>
      </c>
      <c r="G16602" t="s">
        <v>10</v>
      </c>
    </row>
    <row r="16603" spans="1:7" x14ac:dyDescent="0.3">
      <c r="A16603" s="9">
        <v>45363.527777777781</v>
      </c>
      <c r="C16603" s="4">
        <v>321.42</v>
      </c>
      <c r="E16603" s="4">
        <v>5.0190000000000001</v>
      </c>
      <c r="F16603" s="5">
        <v>7.2919999999999998</v>
      </c>
      <c r="G16603" t="s">
        <v>10</v>
      </c>
    </row>
    <row r="16604" spans="1:7" x14ac:dyDescent="0.3">
      <c r="A16604" s="9">
        <v>45363.52847222222</v>
      </c>
      <c r="C16604" s="4">
        <v>302.99400000000003</v>
      </c>
      <c r="E16604" s="4">
        <v>6.4160000000000004</v>
      </c>
      <c r="F16604" s="5">
        <v>7.2409999999999997</v>
      </c>
      <c r="G16604" t="s">
        <v>10</v>
      </c>
    </row>
    <row r="16605" spans="1:7" x14ac:dyDescent="0.3">
      <c r="A16605" s="9">
        <v>45363.529166666667</v>
      </c>
      <c r="C16605" s="4">
        <v>275.20800000000003</v>
      </c>
      <c r="E16605" s="4">
        <v>5.8529999999999998</v>
      </c>
      <c r="F16605" s="5">
        <v>7.2220000000000004</v>
      </c>
      <c r="G16605" t="s">
        <v>10</v>
      </c>
    </row>
    <row r="16606" spans="1:7" x14ac:dyDescent="0.3">
      <c r="A16606" s="9">
        <v>45363.529861111114</v>
      </c>
      <c r="C16606" s="4">
        <v>306.43599999999998</v>
      </c>
      <c r="E16606" s="4">
        <v>4.4649999999999999</v>
      </c>
      <c r="F16606" s="5">
        <v>7.0990000000000002</v>
      </c>
      <c r="G16606" t="s">
        <v>10</v>
      </c>
    </row>
    <row r="16607" spans="1:7" x14ac:dyDescent="0.3">
      <c r="A16607" s="9">
        <v>45363.530555555553</v>
      </c>
      <c r="C16607" s="4">
        <v>313.10700000000003</v>
      </c>
      <c r="E16607" s="4">
        <v>7.2430000000000003</v>
      </c>
      <c r="F16607" s="5">
        <v>6.8470000000000004</v>
      </c>
      <c r="G16607" t="s">
        <v>10</v>
      </c>
    </row>
    <row r="16608" spans="1:7" x14ac:dyDescent="0.3">
      <c r="A16608" s="9">
        <v>45363.53125</v>
      </c>
      <c r="C16608" s="4">
        <v>315.02699999999999</v>
      </c>
      <c r="E16608" s="4">
        <v>10.715</v>
      </c>
      <c r="F16608" s="5">
        <v>6.4390000000000001</v>
      </c>
      <c r="G16608" t="s">
        <v>10</v>
      </c>
    </row>
    <row r="16609" spans="1:7" x14ac:dyDescent="0.3">
      <c r="A16609" s="9">
        <v>45363.531944444447</v>
      </c>
      <c r="C16609" s="4">
        <v>312.33499999999998</v>
      </c>
      <c r="E16609" s="4">
        <v>5.2309999999999999</v>
      </c>
      <c r="F16609" s="5">
        <v>6.1909999999999998</v>
      </c>
      <c r="G16609" t="s">
        <v>10</v>
      </c>
    </row>
    <row r="16610" spans="1:7" x14ac:dyDescent="0.3">
      <c r="A16610" s="9">
        <v>45363.532638888886</v>
      </c>
      <c r="C16610" s="4">
        <v>256.52100000000002</v>
      </c>
      <c r="E16610" s="4">
        <v>3.9039999999999999</v>
      </c>
      <c r="F16610" s="5">
        <v>6.173</v>
      </c>
      <c r="G16610" t="s">
        <v>10</v>
      </c>
    </row>
    <row r="16611" spans="1:7" x14ac:dyDescent="0.3">
      <c r="A16611" s="9">
        <v>45363.533333333333</v>
      </c>
      <c r="C16611" s="4">
        <v>244.50700000000001</v>
      </c>
      <c r="E16611" s="4">
        <v>2.7909999999999999</v>
      </c>
      <c r="F16611" s="5">
        <v>6.0579999999999998</v>
      </c>
      <c r="G16611" t="s">
        <v>10</v>
      </c>
    </row>
    <row r="16612" spans="1:7" x14ac:dyDescent="0.3">
      <c r="A16612" s="9">
        <v>45363.53402777778</v>
      </c>
      <c r="C16612" s="4">
        <v>224.52199999999999</v>
      </c>
      <c r="E16612" s="4">
        <v>3.806</v>
      </c>
      <c r="F16612" s="5">
        <v>5.8319999999999999</v>
      </c>
      <c r="G16612" t="s">
        <v>10</v>
      </c>
    </row>
    <row r="16613" spans="1:7" x14ac:dyDescent="0.3">
      <c r="A16613" s="9">
        <v>45363.534722222219</v>
      </c>
      <c r="C16613" s="4">
        <v>280.46199999999999</v>
      </c>
      <c r="E16613" s="4">
        <v>7.827</v>
      </c>
      <c r="F16613" s="5">
        <v>5.6470000000000002</v>
      </c>
      <c r="G16613" t="s">
        <v>10</v>
      </c>
    </row>
    <row r="16614" spans="1:7" x14ac:dyDescent="0.3">
      <c r="A16614" s="9">
        <v>45363.535416666666</v>
      </c>
      <c r="C16614" s="4">
        <v>269.96199999999999</v>
      </c>
      <c r="E16614" s="4">
        <v>8.3460000000000001</v>
      </c>
      <c r="F16614" s="5">
        <v>5.5720000000000001</v>
      </c>
      <c r="G16614" t="s">
        <v>10</v>
      </c>
    </row>
    <row r="16615" spans="1:7" x14ac:dyDescent="0.3">
      <c r="A16615" s="9">
        <v>45363.536111111112</v>
      </c>
      <c r="C16615" s="4">
        <v>285.67200000000003</v>
      </c>
      <c r="E16615" s="4">
        <v>9.6449999999999996</v>
      </c>
      <c r="F16615" s="5">
        <v>5.508</v>
      </c>
      <c r="G16615" t="s">
        <v>10</v>
      </c>
    </row>
    <row r="16616" spans="1:7" x14ac:dyDescent="0.3">
      <c r="A16616" s="9">
        <v>45363.536805555559</v>
      </c>
      <c r="C16616" s="4">
        <v>282.11</v>
      </c>
      <c r="E16616" s="4">
        <v>11.028</v>
      </c>
      <c r="F16616" s="5">
        <v>5.6130000000000004</v>
      </c>
      <c r="G16616" t="s">
        <v>10</v>
      </c>
    </row>
    <row r="16617" spans="1:7" x14ac:dyDescent="0.3">
      <c r="A16617" s="9">
        <v>45363.537499999999</v>
      </c>
      <c r="C16617" s="4">
        <v>272.2</v>
      </c>
      <c r="E16617" s="4">
        <v>7.4329999999999998</v>
      </c>
      <c r="F16617" s="5">
        <v>5.7359999999999998</v>
      </c>
      <c r="G16617" t="s">
        <v>10</v>
      </c>
    </row>
    <row r="16618" spans="1:7" x14ac:dyDescent="0.3">
      <c r="A16618" s="9">
        <v>45363.538194444445</v>
      </c>
      <c r="C16618" s="4">
        <v>263.59699999999998</v>
      </c>
      <c r="E16618" s="4">
        <v>6.5949999999999998</v>
      </c>
      <c r="F16618" s="5">
        <v>5.8239999999999998</v>
      </c>
      <c r="G16618" t="s">
        <v>10</v>
      </c>
    </row>
    <row r="16619" spans="1:7" x14ac:dyDescent="0.3">
      <c r="A16619" s="9">
        <v>45363.538888888892</v>
      </c>
      <c r="C16619" s="4">
        <v>269.55099999999999</v>
      </c>
      <c r="E16619" s="4">
        <v>7.2389999999999999</v>
      </c>
      <c r="F16619" s="5">
        <v>5.8630000000000004</v>
      </c>
      <c r="G16619" t="s">
        <v>10</v>
      </c>
    </row>
    <row r="16620" spans="1:7" x14ac:dyDescent="0.3">
      <c r="A16620" s="9">
        <v>45363.539583333331</v>
      </c>
      <c r="C16620" s="4">
        <v>274.85000000000002</v>
      </c>
      <c r="E16620" s="4">
        <v>6.7380000000000004</v>
      </c>
      <c r="F16620" s="5">
        <v>5.8689999999999998</v>
      </c>
      <c r="G16620" t="s">
        <v>10</v>
      </c>
    </row>
    <row r="16621" spans="1:7" x14ac:dyDescent="0.3">
      <c r="A16621" s="9">
        <v>45363.540277777778</v>
      </c>
      <c r="C16621" s="4">
        <v>275.63</v>
      </c>
      <c r="E16621" s="4">
        <v>10.006</v>
      </c>
      <c r="F16621" s="5">
        <v>5.8079999999999998</v>
      </c>
      <c r="G16621" t="s">
        <v>10</v>
      </c>
    </row>
    <row r="16622" spans="1:7" x14ac:dyDescent="0.3">
      <c r="A16622" s="9">
        <v>45363.540972222225</v>
      </c>
      <c r="C16622" s="4">
        <v>290.26499999999999</v>
      </c>
      <c r="E16622" s="4">
        <v>9.2409999999999997</v>
      </c>
      <c r="F16622" s="5">
        <v>5.7169999999999996</v>
      </c>
      <c r="G16622" t="s">
        <v>10</v>
      </c>
    </row>
    <row r="16623" spans="1:7" x14ac:dyDescent="0.3">
      <c r="A16623" s="9">
        <v>45363.541666666664</v>
      </c>
      <c r="C16623" s="4">
        <v>340.34500000000003</v>
      </c>
      <c r="E16623" s="4">
        <v>8.3650000000000002</v>
      </c>
      <c r="F16623" s="5">
        <v>5.82</v>
      </c>
      <c r="G16623" t="s">
        <v>10</v>
      </c>
    </row>
    <row r="16624" spans="1:7" x14ac:dyDescent="0.3">
      <c r="A16624" s="9">
        <v>45363.542361111111</v>
      </c>
      <c r="C16624" s="4">
        <v>325.72399999999999</v>
      </c>
      <c r="E16624" s="4">
        <v>4.5519999999999996</v>
      </c>
      <c r="F16624" s="5">
        <v>5.7380000000000004</v>
      </c>
      <c r="G16624" t="s">
        <v>10</v>
      </c>
    </row>
    <row r="16625" spans="1:7" x14ac:dyDescent="0.3">
      <c r="A16625" s="9">
        <v>45363.543055555558</v>
      </c>
      <c r="C16625" s="4">
        <v>324.40499999999997</v>
      </c>
      <c r="E16625" s="4">
        <v>4.0199999999999996</v>
      </c>
      <c r="F16625" s="5">
        <v>5.5890000000000004</v>
      </c>
      <c r="G16625" t="s">
        <v>10</v>
      </c>
    </row>
    <row r="16626" spans="1:7" x14ac:dyDescent="0.3">
      <c r="A16626" s="9">
        <v>45363.543749999997</v>
      </c>
      <c r="C16626" s="4">
        <v>306.137</v>
      </c>
      <c r="E16626" s="4">
        <v>6.2969999999999997</v>
      </c>
      <c r="F16626" s="5">
        <v>5.2960000000000003</v>
      </c>
      <c r="G16626" t="s">
        <v>10</v>
      </c>
    </row>
    <row r="16627" spans="1:7" x14ac:dyDescent="0.3">
      <c r="A16627" s="9">
        <v>45363.544444444444</v>
      </c>
      <c r="C16627" s="4">
        <v>268.96899999999999</v>
      </c>
      <c r="E16627" s="4">
        <v>7.65</v>
      </c>
      <c r="F16627" s="5">
        <v>4.9580000000000002</v>
      </c>
      <c r="G16627" t="s">
        <v>10</v>
      </c>
    </row>
    <row r="16628" spans="1:7" x14ac:dyDescent="0.3">
      <c r="A16628" s="9">
        <v>45363.545138888891</v>
      </c>
      <c r="C16628" s="4">
        <v>284.947</v>
      </c>
      <c r="E16628" s="4">
        <v>3.8410000000000002</v>
      </c>
      <c r="F16628" s="5">
        <v>4.8150000000000004</v>
      </c>
      <c r="G16628" t="s">
        <v>10</v>
      </c>
    </row>
    <row r="16629" spans="1:7" x14ac:dyDescent="0.3">
      <c r="A16629" s="9">
        <v>45363.54583333333</v>
      </c>
      <c r="C16629" s="4">
        <v>295.94299999999998</v>
      </c>
      <c r="E16629" s="4">
        <v>6.593</v>
      </c>
      <c r="F16629" s="5">
        <v>4.6669999999999998</v>
      </c>
      <c r="G16629" t="s">
        <v>10</v>
      </c>
    </row>
    <row r="16630" spans="1:7" x14ac:dyDescent="0.3">
      <c r="A16630" s="9">
        <v>45363.546527777777</v>
      </c>
      <c r="C16630" s="4">
        <v>283.11399999999998</v>
      </c>
      <c r="E16630" s="4">
        <v>7.0890000000000004</v>
      </c>
      <c r="F16630" s="5">
        <v>4.6340000000000003</v>
      </c>
      <c r="G16630" t="s">
        <v>10</v>
      </c>
    </row>
    <row r="16631" spans="1:7" x14ac:dyDescent="0.3">
      <c r="A16631" s="9">
        <v>45363.547222222223</v>
      </c>
      <c r="C16631" s="4">
        <v>239.809</v>
      </c>
      <c r="E16631" s="4">
        <v>4.9160000000000004</v>
      </c>
      <c r="F16631" s="5">
        <v>4.6260000000000003</v>
      </c>
      <c r="G16631" t="s">
        <v>10</v>
      </c>
    </row>
    <row r="16632" spans="1:7" x14ac:dyDescent="0.3">
      <c r="A16632" s="9">
        <v>45363.54791666667</v>
      </c>
      <c r="C16632" s="4">
        <v>272.75700000000001</v>
      </c>
      <c r="E16632" s="4">
        <v>8.641</v>
      </c>
      <c r="F16632" s="5">
        <v>4.6269999999999998</v>
      </c>
      <c r="G16632" t="s">
        <v>10</v>
      </c>
    </row>
    <row r="16633" spans="1:7" x14ac:dyDescent="0.3">
      <c r="A16633" s="9">
        <v>45363.548611111109</v>
      </c>
      <c r="C16633" s="4">
        <v>285.58300000000003</v>
      </c>
      <c r="E16633" s="4">
        <v>8.9489999999999998</v>
      </c>
      <c r="F16633" s="5">
        <v>4.5289999999999999</v>
      </c>
      <c r="G16633" t="s">
        <v>10</v>
      </c>
    </row>
    <row r="16634" spans="1:7" x14ac:dyDescent="0.3">
      <c r="A16634" s="9">
        <v>45363.549305555556</v>
      </c>
      <c r="C16634" s="4">
        <v>281.16899999999998</v>
      </c>
      <c r="E16634" s="4">
        <v>11.079000000000001</v>
      </c>
      <c r="F16634" s="5">
        <v>4.5460000000000003</v>
      </c>
      <c r="G16634" t="s">
        <v>10</v>
      </c>
    </row>
    <row r="16635" spans="1:7" x14ac:dyDescent="0.3">
      <c r="A16635" s="9">
        <v>45363.55</v>
      </c>
      <c r="C16635" s="4">
        <v>284.08</v>
      </c>
      <c r="E16635" s="4">
        <v>9.5920000000000005</v>
      </c>
      <c r="F16635" s="5">
        <v>4.6870000000000003</v>
      </c>
      <c r="G16635" t="s">
        <v>10</v>
      </c>
    </row>
    <row r="16636" spans="1:7" x14ac:dyDescent="0.3">
      <c r="A16636" s="9">
        <v>45363.550694444442</v>
      </c>
      <c r="C16636" s="4">
        <v>314.97300000000001</v>
      </c>
      <c r="E16636" s="4">
        <v>8.6620000000000008</v>
      </c>
      <c r="F16636" s="5">
        <v>4.859</v>
      </c>
      <c r="G16636" t="s">
        <v>10</v>
      </c>
    </row>
    <row r="16637" spans="1:7" x14ac:dyDescent="0.3">
      <c r="A16637" s="9">
        <v>45363.551388888889</v>
      </c>
      <c r="C16637" s="4">
        <v>329.09300000000002</v>
      </c>
      <c r="E16637" s="4">
        <v>7.5970000000000004</v>
      </c>
      <c r="F16637" s="5">
        <v>4.8860000000000001</v>
      </c>
      <c r="G16637" t="s">
        <v>10</v>
      </c>
    </row>
    <row r="16638" spans="1:7" x14ac:dyDescent="0.3">
      <c r="A16638" s="9">
        <v>45363.552083333336</v>
      </c>
      <c r="C16638" s="4">
        <v>325.88299999999998</v>
      </c>
      <c r="E16638" s="4">
        <v>4.1900000000000004</v>
      </c>
      <c r="F16638" s="5">
        <v>5.0439999999999996</v>
      </c>
      <c r="G16638" t="s">
        <v>10</v>
      </c>
    </row>
    <row r="16639" spans="1:7" x14ac:dyDescent="0.3">
      <c r="A16639" s="9">
        <v>45363.552777777775</v>
      </c>
      <c r="C16639" s="4">
        <v>350.78899999999999</v>
      </c>
      <c r="E16639" s="4">
        <v>3.6640000000000001</v>
      </c>
      <c r="F16639" s="5">
        <v>5.16</v>
      </c>
      <c r="G16639" t="s">
        <v>10</v>
      </c>
    </row>
    <row r="16640" spans="1:7" x14ac:dyDescent="0.3">
      <c r="A16640" s="9">
        <v>45363.553472222222</v>
      </c>
      <c r="C16640" s="4">
        <v>323.63400000000001</v>
      </c>
      <c r="E16640" s="4">
        <v>4.4790000000000001</v>
      </c>
      <c r="F16640" s="5">
        <v>5.2359999999999998</v>
      </c>
      <c r="G16640" t="s">
        <v>10</v>
      </c>
    </row>
    <row r="16641" spans="1:7" x14ac:dyDescent="0.3">
      <c r="A16641" s="9">
        <v>45363.554166666669</v>
      </c>
      <c r="C16641" s="4">
        <v>251.69499999999999</v>
      </c>
      <c r="E16641" s="4">
        <v>5.7770000000000001</v>
      </c>
      <c r="F16641" s="5">
        <v>5.4119999999999999</v>
      </c>
      <c r="G16641" t="s">
        <v>10</v>
      </c>
    </row>
    <row r="16642" spans="1:7" x14ac:dyDescent="0.3">
      <c r="A16642" s="9">
        <v>45363.554861111108</v>
      </c>
      <c r="C16642" s="4">
        <v>324.87400000000002</v>
      </c>
      <c r="E16642" s="4">
        <v>2.7069999999999999</v>
      </c>
      <c r="F16642" s="5">
        <v>5.53</v>
      </c>
      <c r="G16642" t="s">
        <v>10</v>
      </c>
    </row>
    <row r="16643" spans="1:7" x14ac:dyDescent="0.3">
      <c r="A16643" s="9">
        <v>45363.555555555555</v>
      </c>
      <c r="C16643" s="4">
        <v>302.92500000000001</v>
      </c>
      <c r="E16643" s="4">
        <v>7.3570000000000002</v>
      </c>
      <c r="F16643" s="5">
        <v>5.7560000000000002</v>
      </c>
      <c r="G16643" t="s">
        <v>10</v>
      </c>
    </row>
    <row r="16644" spans="1:7" x14ac:dyDescent="0.3">
      <c r="A16644" s="9">
        <v>45363.556250000001</v>
      </c>
      <c r="C16644" s="4">
        <v>291.99700000000001</v>
      </c>
      <c r="E16644" s="4">
        <v>5.6360000000000001</v>
      </c>
      <c r="F16644" s="5">
        <v>6.1959999999999997</v>
      </c>
      <c r="G16644" t="s">
        <v>10</v>
      </c>
    </row>
    <row r="16645" spans="1:7" x14ac:dyDescent="0.3">
      <c r="A16645" s="9">
        <v>45363.556944444441</v>
      </c>
      <c r="C16645" s="4">
        <v>319.16899999999998</v>
      </c>
      <c r="E16645" s="4">
        <v>6.0629999999999997</v>
      </c>
      <c r="F16645" s="5">
        <v>6.7249999999999996</v>
      </c>
      <c r="G16645" t="s">
        <v>10</v>
      </c>
    </row>
    <row r="16646" spans="1:7" x14ac:dyDescent="0.3">
      <c r="A16646" s="9">
        <v>45363.557638888888</v>
      </c>
      <c r="C16646" s="4">
        <v>273.91699999999997</v>
      </c>
      <c r="E16646" s="4">
        <v>7.8289999999999997</v>
      </c>
      <c r="F16646" s="5">
        <v>7.056</v>
      </c>
      <c r="G16646" t="s">
        <v>10</v>
      </c>
    </row>
    <row r="16647" spans="1:7" x14ac:dyDescent="0.3">
      <c r="A16647" s="9">
        <v>45363.558333333334</v>
      </c>
      <c r="C16647" s="4">
        <v>295.21600000000001</v>
      </c>
      <c r="E16647" s="4">
        <v>7.8470000000000004</v>
      </c>
      <c r="F16647" s="5">
        <v>7.226</v>
      </c>
      <c r="G16647" t="s">
        <v>10</v>
      </c>
    </row>
    <row r="16648" spans="1:7" x14ac:dyDescent="0.3">
      <c r="A16648" s="9">
        <v>45363.559027777781</v>
      </c>
      <c r="C16648" s="4">
        <v>268.96899999999999</v>
      </c>
      <c r="E16648" s="4">
        <v>4.32</v>
      </c>
      <c r="F16648" s="5">
        <v>7.484</v>
      </c>
      <c r="G16648" t="s">
        <v>10</v>
      </c>
    </row>
    <row r="16649" spans="1:7" x14ac:dyDescent="0.3">
      <c r="A16649" s="9">
        <v>45363.55972222222</v>
      </c>
      <c r="C16649" s="4">
        <v>283.64800000000002</v>
      </c>
      <c r="E16649" s="4">
        <v>9.1850000000000005</v>
      </c>
      <c r="F16649" s="5">
        <v>7.7560000000000002</v>
      </c>
      <c r="G16649" t="s">
        <v>10</v>
      </c>
    </row>
    <row r="16650" spans="1:7" x14ac:dyDescent="0.3">
      <c r="A16650" s="9">
        <v>45363.560416666667</v>
      </c>
      <c r="C16650" s="4">
        <v>285.262</v>
      </c>
      <c r="E16650" s="4">
        <v>8.1140000000000008</v>
      </c>
      <c r="F16650" s="5">
        <v>7.9089999999999998</v>
      </c>
      <c r="G16650" t="s">
        <v>10</v>
      </c>
    </row>
    <row r="16651" spans="1:7" x14ac:dyDescent="0.3">
      <c r="A16651" s="9">
        <v>45363.561111111114</v>
      </c>
      <c r="C16651" s="4">
        <v>282.75299999999999</v>
      </c>
      <c r="E16651" s="4">
        <v>5.8780000000000001</v>
      </c>
      <c r="F16651" s="5">
        <v>8.1189999999999998</v>
      </c>
      <c r="G16651" t="s">
        <v>10</v>
      </c>
    </row>
    <row r="16652" spans="1:7" x14ac:dyDescent="0.3">
      <c r="A16652" s="9">
        <v>45363.561805555553</v>
      </c>
      <c r="C16652" s="4">
        <v>278.53100000000001</v>
      </c>
      <c r="E16652" s="4">
        <v>6.1760000000000002</v>
      </c>
      <c r="F16652" s="5">
        <v>8.4290000000000003</v>
      </c>
      <c r="G16652" t="s">
        <v>10</v>
      </c>
    </row>
    <row r="16653" spans="1:7" x14ac:dyDescent="0.3">
      <c r="A16653" s="9">
        <v>45363.5625</v>
      </c>
      <c r="C16653" s="4">
        <v>239.678</v>
      </c>
      <c r="E16653" s="4">
        <v>6.3090000000000002</v>
      </c>
      <c r="F16653" s="5">
        <v>8.5009999999999994</v>
      </c>
      <c r="G16653" t="s">
        <v>10</v>
      </c>
    </row>
    <row r="16654" spans="1:7" x14ac:dyDescent="0.3">
      <c r="A16654" s="9">
        <v>45363.563194444447</v>
      </c>
      <c r="C16654" s="4">
        <v>250.102</v>
      </c>
      <c r="E16654" s="4">
        <v>9.9949999999999992</v>
      </c>
      <c r="F16654" s="5">
        <v>8.3439999999999994</v>
      </c>
      <c r="G16654" t="s">
        <v>10</v>
      </c>
    </row>
    <row r="16655" spans="1:7" x14ac:dyDescent="0.3">
      <c r="A16655" s="9">
        <v>45363.563888888886</v>
      </c>
      <c r="C16655" s="4">
        <v>259.69499999999999</v>
      </c>
      <c r="E16655" s="4">
        <v>5.5129999999999999</v>
      </c>
      <c r="F16655" s="5">
        <v>8.3490000000000002</v>
      </c>
      <c r="G16655" t="s">
        <v>10</v>
      </c>
    </row>
    <row r="16656" spans="1:7" x14ac:dyDescent="0.3">
      <c r="A16656" s="9">
        <v>45363.564583333333</v>
      </c>
      <c r="C16656" s="4">
        <v>250.64699999999999</v>
      </c>
      <c r="E16656" s="4">
        <v>7.8659999999999997</v>
      </c>
      <c r="F16656" s="5">
        <v>8.5470000000000006</v>
      </c>
      <c r="G16656" t="s">
        <v>10</v>
      </c>
    </row>
    <row r="16657" spans="1:7" x14ac:dyDescent="0.3">
      <c r="A16657" s="9">
        <v>45363.56527777778</v>
      </c>
      <c r="C16657" s="4">
        <v>260.30399999999997</v>
      </c>
      <c r="E16657" s="4">
        <v>7.6539999999999999</v>
      </c>
      <c r="F16657" s="5">
        <v>8.8930000000000007</v>
      </c>
      <c r="G16657" t="s">
        <v>10</v>
      </c>
    </row>
    <row r="16658" spans="1:7" x14ac:dyDescent="0.3">
      <c r="A16658" s="9">
        <v>45363.565972222219</v>
      </c>
      <c r="C16658" s="4">
        <v>242.52</v>
      </c>
      <c r="E16658" s="4">
        <v>4.2519999999999998</v>
      </c>
      <c r="F16658" s="5">
        <v>9.1059999999999999</v>
      </c>
      <c r="G16658" t="s">
        <v>10</v>
      </c>
    </row>
    <row r="16659" spans="1:7" x14ac:dyDescent="0.3">
      <c r="A16659" s="9">
        <v>45363.566666666666</v>
      </c>
      <c r="C16659" s="4">
        <v>267.89800000000002</v>
      </c>
      <c r="E16659" s="4">
        <v>8.8170000000000002</v>
      </c>
      <c r="F16659" s="5">
        <v>9.34</v>
      </c>
      <c r="G16659" t="s">
        <v>10</v>
      </c>
    </row>
    <row r="16660" spans="1:7" x14ac:dyDescent="0.3">
      <c r="A16660" s="9">
        <v>45363.567361111112</v>
      </c>
      <c r="C16660" s="4">
        <v>272.649</v>
      </c>
      <c r="E16660" s="4">
        <v>10.795</v>
      </c>
      <c r="F16660" s="5">
        <v>9.3119999999999994</v>
      </c>
      <c r="G16660" t="s">
        <v>10</v>
      </c>
    </row>
    <row r="16661" spans="1:7" x14ac:dyDescent="0.3">
      <c r="A16661" s="9">
        <v>45363.568055555559</v>
      </c>
      <c r="C16661" s="4">
        <v>318.29700000000003</v>
      </c>
      <c r="E16661" s="4">
        <v>9.2739999999999991</v>
      </c>
      <c r="F16661" s="5">
        <v>9.2309999999999999</v>
      </c>
      <c r="G16661" t="s">
        <v>10</v>
      </c>
    </row>
    <row r="16662" spans="1:7" x14ac:dyDescent="0.3">
      <c r="A16662" s="9">
        <v>45363.568749999999</v>
      </c>
      <c r="C16662" s="4">
        <v>271.512</v>
      </c>
      <c r="E16662" s="4">
        <v>8.093</v>
      </c>
      <c r="F16662" s="5">
        <v>9.1240000000000006</v>
      </c>
      <c r="G16662" t="s">
        <v>10</v>
      </c>
    </row>
    <row r="16663" spans="1:7" x14ac:dyDescent="0.3">
      <c r="A16663" s="9">
        <v>45363.569444444445</v>
      </c>
      <c r="C16663" s="4">
        <v>298.05</v>
      </c>
      <c r="E16663" s="4">
        <v>4.6180000000000003</v>
      </c>
      <c r="F16663" s="5">
        <v>9.2710000000000008</v>
      </c>
      <c r="G16663" t="s">
        <v>10</v>
      </c>
    </row>
    <row r="16664" spans="1:7" x14ac:dyDescent="0.3">
      <c r="A16664" s="9">
        <v>45363.570138888892</v>
      </c>
      <c r="C16664" s="4">
        <v>266.19400000000002</v>
      </c>
      <c r="E16664" s="4">
        <v>12.853</v>
      </c>
      <c r="F16664" s="5">
        <v>9.3439999999999994</v>
      </c>
      <c r="G16664" t="s">
        <v>10</v>
      </c>
    </row>
    <row r="16665" spans="1:7" x14ac:dyDescent="0.3">
      <c r="A16665" s="9">
        <v>45363.570833333331</v>
      </c>
      <c r="C16665" s="4">
        <v>266.24599999999998</v>
      </c>
      <c r="E16665" s="4">
        <v>8.8040000000000003</v>
      </c>
      <c r="F16665" s="5">
        <v>9.4960000000000004</v>
      </c>
      <c r="G16665" t="s">
        <v>10</v>
      </c>
    </row>
    <row r="16666" spans="1:7" x14ac:dyDescent="0.3">
      <c r="A16666" s="9">
        <v>45363.571527777778</v>
      </c>
      <c r="C16666" s="4">
        <v>259.05</v>
      </c>
      <c r="E16666" s="4">
        <v>6.97</v>
      </c>
      <c r="F16666" s="5">
        <v>9.4550000000000001</v>
      </c>
      <c r="G16666" t="s">
        <v>10</v>
      </c>
    </row>
    <row r="16667" spans="1:7" x14ac:dyDescent="0.3">
      <c r="A16667" s="9">
        <v>45363.572222222225</v>
      </c>
      <c r="C16667" s="4">
        <v>262.45299999999997</v>
      </c>
      <c r="E16667" s="4">
        <v>8.5190000000000001</v>
      </c>
      <c r="F16667" s="5">
        <v>9.3360000000000003</v>
      </c>
      <c r="G16667" t="s">
        <v>10</v>
      </c>
    </row>
    <row r="16668" spans="1:7" x14ac:dyDescent="0.3">
      <c r="A16668" s="9">
        <v>45363.572916666664</v>
      </c>
      <c r="C16668" s="4">
        <v>266.55</v>
      </c>
      <c r="E16668" s="4">
        <v>11.041</v>
      </c>
      <c r="F16668" s="5">
        <v>9.3829999999999991</v>
      </c>
      <c r="G16668" t="s">
        <v>10</v>
      </c>
    </row>
    <row r="16669" spans="1:7" x14ac:dyDescent="0.3">
      <c r="A16669" s="9">
        <v>45363.573611111111</v>
      </c>
      <c r="C16669" s="4">
        <v>281.255</v>
      </c>
      <c r="E16669" s="4">
        <v>6.2119999999999997</v>
      </c>
      <c r="F16669" s="5">
        <v>9.4659999999999993</v>
      </c>
      <c r="G16669" t="s">
        <v>10</v>
      </c>
    </row>
    <row r="16670" spans="1:7" x14ac:dyDescent="0.3">
      <c r="A16670" s="9">
        <v>45363.574305555558</v>
      </c>
      <c r="C16670" s="4">
        <v>255.92400000000001</v>
      </c>
      <c r="E16670" s="4">
        <v>7.4829999999999997</v>
      </c>
      <c r="F16670" s="5">
        <v>9.4710000000000001</v>
      </c>
      <c r="G16670" t="s">
        <v>10</v>
      </c>
    </row>
    <row r="16671" spans="1:7" x14ac:dyDescent="0.3">
      <c r="A16671" s="9">
        <v>45363.574999999997</v>
      </c>
      <c r="C16671" s="4">
        <v>278.31299999999999</v>
      </c>
      <c r="E16671" s="4">
        <v>7.423</v>
      </c>
      <c r="F16671" s="5">
        <v>9.1969999999999992</v>
      </c>
      <c r="G16671" t="s">
        <v>10</v>
      </c>
    </row>
    <row r="16672" spans="1:7" x14ac:dyDescent="0.3">
      <c r="A16672" s="9">
        <v>45363.575694444444</v>
      </c>
      <c r="C16672" s="4">
        <v>299.274</v>
      </c>
      <c r="E16672" s="4">
        <v>12.808</v>
      </c>
      <c r="F16672" s="5">
        <v>9.1259999999999994</v>
      </c>
      <c r="G16672" t="s">
        <v>10</v>
      </c>
    </row>
    <row r="16673" spans="1:7" x14ac:dyDescent="0.3">
      <c r="A16673" s="9">
        <v>45363.576388888891</v>
      </c>
      <c r="C16673" s="4">
        <v>263.834</v>
      </c>
      <c r="E16673" s="4">
        <v>6.5010000000000003</v>
      </c>
      <c r="F16673" s="5">
        <v>9.1769999999999996</v>
      </c>
      <c r="G16673" t="s">
        <v>10</v>
      </c>
    </row>
    <row r="16674" spans="1:7" x14ac:dyDescent="0.3">
      <c r="A16674" s="9">
        <v>45363.57708333333</v>
      </c>
      <c r="C16674" s="4">
        <v>259.76600000000002</v>
      </c>
      <c r="E16674" s="4">
        <v>5.5590000000000002</v>
      </c>
      <c r="F16674" s="5">
        <v>9.2119999999999997</v>
      </c>
      <c r="G16674" t="s">
        <v>10</v>
      </c>
    </row>
    <row r="16675" spans="1:7" x14ac:dyDescent="0.3">
      <c r="A16675" s="9">
        <v>45363.577777777777</v>
      </c>
      <c r="C16675" s="4">
        <v>265.64699999999999</v>
      </c>
      <c r="E16675" s="4">
        <v>4.1989999999999998</v>
      </c>
      <c r="F16675" s="5">
        <v>9.0960000000000001</v>
      </c>
      <c r="G16675" t="s">
        <v>10</v>
      </c>
    </row>
    <row r="16676" spans="1:7" x14ac:dyDescent="0.3">
      <c r="A16676" s="9">
        <v>45363.578472222223</v>
      </c>
      <c r="C16676" s="4">
        <v>274.36900000000003</v>
      </c>
      <c r="E16676" s="4">
        <v>5.843</v>
      </c>
      <c r="F16676" s="5">
        <v>9.0440000000000005</v>
      </c>
      <c r="G16676" t="s">
        <v>10</v>
      </c>
    </row>
    <row r="16677" spans="1:7" x14ac:dyDescent="0.3">
      <c r="A16677" s="9">
        <v>45363.57916666667</v>
      </c>
      <c r="C16677" s="4">
        <v>242.13800000000001</v>
      </c>
      <c r="E16677" s="4">
        <v>7.8040000000000003</v>
      </c>
      <c r="F16677" s="5">
        <v>8.875</v>
      </c>
      <c r="G16677" t="s">
        <v>10</v>
      </c>
    </row>
    <row r="16678" spans="1:7" x14ac:dyDescent="0.3">
      <c r="A16678" s="9">
        <v>45363.579861111109</v>
      </c>
      <c r="C16678" s="4">
        <v>259.45600000000002</v>
      </c>
      <c r="E16678" s="4">
        <v>10.879</v>
      </c>
      <c r="F16678" s="5">
        <v>8.6199999999999992</v>
      </c>
      <c r="G16678" t="s">
        <v>10</v>
      </c>
    </row>
    <row r="16679" spans="1:7" x14ac:dyDescent="0.3">
      <c r="A16679" s="9">
        <v>45363.580555555556</v>
      </c>
      <c r="C16679" s="4">
        <v>268.90899999999999</v>
      </c>
      <c r="E16679" s="4">
        <v>6.84</v>
      </c>
      <c r="F16679" s="5">
        <v>8.4009999999999998</v>
      </c>
      <c r="G16679" t="s">
        <v>10</v>
      </c>
    </row>
    <row r="16680" spans="1:7" x14ac:dyDescent="0.3">
      <c r="A16680" s="9">
        <v>45363.581250000003</v>
      </c>
      <c r="C16680" s="4">
        <v>300.67500000000001</v>
      </c>
      <c r="E16680" s="4">
        <v>6.5949999999999998</v>
      </c>
      <c r="F16680" s="5">
        <v>8.0549999999999997</v>
      </c>
      <c r="G16680" t="s">
        <v>10</v>
      </c>
    </row>
    <row r="16681" spans="1:7" x14ac:dyDescent="0.3">
      <c r="A16681" s="9">
        <v>45363.581944444442</v>
      </c>
      <c r="C16681" s="4">
        <v>303.27499999999998</v>
      </c>
      <c r="E16681" s="4">
        <v>6.5880000000000001</v>
      </c>
      <c r="F16681" s="5">
        <v>7.9989999999999997</v>
      </c>
      <c r="G16681" t="s">
        <v>10</v>
      </c>
    </row>
    <row r="16682" spans="1:7" x14ac:dyDescent="0.3">
      <c r="A16682" s="9">
        <v>45363.582638888889</v>
      </c>
      <c r="C16682" s="4">
        <v>290.226</v>
      </c>
      <c r="E16682" s="4">
        <v>11.079000000000001</v>
      </c>
      <c r="F16682" s="5">
        <v>8.0220000000000002</v>
      </c>
      <c r="G16682" t="s">
        <v>10</v>
      </c>
    </row>
    <row r="16683" spans="1:7" x14ac:dyDescent="0.3">
      <c r="A16683" s="9">
        <v>45363.583333333336</v>
      </c>
      <c r="C16683" s="4">
        <v>284.19</v>
      </c>
      <c r="E16683" s="4">
        <v>14.36</v>
      </c>
      <c r="F16683" s="5">
        <v>8.0210000000000008</v>
      </c>
      <c r="G16683" t="s">
        <v>10</v>
      </c>
    </row>
    <row r="16684" spans="1:7" x14ac:dyDescent="0.3">
      <c r="A16684" s="9">
        <v>45363.584027777775</v>
      </c>
      <c r="C16684" s="4">
        <v>295.10300000000001</v>
      </c>
      <c r="E16684" s="4">
        <v>12.122999999999999</v>
      </c>
      <c r="F16684" s="5">
        <v>7.9029999999999996</v>
      </c>
      <c r="G16684" t="s">
        <v>10</v>
      </c>
    </row>
    <row r="16685" spans="1:7" x14ac:dyDescent="0.3">
      <c r="A16685" s="9">
        <v>45363.584722222222</v>
      </c>
      <c r="C16685" s="4">
        <v>289.09100000000001</v>
      </c>
      <c r="E16685" s="4">
        <v>9.1999999999999993</v>
      </c>
      <c r="F16685" s="5">
        <v>7.7709999999999999</v>
      </c>
      <c r="G16685" t="s">
        <v>10</v>
      </c>
    </row>
    <row r="16686" spans="1:7" x14ac:dyDescent="0.3">
      <c r="A16686" s="9">
        <v>45363.585416666669</v>
      </c>
      <c r="C16686" s="4">
        <v>268.32100000000003</v>
      </c>
      <c r="E16686" s="4">
        <v>7.8120000000000003</v>
      </c>
      <c r="F16686" s="5">
        <v>7.8650000000000002</v>
      </c>
      <c r="G16686" t="s">
        <v>10</v>
      </c>
    </row>
    <row r="16687" spans="1:7" x14ac:dyDescent="0.3">
      <c r="A16687" s="9">
        <v>45363.586111111108</v>
      </c>
      <c r="C16687" s="4">
        <v>277.71199999999999</v>
      </c>
      <c r="E16687" s="4">
        <v>13.422000000000001</v>
      </c>
      <c r="F16687" s="5">
        <v>8.0090000000000003</v>
      </c>
      <c r="G16687" t="s">
        <v>10</v>
      </c>
    </row>
    <row r="16688" spans="1:7" x14ac:dyDescent="0.3">
      <c r="A16688" s="9">
        <v>45363.586805555555</v>
      </c>
      <c r="C16688" s="4">
        <v>273.01600000000002</v>
      </c>
      <c r="E16688" s="4">
        <v>8.6189999999999998</v>
      </c>
      <c r="F16688" s="5">
        <v>8.1069999999999993</v>
      </c>
      <c r="G16688" t="s">
        <v>10</v>
      </c>
    </row>
    <row r="16689" spans="1:7" x14ac:dyDescent="0.3">
      <c r="A16689" s="9">
        <v>45363.587500000001</v>
      </c>
      <c r="C16689" s="4">
        <v>271.12599999999998</v>
      </c>
      <c r="E16689" s="4">
        <v>5.3490000000000002</v>
      </c>
      <c r="F16689" s="5">
        <v>8.2170000000000005</v>
      </c>
      <c r="G16689" t="s">
        <v>10</v>
      </c>
    </row>
    <row r="16690" spans="1:7" x14ac:dyDescent="0.3">
      <c r="A16690" s="9">
        <v>45363.588194444441</v>
      </c>
      <c r="C16690" s="4">
        <v>277.71100000000001</v>
      </c>
      <c r="E16690" s="4">
        <v>5.6580000000000004</v>
      </c>
      <c r="F16690" s="5">
        <v>8.0340000000000007</v>
      </c>
      <c r="G16690" t="s">
        <v>10</v>
      </c>
    </row>
    <row r="16691" spans="1:7" x14ac:dyDescent="0.3">
      <c r="A16691" s="9">
        <v>45363.588888888888</v>
      </c>
      <c r="C16691" s="4">
        <v>271.10599999999999</v>
      </c>
      <c r="E16691" s="4">
        <v>6.6050000000000004</v>
      </c>
      <c r="F16691" s="5">
        <v>7.9989999999999997</v>
      </c>
      <c r="G16691" t="s">
        <v>10</v>
      </c>
    </row>
    <row r="16692" spans="1:7" x14ac:dyDescent="0.3">
      <c r="A16692" s="9">
        <v>45363.589583333334</v>
      </c>
      <c r="C16692" s="4">
        <v>267.22300000000001</v>
      </c>
      <c r="E16692" s="4">
        <v>6.9740000000000002</v>
      </c>
      <c r="F16692" s="5">
        <v>7.8689999999999998</v>
      </c>
      <c r="G16692" t="s">
        <v>10</v>
      </c>
    </row>
    <row r="16693" spans="1:7" x14ac:dyDescent="0.3">
      <c r="A16693" s="9">
        <v>45363.590277777781</v>
      </c>
      <c r="C16693" s="4">
        <v>288.25900000000001</v>
      </c>
      <c r="E16693" s="4">
        <v>8.0280000000000005</v>
      </c>
      <c r="F16693" s="5">
        <v>7.819</v>
      </c>
      <c r="G16693" t="s">
        <v>10</v>
      </c>
    </row>
    <row r="16694" spans="1:7" x14ac:dyDescent="0.3">
      <c r="A16694" s="9">
        <v>45363.59097222222</v>
      </c>
      <c r="C16694" s="4">
        <v>261.69499999999999</v>
      </c>
      <c r="E16694" s="4">
        <v>11.375</v>
      </c>
      <c r="F16694" s="5">
        <v>7.7089999999999996</v>
      </c>
      <c r="G16694" t="s">
        <v>10</v>
      </c>
    </row>
    <row r="16695" spans="1:7" x14ac:dyDescent="0.3">
      <c r="A16695" s="9">
        <v>45363.591666666667</v>
      </c>
      <c r="C16695" s="4">
        <v>278.69400000000002</v>
      </c>
      <c r="E16695" s="4">
        <v>13.260999999999999</v>
      </c>
      <c r="F16695" s="5">
        <v>7.6769999999999996</v>
      </c>
      <c r="G16695" t="s">
        <v>10</v>
      </c>
    </row>
    <row r="16696" spans="1:7" x14ac:dyDescent="0.3">
      <c r="A16696" s="9">
        <v>45363.592361111114</v>
      </c>
      <c r="C16696" s="4">
        <v>283.93700000000001</v>
      </c>
      <c r="E16696" s="4">
        <v>11.707000000000001</v>
      </c>
      <c r="F16696" s="5">
        <v>7.5990000000000002</v>
      </c>
      <c r="G16696" t="s">
        <v>10</v>
      </c>
    </row>
    <row r="16697" spans="1:7" x14ac:dyDescent="0.3">
      <c r="A16697" s="9">
        <v>45363.593055555553</v>
      </c>
      <c r="C16697" s="4">
        <v>278.84699999999998</v>
      </c>
      <c r="E16697" s="4">
        <v>11.523999999999999</v>
      </c>
      <c r="F16697" s="5">
        <v>7.6139999999999999</v>
      </c>
      <c r="G16697" t="s">
        <v>10</v>
      </c>
    </row>
    <row r="16698" spans="1:7" x14ac:dyDescent="0.3">
      <c r="A16698" s="9">
        <v>45363.59375</v>
      </c>
      <c r="C16698" s="4">
        <v>285.142</v>
      </c>
      <c r="E16698" s="4">
        <v>11.228999999999999</v>
      </c>
      <c r="F16698" s="5">
        <v>7.577</v>
      </c>
      <c r="G16698" t="s">
        <v>10</v>
      </c>
    </row>
    <row r="16699" spans="1:7" x14ac:dyDescent="0.3">
      <c r="A16699" s="9">
        <v>45363.594444444447</v>
      </c>
      <c r="C16699" s="4">
        <v>264.73</v>
      </c>
      <c r="E16699" s="4">
        <v>14.055</v>
      </c>
      <c r="F16699" s="5">
        <v>7.7530000000000001</v>
      </c>
      <c r="G16699" t="s">
        <v>10</v>
      </c>
    </row>
    <row r="16700" spans="1:7" x14ac:dyDescent="0.3">
      <c r="A16700" s="9">
        <v>45363.595138888886</v>
      </c>
      <c r="C16700" s="4">
        <v>269.03800000000001</v>
      </c>
      <c r="E16700" s="4">
        <v>6.8490000000000002</v>
      </c>
      <c r="F16700" s="5">
        <v>7.6840000000000002</v>
      </c>
      <c r="G16700" t="s">
        <v>10</v>
      </c>
    </row>
    <row r="16701" spans="1:7" x14ac:dyDescent="0.3">
      <c r="A16701" s="9">
        <v>45363.595833333333</v>
      </c>
      <c r="C16701" s="4">
        <v>255.18199999999999</v>
      </c>
      <c r="E16701" s="4">
        <v>7.2320000000000002</v>
      </c>
      <c r="F16701" s="5">
        <v>7.734</v>
      </c>
      <c r="G16701" t="s">
        <v>10</v>
      </c>
    </row>
    <row r="16702" spans="1:7" x14ac:dyDescent="0.3">
      <c r="A16702" s="9">
        <v>45363.59652777778</v>
      </c>
      <c r="C16702" s="4">
        <v>247.46600000000001</v>
      </c>
      <c r="E16702" s="4">
        <v>11.121</v>
      </c>
      <c r="F16702" s="5">
        <v>7.9329999999999998</v>
      </c>
      <c r="G16702" t="s">
        <v>10</v>
      </c>
    </row>
    <row r="16703" spans="1:7" x14ac:dyDescent="0.3">
      <c r="A16703" s="9">
        <v>45363.597222222219</v>
      </c>
      <c r="C16703" s="4">
        <v>250.62700000000001</v>
      </c>
      <c r="E16703" s="4">
        <v>9.7780000000000005</v>
      </c>
      <c r="F16703" s="5">
        <v>7.81</v>
      </c>
      <c r="G16703" t="s">
        <v>10</v>
      </c>
    </row>
    <row r="16704" spans="1:7" x14ac:dyDescent="0.3">
      <c r="A16704" s="9">
        <v>45363.597916666666</v>
      </c>
      <c r="C16704" s="4">
        <v>277.14699999999999</v>
      </c>
      <c r="E16704" s="4">
        <v>7.0039999999999996</v>
      </c>
      <c r="F16704" s="5">
        <v>7.8090000000000002</v>
      </c>
      <c r="G16704" t="s">
        <v>10</v>
      </c>
    </row>
    <row r="16705" spans="1:7" x14ac:dyDescent="0.3">
      <c r="A16705" s="9">
        <v>45363.598611111112</v>
      </c>
      <c r="C16705" s="4">
        <v>277.39400000000001</v>
      </c>
      <c r="E16705" s="4">
        <v>9.5749999999999993</v>
      </c>
      <c r="F16705" s="5">
        <v>7.8710000000000004</v>
      </c>
      <c r="G16705" t="s">
        <v>10</v>
      </c>
    </row>
    <row r="16706" spans="1:7" x14ac:dyDescent="0.3">
      <c r="A16706" s="9">
        <v>45363.599305555559</v>
      </c>
      <c r="C16706" s="4">
        <v>321.13499999999999</v>
      </c>
      <c r="E16706" s="4">
        <v>3.4860000000000002</v>
      </c>
      <c r="F16706" s="5">
        <v>7.9009999999999998</v>
      </c>
      <c r="G16706" t="s">
        <v>10</v>
      </c>
    </row>
    <row r="16707" spans="1:7" x14ac:dyDescent="0.3">
      <c r="A16707" s="9">
        <v>45363.6</v>
      </c>
      <c r="C16707" s="4">
        <v>290.053</v>
      </c>
      <c r="E16707" s="4">
        <v>5.3689999999999998</v>
      </c>
      <c r="F16707" s="5">
        <v>7.9640000000000004</v>
      </c>
      <c r="G16707" t="s">
        <v>10</v>
      </c>
    </row>
    <row r="16708" spans="1:7" x14ac:dyDescent="0.3">
      <c r="A16708" s="9">
        <v>45363.600694444445</v>
      </c>
      <c r="C16708" s="4">
        <v>289.79300000000001</v>
      </c>
      <c r="E16708" s="4">
        <v>8.4149999999999991</v>
      </c>
      <c r="F16708" s="5">
        <v>8.0069999999999997</v>
      </c>
      <c r="G16708" t="s">
        <v>10</v>
      </c>
    </row>
    <row r="16709" spans="1:7" x14ac:dyDescent="0.3">
      <c r="A16709" s="9">
        <v>45363.601388888892</v>
      </c>
      <c r="C16709" s="4">
        <v>305.87200000000001</v>
      </c>
      <c r="E16709" s="4">
        <v>6.0679999999999996</v>
      </c>
      <c r="F16709" s="5">
        <v>8.07</v>
      </c>
      <c r="G16709" t="s">
        <v>10</v>
      </c>
    </row>
    <row r="16710" spans="1:7" x14ac:dyDescent="0.3">
      <c r="A16710" s="9">
        <v>45363.602083333331</v>
      </c>
      <c r="C16710" s="4">
        <v>292.69299999999998</v>
      </c>
      <c r="E16710" s="4">
        <v>4.468</v>
      </c>
      <c r="F16710" s="5">
        <v>8.1850000000000005</v>
      </c>
      <c r="G16710" t="s">
        <v>10</v>
      </c>
    </row>
    <row r="16711" spans="1:7" x14ac:dyDescent="0.3">
      <c r="A16711" s="9">
        <v>45363.602777777778</v>
      </c>
      <c r="C16711" s="4">
        <v>312.54199999999997</v>
      </c>
      <c r="E16711" s="4">
        <v>3.74</v>
      </c>
      <c r="F16711" s="5">
        <v>8.24</v>
      </c>
      <c r="G16711" t="s">
        <v>10</v>
      </c>
    </row>
    <row r="16712" spans="1:7" x14ac:dyDescent="0.3">
      <c r="A16712" s="9">
        <v>45363.603472222225</v>
      </c>
      <c r="C16712" s="4">
        <v>304.57</v>
      </c>
      <c r="E16712" s="4">
        <v>4.1020000000000003</v>
      </c>
      <c r="F16712" s="5">
        <v>8.343</v>
      </c>
      <c r="G16712" t="s">
        <v>10</v>
      </c>
    </row>
    <row r="16713" spans="1:7" x14ac:dyDescent="0.3">
      <c r="A16713" s="9">
        <v>45363.604166666664</v>
      </c>
      <c r="C16713" s="4">
        <v>306.28899999999999</v>
      </c>
      <c r="E16713" s="4">
        <v>8.8279999999999994</v>
      </c>
      <c r="F16713" s="5">
        <v>8.5090000000000003</v>
      </c>
      <c r="G16713" t="s">
        <v>10</v>
      </c>
    </row>
    <row r="16714" spans="1:7" x14ac:dyDescent="0.3">
      <c r="A16714" s="9">
        <v>45363.604861111111</v>
      </c>
      <c r="C16714" s="4">
        <v>297.30200000000002</v>
      </c>
      <c r="E16714" s="4">
        <v>5.6529999999999996</v>
      </c>
      <c r="F16714" s="5">
        <v>8.516</v>
      </c>
      <c r="G16714" t="s">
        <v>10</v>
      </c>
    </row>
    <row r="16715" spans="1:7" x14ac:dyDescent="0.3">
      <c r="A16715" s="9">
        <v>45363.605555555558</v>
      </c>
      <c r="C16715" s="4">
        <v>270.53899999999999</v>
      </c>
      <c r="E16715" s="4">
        <v>5.9909999999999997</v>
      </c>
      <c r="F16715" s="5">
        <v>8.702</v>
      </c>
      <c r="G16715" t="s">
        <v>10</v>
      </c>
    </row>
    <row r="16716" spans="1:7" x14ac:dyDescent="0.3">
      <c r="A16716" s="9">
        <v>45363.606249999997</v>
      </c>
      <c r="C16716" s="4">
        <v>282.92500000000001</v>
      </c>
      <c r="E16716" s="4">
        <v>5.2149999999999999</v>
      </c>
      <c r="F16716" s="5">
        <v>8.8650000000000002</v>
      </c>
      <c r="G16716" t="s">
        <v>10</v>
      </c>
    </row>
    <row r="16717" spans="1:7" x14ac:dyDescent="0.3">
      <c r="A16717" s="9">
        <v>45363.606944444444</v>
      </c>
      <c r="C16717" s="4">
        <v>255.89500000000001</v>
      </c>
      <c r="E16717" s="4">
        <v>4.5069999999999997</v>
      </c>
      <c r="F16717" s="5">
        <v>8.9689999999999994</v>
      </c>
      <c r="G16717" t="s">
        <v>10</v>
      </c>
    </row>
    <row r="16718" spans="1:7" x14ac:dyDescent="0.3">
      <c r="A16718" s="9">
        <v>45363.607638888891</v>
      </c>
      <c r="C16718" s="4">
        <v>282.31</v>
      </c>
      <c r="E16718" s="4">
        <v>7.5469999999999997</v>
      </c>
      <c r="F16718" s="5">
        <v>8.8550000000000004</v>
      </c>
      <c r="G16718" t="s">
        <v>10</v>
      </c>
    </row>
    <row r="16719" spans="1:7" x14ac:dyDescent="0.3">
      <c r="A16719" s="9">
        <v>45363.60833333333</v>
      </c>
      <c r="C16719" s="4">
        <v>282.005</v>
      </c>
      <c r="E16719" s="4">
        <v>9.5359999999999996</v>
      </c>
      <c r="F16719" s="5">
        <v>8.8179999999999996</v>
      </c>
      <c r="G16719" t="s">
        <v>10</v>
      </c>
    </row>
    <row r="16720" spans="1:7" x14ac:dyDescent="0.3">
      <c r="A16720" s="9">
        <v>45363.609027777777</v>
      </c>
      <c r="C16720" s="4">
        <v>298.72800000000001</v>
      </c>
      <c r="E16720" s="4">
        <v>5.2140000000000004</v>
      </c>
      <c r="F16720" s="5">
        <v>8.7469999999999999</v>
      </c>
      <c r="G16720" t="s">
        <v>10</v>
      </c>
    </row>
    <row r="16721" spans="1:7" x14ac:dyDescent="0.3">
      <c r="A16721" s="9">
        <v>45363.609722222223</v>
      </c>
      <c r="C16721" s="4">
        <v>273.43700000000001</v>
      </c>
      <c r="E16721" s="4">
        <v>5.9349999999999996</v>
      </c>
      <c r="F16721" s="5">
        <v>8.7059999999999995</v>
      </c>
      <c r="G16721" t="s">
        <v>10</v>
      </c>
    </row>
    <row r="16722" spans="1:7" x14ac:dyDescent="0.3">
      <c r="A16722" s="9">
        <v>45363.61041666667</v>
      </c>
      <c r="C16722" s="4">
        <v>269.99599999999998</v>
      </c>
      <c r="E16722" s="4">
        <v>10.715999999999999</v>
      </c>
      <c r="F16722" s="5">
        <v>8.5440000000000005</v>
      </c>
      <c r="G16722" t="s">
        <v>10</v>
      </c>
    </row>
    <row r="16723" spans="1:7" x14ac:dyDescent="0.3">
      <c r="A16723" s="9">
        <v>45363.611111111109</v>
      </c>
      <c r="C16723" s="4">
        <v>275.76499999999999</v>
      </c>
      <c r="E16723" s="4">
        <v>5.7969999999999997</v>
      </c>
      <c r="F16723" s="5">
        <v>8.4469999999999992</v>
      </c>
      <c r="G16723" t="s">
        <v>10</v>
      </c>
    </row>
    <row r="16724" spans="1:7" x14ac:dyDescent="0.3">
      <c r="A16724" s="9">
        <v>45363.611805555556</v>
      </c>
      <c r="C16724" s="4">
        <v>292.16199999999998</v>
      </c>
      <c r="E16724" s="4">
        <v>8.2650000000000006</v>
      </c>
      <c r="F16724" s="5">
        <v>8.4049999999999994</v>
      </c>
      <c r="G16724" t="s">
        <v>10</v>
      </c>
    </row>
    <row r="16725" spans="1:7" x14ac:dyDescent="0.3">
      <c r="A16725" s="9">
        <v>45363.612500000003</v>
      </c>
      <c r="C16725" s="4">
        <v>308.673</v>
      </c>
      <c r="E16725" s="4">
        <v>12.803000000000001</v>
      </c>
      <c r="F16725" s="5">
        <v>8.4130000000000003</v>
      </c>
      <c r="G16725" t="s">
        <v>10</v>
      </c>
    </row>
    <row r="16726" spans="1:7" x14ac:dyDescent="0.3">
      <c r="A16726" s="9">
        <v>45363.613194444442</v>
      </c>
      <c r="C16726" s="4">
        <v>301.35599999999999</v>
      </c>
      <c r="E16726" s="4">
        <v>9.5079999999999991</v>
      </c>
      <c r="F16726" s="5">
        <v>8.5370000000000008</v>
      </c>
      <c r="G16726" t="s">
        <v>10</v>
      </c>
    </row>
    <row r="16727" spans="1:7" x14ac:dyDescent="0.3">
      <c r="A16727" s="9">
        <v>45363.613888888889</v>
      </c>
      <c r="C16727" s="4">
        <v>274.214</v>
      </c>
      <c r="E16727" s="4">
        <v>9.9019999999999992</v>
      </c>
      <c r="F16727" s="5">
        <v>8.5990000000000002</v>
      </c>
      <c r="G16727" t="s">
        <v>10</v>
      </c>
    </row>
    <row r="16728" spans="1:7" x14ac:dyDescent="0.3">
      <c r="A16728" s="9">
        <v>45363.614583333336</v>
      </c>
      <c r="C16728" s="4">
        <v>282.62299999999999</v>
      </c>
      <c r="E16728" s="4">
        <v>6.31</v>
      </c>
      <c r="F16728" s="5">
        <v>8.4890000000000008</v>
      </c>
      <c r="G16728" t="s">
        <v>10</v>
      </c>
    </row>
    <row r="16729" spans="1:7" x14ac:dyDescent="0.3">
      <c r="A16729" s="9">
        <v>45363.615277777775</v>
      </c>
      <c r="C16729" s="4">
        <v>280.82600000000002</v>
      </c>
      <c r="E16729" s="4">
        <v>3.5489999999999999</v>
      </c>
      <c r="F16729" s="5">
        <v>8.4079999999999995</v>
      </c>
      <c r="G16729" t="s">
        <v>10</v>
      </c>
    </row>
    <row r="16730" spans="1:7" x14ac:dyDescent="0.3">
      <c r="A16730" s="9">
        <v>45363.615972222222</v>
      </c>
      <c r="C16730" s="4">
        <v>284.02499999999998</v>
      </c>
      <c r="E16730" s="4">
        <v>6.2009999999999996</v>
      </c>
      <c r="F16730" s="5">
        <v>8.5470000000000006</v>
      </c>
      <c r="G16730" t="s">
        <v>10</v>
      </c>
    </row>
    <row r="16731" spans="1:7" x14ac:dyDescent="0.3">
      <c r="A16731" s="9">
        <v>45363.616666666669</v>
      </c>
      <c r="C16731" s="4">
        <v>252.4</v>
      </c>
      <c r="E16731" s="4">
        <v>7.2939999999999996</v>
      </c>
      <c r="F16731" s="5">
        <v>8.7240000000000002</v>
      </c>
      <c r="G16731" t="s">
        <v>10</v>
      </c>
    </row>
    <row r="16732" spans="1:7" x14ac:dyDescent="0.3">
      <c r="A16732" s="9">
        <v>45363.617361111108</v>
      </c>
      <c r="C16732" s="4">
        <v>258.91199999999998</v>
      </c>
      <c r="E16732" s="4">
        <v>5.165</v>
      </c>
      <c r="F16732" s="5">
        <v>8.7840000000000007</v>
      </c>
      <c r="G16732" t="s">
        <v>10</v>
      </c>
    </row>
    <row r="16733" spans="1:7" x14ac:dyDescent="0.3">
      <c r="A16733" s="9">
        <v>45363.618055555555</v>
      </c>
      <c r="C16733" s="4">
        <v>287.45299999999997</v>
      </c>
      <c r="E16733" s="4">
        <v>5.9349999999999996</v>
      </c>
      <c r="F16733" s="5">
        <v>8.8849999999999998</v>
      </c>
      <c r="G16733" t="s">
        <v>10</v>
      </c>
    </row>
    <row r="16734" spans="1:7" x14ac:dyDescent="0.3">
      <c r="A16734" s="9">
        <v>45363.618750000001</v>
      </c>
      <c r="C16734" s="4">
        <v>249.029</v>
      </c>
      <c r="E16734" s="4">
        <v>7.7510000000000003</v>
      </c>
      <c r="F16734" s="5">
        <v>8.7439999999999998</v>
      </c>
      <c r="G16734" t="s">
        <v>10</v>
      </c>
    </row>
    <row r="16735" spans="1:7" x14ac:dyDescent="0.3">
      <c r="A16735" s="9">
        <v>45363.619444444441</v>
      </c>
      <c r="C16735" s="4">
        <v>272.125</v>
      </c>
      <c r="E16735" s="4">
        <v>10.76</v>
      </c>
      <c r="F16735" s="5">
        <v>8.5079999999999991</v>
      </c>
      <c r="G16735" t="s">
        <v>10</v>
      </c>
    </row>
    <row r="16736" spans="1:7" x14ac:dyDescent="0.3">
      <c r="A16736" s="9">
        <v>45363.620138888888</v>
      </c>
      <c r="C16736" s="4">
        <v>299.65300000000002</v>
      </c>
      <c r="E16736" s="4">
        <v>11.321</v>
      </c>
      <c r="F16736" s="5">
        <v>8.27</v>
      </c>
      <c r="G16736" t="s">
        <v>10</v>
      </c>
    </row>
    <row r="16737" spans="1:7" x14ac:dyDescent="0.3">
      <c r="A16737" s="9">
        <v>45363.620833333334</v>
      </c>
      <c r="C16737" s="4">
        <v>292.42200000000003</v>
      </c>
      <c r="E16737" s="4">
        <v>13.417999999999999</v>
      </c>
      <c r="F16737" s="5">
        <v>8.0950000000000006</v>
      </c>
      <c r="G16737" t="s">
        <v>10</v>
      </c>
    </row>
    <row r="16738" spans="1:7" x14ac:dyDescent="0.3">
      <c r="A16738" s="9">
        <v>45363.621527777781</v>
      </c>
      <c r="C16738" s="4">
        <v>286.53199999999998</v>
      </c>
      <c r="E16738" s="4">
        <v>8.2409999999999997</v>
      </c>
      <c r="F16738" s="5">
        <v>8.1470000000000002</v>
      </c>
      <c r="G16738" t="s">
        <v>10</v>
      </c>
    </row>
    <row r="16739" spans="1:7" x14ac:dyDescent="0.3">
      <c r="A16739" s="9">
        <v>45363.62222222222</v>
      </c>
      <c r="C16739" s="4">
        <v>312.46100000000001</v>
      </c>
      <c r="E16739" s="4">
        <v>8.1579999999999995</v>
      </c>
      <c r="F16739" s="5">
        <v>8.3829999999999991</v>
      </c>
      <c r="G16739" t="s">
        <v>10</v>
      </c>
    </row>
    <row r="16740" spans="1:7" x14ac:dyDescent="0.3">
      <c r="A16740" s="9">
        <v>45363.622916666667</v>
      </c>
      <c r="C16740" s="4">
        <v>318.99099999999999</v>
      </c>
      <c r="E16740" s="4">
        <v>11.704000000000001</v>
      </c>
      <c r="F16740" s="5">
        <v>8.7119999999999997</v>
      </c>
      <c r="G16740" t="s">
        <v>10</v>
      </c>
    </row>
    <row r="16741" spans="1:7" x14ac:dyDescent="0.3">
      <c r="A16741" s="9">
        <v>45363.623611111114</v>
      </c>
      <c r="C16741" s="4">
        <v>314.33999999999997</v>
      </c>
      <c r="E16741" s="4">
        <v>9.8919999999999995</v>
      </c>
      <c r="F16741" s="5">
        <v>8.98</v>
      </c>
      <c r="G16741" t="s">
        <v>10</v>
      </c>
    </row>
    <row r="16742" spans="1:7" x14ac:dyDescent="0.3">
      <c r="A16742" s="9">
        <v>45363.624305555553</v>
      </c>
      <c r="C16742" s="4">
        <v>281.61</v>
      </c>
      <c r="E16742" s="4">
        <v>10.026</v>
      </c>
      <c r="F16742" s="5">
        <v>9.2289999999999992</v>
      </c>
      <c r="G16742" t="s">
        <v>10</v>
      </c>
    </row>
    <row r="16743" spans="1:7" x14ac:dyDescent="0.3">
      <c r="A16743" s="9">
        <v>45363.625</v>
      </c>
      <c r="C16743" s="4">
        <v>278.84500000000003</v>
      </c>
      <c r="E16743" s="4">
        <v>11.307</v>
      </c>
      <c r="F16743" s="5">
        <v>9.2880000000000003</v>
      </c>
      <c r="G16743" t="s">
        <v>10</v>
      </c>
    </row>
    <row r="16744" spans="1:7" x14ac:dyDescent="0.3">
      <c r="A16744" s="9">
        <v>45363.625694444447</v>
      </c>
      <c r="C16744" s="4">
        <v>292.80599999999998</v>
      </c>
      <c r="E16744" s="4">
        <v>12.972</v>
      </c>
      <c r="F16744" s="5">
        <v>9.4770000000000003</v>
      </c>
      <c r="G16744" t="s">
        <v>10</v>
      </c>
    </row>
    <row r="16745" spans="1:7" x14ac:dyDescent="0.3">
      <c r="A16745" s="9">
        <v>45363.626388888886</v>
      </c>
      <c r="C16745" s="4">
        <v>311.73899999999998</v>
      </c>
      <c r="E16745" s="4">
        <v>8.9730000000000008</v>
      </c>
      <c r="F16745" s="5">
        <v>9.5559999999999992</v>
      </c>
      <c r="G16745" t="s">
        <v>10</v>
      </c>
    </row>
    <row r="16746" spans="1:7" x14ac:dyDescent="0.3">
      <c r="A16746" s="9">
        <v>45363.627083333333</v>
      </c>
      <c r="C16746" s="4">
        <v>301.82100000000003</v>
      </c>
      <c r="E16746" s="4">
        <v>6.1479999999999997</v>
      </c>
      <c r="F16746" s="5">
        <v>9.5649999999999995</v>
      </c>
      <c r="G16746" t="s">
        <v>10</v>
      </c>
    </row>
    <row r="16747" spans="1:7" x14ac:dyDescent="0.3">
      <c r="A16747" s="9">
        <v>45363.62777777778</v>
      </c>
      <c r="C16747" s="4">
        <v>273.44400000000002</v>
      </c>
      <c r="E16747" s="4">
        <v>10.303000000000001</v>
      </c>
      <c r="F16747" s="5">
        <v>9.4469999999999992</v>
      </c>
      <c r="G16747" t="s">
        <v>10</v>
      </c>
    </row>
    <row r="16748" spans="1:7" x14ac:dyDescent="0.3">
      <c r="A16748" s="9">
        <v>45363.628472222219</v>
      </c>
      <c r="C16748" s="4">
        <v>272.08800000000002</v>
      </c>
      <c r="E16748" s="4">
        <v>11.427</v>
      </c>
      <c r="F16748" s="5">
        <v>9.2810000000000006</v>
      </c>
      <c r="G16748" t="s">
        <v>10</v>
      </c>
    </row>
    <row r="16749" spans="1:7" x14ac:dyDescent="0.3">
      <c r="A16749" s="9">
        <v>45363.629166666666</v>
      </c>
      <c r="C16749" s="4">
        <v>278.46499999999997</v>
      </c>
      <c r="E16749" s="4">
        <v>2.923</v>
      </c>
      <c r="F16749" s="5">
        <v>9.2430000000000003</v>
      </c>
      <c r="G16749" t="s">
        <v>10</v>
      </c>
    </row>
    <row r="16750" spans="1:7" x14ac:dyDescent="0.3">
      <c r="A16750" s="9">
        <v>45363.629861111112</v>
      </c>
      <c r="C16750" s="4">
        <v>279.80700000000002</v>
      </c>
      <c r="E16750" s="4">
        <v>6.9160000000000004</v>
      </c>
      <c r="F16750" s="5">
        <v>9.202</v>
      </c>
      <c r="G16750" t="s">
        <v>10</v>
      </c>
    </row>
    <row r="16751" spans="1:7" x14ac:dyDescent="0.3">
      <c r="A16751" s="9">
        <v>45363.630555555559</v>
      </c>
      <c r="C16751" s="4">
        <v>272.39800000000002</v>
      </c>
      <c r="E16751" s="4">
        <v>6.1710000000000003</v>
      </c>
      <c r="F16751" s="5">
        <v>9.1539999999999999</v>
      </c>
      <c r="G16751" t="s">
        <v>10</v>
      </c>
    </row>
    <row r="16752" spans="1:7" x14ac:dyDescent="0.3">
      <c r="A16752" s="9">
        <v>45363.631249999999</v>
      </c>
      <c r="C16752" s="4">
        <v>279.43700000000001</v>
      </c>
      <c r="E16752" s="4">
        <v>7.3230000000000004</v>
      </c>
      <c r="F16752" s="5">
        <v>9.1300000000000008</v>
      </c>
      <c r="G16752" t="s">
        <v>10</v>
      </c>
    </row>
    <row r="16753" spans="1:7" x14ac:dyDescent="0.3">
      <c r="A16753" s="9">
        <v>45363.631944444445</v>
      </c>
      <c r="C16753" s="4">
        <v>255.24600000000001</v>
      </c>
      <c r="E16753" s="4">
        <v>9.9830000000000005</v>
      </c>
      <c r="F16753" s="5">
        <v>9.1649999999999991</v>
      </c>
      <c r="G16753" t="s">
        <v>10</v>
      </c>
    </row>
    <row r="16754" spans="1:7" x14ac:dyDescent="0.3">
      <c r="A16754" s="9">
        <v>45363.632638888892</v>
      </c>
      <c r="C16754" s="4">
        <v>328.11599999999999</v>
      </c>
      <c r="E16754" s="4">
        <v>9.9649999999999999</v>
      </c>
      <c r="F16754" s="5">
        <v>9.0069999999999997</v>
      </c>
      <c r="G16754" t="s">
        <v>10</v>
      </c>
    </row>
    <row r="16755" spans="1:7" x14ac:dyDescent="0.3">
      <c r="A16755" s="9">
        <v>45363.633333333331</v>
      </c>
      <c r="C16755" s="4">
        <v>305.02199999999999</v>
      </c>
      <c r="E16755" s="4">
        <v>9.8490000000000002</v>
      </c>
      <c r="F16755" s="5">
        <v>9.0869999999999997</v>
      </c>
      <c r="G16755" t="s">
        <v>10</v>
      </c>
    </row>
    <row r="16756" spans="1:7" x14ac:dyDescent="0.3">
      <c r="A16756" s="9">
        <v>45363.634027777778</v>
      </c>
      <c r="C16756" s="4">
        <v>266.10500000000002</v>
      </c>
      <c r="E16756" s="4">
        <v>7.5529999999999999</v>
      </c>
      <c r="F16756" s="5">
        <v>9.0370000000000008</v>
      </c>
      <c r="G16756" t="s">
        <v>10</v>
      </c>
    </row>
    <row r="16757" spans="1:7" x14ac:dyDescent="0.3">
      <c r="A16757" s="9">
        <v>45363.634722222225</v>
      </c>
      <c r="C16757" s="4">
        <v>285.42200000000003</v>
      </c>
      <c r="E16757" s="4">
        <v>5.0780000000000003</v>
      </c>
      <c r="F16757" s="5">
        <v>8.9</v>
      </c>
      <c r="G16757" t="s">
        <v>10</v>
      </c>
    </row>
    <row r="16758" spans="1:7" x14ac:dyDescent="0.3">
      <c r="A16758" s="9">
        <v>45363.635416666664</v>
      </c>
      <c r="C16758" s="4">
        <v>298.56900000000002</v>
      </c>
      <c r="E16758" s="4">
        <v>4.7530000000000001</v>
      </c>
      <c r="F16758" s="5">
        <v>8.9659999999999993</v>
      </c>
      <c r="G16758" t="s">
        <v>10</v>
      </c>
    </row>
    <row r="16759" spans="1:7" x14ac:dyDescent="0.3">
      <c r="A16759" s="9">
        <v>45363.636111111111</v>
      </c>
      <c r="C16759" s="4">
        <v>297.75400000000002</v>
      </c>
      <c r="E16759" s="4">
        <v>6.21</v>
      </c>
      <c r="F16759" s="5">
        <v>9</v>
      </c>
      <c r="G16759" t="s">
        <v>10</v>
      </c>
    </row>
    <row r="16760" spans="1:7" x14ac:dyDescent="0.3">
      <c r="A16760" s="9">
        <v>45363.636805555558</v>
      </c>
      <c r="C16760" s="4">
        <v>307.22199999999998</v>
      </c>
      <c r="E16760" s="4">
        <v>6.0579999999999998</v>
      </c>
      <c r="F16760" s="5">
        <v>9.1349999999999998</v>
      </c>
      <c r="G16760" t="s">
        <v>10</v>
      </c>
    </row>
    <row r="16761" spans="1:7" x14ac:dyDescent="0.3">
      <c r="A16761" s="9">
        <v>45363.637499999997</v>
      </c>
      <c r="C16761" s="4">
        <v>300.14699999999999</v>
      </c>
      <c r="E16761" s="4">
        <v>8.6259999999999994</v>
      </c>
      <c r="F16761" s="5">
        <v>9.1809999999999992</v>
      </c>
      <c r="G16761" t="s">
        <v>10</v>
      </c>
    </row>
    <row r="16762" spans="1:7" x14ac:dyDescent="0.3">
      <c r="A16762" s="9">
        <v>45363.638194444444</v>
      </c>
      <c r="C16762" s="4">
        <v>272.59800000000001</v>
      </c>
      <c r="E16762" s="4">
        <v>9.0879999999999992</v>
      </c>
      <c r="F16762" s="5">
        <v>9.298</v>
      </c>
      <c r="G16762" t="s">
        <v>10</v>
      </c>
    </row>
    <row r="16763" spans="1:7" x14ac:dyDescent="0.3">
      <c r="A16763" s="9">
        <v>45363.638888888891</v>
      </c>
      <c r="C16763" s="4">
        <v>278.48500000000001</v>
      </c>
      <c r="E16763" s="4">
        <v>10.794</v>
      </c>
      <c r="F16763" s="5">
        <v>9.3450000000000006</v>
      </c>
      <c r="G16763" t="s">
        <v>10</v>
      </c>
    </row>
    <row r="16764" spans="1:7" x14ac:dyDescent="0.3">
      <c r="A16764" s="9">
        <v>45363.63958333333</v>
      </c>
      <c r="C16764" s="4">
        <v>293.24200000000002</v>
      </c>
      <c r="E16764" s="4">
        <v>9.8940000000000001</v>
      </c>
      <c r="F16764" s="5">
        <v>9.41</v>
      </c>
      <c r="G16764" t="s">
        <v>10</v>
      </c>
    </row>
    <row r="16765" spans="1:7" x14ac:dyDescent="0.3">
      <c r="A16765" s="9">
        <v>45363.640277777777</v>
      </c>
      <c r="C16765" s="4">
        <v>293.78699999999998</v>
      </c>
      <c r="E16765" s="4">
        <v>9.4710000000000001</v>
      </c>
      <c r="F16765" s="5">
        <v>9.4740000000000002</v>
      </c>
      <c r="G16765" t="s">
        <v>10</v>
      </c>
    </row>
    <row r="16766" spans="1:7" x14ac:dyDescent="0.3">
      <c r="A16766" s="9">
        <v>45363.640972222223</v>
      </c>
      <c r="C16766" s="4">
        <v>321.529</v>
      </c>
      <c r="E16766" s="4">
        <v>7.4539999999999997</v>
      </c>
      <c r="F16766" s="5">
        <v>9.6829999999999998</v>
      </c>
      <c r="G16766" t="s">
        <v>10</v>
      </c>
    </row>
    <row r="16767" spans="1:7" x14ac:dyDescent="0.3">
      <c r="A16767" s="9">
        <v>45363.64166666667</v>
      </c>
      <c r="C16767" s="4">
        <v>282.46600000000001</v>
      </c>
      <c r="E16767" s="4">
        <v>6.117</v>
      </c>
      <c r="F16767" s="5">
        <v>9.9629999999999992</v>
      </c>
      <c r="G16767" t="s">
        <v>10</v>
      </c>
    </row>
    <row r="16768" spans="1:7" x14ac:dyDescent="0.3">
      <c r="A16768" s="9">
        <v>45363.642361111109</v>
      </c>
      <c r="C16768" s="4">
        <v>296.00700000000001</v>
      </c>
      <c r="E16768" s="4">
        <v>8.01</v>
      </c>
      <c r="F16768" s="5">
        <v>10.109</v>
      </c>
      <c r="G16768" t="s">
        <v>10</v>
      </c>
    </row>
    <row r="16769" spans="1:7" x14ac:dyDescent="0.3">
      <c r="A16769" s="9">
        <v>45363.643055555556</v>
      </c>
      <c r="C16769" s="4">
        <v>256.476</v>
      </c>
      <c r="E16769" s="4">
        <v>6.0430000000000001</v>
      </c>
      <c r="F16769" s="5">
        <v>10.19</v>
      </c>
      <c r="G16769" t="s">
        <v>10</v>
      </c>
    </row>
    <row r="16770" spans="1:7" x14ac:dyDescent="0.3">
      <c r="A16770" s="9">
        <v>45363.643750000003</v>
      </c>
      <c r="C16770" s="4">
        <v>259.83600000000001</v>
      </c>
      <c r="E16770" s="4">
        <v>10.795999999999999</v>
      </c>
      <c r="F16770" s="5">
        <v>10.212</v>
      </c>
      <c r="G16770" t="s">
        <v>10</v>
      </c>
    </row>
    <row r="16771" spans="1:7" x14ac:dyDescent="0.3">
      <c r="A16771" s="9">
        <v>45363.644444444442</v>
      </c>
      <c r="C16771" s="4">
        <v>280.15300000000002</v>
      </c>
      <c r="E16771" s="4">
        <v>10.916</v>
      </c>
      <c r="F16771" s="5">
        <v>10.138</v>
      </c>
      <c r="G16771" t="s">
        <v>10</v>
      </c>
    </row>
    <row r="16772" spans="1:7" x14ac:dyDescent="0.3">
      <c r="A16772" s="9">
        <v>45363.645138888889</v>
      </c>
      <c r="C16772" s="4">
        <v>276.86099999999999</v>
      </c>
      <c r="E16772" s="4">
        <v>6.117</v>
      </c>
      <c r="F16772" s="5">
        <v>10.07</v>
      </c>
      <c r="G16772" t="s">
        <v>10</v>
      </c>
    </row>
    <row r="16773" spans="1:7" x14ac:dyDescent="0.3">
      <c r="A16773" s="9">
        <v>45363.645833333336</v>
      </c>
      <c r="C16773" s="4">
        <v>272.08600000000001</v>
      </c>
      <c r="E16773" s="4">
        <v>7.0380000000000003</v>
      </c>
      <c r="F16773" s="5">
        <v>10.185</v>
      </c>
      <c r="G16773" t="s">
        <v>10</v>
      </c>
    </row>
    <row r="16774" spans="1:7" x14ac:dyDescent="0.3">
      <c r="A16774" s="9">
        <v>45363.646527777775</v>
      </c>
      <c r="C16774" s="4">
        <v>265.892</v>
      </c>
      <c r="E16774" s="4">
        <v>7.2649999999999997</v>
      </c>
      <c r="F16774" s="5">
        <v>10.141999999999999</v>
      </c>
      <c r="G16774" t="s">
        <v>10</v>
      </c>
    </row>
    <row r="16775" spans="1:7" x14ac:dyDescent="0.3">
      <c r="A16775" s="9">
        <v>45363.647222222222</v>
      </c>
      <c r="C16775" s="4">
        <v>278.29500000000002</v>
      </c>
      <c r="E16775" s="4">
        <v>12.416</v>
      </c>
      <c r="F16775" s="5">
        <v>10.007</v>
      </c>
      <c r="G16775" t="s">
        <v>10</v>
      </c>
    </row>
    <row r="16776" spans="1:7" x14ac:dyDescent="0.3">
      <c r="A16776" s="9">
        <v>45363.647916666669</v>
      </c>
      <c r="C16776" s="4">
        <v>272.91500000000002</v>
      </c>
      <c r="E16776" s="4">
        <v>7.9459999999999997</v>
      </c>
      <c r="F16776" s="5">
        <v>9.9979999999999993</v>
      </c>
      <c r="G16776" t="s">
        <v>10</v>
      </c>
    </row>
    <row r="16777" spans="1:7" x14ac:dyDescent="0.3">
      <c r="A16777" s="9">
        <v>45363.648611111108</v>
      </c>
      <c r="C16777" s="4">
        <v>285.74799999999999</v>
      </c>
      <c r="E16777" s="4">
        <v>5.5250000000000004</v>
      </c>
      <c r="F16777" s="5">
        <v>10.125999999999999</v>
      </c>
      <c r="G16777" t="s">
        <v>10</v>
      </c>
    </row>
    <row r="16778" spans="1:7" x14ac:dyDescent="0.3">
      <c r="A16778" s="9">
        <v>45363.649305555555</v>
      </c>
      <c r="C16778" s="4">
        <v>277.214</v>
      </c>
      <c r="E16778" s="4">
        <v>4.444</v>
      </c>
      <c r="F16778" s="5">
        <v>10.130000000000001</v>
      </c>
      <c r="G16778" t="s">
        <v>10</v>
      </c>
    </row>
    <row r="16779" spans="1:7" x14ac:dyDescent="0.3">
      <c r="A16779" s="9">
        <v>45363.65</v>
      </c>
      <c r="C16779" s="4">
        <v>273.69</v>
      </c>
      <c r="E16779" s="4">
        <v>6.8879999999999999</v>
      </c>
      <c r="F16779" s="5">
        <v>10.183999999999999</v>
      </c>
      <c r="G16779" t="s">
        <v>10</v>
      </c>
    </row>
    <row r="16780" spans="1:7" x14ac:dyDescent="0.3">
      <c r="A16780" s="9">
        <v>45363.650694444441</v>
      </c>
      <c r="C16780" s="4">
        <v>277.69</v>
      </c>
      <c r="E16780" s="4">
        <v>13.17</v>
      </c>
      <c r="F16780" s="5">
        <v>10.157</v>
      </c>
      <c r="G16780" t="s">
        <v>10</v>
      </c>
    </row>
    <row r="16781" spans="1:7" x14ac:dyDescent="0.3">
      <c r="A16781" s="9">
        <v>45363.651388888888</v>
      </c>
      <c r="C16781" s="4">
        <v>311.38299999999998</v>
      </c>
      <c r="E16781" s="4">
        <v>10.388</v>
      </c>
      <c r="F16781" s="5">
        <v>10.093999999999999</v>
      </c>
      <c r="G16781" t="s">
        <v>10</v>
      </c>
    </row>
    <row r="16782" spans="1:7" x14ac:dyDescent="0.3">
      <c r="A16782" s="9">
        <v>45363.652083333334</v>
      </c>
      <c r="C16782" s="4">
        <v>300.95</v>
      </c>
      <c r="E16782" s="4">
        <v>8.9570000000000007</v>
      </c>
      <c r="F16782" s="5">
        <v>9.9570000000000007</v>
      </c>
      <c r="G16782" t="s">
        <v>10</v>
      </c>
    </row>
    <row r="16783" spans="1:7" x14ac:dyDescent="0.3">
      <c r="A16783" s="9">
        <v>45363.652777777781</v>
      </c>
      <c r="C16783" s="4">
        <v>306.89600000000002</v>
      </c>
      <c r="E16783" s="4">
        <v>8.2460000000000004</v>
      </c>
      <c r="F16783" s="5">
        <v>9.9580000000000002</v>
      </c>
      <c r="G16783" t="s">
        <v>10</v>
      </c>
    </row>
    <row r="16784" spans="1:7" x14ac:dyDescent="0.3">
      <c r="A16784" s="9">
        <v>45363.65347222222</v>
      </c>
      <c r="C16784" s="4">
        <v>298.57499999999999</v>
      </c>
      <c r="E16784" s="4">
        <v>5.9450000000000003</v>
      </c>
      <c r="F16784" s="5">
        <v>9.9030000000000005</v>
      </c>
      <c r="G16784" t="s">
        <v>10</v>
      </c>
    </row>
    <row r="16785" spans="1:7" x14ac:dyDescent="0.3">
      <c r="A16785" s="9">
        <v>45363.654166666667</v>
      </c>
      <c r="C16785" s="4">
        <v>277.93900000000002</v>
      </c>
      <c r="E16785" s="4">
        <v>6.4779999999999998</v>
      </c>
      <c r="F16785" s="5">
        <v>9.8710000000000004</v>
      </c>
      <c r="G16785" t="s">
        <v>10</v>
      </c>
    </row>
    <row r="16786" spans="1:7" x14ac:dyDescent="0.3">
      <c r="A16786" s="9">
        <v>45363.654861111114</v>
      </c>
      <c r="C16786" s="4">
        <v>265.387</v>
      </c>
      <c r="E16786" s="4">
        <v>6.1840000000000002</v>
      </c>
      <c r="F16786" s="5">
        <v>9.9939999999999998</v>
      </c>
      <c r="G16786" t="s">
        <v>10</v>
      </c>
    </row>
    <row r="16787" spans="1:7" x14ac:dyDescent="0.3">
      <c r="A16787" s="9">
        <v>45363.655555555553</v>
      </c>
      <c r="C16787" s="4">
        <v>264.64699999999999</v>
      </c>
      <c r="E16787" s="4">
        <v>8.6709999999999994</v>
      </c>
      <c r="F16787" s="5">
        <v>10.11</v>
      </c>
      <c r="G16787" t="s">
        <v>10</v>
      </c>
    </row>
    <row r="16788" spans="1:7" x14ac:dyDescent="0.3">
      <c r="A16788" s="9">
        <v>45363.65625</v>
      </c>
      <c r="C16788" s="4">
        <v>264.79000000000002</v>
      </c>
      <c r="E16788" s="4">
        <v>10.909000000000001</v>
      </c>
      <c r="F16788" s="5">
        <v>10.304</v>
      </c>
      <c r="G16788" t="s">
        <v>10</v>
      </c>
    </row>
    <row r="16789" spans="1:7" x14ac:dyDescent="0.3">
      <c r="A16789" s="9">
        <v>45363.656944444447</v>
      </c>
      <c r="C16789" s="4">
        <v>270.81099999999998</v>
      </c>
      <c r="E16789" s="4">
        <v>10.984999999999999</v>
      </c>
      <c r="F16789" s="5">
        <v>10.335000000000001</v>
      </c>
      <c r="G16789" t="s">
        <v>10</v>
      </c>
    </row>
    <row r="16790" spans="1:7" x14ac:dyDescent="0.3">
      <c r="A16790" s="9">
        <v>45363.657638888886</v>
      </c>
      <c r="C16790" s="4">
        <v>247.97200000000001</v>
      </c>
      <c r="E16790" s="4">
        <v>8.9909999999999997</v>
      </c>
      <c r="F16790" s="5">
        <v>10.433</v>
      </c>
      <c r="G16790" t="s">
        <v>10</v>
      </c>
    </row>
    <row r="16791" spans="1:7" x14ac:dyDescent="0.3">
      <c r="A16791" s="9">
        <v>45363.658333333333</v>
      </c>
      <c r="C16791" s="4">
        <v>253.55600000000001</v>
      </c>
      <c r="E16791" s="4">
        <v>13.097</v>
      </c>
      <c r="F16791" s="5">
        <v>10.545999999999999</v>
      </c>
      <c r="G16791" t="s">
        <v>10</v>
      </c>
    </row>
    <row r="16792" spans="1:7" x14ac:dyDescent="0.3">
      <c r="A16792" s="9">
        <v>45363.65902777778</v>
      </c>
      <c r="C16792" s="4">
        <v>289.88400000000001</v>
      </c>
      <c r="E16792" s="4">
        <v>9.7550000000000008</v>
      </c>
      <c r="F16792" s="5">
        <v>10.666</v>
      </c>
      <c r="G16792" t="s">
        <v>10</v>
      </c>
    </row>
    <row r="16793" spans="1:7" x14ac:dyDescent="0.3">
      <c r="A16793" s="9">
        <v>45363.659722222219</v>
      </c>
      <c r="C16793" s="4">
        <v>282.19900000000001</v>
      </c>
      <c r="E16793" s="4">
        <v>7.1890000000000001</v>
      </c>
      <c r="F16793" s="5">
        <v>10.686999999999999</v>
      </c>
      <c r="G16793" t="s">
        <v>10</v>
      </c>
    </row>
    <row r="16794" spans="1:7" x14ac:dyDescent="0.3">
      <c r="A16794" s="9">
        <v>45363.660416666666</v>
      </c>
      <c r="C16794" s="4">
        <v>243.00700000000001</v>
      </c>
      <c r="E16794" s="4">
        <v>10.448</v>
      </c>
      <c r="F16794" s="5">
        <v>10.74</v>
      </c>
      <c r="G16794" t="s">
        <v>10</v>
      </c>
    </row>
    <row r="16795" spans="1:7" x14ac:dyDescent="0.3">
      <c r="A16795" s="9">
        <v>45363.661111111112</v>
      </c>
      <c r="C16795" s="4">
        <v>250.32900000000001</v>
      </c>
      <c r="E16795" s="4">
        <v>10.622</v>
      </c>
      <c r="F16795" s="5">
        <v>10.811</v>
      </c>
      <c r="G16795" t="s">
        <v>10</v>
      </c>
    </row>
    <row r="16796" spans="1:7" x14ac:dyDescent="0.3">
      <c r="A16796" s="9">
        <v>45363.661805555559</v>
      </c>
      <c r="C16796" s="4">
        <v>276.69</v>
      </c>
      <c r="E16796" s="4">
        <v>9.0830000000000002</v>
      </c>
      <c r="F16796" s="5">
        <v>10.898999999999999</v>
      </c>
      <c r="G16796" t="s">
        <v>10</v>
      </c>
    </row>
    <row r="16797" spans="1:7" x14ac:dyDescent="0.3">
      <c r="A16797" s="9">
        <v>45363.662499999999</v>
      </c>
      <c r="C16797" s="4">
        <v>273.01400000000001</v>
      </c>
      <c r="E16797" s="4">
        <v>5.8079999999999998</v>
      </c>
      <c r="F16797" s="5">
        <v>10.797000000000001</v>
      </c>
      <c r="G16797" t="s">
        <v>10</v>
      </c>
    </row>
    <row r="16798" spans="1:7" x14ac:dyDescent="0.3">
      <c r="A16798" s="9">
        <v>45363.663194444445</v>
      </c>
      <c r="C16798" s="4">
        <v>263.17099999999999</v>
      </c>
      <c r="E16798" s="4">
        <v>8.7919999999999998</v>
      </c>
      <c r="F16798" s="5">
        <v>10.859</v>
      </c>
      <c r="G16798" t="s">
        <v>10</v>
      </c>
    </row>
    <row r="16799" spans="1:7" x14ac:dyDescent="0.3">
      <c r="A16799" s="9">
        <v>45363.663888888892</v>
      </c>
      <c r="C16799" s="4">
        <v>258.21300000000002</v>
      </c>
      <c r="E16799" s="4">
        <v>7.0140000000000002</v>
      </c>
      <c r="F16799" s="5">
        <v>10.717000000000001</v>
      </c>
      <c r="G16799" t="s">
        <v>10</v>
      </c>
    </row>
    <row r="16800" spans="1:7" x14ac:dyDescent="0.3">
      <c r="A16800" s="9">
        <v>45363.664583333331</v>
      </c>
      <c r="C16800" s="4">
        <v>252.684</v>
      </c>
      <c r="E16800" s="4">
        <v>5.2839999999999998</v>
      </c>
      <c r="F16800" s="5">
        <v>10.494</v>
      </c>
      <c r="G16800" t="s">
        <v>10</v>
      </c>
    </row>
    <row r="16801" spans="1:7" x14ac:dyDescent="0.3">
      <c r="A16801" s="9">
        <v>45363.665277777778</v>
      </c>
      <c r="C16801" s="4">
        <v>278.00099999999998</v>
      </c>
      <c r="E16801" s="4">
        <v>9.0640000000000001</v>
      </c>
      <c r="F16801" s="5">
        <v>10.295</v>
      </c>
      <c r="G16801" t="s">
        <v>10</v>
      </c>
    </row>
    <row r="16802" spans="1:7" x14ac:dyDescent="0.3">
      <c r="A16802" s="9">
        <v>45363.665972222225</v>
      </c>
      <c r="C16802" s="4">
        <v>255.55</v>
      </c>
      <c r="E16802" s="4">
        <v>10.130000000000001</v>
      </c>
      <c r="F16802" s="5">
        <v>10.303000000000001</v>
      </c>
      <c r="G16802" t="s">
        <v>10</v>
      </c>
    </row>
    <row r="16803" spans="1:7" x14ac:dyDescent="0.3">
      <c r="A16803" s="9">
        <v>45363.666666666664</v>
      </c>
      <c r="C16803" s="4">
        <v>261.26900000000001</v>
      </c>
      <c r="E16803" s="4">
        <v>6.7770000000000001</v>
      </c>
      <c r="F16803" s="5">
        <v>10.323</v>
      </c>
      <c r="G16803" t="s">
        <v>10</v>
      </c>
    </row>
    <row r="16804" spans="1:7" x14ac:dyDescent="0.3">
      <c r="A16804" s="9">
        <v>45363.667361111111</v>
      </c>
      <c r="C16804" s="4">
        <v>260.01600000000002</v>
      </c>
      <c r="E16804" s="4">
        <v>10.173</v>
      </c>
      <c r="F16804" s="5">
        <v>10.305999999999999</v>
      </c>
      <c r="G16804" t="s">
        <v>10</v>
      </c>
    </row>
    <row r="16805" spans="1:7" x14ac:dyDescent="0.3">
      <c r="A16805" s="9">
        <v>45363.668055555558</v>
      </c>
      <c r="C16805" s="4">
        <v>260.12599999999998</v>
      </c>
      <c r="E16805" s="4">
        <v>9.3859999999999992</v>
      </c>
      <c r="F16805" s="5">
        <v>10.25</v>
      </c>
      <c r="G16805" t="s">
        <v>10</v>
      </c>
    </row>
    <row r="16806" spans="1:7" x14ac:dyDescent="0.3">
      <c r="A16806" s="9">
        <v>45363.668749999997</v>
      </c>
      <c r="C16806" s="4">
        <v>261.01100000000002</v>
      </c>
      <c r="E16806" s="4">
        <v>9.7379999999999995</v>
      </c>
      <c r="F16806" s="5">
        <v>10.278</v>
      </c>
      <c r="G16806" t="s">
        <v>10</v>
      </c>
    </row>
    <row r="16807" spans="1:7" x14ac:dyDescent="0.3">
      <c r="A16807" s="9">
        <v>45363.669444444444</v>
      </c>
      <c r="C16807" s="4">
        <v>267.76799999999997</v>
      </c>
      <c r="E16807" s="4">
        <v>10.997999999999999</v>
      </c>
      <c r="F16807" s="5">
        <v>10.371</v>
      </c>
      <c r="G16807" t="s">
        <v>10</v>
      </c>
    </row>
    <row r="16808" spans="1:7" x14ac:dyDescent="0.3">
      <c r="A16808" s="9">
        <v>45363.670138888891</v>
      </c>
      <c r="C16808" s="4">
        <v>277.39600000000002</v>
      </c>
      <c r="E16808" s="4">
        <v>10.069000000000001</v>
      </c>
      <c r="F16808" s="5">
        <v>10.332000000000001</v>
      </c>
      <c r="G16808" t="s">
        <v>10</v>
      </c>
    </row>
    <row r="16809" spans="1:7" x14ac:dyDescent="0.3">
      <c r="A16809" s="9">
        <v>45363.67083333333</v>
      </c>
      <c r="C16809" s="4">
        <v>275.68700000000001</v>
      </c>
      <c r="E16809" s="4">
        <v>7.8540000000000001</v>
      </c>
      <c r="F16809" s="5">
        <v>10.375999999999999</v>
      </c>
      <c r="G16809" t="s">
        <v>10</v>
      </c>
    </row>
    <row r="16810" spans="1:7" x14ac:dyDescent="0.3">
      <c r="A16810" s="9">
        <v>45363.671527777777</v>
      </c>
      <c r="C16810" s="4">
        <v>278.142</v>
      </c>
      <c r="E16810" s="4">
        <v>10.343999999999999</v>
      </c>
      <c r="F16810" s="5">
        <v>10.448</v>
      </c>
      <c r="G16810" t="s">
        <v>10</v>
      </c>
    </row>
    <row r="16811" spans="1:7" x14ac:dyDescent="0.3">
      <c r="A16811" s="9">
        <v>45363.672222222223</v>
      </c>
      <c r="C16811" s="4">
        <v>271.93099999999998</v>
      </c>
      <c r="E16811" s="4">
        <v>7.0069999999999997</v>
      </c>
      <c r="F16811" s="5">
        <v>10.459</v>
      </c>
      <c r="G16811" t="s">
        <v>10</v>
      </c>
    </row>
    <row r="16812" spans="1:7" x14ac:dyDescent="0.3">
      <c r="A16812" s="9">
        <v>45363.67291666667</v>
      </c>
      <c r="C16812" s="4">
        <v>257.37799999999999</v>
      </c>
      <c r="E16812" s="4">
        <v>6.6449999999999996</v>
      </c>
      <c r="F16812" s="5">
        <v>10.52</v>
      </c>
      <c r="G16812" t="s">
        <v>10</v>
      </c>
    </row>
    <row r="16813" spans="1:7" x14ac:dyDescent="0.3">
      <c r="A16813" s="9">
        <v>45363.673611111109</v>
      </c>
      <c r="C16813" s="4">
        <v>255.23099999999999</v>
      </c>
      <c r="E16813" s="4">
        <v>11.867000000000001</v>
      </c>
      <c r="F16813" s="5">
        <v>10.534000000000001</v>
      </c>
      <c r="G16813" t="s">
        <v>10</v>
      </c>
    </row>
    <row r="16814" spans="1:7" x14ac:dyDescent="0.3">
      <c r="A16814" s="9">
        <v>45363.674305555556</v>
      </c>
      <c r="C16814" s="4">
        <v>288.52100000000002</v>
      </c>
      <c r="E16814" s="4">
        <v>10.211</v>
      </c>
      <c r="F16814" s="5">
        <v>10.429</v>
      </c>
      <c r="G16814" t="s">
        <v>10</v>
      </c>
    </row>
    <row r="16815" spans="1:7" x14ac:dyDescent="0.3">
      <c r="A16815" s="9">
        <v>45363.675000000003</v>
      </c>
      <c r="C16815" s="4">
        <v>283.99900000000002</v>
      </c>
      <c r="E16815" s="4">
        <v>8.7479999999999993</v>
      </c>
      <c r="F16815" s="5">
        <v>10.242000000000001</v>
      </c>
      <c r="G16815" t="s">
        <v>10</v>
      </c>
    </row>
    <row r="16816" spans="1:7" x14ac:dyDescent="0.3">
      <c r="A16816" s="9">
        <v>45363.675694444442</v>
      </c>
      <c r="C16816" s="4">
        <v>270.36799999999999</v>
      </c>
      <c r="E16816" s="4">
        <v>9.7530000000000001</v>
      </c>
      <c r="F16816" s="5">
        <v>10.180999999999999</v>
      </c>
      <c r="G16816" t="s">
        <v>10</v>
      </c>
    </row>
    <row r="16817" spans="1:7" x14ac:dyDescent="0.3">
      <c r="A16817" s="9">
        <v>45363.676388888889</v>
      </c>
      <c r="C16817" s="4">
        <v>279.45499999999998</v>
      </c>
      <c r="E16817" s="4">
        <v>8.0380000000000003</v>
      </c>
      <c r="F16817" s="5">
        <v>10.151999999999999</v>
      </c>
      <c r="G16817" t="s">
        <v>10</v>
      </c>
    </row>
    <row r="16818" spans="1:7" x14ac:dyDescent="0.3">
      <c r="A16818" s="9">
        <v>45363.677083333336</v>
      </c>
      <c r="C16818" s="4">
        <v>279.20499999999998</v>
      </c>
      <c r="E16818" s="4">
        <v>6.2629999999999999</v>
      </c>
      <c r="F16818" s="5">
        <v>10.122999999999999</v>
      </c>
      <c r="G16818" t="s">
        <v>10</v>
      </c>
    </row>
    <row r="16819" spans="1:7" x14ac:dyDescent="0.3">
      <c r="A16819" s="9">
        <v>45363.677777777775</v>
      </c>
      <c r="C16819" s="4">
        <v>268.99099999999999</v>
      </c>
      <c r="E16819" s="4">
        <v>7.5060000000000002</v>
      </c>
      <c r="F16819" s="5">
        <v>10.1</v>
      </c>
      <c r="G16819" t="s">
        <v>10</v>
      </c>
    </row>
    <row r="16820" spans="1:7" x14ac:dyDescent="0.3">
      <c r="A16820" s="9">
        <v>45363.678472222222</v>
      </c>
      <c r="C16820" s="4">
        <v>275.07100000000003</v>
      </c>
      <c r="E16820" s="4">
        <v>7.8339999999999996</v>
      </c>
      <c r="F16820" s="5">
        <v>10.053000000000001</v>
      </c>
      <c r="G16820" t="s">
        <v>10</v>
      </c>
    </row>
    <row r="16821" spans="1:7" x14ac:dyDescent="0.3">
      <c r="A16821" s="9">
        <v>45363.679166666669</v>
      </c>
      <c r="C16821" s="4">
        <v>271.65600000000001</v>
      </c>
      <c r="E16821" s="4">
        <v>4.5170000000000003</v>
      </c>
      <c r="F16821" s="5">
        <v>10.047000000000001</v>
      </c>
      <c r="G16821" t="s">
        <v>10</v>
      </c>
    </row>
    <row r="16822" spans="1:7" x14ac:dyDescent="0.3">
      <c r="A16822" s="9">
        <v>45363.679861111108</v>
      </c>
      <c r="C16822" s="4">
        <v>272.96600000000001</v>
      </c>
      <c r="E16822" s="4">
        <v>10.952999999999999</v>
      </c>
      <c r="F16822" s="5">
        <v>10.063000000000001</v>
      </c>
      <c r="G16822" t="s">
        <v>10</v>
      </c>
    </row>
    <row r="16823" spans="1:7" x14ac:dyDescent="0.3">
      <c r="A16823" s="9">
        <v>45363.680555555555</v>
      </c>
      <c r="C16823" s="4">
        <v>280.21699999999998</v>
      </c>
      <c r="E16823" s="4">
        <v>7.8230000000000004</v>
      </c>
      <c r="F16823" s="5">
        <v>10.090999999999999</v>
      </c>
      <c r="G16823" t="s">
        <v>10</v>
      </c>
    </row>
    <row r="16824" spans="1:7" x14ac:dyDescent="0.3">
      <c r="A16824" s="9">
        <v>45363.681250000001</v>
      </c>
      <c r="C16824" s="4">
        <v>272.59399999999999</v>
      </c>
      <c r="E16824" s="4">
        <v>7.49</v>
      </c>
      <c r="F16824" s="5">
        <v>10.177</v>
      </c>
      <c r="G16824" t="s">
        <v>10</v>
      </c>
    </row>
    <row r="16825" spans="1:7" x14ac:dyDescent="0.3">
      <c r="A16825" s="9">
        <v>45363.681944444441</v>
      </c>
      <c r="C16825" s="4">
        <v>270.76</v>
      </c>
      <c r="E16825" s="4">
        <v>5.1879999999999997</v>
      </c>
      <c r="F16825" s="5">
        <v>10.206</v>
      </c>
      <c r="G16825" t="s">
        <v>10</v>
      </c>
    </row>
    <row r="16826" spans="1:7" x14ac:dyDescent="0.3">
      <c r="A16826" s="9">
        <v>45363.682638888888</v>
      </c>
      <c r="C16826" s="4">
        <v>247.68100000000001</v>
      </c>
      <c r="E16826" s="4">
        <v>8.5440000000000005</v>
      </c>
      <c r="F16826" s="5">
        <v>10.353</v>
      </c>
      <c r="G16826" t="s">
        <v>10</v>
      </c>
    </row>
    <row r="16827" spans="1:7" x14ac:dyDescent="0.3">
      <c r="A16827" s="9">
        <v>45363.683333333334</v>
      </c>
      <c r="C16827" s="4">
        <v>274.25799999999998</v>
      </c>
      <c r="E16827" s="4">
        <v>8.1639999999999997</v>
      </c>
      <c r="F16827" s="5">
        <v>10.558999999999999</v>
      </c>
      <c r="G16827" t="s">
        <v>10</v>
      </c>
    </row>
    <row r="16828" spans="1:7" x14ac:dyDescent="0.3">
      <c r="A16828" s="9">
        <v>45363.684027777781</v>
      </c>
      <c r="C16828" s="4">
        <v>264.28800000000001</v>
      </c>
      <c r="E16828" s="4">
        <v>9.6929999999999996</v>
      </c>
      <c r="F16828" s="5">
        <v>10.656000000000001</v>
      </c>
      <c r="G16828" t="s">
        <v>10</v>
      </c>
    </row>
    <row r="16829" spans="1:7" x14ac:dyDescent="0.3">
      <c r="A16829" s="9">
        <v>45363.68472222222</v>
      </c>
      <c r="C16829" s="4">
        <v>278.87099999999998</v>
      </c>
      <c r="E16829" s="4">
        <v>11.382999999999999</v>
      </c>
      <c r="F16829" s="5">
        <v>10.622</v>
      </c>
      <c r="G16829" t="s">
        <v>10</v>
      </c>
    </row>
    <row r="16830" spans="1:7" x14ac:dyDescent="0.3">
      <c r="A16830" s="9">
        <v>45363.685416666667</v>
      </c>
      <c r="C16830" s="4">
        <v>274.93</v>
      </c>
      <c r="E16830" s="4">
        <v>8.4529999999999994</v>
      </c>
      <c r="F16830" s="5">
        <v>10.476000000000001</v>
      </c>
      <c r="G16830" t="s">
        <v>10</v>
      </c>
    </row>
    <row r="16831" spans="1:7" x14ac:dyDescent="0.3">
      <c r="A16831" s="9">
        <v>45363.686111111114</v>
      </c>
      <c r="C16831" s="4">
        <v>259.85700000000003</v>
      </c>
      <c r="E16831" s="4">
        <v>6.0170000000000003</v>
      </c>
      <c r="F16831" s="5">
        <v>10.413</v>
      </c>
      <c r="G16831" t="s">
        <v>10</v>
      </c>
    </row>
    <row r="16832" spans="1:7" x14ac:dyDescent="0.3">
      <c r="A16832" s="9">
        <v>45363.686805555553</v>
      </c>
      <c r="C16832" s="4">
        <v>277.65499999999997</v>
      </c>
      <c r="E16832" s="4">
        <v>7.556</v>
      </c>
      <c r="F16832" s="5">
        <v>10.221</v>
      </c>
      <c r="G16832" t="s">
        <v>10</v>
      </c>
    </row>
    <row r="16833" spans="1:7" x14ac:dyDescent="0.3">
      <c r="A16833" s="9">
        <v>45363.6875</v>
      </c>
      <c r="C16833" s="4">
        <v>270.82100000000003</v>
      </c>
      <c r="E16833" s="4">
        <v>9.5340000000000007</v>
      </c>
      <c r="F16833" s="5">
        <v>10.206</v>
      </c>
      <c r="G16833" t="s">
        <v>10</v>
      </c>
    </row>
    <row r="16834" spans="1:7" x14ac:dyDescent="0.3">
      <c r="A16834" s="9">
        <v>45363.688194444447</v>
      </c>
      <c r="C16834" s="4">
        <v>261.80799999999999</v>
      </c>
      <c r="E16834" s="4">
        <v>9.5109999999999992</v>
      </c>
      <c r="F16834" s="5">
        <v>10.111000000000001</v>
      </c>
      <c r="G16834" t="s">
        <v>10</v>
      </c>
    </row>
    <row r="16835" spans="1:7" x14ac:dyDescent="0.3">
      <c r="A16835" s="9">
        <v>45363.688888888886</v>
      </c>
      <c r="C16835" s="4">
        <v>295.42700000000002</v>
      </c>
      <c r="E16835" s="4">
        <v>9.3659999999999997</v>
      </c>
      <c r="F16835" s="5">
        <v>10.057</v>
      </c>
      <c r="G16835" t="s">
        <v>10</v>
      </c>
    </row>
    <row r="16836" spans="1:7" x14ac:dyDescent="0.3">
      <c r="A16836" s="9">
        <v>45363.689583333333</v>
      </c>
      <c r="C16836" s="4">
        <v>276.28899999999999</v>
      </c>
      <c r="E16836" s="4">
        <v>9.6630000000000003</v>
      </c>
      <c r="F16836" s="5">
        <v>9.8550000000000004</v>
      </c>
      <c r="G16836" t="s">
        <v>10</v>
      </c>
    </row>
    <row r="16837" spans="1:7" x14ac:dyDescent="0.3">
      <c r="A16837" s="9">
        <v>45363.69027777778</v>
      </c>
      <c r="C16837" s="4">
        <v>259.113</v>
      </c>
      <c r="E16837" s="4">
        <v>8.8390000000000004</v>
      </c>
      <c r="F16837" s="5">
        <v>9.6549999999999994</v>
      </c>
      <c r="G16837" t="s">
        <v>10</v>
      </c>
    </row>
    <row r="16838" spans="1:7" x14ac:dyDescent="0.3">
      <c r="A16838" s="9">
        <v>45363.690972222219</v>
      </c>
      <c r="C16838" s="4">
        <v>252.72800000000001</v>
      </c>
      <c r="E16838" s="4">
        <v>6.62</v>
      </c>
      <c r="F16838" s="5">
        <v>9.6579999999999995</v>
      </c>
      <c r="G16838" t="s">
        <v>10</v>
      </c>
    </row>
    <row r="16839" spans="1:7" x14ac:dyDescent="0.3">
      <c r="A16839" s="9">
        <v>45363.691666666666</v>
      </c>
      <c r="C16839" s="4">
        <v>288.76299999999998</v>
      </c>
      <c r="E16839" s="4">
        <v>5.03</v>
      </c>
      <c r="F16839" s="5">
        <v>9.6449999999999996</v>
      </c>
      <c r="G16839" t="s">
        <v>10</v>
      </c>
    </row>
    <row r="16840" spans="1:7" x14ac:dyDescent="0.3">
      <c r="A16840" s="9">
        <v>45363.692361111112</v>
      </c>
      <c r="C16840" s="4">
        <v>264.36</v>
      </c>
      <c r="E16840" s="4">
        <v>7.165</v>
      </c>
      <c r="F16840" s="5">
        <v>9.6999999999999993</v>
      </c>
      <c r="G16840" t="s">
        <v>10</v>
      </c>
    </row>
    <row r="16841" spans="1:7" x14ac:dyDescent="0.3">
      <c r="A16841" s="9">
        <v>45363.693055555559</v>
      </c>
      <c r="C16841" s="4">
        <v>291.52199999999999</v>
      </c>
      <c r="E16841" s="4">
        <v>5.9580000000000002</v>
      </c>
      <c r="F16841" s="5">
        <v>9.8759999999999994</v>
      </c>
      <c r="G16841" t="s">
        <v>10</v>
      </c>
    </row>
    <row r="16842" spans="1:7" x14ac:dyDescent="0.3">
      <c r="A16842" s="9">
        <v>45363.693749999999</v>
      </c>
      <c r="C16842" s="4">
        <v>273.53300000000002</v>
      </c>
      <c r="E16842" s="4">
        <v>2.3580000000000001</v>
      </c>
      <c r="F16842" s="5">
        <v>10.002000000000001</v>
      </c>
      <c r="G16842" t="s">
        <v>10</v>
      </c>
    </row>
    <row r="16843" spans="1:7" x14ac:dyDescent="0.3">
      <c r="A16843" s="9">
        <v>45363.694444444445</v>
      </c>
      <c r="C16843" s="4">
        <v>272.81700000000001</v>
      </c>
      <c r="E16843" s="4">
        <v>2.452</v>
      </c>
      <c r="F16843" s="5">
        <v>10.093999999999999</v>
      </c>
      <c r="G16843" t="s">
        <v>10</v>
      </c>
    </row>
    <row r="16844" spans="1:7" x14ac:dyDescent="0.3">
      <c r="A16844" s="9">
        <v>45363.695138888892</v>
      </c>
      <c r="C16844" s="4">
        <v>280.15600000000001</v>
      </c>
      <c r="E16844" s="4">
        <v>1.603</v>
      </c>
      <c r="F16844" s="5">
        <v>10.169</v>
      </c>
      <c r="G16844" t="s">
        <v>10</v>
      </c>
    </row>
    <row r="16845" spans="1:7" x14ac:dyDescent="0.3">
      <c r="A16845" s="9">
        <v>45363.695833333331</v>
      </c>
      <c r="C16845" s="4">
        <v>252.62200000000001</v>
      </c>
      <c r="E16845" s="4">
        <v>3.5819999999999999</v>
      </c>
      <c r="F16845" s="5">
        <v>10.145</v>
      </c>
      <c r="G16845" t="s">
        <v>10</v>
      </c>
    </row>
    <row r="16846" spans="1:7" x14ac:dyDescent="0.3">
      <c r="A16846" s="9">
        <v>45363.696527777778</v>
      </c>
      <c r="C16846" s="4">
        <v>282.209</v>
      </c>
      <c r="E16846" s="4">
        <v>4.92</v>
      </c>
      <c r="F16846" s="5">
        <v>10.183</v>
      </c>
      <c r="G16846" t="s">
        <v>10</v>
      </c>
    </row>
    <row r="16847" spans="1:7" x14ac:dyDescent="0.3">
      <c r="A16847" s="9">
        <v>45363.697222222225</v>
      </c>
      <c r="C16847" s="4">
        <v>280.74200000000002</v>
      </c>
      <c r="E16847" s="4">
        <v>5.0129999999999999</v>
      </c>
      <c r="F16847" s="5">
        <v>10.273</v>
      </c>
      <c r="G16847" t="s">
        <v>10</v>
      </c>
    </row>
    <row r="16848" spans="1:7" x14ac:dyDescent="0.3">
      <c r="A16848" s="9">
        <v>45363.697916666664</v>
      </c>
      <c r="C16848" s="4">
        <v>286.74799999999999</v>
      </c>
      <c r="E16848" s="4">
        <v>6.9290000000000003</v>
      </c>
      <c r="F16848" s="5">
        <v>10.295</v>
      </c>
      <c r="G16848" t="s">
        <v>10</v>
      </c>
    </row>
    <row r="16849" spans="1:7" x14ac:dyDescent="0.3">
      <c r="A16849" s="9">
        <v>45363.698611111111</v>
      </c>
      <c r="C16849" s="4">
        <v>243.339</v>
      </c>
      <c r="E16849" s="4">
        <v>2.8149999999999999</v>
      </c>
      <c r="F16849" s="5">
        <v>10.023</v>
      </c>
      <c r="G16849" t="s">
        <v>10</v>
      </c>
    </row>
    <row r="16850" spans="1:7" x14ac:dyDescent="0.3">
      <c r="A16850" s="9">
        <v>45363.699305555558</v>
      </c>
      <c r="C16850" s="4">
        <v>265.71499999999997</v>
      </c>
      <c r="E16850" s="4">
        <v>2.1059999999999999</v>
      </c>
      <c r="F16850" s="5">
        <v>10.057</v>
      </c>
      <c r="G16850" t="s">
        <v>10</v>
      </c>
    </row>
    <row r="16851" spans="1:7" x14ac:dyDescent="0.3">
      <c r="A16851" s="9">
        <v>45363.7</v>
      </c>
      <c r="C16851" s="4">
        <v>268.70299999999997</v>
      </c>
      <c r="E16851" s="4">
        <v>7.3810000000000002</v>
      </c>
      <c r="F16851" s="5">
        <v>10.082000000000001</v>
      </c>
      <c r="G16851" t="s">
        <v>10</v>
      </c>
    </row>
    <row r="16852" spans="1:7" x14ac:dyDescent="0.3">
      <c r="A16852" s="9">
        <v>45363.700694444444</v>
      </c>
      <c r="C16852" s="4">
        <v>269.101</v>
      </c>
      <c r="E16852" s="4">
        <v>7.8380000000000001</v>
      </c>
      <c r="F16852" s="5">
        <v>10.067</v>
      </c>
      <c r="G16852" t="s">
        <v>10</v>
      </c>
    </row>
    <row r="16853" spans="1:7" x14ac:dyDescent="0.3">
      <c r="A16853" s="9">
        <v>45363.701388888891</v>
      </c>
      <c r="C16853" s="4">
        <v>275.99400000000003</v>
      </c>
      <c r="E16853" s="4">
        <v>8.3350000000000009</v>
      </c>
      <c r="F16853" s="5">
        <v>10.058999999999999</v>
      </c>
      <c r="G16853" t="s">
        <v>10</v>
      </c>
    </row>
    <row r="16854" spans="1:7" x14ac:dyDescent="0.3">
      <c r="A16854" s="9">
        <v>45363.70208333333</v>
      </c>
      <c r="C16854" s="4">
        <v>298.31799999999998</v>
      </c>
      <c r="E16854" s="4">
        <v>9.8089999999999993</v>
      </c>
      <c r="F16854" s="5">
        <v>10.212</v>
      </c>
      <c r="G16854" t="s">
        <v>10</v>
      </c>
    </row>
    <row r="16855" spans="1:7" x14ac:dyDescent="0.3">
      <c r="A16855" s="9">
        <v>45363.702777777777</v>
      </c>
      <c r="C16855" s="4">
        <v>284.14999999999998</v>
      </c>
      <c r="E16855" s="4">
        <v>3.6709999999999998</v>
      </c>
      <c r="F16855" s="5">
        <v>10.231999999999999</v>
      </c>
      <c r="G16855" t="s">
        <v>10</v>
      </c>
    </row>
    <row r="16856" spans="1:7" x14ac:dyDescent="0.3">
      <c r="A16856" s="9">
        <v>45363.703472222223</v>
      </c>
      <c r="C16856" s="4">
        <v>287.41899999999998</v>
      </c>
      <c r="E16856" s="4">
        <v>7.0129999999999999</v>
      </c>
      <c r="F16856" s="5">
        <v>10.113</v>
      </c>
      <c r="G16856" t="s">
        <v>10</v>
      </c>
    </row>
    <row r="16857" spans="1:7" x14ac:dyDescent="0.3">
      <c r="A16857" s="9">
        <v>45363.70416666667</v>
      </c>
      <c r="C16857" s="4">
        <v>273.85500000000002</v>
      </c>
      <c r="E16857" s="4">
        <v>8.3620000000000001</v>
      </c>
      <c r="F16857" s="5">
        <v>9.8030000000000008</v>
      </c>
      <c r="G16857" t="s">
        <v>10</v>
      </c>
    </row>
    <row r="16858" spans="1:7" x14ac:dyDescent="0.3">
      <c r="A16858" s="9">
        <v>45363.704861111109</v>
      </c>
      <c r="C16858" s="4">
        <v>282.62099999999998</v>
      </c>
      <c r="E16858" s="4">
        <v>8.9580000000000002</v>
      </c>
      <c r="F16858" s="5">
        <v>9.5280000000000005</v>
      </c>
      <c r="G16858" t="s">
        <v>10</v>
      </c>
    </row>
    <row r="16859" spans="1:7" x14ac:dyDescent="0.3">
      <c r="A16859" s="9">
        <v>45363.705555555556</v>
      </c>
      <c r="C16859" s="4">
        <v>280.459</v>
      </c>
      <c r="E16859" s="4">
        <v>8.3469999999999995</v>
      </c>
      <c r="F16859" s="5">
        <v>9.3469999999999995</v>
      </c>
      <c r="G16859" t="s">
        <v>10</v>
      </c>
    </row>
    <row r="16860" spans="1:7" x14ac:dyDescent="0.3">
      <c r="A16860" s="9">
        <v>45363.706250000003</v>
      </c>
      <c r="C16860" s="4">
        <v>293.10599999999999</v>
      </c>
      <c r="E16860" s="4">
        <v>6.8769999999999998</v>
      </c>
      <c r="F16860" s="5">
        <v>9.266</v>
      </c>
      <c r="G16860" t="s">
        <v>10</v>
      </c>
    </row>
    <row r="16861" spans="1:7" x14ac:dyDescent="0.3">
      <c r="A16861" s="9">
        <v>45363.706944444442</v>
      </c>
      <c r="C16861" s="4">
        <v>306.14600000000002</v>
      </c>
      <c r="E16861" s="4">
        <v>6.68</v>
      </c>
      <c r="F16861" s="5">
        <v>9.1430000000000007</v>
      </c>
      <c r="G16861" t="s">
        <v>10</v>
      </c>
    </row>
    <row r="16862" spans="1:7" x14ac:dyDescent="0.3">
      <c r="A16862" s="9">
        <v>45363.707638888889</v>
      </c>
      <c r="C16862" s="4">
        <v>298.04700000000003</v>
      </c>
      <c r="E16862" s="4">
        <v>7.8029999999999999</v>
      </c>
      <c r="F16862" s="5">
        <v>8.9920000000000009</v>
      </c>
      <c r="G16862" t="s">
        <v>10</v>
      </c>
    </row>
    <row r="16863" spans="1:7" x14ac:dyDescent="0.3">
      <c r="A16863" s="9">
        <v>45363.708333333336</v>
      </c>
      <c r="C16863" s="4">
        <v>273.452</v>
      </c>
      <c r="E16863" s="4">
        <v>5.2939999999999996</v>
      </c>
      <c r="F16863" s="5">
        <v>8.9580000000000002</v>
      </c>
      <c r="G16863" t="s">
        <v>10</v>
      </c>
    </row>
    <row r="16864" spans="1:7" x14ac:dyDescent="0.3">
      <c r="A16864" s="9">
        <v>45363.709027777775</v>
      </c>
      <c r="C16864" s="4">
        <v>304.12400000000002</v>
      </c>
      <c r="E16864" s="4">
        <v>5.3719999999999999</v>
      </c>
      <c r="F16864" s="5">
        <v>8.7970000000000006</v>
      </c>
      <c r="G16864" t="s">
        <v>10</v>
      </c>
    </row>
    <row r="16865" spans="1:7" x14ac:dyDescent="0.3">
      <c r="A16865" s="9">
        <v>45363.709722222222</v>
      </c>
      <c r="C16865" s="4">
        <v>285.065</v>
      </c>
      <c r="E16865" s="4">
        <v>3.871</v>
      </c>
      <c r="F16865" s="5">
        <v>8.6229999999999993</v>
      </c>
      <c r="G16865" t="s">
        <v>10</v>
      </c>
    </row>
    <row r="16866" spans="1:7" x14ac:dyDescent="0.3">
      <c r="A16866" s="9">
        <v>45363.710416666669</v>
      </c>
      <c r="C16866" s="4">
        <v>289.161</v>
      </c>
      <c r="E16866" s="4">
        <v>4.4770000000000003</v>
      </c>
      <c r="F16866" s="5">
        <v>8.6129999999999995</v>
      </c>
      <c r="G16866" t="s">
        <v>10</v>
      </c>
    </row>
    <row r="16867" spans="1:7" x14ac:dyDescent="0.3">
      <c r="A16867" s="9">
        <v>45363.711111111108</v>
      </c>
      <c r="C16867" s="4">
        <v>258.95100000000002</v>
      </c>
      <c r="E16867" s="4">
        <v>5.2789999999999999</v>
      </c>
      <c r="F16867" s="5">
        <v>8.7690000000000001</v>
      </c>
      <c r="G16867" t="s">
        <v>10</v>
      </c>
    </row>
    <row r="16868" spans="1:7" x14ac:dyDescent="0.3">
      <c r="A16868" s="9">
        <v>45363.711805555555</v>
      </c>
      <c r="C16868" s="4">
        <v>287.27499999999998</v>
      </c>
      <c r="E16868" s="4">
        <v>6.7539999999999996</v>
      </c>
      <c r="F16868" s="5">
        <v>8.8490000000000002</v>
      </c>
      <c r="G16868" t="s">
        <v>10</v>
      </c>
    </row>
    <row r="16869" spans="1:7" x14ac:dyDescent="0.3">
      <c r="A16869" s="9">
        <v>45363.712500000001</v>
      </c>
      <c r="C16869" s="4">
        <v>275.90199999999999</v>
      </c>
      <c r="E16869" s="4">
        <v>6.8250000000000002</v>
      </c>
      <c r="F16869" s="5">
        <v>8.8650000000000002</v>
      </c>
      <c r="G16869" t="s">
        <v>10</v>
      </c>
    </row>
    <row r="16870" spans="1:7" x14ac:dyDescent="0.3">
      <c r="A16870" s="9">
        <v>45363.713194444441</v>
      </c>
      <c r="C16870" s="4">
        <v>274.79399999999998</v>
      </c>
      <c r="E16870" s="4">
        <v>4.6130000000000004</v>
      </c>
      <c r="F16870" s="5">
        <v>8.9990000000000006</v>
      </c>
      <c r="G16870" t="s">
        <v>10</v>
      </c>
    </row>
    <row r="16871" spans="1:7" x14ac:dyDescent="0.3">
      <c r="A16871" s="9">
        <v>45363.713888888888</v>
      </c>
      <c r="C16871" s="4">
        <v>283.63299999999998</v>
      </c>
      <c r="E16871" s="4">
        <v>6.2009999999999996</v>
      </c>
      <c r="F16871" s="5">
        <v>9.093</v>
      </c>
      <c r="G16871" t="s">
        <v>10</v>
      </c>
    </row>
    <row r="16872" spans="1:7" x14ac:dyDescent="0.3">
      <c r="A16872" s="9">
        <v>45363.714583333334</v>
      </c>
      <c r="C16872" s="4">
        <v>299.16199999999998</v>
      </c>
      <c r="E16872" s="4">
        <v>2.4359999999999999</v>
      </c>
      <c r="F16872" s="5">
        <v>9.2539999999999996</v>
      </c>
      <c r="G16872" t="s">
        <v>10</v>
      </c>
    </row>
    <row r="16873" spans="1:7" x14ac:dyDescent="0.3">
      <c r="A16873" s="9">
        <v>45363.715277777781</v>
      </c>
      <c r="C16873" s="4">
        <v>277.27300000000002</v>
      </c>
      <c r="E16873" s="4">
        <v>6.734</v>
      </c>
      <c r="F16873" s="5">
        <v>9.4890000000000008</v>
      </c>
      <c r="G16873" t="s">
        <v>10</v>
      </c>
    </row>
    <row r="16874" spans="1:7" x14ac:dyDescent="0.3">
      <c r="A16874" s="9">
        <v>45363.71597222222</v>
      </c>
      <c r="C16874" s="4">
        <v>299.16300000000001</v>
      </c>
      <c r="E16874" s="4">
        <v>5.9050000000000002</v>
      </c>
      <c r="F16874" s="5">
        <v>9.6289999999999996</v>
      </c>
      <c r="G16874" t="s">
        <v>10</v>
      </c>
    </row>
    <row r="16875" spans="1:7" x14ac:dyDescent="0.3">
      <c r="A16875" s="9">
        <v>45363.716666666667</v>
      </c>
      <c r="C16875" s="4">
        <v>289.892</v>
      </c>
      <c r="E16875" s="4">
        <v>5.7380000000000004</v>
      </c>
      <c r="F16875" s="5">
        <v>9.6440000000000001</v>
      </c>
      <c r="G16875" t="s">
        <v>10</v>
      </c>
    </row>
    <row r="16876" spans="1:7" x14ac:dyDescent="0.3">
      <c r="A16876" s="9">
        <v>45363.717361111114</v>
      </c>
      <c r="C16876" s="4">
        <v>287.02</v>
      </c>
      <c r="E16876" s="4">
        <v>3.016</v>
      </c>
      <c r="F16876" s="5">
        <v>9.7059999999999995</v>
      </c>
      <c r="G16876" t="s">
        <v>10</v>
      </c>
    </row>
    <row r="16877" spans="1:7" x14ac:dyDescent="0.3">
      <c r="A16877" s="9">
        <v>45363.718055555553</v>
      </c>
      <c r="C16877" s="4">
        <v>238.48500000000001</v>
      </c>
      <c r="E16877" s="4">
        <v>1.1539999999999999</v>
      </c>
      <c r="F16877" s="5">
        <v>9.702</v>
      </c>
      <c r="G16877" t="s">
        <v>10</v>
      </c>
    </row>
    <row r="16878" spans="1:7" x14ac:dyDescent="0.3">
      <c r="A16878" s="9">
        <v>45363.71875</v>
      </c>
      <c r="C16878" s="4">
        <v>272.51</v>
      </c>
      <c r="E16878" s="4">
        <v>4.4950000000000001</v>
      </c>
      <c r="F16878" s="5">
        <v>9.7370000000000001</v>
      </c>
      <c r="G16878" t="s">
        <v>10</v>
      </c>
    </row>
    <row r="16879" spans="1:7" x14ac:dyDescent="0.3">
      <c r="A16879" s="9">
        <v>45363.719444444447</v>
      </c>
      <c r="C16879" s="4">
        <v>261.57100000000003</v>
      </c>
      <c r="E16879" s="4">
        <v>3.7730000000000001</v>
      </c>
      <c r="F16879" s="5">
        <v>9.8040000000000003</v>
      </c>
      <c r="G16879" t="s">
        <v>10</v>
      </c>
    </row>
    <row r="16880" spans="1:7" x14ac:dyDescent="0.3">
      <c r="A16880" s="9">
        <v>45363.720138888886</v>
      </c>
      <c r="C16880" s="4">
        <v>290.22800000000001</v>
      </c>
      <c r="E16880" s="4">
        <v>1.6479999999999999</v>
      </c>
      <c r="F16880" s="5">
        <v>9.859</v>
      </c>
      <c r="G16880" t="s">
        <v>10</v>
      </c>
    </row>
    <row r="16881" spans="1:7" x14ac:dyDescent="0.3">
      <c r="A16881" s="9">
        <v>45363.720833333333</v>
      </c>
      <c r="C16881" s="4">
        <v>261.94900000000001</v>
      </c>
      <c r="E16881" s="4">
        <v>6.23</v>
      </c>
      <c r="F16881" s="5">
        <v>9.92</v>
      </c>
      <c r="G16881" t="s">
        <v>10</v>
      </c>
    </row>
    <row r="16882" spans="1:7" x14ac:dyDescent="0.3">
      <c r="A16882" s="9">
        <v>45363.72152777778</v>
      </c>
      <c r="C16882" s="4">
        <v>306.79399999999998</v>
      </c>
      <c r="E16882" s="4">
        <v>3.2789999999999999</v>
      </c>
      <c r="F16882" s="5">
        <v>10.071</v>
      </c>
      <c r="G16882" t="s">
        <v>10</v>
      </c>
    </row>
    <row r="16883" spans="1:7" x14ac:dyDescent="0.3">
      <c r="A16883" s="9">
        <v>45363.722222222219</v>
      </c>
      <c r="C16883" s="4">
        <v>257.42399999999998</v>
      </c>
      <c r="E16883" s="4">
        <v>1.742</v>
      </c>
      <c r="F16883" s="5">
        <v>10.097</v>
      </c>
      <c r="G16883" t="s">
        <v>10</v>
      </c>
    </row>
    <row r="16884" spans="1:7" x14ac:dyDescent="0.3">
      <c r="A16884" s="9">
        <v>45363.722916666666</v>
      </c>
      <c r="C16884" s="4">
        <v>296.78899999999999</v>
      </c>
      <c r="E16884" s="4">
        <v>3.7530000000000001</v>
      </c>
      <c r="F16884" s="5">
        <v>10.23</v>
      </c>
      <c r="G16884" t="s">
        <v>10</v>
      </c>
    </row>
    <row r="16885" spans="1:7" x14ac:dyDescent="0.3">
      <c r="A16885" s="9">
        <v>45363.723611111112</v>
      </c>
      <c r="C16885" s="4">
        <v>281.99799999999999</v>
      </c>
      <c r="E16885" s="4">
        <v>6.0839999999999996</v>
      </c>
      <c r="F16885" s="5">
        <v>10.278</v>
      </c>
      <c r="G16885" t="s">
        <v>10</v>
      </c>
    </row>
    <row r="16886" spans="1:7" x14ac:dyDescent="0.3">
      <c r="A16886" s="9">
        <v>45363.724305555559</v>
      </c>
      <c r="C16886" s="4">
        <v>265.90800000000002</v>
      </c>
      <c r="E16886" s="4">
        <v>4.2750000000000004</v>
      </c>
      <c r="F16886" s="5">
        <v>10.335000000000001</v>
      </c>
      <c r="G16886" t="s">
        <v>10</v>
      </c>
    </row>
    <row r="16887" spans="1:7" x14ac:dyDescent="0.3">
      <c r="A16887" s="9">
        <v>45363.724999999999</v>
      </c>
      <c r="C16887" s="4">
        <v>307.74200000000002</v>
      </c>
      <c r="E16887" s="4">
        <v>4.9969999999999999</v>
      </c>
      <c r="F16887" s="5">
        <v>10.276999999999999</v>
      </c>
      <c r="G16887" t="s">
        <v>10</v>
      </c>
    </row>
    <row r="16888" spans="1:7" x14ac:dyDescent="0.3">
      <c r="A16888" s="9">
        <v>45363.725694444445</v>
      </c>
      <c r="C16888" s="4">
        <v>284.685</v>
      </c>
      <c r="E16888" s="4">
        <v>7.0449999999999999</v>
      </c>
      <c r="F16888" s="5">
        <v>10.250999999999999</v>
      </c>
      <c r="G16888" t="s">
        <v>10</v>
      </c>
    </row>
    <row r="16889" spans="1:7" x14ac:dyDescent="0.3">
      <c r="A16889" s="9">
        <v>45363.726388888892</v>
      </c>
      <c r="C16889" s="4">
        <v>286.99700000000001</v>
      </c>
      <c r="E16889" s="4">
        <v>5.4020000000000001</v>
      </c>
      <c r="F16889" s="5">
        <v>10.113</v>
      </c>
      <c r="G16889" t="s">
        <v>10</v>
      </c>
    </row>
    <row r="16890" spans="1:7" x14ac:dyDescent="0.3">
      <c r="A16890" s="9">
        <v>45363.727083333331</v>
      </c>
      <c r="C16890" s="4">
        <v>281.24</v>
      </c>
      <c r="E16890" s="4">
        <v>8.1210000000000004</v>
      </c>
      <c r="F16890" s="5">
        <v>9.9930000000000003</v>
      </c>
      <c r="G16890" t="s">
        <v>10</v>
      </c>
    </row>
    <row r="16891" spans="1:7" x14ac:dyDescent="0.3">
      <c r="A16891" s="9">
        <v>45363.727777777778</v>
      </c>
      <c r="C16891" s="4">
        <v>286.286</v>
      </c>
      <c r="E16891" s="4">
        <v>8.0619999999999994</v>
      </c>
      <c r="F16891" s="5">
        <v>9.8420000000000005</v>
      </c>
      <c r="G16891" t="s">
        <v>10</v>
      </c>
    </row>
    <row r="16892" spans="1:7" x14ac:dyDescent="0.3">
      <c r="A16892" s="9">
        <v>45363.728472222225</v>
      </c>
      <c r="C16892" s="4">
        <v>328.07499999999999</v>
      </c>
      <c r="E16892" s="4">
        <v>4.282</v>
      </c>
      <c r="F16892" s="5">
        <v>9.7829999999999995</v>
      </c>
      <c r="G16892" t="s">
        <v>10</v>
      </c>
    </row>
    <row r="16893" spans="1:7" x14ac:dyDescent="0.3">
      <c r="A16893" s="9">
        <v>45363.729166666664</v>
      </c>
      <c r="C16893" s="4">
        <v>272.90899999999999</v>
      </c>
      <c r="E16893" s="4">
        <v>3.96</v>
      </c>
      <c r="F16893" s="5">
        <v>9.9030000000000005</v>
      </c>
      <c r="G16893" t="s">
        <v>10</v>
      </c>
    </row>
    <row r="16894" spans="1:7" x14ac:dyDescent="0.3">
      <c r="A16894" s="9">
        <v>45363.729861111111</v>
      </c>
      <c r="C16894" s="4">
        <v>279.38400000000001</v>
      </c>
      <c r="E16894" s="4">
        <v>3.9929999999999999</v>
      </c>
      <c r="F16894" s="5">
        <v>10.084</v>
      </c>
      <c r="G16894" t="s">
        <v>10</v>
      </c>
    </row>
    <row r="16895" spans="1:7" x14ac:dyDescent="0.3">
      <c r="A16895" s="9">
        <v>45363.730555555558</v>
      </c>
      <c r="C16895" s="4">
        <v>310.61700000000002</v>
      </c>
      <c r="E16895" s="4">
        <v>7.8250000000000002</v>
      </c>
      <c r="F16895" s="5">
        <v>10.324</v>
      </c>
      <c r="G16895" t="s">
        <v>10</v>
      </c>
    </row>
    <row r="16896" spans="1:7" x14ac:dyDescent="0.3">
      <c r="A16896" s="9">
        <v>45363.731249999997</v>
      </c>
      <c r="C16896" s="4">
        <v>306.03100000000001</v>
      </c>
      <c r="E16896" s="4">
        <v>6.0330000000000004</v>
      </c>
      <c r="F16896" s="5">
        <v>10.569000000000001</v>
      </c>
      <c r="G16896" t="s">
        <v>10</v>
      </c>
    </row>
    <row r="16897" spans="1:7" x14ac:dyDescent="0.3">
      <c r="A16897" s="9">
        <v>45363.731944444444</v>
      </c>
      <c r="C16897" s="4">
        <v>258.32799999999997</v>
      </c>
      <c r="E16897" s="4">
        <v>3.8809999999999998</v>
      </c>
      <c r="F16897" s="5">
        <v>10.738</v>
      </c>
      <c r="G16897" t="s">
        <v>10</v>
      </c>
    </row>
    <row r="16898" spans="1:7" x14ac:dyDescent="0.3">
      <c r="A16898" s="9">
        <v>45363.732638888891</v>
      </c>
      <c r="C16898" s="4">
        <v>290.77</v>
      </c>
      <c r="E16898" s="4">
        <v>5.2149999999999999</v>
      </c>
      <c r="F16898" s="5">
        <v>11.093999999999999</v>
      </c>
      <c r="G16898" t="s">
        <v>10</v>
      </c>
    </row>
    <row r="16899" spans="1:7" x14ac:dyDescent="0.3">
      <c r="A16899" s="9">
        <v>45363.73333333333</v>
      </c>
      <c r="C16899" s="4">
        <v>291.11200000000002</v>
      </c>
      <c r="E16899" s="4">
        <v>7.5869999999999997</v>
      </c>
      <c r="F16899" s="5">
        <v>11.382</v>
      </c>
      <c r="G16899" t="s">
        <v>10</v>
      </c>
    </row>
    <row r="16900" spans="1:7" x14ac:dyDescent="0.3">
      <c r="A16900" s="9">
        <v>45363.734027777777</v>
      </c>
      <c r="C16900" s="4">
        <v>292.613</v>
      </c>
      <c r="E16900" s="4">
        <v>4.8899999999999997</v>
      </c>
      <c r="F16900" s="5">
        <v>11.737</v>
      </c>
      <c r="G16900" t="s">
        <v>10</v>
      </c>
    </row>
    <row r="16901" spans="1:7" x14ac:dyDescent="0.3">
      <c r="A16901" s="9">
        <v>45363.734722222223</v>
      </c>
      <c r="C16901" s="4">
        <v>283.40300000000002</v>
      </c>
      <c r="E16901" s="4">
        <v>5.835</v>
      </c>
      <c r="F16901" s="5">
        <v>12.167</v>
      </c>
      <c r="G16901" t="s">
        <v>10</v>
      </c>
    </row>
    <row r="16902" spans="1:7" x14ac:dyDescent="0.3">
      <c r="A16902" s="9">
        <v>45363.73541666667</v>
      </c>
      <c r="C16902" s="4">
        <v>287.39</v>
      </c>
      <c r="E16902" s="4">
        <v>3.3159999999999998</v>
      </c>
      <c r="F16902" s="5">
        <v>12.57</v>
      </c>
      <c r="G16902" t="s">
        <v>10</v>
      </c>
    </row>
    <row r="16903" spans="1:7" x14ac:dyDescent="0.3">
      <c r="A16903" s="9">
        <v>45363.736111111109</v>
      </c>
      <c r="C16903" s="4">
        <v>262.65300000000002</v>
      </c>
      <c r="E16903" s="4">
        <v>4.0780000000000003</v>
      </c>
      <c r="F16903" s="5">
        <v>13.036</v>
      </c>
      <c r="G16903" t="s">
        <v>10</v>
      </c>
    </row>
    <row r="16904" spans="1:7" x14ac:dyDescent="0.3">
      <c r="A16904" s="9">
        <v>45363.736805555556</v>
      </c>
      <c r="C16904" s="4">
        <v>306.286</v>
      </c>
      <c r="E16904" s="4">
        <v>2.6019999999999999</v>
      </c>
      <c r="F16904" s="5">
        <v>13.443</v>
      </c>
      <c r="G16904" t="s">
        <v>10</v>
      </c>
    </row>
    <row r="16905" spans="1:7" x14ac:dyDescent="0.3">
      <c r="A16905" s="9">
        <v>45363.737500000003</v>
      </c>
      <c r="C16905" s="4">
        <v>319.58699999999999</v>
      </c>
      <c r="E16905" s="4">
        <v>1.9570000000000001</v>
      </c>
      <c r="F16905" s="5">
        <v>13.882999999999999</v>
      </c>
      <c r="G16905" t="s">
        <v>10</v>
      </c>
    </row>
    <row r="16906" spans="1:7" x14ac:dyDescent="0.3">
      <c r="A16906" s="9">
        <v>45363.738194444442</v>
      </c>
      <c r="C16906" s="4">
        <v>334.37200000000001</v>
      </c>
      <c r="E16906" s="4">
        <v>4.2910000000000004</v>
      </c>
      <c r="F16906" s="5">
        <v>14.244</v>
      </c>
      <c r="G16906" t="s">
        <v>10</v>
      </c>
    </row>
    <row r="16907" spans="1:7" x14ac:dyDescent="0.3">
      <c r="A16907" s="9">
        <v>45363.738888888889</v>
      </c>
      <c r="C16907" s="4">
        <v>286.75900000000001</v>
      </c>
      <c r="E16907" s="4">
        <v>2.5409999999999999</v>
      </c>
      <c r="F16907" s="5">
        <v>14.625</v>
      </c>
      <c r="G16907" t="s">
        <v>10</v>
      </c>
    </row>
    <row r="16908" spans="1:7" x14ac:dyDescent="0.3">
      <c r="A16908" s="9">
        <v>45363.739583333336</v>
      </c>
      <c r="C16908" s="4">
        <v>296.404</v>
      </c>
      <c r="E16908" s="4">
        <v>5.1970000000000001</v>
      </c>
      <c r="F16908" s="5">
        <v>15.167999999999999</v>
      </c>
      <c r="G16908" t="s">
        <v>10</v>
      </c>
    </row>
    <row r="16909" spans="1:7" x14ac:dyDescent="0.3">
      <c r="A16909" s="9">
        <v>45363.740277777775</v>
      </c>
      <c r="C16909" s="4">
        <v>255.00299999999999</v>
      </c>
      <c r="E16909" s="4">
        <v>3.0350000000000001</v>
      </c>
      <c r="F16909" s="5">
        <v>15.743</v>
      </c>
      <c r="G16909" t="s">
        <v>10</v>
      </c>
    </row>
    <row r="16910" spans="1:7" x14ac:dyDescent="0.3">
      <c r="A16910" s="9">
        <v>45363.740972222222</v>
      </c>
      <c r="C16910" s="4">
        <v>272.54300000000001</v>
      </c>
      <c r="E16910" s="4">
        <v>3.0259999999999998</v>
      </c>
      <c r="F16910" s="5">
        <v>16.399999999999999</v>
      </c>
      <c r="G16910" t="s">
        <v>10</v>
      </c>
    </row>
    <row r="16911" spans="1:7" x14ac:dyDescent="0.3">
      <c r="A16911" s="9">
        <v>45363.741666666669</v>
      </c>
      <c r="C16911" s="4">
        <v>288.45100000000002</v>
      </c>
      <c r="E16911" s="4">
        <v>3.895</v>
      </c>
      <c r="F16911" s="5">
        <v>16.895</v>
      </c>
      <c r="G16911" t="s">
        <v>10</v>
      </c>
    </row>
    <row r="16912" spans="1:7" x14ac:dyDescent="0.3">
      <c r="A16912" s="9">
        <v>45363.742361111108</v>
      </c>
      <c r="C16912" s="4">
        <v>305.09399999999999</v>
      </c>
      <c r="E16912" s="4">
        <v>3.8</v>
      </c>
      <c r="F16912" s="5">
        <v>17.224</v>
      </c>
      <c r="G16912" t="s">
        <v>10</v>
      </c>
    </row>
    <row r="16913" spans="1:7" x14ac:dyDescent="0.3">
      <c r="A16913" s="9">
        <v>45363.743055555555</v>
      </c>
      <c r="C16913" s="4">
        <v>311.19299999999998</v>
      </c>
      <c r="E16913" s="4">
        <v>2.0150000000000001</v>
      </c>
      <c r="F16913" s="5">
        <v>17.556999999999999</v>
      </c>
      <c r="G16913" t="s">
        <v>10</v>
      </c>
    </row>
    <row r="16914" spans="1:7" x14ac:dyDescent="0.3">
      <c r="A16914" s="9">
        <v>45363.743750000001</v>
      </c>
      <c r="C16914" s="4">
        <v>292.45999999999998</v>
      </c>
      <c r="E16914" s="4">
        <v>4.8520000000000003</v>
      </c>
      <c r="F16914" s="5">
        <v>17.771999999999998</v>
      </c>
      <c r="G16914" t="s">
        <v>10</v>
      </c>
    </row>
    <row r="16915" spans="1:7" x14ac:dyDescent="0.3">
      <c r="A16915" s="9">
        <v>45363.744444444441</v>
      </c>
      <c r="C16915" s="4">
        <v>296.851</v>
      </c>
      <c r="E16915" s="4">
        <v>4.468</v>
      </c>
      <c r="F16915" s="5">
        <v>17.895</v>
      </c>
      <c r="G16915" t="s">
        <v>10</v>
      </c>
    </row>
    <row r="16916" spans="1:7" x14ac:dyDescent="0.3">
      <c r="A16916" s="9">
        <v>45363.745138888888</v>
      </c>
      <c r="C16916" s="4">
        <v>302.476</v>
      </c>
      <c r="E16916" s="4">
        <v>5.4859999999999998</v>
      </c>
      <c r="F16916" s="5">
        <v>18.113</v>
      </c>
      <c r="G16916" t="s">
        <v>10</v>
      </c>
    </row>
    <row r="16917" spans="1:7" x14ac:dyDescent="0.3">
      <c r="A16917" s="9">
        <v>45363.745833333334</v>
      </c>
      <c r="C16917" s="4">
        <v>288.71300000000002</v>
      </c>
      <c r="E16917" s="4">
        <v>4.1749999999999998</v>
      </c>
      <c r="F16917" s="5">
        <v>18.184999999999999</v>
      </c>
      <c r="G16917" t="s">
        <v>10</v>
      </c>
    </row>
    <row r="16918" spans="1:7" x14ac:dyDescent="0.3">
      <c r="A16918" s="9">
        <v>45363.746527777781</v>
      </c>
      <c r="C16918" s="4">
        <v>276.97800000000001</v>
      </c>
      <c r="E16918" s="4">
        <v>4.4210000000000003</v>
      </c>
      <c r="F16918" s="5">
        <v>18.190999999999999</v>
      </c>
      <c r="G16918" t="s">
        <v>10</v>
      </c>
    </row>
    <row r="16919" spans="1:7" x14ac:dyDescent="0.3">
      <c r="A16919" s="9">
        <v>45363.74722222222</v>
      </c>
      <c r="C16919" s="4">
        <v>341.47399999999999</v>
      </c>
      <c r="E16919" s="4">
        <v>1.7669999999999999</v>
      </c>
      <c r="F16919" s="5">
        <v>18.212</v>
      </c>
      <c r="G16919" t="s">
        <v>10</v>
      </c>
    </row>
    <row r="16920" spans="1:7" x14ac:dyDescent="0.3">
      <c r="A16920" s="9">
        <v>45363.747916666667</v>
      </c>
      <c r="C16920" s="4">
        <v>319.97899999999998</v>
      </c>
      <c r="E16920" s="4">
        <v>2.5550000000000002</v>
      </c>
      <c r="F16920" s="5">
        <v>18.242000000000001</v>
      </c>
      <c r="G16920" t="s">
        <v>10</v>
      </c>
    </row>
    <row r="16921" spans="1:7" x14ac:dyDescent="0.3">
      <c r="A16921" s="9">
        <v>45363.748611111114</v>
      </c>
      <c r="C16921" s="4">
        <v>300.44299999999998</v>
      </c>
      <c r="E16921" s="4">
        <v>4.88</v>
      </c>
      <c r="F16921" s="5">
        <v>18.157</v>
      </c>
      <c r="G16921" t="s">
        <v>10</v>
      </c>
    </row>
    <row r="16922" spans="1:7" x14ac:dyDescent="0.3">
      <c r="A16922" s="9">
        <v>45363.749305555553</v>
      </c>
      <c r="C16922" s="4">
        <v>286.46300000000002</v>
      </c>
      <c r="E16922" s="4">
        <v>8.0380000000000003</v>
      </c>
      <c r="F16922" s="5">
        <v>18.055</v>
      </c>
      <c r="G16922" t="s">
        <v>10</v>
      </c>
    </row>
    <row r="16923" spans="1:7" x14ac:dyDescent="0.3">
      <c r="A16923" s="9">
        <v>45363.75</v>
      </c>
      <c r="C16923" s="4">
        <v>304.90100000000001</v>
      </c>
      <c r="E16923" s="4">
        <v>4.585</v>
      </c>
      <c r="F16923" s="5">
        <v>18.096</v>
      </c>
      <c r="G16923" t="s">
        <v>10</v>
      </c>
    </row>
    <row r="16924" spans="1:7" x14ac:dyDescent="0.3">
      <c r="A16924" s="9">
        <v>45363.750694444447</v>
      </c>
      <c r="C16924" s="4">
        <v>298.613</v>
      </c>
      <c r="E16924" s="4">
        <v>4.7869999999999999</v>
      </c>
      <c r="F16924" s="5">
        <v>18.015999999999998</v>
      </c>
      <c r="G16924" t="s">
        <v>10</v>
      </c>
    </row>
    <row r="16925" spans="1:7" x14ac:dyDescent="0.3">
      <c r="A16925" s="9">
        <v>45363.751388888886</v>
      </c>
      <c r="C16925" s="4">
        <v>278.75700000000001</v>
      </c>
      <c r="E16925" s="4">
        <v>3.5640000000000001</v>
      </c>
      <c r="F16925" s="5">
        <v>17.934000000000001</v>
      </c>
      <c r="G16925" t="s">
        <v>10</v>
      </c>
    </row>
    <row r="16926" spans="1:7" x14ac:dyDescent="0.3">
      <c r="A16926" s="9">
        <v>45363.752083333333</v>
      </c>
      <c r="C16926" s="4">
        <v>293.67599999999999</v>
      </c>
      <c r="E16926" s="4">
        <v>3.0880000000000001</v>
      </c>
      <c r="F16926" s="5">
        <v>17.725999999999999</v>
      </c>
      <c r="G16926" t="s">
        <v>10</v>
      </c>
    </row>
    <row r="16927" spans="1:7" x14ac:dyDescent="0.3">
      <c r="A16927" s="9">
        <v>45363.75277777778</v>
      </c>
      <c r="C16927" s="4">
        <v>297.35899999999998</v>
      </c>
      <c r="E16927" s="4">
        <v>3.9329999999999998</v>
      </c>
      <c r="F16927" s="5">
        <v>17.611000000000001</v>
      </c>
      <c r="G16927" t="s">
        <v>10</v>
      </c>
    </row>
    <row r="16928" spans="1:7" x14ac:dyDescent="0.3">
      <c r="A16928" s="9">
        <v>45363.753472222219</v>
      </c>
      <c r="C16928" s="4">
        <v>298.62200000000001</v>
      </c>
      <c r="E16928" s="4">
        <v>3.891</v>
      </c>
      <c r="F16928" s="5">
        <v>17.478999999999999</v>
      </c>
      <c r="G16928" t="s">
        <v>10</v>
      </c>
    </row>
    <row r="16929" spans="1:7" x14ac:dyDescent="0.3">
      <c r="A16929" s="9">
        <v>45363.754166666666</v>
      </c>
      <c r="C16929" s="4">
        <v>299.69600000000003</v>
      </c>
      <c r="E16929" s="4">
        <v>4.516</v>
      </c>
      <c r="F16929" s="5">
        <v>17.312000000000001</v>
      </c>
      <c r="G16929" t="s">
        <v>10</v>
      </c>
    </row>
    <row r="16930" spans="1:7" x14ac:dyDescent="0.3">
      <c r="A16930" s="9">
        <v>45363.754861111112</v>
      </c>
      <c r="C16930" s="4">
        <v>289.37099999999998</v>
      </c>
      <c r="E16930" s="4">
        <v>4.3250000000000002</v>
      </c>
      <c r="F16930" s="5">
        <v>17.164000000000001</v>
      </c>
      <c r="G16930" t="s">
        <v>10</v>
      </c>
    </row>
    <row r="16931" spans="1:7" x14ac:dyDescent="0.3">
      <c r="A16931" s="9">
        <v>45363.755555555559</v>
      </c>
      <c r="C16931" s="4">
        <v>300.37299999999999</v>
      </c>
      <c r="E16931" s="4">
        <v>4.4509999999999996</v>
      </c>
      <c r="F16931" s="5">
        <v>16.908999999999999</v>
      </c>
      <c r="G16931" t="s">
        <v>10</v>
      </c>
    </row>
    <row r="16932" spans="1:7" x14ac:dyDescent="0.3">
      <c r="A16932" s="9">
        <v>45363.756249999999</v>
      </c>
      <c r="C16932" s="4">
        <v>291.17399999999998</v>
      </c>
      <c r="E16932" s="4">
        <v>6.53</v>
      </c>
      <c r="F16932" s="5">
        <v>16.893999999999998</v>
      </c>
      <c r="G16932" t="s">
        <v>10</v>
      </c>
    </row>
    <row r="16933" spans="1:7" x14ac:dyDescent="0.3">
      <c r="A16933" s="9">
        <v>45363.756944444445</v>
      </c>
      <c r="C16933" s="4">
        <v>296.26499999999999</v>
      </c>
      <c r="E16933" s="4">
        <v>5.9880000000000004</v>
      </c>
      <c r="F16933" s="5">
        <v>16.713999999999999</v>
      </c>
      <c r="G16933" t="s">
        <v>10</v>
      </c>
    </row>
    <row r="16934" spans="1:7" x14ac:dyDescent="0.3">
      <c r="A16934" s="9">
        <v>45363.757638888892</v>
      </c>
      <c r="C16934" s="4">
        <v>285.41699999999997</v>
      </c>
      <c r="E16934" s="4">
        <v>3.4620000000000002</v>
      </c>
      <c r="F16934" s="5">
        <v>16.298999999999999</v>
      </c>
      <c r="G16934" t="s">
        <v>10</v>
      </c>
    </row>
    <row r="16935" spans="1:7" x14ac:dyDescent="0.3">
      <c r="A16935" s="9">
        <v>45363.758333333331</v>
      </c>
      <c r="C16935" s="4">
        <v>287.714</v>
      </c>
      <c r="E16935" s="4">
        <v>4.0960000000000001</v>
      </c>
      <c r="F16935" s="5">
        <v>16.033999999999999</v>
      </c>
      <c r="G16935" t="s">
        <v>10</v>
      </c>
    </row>
    <row r="16936" spans="1:7" x14ac:dyDescent="0.3">
      <c r="A16936" s="9">
        <v>45363.759027777778</v>
      </c>
      <c r="C16936" s="4">
        <v>303.23</v>
      </c>
      <c r="E16936" s="4">
        <v>4.484</v>
      </c>
      <c r="F16936" s="5">
        <v>15.968999999999999</v>
      </c>
      <c r="G16936" t="s">
        <v>10</v>
      </c>
    </row>
    <row r="16937" spans="1:7" x14ac:dyDescent="0.3">
      <c r="A16937" s="9">
        <v>45363.759722222225</v>
      </c>
      <c r="C16937" s="4">
        <v>283.584</v>
      </c>
      <c r="E16937" s="4">
        <v>4.0510000000000002</v>
      </c>
      <c r="F16937" s="5">
        <v>15.837</v>
      </c>
      <c r="G16937" t="s">
        <v>10</v>
      </c>
    </row>
    <row r="16938" spans="1:7" x14ac:dyDescent="0.3">
      <c r="A16938" s="9">
        <v>45363.760416666664</v>
      </c>
      <c r="C16938" s="4">
        <v>302.51600000000002</v>
      </c>
      <c r="E16938" s="4">
        <v>5.7519999999999998</v>
      </c>
      <c r="F16938" s="5">
        <v>15.781000000000001</v>
      </c>
      <c r="G16938" t="s">
        <v>10</v>
      </c>
    </row>
    <row r="16939" spans="1:7" x14ac:dyDescent="0.3">
      <c r="A16939" s="9">
        <v>45363.761111111111</v>
      </c>
      <c r="C16939" s="4">
        <v>303.42500000000001</v>
      </c>
      <c r="E16939" s="4">
        <v>5.3849999999999998</v>
      </c>
      <c r="F16939" s="5">
        <v>15.57</v>
      </c>
      <c r="G16939" t="s">
        <v>10</v>
      </c>
    </row>
    <row r="16940" spans="1:7" x14ac:dyDescent="0.3">
      <c r="A16940" s="9">
        <v>45363.761805555558</v>
      </c>
      <c r="C16940" s="4">
        <v>294.83199999999999</v>
      </c>
      <c r="E16940" s="4">
        <v>3.8849999999999998</v>
      </c>
      <c r="F16940" s="5">
        <v>15.242000000000001</v>
      </c>
      <c r="G16940" t="s">
        <v>10</v>
      </c>
    </row>
    <row r="16941" spans="1:7" x14ac:dyDescent="0.3">
      <c r="A16941" s="9">
        <v>45363.762499999997</v>
      </c>
      <c r="C16941" s="4">
        <v>299.26499999999999</v>
      </c>
      <c r="E16941" s="4">
        <v>5.3650000000000002</v>
      </c>
      <c r="F16941" s="5">
        <v>15.044</v>
      </c>
      <c r="G16941" t="s">
        <v>10</v>
      </c>
    </row>
    <row r="16942" spans="1:7" x14ac:dyDescent="0.3">
      <c r="A16942" s="9">
        <v>45363.763194444444</v>
      </c>
      <c r="C16942" s="4">
        <v>278.06700000000001</v>
      </c>
      <c r="E16942" s="4">
        <v>3.3889999999999998</v>
      </c>
      <c r="F16942" s="5">
        <v>14.855</v>
      </c>
      <c r="G16942" t="s">
        <v>10</v>
      </c>
    </row>
    <row r="16943" spans="1:7" x14ac:dyDescent="0.3">
      <c r="A16943" s="9">
        <v>45363.763888888891</v>
      </c>
      <c r="C16943" s="4">
        <v>301.66000000000003</v>
      </c>
      <c r="E16943" s="4">
        <v>5.6829999999999998</v>
      </c>
      <c r="F16943" s="5">
        <v>14.631</v>
      </c>
      <c r="G16943" t="s">
        <v>10</v>
      </c>
    </row>
    <row r="16944" spans="1:7" x14ac:dyDescent="0.3">
      <c r="A16944" s="9">
        <v>45363.76458333333</v>
      </c>
      <c r="C16944" s="4">
        <v>300.65100000000001</v>
      </c>
      <c r="E16944" s="4">
        <v>3.8860000000000001</v>
      </c>
      <c r="F16944" s="5">
        <v>14.456</v>
      </c>
      <c r="G16944" t="s">
        <v>10</v>
      </c>
    </row>
    <row r="16945" spans="1:7" x14ac:dyDescent="0.3">
      <c r="A16945" s="9">
        <v>45363.765277777777</v>
      </c>
      <c r="C16945" s="4">
        <v>317.17500000000001</v>
      </c>
      <c r="E16945" s="4">
        <v>2.77</v>
      </c>
      <c r="F16945" s="5">
        <v>14.247</v>
      </c>
      <c r="G16945" t="s">
        <v>10</v>
      </c>
    </row>
    <row r="16946" spans="1:7" x14ac:dyDescent="0.3">
      <c r="A16946" s="9">
        <v>45363.765972222223</v>
      </c>
      <c r="C16946" s="4">
        <v>289.21100000000001</v>
      </c>
      <c r="E16946" s="4">
        <v>4.9850000000000003</v>
      </c>
      <c r="F16946" s="5">
        <v>14.14</v>
      </c>
      <c r="G16946" t="s">
        <v>10</v>
      </c>
    </row>
    <row r="16947" spans="1:7" x14ac:dyDescent="0.3">
      <c r="A16947" s="9">
        <v>45363.76666666667</v>
      </c>
      <c r="C16947" s="4">
        <v>307.27300000000002</v>
      </c>
      <c r="E16947" s="4">
        <v>4.5999999999999996</v>
      </c>
      <c r="F16947" s="5">
        <v>14.085000000000001</v>
      </c>
      <c r="G16947" t="s">
        <v>10</v>
      </c>
    </row>
    <row r="16948" spans="1:7" x14ac:dyDescent="0.3">
      <c r="A16948" s="9">
        <v>45363.767361111109</v>
      </c>
      <c r="C16948" s="4">
        <v>299.94900000000001</v>
      </c>
      <c r="E16948" s="4">
        <v>2.9740000000000002</v>
      </c>
      <c r="F16948" s="5">
        <v>13.991</v>
      </c>
      <c r="G16948" t="s">
        <v>10</v>
      </c>
    </row>
    <row r="16949" spans="1:7" x14ac:dyDescent="0.3">
      <c r="A16949" s="9">
        <v>45363.768055555556</v>
      </c>
      <c r="C16949" s="4">
        <v>300.28500000000003</v>
      </c>
      <c r="E16949" s="4">
        <v>4.883</v>
      </c>
      <c r="F16949" s="5">
        <v>13.682</v>
      </c>
      <c r="G16949" t="s">
        <v>10</v>
      </c>
    </row>
    <row r="16950" spans="1:7" x14ac:dyDescent="0.3">
      <c r="A16950" s="9">
        <v>45363.768750000003</v>
      </c>
      <c r="C16950" s="4">
        <v>315.02300000000002</v>
      </c>
      <c r="E16950" s="4">
        <v>2.4390000000000001</v>
      </c>
      <c r="F16950" s="5">
        <v>13.382999999999999</v>
      </c>
      <c r="G16950" t="s">
        <v>10</v>
      </c>
    </row>
    <row r="16951" spans="1:7" x14ac:dyDescent="0.3">
      <c r="A16951" s="9">
        <v>45363.769444444442</v>
      </c>
      <c r="C16951" s="4">
        <v>300.10199999999998</v>
      </c>
      <c r="E16951" s="4">
        <v>3.427</v>
      </c>
      <c r="F16951" s="5">
        <v>13.148999999999999</v>
      </c>
      <c r="G16951" t="s">
        <v>10</v>
      </c>
    </row>
    <row r="16952" spans="1:7" x14ac:dyDescent="0.3">
      <c r="A16952" s="9">
        <v>45363.770138888889</v>
      </c>
      <c r="C16952" s="4">
        <v>300.06</v>
      </c>
      <c r="E16952" s="4">
        <v>5.8959999999999999</v>
      </c>
      <c r="F16952" s="5">
        <v>12.84</v>
      </c>
      <c r="G16952" t="s">
        <v>10</v>
      </c>
    </row>
    <row r="16953" spans="1:7" x14ac:dyDescent="0.3">
      <c r="A16953" s="9">
        <v>45363.770833333336</v>
      </c>
      <c r="C16953" s="4">
        <v>305.55099999999999</v>
      </c>
      <c r="E16953" s="4">
        <v>4.2679999999999998</v>
      </c>
      <c r="F16953" s="5">
        <v>12.798</v>
      </c>
      <c r="G16953" t="s">
        <v>10</v>
      </c>
    </row>
    <row r="16954" spans="1:7" x14ac:dyDescent="0.3">
      <c r="A16954" s="9">
        <v>45363.771527777775</v>
      </c>
      <c r="C16954" s="4">
        <v>309.762</v>
      </c>
      <c r="E16954" s="4">
        <v>3.32</v>
      </c>
      <c r="F16954" s="5">
        <v>12.805999999999999</v>
      </c>
      <c r="G16954" t="s">
        <v>10</v>
      </c>
    </row>
    <row r="16955" spans="1:7" x14ac:dyDescent="0.3">
      <c r="A16955" s="9">
        <v>45363.772222222222</v>
      </c>
      <c r="C16955" s="4">
        <v>296.93099999999998</v>
      </c>
      <c r="E16955" s="4">
        <v>5.1459999999999999</v>
      </c>
      <c r="F16955" s="5">
        <v>12.775</v>
      </c>
      <c r="G16955" t="s">
        <v>10</v>
      </c>
    </row>
    <row r="16956" spans="1:7" x14ac:dyDescent="0.3">
      <c r="A16956" s="9">
        <v>45363.772916666669</v>
      </c>
      <c r="C16956" s="4">
        <v>300.745</v>
      </c>
      <c r="E16956" s="4">
        <v>6.61</v>
      </c>
      <c r="F16956" s="5">
        <v>12.737</v>
      </c>
      <c r="G16956" t="s">
        <v>10</v>
      </c>
    </row>
    <row r="16957" spans="1:7" x14ac:dyDescent="0.3">
      <c r="A16957" s="9">
        <v>45363.773611111108</v>
      </c>
      <c r="C16957" s="4">
        <v>314.44299999999998</v>
      </c>
      <c r="E16957" s="4">
        <v>3.7010000000000001</v>
      </c>
      <c r="F16957" s="5">
        <v>12.619</v>
      </c>
      <c r="G16957" t="s">
        <v>10</v>
      </c>
    </row>
    <row r="16958" spans="1:7" x14ac:dyDescent="0.3">
      <c r="A16958" s="9">
        <v>45363.774305555555</v>
      </c>
      <c r="C16958" s="4">
        <v>298.55200000000002</v>
      </c>
      <c r="E16958" s="4">
        <v>2.3359999999999999</v>
      </c>
      <c r="F16958" s="5">
        <v>12.621</v>
      </c>
      <c r="G16958" t="s">
        <v>10</v>
      </c>
    </row>
    <row r="16959" spans="1:7" x14ac:dyDescent="0.3">
      <c r="A16959" s="9">
        <v>45363.775000000001</v>
      </c>
      <c r="C16959" s="4">
        <v>290.52199999999999</v>
      </c>
      <c r="E16959" s="4">
        <v>4.2670000000000003</v>
      </c>
      <c r="F16959" s="5">
        <v>12.472</v>
      </c>
      <c r="G16959" t="s">
        <v>10</v>
      </c>
    </row>
    <row r="16960" spans="1:7" x14ac:dyDescent="0.3">
      <c r="A16960" s="9">
        <v>45363.775694444441</v>
      </c>
      <c r="C16960" s="4">
        <v>278.86700000000002</v>
      </c>
      <c r="E16960" s="4">
        <v>3.3620000000000001</v>
      </c>
      <c r="F16960" s="5">
        <v>12.435</v>
      </c>
      <c r="G16960" t="s">
        <v>10</v>
      </c>
    </row>
    <row r="16961" spans="1:7" x14ac:dyDescent="0.3">
      <c r="A16961" s="9">
        <v>45363.776388888888</v>
      </c>
      <c r="C16961" s="4">
        <v>291.07900000000001</v>
      </c>
      <c r="E16961" s="4">
        <v>3.819</v>
      </c>
      <c r="F16961" s="5">
        <v>12.429</v>
      </c>
      <c r="G16961" t="s">
        <v>10</v>
      </c>
    </row>
    <row r="16962" spans="1:7" x14ac:dyDescent="0.3">
      <c r="A16962" s="9">
        <v>45363.777083333334</v>
      </c>
      <c r="C16962" s="4">
        <v>297.24200000000002</v>
      </c>
      <c r="E16962" s="4">
        <v>4.2560000000000002</v>
      </c>
      <c r="F16962" s="5">
        <v>12.256</v>
      </c>
      <c r="G16962" t="s">
        <v>10</v>
      </c>
    </row>
    <row r="16963" spans="1:7" x14ac:dyDescent="0.3">
      <c r="A16963" s="9">
        <v>45363.777777777781</v>
      </c>
      <c r="C16963" s="4">
        <v>294.63200000000001</v>
      </c>
      <c r="E16963" s="4">
        <v>2.988</v>
      </c>
      <c r="F16963" s="5">
        <v>12.000999999999999</v>
      </c>
      <c r="G16963" t="s">
        <v>10</v>
      </c>
    </row>
    <row r="16964" spans="1:7" x14ac:dyDescent="0.3">
      <c r="A16964" s="9">
        <v>45363.77847222222</v>
      </c>
      <c r="C16964" s="4">
        <v>292.92</v>
      </c>
      <c r="E16964" s="4">
        <v>3.35</v>
      </c>
      <c r="F16964" s="5">
        <v>11.8</v>
      </c>
      <c r="G16964" t="s">
        <v>10</v>
      </c>
    </row>
    <row r="16965" spans="1:7" x14ac:dyDescent="0.3">
      <c r="A16965" s="9">
        <v>45363.779166666667</v>
      </c>
      <c r="C16965" s="4">
        <v>285.09899999999999</v>
      </c>
      <c r="E16965" s="4">
        <v>2.8730000000000002</v>
      </c>
      <c r="F16965" s="5">
        <v>11.747999999999999</v>
      </c>
      <c r="G16965" t="s">
        <v>10</v>
      </c>
    </row>
    <row r="16966" spans="1:7" x14ac:dyDescent="0.3">
      <c r="A16966" s="9">
        <v>45363.779861111114</v>
      </c>
      <c r="C16966" s="4">
        <v>291.08499999999998</v>
      </c>
      <c r="E16966" s="4">
        <v>3.528</v>
      </c>
      <c r="F16966" s="5">
        <v>11.717000000000001</v>
      </c>
      <c r="G16966" t="s">
        <v>10</v>
      </c>
    </row>
    <row r="16967" spans="1:7" x14ac:dyDescent="0.3">
      <c r="A16967" s="9">
        <v>45363.780555555553</v>
      </c>
      <c r="C16967" s="4">
        <v>304.24400000000003</v>
      </c>
      <c r="E16967" s="4">
        <v>2.93</v>
      </c>
      <c r="F16967" s="5">
        <v>11.657</v>
      </c>
      <c r="G16967" t="s">
        <v>10</v>
      </c>
    </row>
    <row r="16968" spans="1:7" x14ac:dyDescent="0.3">
      <c r="A16968" s="9">
        <v>45363.78125</v>
      </c>
      <c r="C16968" s="4">
        <v>290.77199999999999</v>
      </c>
      <c r="E16968" s="4">
        <v>3.8319999999999999</v>
      </c>
      <c r="F16968" s="5">
        <v>11.67</v>
      </c>
      <c r="G16968" t="s">
        <v>10</v>
      </c>
    </row>
    <row r="16969" spans="1:7" x14ac:dyDescent="0.3">
      <c r="A16969" s="9">
        <v>45363.781944444447</v>
      </c>
      <c r="C16969" s="4">
        <v>294.55099999999999</v>
      </c>
      <c r="E16969" s="4">
        <v>2.222</v>
      </c>
      <c r="F16969" s="5">
        <v>11.637</v>
      </c>
      <c r="G16969" t="s">
        <v>10</v>
      </c>
    </row>
    <row r="16970" spans="1:7" x14ac:dyDescent="0.3">
      <c r="A16970" s="9">
        <v>45363.782638888886</v>
      </c>
      <c r="C16970" s="4">
        <v>289.64699999999999</v>
      </c>
      <c r="E16970" s="4">
        <v>3.0830000000000002</v>
      </c>
      <c r="F16970" s="5">
        <v>11.718</v>
      </c>
      <c r="G16970" t="s">
        <v>10</v>
      </c>
    </row>
    <row r="16971" spans="1:7" x14ac:dyDescent="0.3">
      <c r="A16971" s="9">
        <v>45363.783333333333</v>
      </c>
      <c r="C16971" s="4">
        <v>289.88799999999998</v>
      </c>
      <c r="E16971" s="4">
        <v>3.673</v>
      </c>
      <c r="F16971" s="5">
        <v>11.916</v>
      </c>
      <c r="G16971" t="s">
        <v>10</v>
      </c>
    </row>
    <row r="16972" spans="1:7" x14ac:dyDescent="0.3">
      <c r="A16972" s="9">
        <v>45363.78402777778</v>
      </c>
      <c r="C16972" s="4">
        <v>292.25400000000002</v>
      </c>
      <c r="E16972" s="4">
        <v>2.5139999999999998</v>
      </c>
      <c r="F16972" s="5">
        <v>12.032</v>
      </c>
      <c r="G16972" t="s">
        <v>10</v>
      </c>
    </row>
    <row r="16973" spans="1:7" x14ac:dyDescent="0.3">
      <c r="A16973" s="9">
        <v>45363.784722222219</v>
      </c>
      <c r="C16973" s="4">
        <v>291.89299999999997</v>
      </c>
      <c r="E16973" s="4">
        <v>5.3410000000000002</v>
      </c>
      <c r="F16973" s="5">
        <v>12.068</v>
      </c>
      <c r="G16973" t="s">
        <v>10</v>
      </c>
    </row>
    <row r="16974" spans="1:7" x14ac:dyDescent="0.3">
      <c r="A16974" s="9">
        <v>45363.785416666666</v>
      </c>
      <c r="C16974" s="4">
        <v>294.774</v>
      </c>
      <c r="E16974" s="4">
        <v>2.8679999999999999</v>
      </c>
      <c r="F16974" s="5">
        <v>12.144</v>
      </c>
      <c r="G16974" t="s">
        <v>10</v>
      </c>
    </row>
    <row r="16975" spans="1:7" x14ac:dyDescent="0.3">
      <c r="A16975" s="9">
        <v>45363.786111111112</v>
      </c>
      <c r="C16975" s="4">
        <v>278.108</v>
      </c>
      <c r="E16975" s="4">
        <v>2.9950000000000001</v>
      </c>
      <c r="F16975" s="5">
        <v>12.225</v>
      </c>
      <c r="G16975" t="s">
        <v>10</v>
      </c>
    </row>
    <row r="16976" spans="1:7" x14ac:dyDescent="0.3">
      <c r="A16976" s="9">
        <v>45363.786805555559</v>
      </c>
      <c r="C16976" s="4">
        <v>286.94400000000002</v>
      </c>
      <c r="E16976" s="4">
        <v>3.73</v>
      </c>
      <c r="F16976" s="5">
        <v>12.180999999999999</v>
      </c>
      <c r="G16976" t="s">
        <v>10</v>
      </c>
    </row>
    <row r="16977" spans="1:7" x14ac:dyDescent="0.3">
      <c r="A16977" s="9">
        <v>45363.787499999999</v>
      </c>
      <c r="C16977" s="4">
        <v>307.91199999999998</v>
      </c>
      <c r="E16977" s="4">
        <v>3.9249999999999998</v>
      </c>
      <c r="F16977" s="5">
        <v>12.153</v>
      </c>
      <c r="G16977" t="s">
        <v>10</v>
      </c>
    </row>
    <row r="16978" spans="1:7" x14ac:dyDescent="0.3">
      <c r="A16978" s="9">
        <v>45363.788194444445</v>
      </c>
      <c r="C16978" s="4">
        <v>302.851</v>
      </c>
      <c r="E16978" s="4">
        <v>5.367</v>
      </c>
      <c r="F16978" s="5">
        <v>12.226000000000001</v>
      </c>
      <c r="G16978" t="s">
        <v>10</v>
      </c>
    </row>
    <row r="16979" spans="1:7" x14ac:dyDescent="0.3">
      <c r="A16979" s="9">
        <v>45363.788888888892</v>
      </c>
      <c r="C16979" s="4">
        <v>298.32600000000002</v>
      </c>
      <c r="E16979" s="4">
        <v>4.8019999999999996</v>
      </c>
      <c r="F16979" s="5">
        <v>12.057</v>
      </c>
      <c r="G16979" t="s">
        <v>10</v>
      </c>
    </row>
    <row r="16980" spans="1:7" x14ac:dyDescent="0.3">
      <c r="A16980" s="9">
        <v>45363.789583333331</v>
      </c>
      <c r="C16980" s="4">
        <v>300.69200000000001</v>
      </c>
      <c r="E16980" s="4">
        <v>6.1970000000000001</v>
      </c>
      <c r="F16980" s="5">
        <v>11.881</v>
      </c>
      <c r="G16980" t="s">
        <v>10</v>
      </c>
    </row>
    <row r="16981" spans="1:7" x14ac:dyDescent="0.3">
      <c r="A16981" s="9">
        <v>45363.790277777778</v>
      </c>
      <c r="C16981" s="4">
        <v>293.65199999999999</v>
      </c>
      <c r="E16981" s="4">
        <v>4.4550000000000001</v>
      </c>
      <c r="F16981" s="5">
        <v>11.912000000000001</v>
      </c>
      <c r="G16981" t="s">
        <v>10</v>
      </c>
    </row>
    <row r="16982" spans="1:7" x14ac:dyDescent="0.3">
      <c r="A16982" s="9">
        <v>45363.790972222225</v>
      </c>
      <c r="C16982" s="4">
        <v>290.07799999999997</v>
      </c>
      <c r="E16982" s="4">
        <v>3.7919999999999998</v>
      </c>
      <c r="F16982" s="5">
        <v>11.901</v>
      </c>
      <c r="G16982" t="s">
        <v>10</v>
      </c>
    </row>
    <row r="16983" spans="1:7" x14ac:dyDescent="0.3">
      <c r="A16983" s="9">
        <v>45363.791666666664</v>
      </c>
      <c r="C16983" s="4">
        <v>293.56200000000001</v>
      </c>
      <c r="E16983" s="4">
        <v>3.3450000000000002</v>
      </c>
      <c r="F16983" s="5">
        <v>11.882999999999999</v>
      </c>
      <c r="G16983" t="s">
        <v>10</v>
      </c>
    </row>
    <row r="16984" spans="1:7" x14ac:dyDescent="0.3">
      <c r="A16984" s="9">
        <v>45363.792361111111</v>
      </c>
      <c r="C16984" s="4">
        <v>295.096</v>
      </c>
      <c r="E16984" s="4">
        <v>6.0019999999999998</v>
      </c>
      <c r="F16984" s="5">
        <v>11.89</v>
      </c>
      <c r="G16984" t="s">
        <v>10</v>
      </c>
    </row>
    <row r="16985" spans="1:7" x14ac:dyDescent="0.3">
      <c r="A16985" s="9">
        <v>45363.793055555558</v>
      </c>
      <c r="C16985" s="4">
        <v>288.58800000000002</v>
      </c>
      <c r="E16985" s="4">
        <v>3.024</v>
      </c>
      <c r="F16985" s="5">
        <v>11.884</v>
      </c>
      <c r="G16985" t="s">
        <v>10</v>
      </c>
    </row>
    <row r="16986" spans="1:7" x14ac:dyDescent="0.3">
      <c r="A16986" s="9">
        <v>45363.793749999997</v>
      </c>
      <c r="C16986" s="4">
        <v>300.584</v>
      </c>
      <c r="E16986" s="4">
        <v>2.3260000000000001</v>
      </c>
      <c r="F16986" s="5">
        <v>11.757999999999999</v>
      </c>
      <c r="G16986" t="s">
        <v>10</v>
      </c>
    </row>
    <row r="16987" spans="1:7" x14ac:dyDescent="0.3">
      <c r="A16987" s="9">
        <v>45363.794444444444</v>
      </c>
      <c r="C16987" s="4">
        <v>288.08300000000003</v>
      </c>
      <c r="E16987" s="4">
        <v>2.5019999999999998</v>
      </c>
      <c r="F16987" s="5">
        <v>11.702999999999999</v>
      </c>
      <c r="G16987" t="s">
        <v>10</v>
      </c>
    </row>
    <row r="16988" spans="1:7" x14ac:dyDescent="0.3">
      <c r="A16988" s="9">
        <v>45363.795138888891</v>
      </c>
      <c r="C16988" s="4">
        <v>298.51100000000002</v>
      </c>
      <c r="E16988" s="4">
        <v>3.351</v>
      </c>
      <c r="F16988" s="5">
        <v>11.7</v>
      </c>
      <c r="G16988" t="s">
        <v>10</v>
      </c>
    </row>
    <row r="16989" spans="1:7" x14ac:dyDescent="0.3">
      <c r="A16989" s="9">
        <v>45363.79583333333</v>
      </c>
      <c r="C16989" s="4">
        <v>282.14100000000002</v>
      </c>
      <c r="E16989" s="4">
        <v>4.9870000000000001</v>
      </c>
      <c r="F16989" s="5">
        <v>11.663</v>
      </c>
      <c r="G16989" t="s">
        <v>10</v>
      </c>
    </row>
    <row r="16990" spans="1:7" x14ac:dyDescent="0.3">
      <c r="A16990" s="9">
        <v>45363.796527777777</v>
      </c>
      <c r="C16990" s="4">
        <v>303.74200000000002</v>
      </c>
      <c r="E16990" s="4">
        <v>3.8250000000000002</v>
      </c>
      <c r="F16990" s="5">
        <v>11.698</v>
      </c>
      <c r="G16990" t="s">
        <v>10</v>
      </c>
    </row>
    <row r="16991" spans="1:7" x14ac:dyDescent="0.3">
      <c r="A16991" s="9">
        <v>45363.797222222223</v>
      </c>
      <c r="C16991" s="4">
        <v>283.80200000000002</v>
      </c>
      <c r="E16991" s="4">
        <v>2.4860000000000002</v>
      </c>
      <c r="F16991" s="5">
        <v>11.663</v>
      </c>
      <c r="G16991" t="s">
        <v>10</v>
      </c>
    </row>
    <row r="16992" spans="1:7" x14ac:dyDescent="0.3">
      <c r="A16992" s="9">
        <v>45363.79791666667</v>
      </c>
      <c r="C16992" s="4">
        <v>303.78199999999998</v>
      </c>
      <c r="E16992" s="4">
        <v>3.9510000000000001</v>
      </c>
      <c r="F16992" s="5">
        <v>11.624000000000001</v>
      </c>
      <c r="G16992" t="s">
        <v>10</v>
      </c>
    </row>
    <row r="16993" spans="1:7" x14ac:dyDescent="0.3">
      <c r="A16993" s="9">
        <v>45363.798611111109</v>
      </c>
      <c r="C16993" s="4">
        <v>288.42700000000002</v>
      </c>
      <c r="E16993" s="4">
        <v>3.157</v>
      </c>
      <c r="F16993" s="5">
        <v>11.506</v>
      </c>
      <c r="G16993" t="s">
        <v>10</v>
      </c>
    </row>
    <row r="16994" spans="1:7" x14ac:dyDescent="0.3">
      <c r="A16994" s="9">
        <v>45363.799305555556</v>
      </c>
      <c r="C16994" s="4">
        <v>294.21499999999997</v>
      </c>
      <c r="E16994" s="4">
        <v>4.6589999999999998</v>
      </c>
      <c r="F16994" s="5">
        <v>11.432</v>
      </c>
      <c r="G16994" t="s">
        <v>10</v>
      </c>
    </row>
    <row r="16995" spans="1:7" x14ac:dyDescent="0.3">
      <c r="A16995" s="9">
        <v>45363.8</v>
      </c>
      <c r="C16995" s="4">
        <v>284.62</v>
      </c>
      <c r="E16995" s="4">
        <v>4.258</v>
      </c>
      <c r="F16995" s="5">
        <v>11.326000000000001</v>
      </c>
      <c r="G16995" t="s">
        <v>10</v>
      </c>
    </row>
    <row r="16996" spans="1:7" x14ac:dyDescent="0.3">
      <c r="A16996" s="9">
        <v>45363.800694444442</v>
      </c>
      <c r="C16996" s="4">
        <v>291.57900000000001</v>
      </c>
      <c r="E16996" s="4">
        <v>3.4489999999999998</v>
      </c>
      <c r="F16996" s="5">
        <v>11.37</v>
      </c>
      <c r="G16996" t="s">
        <v>10</v>
      </c>
    </row>
    <row r="16997" spans="1:7" x14ac:dyDescent="0.3">
      <c r="A16997" s="9">
        <v>45363.801388888889</v>
      </c>
      <c r="C16997" s="4">
        <v>281.822</v>
      </c>
      <c r="E16997" s="4">
        <v>1.911</v>
      </c>
      <c r="F16997" s="5">
        <v>11.294</v>
      </c>
      <c r="G16997" t="s">
        <v>10</v>
      </c>
    </row>
    <row r="16998" spans="1:7" x14ac:dyDescent="0.3">
      <c r="A16998" s="9">
        <v>45363.802083333336</v>
      </c>
      <c r="C16998" s="4">
        <v>296.28300000000002</v>
      </c>
      <c r="E16998" s="4">
        <v>3.6469999999999998</v>
      </c>
      <c r="F16998" s="5">
        <v>11.336</v>
      </c>
      <c r="G16998" t="s">
        <v>10</v>
      </c>
    </row>
    <row r="16999" spans="1:7" x14ac:dyDescent="0.3">
      <c r="A16999" s="9">
        <v>45363.802777777775</v>
      </c>
      <c r="C16999" s="4">
        <v>276.31599999999997</v>
      </c>
      <c r="E16999" s="4">
        <v>2.3639999999999999</v>
      </c>
      <c r="F16999" s="5">
        <v>11.183</v>
      </c>
      <c r="G16999" t="s">
        <v>10</v>
      </c>
    </row>
    <row r="17000" spans="1:7" x14ac:dyDescent="0.3">
      <c r="A17000" s="9">
        <v>45363.803472222222</v>
      </c>
      <c r="C17000" s="4">
        <v>279.39400000000001</v>
      </c>
      <c r="E17000" s="4">
        <v>3.2639999999999998</v>
      </c>
      <c r="F17000" s="5">
        <v>11.11</v>
      </c>
      <c r="G17000" t="s">
        <v>10</v>
      </c>
    </row>
    <row r="17001" spans="1:7" x14ac:dyDescent="0.3">
      <c r="A17001" s="9">
        <v>45363.804166666669</v>
      </c>
      <c r="C17001" s="4">
        <v>299.47800000000001</v>
      </c>
      <c r="E17001" s="4">
        <v>2.2799999999999998</v>
      </c>
      <c r="F17001" s="5">
        <v>11.073</v>
      </c>
      <c r="G17001" t="s">
        <v>10</v>
      </c>
    </row>
    <row r="17002" spans="1:7" x14ac:dyDescent="0.3">
      <c r="A17002" s="9">
        <v>45363.804861111108</v>
      </c>
      <c r="C17002" s="4">
        <v>317.05900000000003</v>
      </c>
      <c r="E17002" s="4">
        <v>1.863</v>
      </c>
      <c r="F17002" s="5">
        <v>11.05</v>
      </c>
      <c r="G17002" t="s">
        <v>10</v>
      </c>
    </row>
    <row r="17003" spans="1:7" x14ac:dyDescent="0.3">
      <c r="A17003" s="9">
        <v>45363.805555555555</v>
      </c>
      <c r="C17003" s="4">
        <v>327.55599999999998</v>
      </c>
      <c r="E17003" s="4">
        <v>0.92400000000000004</v>
      </c>
      <c r="F17003" s="5">
        <v>10.942</v>
      </c>
      <c r="G17003" t="s">
        <v>10</v>
      </c>
    </row>
    <row r="17004" spans="1:7" x14ac:dyDescent="0.3">
      <c r="A17004" s="9">
        <v>45363.806250000001</v>
      </c>
      <c r="C17004" s="4">
        <v>305.70999999999998</v>
      </c>
      <c r="E17004" s="4">
        <v>1.252</v>
      </c>
      <c r="F17004" s="5">
        <v>10.968</v>
      </c>
      <c r="G17004" t="s">
        <v>10</v>
      </c>
    </row>
    <row r="17005" spans="1:7" x14ac:dyDescent="0.3">
      <c r="A17005" s="9">
        <v>45363.806944444441</v>
      </c>
      <c r="C17005" s="4">
        <v>286.22699999999998</v>
      </c>
      <c r="E17005" s="4">
        <v>1.9590000000000001</v>
      </c>
      <c r="F17005" s="5">
        <v>11.044</v>
      </c>
      <c r="G17005" t="s">
        <v>10</v>
      </c>
    </row>
    <row r="17006" spans="1:7" x14ac:dyDescent="0.3">
      <c r="A17006" s="9">
        <v>45363.807638888888</v>
      </c>
      <c r="C17006" s="4">
        <v>311.05599999999998</v>
      </c>
      <c r="E17006" s="4">
        <v>2.8690000000000002</v>
      </c>
      <c r="F17006" s="5">
        <v>11.141999999999999</v>
      </c>
      <c r="G17006" t="s">
        <v>10</v>
      </c>
    </row>
    <row r="17007" spans="1:7" x14ac:dyDescent="0.3">
      <c r="A17007" s="9">
        <v>45363.808333333334</v>
      </c>
      <c r="C17007" s="4">
        <v>297.29500000000002</v>
      </c>
      <c r="E17007" s="4">
        <v>1.58</v>
      </c>
      <c r="F17007" s="5">
        <v>11.336</v>
      </c>
      <c r="G17007" t="s">
        <v>10</v>
      </c>
    </row>
    <row r="17008" spans="1:7" x14ac:dyDescent="0.3">
      <c r="A17008" s="9">
        <v>45363.809027777781</v>
      </c>
      <c r="C17008" s="4">
        <v>300.54399999999998</v>
      </c>
      <c r="E17008" s="4">
        <v>1.718</v>
      </c>
      <c r="F17008" s="5">
        <v>11.379</v>
      </c>
      <c r="G17008" t="s">
        <v>10</v>
      </c>
    </row>
    <row r="17009" spans="1:7" x14ac:dyDescent="0.3">
      <c r="A17009" s="9">
        <v>45363.80972222222</v>
      </c>
      <c r="C17009" s="4">
        <v>262.72000000000003</v>
      </c>
      <c r="E17009" s="4">
        <v>0.90300000000000002</v>
      </c>
      <c r="F17009" s="5">
        <v>11.506</v>
      </c>
      <c r="G17009" t="s">
        <v>10</v>
      </c>
    </row>
    <row r="17010" spans="1:7" x14ac:dyDescent="0.3">
      <c r="A17010" s="9">
        <v>45363.810416666667</v>
      </c>
      <c r="C17010" s="4">
        <v>276.745</v>
      </c>
      <c r="E17010" s="4">
        <v>2.343</v>
      </c>
      <c r="F17010" s="5">
        <v>11.558</v>
      </c>
      <c r="G17010" t="s">
        <v>10</v>
      </c>
    </row>
    <row r="17011" spans="1:7" x14ac:dyDescent="0.3">
      <c r="A17011" s="9">
        <v>45363.811111111114</v>
      </c>
      <c r="C17011" s="4">
        <v>278.72399999999999</v>
      </c>
      <c r="E17011" s="4">
        <v>3.1890000000000001</v>
      </c>
      <c r="F17011" s="5">
        <v>11.505000000000001</v>
      </c>
      <c r="G17011" t="s">
        <v>10</v>
      </c>
    </row>
    <row r="17012" spans="1:7" x14ac:dyDescent="0.3">
      <c r="A17012" s="9">
        <v>45363.811805555553</v>
      </c>
      <c r="C17012" s="4">
        <v>317.55700000000002</v>
      </c>
      <c r="E17012" s="4">
        <v>3.665</v>
      </c>
      <c r="F17012" s="5">
        <v>11.374000000000001</v>
      </c>
      <c r="G17012" t="s">
        <v>10</v>
      </c>
    </row>
    <row r="17013" spans="1:7" x14ac:dyDescent="0.3">
      <c r="A17013" s="9">
        <v>45363.8125</v>
      </c>
      <c r="C17013" s="4">
        <v>315.39499999999998</v>
      </c>
      <c r="E17013" s="4">
        <v>1.633</v>
      </c>
      <c r="F17013" s="5">
        <v>11.337</v>
      </c>
      <c r="G17013" t="s">
        <v>10</v>
      </c>
    </row>
    <row r="17014" spans="1:7" x14ac:dyDescent="0.3">
      <c r="A17014" s="9">
        <v>45363.813194444447</v>
      </c>
      <c r="C17014" s="4">
        <v>261.82900000000001</v>
      </c>
      <c r="E17014" s="4">
        <v>3.28</v>
      </c>
      <c r="F17014" s="5">
        <v>11.349</v>
      </c>
      <c r="G17014" t="s">
        <v>10</v>
      </c>
    </row>
    <row r="17015" spans="1:7" x14ac:dyDescent="0.3">
      <c r="A17015" s="9">
        <v>45363.813888888886</v>
      </c>
      <c r="C17015" s="4">
        <v>297.12099999999998</v>
      </c>
      <c r="E17015" s="4">
        <v>2.2330000000000001</v>
      </c>
      <c r="F17015" s="5">
        <v>11.349</v>
      </c>
      <c r="G17015" t="s">
        <v>10</v>
      </c>
    </row>
    <row r="17016" spans="1:7" x14ac:dyDescent="0.3">
      <c r="A17016" s="9">
        <v>45363.814583333333</v>
      </c>
      <c r="C17016" s="4">
        <v>269.23500000000001</v>
      </c>
      <c r="E17016" s="4">
        <v>3.6960000000000002</v>
      </c>
      <c r="F17016" s="5">
        <v>11.605</v>
      </c>
      <c r="G17016" t="s">
        <v>10</v>
      </c>
    </row>
    <row r="17017" spans="1:7" x14ac:dyDescent="0.3">
      <c r="A17017" s="9">
        <v>45363.81527777778</v>
      </c>
      <c r="C17017" s="4">
        <v>275.99900000000002</v>
      </c>
      <c r="E17017" s="4">
        <v>3.258</v>
      </c>
      <c r="F17017" s="5">
        <v>11.68</v>
      </c>
      <c r="G17017" t="s">
        <v>10</v>
      </c>
    </row>
    <row r="17018" spans="1:7" x14ac:dyDescent="0.3">
      <c r="A17018" s="9">
        <v>45363.815972222219</v>
      </c>
      <c r="C17018" s="4">
        <v>295.61</v>
      </c>
      <c r="E17018" s="4">
        <v>2.66</v>
      </c>
      <c r="F17018" s="5">
        <v>11.712999999999999</v>
      </c>
      <c r="G17018" t="s">
        <v>10</v>
      </c>
    </row>
    <row r="17019" spans="1:7" x14ac:dyDescent="0.3">
      <c r="A17019" s="9">
        <v>45363.816666666666</v>
      </c>
      <c r="C17019" s="4">
        <v>283.77</v>
      </c>
      <c r="E17019" s="4">
        <v>2.782</v>
      </c>
      <c r="F17019" s="5">
        <v>11.801</v>
      </c>
      <c r="G17019" t="s">
        <v>10</v>
      </c>
    </row>
    <row r="17020" spans="1:7" x14ac:dyDescent="0.3">
      <c r="A17020" s="9">
        <v>45363.817361111112</v>
      </c>
      <c r="C17020" s="4">
        <v>256.62900000000002</v>
      </c>
      <c r="E17020" s="4">
        <v>1.5740000000000001</v>
      </c>
      <c r="F17020" s="5">
        <v>11.885</v>
      </c>
      <c r="G17020" t="s">
        <v>10</v>
      </c>
    </row>
    <row r="17021" spans="1:7" x14ac:dyDescent="0.3">
      <c r="A17021" s="9">
        <v>45363.818055555559</v>
      </c>
      <c r="C17021" s="4">
        <v>280.47699999999998</v>
      </c>
      <c r="E17021" s="4">
        <v>2.3530000000000002</v>
      </c>
      <c r="F17021" s="5">
        <v>12</v>
      </c>
      <c r="G17021" t="s">
        <v>10</v>
      </c>
    </row>
    <row r="17022" spans="1:7" x14ac:dyDescent="0.3">
      <c r="A17022" s="9">
        <v>45363.818749999999</v>
      </c>
      <c r="C17022" s="4">
        <v>300.00400000000002</v>
      </c>
      <c r="E17022" s="4">
        <v>2.6789999999999998</v>
      </c>
      <c r="F17022" s="5">
        <v>11.976000000000001</v>
      </c>
      <c r="G17022" t="s">
        <v>10</v>
      </c>
    </row>
    <row r="17023" spans="1:7" x14ac:dyDescent="0.3">
      <c r="A17023" s="9">
        <v>45363.819444444445</v>
      </c>
      <c r="C17023" s="4">
        <v>285.11799999999999</v>
      </c>
      <c r="E17023" s="4">
        <v>2.8580000000000001</v>
      </c>
      <c r="F17023" s="5">
        <v>11.94</v>
      </c>
      <c r="G17023" t="s">
        <v>10</v>
      </c>
    </row>
    <row r="17024" spans="1:7" x14ac:dyDescent="0.3">
      <c r="A17024" s="9">
        <v>45363.820138888892</v>
      </c>
      <c r="C17024" s="4">
        <v>305.02100000000002</v>
      </c>
      <c r="E17024" s="4">
        <v>2.9649999999999999</v>
      </c>
      <c r="F17024" s="5">
        <v>11.971</v>
      </c>
      <c r="G17024" t="s">
        <v>10</v>
      </c>
    </row>
    <row r="17025" spans="1:7" x14ac:dyDescent="0.3">
      <c r="A17025" s="9">
        <v>45363.820833333331</v>
      </c>
      <c r="C17025" s="4">
        <v>246.41300000000001</v>
      </c>
      <c r="E17025" s="4">
        <v>1.325</v>
      </c>
      <c r="F17025" s="5">
        <v>11.919</v>
      </c>
      <c r="G17025" t="s">
        <v>10</v>
      </c>
    </row>
    <row r="17026" spans="1:7" x14ac:dyDescent="0.3">
      <c r="A17026" s="9">
        <v>45363.821527777778</v>
      </c>
      <c r="C17026" s="4">
        <v>266.89</v>
      </c>
      <c r="E17026" s="4">
        <v>1.9370000000000001</v>
      </c>
      <c r="F17026" s="5">
        <v>11.853</v>
      </c>
      <c r="G17026" t="s">
        <v>10</v>
      </c>
    </row>
    <row r="17027" spans="1:7" x14ac:dyDescent="0.3">
      <c r="A17027" s="9">
        <v>45363.822222222225</v>
      </c>
      <c r="C17027" s="4">
        <v>258.65600000000001</v>
      </c>
      <c r="E17027" s="4">
        <v>1.169</v>
      </c>
      <c r="F17027" s="5">
        <v>11.829000000000001</v>
      </c>
      <c r="G17027" t="s">
        <v>10</v>
      </c>
    </row>
    <row r="17028" spans="1:7" x14ac:dyDescent="0.3">
      <c r="A17028" s="9">
        <v>45363.822916666664</v>
      </c>
      <c r="C17028" s="4">
        <v>303.22000000000003</v>
      </c>
      <c r="E17028" s="4">
        <v>1.099</v>
      </c>
      <c r="F17028" s="5">
        <v>11.887</v>
      </c>
      <c r="G17028" t="s">
        <v>10</v>
      </c>
    </row>
    <row r="17029" spans="1:7" x14ac:dyDescent="0.3">
      <c r="A17029" s="9">
        <v>45363.823611111111</v>
      </c>
      <c r="C17029" s="4">
        <v>52.887999999999998</v>
      </c>
      <c r="E17029" s="4">
        <v>0.80900000000000005</v>
      </c>
      <c r="F17029" s="5">
        <v>11.923999999999999</v>
      </c>
      <c r="G17029" t="s">
        <v>10</v>
      </c>
    </row>
    <row r="17030" spans="1:7" x14ac:dyDescent="0.3">
      <c r="A17030" s="9">
        <v>45363.824305555558</v>
      </c>
      <c r="C17030" s="4">
        <v>311.11700000000002</v>
      </c>
      <c r="E17030" s="4">
        <v>0.51700000000000002</v>
      </c>
      <c r="F17030" s="5">
        <v>12.007999999999999</v>
      </c>
      <c r="G17030" t="s">
        <v>10</v>
      </c>
    </row>
    <row r="17031" spans="1:7" x14ac:dyDescent="0.3">
      <c r="A17031" s="9">
        <v>45363.824999999997</v>
      </c>
      <c r="C17031" s="4">
        <v>355.17899999999997</v>
      </c>
      <c r="E17031" s="4">
        <v>1.325</v>
      </c>
      <c r="F17031" s="5">
        <v>12.135</v>
      </c>
      <c r="G17031" t="s">
        <v>10</v>
      </c>
    </row>
    <row r="17032" spans="1:7" x14ac:dyDescent="0.3">
      <c r="A17032" s="9">
        <v>45363.825694444444</v>
      </c>
      <c r="C17032" s="4">
        <v>307.928</v>
      </c>
      <c r="E17032" s="4">
        <v>1.169</v>
      </c>
      <c r="F17032" s="5">
        <v>12.178000000000001</v>
      </c>
      <c r="G17032" t="s">
        <v>10</v>
      </c>
    </row>
    <row r="17033" spans="1:7" x14ac:dyDescent="0.3">
      <c r="A17033" s="9">
        <v>45363.826388888891</v>
      </c>
      <c r="C17033" s="4">
        <v>308.90800000000002</v>
      </c>
      <c r="E17033" s="4">
        <v>4.452</v>
      </c>
      <c r="F17033" s="5">
        <v>12.032</v>
      </c>
      <c r="G17033" t="s">
        <v>10</v>
      </c>
    </row>
    <row r="17034" spans="1:7" x14ac:dyDescent="0.3">
      <c r="A17034" s="9">
        <v>45363.82708333333</v>
      </c>
      <c r="C17034" s="4">
        <v>314.57799999999997</v>
      </c>
      <c r="E17034" s="4">
        <v>2.899</v>
      </c>
      <c r="F17034" s="5">
        <v>12.085000000000001</v>
      </c>
      <c r="G17034" t="s">
        <v>10</v>
      </c>
    </row>
    <row r="17035" spans="1:7" x14ac:dyDescent="0.3">
      <c r="A17035" s="9">
        <v>45363.827777777777</v>
      </c>
      <c r="C17035" s="4">
        <v>305.01900000000001</v>
      </c>
      <c r="E17035" s="4">
        <v>1.6479999999999999</v>
      </c>
      <c r="F17035" s="5">
        <v>12.113</v>
      </c>
      <c r="G17035" t="s">
        <v>10</v>
      </c>
    </row>
    <row r="17036" spans="1:7" x14ac:dyDescent="0.3">
      <c r="A17036" s="9">
        <v>45363.828472222223</v>
      </c>
      <c r="C17036" s="4">
        <v>298.74099999999999</v>
      </c>
      <c r="E17036" s="4">
        <v>1.1619999999999999</v>
      </c>
      <c r="F17036" s="5">
        <v>12.125</v>
      </c>
      <c r="G17036" t="s">
        <v>10</v>
      </c>
    </row>
    <row r="17037" spans="1:7" x14ac:dyDescent="0.3">
      <c r="A17037" s="9">
        <v>45363.82916666667</v>
      </c>
      <c r="C17037" s="4">
        <v>22.593</v>
      </c>
      <c r="E17037" s="4">
        <v>1.4039999999999999</v>
      </c>
      <c r="F17037" s="5">
        <v>12.01</v>
      </c>
      <c r="G17037" t="s">
        <v>10</v>
      </c>
    </row>
    <row r="17038" spans="1:7" x14ac:dyDescent="0.3">
      <c r="A17038" s="9">
        <v>45363.829861111109</v>
      </c>
      <c r="C17038" s="4">
        <v>334.84500000000003</v>
      </c>
      <c r="E17038" s="4">
        <v>1.5349999999999999</v>
      </c>
      <c r="F17038" s="5">
        <v>11.965999999999999</v>
      </c>
      <c r="G17038" t="s">
        <v>10</v>
      </c>
    </row>
    <row r="17039" spans="1:7" x14ac:dyDescent="0.3">
      <c r="A17039" s="9">
        <v>45363.830555555556</v>
      </c>
      <c r="C17039" s="4">
        <v>348.483</v>
      </c>
      <c r="E17039" s="4">
        <v>2.5489999999999999</v>
      </c>
      <c r="F17039" s="5">
        <v>11.874000000000001</v>
      </c>
      <c r="G17039" t="s">
        <v>10</v>
      </c>
    </row>
    <row r="17040" spans="1:7" x14ac:dyDescent="0.3">
      <c r="A17040" s="9">
        <v>45363.831250000003</v>
      </c>
      <c r="C17040" s="4">
        <v>324.327</v>
      </c>
      <c r="E17040" s="4">
        <v>2.6890000000000001</v>
      </c>
      <c r="F17040" s="5">
        <v>11.688000000000001</v>
      </c>
      <c r="G17040" t="s">
        <v>10</v>
      </c>
    </row>
    <row r="17041" spans="1:7" x14ac:dyDescent="0.3">
      <c r="A17041" s="9">
        <v>45363.831944444442</v>
      </c>
      <c r="C17041" s="4">
        <v>303.142</v>
      </c>
      <c r="E17041" s="4">
        <v>3.5379999999999998</v>
      </c>
      <c r="F17041" s="5">
        <v>11.648</v>
      </c>
      <c r="G17041" t="s">
        <v>10</v>
      </c>
    </row>
    <row r="17042" spans="1:7" x14ac:dyDescent="0.3">
      <c r="A17042" s="9">
        <v>45363.832638888889</v>
      </c>
      <c r="C17042" s="4">
        <v>338.125</v>
      </c>
      <c r="E17042" s="4">
        <v>1.829</v>
      </c>
      <c r="F17042" s="5">
        <v>11.625</v>
      </c>
      <c r="G17042" t="s">
        <v>10</v>
      </c>
    </row>
    <row r="17043" spans="1:7" x14ac:dyDescent="0.3">
      <c r="A17043" s="9">
        <v>45363.833333333336</v>
      </c>
      <c r="C17043" s="4">
        <v>321.90300000000002</v>
      </c>
      <c r="E17043" s="4">
        <v>2.218</v>
      </c>
      <c r="F17043" s="5">
        <v>11.673</v>
      </c>
      <c r="G17043" t="s">
        <v>10</v>
      </c>
    </row>
    <row r="17044" spans="1:7" x14ac:dyDescent="0.3">
      <c r="A17044" s="9">
        <v>45363.834027777775</v>
      </c>
      <c r="C17044" s="4">
        <v>311.61500000000001</v>
      </c>
      <c r="E17044" s="4">
        <v>3.6120000000000001</v>
      </c>
      <c r="F17044" s="5">
        <v>11.628</v>
      </c>
      <c r="G17044" t="s">
        <v>10</v>
      </c>
    </row>
    <row r="17045" spans="1:7" x14ac:dyDescent="0.3">
      <c r="A17045" s="9">
        <v>45363.834722222222</v>
      </c>
      <c r="C17045" s="4">
        <v>338.77300000000002</v>
      </c>
      <c r="E17045" s="4">
        <v>3.1619999999999999</v>
      </c>
      <c r="F17045" s="5">
        <v>11.411</v>
      </c>
      <c r="G17045" t="s">
        <v>10</v>
      </c>
    </row>
    <row r="17046" spans="1:7" x14ac:dyDescent="0.3">
      <c r="A17046" s="9">
        <v>45363.835416666669</v>
      </c>
      <c r="C17046" s="4">
        <v>310.36399999999998</v>
      </c>
      <c r="E17046" s="4">
        <v>4.0129999999999999</v>
      </c>
      <c r="F17046" s="5">
        <v>11.295</v>
      </c>
      <c r="G17046" t="s">
        <v>10</v>
      </c>
    </row>
    <row r="17047" spans="1:7" x14ac:dyDescent="0.3">
      <c r="A17047" s="9">
        <v>45363.836111111108</v>
      </c>
      <c r="C17047" s="4">
        <v>308.71699999999998</v>
      </c>
      <c r="E17047" s="4">
        <v>4.0250000000000004</v>
      </c>
      <c r="F17047" s="5">
        <v>11.199</v>
      </c>
      <c r="G17047" t="s">
        <v>10</v>
      </c>
    </row>
    <row r="17048" spans="1:7" x14ac:dyDescent="0.3">
      <c r="A17048" s="9">
        <v>45363.836805555555</v>
      </c>
      <c r="C17048" s="4">
        <v>323.09399999999999</v>
      </c>
      <c r="E17048" s="4">
        <v>1.2869999999999999</v>
      </c>
      <c r="F17048" s="5">
        <v>11.157999999999999</v>
      </c>
      <c r="G17048" t="s">
        <v>10</v>
      </c>
    </row>
    <row r="17049" spans="1:7" x14ac:dyDescent="0.3">
      <c r="A17049" s="9">
        <v>45363.837500000001</v>
      </c>
      <c r="C17049" s="4">
        <v>312.58499999999998</v>
      </c>
      <c r="E17049" s="4">
        <v>1.913</v>
      </c>
      <c r="F17049" s="5">
        <v>10.993</v>
      </c>
      <c r="G17049" t="s">
        <v>10</v>
      </c>
    </row>
    <row r="17050" spans="1:7" x14ac:dyDescent="0.3">
      <c r="A17050" s="9">
        <v>45363.838194444441</v>
      </c>
      <c r="C17050" s="4">
        <v>313.73500000000001</v>
      </c>
      <c r="E17050" s="4">
        <v>2.1680000000000001</v>
      </c>
      <c r="F17050" s="5">
        <v>11.089</v>
      </c>
      <c r="G17050" t="s">
        <v>10</v>
      </c>
    </row>
    <row r="17051" spans="1:7" x14ac:dyDescent="0.3">
      <c r="A17051" s="9">
        <v>45363.838888888888</v>
      </c>
      <c r="C17051" s="4">
        <v>324.19400000000002</v>
      </c>
      <c r="E17051" s="4">
        <v>2.2269999999999999</v>
      </c>
      <c r="F17051" s="5">
        <v>10.964</v>
      </c>
      <c r="G17051" t="s">
        <v>10</v>
      </c>
    </row>
    <row r="17052" spans="1:7" x14ac:dyDescent="0.3">
      <c r="A17052" s="9">
        <v>45363.839583333334</v>
      </c>
      <c r="C17052" s="4">
        <v>312.47399999999999</v>
      </c>
      <c r="E17052" s="4">
        <v>4.7850000000000001</v>
      </c>
      <c r="F17052" s="5">
        <v>10.781000000000001</v>
      </c>
      <c r="G17052" t="s">
        <v>10</v>
      </c>
    </row>
    <row r="17053" spans="1:7" x14ac:dyDescent="0.3">
      <c r="A17053" s="9">
        <v>45363.840277777781</v>
      </c>
      <c r="C17053" s="4">
        <v>332.892</v>
      </c>
      <c r="E17053" s="4">
        <v>2.7839999999999998</v>
      </c>
      <c r="F17053" s="5">
        <v>10.673</v>
      </c>
      <c r="G17053" t="s">
        <v>10</v>
      </c>
    </row>
    <row r="17054" spans="1:7" x14ac:dyDescent="0.3">
      <c r="A17054" s="9">
        <v>45363.84097222222</v>
      </c>
      <c r="C17054" s="4">
        <v>292.11399999999998</v>
      </c>
      <c r="E17054" s="4">
        <v>4.2039999999999997</v>
      </c>
      <c r="F17054" s="5">
        <v>10.692</v>
      </c>
      <c r="G17054" t="s">
        <v>10</v>
      </c>
    </row>
    <row r="17055" spans="1:7" x14ac:dyDescent="0.3">
      <c r="A17055" s="9">
        <v>45363.841666666667</v>
      </c>
      <c r="C17055" s="4">
        <v>292.58999999999997</v>
      </c>
      <c r="E17055" s="4">
        <v>2.6840000000000002</v>
      </c>
      <c r="F17055" s="5">
        <v>10.593999999999999</v>
      </c>
      <c r="G17055" t="s">
        <v>10</v>
      </c>
    </row>
    <row r="17056" spans="1:7" x14ac:dyDescent="0.3">
      <c r="A17056" s="9">
        <v>45363.842361111114</v>
      </c>
      <c r="C17056" s="4">
        <v>331.38099999999997</v>
      </c>
      <c r="E17056" s="4">
        <v>4.694</v>
      </c>
      <c r="F17056" s="5">
        <v>10.343</v>
      </c>
      <c r="G17056" t="s">
        <v>10</v>
      </c>
    </row>
    <row r="17057" spans="1:7" x14ac:dyDescent="0.3">
      <c r="A17057" s="9">
        <v>45363.843055555553</v>
      </c>
      <c r="C17057" s="4">
        <v>339.62099999999998</v>
      </c>
      <c r="E17057" s="4">
        <v>2.9159999999999999</v>
      </c>
      <c r="F17057" s="5">
        <v>10.237</v>
      </c>
      <c r="G17057" t="s">
        <v>10</v>
      </c>
    </row>
    <row r="17058" spans="1:7" x14ac:dyDescent="0.3">
      <c r="A17058" s="9">
        <v>45363.84375</v>
      </c>
      <c r="C17058" s="4">
        <v>342.32400000000001</v>
      </c>
      <c r="E17058" s="4">
        <v>3.5249999999999999</v>
      </c>
      <c r="F17058" s="5">
        <v>10.138</v>
      </c>
      <c r="G17058" t="s">
        <v>10</v>
      </c>
    </row>
    <row r="17059" spans="1:7" x14ac:dyDescent="0.3">
      <c r="A17059" s="9">
        <v>45363.844444444447</v>
      </c>
      <c r="C17059" s="4">
        <v>334.15600000000001</v>
      </c>
      <c r="E17059" s="4">
        <v>2.645</v>
      </c>
      <c r="F17059" s="5">
        <v>10.329000000000001</v>
      </c>
      <c r="G17059" t="s">
        <v>10</v>
      </c>
    </row>
    <row r="17060" spans="1:7" x14ac:dyDescent="0.3">
      <c r="A17060" s="9">
        <v>45363.845138888886</v>
      </c>
      <c r="C17060" s="4">
        <v>312.66899999999998</v>
      </c>
      <c r="E17060" s="4">
        <v>1.839</v>
      </c>
      <c r="F17060" s="5">
        <v>10.323</v>
      </c>
      <c r="G17060" t="s">
        <v>10</v>
      </c>
    </row>
    <row r="17061" spans="1:7" x14ac:dyDescent="0.3">
      <c r="A17061" s="9">
        <v>45363.845833333333</v>
      </c>
      <c r="C17061" s="4">
        <v>326.476</v>
      </c>
      <c r="E17061" s="4">
        <v>2.4540000000000002</v>
      </c>
      <c r="F17061" s="5">
        <v>10.337</v>
      </c>
      <c r="G17061" t="s">
        <v>10</v>
      </c>
    </row>
    <row r="17062" spans="1:7" x14ac:dyDescent="0.3">
      <c r="A17062" s="9">
        <v>45363.84652777778</v>
      </c>
      <c r="C17062" s="4">
        <v>338.82100000000003</v>
      </c>
      <c r="E17062" s="4">
        <v>1.8839999999999999</v>
      </c>
      <c r="F17062" s="5">
        <v>10.326000000000001</v>
      </c>
      <c r="G17062" t="s">
        <v>10</v>
      </c>
    </row>
    <row r="17063" spans="1:7" x14ac:dyDescent="0.3">
      <c r="A17063" s="9">
        <v>45363.847222222219</v>
      </c>
      <c r="C17063" s="4">
        <v>329.81700000000001</v>
      </c>
      <c r="E17063" s="4">
        <v>2.028</v>
      </c>
      <c r="F17063" s="5">
        <v>10.42</v>
      </c>
      <c r="G17063" t="s">
        <v>10</v>
      </c>
    </row>
    <row r="17064" spans="1:7" x14ac:dyDescent="0.3">
      <c r="A17064" s="9">
        <v>45363.847916666666</v>
      </c>
      <c r="C17064" s="4">
        <v>330.791</v>
      </c>
      <c r="E17064" s="4">
        <v>3.722</v>
      </c>
      <c r="F17064" s="5">
        <v>10.555999999999999</v>
      </c>
      <c r="G17064" t="s">
        <v>10</v>
      </c>
    </row>
    <row r="17065" spans="1:7" x14ac:dyDescent="0.3">
      <c r="A17065" s="9">
        <v>45363.848611111112</v>
      </c>
      <c r="C17065" s="4">
        <v>334.06099999999998</v>
      </c>
      <c r="E17065" s="4">
        <v>2.6080000000000001</v>
      </c>
      <c r="F17065" s="5">
        <v>10.866</v>
      </c>
      <c r="G17065" t="s">
        <v>10</v>
      </c>
    </row>
    <row r="17066" spans="1:7" x14ac:dyDescent="0.3">
      <c r="A17066" s="9">
        <v>45363.849305555559</v>
      </c>
      <c r="C17066" s="4">
        <v>316.74799999999999</v>
      </c>
      <c r="E17066" s="4">
        <v>1.931</v>
      </c>
      <c r="F17066" s="5">
        <v>11.132</v>
      </c>
      <c r="G17066" t="s">
        <v>10</v>
      </c>
    </row>
    <row r="17067" spans="1:7" x14ac:dyDescent="0.3">
      <c r="A17067" s="9">
        <v>45363.85</v>
      </c>
      <c r="C17067" s="4">
        <v>328.23500000000001</v>
      </c>
      <c r="E17067" s="4">
        <v>1.802</v>
      </c>
      <c r="F17067" s="5">
        <v>11.167999999999999</v>
      </c>
      <c r="G17067" t="s">
        <v>10</v>
      </c>
    </row>
    <row r="17068" spans="1:7" x14ac:dyDescent="0.3">
      <c r="A17068" s="9">
        <v>45363.850694444445</v>
      </c>
      <c r="C17068" s="4">
        <v>314.89699999999999</v>
      </c>
      <c r="E17068" s="4">
        <v>3.0619999999999998</v>
      </c>
      <c r="F17068" s="5">
        <v>11.304</v>
      </c>
      <c r="G17068" t="s">
        <v>10</v>
      </c>
    </row>
    <row r="17069" spans="1:7" x14ac:dyDescent="0.3">
      <c r="A17069" s="9">
        <v>45363.851388888892</v>
      </c>
      <c r="C17069" s="4">
        <v>312.92</v>
      </c>
      <c r="E17069" s="4">
        <v>3.0859999999999999</v>
      </c>
      <c r="F17069" s="5">
        <v>11.433</v>
      </c>
      <c r="G17069" t="s">
        <v>10</v>
      </c>
    </row>
    <row r="17070" spans="1:7" x14ac:dyDescent="0.3">
      <c r="A17070" s="9">
        <v>45363.852083333331</v>
      </c>
      <c r="C17070" s="4">
        <v>317.58199999999999</v>
      </c>
      <c r="E17070" s="4">
        <v>2.7</v>
      </c>
      <c r="F17070" s="5">
        <v>11.426</v>
      </c>
      <c r="G17070" t="s">
        <v>10</v>
      </c>
    </row>
    <row r="17071" spans="1:7" x14ac:dyDescent="0.3">
      <c r="A17071" s="9">
        <v>45363.852777777778</v>
      </c>
      <c r="C17071" s="4">
        <v>318.13200000000001</v>
      </c>
      <c r="E17071" s="4">
        <v>2.4159999999999999</v>
      </c>
      <c r="F17071" s="5">
        <v>11.49</v>
      </c>
      <c r="G17071" t="s">
        <v>10</v>
      </c>
    </row>
    <row r="17072" spans="1:7" x14ac:dyDescent="0.3">
      <c r="A17072" s="9">
        <v>45363.853472222225</v>
      </c>
      <c r="C17072" s="4">
        <v>323.529</v>
      </c>
      <c r="E17072" s="4">
        <v>1.708</v>
      </c>
      <c r="F17072" s="5">
        <v>11.586</v>
      </c>
      <c r="G17072" t="s">
        <v>10</v>
      </c>
    </row>
    <row r="17073" spans="1:7" x14ac:dyDescent="0.3">
      <c r="A17073" s="9">
        <v>45363.854166666664</v>
      </c>
      <c r="C17073" s="4">
        <v>283.464</v>
      </c>
      <c r="E17073" s="4">
        <v>1.883</v>
      </c>
      <c r="F17073" s="5">
        <v>11.634</v>
      </c>
      <c r="G17073" t="s">
        <v>10</v>
      </c>
    </row>
    <row r="17074" spans="1:7" x14ac:dyDescent="0.3">
      <c r="A17074" s="9">
        <v>45363.854861111111</v>
      </c>
      <c r="C17074" s="4">
        <v>330.43099999999998</v>
      </c>
      <c r="E17074" s="4">
        <v>2.1640000000000001</v>
      </c>
      <c r="F17074" s="5">
        <v>11.625</v>
      </c>
      <c r="G17074" t="s">
        <v>10</v>
      </c>
    </row>
    <row r="17075" spans="1:7" x14ac:dyDescent="0.3">
      <c r="A17075" s="9">
        <v>45363.855555555558</v>
      </c>
      <c r="C17075" s="4">
        <v>337.01499999999999</v>
      </c>
      <c r="E17075" s="4">
        <v>2.1739999999999999</v>
      </c>
      <c r="F17075" s="5">
        <v>11.49</v>
      </c>
      <c r="G17075" t="s">
        <v>10</v>
      </c>
    </row>
    <row r="17076" spans="1:7" x14ac:dyDescent="0.3">
      <c r="A17076" s="9">
        <v>45363.856249999997</v>
      </c>
      <c r="C17076" s="4">
        <v>315.685</v>
      </c>
      <c r="E17076" s="4">
        <v>3.9860000000000002</v>
      </c>
      <c r="F17076" s="5">
        <v>11.41</v>
      </c>
      <c r="G17076" t="s">
        <v>10</v>
      </c>
    </row>
    <row r="17077" spans="1:7" x14ac:dyDescent="0.3">
      <c r="A17077" s="9">
        <v>45363.856944444444</v>
      </c>
      <c r="C17077" s="4">
        <v>323.91199999999998</v>
      </c>
      <c r="E17077" s="4">
        <v>2.097</v>
      </c>
      <c r="F17077" s="5">
        <v>11.298999999999999</v>
      </c>
      <c r="G17077" t="s">
        <v>10</v>
      </c>
    </row>
    <row r="17078" spans="1:7" x14ac:dyDescent="0.3">
      <c r="A17078" s="9">
        <v>45363.857638888891</v>
      </c>
      <c r="C17078" s="4">
        <v>290.58300000000003</v>
      </c>
      <c r="E17078" s="4">
        <v>2.0470000000000002</v>
      </c>
      <c r="F17078" s="5">
        <v>11.137</v>
      </c>
      <c r="G17078" t="s">
        <v>10</v>
      </c>
    </row>
    <row r="17079" spans="1:7" x14ac:dyDescent="0.3">
      <c r="A17079" s="9">
        <v>45363.85833333333</v>
      </c>
      <c r="C17079" s="4">
        <v>328.928</v>
      </c>
      <c r="E17079" s="4">
        <v>1.6180000000000001</v>
      </c>
      <c r="F17079" s="5">
        <v>11.238</v>
      </c>
      <c r="G17079" t="s">
        <v>10</v>
      </c>
    </row>
    <row r="17080" spans="1:7" x14ac:dyDescent="0.3">
      <c r="A17080" s="9">
        <v>45363.859027777777</v>
      </c>
      <c r="C17080" s="4">
        <v>322.61500000000001</v>
      </c>
      <c r="E17080" s="4">
        <v>1.6519999999999999</v>
      </c>
      <c r="F17080" s="5">
        <v>11.315</v>
      </c>
      <c r="G17080" t="s">
        <v>10</v>
      </c>
    </row>
    <row r="17081" spans="1:7" x14ac:dyDescent="0.3">
      <c r="A17081" s="9">
        <v>45363.859722222223</v>
      </c>
      <c r="C17081" s="4">
        <v>309.416</v>
      </c>
      <c r="E17081" s="4">
        <v>1.702</v>
      </c>
      <c r="F17081" s="5">
        <v>11.195</v>
      </c>
      <c r="G17081" t="s">
        <v>10</v>
      </c>
    </row>
    <row r="17082" spans="1:7" x14ac:dyDescent="0.3">
      <c r="A17082" s="9">
        <v>45363.86041666667</v>
      </c>
      <c r="C17082" s="4">
        <v>320.83199999999999</v>
      </c>
      <c r="E17082" s="4">
        <v>2.2360000000000002</v>
      </c>
      <c r="F17082" s="5">
        <v>11.215999999999999</v>
      </c>
      <c r="G17082" t="s">
        <v>10</v>
      </c>
    </row>
    <row r="17083" spans="1:7" x14ac:dyDescent="0.3">
      <c r="A17083" s="9">
        <v>45363.861111111109</v>
      </c>
      <c r="C17083" s="4">
        <v>329.04199999999997</v>
      </c>
      <c r="E17083" s="4">
        <v>2.9430000000000001</v>
      </c>
      <c r="F17083" s="5">
        <v>11.295999999999999</v>
      </c>
      <c r="G17083" t="s">
        <v>10</v>
      </c>
    </row>
    <row r="17084" spans="1:7" x14ac:dyDescent="0.3">
      <c r="A17084" s="9">
        <v>45363.861805555556</v>
      </c>
      <c r="C17084" s="4">
        <v>317.95999999999998</v>
      </c>
      <c r="E17084" s="4">
        <v>2.698</v>
      </c>
      <c r="F17084" s="5">
        <v>11.194000000000001</v>
      </c>
      <c r="G17084" t="s">
        <v>10</v>
      </c>
    </row>
    <row r="17085" spans="1:7" x14ac:dyDescent="0.3">
      <c r="A17085" s="9">
        <v>45363.862500000003</v>
      </c>
      <c r="C17085" s="4">
        <v>323.00700000000001</v>
      </c>
      <c r="E17085" s="4">
        <v>2.2599999999999998</v>
      </c>
      <c r="F17085" s="5">
        <v>11.045999999999999</v>
      </c>
      <c r="G17085" t="s">
        <v>10</v>
      </c>
    </row>
    <row r="17086" spans="1:7" x14ac:dyDescent="0.3">
      <c r="A17086" s="9">
        <v>45363.863194444442</v>
      </c>
      <c r="C17086" s="4">
        <v>329.82400000000001</v>
      </c>
      <c r="E17086" s="4">
        <v>2.1829999999999998</v>
      </c>
      <c r="F17086" s="5">
        <v>10.93</v>
      </c>
      <c r="G17086" t="s">
        <v>10</v>
      </c>
    </row>
    <row r="17087" spans="1:7" x14ac:dyDescent="0.3">
      <c r="A17087" s="9">
        <v>45363.863888888889</v>
      </c>
      <c r="C17087" s="4">
        <v>320.779</v>
      </c>
      <c r="E17087" s="4">
        <v>2.9510000000000001</v>
      </c>
      <c r="F17087" s="5">
        <v>10.839</v>
      </c>
      <c r="G17087" t="s">
        <v>10</v>
      </c>
    </row>
    <row r="17088" spans="1:7" x14ac:dyDescent="0.3">
      <c r="A17088" s="9">
        <v>45363.864583333336</v>
      </c>
      <c r="C17088" s="4">
        <v>317.96899999999999</v>
      </c>
      <c r="E17088" s="4">
        <v>4.2990000000000004</v>
      </c>
      <c r="F17088" s="5">
        <v>10.77</v>
      </c>
      <c r="G17088" t="s">
        <v>10</v>
      </c>
    </row>
    <row r="17089" spans="1:7" x14ac:dyDescent="0.3">
      <c r="A17089" s="9">
        <v>45363.865277777775</v>
      </c>
      <c r="C17089" s="4">
        <v>318.19799999999998</v>
      </c>
      <c r="E17089" s="4">
        <v>2.4870000000000001</v>
      </c>
      <c r="F17089" s="5">
        <v>10.881</v>
      </c>
      <c r="G17089" t="s">
        <v>10</v>
      </c>
    </row>
    <row r="17090" spans="1:7" x14ac:dyDescent="0.3">
      <c r="A17090" s="9">
        <v>45363.865972222222</v>
      </c>
      <c r="C17090" s="4">
        <v>313.24</v>
      </c>
      <c r="E17090" s="4">
        <v>2.8570000000000002</v>
      </c>
      <c r="F17090" s="5">
        <v>10.964</v>
      </c>
      <c r="G17090" t="s">
        <v>10</v>
      </c>
    </row>
    <row r="17091" spans="1:7" x14ac:dyDescent="0.3">
      <c r="A17091" s="9">
        <v>45363.866666666669</v>
      </c>
      <c r="C17091" s="4">
        <v>316.76600000000002</v>
      </c>
      <c r="E17091" s="4">
        <v>1.3680000000000001</v>
      </c>
      <c r="F17091" s="5">
        <v>11.14</v>
      </c>
      <c r="G17091" t="s">
        <v>10</v>
      </c>
    </row>
    <row r="17092" spans="1:7" x14ac:dyDescent="0.3">
      <c r="A17092" s="9">
        <v>45363.867361111108</v>
      </c>
      <c r="C17092" s="4">
        <v>307.17099999999999</v>
      </c>
      <c r="E17092" s="4">
        <v>2.84</v>
      </c>
      <c r="F17092" s="5">
        <v>11.28</v>
      </c>
      <c r="G17092" t="s">
        <v>10</v>
      </c>
    </row>
    <row r="17093" spans="1:7" x14ac:dyDescent="0.3">
      <c r="A17093" s="9">
        <v>45363.868055555555</v>
      </c>
      <c r="C17093" s="4">
        <v>338.57900000000001</v>
      </c>
      <c r="E17093" s="4">
        <v>2.282</v>
      </c>
      <c r="F17093" s="5">
        <v>11.401999999999999</v>
      </c>
      <c r="G17093" t="s">
        <v>10</v>
      </c>
    </row>
    <row r="17094" spans="1:7" x14ac:dyDescent="0.3">
      <c r="A17094" s="9">
        <v>45363.868750000001</v>
      </c>
      <c r="C17094" s="4">
        <v>339.70400000000001</v>
      </c>
      <c r="E17094" s="4">
        <v>1.4259999999999999</v>
      </c>
      <c r="F17094" s="5">
        <v>11.44</v>
      </c>
      <c r="G17094" t="s">
        <v>10</v>
      </c>
    </row>
    <row r="17095" spans="1:7" x14ac:dyDescent="0.3">
      <c r="A17095" s="9">
        <v>45363.869444444441</v>
      </c>
      <c r="C17095" s="4">
        <v>353.83499999999998</v>
      </c>
      <c r="E17095" s="4">
        <v>1.413</v>
      </c>
      <c r="F17095" s="5">
        <v>11.379</v>
      </c>
      <c r="G17095" t="s">
        <v>10</v>
      </c>
    </row>
    <row r="17096" spans="1:7" x14ac:dyDescent="0.3">
      <c r="A17096" s="9">
        <v>45363.870138888888</v>
      </c>
      <c r="C17096" s="4">
        <v>346.14299999999997</v>
      </c>
      <c r="E17096" s="4">
        <v>2.9209999999999998</v>
      </c>
      <c r="F17096" s="5">
        <v>11.295</v>
      </c>
      <c r="G17096" t="s">
        <v>10</v>
      </c>
    </row>
    <row r="17097" spans="1:7" x14ac:dyDescent="0.3">
      <c r="A17097" s="9">
        <v>45363.870833333334</v>
      </c>
      <c r="C17097" s="4">
        <v>326.762</v>
      </c>
      <c r="E17097" s="4">
        <v>3.1</v>
      </c>
      <c r="F17097" s="5">
        <v>11.333</v>
      </c>
      <c r="G17097" t="s">
        <v>10</v>
      </c>
    </row>
    <row r="17098" spans="1:7" x14ac:dyDescent="0.3">
      <c r="A17098" s="9">
        <v>45363.871527777781</v>
      </c>
      <c r="C17098" s="4">
        <v>332.851</v>
      </c>
      <c r="E17098" s="4">
        <v>2.2679999999999998</v>
      </c>
      <c r="F17098" s="5">
        <v>11.268000000000001</v>
      </c>
      <c r="G17098" t="s">
        <v>10</v>
      </c>
    </row>
    <row r="17099" spans="1:7" x14ac:dyDescent="0.3">
      <c r="A17099" s="9">
        <v>45363.87222222222</v>
      </c>
      <c r="C17099" s="4">
        <v>7.0030000000000001</v>
      </c>
      <c r="E17099" s="4">
        <v>2.246</v>
      </c>
      <c r="F17099" s="5">
        <v>11.154</v>
      </c>
      <c r="G17099" t="s">
        <v>10</v>
      </c>
    </row>
    <row r="17100" spans="1:7" x14ac:dyDescent="0.3">
      <c r="A17100" s="9">
        <v>45363.872916666667</v>
      </c>
      <c r="C17100" s="4">
        <v>37.286999999999999</v>
      </c>
      <c r="E17100" s="4">
        <v>2.319</v>
      </c>
      <c r="F17100" s="5">
        <v>11.045999999999999</v>
      </c>
      <c r="G17100" t="s">
        <v>10</v>
      </c>
    </row>
    <row r="17101" spans="1:7" x14ac:dyDescent="0.3">
      <c r="A17101" s="9">
        <v>45363.873611111114</v>
      </c>
      <c r="C17101" s="4">
        <v>46.795000000000002</v>
      </c>
      <c r="E17101" s="4">
        <v>2.1459999999999999</v>
      </c>
      <c r="F17101" s="5">
        <v>10.941000000000001</v>
      </c>
      <c r="G17101" t="s">
        <v>10</v>
      </c>
    </row>
    <row r="17102" spans="1:7" x14ac:dyDescent="0.3">
      <c r="A17102" s="9">
        <v>45363.874305555553</v>
      </c>
      <c r="C17102" s="4">
        <v>69.042000000000002</v>
      </c>
      <c r="E17102" s="4">
        <v>2.1419999999999999</v>
      </c>
      <c r="F17102" s="5">
        <v>10.944000000000001</v>
      </c>
      <c r="G17102" t="s">
        <v>10</v>
      </c>
    </row>
    <row r="17103" spans="1:7" x14ac:dyDescent="0.3">
      <c r="A17103" s="9">
        <v>45363.875</v>
      </c>
      <c r="C17103" s="4">
        <v>56.262999999999998</v>
      </c>
      <c r="E17103" s="4">
        <v>2.6219999999999999</v>
      </c>
      <c r="F17103" s="5">
        <v>10.885</v>
      </c>
      <c r="G17103" t="s">
        <v>10</v>
      </c>
    </row>
    <row r="17104" spans="1:7" x14ac:dyDescent="0.3">
      <c r="A17104" s="9">
        <v>45363.875694444447</v>
      </c>
      <c r="C17104" s="4">
        <v>69.430000000000007</v>
      </c>
      <c r="E17104" s="4">
        <v>2.8359999999999999</v>
      </c>
      <c r="F17104" s="5">
        <v>10.99</v>
      </c>
      <c r="G17104" t="s">
        <v>10</v>
      </c>
    </row>
    <row r="17105" spans="1:7" x14ac:dyDescent="0.3">
      <c r="A17105" s="9">
        <v>45363.876388888886</v>
      </c>
      <c r="C17105" s="4">
        <v>58.421999999999997</v>
      </c>
      <c r="E17105" s="4">
        <v>2.5910000000000002</v>
      </c>
      <c r="F17105" s="5">
        <v>11.260999999999999</v>
      </c>
      <c r="G17105" t="s">
        <v>10</v>
      </c>
    </row>
    <row r="17106" spans="1:7" x14ac:dyDescent="0.3">
      <c r="A17106" s="9">
        <v>45363.877083333333</v>
      </c>
      <c r="C17106" s="4">
        <v>52.97</v>
      </c>
      <c r="E17106" s="4">
        <v>2.6890000000000001</v>
      </c>
      <c r="F17106" s="5">
        <v>11.734</v>
      </c>
      <c r="G17106" t="s">
        <v>10</v>
      </c>
    </row>
    <row r="17107" spans="1:7" x14ac:dyDescent="0.3">
      <c r="A17107" s="9">
        <v>45363.87777777778</v>
      </c>
      <c r="C17107" s="4">
        <v>59.156999999999996</v>
      </c>
      <c r="E17107" s="4">
        <v>2.3759999999999999</v>
      </c>
      <c r="F17107" s="5">
        <v>12.272</v>
      </c>
      <c r="G17107" t="s">
        <v>10</v>
      </c>
    </row>
    <row r="17108" spans="1:7" x14ac:dyDescent="0.3">
      <c r="A17108" s="9">
        <v>45363.878472222219</v>
      </c>
      <c r="C17108" s="4">
        <v>33.173999999999999</v>
      </c>
      <c r="E17108" s="4">
        <v>2.3210000000000002</v>
      </c>
      <c r="F17108" s="5">
        <v>12.781000000000001</v>
      </c>
      <c r="G17108" t="s">
        <v>10</v>
      </c>
    </row>
    <row r="17109" spans="1:7" x14ac:dyDescent="0.3">
      <c r="A17109" s="9">
        <v>45363.879166666666</v>
      </c>
      <c r="C17109" s="4">
        <v>11.507999999999999</v>
      </c>
      <c r="E17109" s="4">
        <v>1.6359999999999999</v>
      </c>
      <c r="F17109" s="5">
        <v>13.295</v>
      </c>
      <c r="G17109" t="s">
        <v>10</v>
      </c>
    </row>
    <row r="17110" spans="1:7" x14ac:dyDescent="0.3">
      <c r="A17110" s="9">
        <v>45363.879861111112</v>
      </c>
      <c r="C17110" s="4">
        <v>6.5449999999999999</v>
      </c>
      <c r="E17110" s="4">
        <v>1.85</v>
      </c>
      <c r="F17110" s="5">
        <v>13.893000000000001</v>
      </c>
      <c r="G17110" t="s">
        <v>10</v>
      </c>
    </row>
    <row r="17111" spans="1:7" x14ac:dyDescent="0.3">
      <c r="A17111" s="9">
        <v>45363.880555555559</v>
      </c>
      <c r="C17111" s="4">
        <v>22.693000000000001</v>
      </c>
      <c r="E17111" s="4">
        <v>1.522</v>
      </c>
      <c r="F17111" s="5">
        <v>14.375999999999999</v>
      </c>
      <c r="G17111" t="s">
        <v>10</v>
      </c>
    </row>
    <row r="17112" spans="1:7" x14ac:dyDescent="0.3">
      <c r="A17112" s="9">
        <v>45363.881249999999</v>
      </c>
      <c r="C17112" s="4">
        <v>30.376999999999999</v>
      </c>
      <c r="E17112" s="4">
        <v>1.8240000000000001</v>
      </c>
      <c r="F17112" s="5">
        <v>14.991</v>
      </c>
      <c r="G17112" t="s">
        <v>10</v>
      </c>
    </row>
    <row r="17113" spans="1:7" x14ac:dyDescent="0.3">
      <c r="A17113" s="9">
        <v>45363.881944444445</v>
      </c>
      <c r="C17113" s="4">
        <v>27.585000000000001</v>
      </c>
      <c r="E17113" s="4">
        <v>1.736</v>
      </c>
      <c r="F17113" s="5">
        <v>15.292999999999999</v>
      </c>
      <c r="G17113" t="s">
        <v>10</v>
      </c>
    </row>
    <row r="17114" spans="1:7" x14ac:dyDescent="0.3">
      <c r="A17114" s="9">
        <v>45363.882638888892</v>
      </c>
      <c r="C17114" s="4">
        <v>42.347999999999999</v>
      </c>
      <c r="E17114" s="4">
        <v>1.891</v>
      </c>
      <c r="F17114" s="5">
        <v>15.528</v>
      </c>
      <c r="G17114" t="s">
        <v>10</v>
      </c>
    </row>
    <row r="17115" spans="1:7" x14ac:dyDescent="0.3">
      <c r="A17115" s="9">
        <v>45363.883333333331</v>
      </c>
      <c r="C17115" s="4">
        <v>25.462</v>
      </c>
      <c r="E17115" s="4">
        <v>1.464</v>
      </c>
      <c r="F17115" s="5">
        <v>15.656000000000001</v>
      </c>
      <c r="G17115" t="s">
        <v>10</v>
      </c>
    </row>
    <row r="17116" spans="1:7" x14ac:dyDescent="0.3">
      <c r="A17116" s="9">
        <v>45363.884027777778</v>
      </c>
      <c r="C17116" s="4">
        <v>12.63</v>
      </c>
      <c r="E17116" s="4">
        <v>1.6359999999999999</v>
      </c>
      <c r="F17116" s="5">
        <v>15.992000000000001</v>
      </c>
      <c r="G17116" t="s">
        <v>10</v>
      </c>
    </row>
    <row r="17117" spans="1:7" x14ac:dyDescent="0.3">
      <c r="A17117" s="9">
        <v>45363.884722222225</v>
      </c>
      <c r="C17117" s="4">
        <v>46.628999999999998</v>
      </c>
      <c r="E17117" s="4">
        <v>1.821</v>
      </c>
      <c r="F17117" s="5">
        <v>16.423999999999999</v>
      </c>
      <c r="G17117" t="s">
        <v>10</v>
      </c>
    </row>
    <row r="17118" spans="1:7" x14ac:dyDescent="0.3">
      <c r="A17118" s="9">
        <v>45363.885416666664</v>
      </c>
      <c r="C17118" s="4">
        <v>54.805999999999997</v>
      </c>
      <c r="E17118" s="4">
        <v>1.8160000000000001</v>
      </c>
      <c r="F17118" s="5">
        <v>16.805</v>
      </c>
      <c r="G17118" t="s">
        <v>10</v>
      </c>
    </row>
    <row r="17119" spans="1:7" x14ac:dyDescent="0.3">
      <c r="A17119" s="9">
        <v>45363.886111111111</v>
      </c>
      <c r="C17119" s="4">
        <v>43.287999999999997</v>
      </c>
      <c r="E17119" s="4">
        <v>2.0630000000000002</v>
      </c>
      <c r="F17119" s="5">
        <v>16.759</v>
      </c>
      <c r="G17119" t="s">
        <v>10</v>
      </c>
    </row>
    <row r="17120" spans="1:7" x14ac:dyDescent="0.3">
      <c r="A17120" s="9">
        <v>45363.886805555558</v>
      </c>
      <c r="C17120" s="4">
        <v>48.899000000000001</v>
      </c>
      <c r="E17120" s="4">
        <v>1.728</v>
      </c>
      <c r="F17120" s="5">
        <v>16.780999999999999</v>
      </c>
      <c r="G17120" t="s">
        <v>10</v>
      </c>
    </row>
    <row r="17121" spans="1:7" x14ac:dyDescent="0.3">
      <c r="A17121" s="9">
        <v>45363.887499999997</v>
      </c>
      <c r="C17121" s="4">
        <v>15.558</v>
      </c>
      <c r="E17121" s="4">
        <v>1.492</v>
      </c>
      <c r="F17121" s="5">
        <v>16.869</v>
      </c>
      <c r="G17121" t="s">
        <v>10</v>
      </c>
    </row>
    <row r="17122" spans="1:7" x14ac:dyDescent="0.3">
      <c r="A17122" s="9">
        <v>45363.888194444444</v>
      </c>
      <c r="C17122" s="4">
        <v>0.92900000000000005</v>
      </c>
      <c r="E17122" s="4">
        <v>0.9</v>
      </c>
      <c r="F17122" s="5">
        <v>17.068999999999999</v>
      </c>
      <c r="G17122" t="s">
        <v>10</v>
      </c>
    </row>
    <row r="17123" spans="1:7" x14ac:dyDescent="0.3">
      <c r="A17123" s="9">
        <v>45363.888888888891</v>
      </c>
      <c r="C17123" s="4">
        <v>26.289000000000001</v>
      </c>
      <c r="E17123" s="4">
        <v>0.83699999999999997</v>
      </c>
      <c r="F17123" s="5">
        <v>17.184000000000001</v>
      </c>
      <c r="G17123" t="s">
        <v>10</v>
      </c>
    </row>
    <row r="17124" spans="1:7" x14ac:dyDescent="0.3">
      <c r="A17124" s="9">
        <v>45363.88958333333</v>
      </c>
      <c r="C17124" s="4">
        <v>353.15600000000001</v>
      </c>
      <c r="E17124" s="4">
        <v>1.002</v>
      </c>
      <c r="F17124" s="5">
        <v>17.137</v>
      </c>
      <c r="G17124" t="s">
        <v>10</v>
      </c>
    </row>
    <row r="17125" spans="1:7" x14ac:dyDescent="0.3">
      <c r="A17125" s="9">
        <v>45363.890277777777</v>
      </c>
      <c r="C17125" s="4">
        <v>358.822</v>
      </c>
      <c r="E17125" s="4">
        <v>0.97899999999999998</v>
      </c>
      <c r="F17125" s="5">
        <v>17.027000000000001</v>
      </c>
      <c r="G17125" t="s">
        <v>10</v>
      </c>
    </row>
    <row r="17126" spans="1:7" x14ac:dyDescent="0.3">
      <c r="A17126" s="9">
        <v>45363.890972222223</v>
      </c>
      <c r="C17126" s="4">
        <v>352.75799999999998</v>
      </c>
      <c r="E17126" s="4">
        <v>1.294</v>
      </c>
      <c r="F17126" s="5">
        <v>16.846</v>
      </c>
      <c r="G17126" t="s">
        <v>10</v>
      </c>
    </row>
    <row r="17127" spans="1:7" x14ac:dyDescent="0.3">
      <c r="A17127" s="9">
        <v>45363.89166666667</v>
      </c>
      <c r="C17127" s="4">
        <v>342.58100000000002</v>
      </c>
      <c r="E17127" s="4">
        <v>1.2569999999999999</v>
      </c>
      <c r="F17127" s="5">
        <v>16.756</v>
      </c>
      <c r="G17127" t="s">
        <v>10</v>
      </c>
    </row>
    <row r="17128" spans="1:7" x14ac:dyDescent="0.3">
      <c r="A17128" s="9">
        <v>45363.892361111109</v>
      </c>
      <c r="C17128" s="4">
        <v>341.96800000000002</v>
      </c>
      <c r="E17128" s="4">
        <v>1.38</v>
      </c>
      <c r="F17128" s="5">
        <v>16.696000000000002</v>
      </c>
      <c r="G17128" t="s">
        <v>10</v>
      </c>
    </row>
    <row r="17129" spans="1:7" x14ac:dyDescent="0.3">
      <c r="A17129" s="9">
        <v>45363.893055555556</v>
      </c>
      <c r="C17129" s="4">
        <v>340.26799999999997</v>
      </c>
      <c r="E17129" s="4">
        <v>1.498</v>
      </c>
      <c r="F17129" s="5">
        <v>16.821000000000002</v>
      </c>
      <c r="G17129" t="s">
        <v>10</v>
      </c>
    </row>
    <row r="17130" spans="1:7" x14ac:dyDescent="0.3">
      <c r="A17130" s="9">
        <v>45363.893750000003</v>
      </c>
      <c r="C17130" s="4">
        <v>21.294</v>
      </c>
      <c r="E17130" s="4">
        <v>2.3149999999999999</v>
      </c>
      <c r="F17130" s="5">
        <v>16.838000000000001</v>
      </c>
      <c r="G17130" t="s">
        <v>10</v>
      </c>
    </row>
    <row r="17131" spans="1:7" x14ac:dyDescent="0.3">
      <c r="A17131" s="9">
        <v>45363.894444444442</v>
      </c>
      <c r="C17131" s="4">
        <v>12.395</v>
      </c>
      <c r="E17131" s="4">
        <v>2.2349999999999999</v>
      </c>
      <c r="F17131" s="5">
        <v>16.978999999999999</v>
      </c>
      <c r="G17131" t="s">
        <v>10</v>
      </c>
    </row>
    <row r="17132" spans="1:7" x14ac:dyDescent="0.3">
      <c r="A17132" s="9">
        <v>45363.895138888889</v>
      </c>
      <c r="C17132" s="4">
        <v>8.3179999999999996</v>
      </c>
      <c r="E17132" s="4">
        <v>2.7189999999999999</v>
      </c>
      <c r="F17132" s="5">
        <v>16.962</v>
      </c>
      <c r="G17132" t="s">
        <v>10</v>
      </c>
    </row>
    <row r="17133" spans="1:7" x14ac:dyDescent="0.3">
      <c r="A17133" s="9">
        <v>45363.895833333336</v>
      </c>
      <c r="C17133" s="4">
        <v>30.542999999999999</v>
      </c>
      <c r="E17133" s="4">
        <v>2.6579999999999999</v>
      </c>
      <c r="F17133" s="5">
        <v>16.943000000000001</v>
      </c>
      <c r="G17133" t="s">
        <v>10</v>
      </c>
    </row>
    <row r="17134" spans="1:7" x14ac:dyDescent="0.3">
      <c r="A17134" s="9">
        <v>45363.896527777775</v>
      </c>
      <c r="C17134" s="4">
        <v>330.053</v>
      </c>
      <c r="E17134" s="4">
        <v>2.145</v>
      </c>
      <c r="F17134" s="5">
        <v>16.771999999999998</v>
      </c>
      <c r="G17134" t="s">
        <v>10</v>
      </c>
    </row>
    <row r="17135" spans="1:7" x14ac:dyDescent="0.3">
      <c r="A17135" s="9">
        <v>45363.897222222222</v>
      </c>
      <c r="C17135" s="4">
        <v>333.96499999999997</v>
      </c>
      <c r="E17135" s="4">
        <v>1.581</v>
      </c>
      <c r="F17135" s="5">
        <v>16.725999999999999</v>
      </c>
      <c r="G17135" t="s">
        <v>10</v>
      </c>
    </row>
    <row r="17136" spans="1:7" x14ac:dyDescent="0.3">
      <c r="A17136" s="9">
        <v>45363.897916666669</v>
      </c>
      <c r="C17136" s="4">
        <v>350.91800000000001</v>
      </c>
      <c r="E17136" s="4">
        <v>1.873</v>
      </c>
      <c r="F17136" s="5">
        <v>16.634</v>
      </c>
      <c r="G17136" t="s">
        <v>10</v>
      </c>
    </row>
    <row r="17137" spans="1:7" x14ac:dyDescent="0.3">
      <c r="A17137" s="9">
        <v>45363.898611111108</v>
      </c>
      <c r="C17137" s="4">
        <v>359.49099999999999</v>
      </c>
      <c r="E17137" s="4">
        <v>1.956</v>
      </c>
      <c r="F17137" s="5">
        <v>16.611999999999998</v>
      </c>
      <c r="G17137" t="s">
        <v>10</v>
      </c>
    </row>
    <row r="17138" spans="1:7" x14ac:dyDescent="0.3">
      <c r="A17138" s="9">
        <v>45363.899305555555</v>
      </c>
      <c r="C17138" s="4">
        <v>337.84300000000002</v>
      </c>
      <c r="E17138" s="4">
        <v>1.776</v>
      </c>
      <c r="F17138" s="5">
        <v>16.465</v>
      </c>
      <c r="G17138" t="s">
        <v>10</v>
      </c>
    </row>
    <row r="17139" spans="1:7" x14ac:dyDescent="0.3">
      <c r="A17139" s="9">
        <v>45363.9</v>
      </c>
      <c r="C17139" s="4">
        <v>332.976</v>
      </c>
      <c r="E17139" s="4">
        <v>2.165</v>
      </c>
      <c r="F17139" s="5">
        <v>16.39</v>
      </c>
      <c r="G17139" t="s">
        <v>10</v>
      </c>
    </row>
    <row r="17140" spans="1:7" x14ac:dyDescent="0.3">
      <c r="A17140" s="9">
        <v>45363.900694444441</v>
      </c>
      <c r="C17140" s="4">
        <v>331.19799999999998</v>
      </c>
      <c r="E17140" s="4">
        <v>2.2709999999999999</v>
      </c>
      <c r="F17140" s="5">
        <v>16.579000000000001</v>
      </c>
      <c r="G17140" t="s">
        <v>10</v>
      </c>
    </row>
    <row r="17141" spans="1:7" x14ac:dyDescent="0.3">
      <c r="A17141" s="9">
        <v>45363.901388888888</v>
      </c>
      <c r="C17141" s="4">
        <v>303.14699999999999</v>
      </c>
      <c r="E17141" s="4">
        <v>2.206</v>
      </c>
      <c r="F17141" s="5">
        <v>16.817</v>
      </c>
      <c r="G17141" t="s">
        <v>10</v>
      </c>
    </row>
    <row r="17142" spans="1:7" x14ac:dyDescent="0.3">
      <c r="A17142" s="9">
        <v>45363.902083333334</v>
      </c>
      <c r="C17142" s="4">
        <v>315.45800000000003</v>
      </c>
      <c r="E17142" s="4">
        <v>2.2389999999999999</v>
      </c>
      <c r="F17142" s="5">
        <v>16.97</v>
      </c>
      <c r="G17142" t="s">
        <v>10</v>
      </c>
    </row>
    <row r="17143" spans="1:7" x14ac:dyDescent="0.3">
      <c r="A17143" s="9">
        <v>45363.902777777781</v>
      </c>
      <c r="C17143" s="4">
        <v>306.60399999999998</v>
      </c>
      <c r="E17143" s="4">
        <v>2.4460000000000002</v>
      </c>
      <c r="F17143" s="5">
        <v>16.968</v>
      </c>
      <c r="G17143" t="s">
        <v>10</v>
      </c>
    </row>
    <row r="17144" spans="1:7" x14ac:dyDescent="0.3">
      <c r="A17144" s="9">
        <v>45363.90347222222</v>
      </c>
      <c r="C17144" s="4">
        <v>306.06700000000001</v>
      </c>
      <c r="E17144" s="4">
        <v>2.5</v>
      </c>
      <c r="F17144" s="5">
        <v>16.759</v>
      </c>
      <c r="G17144" t="s">
        <v>10</v>
      </c>
    </row>
    <row r="17145" spans="1:7" x14ac:dyDescent="0.3">
      <c r="A17145" s="9">
        <v>45363.904166666667</v>
      </c>
      <c r="C17145" s="4">
        <v>315.46199999999999</v>
      </c>
      <c r="E17145" s="4">
        <v>2.5790000000000002</v>
      </c>
      <c r="F17145" s="5">
        <v>16.686</v>
      </c>
      <c r="G17145" t="s">
        <v>10</v>
      </c>
    </row>
    <row r="17146" spans="1:7" x14ac:dyDescent="0.3">
      <c r="A17146" s="9">
        <v>45363.904861111114</v>
      </c>
      <c r="C17146" s="4">
        <v>317.65600000000001</v>
      </c>
      <c r="E17146" s="4">
        <v>2.1419999999999999</v>
      </c>
      <c r="F17146" s="5">
        <v>16.710999999999999</v>
      </c>
      <c r="G17146" t="s">
        <v>10</v>
      </c>
    </row>
    <row r="17147" spans="1:7" x14ac:dyDescent="0.3">
      <c r="A17147" s="9">
        <v>45363.905555555553</v>
      </c>
      <c r="C17147" s="4">
        <v>320.62799999999999</v>
      </c>
      <c r="E17147" s="4">
        <v>2.3410000000000002</v>
      </c>
      <c r="F17147" s="5">
        <v>16.638000000000002</v>
      </c>
      <c r="G17147" t="s">
        <v>10</v>
      </c>
    </row>
    <row r="17148" spans="1:7" x14ac:dyDescent="0.3">
      <c r="A17148" s="9">
        <v>45363.90625</v>
      </c>
      <c r="C17148" s="4">
        <v>320.36399999999998</v>
      </c>
      <c r="E17148" s="4">
        <v>2.427</v>
      </c>
      <c r="F17148" s="5">
        <v>16.690000000000001</v>
      </c>
      <c r="G17148" t="s">
        <v>10</v>
      </c>
    </row>
    <row r="17149" spans="1:7" x14ac:dyDescent="0.3">
      <c r="A17149" s="9">
        <v>45363.906944444447</v>
      </c>
      <c r="C17149" s="4">
        <v>328.28399999999999</v>
      </c>
      <c r="E17149" s="4">
        <v>2.4159999999999999</v>
      </c>
      <c r="F17149" s="5">
        <v>16.544</v>
      </c>
      <c r="G17149" t="s">
        <v>10</v>
      </c>
    </row>
    <row r="17150" spans="1:7" x14ac:dyDescent="0.3">
      <c r="A17150" s="9">
        <v>45363.907638888886</v>
      </c>
      <c r="C17150" s="4">
        <v>318.18299999999999</v>
      </c>
      <c r="E17150" s="4">
        <v>2.431</v>
      </c>
      <c r="F17150" s="5">
        <v>16.309999999999999</v>
      </c>
      <c r="G17150" t="s">
        <v>10</v>
      </c>
    </row>
    <row r="17151" spans="1:7" x14ac:dyDescent="0.3">
      <c r="A17151" s="9">
        <v>45363.908333333333</v>
      </c>
      <c r="C17151" s="4">
        <v>335.83300000000003</v>
      </c>
      <c r="E17151" s="4">
        <v>1.9910000000000001</v>
      </c>
      <c r="F17151" s="5">
        <v>16.138999999999999</v>
      </c>
      <c r="G17151" t="s">
        <v>10</v>
      </c>
    </row>
    <row r="17152" spans="1:7" x14ac:dyDescent="0.3">
      <c r="A17152" s="9">
        <v>45363.90902777778</v>
      </c>
      <c r="C17152" s="4">
        <v>334.95600000000002</v>
      </c>
      <c r="E17152" s="4">
        <v>2.1840000000000002</v>
      </c>
      <c r="F17152" s="5">
        <v>15.842000000000001</v>
      </c>
      <c r="G17152" t="s">
        <v>10</v>
      </c>
    </row>
    <row r="17153" spans="1:7" x14ac:dyDescent="0.3">
      <c r="A17153" s="9">
        <v>45363.909722222219</v>
      </c>
      <c r="C17153" s="4">
        <v>342.161</v>
      </c>
      <c r="E17153" s="4">
        <v>1.9430000000000001</v>
      </c>
      <c r="F17153" s="5">
        <v>15.503</v>
      </c>
      <c r="G17153" t="s">
        <v>10</v>
      </c>
    </row>
    <row r="17154" spans="1:7" x14ac:dyDescent="0.3">
      <c r="A17154" s="9">
        <v>45363.910416666666</v>
      </c>
      <c r="C17154" s="4">
        <v>342.685</v>
      </c>
      <c r="E17154" s="4">
        <v>1.9339999999999999</v>
      </c>
      <c r="F17154" s="5">
        <v>15.164999999999999</v>
      </c>
      <c r="G17154" t="s">
        <v>10</v>
      </c>
    </row>
    <row r="17155" spans="1:7" x14ac:dyDescent="0.3">
      <c r="A17155" s="9">
        <v>45363.911111111112</v>
      </c>
      <c r="C17155" s="4">
        <v>337.95299999999997</v>
      </c>
      <c r="E17155" s="4">
        <v>2.226</v>
      </c>
      <c r="F17155" s="5">
        <v>14.981999999999999</v>
      </c>
      <c r="G17155" t="s">
        <v>10</v>
      </c>
    </row>
    <row r="17156" spans="1:7" x14ac:dyDescent="0.3">
      <c r="A17156" s="9">
        <v>45363.911805555559</v>
      </c>
      <c r="C17156" s="4">
        <v>327.00200000000001</v>
      </c>
      <c r="E17156" s="4">
        <v>2.218</v>
      </c>
      <c r="F17156" s="5">
        <v>14.798999999999999</v>
      </c>
      <c r="G17156" t="s">
        <v>10</v>
      </c>
    </row>
    <row r="17157" spans="1:7" x14ac:dyDescent="0.3">
      <c r="A17157" s="9">
        <v>45363.912499999999</v>
      </c>
      <c r="C17157" s="4">
        <v>330.03300000000002</v>
      </c>
      <c r="E17157" s="4">
        <v>1.948</v>
      </c>
      <c r="F17157" s="5">
        <v>14.561999999999999</v>
      </c>
      <c r="G17157" t="s">
        <v>10</v>
      </c>
    </row>
    <row r="17158" spans="1:7" x14ac:dyDescent="0.3">
      <c r="A17158" s="9">
        <v>45363.913194444445</v>
      </c>
      <c r="C17158" s="4">
        <v>342.22800000000001</v>
      </c>
      <c r="E17158" s="4">
        <v>1.732</v>
      </c>
      <c r="F17158" s="5">
        <v>14.314</v>
      </c>
      <c r="G17158" t="s">
        <v>10</v>
      </c>
    </row>
    <row r="17159" spans="1:7" x14ac:dyDescent="0.3">
      <c r="A17159" s="9">
        <v>45363.913888888892</v>
      </c>
      <c r="C17159" s="4">
        <v>334.03500000000003</v>
      </c>
      <c r="E17159" s="4">
        <v>1.458</v>
      </c>
      <c r="F17159" s="5">
        <v>14.185</v>
      </c>
      <c r="G17159" t="s">
        <v>10</v>
      </c>
    </row>
    <row r="17160" spans="1:7" x14ac:dyDescent="0.3">
      <c r="A17160" s="9">
        <v>45363.914583333331</v>
      </c>
      <c r="C17160" s="4">
        <v>356.67700000000002</v>
      </c>
      <c r="E17160" s="4">
        <v>1.2889999999999999</v>
      </c>
      <c r="F17160" s="5">
        <v>13.975</v>
      </c>
      <c r="G17160" t="s">
        <v>10</v>
      </c>
    </row>
    <row r="17161" spans="1:7" x14ac:dyDescent="0.3">
      <c r="A17161" s="9">
        <v>45363.915277777778</v>
      </c>
      <c r="C17161" s="4">
        <v>20.503</v>
      </c>
      <c r="E17161" s="4">
        <v>1.0029999999999999</v>
      </c>
      <c r="F17161" s="5">
        <v>13.932</v>
      </c>
      <c r="G17161" t="s">
        <v>10</v>
      </c>
    </row>
    <row r="17162" spans="1:7" x14ac:dyDescent="0.3">
      <c r="A17162" s="9">
        <v>45363.915972222225</v>
      </c>
      <c r="C17162" s="4">
        <v>52.426000000000002</v>
      </c>
      <c r="E17162" s="4">
        <v>0.56100000000000005</v>
      </c>
      <c r="F17162" s="5">
        <v>13.896000000000001</v>
      </c>
      <c r="G17162" t="s">
        <v>10</v>
      </c>
    </row>
    <row r="17163" spans="1:7" x14ac:dyDescent="0.3">
      <c r="A17163" s="9">
        <v>45363.916666666664</v>
      </c>
      <c r="C17163" s="4">
        <v>38.981000000000002</v>
      </c>
      <c r="E17163" s="4">
        <v>0.55600000000000005</v>
      </c>
      <c r="F17163" s="5">
        <v>14.089</v>
      </c>
      <c r="G17163" t="s">
        <v>10</v>
      </c>
    </row>
    <row r="17164" spans="1:7" x14ac:dyDescent="0.3">
      <c r="A17164" s="9">
        <v>45363.917361111111</v>
      </c>
      <c r="C17164" s="4">
        <v>272.43099999999998</v>
      </c>
      <c r="E17164" s="4">
        <v>0.53900000000000003</v>
      </c>
      <c r="F17164" s="5">
        <v>14.108000000000001</v>
      </c>
      <c r="G17164" t="s">
        <v>10</v>
      </c>
    </row>
    <row r="17165" spans="1:7" x14ac:dyDescent="0.3">
      <c r="A17165" s="9">
        <v>45363.918055555558</v>
      </c>
      <c r="C17165" s="4">
        <v>312.56299999999999</v>
      </c>
      <c r="E17165" s="4">
        <v>0.69199999999999995</v>
      </c>
      <c r="F17165" s="5">
        <v>14.085000000000001</v>
      </c>
      <c r="G17165" t="s">
        <v>10</v>
      </c>
    </row>
    <row r="17166" spans="1:7" x14ac:dyDescent="0.3">
      <c r="A17166" s="9">
        <v>45363.918749999997</v>
      </c>
      <c r="C17166" s="4">
        <v>26.870999999999999</v>
      </c>
      <c r="E17166" s="4">
        <v>0.73799999999999999</v>
      </c>
      <c r="F17166" s="5">
        <v>13.923999999999999</v>
      </c>
      <c r="G17166" t="s">
        <v>10</v>
      </c>
    </row>
    <row r="17167" spans="1:7" x14ac:dyDescent="0.3">
      <c r="A17167" s="9">
        <v>45363.919444444444</v>
      </c>
      <c r="C17167" s="4">
        <v>73.460999999999999</v>
      </c>
      <c r="E17167" s="4">
        <v>0.96</v>
      </c>
      <c r="F17167" s="5">
        <v>13.707000000000001</v>
      </c>
      <c r="G17167" t="s">
        <v>10</v>
      </c>
    </row>
    <row r="17168" spans="1:7" x14ac:dyDescent="0.3">
      <c r="A17168" s="9">
        <v>45363.920138888891</v>
      </c>
      <c r="C17168" s="4">
        <v>87.406000000000006</v>
      </c>
      <c r="E17168" s="4">
        <v>1.302</v>
      </c>
      <c r="F17168" s="5">
        <v>13.551</v>
      </c>
      <c r="G17168" t="s">
        <v>10</v>
      </c>
    </row>
    <row r="17169" spans="1:7" x14ac:dyDescent="0.3">
      <c r="A17169" s="9">
        <v>45363.92083333333</v>
      </c>
      <c r="C17169" s="4">
        <v>76.188999999999993</v>
      </c>
      <c r="E17169" s="4">
        <v>1.7470000000000001</v>
      </c>
      <c r="F17169" s="5">
        <v>13.457000000000001</v>
      </c>
      <c r="G17169" t="s">
        <v>10</v>
      </c>
    </row>
    <row r="17170" spans="1:7" x14ac:dyDescent="0.3">
      <c r="A17170" s="9">
        <v>45363.921527777777</v>
      </c>
      <c r="C17170" s="4">
        <v>52.668999999999997</v>
      </c>
      <c r="E17170" s="4">
        <v>1.4570000000000001</v>
      </c>
      <c r="F17170" s="5">
        <v>13.305999999999999</v>
      </c>
      <c r="G17170" t="s">
        <v>10</v>
      </c>
    </row>
    <row r="17171" spans="1:7" x14ac:dyDescent="0.3">
      <c r="A17171" s="9">
        <v>45363.922222222223</v>
      </c>
      <c r="C17171" s="4">
        <v>37.65</v>
      </c>
      <c r="E17171" s="4">
        <v>1.6479999999999999</v>
      </c>
      <c r="F17171" s="5">
        <v>13.086</v>
      </c>
      <c r="G17171" t="s">
        <v>10</v>
      </c>
    </row>
    <row r="17172" spans="1:7" x14ac:dyDescent="0.3">
      <c r="A17172" s="9">
        <v>45363.92291666667</v>
      </c>
      <c r="C17172" s="4">
        <v>24.97</v>
      </c>
      <c r="E17172" s="4">
        <v>1.887</v>
      </c>
      <c r="F17172" s="5">
        <v>12.721</v>
      </c>
      <c r="G17172" t="s">
        <v>10</v>
      </c>
    </row>
    <row r="17173" spans="1:7" x14ac:dyDescent="0.3">
      <c r="A17173" s="9">
        <v>45363.923611111109</v>
      </c>
      <c r="C17173" s="4">
        <v>39.670999999999999</v>
      </c>
      <c r="E17173" s="4">
        <v>1.782</v>
      </c>
      <c r="F17173" s="5">
        <v>12.542999999999999</v>
      </c>
      <c r="G17173" t="s">
        <v>10</v>
      </c>
    </row>
    <row r="17174" spans="1:7" x14ac:dyDescent="0.3">
      <c r="A17174" s="9">
        <v>45363.924305555556</v>
      </c>
      <c r="C17174" s="4">
        <v>12.87</v>
      </c>
      <c r="E17174" s="4">
        <v>1.575</v>
      </c>
      <c r="F17174" s="5">
        <v>12.31</v>
      </c>
      <c r="G17174" t="s">
        <v>10</v>
      </c>
    </row>
    <row r="17175" spans="1:7" x14ac:dyDescent="0.3">
      <c r="A17175" s="9">
        <v>45363.925000000003</v>
      </c>
      <c r="C17175" s="4">
        <v>15.494999999999999</v>
      </c>
      <c r="E17175" s="4">
        <v>1.647</v>
      </c>
      <c r="F17175" s="5">
        <v>12.063000000000001</v>
      </c>
      <c r="G17175" t="s">
        <v>10</v>
      </c>
    </row>
    <row r="17176" spans="1:7" x14ac:dyDescent="0.3">
      <c r="A17176" s="9">
        <v>45363.925694444442</v>
      </c>
      <c r="C17176" s="4">
        <v>11.351000000000001</v>
      </c>
      <c r="E17176" s="4">
        <v>1.5569999999999999</v>
      </c>
      <c r="F17176" s="5">
        <v>11.827</v>
      </c>
      <c r="G17176" t="s">
        <v>10</v>
      </c>
    </row>
    <row r="17177" spans="1:7" x14ac:dyDescent="0.3">
      <c r="A17177" s="9">
        <v>45363.926388888889</v>
      </c>
      <c r="C17177" s="4">
        <v>9.5</v>
      </c>
      <c r="E17177" s="4">
        <v>1.6220000000000001</v>
      </c>
      <c r="F17177" s="5">
        <v>11.679</v>
      </c>
      <c r="G17177" t="s">
        <v>10</v>
      </c>
    </row>
    <row r="17178" spans="1:7" x14ac:dyDescent="0.3">
      <c r="A17178" s="9">
        <v>45363.927083333336</v>
      </c>
      <c r="C17178" s="4">
        <v>350.01900000000001</v>
      </c>
      <c r="E17178" s="4">
        <v>1.5529999999999999</v>
      </c>
      <c r="F17178" s="5">
        <v>11.458</v>
      </c>
      <c r="G17178" t="s">
        <v>10</v>
      </c>
    </row>
    <row r="17179" spans="1:7" x14ac:dyDescent="0.3">
      <c r="A17179" s="9">
        <v>45363.927777777775</v>
      </c>
      <c r="C17179" s="4">
        <v>339.37599999999998</v>
      </c>
      <c r="E17179" s="4">
        <v>1.5429999999999999</v>
      </c>
      <c r="F17179" s="5">
        <v>11.401999999999999</v>
      </c>
      <c r="G17179" t="s">
        <v>10</v>
      </c>
    </row>
    <row r="17180" spans="1:7" x14ac:dyDescent="0.3">
      <c r="A17180" s="9">
        <v>45363.928472222222</v>
      </c>
      <c r="C17180" s="4">
        <v>351.16399999999999</v>
      </c>
      <c r="E17180" s="4">
        <v>1.4670000000000001</v>
      </c>
      <c r="F17180" s="5">
        <v>11.39</v>
      </c>
      <c r="G17180" t="s">
        <v>10</v>
      </c>
    </row>
    <row r="17181" spans="1:7" x14ac:dyDescent="0.3">
      <c r="A17181" s="9">
        <v>45363.929166666669</v>
      </c>
      <c r="C17181" s="4">
        <v>349.65199999999999</v>
      </c>
      <c r="E17181" s="4">
        <v>1.2370000000000001</v>
      </c>
      <c r="F17181" s="5">
        <v>11.308999999999999</v>
      </c>
      <c r="G17181" t="s">
        <v>10</v>
      </c>
    </row>
    <row r="17182" spans="1:7" x14ac:dyDescent="0.3">
      <c r="A17182" s="9">
        <v>45363.929861111108</v>
      </c>
      <c r="C17182" s="4">
        <v>336.72199999999998</v>
      </c>
      <c r="E17182" s="4">
        <v>1.2809999999999999</v>
      </c>
      <c r="F17182" s="5">
        <v>11.26</v>
      </c>
      <c r="G17182" t="s">
        <v>10</v>
      </c>
    </row>
    <row r="17183" spans="1:7" x14ac:dyDescent="0.3">
      <c r="A17183" s="9">
        <v>45363.930555555555</v>
      </c>
      <c r="C17183" s="4">
        <v>316.03500000000003</v>
      </c>
      <c r="E17183" s="4">
        <v>1.496</v>
      </c>
      <c r="F17183" s="5">
        <v>11.366</v>
      </c>
      <c r="G17183" t="s">
        <v>10</v>
      </c>
    </row>
    <row r="17184" spans="1:7" x14ac:dyDescent="0.3">
      <c r="A17184" s="9">
        <v>45363.931250000001</v>
      </c>
      <c r="C17184" s="4">
        <v>314.55099999999999</v>
      </c>
      <c r="E17184" s="4">
        <v>1.9550000000000001</v>
      </c>
      <c r="F17184" s="5">
        <v>11.413</v>
      </c>
      <c r="G17184" t="s">
        <v>10</v>
      </c>
    </row>
    <row r="17185" spans="1:7" x14ac:dyDescent="0.3">
      <c r="A17185" s="9">
        <v>45363.931944444441</v>
      </c>
      <c r="C17185" s="4">
        <v>311.34300000000002</v>
      </c>
      <c r="E17185" s="4">
        <v>1.954</v>
      </c>
      <c r="F17185" s="5">
        <v>11.358000000000001</v>
      </c>
      <c r="G17185" t="s">
        <v>10</v>
      </c>
    </row>
    <row r="17186" spans="1:7" x14ac:dyDescent="0.3">
      <c r="A17186" s="9">
        <v>45363.932638888888</v>
      </c>
      <c r="C17186" s="4">
        <v>299.58699999999999</v>
      </c>
      <c r="E17186" s="4">
        <v>2.1379999999999999</v>
      </c>
      <c r="F17186" s="5">
        <v>11.233000000000001</v>
      </c>
      <c r="G17186" t="s">
        <v>10</v>
      </c>
    </row>
    <row r="17187" spans="1:7" x14ac:dyDescent="0.3">
      <c r="A17187" s="9">
        <v>45363.933333333334</v>
      </c>
      <c r="C17187" s="4">
        <v>275.90499999999997</v>
      </c>
      <c r="E17187" s="4">
        <v>2.8069999999999999</v>
      </c>
      <c r="F17187" s="5">
        <v>11.228999999999999</v>
      </c>
      <c r="G17187" t="s">
        <v>10</v>
      </c>
    </row>
    <row r="17188" spans="1:7" x14ac:dyDescent="0.3">
      <c r="A17188" s="9">
        <v>45363.934027777781</v>
      </c>
      <c r="C17188" s="4">
        <v>273.85000000000002</v>
      </c>
      <c r="E17188" s="4">
        <v>3.077</v>
      </c>
      <c r="F17188" s="5">
        <v>11.211</v>
      </c>
      <c r="G17188" t="s">
        <v>10</v>
      </c>
    </row>
    <row r="17189" spans="1:7" x14ac:dyDescent="0.3">
      <c r="A17189" s="9">
        <v>45363.93472222222</v>
      </c>
      <c r="C17189" s="4">
        <v>277.11200000000002</v>
      </c>
      <c r="E17189" s="4">
        <v>3.0339999999999998</v>
      </c>
      <c r="F17189" s="5">
        <v>11.013999999999999</v>
      </c>
      <c r="G17189" t="s">
        <v>10</v>
      </c>
    </row>
    <row r="17190" spans="1:7" x14ac:dyDescent="0.3">
      <c r="A17190" s="9">
        <v>45363.935416666667</v>
      </c>
      <c r="C17190" s="4">
        <v>270.512</v>
      </c>
      <c r="E17190" s="4">
        <v>2.9020000000000001</v>
      </c>
      <c r="F17190" s="5">
        <v>10.896000000000001</v>
      </c>
      <c r="G17190" t="s">
        <v>10</v>
      </c>
    </row>
    <row r="17191" spans="1:7" x14ac:dyDescent="0.3">
      <c r="A17191" s="9">
        <v>45363.936111111114</v>
      </c>
      <c r="C17191" s="4">
        <v>276.49700000000001</v>
      </c>
      <c r="E17191" s="4">
        <v>2.64</v>
      </c>
      <c r="F17191" s="5">
        <v>10.773999999999999</v>
      </c>
      <c r="G17191" t="s">
        <v>10</v>
      </c>
    </row>
    <row r="17192" spans="1:7" x14ac:dyDescent="0.3">
      <c r="A17192" s="9">
        <v>45363.936805555553</v>
      </c>
      <c r="C17192" s="4">
        <v>282.59100000000001</v>
      </c>
      <c r="E17192" s="4">
        <v>2.61</v>
      </c>
      <c r="F17192" s="5">
        <v>10.73</v>
      </c>
      <c r="G17192" t="s">
        <v>10</v>
      </c>
    </row>
    <row r="17193" spans="1:7" x14ac:dyDescent="0.3">
      <c r="A17193" s="9">
        <v>45363.9375</v>
      </c>
      <c r="C17193" s="4">
        <v>277.52499999999998</v>
      </c>
      <c r="E17193" s="4">
        <v>2.742</v>
      </c>
      <c r="F17193" s="5">
        <v>10.617000000000001</v>
      </c>
      <c r="G17193" t="s">
        <v>10</v>
      </c>
    </row>
    <row r="17194" spans="1:7" x14ac:dyDescent="0.3">
      <c r="A17194" s="9">
        <v>45363.938194444447</v>
      </c>
      <c r="C17194" s="4">
        <v>278.92500000000001</v>
      </c>
      <c r="E17194" s="4">
        <v>2.7519999999999998</v>
      </c>
      <c r="F17194" s="5">
        <v>10.728</v>
      </c>
      <c r="G17194" t="s">
        <v>10</v>
      </c>
    </row>
    <row r="17195" spans="1:7" x14ac:dyDescent="0.3">
      <c r="A17195" s="9">
        <v>45363.938888888886</v>
      </c>
      <c r="C17195" s="4">
        <v>266.827</v>
      </c>
      <c r="E17195" s="4">
        <v>2.855</v>
      </c>
      <c r="F17195" s="5">
        <v>10.843999999999999</v>
      </c>
      <c r="G17195" t="s">
        <v>10</v>
      </c>
    </row>
    <row r="17196" spans="1:7" x14ac:dyDescent="0.3">
      <c r="A17196" s="9">
        <v>45363.939583333333</v>
      </c>
      <c r="C17196" s="4">
        <v>257.56</v>
      </c>
      <c r="E17196" s="4">
        <v>2.6480000000000001</v>
      </c>
      <c r="F17196" s="5">
        <v>10.997</v>
      </c>
      <c r="G17196" t="s">
        <v>10</v>
      </c>
    </row>
    <row r="17197" spans="1:7" x14ac:dyDescent="0.3">
      <c r="A17197" s="9">
        <v>45363.94027777778</v>
      </c>
      <c r="C17197" s="4">
        <v>254.83</v>
      </c>
      <c r="E17197" s="4">
        <v>2.6190000000000002</v>
      </c>
      <c r="F17197" s="5">
        <v>10.946</v>
      </c>
      <c r="G17197" t="s">
        <v>10</v>
      </c>
    </row>
    <row r="17198" spans="1:7" x14ac:dyDescent="0.3">
      <c r="A17198" s="9">
        <v>45363.940972222219</v>
      </c>
      <c r="C17198" s="4">
        <v>261.89100000000002</v>
      </c>
      <c r="E17198" s="4">
        <v>2.1360000000000001</v>
      </c>
      <c r="F17198" s="5">
        <v>10.869</v>
      </c>
      <c r="G17198" t="s">
        <v>10</v>
      </c>
    </row>
    <row r="17199" spans="1:7" x14ac:dyDescent="0.3">
      <c r="A17199" s="9">
        <v>45363.941666666666</v>
      </c>
      <c r="C17199" s="4">
        <v>251.56</v>
      </c>
      <c r="E17199" s="4">
        <v>2.2120000000000002</v>
      </c>
      <c r="F17199" s="5">
        <v>10.747</v>
      </c>
      <c r="G17199" t="s">
        <v>10</v>
      </c>
    </row>
    <row r="17200" spans="1:7" x14ac:dyDescent="0.3">
      <c r="A17200" s="9">
        <v>45363.942361111112</v>
      </c>
      <c r="C17200" s="4">
        <v>255.17699999999999</v>
      </c>
      <c r="E17200" s="4">
        <v>2.254</v>
      </c>
      <c r="F17200" s="5">
        <v>10.766</v>
      </c>
      <c r="G17200" t="s">
        <v>10</v>
      </c>
    </row>
    <row r="17201" spans="1:7" x14ac:dyDescent="0.3">
      <c r="A17201" s="9">
        <v>45363.943055555559</v>
      </c>
      <c r="C17201" s="4">
        <v>254.60300000000001</v>
      </c>
      <c r="E17201" s="4">
        <v>2.706</v>
      </c>
      <c r="F17201" s="5">
        <v>10.859</v>
      </c>
      <c r="G17201" t="s">
        <v>10</v>
      </c>
    </row>
    <row r="17202" spans="1:7" x14ac:dyDescent="0.3">
      <c r="A17202" s="9">
        <v>45363.943749999999</v>
      </c>
      <c r="C17202" s="4">
        <v>249.18199999999999</v>
      </c>
      <c r="E17202" s="4">
        <v>3.06</v>
      </c>
      <c r="F17202" s="5">
        <v>10.869</v>
      </c>
      <c r="G17202" t="s">
        <v>10</v>
      </c>
    </row>
    <row r="17203" spans="1:7" x14ac:dyDescent="0.3">
      <c r="A17203" s="9">
        <v>45363.944444444445</v>
      </c>
      <c r="C17203" s="4">
        <v>249.38800000000001</v>
      </c>
      <c r="E17203" s="4">
        <v>3.3759999999999999</v>
      </c>
      <c r="F17203" s="5">
        <v>10.958</v>
      </c>
      <c r="G17203" t="s">
        <v>10</v>
      </c>
    </row>
    <row r="17204" spans="1:7" x14ac:dyDescent="0.3">
      <c r="A17204" s="9">
        <v>45363.945138888892</v>
      </c>
      <c r="C17204" s="4">
        <v>248.97800000000001</v>
      </c>
      <c r="E17204" s="4">
        <v>2.6859999999999999</v>
      </c>
      <c r="F17204" s="5">
        <v>10.882</v>
      </c>
      <c r="G17204" t="s">
        <v>10</v>
      </c>
    </row>
    <row r="17205" spans="1:7" x14ac:dyDescent="0.3">
      <c r="A17205" s="9">
        <v>45363.945833333331</v>
      </c>
      <c r="C17205" s="4">
        <v>246.35300000000001</v>
      </c>
      <c r="E17205" s="4">
        <v>2.0230000000000001</v>
      </c>
      <c r="F17205" s="5">
        <v>10.68</v>
      </c>
      <c r="G17205" t="s">
        <v>10</v>
      </c>
    </row>
    <row r="17206" spans="1:7" x14ac:dyDescent="0.3">
      <c r="A17206" s="9">
        <v>45363.946527777778</v>
      </c>
      <c r="C17206" s="4">
        <v>256.67</v>
      </c>
      <c r="E17206" s="4">
        <v>1.456</v>
      </c>
      <c r="F17206" s="5">
        <v>10.734</v>
      </c>
      <c r="G17206" t="s">
        <v>10</v>
      </c>
    </row>
    <row r="17207" spans="1:7" x14ac:dyDescent="0.3">
      <c r="A17207" s="9">
        <v>45363.947222222225</v>
      </c>
      <c r="C17207" s="4">
        <v>275.20499999999998</v>
      </c>
      <c r="E17207" s="4">
        <v>0.95399999999999996</v>
      </c>
      <c r="F17207" s="5">
        <v>10.88</v>
      </c>
      <c r="G17207" t="s">
        <v>10</v>
      </c>
    </row>
    <row r="17208" spans="1:7" x14ac:dyDescent="0.3">
      <c r="A17208" s="9">
        <v>45363.947916666664</v>
      </c>
      <c r="C17208" s="4">
        <v>290.76600000000002</v>
      </c>
      <c r="E17208" s="4">
        <v>0.60399999999999998</v>
      </c>
      <c r="F17208" s="5">
        <v>10.866</v>
      </c>
      <c r="G17208" t="s">
        <v>10</v>
      </c>
    </row>
    <row r="17209" spans="1:7" x14ac:dyDescent="0.3">
      <c r="A17209" s="9">
        <v>45363.948611111111</v>
      </c>
      <c r="C17209" s="4">
        <v>319.55900000000003</v>
      </c>
      <c r="E17209" s="4">
        <v>0.64600000000000002</v>
      </c>
      <c r="F17209" s="5">
        <v>10.787000000000001</v>
      </c>
      <c r="G17209" t="s">
        <v>10</v>
      </c>
    </row>
    <row r="17210" spans="1:7" x14ac:dyDescent="0.3">
      <c r="A17210" s="9">
        <v>45363.949305555558</v>
      </c>
      <c r="C17210" s="4">
        <v>85.311000000000007</v>
      </c>
      <c r="E17210" s="4">
        <v>0.47299999999999998</v>
      </c>
      <c r="F17210" s="5">
        <v>10.722</v>
      </c>
      <c r="G17210" t="s">
        <v>10</v>
      </c>
    </row>
    <row r="17211" spans="1:7" x14ac:dyDescent="0.3">
      <c r="A17211" s="9">
        <v>45363.95</v>
      </c>
      <c r="C17211" s="4">
        <v>116.38</v>
      </c>
      <c r="E17211" s="4">
        <v>0.38600000000000001</v>
      </c>
      <c r="F17211" s="5">
        <v>10.523</v>
      </c>
      <c r="G17211" t="s">
        <v>10</v>
      </c>
    </row>
    <row r="17212" spans="1:7" x14ac:dyDescent="0.3">
      <c r="A17212" s="9">
        <v>45363.950694444444</v>
      </c>
      <c r="C17212" s="4">
        <v>8.8350000000000009</v>
      </c>
      <c r="E17212" s="4">
        <v>0.186</v>
      </c>
      <c r="F17212" s="5">
        <v>10.462999999999999</v>
      </c>
      <c r="G17212" t="s">
        <v>10</v>
      </c>
    </row>
    <row r="17213" spans="1:7" x14ac:dyDescent="0.3">
      <c r="A17213" s="9">
        <v>45363.951388888891</v>
      </c>
      <c r="C17213" s="4">
        <v>247.44</v>
      </c>
      <c r="E17213" s="4">
        <v>0.44500000000000001</v>
      </c>
      <c r="F17213" s="5">
        <v>10.464</v>
      </c>
      <c r="G17213" t="s">
        <v>10</v>
      </c>
    </row>
    <row r="17214" spans="1:7" x14ac:dyDescent="0.3">
      <c r="A17214" s="9">
        <v>45363.95208333333</v>
      </c>
      <c r="C17214" s="4">
        <v>260.447</v>
      </c>
      <c r="E17214" s="4">
        <v>0.68200000000000005</v>
      </c>
      <c r="F17214" s="5">
        <v>10.433999999999999</v>
      </c>
      <c r="G17214" t="s">
        <v>10</v>
      </c>
    </row>
    <row r="17215" spans="1:7" x14ac:dyDescent="0.3">
      <c r="A17215" s="9">
        <v>45363.952777777777</v>
      </c>
      <c r="C17215" s="4">
        <v>252.32400000000001</v>
      </c>
      <c r="E17215" s="4">
        <v>0.378</v>
      </c>
      <c r="F17215" s="5">
        <v>10.584</v>
      </c>
      <c r="G17215" t="s">
        <v>10</v>
      </c>
    </row>
    <row r="17216" spans="1:7" x14ac:dyDescent="0.3">
      <c r="A17216" s="9">
        <v>45363.953472222223</v>
      </c>
      <c r="C17216" s="4">
        <v>268.13600000000002</v>
      </c>
      <c r="E17216" s="4">
        <v>0.44900000000000001</v>
      </c>
      <c r="F17216" s="5">
        <v>10.675000000000001</v>
      </c>
      <c r="G17216" t="s">
        <v>10</v>
      </c>
    </row>
    <row r="17217" spans="1:7" x14ac:dyDescent="0.3">
      <c r="A17217" s="9">
        <v>45363.95416666667</v>
      </c>
      <c r="C17217" s="4">
        <v>296.83800000000002</v>
      </c>
      <c r="E17217" s="4">
        <v>0.65500000000000003</v>
      </c>
      <c r="F17217" s="5">
        <v>10.84</v>
      </c>
      <c r="G17217" t="s">
        <v>10</v>
      </c>
    </row>
    <row r="17218" spans="1:7" x14ac:dyDescent="0.3">
      <c r="A17218" s="9">
        <v>45363.954861111109</v>
      </c>
      <c r="C17218" s="4">
        <v>307.91300000000001</v>
      </c>
      <c r="E17218" s="4">
        <v>1.3640000000000001</v>
      </c>
      <c r="F17218" s="5">
        <v>10.933</v>
      </c>
      <c r="G17218" t="s">
        <v>10</v>
      </c>
    </row>
    <row r="17219" spans="1:7" x14ac:dyDescent="0.3">
      <c r="A17219" s="9">
        <v>45363.955555555556</v>
      </c>
      <c r="C17219" s="4">
        <v>312.39999999999998</v>
      </c>
      <c r="E17219" s="4">
        <v>1.7270000000000001</v>
      </c>
      <c r="F17219" s="5">
        <v>10.853999999999999</v>
      </c>
      <c r="G17219" t="s">
        <v>10</v>
      </c>
    </row>
    <row r="17220" spans="1:7" x14ac:dyDescent="0.3">
      <c r="A17220" s="9">
        <v>45363.956250000003</v>
      </c>
      <c r="C17220" s="4">
        <v>322.56799999999998</v>
      </c>
      <c r="E17220" s="4">
        <v>1.2969999999999999</v>
      </c>
      <c r="F17220" s="5">
        <v>10.82</v>
      </c>
      <c r="G17220" t="s">
        <v>10</v>
      </c>
    </row>
    <row r="17221" spans="1:7" x14ac:dyDescent="0.3">
      <c r="A17221" s="9">
        <v>45363.956944444442</v>
      </c>
      <c r="C17221" s="4">
        <v>344.52300000000002</v>
      </c>
      <c r="E17221" s="4">
        <v>1.2849999999999999</v>
      </c>
      <c r="F17221" s="5">
        <v>10.798</v>
      </c>
      <c r="G17221" t="s">
        <v>10</v>
      </c>
    </row>
    <row r="17222" spans="1:7" x14ac:dyDescent="0.3">
      <c r="A17222" s="9">
        <v>45363.957638888889</v>
      </c>
      <c r="C17222" s="4">
        <v>337.59199999999998</v>
      </c>
      <c r="E17222" s="4">
        <v>1.42</v>
      </c>
      <c r="F17222" s="5">
        <v>10.589</v>
      </c>
      <c r="G17222" t="s">
        <v>10</v>
      </c>
    </row>
    <row r="17223" spans="1:7" x14ac:dyDescent="0.3">
      <c r="A17223" s="9">
        <v>45363.958333333336</v>
      </c>
      <c r="C17223" s="4">
        <v>334.988</v>
      </c>
      <c r="E17223" s="4">
        <v>1.4119999999999999</v>
      </c>
      <c r="F17223" s="5">
        <v>10.398999999999999</v>
      </c>
      <c r="G17223" t="s">
        <v>10</v>
      </c>
    </row>
    <row r="17224" spans="1:7" x14ac:dyDescent="0.3">
      <c r="A17224" s="9">
        <v>45363.959027777775</v>
      </c>
      <c r="C17224" s="4">
        <v>339.23700000000002</v>
      </c>
      <c r="E17224" s="4">
        <v>1.0409999999999999</v>
      </c>
      <c r="F17224" s="5">
        <v>10.141999999999999</v>
      </c>
      <c r="G17224" t="s">
        <v>10</v>
      </c>
    </row>
    <row r="17225" spans="1:7" x14ac:dyDescent="0.3">
      <c r="A17225" s="9">
        <v>45363.959722222222</v>
      </c>
      <c r="C17225" s="4">
        <v>345.43400000000003</v>
      </c>
      <c r="E17225" s="4">
        <v>1.2529999999999999</v>
      </c>
      <c r="F17225" s="5">
        <v>10.010999999999999</v>
      </c>
      <c r="G17225" t="s">
        <v>10</v>
      </c>
    </row>
    <row r="17226" spans="1:7" x14ac:dyDescent="0.3">
      <c r="A17226" s="9">
        <v>45363.960416666669</v>
      </c>
      <c r="C17226" s="4">
        <v>8.8439999999999994</v>
      </c>
      <c r="E17226" s="4">
        <v>1.107</v>
      </c>
      <c r="F17226" s="5">
        <v>9.8539999999999992</v>
      </c>
      <c r="G17226" t="s">
        <v>10</v>
      </c>
    </row>
    <row r="17227" spans="1:7" x14ac:dyDescent="0.3">
      <c r="A17227" s="9">
        <v>45363.961111111108</v>
      </c>
      <c r="C17227" s="4">
        <v>22.370999999999999</v>
      </c>
      <c r="E17227" s="4">
        <v>0.89600000000000002</v>
      </c>
      <c r="F17227" s="5">
        <v>9.7430000000000003</v>
      </c>
      <c r="G17227" t="s">
        <v>10</v>
      </c>
    </row>
    <row r="17228" spans="1:7" x14ac:dyDescent="0.3">
      <c r="A17228" s="9">
        <v>45363.961805555555</v>
      </c>
      <c r="C17228" s="4">
        <v>50.793999999999997</v>
      </c>
      <c r="E17228" s="4">
        <v>1.0629999999999999</v>
      </c>
      <c r="F17228" s="5">
        <v>9.7880000000000003</v>
      </c>
      <c r="G17228" t="s">
        <v>10</v>
      </c>
    </row>
    <row r="17229" spans="1:7" x14ac:dyDescent="0.3">
      <c r="A17229" s="9">
        <v>45363.962500000001</v>
      </c>
      <c r="C17229" s="4">
        <v>60.972000000000001</v>
      </c>
      <c r="E17229" s="4">
        <v>0.91600000000000004</v>
      </c>
      <c r="F17229" s="5">
        <v>9.9260000000000002</v>
      </c>
      <c r="G17229" t="s">
        <v>10</v>
      </c>
    </row>
    <row r="17230" spans="1:7" x14ac:dyDescent="0.3">
      <c r="A17230" s="9">
        <v>45363.963194444441</v>
      </c>
      <c r="C17230" s="4">
        <v>48.225000000000001</v>
      </c>
      <c r="E17230" s="4">
        <v>0.60399999999999998</v>
      </c>
      <c r="F17230" s="5">
        <v>10.151</v>
      </c>
      <c r="G17230" t="s">
        <v>10</v>
      </c>
    </row>
    <row r="17231" spans="1:7" x14ac:dyDescent="0.3">
      <c r="A17231" s="9">
        <v>45363.963888888888</v>
      </c>
      <c r="C17231" s="4">
        <v>65.328000000000003</v>
      </c>
      <c r="E17231" s="4">
        <v>0.28000000000000003</v>
      </c>
      <c r="F17231" s="5">
        <v>10.279</v>
      </c>
      <c r="G17231" t="s">
        <v>10</v>
      </c>
    </row>
    <row r="17232" spans="1:7" x14ac:dyDescent="0.3">
      <c r="A17232" s="9">
        <v>45363.964583333334</v>
      </c>
      <c r="C17232" s="4">
        <v>263.56099999999998</v>
      </c>
      <c r="E17232" s="4">
        <v>0.47</v>
      </c>
      <c r="F17232" s="5">
        <v>10.419</v>
      </c>
      <c r="G17232" t="s">
        <v>10</v>
      </c>
    </row>
    <row r="17233" spans="1:7" x14ac:dyDescent="0.3">
      <c r="A17233" s="9">
        <v>45363.965277777781</v>
      </c>
      <c r="C17233" s="4">
        <v>289.55399999999997</v>
      </c>
      <c r="E17233" s="4">
        <v>1.1240000000000001</v>
      </c>
      <c r="F17233" s="5">
        <v>10.496</v>
      </c>
      <c r="G17233" t="s">
        <v>10</v>
      </c>
    </row>
    <row r="17234" spans="1:7" x14ac:dyDescent="0.3">
      <c r="A17234" s="9">
        <v>45363.96597222222</v>
      </c>
      <c r="C17234" s="4">
        <v>279.02999999999997</v>
      </c>
      <c r="E17234" s="4">
        <v>1.6180000000000001</v>
      </c>
      <c r="F17234" s="5">
        <v>10.468</v>
      </c>
      <c r="G17234" t="s">
        <v>10</v>
      </c>
    </row>
    <row r="17235" spans="1:7" x14ac:dyDescent="0.3">
      <c r="A17235" s="9">
        <v>45363.966666666667</v>
      </c>
      <c r="C17235" s="4">
        <v>272.48700000000002</v>
      </c>
      <c r="E17235" s="4">
        <v>1.5940000000000001</v>
      </c>
      <c r="F17235" s="5">
        <v>10.423</v>
      </c>
      <c r="G17235" t="s">
        <v>10</v>
      </c>
    </row>
    <row r="17236" spans="1:7" x14ac:dyDescent="0.3">
      <c r="A17236" s="9">
        <v>45363.967361111114</v>
      </c>
      <c r="C17236" s="4">
        <v>280.74299999999999</v>
      </c>
      <c r="E17236" s="4">
        <v>0.78800000000000003</v>
      </c>
      <c r="F17236" s="5">
        <v>10.321999999999999</v>
      </c>
      <c r="G17236" t="s">
        <v>10</v>
      </c>
    </row>
    <row r="17237" spans="1:7" x14ac:dyDescent="0.3">
      <c r="A17237" s="9">
        <v>45363.968055555553</v>
      </c>
      <c r="C17237" s="4">
        <v>322.30200000000002</v>
      </c>
      <c r="E17237" s="4">
        <v>0.65500000000000003</v>
      </c>
      <c r="F17237" s="5">
        <v>10.002000000000001</v>
      </c>
      <c r="G17237" t="s">
        <v>10</v>
      </c>
    </row>
    <row r="17238" spans="1:7" x14ac:dyDescent="0.3">
      <c r="A17238" s="9">
        <v>45363.96875</v>
      </c>
      <c r="C17238" s="4">
        <v>31.683</v>
      </c>
      <c r="E17238" s="4">
        <v>0.35099999999999998</v>
      </c>
      <c r="F17238" s="5">
        <v>9.6199999999999992</v>
      </c>
      <c r="G17238" t="s">
        <v>10</v>
      </c>
    </row>
    <row r="17239" spans="1:7" x14ac:dyDescent="0.3">
      <c r="A17239" s="9">
        <v>45363.969444444447</v>
      </c>
      <c r="C17239" s="4">
        <v>68.691999999999993</v>
      </c>
      <c r="E17239" s="4">
        <v>0.24</v>
      </c>
      <c r="F17239" s="5">
        <v>9.4239999999999995</v>
      </c>
      <c r="G17239" t="s">
        <v>10</v>
      </c>
    </row>
    <row r="17240" spans="1:7" x14ac:dyDescent="0.3">
      <c r="A17240" s="9">
        <v>45363.970138888886</v>
      </c>
      <c r="C17240" s="4">
        <v>163.27199999999999</v>
      </c>
      <c r="E17240" s="4">
        <v>0.20200000000000001</v>
      </c>
      <c r="F17240" s="5">
        <v>9.391</v>
      </c>
      <c r="G17240" t="s">
        <v>10</v>
      </c>
    </row>
    <row r="17241" spans="1:7" x14ac:dyDescent="0.3">
      <c r="A17241" s="9">
        <v>45363.970833333333</v>
      </c>
      <c r="C17241" s="4">
        <v>244.279</v>
      </c>
      <c r="E17241" s="4">
        <v>1.006</v>
      </c>
      <c r="F17241" s="5">
        <v>9.3740000000000006</v>
      </c>
      <c r="G17241" t="s">
        <v>10</v>
      </c>
    </row>
    <row r="17242" spans="1:7" x14ac:dyDescent="0.3">
      <c r="A17242" s="9">
        <v>45363.97152777778</v>
      </c>
      <c r="C17242" s="4">
        <v>250.75299999999999</v>
      </c>
      <c r="E17242" s="4">
        <v>1.923</v>
      </c>
      <c r="F17242" s="5">
        <v>9.3219999999999992</v>
      </c>
      <c r="G17242" t="s">
        <v>10</v>
      </c>
    </row>
    <row r="17243" spans="1:7" x14ac:dyDescent="0.3">
      <c r="A17243" s="9">
        <v>45363.972222222219</v>
      </c>
      <c r="C17243" s="4">
        <v>251.17</v>
      </c>
      <c r="E17243" s="4">
        <v>1.8979999999999999</v>
      </c>
      <c r="F17243" s="5">
        <v>9.3870000000000005</v>
      </c>
      <c r="G17243" t="s">
        <v>10</v>
      </c>
    </row>
    <row r="17244" spans="1:7" x14ac:dyDescent="0.3">
      <c r="A17244" s="9">
        <v>45363.972916666666</v>
      </c>
      <c r="C17244" s="4">
        <v>253.00899999999999</v>
      </c>
      <c r="E17244" s="4">
        <v>2.1619999999999999</v>
      </c>
      <c r="F17244" s="5">
        <v>9.5</v>
      </c>
      <c r="G17244" t="s">
        <v>10</v>
      </c>
    </row>
    <row r="17245" spans="1:7" x14ac:dyDescent="0.3">
      <c r="A17245" s="9">
        <v>45363.973611111112</v>
      </c>
      <c r="C17245" s="4">
        <v>255.55</v>
      </c>
      <c r="E17245" s="4">
        <v>2.2919999999999998</v>
      </c>
      <c r="F17245" s="5">
        <v>9.6419999999999995</v>
      </c>
      <c r="G17245" t="s">
        <v>10</v>
      </c>
    </row>
    <row r="17246" spans="1:7" x14ac:dyDescent="0.3">
      <c r="A17246" s="9">
        <v>45363.974305555559</v>
      </c>
      <c r="C17246" s="4">
        <v>260.26799999999997</v>
      </c>
      <c r="E17246" s="4">
        <v>2.54</v>
      </c>
      <c r="F17246" s="5">
        <v>9.7639999999999993</v>
      </c>
      <c r="G17246" t="s">
        <v>10</v>
      </c>
    </row>
    <row r="17247" spans="1:7" x14ac:dyDescent="0.3">
      <c r="A17247" s="9">
        <v>45363.974999999999</v>
      </c>
      <c r="C17247" s="4">
        <v>258.97399999999999</v>
      </c>
      <c r="E17247" s="4">
        <v>2.117</v>
      </c>
      <c r="F17247" s="5">
        <v>9.8729999999999993</v>
      </c>
      <c r="G17247" t="s">
        <v>10</v>
      </c>
    </row>
    <row r="17248" spans="1:7" x14ac:dyDescent="0.3">
      <c r="A17248" s="9">
        <v>45363.975694444445</v>
      </c>
      <c r="C17248" s="4">
        <v>264.67599999999999</v>
      </c>
      <c r="E17248" s="4">
        <v>1.502</v>
      </c>
      <c r="F17248" s="5">
        <v>10.08</v>
      </c>
      <c r="G17248" t="s">
        <v>10</v>
      </c>
    </row>
    <row r="17249" spans="1:7" x14ac:dyDescent="0.3">
      <c r="A17249" s="9">
        <v>45363.976388888892</v>
      </c>
      <c r="C17249" s="4">
        <v>261.33499999999998</v>
      </c>
      <c r="E17249" s="4">
        <v>0.64</v>
      </c>
      <c r="F17249" s="5">
        <v>10.178000000000001</v>
      </c>
      <c r="G17249" t="s">
        <v>10</v>
      </c>
    </row>
    <row r="17250" spans="1:7" x14ac:dyDescent="0.3">
      <c r="A17250" s="9">
        <v>45363.977083333331</v>
      </c>
      <c r="C17250" s="4">
        <v>270.22699999999998</v>
      </c>
      <c r="E17250" s="4">
        <v>0.84599999999999997</v>
      </c>
      <c r="F17250" s="5">
        <v>10.356999999999999</v>
      </c>
      <c r="G17250" t="s">
        <v>10</v>
      </c>
    </row>
    <row r="17251" spans="1:7" x14ac:dyDescent="0.3">
      <c r="A17251" s="9">
        <v>45363.977777777778</v>
      </c>
      <c r="C17251" s="4">
        <v>284.93599999999998</v>
      </c>
      <c r="E17251" s="4">
        <v>1.663</v>
      </c>
      <c r="F17251" s="5">
        <v>10.558</v>
      </c>
      <c r="G17251" t="s">
        <v>10</v>
      </c>
    </row>
    <row r="17252" spans="1:7" x14ac:dyDescent="0.3">
      <c r="A17252" s="9">
        <v>45363.978472222225</v>
      </c>
      <c r="C17252" s="4">
        <v>283.95499999999998</v>
      </c>
      <c r="E17252" s="4">
        <v>1.909</v>
      </c>
      <c r="F17252" s="5">
        <v>10.662000000000001</v>
      </c>
      <c r="G17252" t="s">
        <v>10</v>
      </c>
    </row>
    <row r="17253" spans="1:7" x14ac:dyDescent="0.3">
      <c r="A17253" s="9">
        <v>45363.979166666664</v>
      </c>
      <c r="C17253" s="4">
        <v>282.69799999999998</v>
      </c>
      <c r="E17253" s="4">
        <v>1.26</v>
      </c>
      <c r="F17253" s="5">
        <v>10.718999999999999</v>
      </c>
      <c r="G17253" t="s">
        <v>10</v>
      </c>
    </row>
    <row r="17254" spans="1:7" x14ac:dyDescent="0.3">
      <c r="A17254" s="9">
        <v>45363.979861111111</v>
      </c>
      <c r="C17254" s="4">
        <v>316.697</v>
      </c>
      <c r="E17254" s="4">
        <v>0.93600000000000005</v>
      </c>
      <c r="F17254" s="5">
        <v>10.548</v>
      </c>
      <c r="G17254" t="s">
        <v>10</v>
      </c>
    </row>
    <row r="17255" spans="1:7" x14ac:dyDescent="0.3">
      <c r="A17255" s="9">
        <v>45363.980555555558</v>
      </c>
      <c r="C17255" s="4">
        <v>340.80700000000002</v>
      </c>
      <c r="E17255" s="4">
        <v>1.1619999999999999</v>
      </c>
      <c r="F17255" s="5">
        <v>10.414</v>
      </c>
      <c r="G17255" t="s">
        <v>10</v>
      </c>
    </row>
    <row r="17256" spans="1:7" x14ac:dyDescent="0.3">
      <c r="A17256" s="9">
        <v>45363.981249999997</v>
      </c>
      <c r="C17256" s="4">
        <v>343.76400000000001</v>
      </c>
      <c r="E17256" s="4">
        <v>1.478</v>
      </c>
      <c r="F17256" s="5">
        <v>10.182</v>
      </c>
      <c r="G17256" t="s">
        <v>10</v>
      </c>
    </row>
    <row r="17257" spans="1:7" x14ac:dyDescent="0.3">
      <c r="A17257" s="9">
        <v>45363.981944444444</v>
      </c>
      <c r="C17257" s="4">
        <v>354.03800000000001</v>
      </c>
      <c r="E17257" s="4">
        <v>1.6850000000000001</v>
      </c>
      <c r="F17257" s="5">
        <v>9.9280000000000008</v>
      </c>
      <c r="G17257" t="s">
        <v>10</v>
      </c>
    </row>
    <row r="17258" spans="1:7" x14ac:dyDescent="0.3">
      <c r="A17258" s="9">
        <v>45363.982638888891</v>
      </c>
      <c r="C17258" s="4">
        <v>348.18599999999998</v>
      </c>
      <c r="E17258" s="4">
        <v>1.7070000000000001</v>
      </c>
      <c r="F17258" s="5">
        <v>9.6820000000000004</v>
      </c>
      <c r="G17258" t="s">
        <v>10</v>
      </c>
    </row>
    <row r="17259" spans="1:7" x14ac:dyDescent="0.3">
      <c r="A17259" s="9">
        <v>45363.98333333333</v>
      </c>
      <c r="C17259" s="4">
        <v>334.726</v>
      </c>
      <c r="E17259" s="4">
        <v>1.72</v>
      </c>
      <c r="F17259" s="5">
        <v>9.6039999999999992</v>
      </c>
      <c r="G17259" t="s">
        <v>10</v>
      </c>
    </row>
    <row r="17260" spans="1:7" x14ac:dyDescent="0.3">
      <c r="A17260" s="9">
        <v>45363.984027777777</v>
      </c>
      <c r="C17260" s="4">
        <v>337.59</v>
      </c>
      <c r="E17260" s="4">
        <v>1.4019999999999999</v>
      </c>
      <c r="F17260" s="5">
        <v>9.5220000000000002</v>
      </c>
      <c r="G17260" t="s">
        <v>10</v>
      </c>
    </row>
    <row r="17261" spans="1:7" x14ac:dyDescent="0.3">
      <c r="A17261" s="9">
        <v>45363.984722222223</v>
      </c>
      <c r="C17261" s="4">
        <v>1.4079999999999999</v>
      </c>
      <c r="E17261" s="4">
        <v>1.0429999999999999</v>
      </c>
      <c r="F17261" s="5">
        <v>9.3179999999999996</v>
      </c>
      <c r="G17261" t="s">
        <v>10</v>
      </c>
    </row>
    <row r="17262" spans="1:7" x14ac:dyDescent="0.3">
      <c r="A17262" s="9">
        <v>45363.98541666667</v>
      </c>
      <c r="C17262" s="4">
        <v>34.320999999999998</v>
      </c>
      <c r="E17262" s="4">
        <v>0.74299999999999999</v>
      </c>
      <c r="F17262" s="5">
        <v>9.2430000000000003</v>
      </c>
      <c r="G17262" t="s">
        <v>10</v>
      </c>
    </row>
    <row r="17263" spans="1:7" x14ac:dyDescent="0.3">
      <c r="A17263" s="9">
        <v>45363.986111111109</v>
      </c>
      <c r="C17263" s="4">
        <v>319.87299999999999</v>
      </c>
      <c r="E17263" s="4">
        <v>0.45800000000000002</v>
      </c>
      <c r="F17263" s="5">
        <v>9.1319999999999997</v>
      </c>
      <c r="G17263" t="s">
        <v>10</v>
      </c>
    </row>
    <row r="17264" spans="1:7" x14ac:dyDescent="0.3">
      <c r="A17264" s="9">
        <v>45363.986805555556</v>
      </c>
      <c r="C17264" s="4">
        <v>346.75400000000002</v>
      </c>
      <c r="E17264" s="4">
        <v>0.59399999999999997</v>
      </c>
      <c r="F17264" s="5">
        <v>9.1950000000000003</v>
      </c>
      <c r="G17264" t="s">
        <v>10</v>
      </c>
    </row>
    <row r="17265" spans="1:7" x14ac:dyDescent="0.3">
      <c r="A17265" s="9">
        <v>45363.987500000003</v>
      </c>
      <c r="C17265" s="4">
        <v>29.706</v>
      </c>
      <c r="E17265" s="4">
        <v>0.70799999999999996</v>
      </c>
      <c r="F17265" s="5">
        <v>9.2870000000000008</v>
      </c>
      <c r="G17265" t="s">
        <v>10</v>
      </c>
    </row>
    <row r="17266" spans="1:7" x14ac:dyDescent="0.3">
      <c r="A17266" s="9">
        <v>45363.988194444442</v>
      </c>
      <c r="C17266" s="4">
        <v>61.454000000000001</v>
      </c>
      <c r="E17266" s="4">
        <v>0.83</v>
      </c>
      <c r="F17266" s="5">
        <v>9.3290000000000006</v>
      </c>
      <c r="G17266" t="s">
        <v>10</v>
      </c>
    </row>
    <row r="17267" spans="1:7" x14ac:dyDescent="0.3">
      <c r="A17267" s="9">
        <v>45363.988888888889</v>
      </c>
      <c r="C17267" s="4">
        <v>353.48099999999999</v>
      </c>
      <c r="E17267" s="4">
        <v>0.29499999999999998</v>
      </c>
      <c r="F17267" s="5">
        <v>9.4169999999999998</v>
      </c>
      <c r="G17267" t="s">
        <v>10</v>
      </c>
    </row>
    <row r="17268" spans="1:7" x14ac:dyDescent="0.3">
      <c r="A17268" s="9">
        <v>45363.989583333336</v>
      </c>
      <c r="C17268" s="4">
        <v>289.88200000000001</v>
      </c>
      <c r="E17268" s="4">
        <v>0.58899999999999997</v>
      </c>
      <c r="F17268" s="5">
        <v>9.5350000000000001</v>
      </c>
      <c r="G17268" t="s">
        <v>10</v>
      </c>
    </row>
    <row r="17269" spans="1:7" x14ac:dyDescent="0.3">
      <c r="A17269" s="9">
        <v>45363.990277777775</v>
      </c>
      <c r="C17269" s="4">
        <v>285.774</v>
      </c>
      <c r="E17269" s="4">
        <v>0.80900000000000005</v>
      </c>
      <c r="F17269" s="5">
        <v>9.6080000000000005</v>
      </c>
      <c r="G17269" t="s">
        <v>10</v>
      </c>
    </row>
    <row r="17270" spans="1:7" x14ac:dyDescent="0.3">
      <c r="A17270" s="9">
        <v>45363.990972222222</v>
      </c>
      <c r="C17270" s="4">
        <v>287.47300000000001</v>
      </c>
      <c r="E17270" s="4">
        <v>1.05</v>
      </c>
      <c r="F17270" s="5">
        <v>9.6199999999999992</v>
      </c>
      <c r="G17270" t="s">
        <v>10</v>
      </c>
    </row>
    <row r="17271" spans="1:7" x14ac:dyDescent="0.3">
      <c r="A17271" s="9">
        <v>45363.991666666669</v>
      </c>
      <c r="C17271" s="4">
        <v>288.77199999999999</v>
      </c>
      <c r="E17271" s="4">
        <v>1.0189999999999999</v>
      </c>
      <c r="F17271" s="5">
        <v>9.4480000000000004</v>
      </c>
      <c r="G17271" t="s">
        <v>10</v>
      </c>
    </row>
    <row r="17272" spans="1:7" x14ac:dyDescent="0.3">
      <c r="A17272" s="9">
        <v>45363.992361111108</v>
      </c>
      <c r="C17272" s="4">
        <v>295.74200000000002</v>
      </c>
      <c r="E17272" s="4">
        <v>0.88300000000000001</v>
      </c>
      <c r="F17272" s="5">
        <v>9.2070000000000007</v>
      </c>
      <c r="G17272" t="s">
        <v>10</v>
      </c>
    </row>
    <row r="17273" spans="1:7" x14ac:dyDescent="0.3">
      <c r="A17273" s="9">
        <v>45363.993055555555</v>
      </c>
      <c r="C17273" s="4">
        <v>297.15499999999997</v>
      </c>
      <c r="E17273" s="4">
        <v>0.56299999999999994</v>
      </c>
      <c r="F17273" s="5">
        <v>9.1029999999999998</v>
      </c>
      <c r="G17273" t="s">
        <v>10</v>
      </c>
    </row>
    <row r="17274" spans="1:7" x14ac:dyDescent="0.3">
      <c r="A17274" s="9">
        <v>45363.993750000001</v>
      </c>
      <c r="C17274" s="4">
        <v>276.09800000000001</v>
      </c>
      <c r="E17274" s="4">
        <v>1.329</v>
      </c>
      <c r="F17274" s="5">
        <v>8.9879999999999995</v>
      </c>
      <c r="G17274" t="s">
        <v>10</v>
      </c>
    </row>
    <row r="17275" spans="1:7" x14ac:dyDescent="0.3">
      <c r="A17275" s="9">
        <v>45363.994444444441</v>
      </c>
      <c r="C17275" s="4">
        <v>266.38900000000001</v>
      </c>
      <c r="E17275" s="4">
        <v>2.629</v>
      </c>
      <c r="F17275" s="5">
        <v>8.9570000000000007</v>
      </c>
      <c r="G17275" t="s">
        <v>10</v>
      </c>
    </row>
    <row r="17276" spans="1:7" x14ac:dyDescent="0.3">
      <c r="A17276" s="9">
        <v>45363.995138888888</v>
      </c>
      <c r="C17276" s="4">
        <v>268.53399999999999</v>
      </c>
      <c r="E17276" s="4">
        <v>3.6789999999999998</v>
      </c>
      <c r="F17276" s="5">
        <v>8.9939999999999998</v>
      </c>
      <c r="G17276" t="s">
        <v>10</v>
      </c>
    </row>
    <row r="17277" spans="1:7" x14ac:dyDescent="0.3">
      <c r="A17277" s="9">
        <v>45363.995833333334</v>
      </c>
      <c r="C17277" s="4">
        <v>270.16300000000001</v>
      </c>
      <c r="E17277" s="4">
        <v>2.9420000000000002</v>
      </c>
      <c r="F17277" s="5">
        <v>9.02</v>
      </c>
      <c r="G17277" t="s">
        <v>10</v>
      </c>
    </row>
    <row r="17278" spans="1:7" x14ac:dyDescent="0.3">
      <c r="A17278" s="9">
        <v>45363.996527777781</v>
      </c>
      <c r="C17278" s="4">
        <v>265.58499999999998</v>
      </c>
      <c r="E17278" s="4">
        <v>1.92</v>
      </c>
      <c r="F17278" s="5">
        <v>8.9510000000000005</v>
      </c>
      <c r="G17278" t="s">
        <v>10</v>
      </c>
    </row>
    <row r="17279" spans="1:7" x14ac:dyDescent="0.3">
      <c r="A17279" s="9">
        <v>45363.99722222222</v>
      </c>
      <c r="C17279" s="4">
        <v>257.733</v>
      </c>
      <c r="E17279" s="4">
        <v>1.5980000000000001</v>
      </c>
      <c r="F17279" s="5">
        <v>8.8569999999999993</v>
      </c>
      <c r="G17279" t="s">
        <v>10</v>
      </c>
    </row>
    <row r="17280" spans="1:7" x14ac:dyDescent="0.3">
      <c r="A17280" s="9">
        <v>45363.997916666667</v>
      </c>
      <c r="C17280" s="4">
        <v>251.33099999999999</v>
      </c>
      <c r="E17280" s="4">
        <v>1.665</v>
      </c>
      <c r="F17280" s="5">
        <v>9.0069999999999997</v>
      </c>
      <c r="G17280" t="s">
        <v>10</v>
      </c>
    </row>
    <row r="17281" spans="1:7" x14ac:dyDescent="0.3">
      <c r="A17281" s="9">
        <v>45363.998611111114</v>
      </c>
      <c r="C17281" s="4">
        <v>259.911</v>
      </c>
      <c r="E17281" s="4">
        <v>1.488</v>
      </c>
      <c r="F17281" s="5">
        <v>8.9600000000000009</v>
      </c>
      <c r="G17281" t="s">
        <v>10</v>
      </c>
    </row>
    <row r="17282" spans="1:7" x14ac:dyDescent="0.3">
      <c r="A17282" s="9">
        <v>45363.999305555553</v>
      </c>
      <c r="C17282" s="4">
        <v>266.74299999999999</v>
      </c>
      <c r="E17282" s="4">
        <v>1.585</v>
      </c>
      <c r="F17282" s="5">
        <v>8.7370000000000001</v>
      </c>
      <c r="G17282" t="s">
        <v>10</v>
      </c>
    </row>
    <row r="17283" spans="1:7" x14ac:dyDescent="0.3">
      <c r="A17283" s="9">
        <v>45364</v>
      </c>
      <c r="C17283" s="4">
        <v>275.00599999999997</v>
      </c>
      <c r="E17283" s="4">
        <v>2.395</v>
      </c>
      <c r="F17283" s="5">
        <v>8.7200000000000006</v>
      </c>
      <c r="G17283" t="s">
        <v>10</v>
      </c>
    </row>
    <row r="17284" spans="1:7" x14ac:dyDescent="0.3">
      <c r="A17284" s="9">
        <v>45364.000694444447</v>
      </c>
      <c r="C17284" s="4">
        <v>274.61099999999999</v>
      </c>
      <c r="E17284" s="4">
        <v>2.363</v>
      </c>
      <c r="F17284" s="5">
        <v>8.7370000000000001</v>
      </c>
      <c r="G17284" t="s">
        <v>10</v>
      </c>
    </row>
    <row r="17285" spans="1:7" x14ac:dyDescent="0.3">
      <c r="A17285" s="9">
        <v>45364.001388888886</v>
      </c>
      <c r="C17285" s="4">
        <v>278.053</v>
      </c>
      <c r="E17285" s="4">
        <v>2.0720000000000001</v>
      </c>
      <c r="F17285" s="5">
        <v>8.8829999999999991</v>
      </c>
      <c r="G17285" t="s">
        <v>10</v>
      </c>
    </row>
    <row r="17286" spans="1:7" x14ac:dyDescent="0.3">
      <c r="A17286" s="9">
        <v>45364.002083333333</v>
      </c>
      <c r="C17286" s="4">
        <v>269.32799999999997</v>
      </c>
      <c r="E17286" s="4">
        <v>1.6739999999999999</v>
      </c>
      <c r="F17286" s="5">
        <v>9.0069999999999997</v>
      </c>
      <c r="G17286" t="s">
        <v>10</v>
      </c>
    </row>
    <row r="17287" spans="1:7" x14ac:dyDescent="0.3">
      <c r="A17287" s="9">
        <v>45364.00277777778</v>
      </c>
      <c r="C17287" s="4">
        <v>257.00599999999997</v>
      </c>
      <c r="E17287" s="4">
        <v>1.0940000000000001</v>
      </c>
      <c r="F17287" s="5">
        <v>9.0909999999999993</v>
      </c>
      <c r="G17287" t="s">
        <v>10</v>
      </c>
    </row>
    <row r="17288" spans="1:7" x14ac:dyDescent="0.3">
      <c r="A17288" s="9">
        <v>45364.003472222219</v>
      </c>
      <c r="C17288" s="4">
        <v>268.45400000000001</v>
      </c>
      <c r="E17288" s="4">
        <v>1.4890000000000001</v>
      </c>
      <c r="F17288" s="5">
        <v>9.2089999999999996</v>
      </c>
      <c r="G17288" t="s">
        <v>10</v>
      </c>
    </row>
    <row r="17289" spans="1:7" x14ac:dyDescent="0.3">
      <c r="A17289" s="9">
        <v>45364.004166666666</v>
      </c>
      <c r="C17289" s="4">
        <v>275.72000000000003</v>
      </c>
      <c r="E17289" s="4">
        <v>2.0920000000000001</v>
      </c>
      <c r="F17289" s="5">
        <v>9.25</v>
      </c>
      <c r="G17289" t="s">
        <v>10</v>
      </c>
    </row>
    <row r="17290" spans="1:7" x14ac:dyDescent="0.3">
      <c r="A17290" s="9">
        <v>45364.004861111112</v>
      </c>
      <c r="C17290" s="4">
        <v>279.12900000000002</v>
      </c>
      <c r="E17290" s="4">
        <v>1.8859999999999999</v>
      </c>
      <c r="F17290" s="5">
        <v>9.1519999999999992</v>
      </c>
      <c r="G17290" t="s">
        <v>10</v>
      </c>
    </row>
    <row r="17291" spans="1:7" x14ac:dyDescent="0.3">
      <c r="A17291" s="9">
        <v>45364.005555555559</v>
      </c>
      <c r="C17291" s="4">
        <v>281.29599999999999</v>
      </c>
      <c r="E17291" s="4">
        <v>1.494</v>
      </c>
      <c r="F17291" s="5">
        <v>9.0050000000000008</v>
      </c>
      <c r="G17291" t="s">
        <v>10</v>
      </c>
    </row>
    <row r="17292" spans="1:7" x14ac:dyDescent="0.3">
      <c r="A17292" s="9">
        <v>45364.006249999999</v>
      </c>
      <c r="C17292" s="4">
        <v>317.53300000000002</v>
      </c>
      <c r="E17292" s="4">
        <v>0.62</v>
      </c>
      <c r="F17292" s="5">
        <v>8.93</v>
      </c>
      <c r="G17292" t="s">
        <v>10</v>
      </c>
    </row>
    <row r="17293" spans="1:7" x14ac:dyDescent="0.3">
      <c r="A17293" s="9">
        <v>45364.006944444445</v>
      </c>
      <c r="C17293" s="4">
        <v>78.126999999999995</v>
      </c>
      <c r="E17293" s="4">
        <v>0.74099999999999999</v>
      </c>
      <c r="F17293" s="5">
        <v>8.9190000000000005</v>
      </c>
      <c r="G17293" t="s">
        <v>10</v>
      </c>
    </row>
    <row r="17294" spans="1:7" x14ac:dyDescent="0.3">
      <c r="A17294" s="9">
        <v>45364.007638888892</v>
      </c>
      <c r="C17294" s="4">
        <v>97.265000000000001</v>
      </c>
      <c r="E17294" s="4">
        <v>0.53500000000000003</v>
      </c>
      <c r="F17294" s="5">
        <v>8.9689999999999994</v>
      </c>
      <c r="G17294" t="s">
        <v>10</v>
      </c>
    </row>
    <row r="17295" spans="1:7" x14ac:dyDescent="0.3">
      <c r="A17295" s="9">
        <v>45364.008333333331</v>
      </c>
      <c r="C17295" s="4">
        <v>82.149000000000001</v>
      </c>
      <c r="E17295" s="4">
        <v>0.58099999999999996</v>
      </c>
      <c r="F17295" s="5">
        <v>9</v>
      </c>
      <c r="G17295" t="s">
        <v>10</v>
      </c>
    </row>
    <row r="17296" spans="1:7" x14ac:dyDescent="0.3">
      <c r="A17296" s="9">
        <v>45364.009027777778</v>
      </c>
      <c r="C17296" s="4">
        <v>64.287999999999997</v>
      </c>
      <c r="E17296" s="4">
        <v>1.0149999999999999</v>
      </c>
      <c r="F17296" s="5">
        <v>9.0519999999999996</v>
      </c>
      <c r="G17296" t="s">
        <v>10</v>
      </c>
    </row>
    <row r="17297" spans="1:7" x14ac:dyDescent="0.3">
      <c r="A17297" s="9">
        <v>45364.009722222225</v>
      </c>
      <c r="C17297" s="4">
        <v>43.831000000000003</v>
      </c>
      <c r="E17297" s="4">
        <v>1.3220000000000001</v>
      </c>
      <c r="F17297" s="5">
        <v>9.0510000000000002</v>
      </c>
      <c r="G17297" t="s">
        <v>10</v>
      </c>
    </row>
    <row r="17298" spans="1:7" x14ac:dyDescent="0.3">
      <c r="A17298" s="9">
        <v>45364.010416666664</v>
      </c>
      <c r="C17298" s="4">
        <v>25.042999999999999</v>
      </c>
      <c r="E17298" s="4">
        <v>1.7669999999999999</v>
      </c>
      <c r="F17298" s="5">
        <v>8.9369999999999994</v>
      </c>
      <c r="G17298" t="s">
        <v>10</v>
      </c>
    </row>
    <row r="17299" spans="1:7" x14ac:dyDescent="0.3">
      <c r="A17299" s="9">
        <v>45364.011111111111</v>
      </c>
      <c r="C17299" s="4">
        <v>10.811</v>
      </c>
      <c r="E17299" s="4">
        <v>1.8759999999999999</v>
      </c>
      <c r="F17299" s="5">
        <v>8.7390000000000008</v>
      </c>
      <c r="G17299" t="s">
        <v>10</v>
      </c>
    </row>
    <row r="17300" spans="1:7" x14ac:dyDescent="0.3">
      <c r="A17300" s="9">
        <v>45364.011805555558</v>
      </c>
      <c r="C17300" s="4">
        <v>339.44200000000001</v>
      </c>
      <c r="E17300" s="4">
        <v>1.641</v>
      </c>
      <c r="F17300" s="5">
        <v>8.6229999999999993</v>
      </c>
      <c r="G17300" t="s">
        <v>10</v>
      </c>
    </row>
    <row r="17301" spans="1:7" x14ac:dyDescent="0.3">
      <c r="A17301" s="9">
        <v>45364.012499999997</v>
      </c>
      <c r="C17301" s="4">
        <v>332.38799999999998</v>
      </c>
      <c r="E17301" s="4">
        <v>1.655</v>
      </c>
      <c r="F17301" s="5">
        <v>8.5120000000000005</v>
      </c>
      <c r="G17301" t="s">
        <v>10</v>
      </c>
    </row>
    <row r="17302" spans="1:7" x14ac:dyDescent="0.3">
      <c r="A17302" s="9">
        <v>45364.013194444444</v>
      </c>
      <c r="C17302" s="4">
        <v>314.28100000000001</v>
      </c>
      <c r="E17302" s="4">
        <v>1.5920000000000001</v>
      </c>
      <c r="F17302" s="5">
        <v>8.4220000000000006</v>
      </c>
      <c r="G17302" t="s">
        <v>10</v>
      </c>
    </row>
    <row r="17303" spans="1:7" x14ac:dyDescent="0.3">
      <c r="A17303" s="9">
        <v>45364.013888888891</v>
      </c>
      <c r="C17303" s="4">
        <v>278.44400000000002</v>
      </c>
      <c r="E17303" s="4">
        <v>1.446</v>
      </c>
      <c r="F17303" s="5">
        <v>8.4990000000000006</v>
      </c>
      <c r="G17303" t="s">
        <v>10</v>
      </c>
    </row>
    <row r="17304" spans="1:7" x14ac:dyDescent="0.3">
      <c r="A17304" s="9">
        <v>45364.01458333333</v>
      </c>
      <c r="C17304" s="4">
        <v>267.87099999999998</v>
      </c>
      <c r="E17304" s="4">
        <v>1.077</v>
      </c>
      <c r="F17304" s="5">
        <v>8.4600000000000009</v>
      </c>
      <c r="G17304" t="s">
        <v>10</v>
      </c>
    </row>
    <row r="17305" spans="1:7" x14ac:dyDescent="0.3">
      <c r="A17305" s="9">
        <v>45364.015277777777</v>
      </c>
      <c r="C17305" s="4">
        <v>256.39499999999998</v>
      </c>
      <c r="E17305" s="4">
        <v>1.284</v>
      </c>
      <c r="F17305" s="5">
        <v>8.298</v>
      </c>
      <c r="G17305" t="s">
        <v>10</v>
      </c>
    </row>
    <row r="17306" spans="1:7" x14ac:dyDescent="0.3">
      <c r="A17306" s="9">
        <v>45364.015972222223</v>
      </c>
      <c r="C17306" s="4">
        <v>261.35500000000002</v>
      </c>
      <c r="E17306" s="4">
        <v>1.911</v>
      </c>
      <c r="F17306" s="5">
        <v>8.4209999999999994</v>
      </c>
      <c r="G17306" t="s">
        <v>10</v>
      </c>
    </row>
    <row r="17307" spans="1:7" x14ac:dyDescent="0.3">
      <c r="A17307" s="9">
        <v>45364.01666666667</v>
      </c>
      <c r="C17307" s="4">
        <v>266.79500000000002</v>
      </c>
      <c r="E17307" s="4">
        <v>2.4420000000000002</v>
      </c>
      <c r="F17307" s="5">
        <v>8.5060000000000002</v>
      </c>
      <c r="G17307" t="s">
        <v>10</v>
      </c>
    </row>
    <row r="17308" spans="1:7" x14ac:dyDescent="0.3">
      <c r="A17308" s="9">
        <v>45364.017361111109</v>
      </c>
      <c r="C17308" s="4">
        <v>263.524</v>
      </c>
      <c r="E17308" s="4">
        <v>2.77</v>
      </c>
      <c r="F17308" s="5">
        <v>8.4149999999999991</v>
      </c>
      <c r="G17308" t="s">
        <v>10</v>
      </c>
    </row>
    <row r="17309" spans="1:7" x14ac:dyDescent="0.3">
      <c r="A17309" s="9">
        <v>45364.018055555556</v>
      </c>
      <c r="C17309" s="4">
        <v>261.358</v>
      </c>
      <c r="E17309" s="4">
        <v>2.9729999999999999</v>
      </c>
      <c r="F17309" s="5">
        <v>8.33</v>
      </c>
      <c r="G17309" t="s">
        <v>10</v>
      </c>
    </row>
    <row r="17310" spans="1:7" x14ac:dyDescent="0.3">
      <c r="A17310" s="9">
        <v>45364.018750000003</v>
      </c>
      <c r="C17310" s="4">
        <v>257.81799999999998</v>
      </c>
      <c r="E17310" s="4">
        <v>4.0910000000000002</v>
      </c>
      <c r="F17310" s="5">
        <v>8.4169999999999998</v>
      </c>
      <c r="G17310" t="s">
        <v>10</v>
      </c>
    </row>
    <row r="17311" spans="1:7" x14ac:dyDescent="0.3">
      <c r="A17311" s="9">
        <v>45364.019444444442</v>
      </c>
      <c r="C17311" s="4">
        <v>255.28100000000001</v>
      </c>
      <c r="E17311" s="4">
        <v>5.4420000000000002</v>
      </c>
      <c r="F17311" s="5">
        <v>8.6050000000000004</v>
      </c>
      <c r="G17311" t="s">
        <v>10</v>
      </c>
    </row>
    <row r="17312" spans="1:7" x14ac:dyDescent="0.3">
      <c r="A17312" s="9">
        <v>45364.020138888889</v>
      </c>
      <c r="C17312" s="4">
        <v>255.887</v>
      </c>
      <c r="E17312" s="4">
        <v>5.5389999999999997</v>
      </c>
      <c r="F17312" s="5">
        <v>8.7319999999999993</v>
      </c>
      <c r="G17312" t="s">
        <v>10</v>
      </c>
    </row>
    <row r="17313" spans="1:7" x14ac:dyDescent="0.3">
      <c r="A17313" s="9">
        <v>45364.020833333336</v>
      </c>
      <c r="C17313" s="4">
        <v>258.99400000000003</v>
      </c>
      <c r="E17313" s="4">
        <v>4.9930000000000003</v>
      </c>
      <c r="F17313" s="5">
        <v>8.7490000000000006</v>
      </c>
      <c r="G17313" t="s">
        <v>10</v>
      </c>
    </row>
    <row r="17314" spans="1:7" x14ac:dyDescent="0.3">
      <c r="A17314" s="9">
        <v>45364.021527777775</v>
      </c>
      <c r="C17314" s="4">
        <v>260.262</v>
      </c>
      <c r="E17314" s="4">
        <v>5.0019999999999998</v>
      </c>
      <c r="F17314" s="5">
        <v>8.7829999999999995</v>
      </c>
      <c r="G17314" t="s">
        <v>10</v>
      </c>
    </row>
    <row r="17315" spans="1:7" x14ac:dyDescent="0.3">
      <c r="A17315" s="9">
        <v>45364.022222222222</v>
      </c>
      <c r="C17315" s="4">
        <v>256.43900000000002</v>
      </c>
      <c r="E17315" s="4">
        <v>5.0049999999999999</v>
      </c>
      <c r="F17315" s="5">
        <v>8.77</v>
      </c>
      <c r="G17315" t="s">
        <v>10</v>
      </c>
    </row>
    <row r="17316" spans="1:7" x14ac:dyDescent="0.3">
      <c r="A17316" s="9">
        <v>45364.022916666669</v>
      </c>
      <c r="C17316" s="4">
        <v>257.43099999999998</v>
      </c>
      <c r="E17316" s="4">
        <v>5.2779999999999996</v>
      </c>
      <c r="F17316" s="5">
        <v>8.7620000000000005</v>
      </c>
      <c r="G17316" t="s">
        <v>10</v>
      </c>
    </row>
    <row r="17317" spans="1:7" x14ac:dyDescent="0.3">
      <c r="A17317" s="9">
        <v>45364.023611111108</v>
      </c>
      <c r="C17317" s="4">
        <v>260.69299999999998</v>
      </c>
      <c r="E17317" s="4">
        <v>4.4740000000000002</v>
      </c>
      <c r="F17317" s="5">
        <v>8.7669999999999995</v>
      </c>
      <c r="G17317" t="s">
        <v>10</v>
      </c>
    </row>
    <row r="17318" spans="1:7" x14ac:dyDescent="0.3">
      <c r="A17318" s="9">
        <v>45364.024305555555</v>
      </c>
      <c r="C17318" s="4">
        <v>260.41699999999997</v>
      </c>
      <c r="E17318" s="4">
        <v>4.1520000000000001</v>
      </c>
      <c r="F17318" s="5">
        <v>9.0709999999999997</v>
      </c>
      <c r="G17318" t="s">
        <v>10</v>
      </c>
    </row>
    <row r="17319" spans="1:7" x14ac:dyDescent="0.3">
      <c r="A17319" s="9">
        <v>45364.025000000001</v>
      </c>
      <c r="C17319" s="4">
        <v>256.07</v>
      </c>
      <c r="E17319" s="4">
        <v>3.8959999999999999</v>
      </c>
      <c r="F17319" s="5">
        <v>9.3469999999999995</v>
      </c>
      <c r="G17319" t="s">
        <v>10</v>
      </c>
    </row>
    <row r="17320" spans="1:7" x14ac:dyDescent="0.3">
      <c r="A17320" s="9">
        <v>45364.025694444441</v>
      </c>
      <c r="C17320" s="4">
        <v>252.08699999999999</v>
      </c>
      <c r="E17320" s="4">
        <v>3.52</v>
      </c>
      <c r="F17320" s="5">
        <v>9.4269999999999996</v>
      </c>
      <c r="G17320" t="s">
        <v>10</v>
      </c>
    </row>
    <row r="17321" spans="1:7" x14ac:dyDescent="0.3">
      <c r="A17321" s="9">
        <v>45364.026388888888</v>
      </c>
      <c r="C17321" s="4">
        <v>249.786</v>
      </c>
      <c r="E17321" s="4">
        <v>2.9969999999999999</v>
      </c>
      <c r="F17321" s="5">
        <v>9.6329999999999991</v>
      </c>
      <c r="G17321" t="s">
        <v>10</v>
      </c>
    </row>
    <row r="17322" spans="1:7" x14ac:dyDescent="0.3">
      <c r="A17322" s="9">
        <v>45364.027083333334</v>
      </c>
      <c r="C17322" s="4">
        <v>238.84100000000001</v>
      </c>
      <c r="E17322" s="4">
        <v>2.0819999999999999</v>
      </c>
      <c r="F17322" s="5">
        <v>9.7799999999999994</v>
      </c>
      <c r="G17322" t="s">
        <v>10</v>
      </c>
    </row>
    <row r="17323" spans="1:7" x14ac:dyDescent="0.3">
      <c r="A17323" s="9">
        <v>45364.027777777781</v>
      </c>
      <c r="C17323" s="4">
        <v>165.352</v>
      </c>
      <c r="E17323" s="4">
        <v>0.94299999999999995</v>
      </c>
      <c r="F17323" s="5">
        <v>9.7929999999999993</v>
      </c>
      <c r="G17323" t="s">
        <v>10</v>
      </c>
    </row>
    <row r="17324" spans="1:7" x14ac:dyDescent="0.3">
      <c r="A17324" s="9">
        <v>45364.02847222222</v>
      </c>
      <c r="C17324" s="4">
        <v>134.994</v>
      </c>
      <c r="E17324" s="4">
        <v>1.5780000000000001</v>
      </c>
      <c r="F17324" s="5">
        <v>9.8559999999999999</v>
      </c>
      <c r="G17324" t="s">
        <v>10</v>
      </c>
    </row>
    <row r="17325" spans="1:7" x14ac:dyDescent="0.3">
      <c r="A17325" s="9">
        <v>45364.029166666667</v>
      </c>
      <c r="C17325" s="4">
        <v>118.712</v>
      </c>
      <c r="E17325" s="4">
        <v>0.88600000000000001</v>
      </c>
      <c r="F17325" s="5">
        <v>10.023</v>
      </c>
      <c r="G17325" t="s">
        <v>10</v>
      </c>
    </row>
    <row r="17326" spans="1:7" x14ac:dyDescent="0.3">
      <c r="A17326" s="9">
        <v>45364.029861111114</v>
      </c>
      <c r="C17326" s="4">
        <v>71.945999999999998</v>
      </c>
      <c r="E17326" s="4">
        <v>0.91100000000000003</v>
      </c>
      <c r="F17326" s="5">
        <v>10.081</v>
      </c>
      <c r="G17326" t="s">
        <v>10</v>
      </c>
    </row>
    <row r="17327" spans="1:7" x14ac:dyDescent="0.3">
      <c r="A17327" s="9">
        <v>45364.030555555553</v>
      </c>
      <c r="C17327" s="4">
        <v>50.966000000000001</v>
      </c>
      <c r="E17327" s="4">
        <v>1.532</v>
      </c>
      <c r="F17327" s="5">
        <v>10.048999999999999</v>
      </c>
      <c r="G17327" t="s">
        <v>10</v>
      </c>
    </row>
    <row r="17328" spans="1:7" x14ac:dyDescent="0.3">
      <c r="A17328" s="9">
        <v>45364.03125</v>
      </c>
      <c r="C17328" s="4">
        <v>52.237000000000002</v>
      </c>
      <c r="E17328" s="4">
        <v>1.454</v>
      </c>
      <c r="F17328" s="5">
        <v>10.000999999999999</v>
      </c>
      <c r="G17328" t="s">
        <v>10</v>
      </c>
    </row>
    <row r="17329" spans="1:7" x14ac:dyDescent="0.3">
      <c r="A17329" s="9">
        <v>45364.031944444447</v>
      </c>
      <c r="C17329" s="4">
        <v>73.453000000000003</v>
      </c>
      <c r="E17329" s="4">
        <v>1.5740000000000001</v>
      </c>
      <c r="F17329" s="5">
        <v>10.093</v>
      </c>
      <c r="G17329" t="s">
        <v>10</v>
      </c>
    </row>
    <row r="17330" spans="1:7" x14ac:dyDescent="0.3">
      <c r="A17330" s="9">
        <v>45364.032638888886</v>
      </c>
      <c r="C17330" s="4">
        <v>76.512</v>
      </c>
      <c r="E17330" s="4">
        <v>1.706</v>
      </c>
      <c r="F17330" s="5">
        <v>10.17</v>
      </c>
      <c r="G17330" t="s">
        <v>10</v>
      </c>
    </row>
    <row r="17331" spans="1:7" x14ac:dyDescent="0.3">
      <c r="A17331" s="9">
        <v>45364.033333333333</v>
      </c>
      <c r="C17331" s="4">
        <v>53.417000000000002</v>
      </c>
      <c r="E17331" s="4">
        <v>1.4710000000000001</v>
      </c>
      <c r="F17331" s="5">
        <v>10.210000000000001</v>
      </c>
      <c r="G17331" t="s">
        <v>10</v>
      </c>
    </row>
    <row r="17332" spans="1:7" x14ac:dyDescent="0.3">
      <c r="A17332" s="9">
        <v>45364.03402777778</v>
      </c>
      <c r="C17332" s="4">
        <v>28.399000000000001</v>
      </c>
      <c r="E17332" s="4">
        <v>1.788</v>
      </c>
      <c r="F17332" s="5">
        <v>10.332000000000001</v>
      </c>
      <c r="G17332" t="s">
        <v>10</v>
      </c>
    </row>
    <row r="17333" spans="1:7" x14ac:dyDescent="0.3">
      <c r="A17333" s="9">
        <v>45364.034722222219</v>
      </c>
      <c r="C17333" s="4">
        <v>5.4180000000000001</v>
      </c>
      <c r="E17333" s="4">
        <v>1.5549999999999999</v>
      </c>
      <c r="F17333" s="5">
        <v>10.423999999999999</v>
      </c>
      <c r="G17333" t="s">
        <v>10</v>
      </c>
    </row>
    <row r="17334" spans="1:7" x14ac:dyDescent="0.3">
      <c r="A17334" s="9">
        <v>45364.035416666666</v>
      </c>
      <c r="C17334" s="4">
        <v>334.14</v>
      </c>
      <c r="E17334" s="4">
        <v>1.786</v>
      </c>
      <c r="F17334" s="5">
        <v>10.381</v>
      </c>
      <c r="G17334" t="s">
        <v>10</v>
      </c>
    </row>
    <row r="17335" spans="1:7" x14ac:dyDescent="0.3">
      <c r="A17335" s="9">
        <v>45364.036111111112</v>
      </c>
      <c r="C17335" s="4">
        <v>342.36900000000003</v>
      </c>
      <c r="E17335" s="4">
        <v>2.093</v>
      </c>
      <c r="F17335" s="5">
        <v>10.198</v>
      </c>
      <c r="G17335" t="s">
        <v>10</v>
      </c>
    </row>
    <row r="17336" spans="1:7" x14ac:dyDescent="0.3">
      <c r="A17336" s="9">
        <v>45364.036805555559</v>
      </c>
      <c r="C17336" s="4">
        <v>344.16399999999999</v>
      </c>
      <c r="E17336" s="4">
        <v>2.3559999999999999</v>
      </c>
      <c r="F17336" s="5">
        <v>10.063000000000001</v>
      </c>
      <c r="G17336" t="s">
        <v>10</v>
      </c>
    </row>
    <row r="17337" spans="1:7" x14ac:dyDescent="0.3">
      <c r="A17337" s="9">
        <v>45364.037499999999</v>
      </c>
      <c r="C17337" s="4">
        <v>320.24900000000002</v>
      </c>
      <c r="E17337" s="4">
        <v>2.0009999999999999</v>
      </c>
      <c r="F17337" s="5">
        <v>9.9890000000000008</v>
      </c>
      <c r="G17337" t="s">
        <v>10</v>
      </c>
    </row>
    <row r="17338" spans="1:7" x14ac:dyDescent="0.3">
      <c r="A17338" s="9">
        <v>45364.038194444445</v>
      </c>
      <c r="C17338" s="4">
        <v>320.71300000000002</v>
      </c>
      <c r="E17338" s="4">
        <v>2.3690000000000002</v>
      </c>
      <c r="F17338" s="5">
        <v>10.052</v>
      </c>
      <c r="G17338" t="s">
        <v>10</v>
      </c>
    </row>
    <row r="17339" spans="1:7" x14ac:dyDescent="0.3">
      <c r="A17339" s="9">
        <v>45364.038888888892</v>
      </c>
      <c r="C17339" s="4">
        <v>339.09800000000001</v>
      </c>
      <c r="E17339" s="4">
        <v>2.4550000000000001</v>
      </c>
      <c r="F17339" s="5">
        <v>10.087</v>
      </c>
      <c r="G17339" t="s">
        <v>10</v>
      </c>
    </row>
    <row r="17340" spans="1:7" x14ac:dyDescent="0.3">
      <c r="A17340" s="9">
        <v>45364.039583333331</v>
      </c>
      <c r="C17340" s="4">
        <v>331.83499999999998</v>
      </c>
      <c r="E17340" s="4">
        <v>1.7190000000000001</v>
      </c>
      <c r="F17340" s="5">
        <v>9.9830000000000005</v>
      </c>
      <c r="G17340" t="s">
        <v>10</v>
      </c>
    </row>
    <row r="17341" spans="1:7" x14ac:dyDescent="0.3">
      <c r="A17341" s="9">
        <v>45364.040277777778</v>
      </c>
      <c r="C17341" s="4">
        <v>308.589</v>
      </c>
      <c r="E17341" s="4">
        <v>1.331</v>
      </c>
      <c r="F17341" s="5">
        <v>9.6929999999999996</v>
      </c>
      <c r="G17341" t="s">
        <v>10</v>
      </c>
    </row>
    <row r="17342" spans="1:7" x14ac:dyDescent="0.3">
      <c r="A17342" s="9">
        <v>45364.040972222225</v>
      </c>
      <c r="C17342" s="4">
        <v>281.23200000000003</v>
      </c>
      <c r="E17342" s="4">
        <v>1.845</v>
      </c>
      <c r="F17342" s="5">
        <v>9.4870000000000001</v>
      </c>
      <c r="G17342" t="s">
        <v>10</v>
      </c>
    </row>
    <row r="17343" spans="1:7" x14ac:dyDescent="0.3">
      <c r="A17343" s="9">
        <v>45364.041666666664</v>
      </c>
      <c r="C17343" s="4">
        <v>273.80900000000003</v>
      </c>
      <c r="E17343" s="4">
        <v>2.4809999999999999</v>
      </c>
      <c r="F17343" s="5">
        <v>9.4809999999999999</v>
      </c>
      <c r="G17343" t="s">
        <v>10</v>
      </c>
    </row>
    <row r="17344" spans="1:7" x14ac:dyDescent="0.3">
      <c r="A17344" s="9">
        <v>45364.042361111111</v>
      </c>
      <c r="C17344" s="4">
        <v>289.29199999999997</v>
      </c>
      <c r="E17344" s="4">
        <v>2.706</v>
      </c>
      <c r="F17344" s="5">
        <v>9.6069999999999993</v>
      </c>
      <c r="G17344" t="s">
        <v>10</v>
      </c>
    </row>
    <row r="17345" spans="1:7" x14ac:dyDescent="0.3">
      <c r="A17345" s="9">
        <v>45364.043055555558</v>
      </c>
      <c r="C17345" s="4">
        <v>310.827</v>
      </c>
      <c r="E17345" s="4">
        <v>2.1859999999999999</v>
      </c>
      <c r="F17345" s="5">
        <v>9.6579999999999995</v>
      </c>
      <c r="G17345" t="s">
        <v>10</v>
      </c>
    </row>
    <row r="17346" spans="1:7" x14ac:dyDescent="0.3">
      <c r="A17346" s="9">
        <v>45364.043749999997</v>
      </c>
      <c r="C17346" s="4">
        <v>311.37799999999999</v>
      </c>
      <c r="E17346" s="4">
        <v>1.365</v>
      </c>
      <c r="F17346" s="5">
        <v>9.6270000000000007</v>
      </c>
      <c r="G17346" t="s">
        <v>10</v>
      </c>
    </row>
    <row r="17347" spans="1:7" x14ac:dyDescent="0.3">
      <c r="A17347" s="9">
        <v>45364.044444444444</v>
      </c>
      <c r="C17347" s="4">
        <v>255.05199999999999</v>
      </c>
      <c r="E17347" s="4">
        <v>1.806</v>
      </c>
      <c r="F17347" s="5">
        <v>9.6910000000000007</v>
      </c>
      <c r="G17347" t="s">
        <v>10</v>
      </c>
    </row>
    <row r="17348" spans="1:7" x14ac:dyDescent="0.3">
      <c r="A17348" s="9">
        <v>45364.045138888891</v>
      </c>
      <c r="C17348" s="4">
        <v>252.65100000000001</v>
      </c>
      <c r="E17348" s="4">
        <v>2.27</v>
      </c>
      <c r="F17348" s="5">
        <v>9.9969999999999999</v>
      </c>
      <c r="G17348" t="s">
        <v>10</v>
      </c>
    </row>
    <row r="17349" spans="1:7" x14ac:dyDescent="0.3">
      <c r="A17349" s="9">
        <v>45364.04583333333</v>
      </c>
      <c r="C17349" s="4">
        <v>271.959</v>
      </c>
      <c r="E17349" s="4">
        <v>2.157</v>
      </c>
      <c r="F17349" s="5">
        <v>10.180999999999999</v>
      </c>
      <c r="G17349" t="s">
        <v>10</v>
      </c>
    </row>
    <row r="17350" spans="1:7" x14ac:dyDescent="0.3">
      <c r="A17350" s="9">
        <v>45364.046527777777</v>
      </c>
      <c r="C17350" s="4">
        <v>285.37400000000002</v>
      </c>
      <c r="E17350" s="4">
        <v>2.44</v>
      </c>
      <c r="F17350" s="5">
        <v>10.246</v>
      </c>
      <c r="G17350" t="s">
        <v>10</v>
      </c>
    </row>
    <row r="17351" spans="1:7" x14ac:dyDescent="0.3">
      <c r="A17351" s="9">
        <v>45364.047222222223</v>
      </c>
      <c r="C17351" s="4">
        <v>290.22399999999999</v>
      </c>
      <c r="E17351" s="4">
        <v>2.1070000000000002</v>
      </c>
      <c r="F17351" s="5">
        <v>10.509</v>
      </c>
      <c r="G17351" t="s">
        <v>10</v>
      </c>
    </row>
    <row r="17352" spans="1:7" x14ac:dyDescent="0.3">
      <c r="A17352" s="9">
        <v>45364.04791666667</v>
      </c>
      <c r="C17352" s="4">
        <v>284.74200000000002</v>
      </c>
      <c r="E17352" s="4">
        <v>2.484</v>
      </c>
      <c r="F17352" s="5">
        <v>10.475</v>
      </c>
      <c r="G17352" t="s">
        <v>10</v>
      </c>
    </row>
    <row r="17353" spans="1:7" x14ac:dyDescent="0.3">
      <c r="A17353" s="9">
        <v>45364.048611111109</v>
      </c>
      <c r="C17353" s="4">
        <v>275.88499999999999</v>
      </c>
      <c r="E17353" s="4">
        <v>2.7879999999999998</v>
      </c>
      <c r="F17353" s="5">
        <v>10.539</v>
      </c>
      <c r="G17353" t="s">
        <v>10</v>
      </c>
    </row>
    <row r="17354" spans="1:7" x14ac:dyDescent="0.3">
      <c r="A17354" s="9">
        <v>45364.049305555556</v>
      </c>
      <c r="C17354" s="4">
        <v>281.84100000000001</v>
      </c>
      <c r="E17354" s="4">
        <v>2.8239999999999998</v>
      </c>
      <c r="F17354" s="5">
        <v>10.833</v>
      </c>
      <c r="G17354" t="s">
        <v>10</v>
      </c>
    </row>
    <row r="17355" spans="1:7" x14ac:dyDescent="0.3">
      <c r="A17355" s="9">
        <v>45364.05</v>
      </c>
      <c r="C17355" s="4">
        <v>283.99099999999999</v>
      </c>
      <c r="E17355" s="4">
        <v>3.3570000000000002</v>
      </c>
      <c r="F17355" s="5">
        <v>10.933999999999999</v>
      </c>
      <c r="G17355" t="s">
        <v>10</v>
      </c>
    </row>
    <row r="17356" spans="1:7" x14ac:dyDescent="0.3">
      <c r="A17356" s="9">
        <v>45364.050694444442</v>
      </c>
      <c r="C17356" s="4">
        <v>282.887</v>
      </c>
      <c r="E17356" s="4">
        <v>3.2789999999999999</v>
      </c>
      <c r="F17356" s="5">
        <v>10.928000000000001</v>
      </c>
      <c r="G17356" t="s">
        <v>10</v>
      </c>
    </row>
    <row r="17357" spans="1:7" x14ac:dyDescent="0.3">
      <c r="A17357" s="9">
        <v>45364.051388888889</v>
      </c>
      <c r="C17357" s="4">
        <v>276.14999999999998</v>
      </c>
      <c r="E17357" s="4">
        <v>3.42</v>
      </c>
      <c r="F17357" s="5">
        <v>11.087</v>
      </c>
      <c r="G17357" t="s">
        <v>10</v>
      </c>
    </row>
    <row r="17358" spans="1:7" x14ac:dyDescent="0.3">
      <c r="A17358" s="9">
        <v>45364.052083333336</v>
      </c>
      <c r="C17358" s="4">
        <v>276.94799999999998</v>
      </c>
      <c r="E17358" s="4">
        <v>3.714</v>
      </c>
      <c r="F17358" s="5">
        <v>11.106</v>
      </c>
      <c r="G17358" t="s">
        <v>10</v>
      </c>
    </row>
    <row r="17359" spans="1:7" x14ac:dyDescent="0.3">
      <c r="A17359" s="9">
        <v>45364.052777777775</v>
      </c>
      <c r="C17359" s="4">
        <v>295.80399999999997</v>
      </c>
      <c r="E17359" s="4">
        <v>2.794</v>
      </c>
      <c r="F17359" s="5">
        <v>11.047000000000001</v>
      </c>
      <c r="G17359" t="s">
        <v>10</v>
      </c>
    </row>
    <row r="17360" spans="1:7" x14ac:dyDescent="0.3">
      <c r="A17360" s="9">
        <v>45364.053472222222</v>
      </c>
      <c r="C17360" s="4">
        <v>306.37700000000001</v>
      </c>
      <c r="E17360" s="4">
        <v>2.2290000000000001</v>
      </c>
      <c r="F17360" s="5">
        <v>11.224</v>
      </c>
      <c r="G17360" t="s">
        <v>10</v>
      </c>
    </row>
    <row r="17361" spans="1:7" x14ac:dyDescent="0.3">
      <c r="A17361" s="9">
        <v>45364.054166666669</v>
      </c>
      <c r="C17361" s="4">
        <v>307.51100000000002</v>
      </c>
      <c r="E17361" s="4">
        <v>1.7050000000000001</v>
      </c>
      <c r="F17361" s="5">
        <v>11.326000000000001</v>
      </c>
      <c r="G17361" t="s">
        <v>10</v>
      </c>
    </row>
    <row r="17362" spans="1:7" x14ac:dyDescent="0.3">
      <c r="A17362" s="9">
        <v>45364.054861111108</v>
      </c>
      <c r="C17362" s="4">
        <v>301.12799999999999</v>
      </c>
      <c r="E17362" s="4">
        <v>1.8049999999999999</v>
      </c>
      <c r="F17362" s="5">
        <v>11.473000000000001</v>
      </c>
      <c r="G17362" t="s">
        <v>10</v>
      </c>
    </row>
    <row r="17363" spans="1:7" x14ac:dyDescent="0.3">
      <c r="A17363" s="9">
        <v>45364.055555555555</v>
      </c>
      <c r="C17363" s="4">
        <v>313.68400000000003</v>
      </c>
      <c r="E17363" s="4">
        <v>1.42</v>
      </c>
      <c r="F17363" s="5">
        <v>11.582000000000001</v>
      </c>
      <c r="G17363" t="s">
        <v>10</v>
      </c>
    </row>
    <row r="17364" spans="1:7" x14ac:dyDescent="0.3">
      <c r="A17364" s="9">
        <v>45364.056250000001</v>
      </c>
      <c r="C17364" s="4">
        <v>333.97500000000002</v>
      </c>
      <c r="E17364" s="4">
        <v>1.139</v>
      </c>
      <c r="F17364" s="5">
        <v>11.590999999999999</v>
      </c>
      <c r="G17364" t="s">
        <v>10</v>
      </c>
    </row>
    <row r="17365" spans="1:7" x14ac:dyDescent="0.3">
      <c r="A17365" s="9">
        <v>45364.056944444441</v>
      </c>
      <c r="C17365" s="4">
        <v>313.12700000000001</v>
      </c>
      <c r="E17365" s="4">
        <v>1.1479999999999999</v>
      </c>
      <c r="F17365" s="5">
        <v>11.557</v>
      </c>
      <c r="G17365" t="s">
        <v>10</v>
      </c>
    </row>
    <row r="17366" spans="1:7" x14ac:dyDescent="0.3">
      <c r="A17366" s="9">
        <v>45364.057638888888</v>
      </c>
      <c r="C17366" s="4">
        <v>298.66899999999998</v>
      </c>
      <c r="E17366" s="4">
        <v>1.3029999999999999</v>
      </c>
      <c r="F17366" s="5">
        <v>11.436999999999999</v>
      </c>
      <c r="G17366" t="s">
        <v>10</v>
      </c>
    </row>
    <row r="17367" spans="1:7" x14ac:dyDescent="0.3">
      <c r="A17367" s="9">
        <v>45364.058333333334</v>
      </c>
      <c r="C17367" s="4">
        <v>328.95100000000002</v>
      </c>
      <c r="E17367" s="4">
        <v>1.3129999999999999</v>
      </c>
      <c r="F17367" s="5">
        <v>11.430999999999999</v>
      </c>
      <c r="G17367" t="s">
        <v>10</v>
      </c>
    </row>
    <row r="17368" spans="1:7" x14ac:dyDescent="0.3">
      <c r="A17368" s="9">
        <v>45364.059027777781</v>
      </c>
      <c r="C17368" s="4">
        <v>288.238</v>
      </c>
      <c r="E17368" s="4">
        <v>1.1040000000000001</v>
      </c>
      <c r="F17368" s="5">
        <v>11.484</v>
      </c>
      <c r="G17368" t="s">
        <v>10</v>
      </c>
    </row>
    <row r="17369" spans="1:7" x14ac:dyDescent="0.3">
      <c r="A17369" s="9">
        <v>45364.05972222222</v>
      </c>
      <c r="C17369" s="4">
        <v>249.12799999999999</v>
      </c>
      <c r="E17369" s="4">
        <v>1.7849999999999999</v>
      </c>
      <c r="F17369" s="5">
        <v>11.784000000000001</v>
      </c>
      <c r="G17369" t="s">
        <v>10</v>
      </c>
    </row>
    <row r="17370" spans="1:7" x14ac:dyDescent="0.3">
      <c r="A17370" s="9">
        <v>45364.060416666667</v>
      </c>
      <c r="C17370" s="4">
        <v>228.18</v>
      </c>
      <c r="E17370" s="4">
        <v>2.1230000000000002</v>
      </c>
      <c r="F17370" s="5">
        <v>11.837999999999999</v>
      </c>
      <c r="G17370" t="s">
        <v>10</v>
      </c>
    </row>
    <row r="17371" spans="1:7" x14ac:dyDescent="0.3">
      <c r="A17371" s="9">
        <v>45364.061111111114</v>
      </c>
      <c r="C17371" s="4">
        <v>253.21100000000001</v>
      </c>
      <c r="E17371" s="4">
        <v>1.972</v>
      </c>
      <c r="F17371" s="5">
        <v>11.896000000000001</v>
      </c>
      <c r="G17371" t="s">
        <v>10</v>
      </c>
    </row>
    <row r="17372" spans="1:7" x14ac:dyDescent="0.3">
      <c r="A17372" s="9">
        <v>45364.061805555553</v>
      </c>
      <c r="C17372" s="4">
        <v>293.625</v>
      </c>
      <c r="E17372" s="4">
        <v>1.7989999999999999</v>
      </c>
      <c r="F17372" s="5">
        <v>12.005000000000001</v>
      </c>
      <c r="G17372" t="s">
        <v>10</v>
      </c>
    </row>
    <row r="17373" spans="1:7" x14ac:dyDescent="0.3">
      <c r="A17373" s="9">
        <v>45364.0625</v>
      </c>
      <c r="C17373" s="4">
        <v>272.77100000000002</v>
      </c>
      <c r="E17373" s="4">
        <v>1.974</v>
      </c>
      <c r="F17373" s="5">
        <v>12.061</v>
      </c>
      <c r="G17373" t="s">
        <v>10</v>
      </c>
    </row>
    <row r="17374" spans="1:7" x14ac:dyDescent="0.3">
      <c r="A17374" s="9">
        <v>45364.063194444447</v>
      </c>
      <c r="C17374" s="4">
        <v>235.94499999999999</v>
      </c>
      <c r="E17374" s="4">
        <v>2.2599999999999998</v>
      </c>
      <c r="F17374" s="5">
        <v>12.281000000000001</v>
      </c>
      <c r="G17374" t="s">
        <v>10</v>
      </c>
    </row>
    <row r="17375" spans="1:7" x14ac:dyDescent="0.3">
      <c r="A17375" s="9">
        <v>45364.063888888886</v>
      </c>
      <c r="C17375" s="4">
        <v>229.76</v>
      </c>
      <c r="E17375" s="4">
        <v>2.5870000000000002</v>
      </c>
      <c r="F17375" s="5">
        <v>12.518000000000001</v>
      </c>
      <c r="G17375" t="s">
        <v>10</v>
      </c>
    </row>
    <row r="17376" spans="1:7" x14ac:dyDescent="0.3">
      <c r="A17376" s="9">
        <v>45364.064583333333</v>
      </c>
      <c r="C17376" s="4">
        <v>227.56100000000001</v>
      </c>
      <c r="E17376" s="4">
        <v>2.5110000000000001</v>
      </c>
      <c r="F17376" s="5">
        <v>12.648999999999999</v>
      </c>
      <c r="G17376" t="s">
        <v>10</v>
      </c>
    </row>
    <row r="17377" spans="1:7" x14ac:dyDescent="0.3">
      <c r="A17377" s="9">
        <v>45364.06527777778</v>
      </c>
      <c r="C17377" s="4">
        <v>227.82499999999999</v>
      </c>
      <c r="E17377" s="4">
        <v>2.2200000000000002</v>
      </c>
      <c r="F17377" s="5">
        <v>12.865</v>
      </c>
      <c r="G17377" t="s">
        <v>10</v>
      </c>
    </row>
    <row r="17378" spans="1:7" x14ac:dyDescent="0.3">
      <c r="A17378" s="9">
        <v>45364.065972222219</v>
      </c>
      <c r="C17378" s="4">
        <v>305.03100000000001</v>
      </c>
      <c r="E17378" s="4">
        <v>1.591</v>
      </c>
      <c r="F17378" s="5">
        <v>13.039</v>
      </c>
      <c r="G17378" t="s">
        <v>10</v>
      </c>
    </row>
    <row r="17379" spans="1:7" x14ac:dyDescent="0.3">
      <c r="A17379" s="9">
        <v>45364.066666666666</v>
      </c>
      <c r="C17379" s="4">
        <v>337.75200000000001</v>
      </c>
      <c r="E17379" s="4">
        <v>2.226</v>
      </c>
      <c r="F17379" s="5">
        <v>13.164</v>
      </c>
      <c r="G17379" t="s">
        <v>10</v>
      </c>
    </row>
    <row r="17380" spans="1:7" x14ac:dyDescent="0.3">
      <c r="A17380" s="9">
        <v>45364.067361111112</v>
      </c>
      <c r="C17380" s="4">
        <v>300.60700000000003</v>
      </c>
      <c r="E17380" s="4">
        <v>1.2090000000000001</v>
      </c>
      <c r="F17380" s="5">
        <v>13.275</v>
      </c>
      <c r="G17380" t="s">
        <v>10</v>
      </c>
    </row>
    <row r="17381" spans="1:7" x14ac:dyDescent="0.3">
      <c r="A17381" s="9">
        <v>45364.068055555559</v>
      </c>
      <c r="C17381" s="4">
        <v>257.35300000000001</v>
      </c>
      <c r="E17381" s="4">
        <v>1.456</v>
      </c>
      <c r="F17381" s="5">
        <v>13.287000000000001</v>
      </c>
      <c r="G17381" t="s">
        <v>10</v>
      </c>
    </row>
    <row r="17382" spans="1:7" x14ac:dyDescent="0.3">
      <c r="A17382" s="9">
        <v>45364.068749999999</v>
      </c>
      <c r="C17382" s="4">
        <v>239.84100000000001</v>
      </c>
      <c r="E17382" s="4">
        <v>0.98799999999999999</v>
      </c>
      <c r="F17382" s="5">
        <v>13.186999999999999</v>
      </c>
      <c r="G17382" t="s">
        <v>10</v>
      </c>
    </row>
    <row r="17383" spans="1:7" x14ac:dyDescent="0.3">
      <c r="A17383" s="9">
        <v>45364.069444444445</v>
      </c>
      <c r="C17383" s="4">
        <v>93.337999999999994</v>
      </c>
      <c r="E17383" s="4">
        <v>0.28599999999999998</v>
      </c>
      <c r="F17383" s="5">
        <v>13.218</v>
      </c>
      <c r="G17383" t="s">
        <v>10</v>
      </c>
    </row>
    <row r="17384" spans="1:7" x14ac:dyDescent="0.3">
      <c r="A17384" s="9">
        <v>45364.070138888892</v>
      </c>
      <c r="C17384" s="4">
        <v>59.616999999999997</v>
      </c>
      <c r="E17384" s="4">
        <v>2.0270000000000001</v>
      </c>
      <c r="F17384" s="5">
        <v>13.28</v>
      </c>
      <c r="G17384" t="s">
        <v>10</v>
      </c>
    </row>
    <row r="17385" spans="1:7" x14ac:dyDescent="0.3">
      <c r="A17385" s="9">
        <v>45364.070833333331</v>
      </c>
      <c r="C17385" s="4">
        <v>49.371000000000002</v>
      </c>
      <c r="E17385" s="4">
        <v>1.103</v>
      </c>
      <c r="F17385" s="5">
        <v>13.281000000000001</v>
      </c>
      <c r="G17385" t="s">
        <v>10</v>
      </c>
    </row>
    <row r="17386" spans="1:7" x14ac:dyDescent="0.3">
      <c r="A17386" s="9">
        <v>45364.071527777778</v>
      </c>
      <c r="C17386" s="4">
        <v>8.93</v>
      </c>
      <c r="E17386" s="4">
        <v>0.60399999999999998</v>
      </c>
      <c r="F17386" s="5">
        <v>13.252000000000001</v>
      </c>
      <c r="G17386" t="s">
        <v>10</v>
      </c>
    </row>
    <row r="17387" spans="1:7" x14ac:dyDescent="0.3">
      <c r="A17387" s="9">
        <v>45364.072222222225</v>
      </c>
      <c r="C17387" s="4">
        <v>11.928000000000001</v>
      </c>
      <c r="E17387" s="4">
        <v>1.448</v>
      </c>
      <c r="F17387" s="5">
        <v>13.154999999999999</v>
      </c>
      <c r="G17387" t="s">
        <v>10</v>
      </c>
    </row>
    <row r="17388" spans="1:7" x14ac:dyDescent="0.3">
      <c r="A17388" s="9">
        <v>45364.072916666664</v>
      </c>
      <c r="C17388" s="4">
        <v>41.506999999999998</v>
      </c>
      <c r="E17388" s="4">
        <v>0.86</v>
      </c>
      <c r="F17388" s="5">
        <v>13.052</v>
      </c>
      <c r="G17388" t="s">
        <v>10</v>
      </c>
    </row>
    <row r="17389" spans="1:7" x14ac:dyDescent="0.3">
      <c r="A17389" s="9">
        <v>45364.073611111111</v>
      </c>
      <c r="C17389" s="4">
        <v>45.488999999999997</v>
      </c>
      <c r="E17389" s="4">
        <v>0.97499999999999998</v>
      </c>
      <c r="F17389" s="5">
        <v>12.997999999999999</v>
      </c>
      <c r="G17389" t="s">
        <v>10</v>
      </c>
    </row>
    <row r="17390" spans="1:7" x14ac:dyDescent="0.3">
      <c r="A17390" s="9">
        <v>45364.074305555558</v>
      </c>
      <c r="C17390" s="4">
        <v>38.481999999999999</v>
      </c>
      <c r="E17390" s="4">
        <v>2.12</v>
      </c>
      <c r="F17390" s="5">
        <v>12.997</v>
      </c>
      <c r="G17390" t="s">
        <v>10</v>
      </c>
    </row>
    <row r="17391" spans="1:7" x14ac:dyDescent="0.3">
      <c r="A17391" s="9">
        <v>45364.074999999997</v>
      </c>
      <c r="C17391" s="4">
        <v>34.378</v>
      </c>
      <c r="E17391" s="4">
        <v>1.71</v>
      </c>
      <c r="F17391" s="5">
        <v>13.042999999999999</v>
      </c>
      <c r="G17391" t="s">
        <v>10</v>
      </c>
    </row>
    <row r="17392" spans="1:7" x14ac:dyDescent="0.3">
      <c r="A17392" s="9">
        <v>45364.075694444444</v>
      </c>
      <c r="C17392" s="4">
        <v>24.756</v>
      </c>
      <c r="E17392" s="4">
        <v>2.4670000000000001</v>
      </c>
      <c r="F17392" s="5">
        <v>13.003</v>
      </c>
      <c r="G17392" t="s">
        <v>10</v>
      </c>
    </row>
    <row r="17393" spans="1:7" x14ac:dyDescent="0.3">
      <c r="A17393" s="9">
        <v>45364.076388888891</v>
      </c>
      <c r="C17393" s="4">
        <v>19.050999999999998</v>
      </c>
      <c r="E17393" s="4">
        <v>2.86</v>
      </c>
      <c r="F17393" s="5">
        <v>12.836</v>
      </c>
      <c r="G17393" t="s">
        <v>10</v>
      </c>
    </row>
    <row r="17394" spans="1:7" x14ac:dyDescent="0.3">
      <c r="A17394" s="9">
        <v>45364.07708333333</v>
      </c>
      <c r="C17394" s="4">
        <v>22.032</v>
      </c>
      <c r="E17394" s="4">
        <v>2.7690000000000001</v>
      </c>
      <c r="F17394" s="5">
        <v>12.785</v>
      </c>
      <c r="G17394" t="s">
        <v>10</v>
      </c>
    </row>
    <row r="17395" spans="1:7" x14ac:dyDescent="0.3">
      <c r="A17395" s="9">
        <v>45364.077777777777</v>
      </c>
      <c r="C17395" s="4">
        <v>26.547999999999998</v>
      </c>
      <c r="E17395" s="4">
        <v>2.8260000000000001</v>
      </c>
      <c r="F17395" s="5">
        <v>12.848000000000001</v>
      </c>
      <c r="G17395" t="s">
        <v>10</v>
      </c>
    </row>
    <row r="17396" spans="1:7" x14ac:dyDescent="0.3">
      <c r="A17396" s="9">
        <v>45364.078472222223</v>
      </c>
      <c r="C17396" s="4">
        <v>22.956</v>
      </c>
      <c r="E17396" s="4">
        <v>3.222</v>
      </c>
      <c r="F17396" s="5">
        <v>13.022</v>
      </c>
      <c r="G17396" t="s">
        <v>10</v>
      </c>
    </row>
    <row r="17397" spans="1:7" x14ac:dyDescent="0.3">
      <c r="A17397" s="9">
        <v>45364.07916666667</v>
      </c>
      <c r="C17397" s="4">
        <v>17.966999999999999</v>
      </c>
      <c r="E17397" s="4">
        <v>3.02</v>
      </c>
      <c r="F17397" s="5">
        <v>13.182</v>
      </c>
      <c r="G17397" t="s">
        <v>10</v>
      </c>
    </row>
    <row r="17398" spans="1:7" x14ac:dyDescent="0.3">
      <c r="A17398" s="9">
        <v>45364.079861111109</v>
      </c>
      <c r="C17398" s="4">
        <v>21.658999999999999</v>
      </c>
      <c r="E17398" s="4">
        <v>3.6779999999999999</v>
      </c>
      <c r="F17398" s="5">
        <v>13.298</v>
      </c>
      <c r="G17398" t="s">
        <v>10</v>
      </c>
    </row>
    <row r="17399" spans="1:7" x14ac:dyDescent="0.3">
      <c r="A17399" s="9">
        <v>45364.080555555556</v>
      </c>
      <c r="C17399" s="4">
        <v>21.074999999999999</v>
      </c>
      <c r="E17399" s="4">
        <v>3.1</v>
      </c>
      <c r="F17399" s="5">
        <v>13.36</v>
      </c>
      <c r="G17399" t="s">
        <v>10</v>
      </c>
    </row>
    <row r="17400" spans="1:7" x14ac:dyDescent="0.3">
      <c r="A17400" s="9">
        <v>45364.081250000003</v>
      </c>
      <c r="C17400" s="4">
        <v>16.492999999999999</v>
      </c>
      <c r="E17400" s="4">
        <v>2.8050000000000002</v>
      </c>
      <c r="F17400" s="5">
        <v>13.452999999999999</v>
      </c>
      <c r="G17400" t="s">
        <v>10</v>
      </c>
    </row>
    <row r="17401" spans="1:7" x14ac:dyDescent="0.3">
      <c r="A17401" s="9">
        <v>45364.081944444442</v>
      </c>
      <c r="C17401" s="4">
        <v>4.218</v>
      </c>
      <c r="E17401" s="4">
        <v>2.218</v>
      </c>
      <c r="F17401" s="5">
        <v>13.67</v>
      </c>
      <c r="G17401" t="s">
        <v>10</v>
      </c>
    </row>
    <row r="17402" spans="1:7" x14ac:dyDescent="0.3">
      <c r="A17402" s="9">
        <v>45364.082638888889</v>
      </c>
      <c r="C17402" s="4">
        <v>359.27199999999999</v>
      </c>
      <c r="E17402" s="4">
        <v>2.0139999999999998</v>
      </c>
      <c r="F17402" s="5">
        <v>13.853</v>
      </c>
      <c r="G17402" t="s">
        <v>10</v>
      </c>
    </row>
    <row r="17403" spans="1:7" x14ac:dyDescent="0.3">
      <c r="A17403" s="9">
        <v>45364.083333333336</v>
      </c>
      <c r="C17403" s="4">
        <v>324.673</v>
      </c>
      <c r="E17403" s="4">
        <v>2.11</v>
      </c>
      <c r="F17403" s="5">
        <v>13.955</v>
      </c>
      <c r="G17403" t="s">
        <v>10</v>
      </c>
    </row>
    <row r="17404" spans="1:7" x14ac:dyDescent="0.3">
      <c r="A17404" s="9">
        <v>45364.084027777775</v>
      </c>
      <c r="C17404" s="4">
        <v>313.69799999999998</v>
      </c>
      <c r="E17404" s="4">
        <v>1.962</v>
      </c>
      <c r="F17404" s="5">
        <v>14.14</v>
      </c>
      <c r="G17404" t="s">
        <v>10</v>
      </c>
    </row>
    <row r="17405" spans="1:7" x14ac:dyDescent="0.3">
      <c r="A17405" s="9">
        <v>45364.084722222222</v>
      </c>
      <c r="C17405" s="4">
        <v>329.36799999999999</v>
      </c>
      <c r="E17405" s="4">
        <v>1.7829999999999999</v>
      </c>
      <c r="F17405" s="5">
        <v>14.487</v>
      </c>
      <c r="G17405" t="s">
        <v>10</v>
      </c>
    </row>
    <row r="17406" spans="1:7" x14ac:dyDescent="0.3">
      <c r="A17406" s="9">
        <v>45364.085416666669</v>
      </c>
      <c r="C17406" s="4">
        <v>336.53199999999998</v>
      </c>
      <c r="E17406" s="4">
        <v>1.7270000000000001</v>
      </c>
      <c r="F17406" s="5">
        <v>14.991</v>
      </c>
      <c r="G17406" t="s">
        <v>10</v>
      </c>
    </row>
    <row r="17407" spans="1:7" x14ac:dyDescent="0.3">
      <c r="A17407" s="9">
        <v>45364.086111111108</v>
      </c>
      <c r="C17407" s="4">
        <v>314.82499999999999</v>
      </c>
      <c r="E17407" s="4">
        <v>1.992</v>
      </c>
      <c r="F17407" s="5">
        <v>15.521000000000001</v>
      </c>
      <c r="G17407" t="s">
        <v>10</v>
      </c>
    </row>
    <row r="17408" spans="1:7" x14ac:dyDescent="0.3">
      <c r="A17408" s="9">
        <v>45364.086805555555</v>
      </c>
      <c r="C17408" s="4">
        <v>326.07100000000003</v>
      </c>
      <c r="E17408" s="4">
        <v>2.0539999999999998</v>
      </c>
      <c r="F17408" s="5">
        <v>15.984999999999999</v>
      </c>
      <c r="G17408" t="s">
        <v>10</v>
      </c>
    </row>
    <row r="17409" spans="1:7" x14ac:dyDescent="0.3">
      <c r="A17409" s="9">
        <v>45364.087500000001</v>
      </c>
      <c r="C17409" s="4">
        <v>334.32499999999999</v>
      </c>
      <c r="E17409" s="4">
        <v>1.851</v>
      </c>
      <c r="F17409" s="5">
        <v>16.173999999999999</v>
      </c>
      <c r="G17409" t="s">
        <v>10</v>
      </c>
    </row>
    <row r="17410" spans="1:7" x14ac:dyDescent="0.3">
      <c r="A17410" s="9">
        <v>45364.088194444441</v>
      </c>
      <c r="C17410" s="4">
        <v>340.05700000000002</v>
      </c>
      <c r="E17410" s="4">
        <v>1.6919999999999999</v>
      </c>
      <c r="F17410" s="5">
        <v>16.297999999999998</v>
      </c>
      <c r="G17410" t="s">
        <v>10</v>
      </c>
    </row>
    <row r="17411" spans="1:7" x14ac:dyDescent="0.3">
      <c r="A17411" s="9">
        <v>45364.088888888888</v>
      </c>
      <c r="C17411" s="4">
        <v>334.12400000000002</v>
      </c>
      <c r="E17411" s="4">
        <v>2.41</v>
      </c>
      <c r="F17411" s="5">
        <v>16.547999999999998</v>
      </c>
      <c r="G17411" t="s">
        <v>10</v>
      </c>
    </row>
    <row r="17412" spans="1:7" x14ac:dyDescent="0.3">
      <c r="A17412" s="9">
        <v>45364.089583333334</v>
      </c>
      <c r="C17412" s="4">
        <v>346.38600000000002</v>
      </c>
      <c r="E17412" s="4">
        <v>1.913</v>
      </c>
      <c r="F17412" s="5">
        <v>16.731000000000002</v>
      </c>
      <c r="G17412" t="s">
        <v>10</v>
      </c>
    </row>
    <row r="17413" spans="1:7" x14ac:dyDescent="0.3">
      <c r="A17413" s="9">
        <v>45364.090277777781</v>
      </c>
      <c r="C17413" s="4">
        <v>346.55700000000002</v>
      </c>
      <c r="E17413" s="4">
        <v>1.44</v>
      </c>
      <c r="F17413" s="5">
        <v>16.815000000000001</v>
      </c>
      <c r="G17413" t="s">
        <v>10</v>
      </c>
    </row>
    <row r="17414" spans="1:7" x14ac:dyDescent="0.3">
      <c r="A17414" s="9">
        <v>45364.09097222222</v>
      </c>
      <c r="C17414" s="4">
        <v>344.48399999999998</v>
      </c>
      <c r="E17414" s="4">
        <v>1.2609999999999999</v>
      </c>
      <c r="F17414" s="5">
        <v>16.850000000000001</v>
      </c>
      <c r="G17414" t="s">
        <v>10</v>
      </c>
    </row>
    <row r="17415" spans="1:7" x14ac:dyDescent="0.3">
      <c r="A17415" s="9">
        <v>45364.091666666667</v>
      </c>
      <c r="C17415" s="4">
        <v>0.54400000000000004</v>
      </c>
      <c r="E17415" s="4">
        <v>1.571</v>
      </c>
      <c r="F17415" s="5">
        <v>16.632999999999999</v>
      </c>
      <c r="G17415" t="s">
        <v>10</v>
      </c>
    </row>
    <row r="17416" spans="1:7" x14ac:dyDescent="0.3">
      <c r="A17416" s="9">
        <v>45364.092361111114</v>
      </c>
      <c r="C17416" s="4">
        <v>5.5220000000000002</v>
      </c>
      <c r="E17416" s="4">
        <v>1.9259999999999999</v>
      </c>
      <c r="F17416" s="5">
        <v>16.364999999999998</v>
      </c>
      <c r="G17416" t="s">
        <v>10</v>
      </c>
    </row>
    <row r="17417" spans="1:7" x14ac:dyDescent="0.3">
      <c r="A17417" s="9">
        <v>45364.093055555553</v>
      </c>
      <c r="C17417" s="4">
        <v>357.976</v>
      </c>
      <c r="E17417" s="4">
        <v>1.736</v>
      </c>
      <c r="F17417" s="5">
        <v>16.315999999999999</v>
      </c>
      <c r="G17417" t="s">
        <v>10</v>
      </c>
    </row>
    <row r="17418" spans="1:7" x14ac:dyDescent="0.3">
      <c r="A17418" s="9">
        <v>45364.09375</v>
      </c>
      <c r="C17418" s="4">
        <v>13.778</v>
      </c>
      <c r="E17418" s="4">
        <v>2.5659999999999998</v>
      </c>
      <c r="F17418" s="5">
        <v>16.254000000000001</v>
      </c>
      <c r="G17418" t="s">
        <v>10</v>
      </c>
    </row>
    <row r="17419" spans="1:7" x14ac:dyDescent="0.3">
      <c r="A17419" s="9">
        <v>45364.094444444447</v>
      </c>
      <c r="C17419" s="4">
        <v>8.4190000000000005</v>
      </c>
      <c r="E17419" s="4">
        <v>2.5059999999999998</v>
      </c>
      <c r="F17419" s="5">
        <v>16.21</v>
      </c>
      <c r="G17419" t="s">
        <v>10</v>
      </c>
    </row>
    <row r="17420" spans="1:7" x14ac:dyDescent="0.3">
      <c r="A17420" s="9">
        <v>45364.095138888886</v>
      </c>
      <c r="C17420" s="4">
        <v>14.204000000000001</v>
      </c>
      <c r="E17420" s="4">
        <v>2.8839999999999999</v>
      </c>
      <c r="F17420" s="5">
        <v>16.14</v>
      </c>
      <c r="G17420" t="s">
        <v>10</v>
      </c>
    </row>
    <row r="17421" spans="1:7" x14ac:dyDescent="0.3">
      <c r="A17421" s="9">
        <v>45364.095833333333</v>
      </c>
      <c r="C17421" s="4">
        <v>5.19</v>
      </c>
      <c r="E17421" s="4">
        <v>2.8</v>
      </c>
      <c r="F17421" s="5">
        <v>16.021999999999998</v>
      </c>
      <c r="G17421" t="s">
        <v>10</v>
      </c>
    </row>
    <row r="17422" spans="1:7" x14ac:dyDescent="0.3">
      <c r="A17422" s="9">
        <v>45364.09652777778</v>
      </c>
      <c r="C17422" s="4">
        <v>356.49400000000003</v>
      </c>
      <c r="E17422" s="4">
        <v>2.8210000000000002</v>
      </c>
      <c r="F17422" s="5">
        <v>15.936999999999999</v>
      </c>
      <c r="G17422" t="s">
        <v>10</v>
      </c>
    </row>
    <row r="17423" spans="1:7" x14ac:dyDescent="0.3">
      <c r="A17423" s="9">
        <v>45364.097222222219</v>
      </c>
      <c r="C17423" s="4">
        <v>3.3319999999999999</v>
      </c>
      <c r="E17423" s="4">
        <v>2.0299999999999998</v>
      </c>
      <c r="F17423" s="5">
        <v>15.65</v>
      </c>
      <c r="G17423" t="s">
        <v>10</v>
      </c>
    </row>
    <row r="17424" spans="1:7" x14ac:dyDescent="0.3">
      <c r="A17424" s="9">
        <v>45364.097916666666</v>
      </c>
      <c r="C17424" s="4">
        <v>349.78699999999998</v>
      </c>
      <c r="E17424" s="4">
        <v>2.214</v>
      </c>
      <c r="F17424" s="5">
        <v>15.599</v>
      </c>
      <c r="G17424" t="s">
        <v>10</v>
      </c>
    </row>
    <row r="17425" spans="1:7" x14ac:dyDescent="0.3">
      <c r="A17425" s="9">
        <v>45364.098611111112</v>
      </c>
      <c r="C17425" s="4">
        <v>356.58800000000002</v>
      </c>
      <c r="E17425" s="4">
        <v>2.274</v>
      </c>
      <c r="F17425" s="5">
        <v>15.507999999999999</v>
      </c>
      <c r="G17425" t="s">
        <v>10</v>
      </c>
    </row>
    <row r="17426" spans="1:7" x14ac:dyDescent="0.3">
      <c r="A17426" s="9">
        <v>45364.099305555559</v>
      </c>
      <c r="C17426" s="4">
        <v>2.746</v>
      </c>
      <c r="E17426" s="4">
        <v>1.405</v>
      </c>
      <c r="F17426" s="5">
        <v>15.433999999999999</v>
      </c>
      <c r="G17426" t="s">
        <v>10</v>
      </c>
    </row>
    <row r="17427" spans="1:7" x14ac:dyDescent="0.3">
      <c r="A17427" s="9">
        <v>45364.1</v>
      </c>
      <c r="C17427" s="4">
        <v>23.507000000000001</v>
      </c>
      <c r="E17427" s="4">
        <v>2.0049999999999999</v>
      </c>
      <c r="F17427" s="5">
        <v>15.132999999999999</v>
      </c>
      <c r="G17427" t="s">
        <v>10</v>
      </c>
    </row>
    <row r="17428" spans="1:7" x14ac:dyDescent="0.3">
      <c r="A17428" s="9">
        <v>45364.100694444445</v>
      </c>
      <c r="C17428" s="4">
        <v>19.568999999999999</v>
      </c>
      <c r="E17428" s="4">
        <v>1.607</v>
      </c>
      <c r="F17428" s="5">
        <v>14.98</v>
      </c>
      <c r="G17428" t="s">
        <v>10</v>
      </c>
    </row>
    <row r="17429" spans="1:7" x14ac:dyDescent="0.3">
      <c r="A17429" s="9">
        <v>45364.101388888892</v>
      </c>
      <c r="C17429" s="4">
        <v>8.9120000000000008</v>
      </c>
      <c r="E17429" s="4">
        <v>1.786</v>
      </c>
      <c r="F17429" s="5">
        <v>14.657</v>
      </c>
      <c r="G17429" t="s">
        <v>10</v>
      </c>
    </row>
    <row r="17430" spans="1:7" x14ac:dyDescent="0.3">
      <c r="A17430" s="9">
        <v>45364.102083333331</v>
      </c>
      <c r="C17430" s="4">
        <v>12.128</v>
      </c>
      <c r="E17430" s="4">
        <v>1.8160000000000001</v>
      </c>
      <c r="F17430" s="5">
        <v>14.718999999999999</v>
      </c>
      <c r="G17430" t="s">
        <v>10</v>
      </c>
    </row>
    <row r="17431" spans="1:7" x14ac:dyDescent="0.3">
      <c r="A17431" s="9">
        <v>45364.102777777778</v>
      </c>
      <c r="C17431" s="4">
        <v>14.487</v>
      </c>
      <c r="E17431" s="4">
        <v>1.8819999999999999</v>
      </c>
      <c r="F17431" s="5">
        <v>14.621</v>
      </c>
      <c r="G17431" t="s">
        <v>10</v>
      </c>
    </row>
    <row r="17432" spans="1:7" x14ac:dyDescent="0.3">
      <c r="A17432" s="9">
        <v>45364.103472222225</v>
      </c>
      <c r="C17432" s="4">
        <v>320.94200000000001</v>
      </c>
      <c r="E17432" s="4">
        <v>1.3260000000000001</v>
      </c>
      <c r="F17432" s="5">
        <v>14.523</v>
      </c>
      <c r="G17432" t="s">
        <v>10</v>
      </c>
    </row>
    <row r="17433" spans="1:7" x14ac:dyDescent="0.3">
      <c r="A17433" s="9">
        <v>45364.104166666664</v>
      </c>
      <c r="C17433" s="4">
        <v>280.65100000000001</v>
      </c>
      <c r="E17433" s="4">
        <v>1.5680000000000001</v>
      </c>
      <c r="F17433" s="5">
        <v>14.484999999999999</v>
      </c>
      <c r="G17433" t="s">
        <v>10</v>
      </c>
    </row>
    <row r="17434" spans="1:7" x14ac:dyDescent="0.3">
      <c r="A17434" s="9">
        <v>45364.104861111111</v>
      </c>
      <c r="C17434" s="4">
        <v>252.34200000000001</v>
      </c>
      <c r="E17434" s="4">
        <v>1.51</v>
      </c>
      <c r="F17434" s="5">
        <v>14.436999999999999</v>
      </c>
      <c r="G17434" t="s">
        <v>10</v>
      </c>
    </row>
    <row r="17435" spans="1:7" x14ac:dyDescent="0.3">
      <c r="A17435" s="9">
        <v>45364.105555555558</v>
      </c>
      <c r="C17435" s="4">
        <v>251.31700000000001</v>
      </c>
      <c r="E17435" s="4">
        <v>1.5489999999999999</v>
      </c>
      <c r="F17435" s="5">
        <v>14.443</v>
      </c>
      <c r="G17435" t="s">
        <v>10</v>
      </c>
    </row>
    <row r="17436" spans="1:7" x14ac:dyDescent="0.3">
      <c r="A17436" s="9">
        <v>45364.106249999997</v>
      </c>
      <c r="C17436" s="4">
        <v>256.428</v>
      </c>
      <c r="E17436" s="4">
        <v>1.206</v>
      </c>
      <c r="F17436" s="5">
        <v>14.407</v>
      </c>
      <c r="G17436" t="s">
        <v>10</v>
      </c>
    </row>
    <row r="17437" spans="1:7" x14ac:dyDescent="0.3">
      <c r="A17437" s="9">
        <v>45364.106944444444</v>
      </c>
      <c r="C17437" s="4">
        <v>262.03500000000003</v>
      </c>
      <c r="E17437" s="4">
        <v>1.306</v>
      </c>
      <c r="F17437" s="5">
        <v>14.481</v>
      </c>
      <c r="G17437" t="s">
        <v>10</v>
      </c>
    </row>
    <row r="17438" spans="1:7" x14ac:dyDescent="0.3">
      <c r="A17438" s="9">
        <v>45364.107638888891</v>
      </c>
      <c r="C17438" s="4">
        <v>261.83600000000001</v>
      </c>
      <c r="E17438" s="4">
        <v>0.77800000000000002</v>
      </c>
      <c r="F17438" s="5">
        <v>14.512</v>
      </c>
      <c r="G17438" t="s">
        <v>10</v>
      </c>
    </row>
    <row r="17439" spans="1:7" x14ac:dyDescent="0.3">
      <c r="A17439" s="9">
        <v>45364.10833333333</v>
      </c>
      <c r="C17439" s="4">
        <v>262.15100000000001</v>
      </c>
      <c r="E17439" s="4">
        <v>0.90100000000000002</v>
      </c>
      <c r="F17439" s="5">
        <v>14.493</v>
      </c>
      <c r="G17439" t="s">
        <v>10</v>
      </c>
    </row>
    <row r="17440" spans="1:7" x14ac:dyDescent="0.3">
      <c r="A17440" s="9">
        <v>45364.109027777777</v>
      </c>
      <c r="C17440" s="4">
        <v>289.16300000000001</v>
      </c>
      <c r="E17440" s="4">
        <v>0.60499999999999998</v>
      </c>
      <c r="F17440" s="5">
        <v>14.427</v>
      </c>
      <c r="G17440" t="s">
        <v>10</v>
      </c>
    </row>
    <row r="17441" spans="1:7" x14ac:dyDescent="0.3">
      <c r="A17441" s="9">
        <v>45364.109722222223</v>
      </c>
      <c r="C17441" s="4">
        <v>345.149</v>
      </c>
      <c r="E17441" s="4">
        <v>0.29899999999999999</v>
      </c>
      <c r="F17441" s="5">
        <v>14.417999999999999</v>
      </c>
      <c r="G17441" t="s">
        <v>10</v>
      </c>
    </row>
    <row r="17442" spans="1:7" x14ac:dyDescent="0.3">
      <c r="A17442" s="9">
        <v>45364.11041666667</v>
      </c>
      <c r="C17442" s="4">
        <v>60.264000000000003</v>
      </c>
      <c r="E17442" s="4">
        <v>0.78900000000000003</v>
      </c>
      <c r="F17442" s="5">
        <v>14.324</v>
      </c>
      <c r="G17442" t="s">
        <v>10</v>
      </c>
    </row>
    <row r="17443" spans="1:7" x14ac:dyDescent="0.3">
      <c r="A17443" s="9">
        <v>45364.111111111109</v>
      </c>
      <c r="C17443" s="4">
        <v>54.991999999999997</v>
      </c>
      <c r="E17443" s="4">
        <v>0.84899999999999998</v>
      </c>
      <c r="F17443" s="5">
        <v>14.129</v>
      </c>
      <c r="G17443" t="s">
        <v>10</v>
      </c>
    </row>
    <row r="17444" spans="1:7" x14ac:dyDescent="0.3">
      <c r="A17444" s="9">
        <v>45364.111805555556</v>
      </c>
      <c r="C17444" s="4">
        <v>41.081000000000003</v>
      </c>
      <c r="E17444" s="4">
        <v>1.046</v>
      </c>
      <c r="F17444" s="5">
        <v>13.853999999999999</v>
      </c>
      <c r="G17444" t="s">
        <v>10</v>
      </c>
    </row>
    <row r="17445" spans="1:7" x14ac:dyDescent="0.3">
      <c r="A17445" s="9">
        <v>45364.112500000003</v>
      </c>
      <c r="C17445" s="4">
        <v>32.493000000000002</v>
      </c>
      <c r="E17445" s="4">
        <v>1.2789999999999999</v>
      </c>
      <c r="F17445" s="5">
        <v>13.8</v>
      </c>
      <c r="G17445" t="s">
        <v>10</v>
      </c>
    </row>
    <row r="17446" spans="1:7" x14ac:dyDescent="0.3">
      <c r="A17446" s="9">
        <v>45364.113194444442</v>
      </c>
      <c r="C17446" s="4">
        <v>358.40600000000001</v>
      </c>
      <c r="E17446" s="4">
        <v>0.98799999999999999</v>
      </c>
      <c r="F17446" s="5">
        <v>13.82</v>
      </c>
      <c r="G17446" t="s">
        <v>10</v>
      </c>
    </row>
    <row r="17447" spans="1:7" x14ac:dyDescent="0.3">
      <c r="A17447" s="9">
        <v>45364.113888888889</v>
      </c>
      <c r="C17447" s="4">
        <v>25.646000000000001</v>
      </c>
      <c r="E17447" s="4">
        <v>0.76100000000000001</v>
      </c>
      <c r="F17447" s="5">
        <v>13.686999999999999</v>
      </c>
      <c r="G17447" t="s">
        <v>10</v>
      </c>
    </row>
    <row r="17448" spans="1:7" x14ac:dyDescent="0.3">
      <c r="A17448" s="9">
        <v>45364.114583333336</v>
      </c>
      <c r="C17448" s="4">
        <v>33.920999999999999</v>
      </c>
      <c r="E17448" s="4">
        <v>0.81899999999999995</v>
      </c>
      <c r="F17448" s="5">
        <v>13.497</v>
      </c>
      <c r="G17448" t="s">
        <v>10</v>
      </c>
    </row>
    <row r="17449" spans="1:7" x14ac:dyDescent="0.3">
      <c r="A17449" s="9">
        <v>45364.115277777775</v>
      </c>
      <c r="C17449" s="4">
        <v>24.298999999999999</v>
      </c>
      <c r="E17449" s="4">
        <v>1.264</v>
      </c>
      <c r="F17449" s="5">
        <v>13.409000000000001</v>
      </c>
      <c r="G17449" t="s">
        <v>10</v>
      </c>
    </row>
    <row r="17450" spans="1:7" x14ac:dyDescent="0.3">
      <c r="A17450" s="9">
        <v>45364.115972222222</v>
      </c>
      <c r="C17450" s="4">
        <v>356.96100000000001</v>
      </c>
      <c r="E17450" s="4">
        <v>0.45800000000000002</v>
      </c>
      <c r="F17450" s="5">
        <v>13.319000000000001</v>
      </c>
      <c r="G17450" t="s">
        <v>10</v>
      </c>
    </row>
    <row r="17451" spans="1:7" x14ac:dyDescent="0.3">
      <c r="A17451" s="9">
        <v>45364.116666666669</v>
      </c>
      <c r="C17451" s="4">
        <v>239.41499999999999</v>
      </c>
      <c r="E17451" s="4">
        <v>0.45700000000000002</v>
      </c>
      <c r="F17451" s="5">
        <v>13.191000000000001</v>
      </c>
      <c r="G17451" t="s">
        <v>10</v>
      </c>
    </row>
    <row r="17452" spans="1:7" x14ac:dyDescent="0.3">
      <c r="A17452" s="9">
        <v>45364.117361111108</v>
      </c>
      <c r="C17452" s="4">
        <v>187.59</v>
      </c>
      <c r="E17452" s="4">
        <v>0.245</v>
      </c>
      <c r="F17452" s="5">
        <v>13.228999999999999</v>
      </c>
      <c r="G17452" t="s">
        <v>10</v>
      </c>
    </row>
    <row r="17453" spans="1:7" x14ac:dyDescent="0.3">
      <c r="A17453" s="9">
        <v>45364.118055555555</v>
      </c>
      <c r="C17453" s="4">
        <v>258.42200000000003</v>
      </c>
      <c r="E17453" s="4">
        <v>0.128</v>
      </c>
      <c r="F17453" s="5">
        <v>13.177</v>
      </c>
      <c r="G17453" t="s">
        <v>10</v>
      </c>
    </row>
    <row r="17454" spans="1:7" x14ac:dyDescent="0.3">
      <c r="A17454" s="9">
        <v>45364.118750000001</v>
      </c>
      <c r="C17454" s="4">
        <v>237.571</v>
      </c>
      <c r="E17454" s="4">
        <v>0.49</v>
      </c>
      <c r="F17454" s="5">
        <v>13.112</v>
      </c>
      <c r="G17454" t="s">
        <v>10</v>
      </c>
    </row>
    <row r="17455" spans="1:7" x14ac:dyDescent="0.3">
      <c r="A17455" s="9">
        <v>45364.119444444441</v>
      </c>
      <c r="C17455" s="4">
        <v>246.678</v>
      </c>
      <c r="E17455" s="4">
        <v>0.88300000000000001</v>
      </c>
      <c r="F17455" s="5">
        <v>13.135999999999999</v>
      </c>
      <c r="G17455" t="s">
        <v>10</v>
      </c>
    </row>
    <row r="17456" spans="1:7" x14ac:dyDescent="0.3">
      <c r="A17456" s="9">
        <v>45364.120138888888</v>
      </c>
      <c r="C17456" s="4">
        <v>234.49799999999999</v>
      </c>
      <c r="E17456" s="4">
        <v>1.746</v>
      </c>
      <c r="F17456" s="5">
        <v>13.045999999999999</v>
      </c>
      <c r="G17456" t="s">
        <v>10</v>
      </c>
    </row>
    <row r="17457" spans="1:7" x14ac:dyDescent="0.3">
      <c r="A17457" s="9">
        <v>45364.120833333334</v>
      </c>
      <c r="C17457" s="4">
        <v>230.58</v>
      </c>
      <c r="E17457" s="4">
        <v>2.2040000000000002</v>
      </c>
      <c r="F17457" s="5">
        <v>12.981</v>
      </c>
      <c r="G17457" t="s">
        <v>10</v>
      </c>
    </row>
    <row r="17458" spans="1:7" x14ac:dyDescent="0.3">
      <c r="A17458" s="9">
        <v>45364.121527777781</v>
      </c>
      <c r="C17458" s="4">
        <v>215.03200000000001</v>
      </c>
      <c r="E17458" s="4">
        <v>1.93</v>
      </c>
      <c r="F17458" s="5">
        <v>12.901999999999999</v>
      </c>
      <c r="G17458" t="s">
        <v>10</v>
      </c>
    </row>
    <row r="17459" spans="1:7" x14ac:dyDescent="0.3">
      <c r="A17459" s="9">
        <v>45364.12222222222</v>
      </c>
      <c r="C17459" s="4">
        <v>197.31700000000001</v>
      </c>
      <c r="E17459" s="4">
        <v>1.829</v>
      </c>
      <c r="F17459" s="5">
        <v>12.676</v>
      </c>
      <c r="G17459" t="s">
        <v>10</v>
      </c>
    </row>
    <row r="17460" spans="1:7" x14ac:dyDescent="0.3">
      <c r="A17460" s="9">
        <v>45364.122916666667</v>
      </c>
      <c r="C17460" s="4">
        <v>198.96899999999999</v>
      </c>
      <c r="E17460" s="4">
        <v>1.409</v>
      </c>
      <c r="F17460" s="5">
        <v>12.651</v>
      </c>
      <c r="G17460" t="s">
        <v>10</v>
      </c>
    </row>
    <row r="17461" spans="1:7" x14ac:dyDescent="0.3">
      <c r="A17461" s="9">
        <v>45364.123611111114</v>
      </c>
      <c r="C17461" s="4">
        <v>176.98099999999999</v>
      </c>
      <c r="E17461" s="4">
        <v>1.0129999999999999</v>
      </c>
      <c r="F17461" s="5">
        <v>12.721</v>
      </c>
      <c r="G17461" t="s">
        <v>10</v>
      </c>
    </row>
    <row r="17462" spans="1:7" x14ac:dyDescent="0.3">
      <c r="A17462" s="9">
        <v>45364.124305555553</v>
      </c>
      <c r="C17462" s="4">
        <v>161.399</v>
      </c>
      <c r="E17462" s="4">
        <v>1.014</v>
      </c>
      <c r="F17462" s="5">
        <v>12.714</v>
      </c>
      <c r="G17462" t="s">
        <v>10</v>
      </c>
    </row>
    <row r="17463" spans="1:7" x14ac:dyDescent="0.3">
      <c r="A17463" s="9">
        <v>45364.125</v>
      </c>
      <c r="C17463" s="4">
        <v>165.31299999999999</v>
      </c>
      <c r="E17463" s="4">
        <v>0.77100000000000002</v>
      </c>
      <c r="F17463" s="5">
        <v>12.688000000000001</v>
      </c>
      <c r="G17463" t="s">
        <v>10</v>
      </c>
    </row>
    <row r="17464" spans="1:7" x14ac:dyDescent="0.3">
      <c r="A17464" s="9">
        <v>45364.125694444447</v>
      </c>
      <c r="C17464" s="4">
        <v>185.13300000000001</v>
      </c>
      <c r="E17464" s="4">
        <v>1.1200000000000001</v>
      </c>
      <c r="F17464" s="5">
        <v>12.523999999999999</v>
      </c>
      <c r="G17464" t="s">
        <v>10</v>
      </c>
    </row>
    <row r="17465" spans="1:7" x14ac:dyDescent="0.3">
      <c r="A17465" s="9">
        <v>45364.126388888886</v>
      </c>
      <c r="C17465" s="4">
        <v>173.285</v>
      </c>
      <c r="E17465" s="4">
        <v>0.93300000000000005</v>
      </c>
      <c r="F17465" s="5">
        <v>12.494</v>
      </c>
      <c r="G17465" t="s">
        <v>10</v>
      </c>
    </row>
    <row r="17466" spans="1:7" x14ac:dyDescent="0.3">
      <c r="A17466" s="9">
        <v>45364.127083333333</v>
      </c>
      <c r="C17466" s="4">
        <v>186.393</v>
      </c>
      <c r="E17466" s="4">
        <v>0.98499999999999999</v>
      </c>
      <c r="F17466" s="5">
        <v>12.64</v>
      </c>
      <c r="G17466" t="s">
        <v>10</v>
      </c>
    </row>
    <row r="17467" spans="1:7" x14ac:dyDescent="0.3">
      <c r="A17467" s="9">
        <v>45364.12777777778</v>
      </c>
      <c r="C17467" s="4">
        <v>207.85400000000001</v>
      </c>
      <c r="E17467" s="4">
        <v>1.367</v>
      </c>
      <c r="F17467" s="5">
        <v>12.717000000000001</v>
      </c>
      <c r="G17467" t="s">
        <v>10</v>
      </c>
    </row>
    <row r="17468" spans="1:7" x14ac:dyDescent="0.3">
      <c r="A17468" s="9">
        <v>45364.128472222219</v>
      </c>
      <c r="C17468" s="4">
        <v>213.63900000000001</v>
      </c>
      <c r="E17468" s="4">
        <v>1.4219999999999999</v>
      </c>
      <c r="F17468" s="5">
        <v>12.77</v>
      </c>
      <c r="G17468" t="s">
        <v>10</v>
      </c>
    </row>
    <row r="17469" spans="1:7" x14ac:dyDescent="0.3">
      <c r="A17469" s="9">
        <v>45364.129166666666</v>
      </c>
      <c r="C17469" s="4">
        <v>221.322</v>
      </c>
      <c r="E17469" s="4">
        <v>1.796</v>
      </c>
      <c r="F17469" s="5">
        <v>12.837</v>
      </c>
      <c r="G17469" t="s">
        <v>10</v>
      </c>
    </row>
    <row r="17470" spans="1:7" x14ac:dyDescent="0.3">
      <c r="A17470" s="9">
        <v>45364.129861111112</v>
      </c>
      <c r="C17470" s="4">
        <v>222.417</v>
      </c>
      <c r="E17470" s="4">
        <v>1.829</v>
      </c>
      <c r="F17470" s="5">
        <v>12.759</v>
      </c>
      <c r="G17470" t="s">
        <v>10</v>
      </c>
    </row>
    <row r="17471" spans="1:7" x14ac:dyDescent="0.3">
      <c r="A17471" s="9">
        <v>45364.130555555559</v>
      </c>
      <c r="C17471" s="4">
        <v>218.131</v>
      </c>
      <c r="E17471" s="4">
        <v>1.7150000000000001</v>
      </c>
      <c r="F17471" s="5">
        <v>12.664</v>
      </c>
      <c r="G17471" t="s">
        <v>10</v>
      </c>
    </row>
    <row r="17472" spans="1:7" x14ac:dyDescent="0.3">
      <c r="A17472" s="9">
        <v>45364.131249999999</v>
      </c>
      <c r="C17472" s="4">
        <v>220.66200000000001</v>
      </c>
      <c r="E17472" s="4">
        <v>1.462</v>
      </c>
      <c r="F17472" s="5">
        <v>12.779</v>
      </c>
      <c r="G17472" t="s">
        <v>10</v>
      </c>
    </row>
    <row r="17473" spans="1:7" x14ac:dyDescent="0.3">
      <c r="A17473" s="9">
        <v>45364.131944444445</v>
      </c>
      <c r="C17473" s="4">
        <v>211.97900000000001</v>
      </c>
      <c r="E17473" s="4">
        <v>1.3280000000000001</v>
      </c>
      <c r="F17473" s="5">
        <v>12.763999999999999</v>
      </c>
      <c r="G17473" t="s">
        <v>10</v>
      </c>
    </row>
    <row r="17474" spans="1:7" x14ac:dyDescent="0.3">
      <c r="A17474" s="9">
        <v>45364.132638888892</v>
      </c>
      <c r="C17474" s="4">
        <v>196.447</v>
      </c>
      <c r="E17474" s="4">
        <v>1.5740000000000001</v>
      </c>
      <c r="F17474" s="5">
        <v>12.807</v>
      </c>
      <c r="G17474" t="s">
        <v>10</v>
      </c>
    </row>
    <row r="17475" spans="1:7" x14ac:dyDescent="0.3">
      <c r="A17475" s="9">
        <v>45364.133333333331</v>
      </c>
      <c r="C17475" s="4">
        <v>188.994</v>
      </c>
      <c r="E17475" s="4">
        <v>1.518</v>
      </c>
      <c r="F17475" s="5">
        <v>12.824</v>
      </c>
      <c r="G17475" t="s">
        <v>10</v>
      </c>
    </row>
    <row r="17476" spans="1:7" x14ac:dyDescent="0.3">
      <c r="A17476" s="9">
        <v>45364.134027777778</v>
      </c>
      <c r="C17476" s="4">
        <v>201.00200000000001</v>
      </c>
      <c r="E17476" s="4">
        <v>2.097</v>
      </c>
      <c r="F17476" s="5">
        <v>13.013</v>
      </c>
      <c r="G17476" t="s">
        <v>10</v>
      </c>
    </row>
    <row r="17477" spans="1:7" x14ac:dyDescent="0.3">
      <c r="A17477" s="9">
        <v>45364.134722222225</v>
      </c>
      <c r="C17477" s="4">
        <v>201.65100000000001</v>
      </c>
      <c r="E17477" s="4">
        <v>1.99</v>
      </c>
      <c r="F17477" s="5">
        <v>13.005000000000001</v>
      </c>
      <c r="G17477" t="s">
        <v>10</v>
      </c>
    </row>
    <row r="17478" spans="1:7" x14ac:dyDescent="0.3">
      <c r="A17478" s="9">
        <v>45364.135416666664</v>
      </c>
      <c r="C17478" s="4">
        <v>198.32599999999999</v>
      </c>
      <c r="E17478" s="4">
        <v>2.2429999999999999</v>
      </c>
      <c r="F17478" s="5">
        <v>13.087999999999999</v>
      </c>
      <c r="G17478" t="s">
        <v>10</v>
      </c>
    </row>
    <row r="17479" spans="1:7" x14ac:dyDescent="0.3">
      <c r="A17479" s="9">
        <v>45364.136111111111</v>
      </c>
      <c r="C17479" s="4">
        <v>197.57</v>
      </c>
      <c r="E17479" s="4">
        <v>2.363</v>
      </c>
      <c r="F17479" s="5">
        <v>13.073</v>
      </c>
      <c r="G17479" t="s">
        <v>10</v>
      </c>
    </row>
    <row r="17480" spans="1:7" x14ac:dyDescent="0.3">
      <c r="A17480" s="9">
        <v>45364.136805555558</v>
      </c>
      <c r="C17480" s="4">
        <v>203.34399999999999</v>
      </c>
      <c r="E17480" s="4">
        <v>2.161</v>
      </c>
      <c r="F17480" s="5">
        <v>13.058</v>
      </c>
      <c r="G17480" t="s">
        <v>10</v>
      </c>
    </row>
    <row r="17481" spans="1:7" x14ac:dyDescent="0.3">
      <c r="A17481" s="9">
        <v>45364.137499999997</v>
      </c>
      <c r="C17481" s="4">
        <v>198.25200000000001</v>
      </c>
      <c r="E17481" s="4">
        <v>1.8520000000000001</v>
      </c>
      <c r="F17481" s="5">
        <v>13.055999999999999</v>
      </c>
      <c r="G17481" t="s">
        <v>10</v>
      </c>
    </row>
    <row r="17482" spans="1:7" x14ac:dyDescent="0.3">
      <c r="A17482" s="9">
        <v>45364.138194444444</v>
      </c>
      <c r="C17482" s="4">
        <v>200.94499999999999</v>
      </c>
      <c r="E17482" s="4">
        <v>1.6020000000000001</v>
      </c>
      <c r="F17482" s="5">
        <v>12.856999999999999</v>
      </c>
      <c r="G17482" t="s">
        <v>10</v>
      </c>
    </row>
    <row r="17483" spans="1:7" x14ac:dyDescent="0.3">
      <c r="A17483" s="9">
        <v>45364.138888888891</v>
      </c>
      <c r="C17483" s="4">
        <v>199.643</v>
      </c>
      <c r="E17483" s="4">
        <v>1.6859999999999999</v>
      </c>
      <c r="F17483" s="5">
        <v>12.775</v>
      </c>
      <c r="G17483" t="s">
        <v>10</v>
      </c>
    </row>
    <row r="17484" spans="1:7" x14ac:dyDescent="0.3">
      <c r="A17484" s="9">
        <v>45364.13958333333</v>
      </c>
      <c r="C17484" s="4">
        <v>206.71899999999999</v>
      </c>
      <c r="E17484" s="4">
        <v>1.821</v>
      </c>
      <c r="F17484" s="5">
        <v>12.624000000000001</v>
      </c>
      <c r="G17484" t="s">
        <v>10</v>
      </c>
    </row>
    <row r="17485" spans="1:7" x14ac:dyDescent="0.3">
      <c r="A17485" s="9">
        <v>45364.140277777777</v>
      </c>
      <c r="C17485" s="4">
        <v>206.584</v>
      </c>
      <c r="E17485" s="4">
        <v>1.8680000000000001</v>
      </c>
      <c r="F17485" s="5">
        <v>12.662000000000001</v>
      </c>
      <c r="G17485" t="s">
        <v>10</v>
      </c>
    </row>
    <row r="17486" spans="1:7" x14ac:dyDescent="0.3">
      <c r="A17486" s="9">
        <v>45364.140972222223</v>
      </c>
      <c r="C17486" s="4">
        <v>221.55099999999999</v>
      </c>
      <c r="E17486" s="4">
        <v>1.7410000000000001</v>
      </c>
      <c r="F17486" s="5">
        <v>12.589</v>
      </c>
      <c r="G17486" t="s">
        <v>10</v>
      </c>
    </row>
    <row r="17487" spans="1:7" x14ac:dyDescent="0.3">
      <c r="A17487" s="9">
        <v>45364.14166666667</v>
      </c>
      <c r="C17487" s="4">
        <v>230.48699999999999</v>
      </c>
      <c r="E17487" s="4">
        <v>1.7729999999999999</v>
      </c>
      <c r="F17487" s="5">
        <v>12.555</v>
      </c>
      <c r="G17487" t="s">
        <v>10</v>
      </c>
    </row>
    <row r="17488" spans="1:7" x14ac:dyDescent="0.3">
      <c r="A17488" s="9">
        <v>45364.142361111109</v>
      </c>
      <c r="C17488" s="4">
        <v>240.71700000000001</v>
      </c>
      <c r="E17488" s="4">
        <v>1.82</v>
      </c>
      <c r="F17488" s="5">
        <v>12.529</v>
      </c>
      <c r="G17488" t="s">
        <v>10</v>
      </c>
    </row>
    <row r="17489" spans="1:7" x14ac:dyDescent="0.3">
      <c r="A17489" s="9">
        <v>45364.143055555556</v>
      </c>
      <c r="C17489" s="4">
        <v>240.11600000000001</v>
      </c>
      <c r="E17489" s="4">
        <v>1.8220000000000001</v>
      </c>
      <c r="F17489" s="5">
        <v>12.43</v>
      </c>
      <c r="G17489" t="s">
        <v>10</v>
      </c>
    </row>
    <row r="17490" spans="1:7" x14ac:dyDescent="0.3">
      <c r="A17490" s="9">
        <v>45364.143750000003</v>
      </c>
      <c r="C17490" s="4">
        <v>253.608</v>
      </c>
      <c r="E17490" s="4">
        <v>2.0209999999999999</v>
      </c>
      <c r="F17490" s="5">
        <v>12.21</v>
      </c>
      <c r="G17490" t="s">
        <v>10</v>
      </c>
    </row>
    <row r="17491" spans="1:7" x14ac:dyDescent="0.3">
      <c r="A17491" s="9">
        <v>45364.144444444442</v>
      </c>
      <c r="C17491" s="4">
        <v>263.78100000000001</v>
      </c>
      <c r="E17491" s="4">
        <v>2.5649999999999999</v>
      </c>
      <c r="F17491" s="5">
        <v>12.145</v>
      </c>
      <c r="G17491" t="s">
        <v>10</v>
      </c>
    </row>
    <row r="17492" spans="1:7" x14ac:dyDescent="0.3">
      <c r="A17492" s="9">
        <v>45364.145138888889</v>
      </c>
      <c r="C17492" s="4">
        <v>261.36700000000002</v>
      </c>
      <c r="E17492" s="4">
        <v>2.5950000000000002</v>
      </c>
      <c r="F17492" s="5">
        <v>12.048999999999999</v>
      </c>
      <c r="G17492" t="s">
        <v>10</v>
      </c>
    </row>
    <row r="17493" spans="1:7" x14ac:dyDescent="0.3">
      <c r="A17493" s="9">
        <v>45364.145833333336</v>
      </c>
      <c r="C17493" s="4">
        <v>247.36600000000001</v>
      </c>
      <c r="E17493" s="4">
        <v>2.403</v>
      </c>
      <c r="F17493" s="5">
        <v>12.122999999999999</v>
      </c>
      <c r="G17493" t="s">
        <v>10</v>
      </c>
    </row>
    <row r="17494" spans="1:7" x14ac:dyDescent="0.3">
      <c r="A17494" s="9">
        <v>45364.146527777775</v>
      </c>
      <c r="C17494" s="4">
        <v>257.06400000000002</v>
      </c>
      <c r="E17494" s="4">
        <v>2.4119999999999999</v>
      </c>
      <c r="F17494" s="5">
        <v>12.195</v>
      </c>
      <c r="G17494" t="s">
        <v>10</v>
      </c>
    </row>
    <row r="17495" spans="1:7" x14ac:dyDescent="0.3">
      <c r="A17495" s="9">
        <v>45364.147222222222</v>
      </c>
      <c r="C17495" s="4">
        <v>252.41300000000001</v>
      </c>
      <c r="E17495" s="4">
        <v>2.5609999999999999</v>
      </c>
      <c r="F17495" s="5">
        <v>11.984999999999999</v>
      </c>
      <c r="G17495" t="s">
        <v>10</v>
      </c>
    </row>
    <row r="17496" spans="1:7" x14ac:dyDescent="0.3">
      <c r="A17496" s="9">
        <v>45364.147916666669</v>
      </c>
      <c r="C17496" s="4">
        <v>252.57900000000001</v>
      </c>
      <c r="E17496" s="4">
        <v>2.27</v>
      </c>
      <c r="F17496" s="5">
        <v>11.984</v>
      </c>
      <c r="G17496" t="s">
        <v>10</v>
      </c>
    </row>
    <row r="17497" spans="1:7" x14ac:dyDescent="0.3">
      <c r="A17497" s="9">
        <v>45364.148611111108</v>
      </c>
      <c r="C17497" s="4">
        <v>256.20499999999998</v>
      </c>
      <c r="E17497" s="4">
        <v>2.214</v>
      </c>
      <c r="F17497" s="5">
        <v>12.041</v>
      </c>
      <c r="G17497" t="s">
        <v>10</v>
      </c>
    </row>
    <row r="17498" spans="1:7" x14ac:dyDescent="0.3">
      <c r="A17498" s="9">
        <v>45364.149305555555</v>
      </c>
      <c r="C17498" s="4">
        <v>249.583</v>
      </c>
      <c r="E17498" s="4">
        <v>1.8959999999999999</v>
      </c>
      <c r="F17498" s="5">
        <v>11.93</v>
      </c>
      <c r="G17498" t="s">
        <v>10</v>
      </c>
    </row>
    <row r="17499" spans="1:7" x14ac:dyDescent="0.3">
      <c r="A17499" s="9">
        <v>45364.15</v>
      </c>
      <c r="C17499" s="4">
        <v>250.447</v>
      </c>
      <c r="E17499" s="4">
        <v>1.7569999999999999</v>
      </c>
      <c r="F17499" s="5">
        <v>11.946</v>
      </c>
      <c r="G17499" t="s">
        <v>10</v>
      </c>
    </row>
    <row r="17500" spans="1:7" x14ac:dyDescent="0.3">
      <c r="A17500" s="9">
        <v>45364.150694444441</v>
      </c>
      <c r="C17500" s="4">
        <v>250.06399999999999</v>
      </c>
      <c r="E17500" s="4">
        <v>1.615</v>
      </c>
      <c r="F17500" s="5">
        <v>11.843</v>
      </c>
      <c r="G17500" t="s">
        <v>10</v>
      </c>
    </row>
    <row r="17501" spans="1:7" x14ac:dyDescent="0.3">
      <c r="A17501" s="9">
        <v>45364.151388888888</v>
      </c>
      <c r="C17501" s="4">
        <v>262.37200000000001</v>
      </c>
      <c r="E17501" s="4">
        <v>1.6419999999999999</v>
      </c>
      <c r="F17501" s="5">
        <v>11.986000000000001</v>
      </c>
      <c r="G17501" t="s">
        <v>10</v>
      </c>
    </row>
    <row r="17502" spans="1:7" x14ac:dyDescent="0.3">
      <c r="A17502" s="9">
        <v>45364.152083333334</v>
      </c>
      <c r="C17502" s="4">
        <v>250.65299999999999</v>
      </c>
      <c r="E17502" s="4">
        <v>1.248</v>
      </c>
      <c r="F17502" s="5">
        <v>12.102</v>
      </c>
      <c r="G17502" t="s">
        <v>10</v>
      </c>
    </row>
    <row r="17503" spans="1:7" x14ac:dyDescent="0.3">
      <c r="A17503" s="9">
        <v>45364.152777777781</v>
      </c>
      <c r="C17503" s="4">
        <v>232.83799999999999</v>
      </c>
      <c r="E17503" s="4">
        <v>0.74399999999999999</v>
      </c>
      <c r="F17503" s="5">
        <v>12.223000000000001</v>
      </c>
      <c r="G17503" t="s">
        <v>10</v>
      </c>
    </row>
    <row r="17504" spans="1:7" x14ac:dyDescent="0.3">
      <c r="A17504" s="9">
        <v>45364.15347222222</v>
      </c>
      <c r="C17504" s="4">
        <v>330.47199999999998</v>
      </c>
      <c r="E17504" s="4">
        <v>8.5999999999999993E-2</v>
      </c>
      <c r="F17504" s="5">
        <v>12.236000000000001</v>
      </c>
      <c r="G17504" t="s">
        <v>10</v>
      </c>
    </row>
    <row r="17505" spans="1:7" x14ac:dyDescent="0.3">
      <c r="A17505" s="9">
        <v>45364.154166666667</v>
      </c>
      <c r="C17505" s="4">
        <v>282.11500000000001</v>
      </c>
      <c r="E17505" s="4">
        <v>1.004</v>
      </c>
      <c r="F17505" s="5">
        <v>12.058</v>
      </c>
      <c r="G17505" t="s">
        <v>10</v>
      </c>
    </row>
    <row r="17506" spans="1:7" x14ac:dyDescent="0.3">
      <c r="A17506" s="9">
        <v>45364.154861111114</v>
      </c>
      <c r="C17506" s="4">
        <v>276.286</v>
      </c>
      <c r="E17506" s="4">
        <v>1.4</v>
      </c>
      <c r="F17506" s="5">
        <v>11.991</v>
      </c>
      <c r="G17506" t="s">
        <v>10</v>
      </c>
    </row>
    <row r="17507" spans="1:7" x14ac:dyDescent="0.3">
      <c r="A17507" s="9">
        <v>45364.155555555553</v>
      </c>
      <c r="C17507" s="4">
        <v>261.83499999999998</v>
      </c>
      <c r="E17507" s="4">
        <v>1.357</v>
      </c>
      <c r="F17507" s="5">
        <v>11.944000000000001</v>
      </c>
      <c r="G17507" t="s">
        <v>10</v>
      </c>
    </row>
    <row r="17508" spans="1:7" x14ac:dyDescent="0.3">
      <c r="A17508" s="9">
        <v>45364.15625</v>
      </c>
      <c r="C17508" s="4">
        <v>264.80099999999999</v>
      </c>
      <c r="E17508" s="4">
        <v>1.099</v>
      </c>
      <c r="F17508" s="5">
        <v>11.97</v>
      </c>
      <c r="G17508" t="s">
        <v>10</v>
      </c>
    </row>
    <row r="17509" spans="1:7" x14ac:dyDescent="0.3">
      <c r="A17509" s="9">
        <v>45364.156944444447</v>
      </c>
      <c r="C17509" s="4">
        <v>264.416</v>
      </c>
      <c r="E17509" s="4">
        <v>0.94299999999999995</v>
      </c>
      <c r="F17509" s="5">
        <v>11.789</v>
      </c>
      <c r="G17509" t="s">
        <v>10</v>
      </c>
    </row>
    <row r="17510" spans="1:7" x14ac:dyDescent="0.3">
      <c r="A17510" s="9">
        <v>45364.157638888886</v>
      </c>
      <c r="C17510" s="4">
        <v>263.911</v>
      </c>
      <c r="E17510" s="4">
        <v>0.85699999999999998</v>
      </c>
      <c r="F17510" s="5">
        <v>11.648999999999999</v>
      </c>
      <c r="G17510" t="s">
        <v>10</v>
      </c>
    </row>
    <row r="17511" spans="1:7" x14ac:dyDescent="0.3">
      <c r="A17511" s="9">
        <v>45364.158333333333</v>
      </c>
      <c r="C17511" s="4">
        <v>254.202</v>
      </c>
      <c r="E17511" s="4">
        <v>0.90200000000000002</v>
      </c>
      <c r="F17511" s="5">
        <v>11.664999999999999</v>
      </c>
      <c r="G17511" t="s">
        <v>10</v>
      </c>
    </row>
    <row r="17512" spans="1:7" x14ac:dyDescent="0.3">
      <c r="A17512" s="9">
        <v>45364.15902777778</v>
      </c>
      <c r="C17512" s="4">
        <v>240.31800000000001</v>
      </c>
      <c r="E17512" s="4">
        <v>1.036</v>
      </c>
      <c r="F17512" s="5">
        <v>11.612</v>
      </c>
      <c r="G17512" t="s">
        <v>10</v>
      </c>
    </row>
    <row r="17513" spans="1:7" x14ac:dyDescent="0.3">
      <c r="A17513" s="9">
        <v>45364.159722222219</v>
      </c>
      <c r="C17513" s="4">
        <v>243.864</v>
      </c>
      <c r="E17513" s="4">
        <v>0.91100000000000003</v>
      </c>
      <c r="F17513" s="5">
        <v>11.537000000000001</v>
      </c>
      <c r="G17513" t="s">
        <v>10</v>
      </c>
    </row>
    <row r="17514" spans="1:7" x14ac:dyDescent="0.3">
      <c r="A17514" s="9">
        <v>45364.160416666666</v>
      </c>
      <c r="C17514" s="4">
        <v>256.06799999999998</v>
      </c>
      <c r="E17514" s="4">
        <v>0.96799999999999997</v>
      </c>
      <c r="F17514" s="5">
        <v>11.538</v>
      </c>
      <c r="G17514" t="s">
        <v>10</v>
      </c>
    </row>
    <row r="17515" spans="1:7" x14ac:dyDescent="0.3">
      <c r="A17515" s="9">
        <v>45364.161111111112</v>
      </c>
      <c r="C17515" s="4">
        <v>274.59800000000001</v>
      </c>
      <c r="E17515" s="4">
        <v>0.86799999999999999</v>
      </c>
      <c r="F17515" s="5">
        <v>11.496</v>
      </c>
      <c r="G17515" t="s">
        <v>10</v>
      </c>
    </row>
    <row r="17516" spans="1:7" x14ac:dyDescent="0.3">
      <c r="A17516" s="9">
        <v>45364.161805555559</v>
      </c>
      <c r="C17516" s="4">
        <v>281.11700000000002</v>
      </c>
      <c r="E17516" s="4">
        <v>1.3340000000000001</v>
      </c>
      <c r="F17516" s="5">
        <v>11.382999999999999</v>
      </c>
      <c r="G17516" t="s">
        <v>10</v>
      </c>
    </row>
    <row r="17517" spans="1:7" x14ac:dyDescent="0.3">
      <c r="A17517" s="9">
        <v>45364.162499999999</v>
      </c>
      <c r="C17517" s="4">
        <v>282.11799999999999</v>
      </c>
      <c r="E17517" s="4">
        <v>1.621</v>
      </c>
      <c r="F17517" s="5">
        <v>11.375999999999999</v>
      </c>
      <c r="G17517" t="s">
        <v>10</v>
      </c>
    </row>
    <row r="17518" spans="1:7" x14ac:dyDescent="0.3">
      <c r="A17518" s="9">
        <v>45364.163194444445</v>
      </c>
      <c r="C17518" s="4">
        <v>287.04000000000002</v>
      </c>
      <c r="E17518" s="4">
        <v>1.5660000000000001</v>
      </c>
      <c r="F17518" s="5">
        <v>11.393000000000001</v>
      </c>
      <c r="G17518" t="s">
        <v>10</v>
      </c>
    </row>
    <row r="17519" spans="1:7" x14ac:dyDescent="0.3">
      <c r="A17519" s="9">
        <v>45364.163888888892</v>
      </c>
      <c r="C17519" s="4">
        <v>278.80200000000002</v>
      </c>
      <c r="E17519" s="4">
        <v>1.589</v>
      </c>
      <c r="F17519" s="5">
        <v>11.361000000000001</v>
      </c>
      <c r="G17519" t="s">
        <v>10</v>
      </c>
    </row>
    <row r="17520" spans="1:7" x14ac:dyDescent="0.3">
      <c r="A17520" s="9">
        <v>45364.164583333331</v>
      </c>
      <c r="C17520" s="4">
        <v>287.79899999999998</v>
      </c>
      <c r="E17520" s="4">
        <v>1.014</v>
      </c>
      <c r="F17520" s="5">
        <v>11.247</v>
      </c>
      <c r="G17520" t="s">
        <v>10</v>
      </c>
    </row>
    <row r="17521" spans="1:7" x14ac:dyDescent="0.3">
      <c r="A17521" s="9">
        <v>45364.165277777778</v>
      </c>
      <c r="C17521" s="4">
        <v>297.041</v>
      </c>
      <c r="E17521" s="4">
        <v>0.89400000000000002</v>
      </c>
      <c r="F17521" s="5">
        <v>11.266</v>
      </c>
      <c r="G17521" t="s">
        <v>10</v>
      </c>
    </row>
    <row r="17522" spans="1:7" x14ac:dyDescent="0.3">
      <c r="A17522" s="9">
        <v>45364.165972222225</v>
      </c>
      <c r="C17522" s="4">
        <v>286.62700000000001</v>
      </c>
      <c r="E17522" s="4">
        <v>1.18</v>
      </c>
      <c r="F17522" s="5">
        <v>11.243</v>
      </c>
      <c r="G17522" t="s">
        <v>10</v>
      </c>
    </row>
    <row r="17523" spans="1:7" x14ac:dyDescent="0.3">
      <c r="A17523" s="9">
        <v>45364.166666666664</v>
      </c>
      <c r="C17523" s="4">
        <v>283.03500000000003</v>
      </c>
      <c r="E17523" s="4">
        <v>0.92700000000000005</v>
      </c>
      <c r="F17523" s="5">
        <v>11.215999999999999</v>
      </c>
      <c r="G17523" t="s">
        <v>10</v>
      </c>
    </row>
    <row r="17524" spans="1:7" x14ac:dyDescent="0.3">
      <c r="A17524" s="9">
        <v>45364.167361111111</v>
      </c>
      <c r="C17524" s="4">
        <v>291.38799999999998</v>
      </c>
      <c r="E17524" s="4">
        <v>0.96899999999999997</v>
      </c>
      <c r="F17524" s="5">
        <v>11.164</v>
      </c>
      <c r="G17524" t="s">
        <v>10</v>
      </c>
    </row>
    <row r="17525" spans="1:7" x14ac:dyDescent="0.3">
      <c r="A17525" s="9">
        <v>45364.168055555558</v>
      </c>
      <c r="C17525" s="4">
        <v>287.017</v>
      </c>
      <c r="E17525" s="4">
        <v>1.1970000000000001</v>
      </c>
      <c r="F17525" s="5">
        <v>11.173999999999999</v>
      </c>
      <c r="G17525" t="s">
        <v>10</v>
      </c>
    </row>
    <row r="17526" spans="1:7" x14ac:dyDescent="0.3">
      <c r="A17526" s="9">
        <v>45364.168749999997</v>
      </c>
      <c r="C17526" s="4">
        <v>283.99400000000003</v>
      </c>
      <c r="E17526" s="4">
        <v>1.1459999999999999</v>
      </c>
      <c r="F17526" s="5">
        <v>11.209</v>
      </c>
      <c r="G17526" t="s">
        <v>10</v>
      </c>
    </row>
    <row r="17527" spans="1:7" x14ac:dyDescent="0.3">
      <c r="A17527" s="9">
        <v>45364.169444444444</v>
      </c>
      <c r="C17527" s="4">
        <v>289.404</v>
      </c>
      <c r="E17527" s="4">
        <v>1.1839999999999999</v>
      </c>
      <c r="F17527" s="5">
        <v>11.147</v>
      </c>
      <c r="G17527" t="s">
        <v>10</v>
      </c>
    </row>
    <row r="17528" spans="1:7" x14ac:dyDescent="0.3">
      <c r="A17528" s="9">
        <v>45364.170138888891</v>
      </c>
      <c r="C17528" s="4">
        <v>315.20100000000002</v>
      </c>
      <c r="E17528" s="4">
        <v>1.238</v>
      </c>
      <c r="F17528" s="5">
        <v>11.108000000000001</v>
      </c>
      <c r="G17528" t="s">
        <v>10</v>
      </c>
    </row>
    <row r="17529" spans="1:7" x14ac:dyDescent="0.3">
      <c r="A17529" s="9">
        <v>45364.17083333333</v>
      </c>
      <c r="C17529" s="4">
        <v>306.47399999999999</v>
      </c>
      <c r="E17529" s="4">
        <v>1.1279999999999999</v>
      </c>
      <c r="F17529" s="5">
        <v>11.186999999999999</v>
      </c>
      <c r="G17529" t="s">
        <v>10</v>
      </c>
    </row>
    <row r="17530" spans="1:7" x14ac:dyDescent="0.3">
      <c r="A17530" s="9">
        <v>45364.171527777777</v>
      </c>
      <c r="C17530" s="4">
        <v>281.02499999999998</v>
      </c>
      <c r="E17530" s="4">
        <v>1.2969999999999999</v>
      </c>
      <c r="F17530" s="5">
        <v>11.2</v>
      </c>
      <c r="G17530" t="s">
        <v>10</v>
      </c>
    </row>
    <row r="17531" spans="1:7" x14ac:dyDescent="0.3">
      <c r="A17531" s="9">
        <v>45364.172222222223</v>
      </c>
      <c r="C17531" s="4">
        <v>319.755</v>
      </c>
      <c r="E17531" s="4">
        <v>0.72699999999999998</v>
      </c>
      <c r="F17531" s="5">
        <v>11.195</v>
      </c>
      <c r="G17531" t="s">
        <v>10</v>
      </c>
    </row>
    <row r="17532" spans="1:7" x14ac:dyDescent="0.3">
      <c r="A17532" s="9">
        <v>45364.17291666667</v>
      </c>
      <c r="C17532" s="4">
        <v>320.221</v>
      </c>
      <c r="E17532" s="4">
        <v>0.60399999999999998</v>
      </c>
      <c r="F17532" s="5">
        <v>11.226000000000001</v>
      </c>
      <c r="G17532" t="s">
        <v>10</v>
      </c>
    </row>
    <row r="17533" spans="1:7" x14ac:dyDescent="0.3">
      <c r="A17533" s="9">
        <v>45364.173611111109</v>
      </c>
      <c r="C17533" s="4">
        <v>327.72</v>
      </c>
      <c r="E17533" s="4">
        <v>0.97499999999999998</v>
      </c>
      <c r="F17533" s="5">
        <v>11.234</v>
      </c>
      <c r="G17533" t="s">
        <v>10</v>
      </c>
    </row>
    <row r="17534" spans="1:7" x14ac:dyDescent="0.3">
      <c r="A17534" s="9">
        <v>45364.174305555556</v>
      </c>
      <c r="C17534" s="4">
        <v>331.28399999999999</v>
      </c>
      <c r="E17534" s="4">
        <v>1.125</v>
      </c>
      <c r="F17534" s="5">
        <v>11.244999999999999</v>
      </c>
      <c r="G17534" t="s">
        <v>10</v>
      </c>
    </row>
    <row r="17535" spans="1:7" x14ac:dyDescent="0.3">
      <c r="A17535" s="9">
        <v>45364.175000000003</v>
      </c>
      <c r="C17535" s="4">
        <v>336.24700000000001</v>
      </c>
      <c r="E17535" s="4">
        <v>1.2250000000000001</v>
      </c>
      <c r="F17535" s="5">
        <v>11.226000000000001</v>
      </c>
      <c r="G17535" t="s">
        <v>10</v>
      </c>
    </row>
    <row r="17536" spans="1:7" x14ac:dyDescent="0.3">
      <c r="A17536" s="9">
        <v>45364.175694444442</v>
      </c>
      <c r="C17536" s="4">
        <v>343.75900000000001</v>
      </c>
      <c r="E17536" s="4">
        <v>1.4990000000000001</v>
      </c>
      <c r="F17536" s="5">
        <v>11.116</v>
      </c>
      <c r="G17536" t="s">
        <v>10</v>
      </c>
    </row>
    <row r="17537" spans="1:7" x14ac:dyDescent="0.3">
      <c r="A17537" s="9">
        <v>45364.176388888889</v>
      </c>
      <c r="C17537" s="4">
        <v>346.97399999999999</v>
      </c>
      <c r="E17537" s="4">
        <v>1.8440000000000001</v>
      </c>
      <c r="F17537" s="5">
        <v>11.052</v>
      </c>
      <c r="G17537" t="s">
        <v>10</v>
      </c>
    </row>
    <row r="17538" spans="1:7" x14ac:dyDescent="0.3">
      <c r="A17538" s="9">
        <v>45364.177083333336</v>
      </c>
      <c r="C17538" s="4">
        <v>352.62099999999998</v>
      </c>
      <c r="E17538" s="4">
        <v>1.88</v>
      </c>
      <c r="F17538" s="5">
        <v>11.065</v>
      </c>
      <c r="G17538" t="s">
        <v>10</v>
      </c>
    </row>
    <row r="17539" spans="1:7" x14ac:dyDescent="0.3">
      <c r="A17539" s="9">
        <v>45364.177777777775</v>
      </c>
      <c r="C17539" s="4">
        <v>352.68200000000002</v>
      </c>
      <c r="E17539" s="4">
        <v>1.927</v>
      </c>
      <c r="F17539" s="5">
        <v>11.233000000000001</v>
      </c>
      <c r="G17539" t="s">
        <v>10</v>
      </c>
    </row>
    <row r="17540" spans="1:7" x14ac:dyDescent="0.3">
      <c r="A17540" s="9">
        <v>45364.178472222222</v>
      </c>
      <c r="C17540" s="4">
        <v>353.50900000000001</v>
      </c>
      <c r="E17540" s="4">
        <v>1.956</v>
      </c>
      <c r="F17540" s="5">
        <v>11.311</v>
      </c>
      <c r="G17540" t="s">
        <v>10</v>
      </c>
    </row>
    <row r="17541" spans="1:7" x14ac:dyDescent="0.3">
      <c r="A17541" s="9">
        <v>45364.179166666669</v>
      </c>
      <c r="C17541" s="4">
        <v>353.29700000000003</v>
      </c>
      <c r="E17541" s="4">
        <v>1.734</v>
      </c>
      <c r="F17541" s="5">
        <v>11.433</v>
      </c>
      <c r="G17541" t="s">
        <v>10</v>
      </c>
    </row>
    <row r="17542" spans="1:7" x14ac:dyDescent="0.3">
      <c r="A17542" s="9">
        <v>45364.179861111108</v>
      </c>
      <c r="C17542" s="4">
        <v>345.94099999999997</v>
      </c>
      <c r="E17542" s="4">
        <v>1.7130000000000001</v>
      </c>
      <c r="F17542" s="5">
        <v>11.507</v>
      </c>
      <c r="G17542" t="s">
        <v>10</v>
      </c>
    </row>
    <row r="17543" spans="1:7" x14ac:dyDescent="0.3">
      <c r="A17543" s="9">
        <v>45364.180555555555</v>
      </c>
      <c r="C17543" s="4">
        <v>336.94600000000003</v>
      </c>
      <c r="E17543" s="4">
        <v>1.5009999999999999</v>
      </c>
      <c r="F17543" s="5">
        <v>11.541</v>
      </c>
      <c r="G17543" t="s">
        <v>10</v>
      </c>
    </row>
    <row r="17544" spans="1:7" x14ac:dyDescent="0.3">
      <c r="A17544" s="9">
        <v>45364.181250000001</v>
      </c>
      <c r="C17544" s="4">
        <v>335.49700000000001</v>
      </c>
      <c r="E17544" s="4">
        <v>1.7310000000000001</v>
      </c>
      <c r="F17544" s="5">
        <v>11.43</v>
      </c>
      <c r="G17544" t="s">
        <v>10</v>
      </c>
    </row>
    <row r="17545" spans="1:7" x14ac:dyDescent="0.3">
      <c r="A17545" s="9">
        <v>45364.181944444441</v>
      </c>
      <c r="C17545" s="4">
        <v>319.20699999999999</v>
      </c>
      <c r="E17545" s="4">
        <v>2.0089999999999999</v>
      </c>
      <c r="F17545" s="5">
        <v>11.567</v>
      </c>
      <c r="G17545" t="s">
        <v>10</v>
      </c>
    </row>
    <row r="17546" spans="1:7" x14ac:dyDescent="0.3">
      <c r="A17546" s="9">
        <v>45364.182638888888</v>
      </c>
      <c r="C17546" s="4">
        <v>318.56</v>
      </c>
      <c r="E17546" s="4">
        <v>2.4340000000000002</v>
      </c>
      <c r="F17546" s="5">
        <v>11.779</v>
      </c>
      <c r="G17546" t="s">
        <v>10</v>
      </c>
    </row>
    <row r="17547" spans="1:7" x14ac:dyDescent="0.3">
      <c r="A17547" s="9">
        <v>45364.183333333334</v>
      </c>
      <c r="C17547" s="4">
        <v>314.096</v>
      </c>
      <c r="E17547" s="4">
        <v>2.5880000000000001</v>
      </c>
      <c r="F17547" s="5">
        <v>11.907999999999999</v>
      </c>
      <c r="G17547" t="s">
        <v>10</v>
      </c>
    </row>
    <row r="17548" spans="1:7" x14ac:dyDescent="0.3">
      <c r="A17548" s="9">
        <v>45364.184027777781</v>
      </c>
      <c r="C17548" s="4">
        <v>318.94099999999997</v>
      </c>
      <c r="E17548" s="4">
        <v>2.8239999999999998</v>
      </c>
      <c r="F17548" s="5">
        <v>12.019</v>
      </c>
      <c r="G17548" t="s">
        <v>10</v>
      </c>
    </row>
    <row r="17549" spans="1:7" x14ac:dyDescent="0.3">
      <c r="A17549" s="9">
        <v>45364.18472222222</v>
      </c>
      <c r="C17549" s="4">
        <v>336.38600000000002</v>
      </c>
      <c r="E17549" s="4">
        <v>3.1160000000000001</v>
      </c>
      <c r="F17549" s="5">
        <v>12.276</v>
      </c>
      <c r="G17549" t="s">
        <v>10</v>
      </c>
    </row>
    <row r="17550" spans="1:7" x14ac:dyDescent="0.3">
      <c r="A17550" s="9">
        <v>45364.185416666667</v>
      </c>
      <c r="C17550" s="4">
        <v>331.52199999999999</v>
      </c>
      <c r="E17550" s="4">
        <v>3.093</v>
      </c>
      <c r="F17550" s="5">
        <v>12.273999999999999</v>
      </c>
      <c r="G17550" t="s">
        <v>10</v>
      </c>
    </row>
    <row r="17551" spans="1:7" x14ac:dyDescent="0.3">
      <c r="A17551" s="9">
        <v>45364.186111111114</v>
      </c>
      <c r="C17551" s="4">
        <v>339.07</v>
      </c>
      <c r="E17551" s="4">
        <v>3.0339999999999998</v>
      </c>
      <c r="F17551" s="5">
        <v>12.425000000000001</v>
      </c>
      <c r="G17551" t="s">
        <v>10</v>
      </c>
    </row>
    <row r="17552" spans="1:7" x14ac:dyDescent="0.3">
      <c r="A17552" s="9">
        <v>45364.186805555553</v>
      </c>
      <c r="C17552" s="4">
        <v>348.49299999999999</v>
      </c>
      <c r="E17552" s="4">
        <v>2.782</v>
      </c>
      <c r="F17552" s="5">
        <v>12.554</v>
      </c>
      <c r="G17552" t="s">
        <v>10</v>
      </c>
    </row>
    <row r="17553" spans="1:7" x14ac:dyDescent="0.3">
      <c r="A17553" s="9">
        <v>45364.1875</v>
      </c>
      <c r="C17553" s="4">
        <v>354.57499999999999</v>
      </c>
      <c r="E17553" s="4">
        <v>1.8580000000000001</v>
      </c>
      <c r="F17553" s="5">
        <v>12.507</v>
      </c>
      <c r="G17553" t="s">
        <v>10</v>
      </c>
    </row>
    <row r="17554" spans="1:7" x14ac:dyDescent="0.3">
      <c r="A17554" s="9">
        <v>45364.188194444447</v>
      </c>
      <c r="C17554" s="4">
        <v>358.47199999999998</v>
      </c>
      <c r="E17554" s="4">
        <v>1.7450000000000001</v>
      </c>
      <c r="F17554" s="5">
        <v>12.516</v>
      </c>
      <c r="G17554" t="s">
        <v>10</v>
      </c>
    </row>
    <row r="17555" spans="1:7" x14ac:dyDescent="0.3">
      <c r="A17555" s="9">
        <v>45364.188888888886</v>
      </c>
      <c r="C17555" s="4">
        <v>354.15300000000002</v>
      </c>
      <c r="E17555" s="4">
        <v>2.2679999999999998</v>
      </c>
      <c r="F17555" s="5">
        <v>12.56</v>
      </c>
      <c r="G17555" t="s">
        <v>10</v>
      </c>
    </row>
    <row r="17556" spans="1:7" x14ac:dyDescent="0.3">
      <c r="A17556" s="9">
        <v>45364.189583333333</v>
      </c>
      <c r="C17556" s="4">
        <v>354.98899999999998</v>
      </c>
      <c r="E17556" s="4">
        <v>2.347</v>
      </c>
      <c r="F17556" s="5">
        <v>12.571999999999999</v>
      </c>
      <c r="G17556" t="s">
        <v>10</v>
      </c>
    </row>
    <row r="17557" spans="1:7" x14ac:dyDescent="0.3">
      <c r="A17557" s="9">
        <v>45364.19027777778</v>
      </c>
      <c r="C17557" s="4">
        <v>348.99700000000001</v>
      </c>
      <c r="E17557" s="4">
        <v>2.8450000000000002</v>
      </c>
      <c r="F17557" s="5">
        <v>12.635999999999999</v>
      </c>
      <c r="G17557" t="s">
        <v>10</v>
      </c>
    </row>
    <row r="17558" spans="1:7" x14ac:dyDescent="0.3">
      <c r="A17558" s="9">
        <v>45364.190972222219</v>
      </c>
      <c r="C17558" s="4">
        <v>353.036</v>
      </c>
      <c r="E17558" s="4">
        <v>2.9009999999999998</v>
      </c>
      <c r="F17558" s="5">
        <v>12.731999999999999</v>
      </c>
      <c r="G17558" t="s">
        <v>10</v>
      </c>
    </row>
    <row r="17559" spans="1:7" x14ac:dyDescent="0.3">
      <c r="A17559" s="9">
        <v>45364.191666666666</v>
      </c>
      <c r="C17559" s="4">
        <v>346.51100000000002</v>
      </c>
      <c r="E17559" s="4">
        <v>2.391</v>
      </c>
      <c r="F17559" s="5">
        <v>13.06</v>
      </c>
      <c r="G17559" t="s">
        <v>10</v>
      </c>
    </row>
    <row r="17560" spans="1:7" x14ac:dyDescent="0.3">
      <c r="A17560" s="9">
        <v>45364.192361111112</v>
      </c>
      <c r="C17560" s="4">
        <v>347.54899999999998</v>
      </c>
      <c r="E17560" s="4">
        <v>2.1579999999999999</v>
      </c>
      <c r="F17560" s="5">
        <v>13.291</v>
      </c>
      <c r="G17560" t="s">
        <v>10</v>
      </c>
    </row>
    <row r="17561" spans="1:7" x14ac:dyDescent="0.3">
      <c r="A17561" s="9">
        <v>45364.193055555559</v>
      </c>
      <c r="C17561" s="4">
        <v>349.92500000000001</v>
      </c>
      <c r="E17561" s="4">
        <v>2.2330000000000001</v>
      </c>
      <c r="F17561" s="5">
        <v>13.483000000000001</v>
      </c>
      <c r="G17561" t="s">
        <v>10</v>
      </c>
    </row>
    <row r="17562" spans="1:7" x14ac:dyDescent="0.3">
      <c r="A17562" s="9">
        <v>45364.193749999999</v>
      </c>
      <c r="C17562" s="4">
        <v>355.601</v>
      </c>
      <c r="E17562" s="4">
        <v>1.6719999999999999</v>
      </c>
      <c r="F17562" s="5">
        <v>13.75</v>
      </c>
      <c r="G17562" t="s">
        <v>10</v>
      </c>
    </row>
    <row r="17563" spans="1:7" x14ac:dyDescent="0.3">
      <c r="A17563" s="9">
        <v>45364.194444444445</v>
      </c>
      <c r="C17563" s="4">
        <v>3.859</v>
      </c>
      <c r="E17563" s="4">
        <v>2.113</v>
      </c>
      <c r="F17563" s="5">
        <v>13.887</v>
      </c>
      <c r="G17563" t="s">
        <v>10</v>
      </c>
    </row>
    <row r="17564" spans="1:7" x14ac:dyDescent="0.3">
      <c r="A17564" s="9">
        <v>45364.195138888892</v>
      </c>
      <c r="C17564" s="4">
        <v>11.747</v>
      </c>
      <c r="E17564" s="4">
        <v>1.8560000000000001</v>
      </c>
      <c r="F17564" s="5">
        <v>14.081</v>
      </c>
      <c r="G17564" t="s">
        <v>10</v>
      </c>
    </row>
    <row r="17565" spans="1:7" x14ac:dyDescent="0.3">
      <c r="A17565" s="9">
        <v>45364.195833333331</v>
      </c>
      <c r="C17565" s="4">
        <v>15.12</v>
      </c>
      <c r="E17565" s="4">
        <v>2.371</v>
      </c>
      <c r="F17565" s="5">
        <v>14.222</v>
      </c>
      <c r="G17565" t="s">
        <v>10</v>
      </c>
    </row>
    <row r="17566" spans="1:7" x14ac:dyDescent="0.3">
      <c r="A17566" s="9">
        <v>45364.196527777778</v>
      </c>
      <c r="C17566" s="4">
        <v>8.8279999999999994</v>
      </c>
      <c r="E17566" s="4">
        <v>2.1909999999999998</v>
      </c>
      <c r="F17566" s="5">
        <v>14.407999999999999</v>
      </c>
      <c r="G17566" t="s">
        <v>10</v>
      </c>
    </row>
    <row r="17567" spans="1:7" x14ac:dyDescent="0.3">
      <c r="A17567" s="9">
        <v>45364.197222222225</v>
      </c>
      <c r="C17567" s="4">
        <v>3.5510000000000002</v>
      </c>
      <c r="E17567" s="4">
        <v>1.81</v>
      </c>
      <c r="F17567" s="5">
        <v>14.510999999999999</v>
      </c>
      <c r="G17567" t="s">
        <v>10</v>
      </c>
    </row>
    <row r="17568" spans="1:7" x14ac:dyDescent="0.3">
      <c r="A17568" s="9">
        <v>45364.197916666664</v>
      </c>
      <c r="C17568" s="4">
        <v>11.987</v>
      </c>
      <c r="E17568" s="4">
        <v>2.1059999999999999</v>
      </c>
      <c r="F17568" s="5">
        <v>14.581</v>
      </c>
      <c r="G17568" t="s">
        <v>10</v>
      </c>
    </row>
    <row r="17569" spans="1:7" x14ac:dyDescent="0.3">
      <c r="A17569" s="9">
        <v>45364.198611111111</v>
      </c>
      <c r="C17569" s="4">
        <v>8.3740000000000006</v>
      </c>
      <c r="E17569" s="4">
        <v>2.7029999999999998</v>
      </c>
      <c r="F17569" s="5">
        <v>14.666</v>
      </c>
      <c r="G17569" t="s">
        <v>10</v>
      </c>
    </row>
    <row r="17570" spans="1:7" x14ac:dyDescent="0.3">
      <c r="A17570" s="9">
        <v>45364.199305555558</v>
      </c>
      <c r="C17570" s="4">
        <v>7.4829999999999997</v>
      </c>
      <c r="E17570" s="4">
        <v>3.4350000000000001</v>
      </c>
      <c r="F17570" s="5">
        <v>14.765000000000001</v>
      </c>
      <c r="G17570" t="s">
        <v>10</v>
      </c>
    </row>
    <row r="17571" spans="1:7" x14ac:dyDescent="0.3">
      <c r="A17571" s="9">
        <v>45364.2</v>
      </c>
      <c r="C17571" s="4">
        <v>8.7739999999999991</v>
      </c>
      <c r="E17571" s="4">
        <v>3.1269999999999998</v>
      </c>
      <c r="F17571" s="5">
        <v>14.768000000000001</v>
      </c>
      <c r="G17571" t="s">
        <v>10</v>
      </c>
    </row>
    <row r="17572" spans="1:7" x14ac:dyDescent="0.3">
      <c r="A17572" s="9">
        <v>45364.200694444444</v>
      </c>
      <c r="C17572" s="4">
        <v>354.85700000000003</v>
      </c>
      <c r="E17572" s="4">
        <v>2.8580000000000001</v>
      </c>
      <c r="F17572" s="5">
        <v>14.672000000000001</v>
      </c>
      <c r="G17572" t="s">
        <v>10</v>
      </c>
    </row>
    <row r="17573" spans="1:7" x14ac:dyDescent="0.3">
      <c r="A17573" s="9">
        <v>45364.201388888891</v>
      </c>
      <c r="C17573" s="4">
        <v>351.447</v>
      </c>
      <c r="E17573" s="4">
        <v>2.7650000000000001</v>
      </c>
      <c r="F17573" s="5">
        <v>14.680999999999999</v>
      </c>
      <c r="G17573" t="s">
        <v>10</v>
      </c>
    </row>
    <row r="17574" spans="1:7" x14ac:dyDescent="0.3">
      <c r="A17574" s="9">
        <v>45364.20208333333</v>
      </c>
      <c r="C17574" s="4">
        <v>344.52300000000002</v>
      </c>
      <c r="E17574" s="4">
        <v>2.3769999999999998</v>
      </c>
      <c r="F17574" s="5">
        <v>14.635999999999999</v>
      </c>
      <c r="G17574" t="s">
        <v>10</v>
      </c>
    </row>
    <row r="17575" spans="1:7" x14ac:dyDescent="0.3">
      <c r="A17575" s="9">
        <v>45364.202777777777</v>
      </c>
      <c r="C17575" s="4">
        <v>347.03100000000001</v>
      </c>
      <c r="E17575" s="4">
        <v>2.323</v>
      </c>
      <c r="F17575" s="5">
        <v>14.503</v>
      </c>
      <c r="G17575" t="s">
        <v>10</v>
      </c>
    </row>
    <row r="17576" spans="1:7" x14ac:dyDescent="0.3">
      <c r="A17576" s="9">
        <v>45364.203472222223</v>
      </c>
      <c r="C17576" s="4">
        <v>348.09399999999999</v>
      </c>
      <c r="E17576" s="4">
        <v>2.6160000000000001</v>
      </c>
      <c r="F17576" s="5">
        <v>14.484999999999999</v>
      </c>
      <c r="G17576" t="s">
        <v>10</v>
      </c>
    </row>
    <row r="17577" spans="1:7" x14ac:dyDescent="0.3">
      <c r="A17577" s="9">
        <v>45364.20416666667</v>
      </c>
      <c r="C17577" s="4">
        <v>346.36799999999999</v>
      </c>
      <c r="E17577" s="4">
        <v>2.1840000000000002</v>
      </c>
      <c r="F17577" s="5">
        <v>14.519</v>
      </c>
      <c r="G17577" t="s">
        <v>10</v>
      </c>
    </row>
    <row r="17578" spans="1:7" x14ac:dyDescent="0.3">
      <c r="A17578" s="9">
        <v>45364.204861111109</v>
      </c>
      <c r="C17578" s="4">
        <v>348.9</v>
      </c>
      <c r="E17578" s="4">
        <v>1.665</v>
      </c>
      <c r="F17578" s="5">
        <v>14.428000000000001</v>
      </c>
      <c r="G17578" t="s">
        <v>10</v>
      </c>
    </row>
    <row r="17579" spans="1:7" x14ac:dyDescent="0.3">
      <c r="A17579" s="9">
        <v>45364.205555555556</v>
      </c>
      <c r="C17579" s="4">
        <v>344.964</v>
      </c>
      <c r="E17579" s="4">
        <v>1.456</v>
      </c>
      <c r="F17579" s="5">
        <v>14.545</v>
      </c>
      <c r="G17579" t="s">
        <v>10</v>
      </c>
    </row>
    <row r="17580" spans="1:7" x14ac:dyDescent="0.3">
      <c r="A17580" s="9">
        <v>45364.206250000003</v>
      </c>
      <c r="C17580" s="4">
        <v>359.05799999999999</v>
      </c>
      <c r="E17580" s="4">
        <v>1.611</v>
      </c>
      <c r="F17580" s="5">
        <v>14.468999999999999</v>
      </c>
      <c r="G17580" t="s">
        <v>10</v>
      </c>
    </row>
    <row r="17581" spans="1:7" x14ac:dyDescent="0.3">
      <c r="A17581" s="9">
        <v>45364.206944444442</v>
      </c>
      <c r="C17581" s="4">
        <v>346.63499999999999</v>
      </c>
      <c r="E17581" s="4">
        <v>1.61</v>
      </c>
      <c r="F17581" s="5">
        <v>14.356999999999999</v>
      </c>
      <c r="G17581" t="s">
        <v>10</v>
      </c>
    </row>
    <row r="17582" spans="1:7" x14ac:dyDescent="0.3">
      <c r="A17582" s="9">
        <v>45364.207638888889</v>
      </c>
      <c r="C17582" s="4">
        <v>2.1800000000000002</v>
      </c>
      <c r="E17582" s="4">
        <v>2.0369999999999999</v>
      </c>
      <c r="F17582" s="5">
        <v>14.135</v>
      </c>
      <c r="G17582" t="s">
        <v>10</v>
      </c>
    </row>
    <row r="17583" spans="1:7" x14ac:dyDescent="0.3">
      <c r="A17583" s="9">
        <v>45364.208333333336</v>
      </c>
      <c r="C17583" s="4">
        <v>348.733</v>
      </c>
      <c r="E17583" s="4">
        <v>1.7549999999999999</v>
      </c>
      <c r="F17583" s="5">
        <v>13.84</v>
      </c>
      <c r="G17583" t="s">
        <v>10</v>
      </c>
    </row>
    <row r="17584" spans="1:7" x14ac:dyDescent="0.3">
      <c r="A17584" s="9">
        <v>45364.209027777775</v>
      </c>
      <c r="C17584" s="4">
        <v>357.82499999999999</v>
      </c>
      <c r="E17584" s="4">
        <v>2.2650000000000001</v>
      </c>
      <c r="F17584" s="5">
        <v>13.696</v>
      </c>
      <c r="G17584" t="s">
        <v>10</v>
      </c>
    </row>
    <row r="17585" spans="1:7" x14ac:dyDescent="0.3">
      <c r="A17585" s="9">
        <v>45364.209722222222</v>
      </c>
      <c r="C17585" s="4">
        <v>8.5389999999999997</v>
      </c>
      <c r="E17585" s="4">
        <v>1.714</v>
      </c>
      <c r="F17585" s="5">
        <v>13.721</v>
      </c>
      <c r="G17585" t="s">
        <v>10</v>
      </c>
    </row>
    <row r="17586" spans="1:7" x14ac:dyDescent="0.3">
      <c r="A17586" s="9">
        <v>45364.210416666669</v>
      </c>
      <c r="C17586" s="4">
        <v>3.0209999999999999</v>
      </c>
      <c r="E17586" s="4">
        <v>1.3640000000000001</v>
      </c>
      <c r="F17586" s="5">
        <v>13.647</v>
      </c>
      <c r="G17586" t="s">
        <v>10</v>
      </c>
    </row>
    <row r="17587" spans="1:7" x14ac:dyDescent="0.3">
      <c r="A17587" s="9">
        <v>45364.211111111108</v>
      </c>
      <c r="C17587" s="4">
        <v>355.637</v>
      </c>
      <c r="E17587" s="4">
        <v>1.111</v>
      </c>
      <c r="F17587" s="5">
        <v>13.433999999999999</v>
      </c>
      <c r="G17587" t="s">
        <v>10</v>
      </c>
    </row>
    <row r="17588" spans="1:7" x14ac:dyDescent="0.3">
      <c r="A17588" s="9">
        <v>45364.211805555555</v>
      </c>
      <c r="C17588" s="4">
        <v>347.29899999999998</v>
      </c>
      <c r="E17588" s="4">
        <v>1.0109999999999999</v>
      </c>
      <c r="F17588" s="5">
        <v>13.363</v>
      </c>
      <c r="G17588" t="s">
        <v>10</v>
      </c>
    </row>
    <row r="17589" spans="1:7" x14ac:dyDescent="0.3">
      <c r="A17589" s="9">
        <v>45364.212500000001</v>
      </c>
      <c r="C17589" s="4">
        <v>355.11799999999999</v>
      </c>
      <c r="E17589" s="4">
        <v>1.165</v>
      </c>
      <c r="F17589" s="5">
        <v>13.324</v>
      </c>
      <c r="G17589" t="s">
        <v>10</v>
      </c>
    </row>
    <row r="17590" spans="1:7" x14ac:dyDescent="0.3">
      <c r="A17590" s="9">
        <v>45364.213194444441</v>
      </c>
      <c r="C17590" s="4">
        <v>355.41800000000001</v>
      </c>
      <c r="E17590" s="4">
        <v>0.84199999999999997</v>
      </c>
      <c r="F17590" s="5">
        <v>13.223000000000001</v>
      </c>
      <c r="G17590" t="s">
        <v>10</v>
      </c>
    </row>
    <row r="17591" spans="1:7" x14ac:dyDescent="0.3">
      <c r="A17591" s="9">
        <v>45364.213888888888</v>
      </c>
      <c r="C17591" s="4">
        <v>331.46300000000002</v>
      </c>
      <c r="E17591" s="4">
        <v>0.501</v>
      </c>
      <c r="F17591" s="5">
        <v>13.226000000000001</v>
      </c>
      <c r="G17591" t="s">
        <v>10</v>
      </c>
    </row>
    <row r="17592" spans="1:7" x14ac:dyDescent="0.3">
      <c r="A17592" s="9">
        <v>45364.214583333334</v>
      </c>
      <c r="C17592" s="4">
        <v>321.637</v>
      </c>
      <c r="E17592" s="4">
        <v>0.67500000000000004</v>
      </c>
      <c r="F17592" s="5">
        <v>13.228</v>
      </c>
      <c r="G17592" t="s">
        <v>10</v>
      </c>
    </row>
    <row r="17593" spans="1:7" x14ac:dyDescent="0.3">
      <c r="A17593" s="9">
        <v>45364.215277777781</v>
      </c>
      <c r="C17593" s="4">
        <v>320.23</v>
      </c>
      <c r="E17593" s="4">
        <v>0.55100000000000005</v>
      </c>
      <c r="F17593" s="5">
        <v>13.289</v>
      </c>
      <c r="G17593" t="s">
        <v>10</v>
      </c>
    </row>
    <row r="17594" spans="1:7" x14ac:dyDescent="0.3">
      <c r="A17594" s="9">
        <v>45364.21597222222</v>
      </c>
      <c r="C17594" s="4">
        <v>316.54199999999997</v>
      </c>
      <c r="E17594" s="4">
        <v>0.73299999999999998</v>
      </c>
      <c r="F17594" s="5">
        <v>13.211</v>
      </c>
      <c r="G17594" t="s">
        <v>10</v>
      </c>
    </row>
    <row r="17595" spans="1:7" x14ac:dyDescent="0.3">
      <c r="A17595" s="9">
        <v>45364.216666666667</v>
      </c>
      <c r="C17595" s="4">
        <v>314.52800000000002</v>
      </c>
      <c r="E17595" s="4">
        <v>0.63700000000000001</v>
      </c>
      <c r="F17595" s="5">
        <v>13.2</v>
      </c>
      <c r="G17595" t="s">
        <v>10</v>
      </c>
    </row>
    <row r="17596" spans="1:7" x14ac:dyDescent="0.3">
      <c r="A17596" s="9">
        <v>45364.217361111114</v>
      </c>
      <c r="C17596" s="4">
        <v>344.06299999999999</v>
      </c>
      <c r="E17596" s="4">
        <v>0.70899999999999996</v>
      </c>
      <c r="F17596" s="5">
        <v>13.257999999999999</v>
      </c>
      <c r="G17596" t="s">
        <v>10</v>
      </c>
    </row>
    <row r="17597" spans="1:7" x14ac:dyDescent="0.3">
      <c r="A17597" s="9">
        <v>45364.218055555553</v>
      </c>
      <c r="C17597" s="4">
        <v>281.88499999999999</v>
      </c>
      <c r="E17597" s="4">
        <v>0.30299999999999999</v>
      </c>
      <c r="F17597" s="5">
        <v>13.573</v>
      </c>
      <c r="G17597" t="s">
        <v>10</v>
      </c>
    </row>
    <row r="17598" spans="1:7" x14ac:dyDescent="0.3">
      <c r="A17598" s="9">
        <v>45364.21875</v>
      </c>
      <c r="C17598" s="4">
        <v>233.15100000000001</v>
      </c>
      <c r="E17598" s="4">
        <v>0.65600000000000003</v>
      </c>
      <c r="F17598" s="5">
        <v>13.755000000000001</v>
      </c>
      <c r="G17598" t="s">
        <v>10</v>
      </c>
    </row>
    <row r="17599" spans="1:7" x14ac:dyDescent="0.3">
      <c r="A17599" s="9">
        <v>45364.219444444447</v>
      </c>
      <c r="C17599" s="4">
        <v>252.994</v>
      </c>
      <c r="E17599" s="4">
        <v>0.73</v>
      </c>
      <c r="F17599" s="5">
        <v>13.920999999999999</v>
      </c>
      <c r="G17599" t="s">
        <v>10</v>
      </c>
    </row>
    <row r="17600" spans="1:7" x14ac:dyDescent="0.3">
      <c r="A17600" s="9">
        <v>45364.220138888886</v>
      </c>
      <c r="C17600" s="4">
        <v>224.07599999999999</v>
      </c>
      <c r="E17600" s="4">
        <v>1.0669999999999999</v>
      </c>
      <c r="F17600" s="5">
        <v>14.432</v>
      </c>
      <c r="G17600" t="s">
        <v>10</v>
      </c>
    </row>
    <row r="17601" spans="1:7" x14ac:dyDescent="0.3">
      <c r="A17601" s="9">
        <v>45364.220833333333</v>
      </c>
      <c r="C17601" s="4">
        <v>224.16399999999999</v>
      </c>
      <c r="E17601" s="4">
        <v>1.494</v>
      </c>
      <c r="F17601" s="5">
        <v>14.933999999999999</v>
      </c>
      <c r="G17601" t="s">
        <v>10</v>
      </c>
    </row>
    <row r="17602" spans="1:7" x14ac:dyDescent="0.3">
      <c r="A17602" s="9">
        <v>45364.22152777778</v>
      </c>
      <c r="C17602" s="4">
        <v>217.982</v>
      </c>
      <c r="E17602" s="4">
        <v>1.619</v>
      </c>
      <c r="F17602" s="5">
        <v>15.302</v>
      </c>
      <c r="G17602" t="s">
        <v>10</v>
      </c>
    </row>
    <row r="17603" spans="1:7" x14ac:dyDescent="0.3">
      <c r="A17603" s="9">
        <v>45364.222222222219</v>
      </c>
      <c r="C17603" s="4">
        <v>205.59200000000001</v>
      </c>
      <c r="E17603" s="4">
        <v>1.673</v>
      </c>
      <c r="F17603" s="5">
        <v>15.336</v>
      </c>
      <c r="G17603" t="s">
        <v>10</v>
      </c>
    </row>
    <row r="17604" spans="1:7" x14ac:dyDescent="0.3">
      <c r="A17604" s="9">
        <v>45364.222916666666</v>
      </c>
      <c r="C17604" s="4">
        <v>205.95099999999999</v>
      </c>
      <c r="E17604" s="4">
        <v>1.5820000000000001</v>
      </c>
      <c r="F17604" s="5">
        <v>15.334</v>
      </c>
      <c r="G17604" t="s">
        <v>10</v>
      </c>
    </row>
    <row r="17605" spans="1:7" x14ac:dyDescent="0.3">
      <c r="A17605" s="9">
        <v>45364.223611111112</v>
      </c>
      <c r="C17605" s="4">
        <v>203.96299999999999</v>
      </c>
      <c r="E17605" s="4">
        <v>1.7050000000000001</v>
      </c>
      <c r="F17605" s="5">
        <v>15.423</v>
      </c>
      <c r="G17605" t="s">
        <v>10</v>
      </c>
    </row>
    <row r="17606" spans="1:7" x14ac:dyDescent="0.3">
      <c r="A17606" s="9">
        <v>45364.224305555559</v>
      </c>
      <c r="C17606" s="4">
        <v>197.32599999999999</v>
      </c>
      <c r="E17606" s="4">
        <v>1.8560000000000001</v>
      </c>
      <c r="F17606" s="5">
        <v>15.461</v>
      </c>
      <c r="G17606" t="s">
        <v>10</v>
      </c>
    </row>
    <row r="17607" spans="1:7" x14ac:dyDescent="0.3">
      <c r="A17607" s="9">
        <v>45364.224999999999</v>
      </c>
      <c r="C17607" s="4">
        <v>193.82599999999999</v>
      </c>
      <c r="E17607" s="4">
        <v>2.2690000000000001</v>
      </c>
      <c r="F17607" s="5">
        <v>15.462</v>
      </c>
      <c r="G17607" t="s">
        <v>10</v>
      </c>
    </row>
    <row r="17608" spans="1:7" x14ac:dyDescent="0.3">
      <c r="A17608" s="9">
        <v>45364.225694444445</v>
      </c>
      <c r="C17608" s="4">
        <v>201.99299999999999</v>
      </c>
      <c r="E17608" s="4">
        <v>2.6230000000000002</v>
      </c>
      <c r="F17608" s="5">
        <v>15.629</v>
      </c>
      <c r="G17608" t="s">
        <v>10</v>
      </c>
    </row>
    <row r="17609" spans="1:7" x14ac:dyDescent="0.3">
      <c r="A17609" s="9">
        <v>45364.226388888892</v>
      </c>
      <c r="C17609" s="4">
        <v>221.48699999999999</v>
      </c>
      <c r="E17609" s="4">
        <v>2.3919999999999999</v>
      </c>
      <c r="F17609" s="5">
        <v>15.693</v>
      </c>
      <c r="G17609" t="s">
        <v>10</v>
      </c>
    </row>
    <row r="17610" spans="1:7" x14ac:dyDescent="0.3">
      <c r="A17610" s="9">
        <v>45364.227083333331</v>
      </c>
      <c r="C17610" s="4">
        <v>208.48599999999999</v>
      </c>
      <c r="E17610" s="4">
        <v>2.242</v>
      </c>
      <c r="F17610" s="5">
        <v>15.872999999999999</v>
      </c>
      <c r="G17610" t="s">
        <v>10</v>
      </c>
    </row>
    <row r="17611" spans="1:7" x14ac:dyDescent="0.3">
      <c r="A17611" s="9">
        <v>45364.227777777778</v>
      </c>
      <c r="C17611" s="4">
        <v>209.92500000000001</v>
      </c>
      <c r="E17611" s="4">
        <v>1.8620000000000001</v>
      </c>
      <c r="F17611" s="5">
        <v>15.917</v>
      </c>
      <c r="G17611" t="s">
        <v>10</v>
      </c>
    </row>
    <row r="17612" spans="1:7" x14ac:dyDescent="0.3">
      <c r="A17612" s="9">
        <v>45364.228472222225</v>
      </c>
      <c r="C17612" s="4">
        <v>214.96899999999999</v>
      </c>
      <c r="E17612" s="4">
        <v>1.7549999999999999</v>
      </c>
      <c r="F17612" s="5">
        <v>16.077999999999999</v>
      </c>
      <c r="G17612" t="s">
        <v>10</v>
      </c>
    </row>
    <row r="17613" spans="1:7" x14ac:dyDescent="0.3">
      <c r="A17613" s="9">
        <v>45364.229166666664</v>
      </c>
      <c r="C17613" s="4">
        <v>213.86799999999999</v>
      </c>
      <c r="E17613" s="4">
        <v>1.383</v>
      </c>
      <c r="F17613" s="5">
        <v>16.172999999999998</v>
      </c>
      <c r="G17613" t="s">
        <v>10</v>
      </c>
    </row>
    <row r="17614" spans="1:7" x14ac:dyDescent="0.3">
      <c r="A17614" s="9">
        <v>45364.229861111111</v>
      </c>
      <c r="C17614" s="4">
        <v>230.58</v>
      </c>
      <c r="E17614" s="4">
        <v>1.341</v>
      </c>
      <c r="F17614" s="5">
        <v>16.120999999999999</v>
      </c>
      <c r="G17614" t="s">
        <v>10</v>
      </c>
    </row>
    <row r="17615" spans="1:7" x14ac:dyDescent="0.3">
      <c r="A17615" s="9">
        <v>45364.230555555558</v>
      </c>
      <c r="C17615" s="4">
        <v>227.785</v>
      </c>
      <c r="E17615" s="4">
        <v>1.3440000000000001</v>
      </c>
      <c r="F17615" s="5">
        <v>15.954000000000001</v>
      </c>
      <c r="G17615" t="s">
        <v>10</v>
      </c>
    </row>
    <row r="17616" spans="1:7" x14ac:dyDescent="0.3">
      <c r="A17616" s="9">
        <v>45364.231249999997</v>
      </c>
      <c r="C17616" s="4">
        <v>241.5</v>
      </c>
      <c r="E17616" s="4">
        <v>1.153</v>
      </c>
      <c r="F17616" s="5">
        <v>15.948</v>
      </c>
      <c r="G17616" t="s">
        <v>10</v>
      </c>
    </row>
    <row r="17617" spans="1:7" x14ac:dyDescent="0.3">
      <c r="A17617" s="9">
        <v>45364.231944444444</v>
      </c>
      <c r="C17617" s="4">
        <v>229.28800000000001</v>
      </c>
      <c r="E17617" s="4">
        <v>1.1779999999999999</v>
      </c>
      <c r="F17617" s="5">
        <v>15.818</v>
      </c>
      <c r="G17617" t="s">
        <v>10</v>
      </c>
    </row>
    <row r="17618" spans="1:7" x14ac:dyDescent="0.3">
      <c r="A17618" s="9">
        <v>45364.232638888891</v>
      </c>
      <c r="C17618" s="4">
        <v>218.50700000000001</v>
      </c>
      <c r="E17618" s="4">
        <v>1.1990000000000001</v>
      </c>
      <c r="F17618" s="5">
        <v>15.566000000000001</v>
      </c>
      <c r="G17618" t="s">
        <v>10</v>
      </c>
    </row>
    <row r="17619" spans="1:7" x14ac:dyDescent="0.3">
      <c r="A17619" s="9">
        <v>45364.23333333333</v>
      </c>
      <c r="C17619" s="4">
        <v>207.64500000000001</v>
      </c>
      <c r="E17619" s="4">
        <v>1.3440000000000001</v>
      </c>
      <c r="F17619" s="5">
        <v>15.35</v>
      </c>
      <c r="G17619" t="s">
        <v>10</v>
      </c>
    </row>
    <row r="17620" spans="1:7" x14ac:dyDescent="0.3">
      <c r="A17620" s="9">
        <v>45364.234027777777</v>
      </c>
      <c r="C17620" s="4">
        <v>206.31399999999999</v>
      </c>
      <c r="E17620" s="4">
        <v>1.2430000000000001</v>
      </c>
      <c r="F17620" s="5">
        <v>15.223000000000001</v>
      </c>
      <c r="G17620" t="s">
        <v>10</v>
      </c>
    </row>
    <row r="17621" spans="1:7" x14ac:dyDescent="0.3">
      <c r="A17621" s="9">
        <v>45364.234722222223</v>
      </c>
      <c r="C17621" s="4">
        <v>190.62899999999999</v>
      </c>
      <c r="E17621" s="4">
        <v>0.96399999999999997</v>
      </c>
      <c r="F17621" s="5">
        <v>15.138999999999999</v>
      </c>
      <c r="G17621" t="s">
        <v>10</v>
      </c>
    </row>
    <row r="17622" spans="1:7" x14ac:dyDescent="0.3">
      <c r="A17622" s="9">
        <v>45364.23541666667</v>
      </c>
      <c r="C17622" s="4">
        <v>187.732</v>
      </c>
      <c r="E17622" s="4">
        <v>0.51600000000000001</v>
      </c>
      <c r="F17622" s="5">
        <v>14.916</v>
      </c>
      <c r="G17622" t="s">
        <v>10</v>
      </c>
    </row>
    <row r="17623" spans="1:7" x14ac:dyDescent="0.3">
      <c r="A17623" s="9">
        <v>45364.236111111109</v>
      </c>
      <c r="C17623" s="4">
        <v>246.661</v>
      </c>
      <c r="E17623" s="4">
        <v>0.17</v>
      </c>
      <c r="F17623" s="5">
        <v>14.657999999999999</v>
      </c>
      <c r="G17623" t="s">
        <v>10</v>
      </c>
    </row>
    <row r="17624" spans="1:7" x14ac:dyDescent="0.3">
      <c r="A17624" s="9">
        <v>45364.236805555556</v>
      </c>
      <c r="C17624" s="4">
        <v>292.63600000000002</v>
      </c>
      <c r="E17624" s="4">
        <v>0.20399999999999999</v>
      </c>
      <c r="F17624" s="5">
        <v>14.476000000000001</v>
      </c>
      <c r="G17624" t="s">
        <v>10</v>
      </c>
    </row>
    <row r="17625" spans="1:7" x14ac:dyDescent="0.3">
      <c r="A17625" s="9">
        <v>45364.237500000003</v>
      </c>
      <c r="C17625" s="4">
        <v>173.20699999999999</v>
      </c>
      <c r="E17625" s="4">
        <v>0.22900000000000001</v>
      </c>
      <c r="F17625" s="5">
        <v>14.403</v>
      </c>
      <c r="G17625" t="s">
        <v>10</v>
      </c>
    </row>
    <row r="17626" spans="1:7" x14ac:dyDescent="0.3">
      <c r="A17626" s="9">
        <v>45364.238194444442</v>
      </c>
      <c r="C17626" s="4">
        <v>181.11099999999999</v>
      </c>
      <c r="E17626" s="4">
        <v>0.56599999999999995</v>
      </c>
      <c r="F17626" s="5">
        <v>14.26</v>
      </c>
      <c r="G17626" t="s">
        <v>10</v>
      </c>
    </row>
    <row r="17627" spans="1:7" x14ac:dyDescent="0.3">
      <c r="A17627" s="9">
        <v>45364.238888888889</v>
      </c>
      <c r="C17627" s="4">
        <v>197.37200000000001</v>
      </c>
      <c r="E17627" s="4">
        <v>0.60299999999999998</v>
      </c>
      <c r="F17627" s="5">
        <v>14.177</v>
      </c>
      <c r="G17627" t="s">
        <v>10</v>
      </c>
    </row>
    <row r="17628" spans="1:7" x14ac:dyDescent="0.3">
      <c r="A17628" s="9">
        <v>45364.239583333336</v>
      </c>
      <c r="C17628" s="4">
        <v>229.43700000000001</v>
      </c>
      <c r="E17628" s="4">
        <v>0.68200000000000005</v>
      </c>
      <c r="F17628" s="5">
        <v>13.849</v>
      </c>
      <c r="G17628" t="s">
        <v>10</v>
      </c>
    </row>
    <row r="17629" spans="1:7" x14ac:dyDescent="0.3">
      <c r="A17629" s="9">
        <v>45364.240277777775</v>
      </c>
      <c r="C17629" s="4">
        <v>238.096</v>
      </c>
      <c r="E17629" s="4">
        <v>0.75700000000000001</v>
      </c>
      <c r="F17629" s="5">
        <v>13.757</v>
      </c>
      <c r="G17629" t="s">
        <v>10</v>
      </c>
    </row>
    <row r="17630" spans="1:7" x14ac:dyDescent="0.3">
      <c r="A17630" s="9">
        <v>45364.240972222222</v>
      </c>
      <c r="C17630" s="4">
        <v>228.00899999999999</v>
      </c>
      <c r="E17630" s="4">
        <v>0.76600000000000001</v>
      </c>
      <c r="F17630" s="5">
        <v>13.56</v>
      </c>
      <c r="G17630" t="s">
        <v>10</v>
      </c>
    </row>
    <row r="17631" spans="1:7" x14ac:dyDescent="0.3">
      <c r="A17631" s="9">
        <v>45364.241666666669</v>
      </c>
      <c r="C17631" s="4">
        <v>236.31800000000001</v>
      </c>
      <c r="E17631" s="4">
        <v>0.63800000000000001</v>
      </c>
      <c r="F17631" s="5">
        <v>13.393000000000001</v>
      </c>
      <c r="G17631" t="s">
        <v>10</v>
      </c>
    </row>
    <row r="17632" spans="1:7" x14ac:dyDescent="0.3">
      <c r="A17632" s="9">
        <v>45364.242361111108</v>
      </c>
      <c r="C17632" s="4">
        <v>267.75599999999997</v>
      </c>
      <c r="E17632" s="4">
        <v>1.038</v>
      </c>
      <c r="F17632" s="5">
        <v>13.212999999999999</v>
      </c>
      <c r="G17632" t="s">
        <v>10</v>
      </c>
    </row>
    <row r="17633" spans="1:7" x14ac:dyDescent="0.3">
      <c r="A17633" s="9">
        <v>45364.243055555555</v>
      </c>
      <c r="C17633" s="4">
        <v>273.96199999999999</v>
      </c>
      <c r="E17633" s="4">
        <v>1.39</v>
      </c>
      <c r="F17633" s="5">
        <v>12.95</v>
      </c>
      <c r="G17633" t="s">
        <v>10</v>
      </c>
    </row>
    <row r="17634" spans="1:7" x14ac:dyDescent="0.3">
      <c r="A17634" s="9">
        <v>45364.243750000001</v>
      </c>
      <c r="C17634" s="4">
        <v>280.95400000000001</v>
      </c>
      <c r="E17634" s="4">
        <v>1.504</v>
      </c>
      <c r="F17634" s="5">
        <v>12.725</v>
      </c>
      <c r="G17634" t="s">
        <v>10</v>
      </c>
    </row>
    <row r="17635" spans="1:7" x14ac:dyDescent="0.3">
      <c r="A17635" s="9">
        <v>45364.244444444441</v>
      </c>
      <c r="C17635" s="4">
        <v>271.238</v>
      </c>
      <c r="E17635" s="4">
        <v>1.546</v>
      </c>
      <c r="F17635" s="5">
        <v>12.593999999999999</v>
      </c>
      <c r="G17635" t="s">
        <v>10</v>
      </c>
    </row>
    <row r="17636" spans="1:7" x14ac:dyDescent="0.3">
      <c r="A17636" s="9">
        <v>45364.245138888888</v>
      </c>
      <c r="C17636" s="4">
        <v>263.47699999999998</v>
      </c>
      <c r="E17636" s="4">
        <v>1.639</v>
      </c>
      <c r="F17636" s="5">
        <v>12.513</v>
      </c>
      <c r="G17636" t="s">
        <v>10</v>
      </c>
    </row>
    <row r="17637" spans="1:7" x14ac:dyDescent="0.3">
      <c r="A17637" s="9">
        <v>45364.245833333334</v>
      </c>
      <c r="C17637" s="4">
        <v>267.03199999999998</v>
      </c>
      <c r="E17637" s="4">
        <v>1.7090000000000001</v>
      </c>
      <c r="F17637" s="5">
        <v>12.521000000000001</v>
      </c>
      <c r="G17637" t="s">
        <v>10</v>
      </c>
    </row>
    <row r="17638" spans="1:7" x14ac:dyDescent="0.3">
      <c r="A17638" s="9">
        <v>45364.246527777781</v>
      </c>
      <c r="C17638" s="4">
        <v>280.38499999999999</v>
      </c>
      <c r="E17638" s="4">
        <v>1.401</v>
      </c>
      <c r="F17638" s="5">
        <v>12.645</v>
      </c>
      <c r="G17638" t="s">
        <v>10</v>
      </c>
    </row>
    <row r="17639" spans="1:7" x14ac:dyDescent="0.3">
      <c r="A17639" s="9">
        <v>45364.24722222222</v>
      </c>
      <c r="C17639" s="4">
        <v>302.80900000000003</v>
      </c>
      <c r="E17639" s="4">
        <v>1.081</v>
      </c>
      <c r="F17639" s="5">
        <v>12.78</v>
      </c>
      <c r="G17639" t="s">
        <v>10</v>
      </c>
    </row>
    <row r="17640" spans="1:7" x14ac:dyDescent="0.3">
      <c r="A17640" s="9">
        <v>45364.247916666667</v>
      </c>
      <c r="C17640" s="4">
        <v>274.87599999999998</v>
      </c>
      <c r="E17640" s="4">
        <v>1.079</v>
      </c>
      <c r="F17640" s="5">
        <v>12.827999999999999</v>
      </c>
      <c r="G17640" t="s">
        <v>10</v>
      </c>
    </row>
    <row r="17641" spans="1:7" x14ac:dyDescent="0.3">
      <c r="A17641" s="9">
        <v>45364.248611111114</v>
      </c>
      <c r="C17641" s="4">
        <v>255.208</v>
      </c>
      <c r="E17641" s="4">
        <v>0.90100000000000002</v>
      </c>
      <c r="F17641" s="5">
        <v>12.753</v>
      </c>
      <c r="G17641" t="s">
        <v>10</v>
      </c>
    </row>
    <row r="17642" spans="1:7" x14ac:dyDescent="0.3">
      <c r="A17642" s="9">
        <v>45364.249305555553</v>
      </c>
      <c r="C17642" s="4">
        <v>252.81800000000001</v>
      </c>
      <c r="E17642" s="4">
        <v>0.77700000000000002</v>
      </c>
      <c r="F17642" s="5">
        <v>12.695</v>
      </c>
      <c r="G17642" t="s">
        <v>10</v>
      </c>
    </row>
    <row r="17643" spans="1:7" x14ac:dyDescent="0.3">
      <c r="A17643" s="9">
        <v>45364.25</v>
      </c>
      <c r="C17643" s="4">
        <v>269.714</v>
      </c>
      <c r="E17643" s="4">
        <v>0.75800000000000001</v>
      </c>
      <c r="F17643" s="5">
        <v>12.667</v>
      </c>
      <c r="G17643" t="s">
        <v>10</v>
      </c>
    </row>
    <row r="17644" spans="1:7" x14ac:dyDescent="0.3">
      <c r="A17644" s="9">
        <v>45364.250694444447</v>
      </c>
      <c r="C17644" s="4">
        <v>274.68299999999999</v>
      </c>
      <c r="E17644" s="4">
        <v>0.69</v>
      </c>
      <c r="F17644" s="5">
        <v>12.5</v>
      </c>
      <c r="G17644" t="s">
        <v>10</v>
      </c>
    </row>
    <row r="17645" spans="1:7" x14ac:dyDescent="0.3">
      <c r="A17645" s="9">
        <v>45364.251388888886</v>
      </c>
      <c r="C17645" s="4">
        <v>269.12900000000002</v>
      </c>
      <c r="E17645" s="4">
        <v>1.0840000000000001</v>
      </c>
      <c r="F17645" s="5">
        <v>12.404</v>
      </c>
      <c r="G17645" t="s">
        <v>10</v>
      </c>
    </row>
    <row r="17646" spans="1:7" x14ac:dyDescent="0.3">
      <c r="A17646" s="9">
        <v>45364.252083333333</v>
      </c>
      <c r="C17646" s="4">
        <v>272.714</v>
      </c>
      <c r="E17646" s="4">
        <v>1.0609999999999999</v>
      </c>
      <c r="F17646" s="5">
        <v>12.34</v>
      </c>
      <c r="G17646" t="s">
        <v>10</v>
      </c>
    </row>
    <row r="17647" spans="1:7" x14ac:dyDescent="0.3">
      <c r="A17647" s="9">
        <v>45364.25277777778</v>
      </c>
      <c r="C17647" s="4">
        <v>291.41199999999998</v>
      </c>
      <c r="E17647" s="4">
        <v>1.141</v>
      </c>
      <c r="F17647" s="5">
        <v>12.336</v>
      </c>
      <c r="G17647" t="s">
        <v>10</v>
      </c>
    </row>
    <row r="17648" spans="1:7" x14ac:dyDescent="0.3">
      <c r="A17648" s="9">
        <v>45364.253472222219</v>
      </c>
      <c r="C17648" s="4">
        <v>291.68200000000002</v>
      </c>
      <c r="E17648" s="4">
        <v>1.1919999999999999</v>
      </c>
      <c r="F17648" s="5">
        <v>12.502000000000001</v>
      </c>
      <c r="G17648" t="s">
        <v>10</v>
      </c>
    </row>
    <row r="17649" spans="1:7" x14ac:dyDescent="0.3">
      <c r="A17649" s="9">
        <v>45364.254166666666</v>
      </c>
      <c r="C17649" s="4">
        <v>277.42</v>
      </c>
      <c r="E17649" s="4">
        <v>0.76900000000000002</v>
      </c>
      <c r="F17649" s="5">
        <v>12.542</v>
      </c>
      <c r="G17649" t="s">
        <v>10</v>
      </c>
    </row>
    <row r="17650" spans="1:7" x14ac:dyDescent="0.3">
      <c r="A17650" s="9">
        <v>45364.254861111112</v>
      </c>
      <c r="C17650" s="4">
        <v>287.99200000000002</v>
      </c>
      <c r="E17650" s="4">
        <v>0.48199999999999998</v>
      </c>
      <c r="F17650" s="5">
        <v>12.577</v>
      </c>
      <c r="G17650" t="s">
        <v>10</v>
      </c>
    </row>
    <row r="17651" spans="1:7" x14ac:dyDescent="0.3">
      <c r="A17651" s="9">
        <v>45364.255555555559</v>
      </c>
      <c r="C17651" s="4">
        <v>333.65100000000001</v>
      </c>
      <c r="E17651" s="4">
        <v>0.49</v>
      </c>
      <c r="F17651" s="5">
        <v>12.802</v>
      </c>
      <c r="G17651" t="s">
        <v>10</v>
      </c>
    </row>
    <row r="17652" spans="1:7" x14ac:dyDescent="0.3">
      <c r="A17652" s="9">
        <v>45364.256249999999</v>
      </c>
      <c r="C17652" s="4">
        <v>344.30799999999999</v>
      </c>
      <c r="E17652" s="4">
        <v>0.64300000000000002</v>
      </c>
      <c r="F17652" s="5">
        <v>13.082000000000001</v>
      </c>
      <c r="G17652" t="s">
        <v>10</v>
      </c>
    </row>
    <row r="17653" spans="1:7" x14ac:dyDescent="0.3">
      <c r="A17653" s="9">
        <v>45364.256944444445</v>
      </c>
      <c r="C17653" s="4">
        <v>330.02</v>
      </c>
      <c r="E17653" s="4">
        <v>0.51200000000000001</v>
      </c>
      <c r="F17653" s="5">
        <v>13.192</v>
      </c>
      <c r="G17653" t="s">
        <v>10</v>
      </c>
    </row>
    <row r="17654" spans="1:7" x14ac:dyDescent="0.3">
      <c r="A17654" s="9">
        <v>45364.257638888892</v>
      </c>
      <c r="C17654" s="4">
        <v>340.68700000000001</v>
      </c>
      <c r="E17654" s="4">
        <v>0.41299999999999998</v>
      </c>
      <c r="F17654" s="5">
        <v>13.221</v>
      </c>
      <c r="G17654" t="s">
        <v>10</v>
      </c>
    </row>
    <row r="17655" spans="1:7" x14ac:dyDescent="0.3">
      <c r="A17655" s="9">
        <v>45364.258333333331</v>
      </c>
      <c r="C17655" s="4">
        <v>333.29</v>
      </c>
      <c r="E17655" s="4">
        <v>0.629</v>
      </c>
      <c r="F17655" s="5">
        <v>13.268000000000001</v>
      </c>
      <c r="G17655" t="s">
        <v>10</v>
      </c>
    </row>
    <row r="17656" spans="1:7" x14ac:dyDescent="0.3">
      <c r="A17656" s="9">
        <v>45364.259027777778</v>
      </c>
      <c r="C17656" s="4">
        <v>318.64699999999999</v>
      </c>
      <c r="E17656" s="4">
        <v>0.80800000000000005</v>
      </c>
      <c r="F17656" s="5">
        <v>13.342000000000001</v>
      </c>
      <c r="G17656" t="s">
        <v>10</v>
      </c>
    </row>
    <row r="17657" spans="1:7" x14ac:dyDescent="0.3">
      <c r="A17657" s="9">
        <v>45364.259722222225</v>
      </c>
      <c r="C17657" s="4">
        <v>305</v>
      </c>
      <c r="E17657" s="4">
        <v>1.022</v>
      </c>
      <c r="F17657" s="5">
        <v>13.573</v>
      </c>
      <c r="G17657" t="s">
        <v>10</v>
      </c>
    </row>
    <row r="17658" spans="1:7" x14ac:dyDescent="0.3">
      <c r="A17658" s="9">
        <v>45364.260416666664</v>
      </c>
      <c r="C17658" s="4">
        <v>318.42700000000002</v>
      </c>
      <c r="E17658" s="4">
        <v>0.94</v>
      </c>
      <c r="F17658" s="5">
        <v>13.821999999999999</v>
      </c>
      <c r="G17658" t="s">
        <v>10</v>
      </c>
    </row>
    <row r="17659" spans="1:7" x14ac:dyDescent="0.3">
      <c r="A17659" s="9">
        <v>45364.261111111111</v>
      </c>
      <c r="C17659" s="4">
        <v>316.03399999999999</v>
      </c>
      <c r="E17659" s="4">
        <v>0.60699999999999998</v>
      </c>
      <c r="F17659" s="5">
        <v>14.241</v>
      </c>
      <c r="G17659" t="s">
        <v>10</v>
      </c>
    </row>
    <row r="17660" spans="1:7" x14ac:dyDescent="0.3">
      <c r="A17660" s="9">
        <v>45364.261805555558</v>
      </c>
      <c r="C17660" s="4">
        <v>311.19400000000002</v>
      </c>
      <c r="E17660" s="4">
        <v>0.58199999999999996</v>
      </c>
      <c r="F17660" s="5">
        <v>14.786</v>
      </c>
      <c r="G17660" t="s">
        <v>10</v>
      </c>
    </row>
    <row r="17661" spans="1:7" x14ac:dyDescent="0.3">
      <c r="A17661" s="9">
        <v>45364.262499999997</v>
      </c>
      <c r="C17661" s="4">
        <v>315.68099999999998</v>
      </c>
      <c r="E17661" s="4">
        <v>0.92100000000000004</v>
      </c>
      <c r="F17661" s="5">
        <v>15.741</v>
      </c>
      <c r="G17661" t="s">
        <v>10</v>
      </c>
    </row>
    <row r="17662" spans="1:7" x14ac:dyDescent="0.3">
      <c r="A17662" s="9">
        <v>45364.263194444444</v>
      </c>
      <c r="C17662" s="4">
        <v>314.827</v>
      </c>
      <c r="E17662" s="4">
        <v>0.94499999999999995</v>
      </c>
      <c r="F17662" s="5">
        <v>16.587</v>
      </c>
      <c r="G17662" t="s">
        <v>10</v>
      </c>
    </row>
    <row r="17663" spans="1:7" x14ac:dyDescent="0.3">
      <c r="A17663" s="9">
        <v>45364.263888888891</v>
      </c>
      <c r="C17663" s="4">
        <v>306.25</v>
      </c>
      <c r="E17663" s="4">
        <v>0.78400000000000003</v>
      </c>
      <c r="F17663" s="5">
        <v>17.841000000000001</v>
      </c>
      <c r="G17663" t="s">
        <v>10</v>
      </c>
    </row>
    <row r="17664" spans="1:7" x14ac:dyDescent="0.3">
      <c r="A17664" s="9">
        <v>45364.26458333333</v>
      </c>
      <c r="C17664" s="4">
        <v>322.536</v>
      </c>
      <c r="E17664" s="4">
        <v>0.80100000000000005</v>
      </c>
      <c r="F17664" s="5">
        <v>18.995999999999999</v>
      </c>
      <c r="G17664" t="s">
        <v>10</v>
      </c>
    </row>
    <row r="17665" spans="1:7" x14ac:dyDescent="0.3">
      <c r="A17665" s="9">
        <v>45364.265277777777</v>
      </c>
      <c r="C17665" s="4">
        <v>327.21600000000001</v>
      </c>
      <c r="E17665" s="4">
        <v>0.72599999999999998</v>
      </c>
      <c r="F17665" s="5">
        <v>20.108000000000001</v>
      </c>
      <c r="G17665" t="s">
        <v>10</v>
      </c>
    </row>
    <row r="17666" spans="1:7" x14ac:dyDescent="0.3">
      <c r="A17666" s="9">
        <v>45364.265972222223</v>
      </c>
      <c r="C17666" s="4">
        <v>337.25599999999997</v>
      </c>
      <c r="E17666" s="4">
        <v>0.55800000000000005</v>
      </c>
      <c r="F17666" s="5">
        <v>21.027999999999999</v>
      </c>
      <c r="G17666" t="s">
        <v>10</v>
      </c>
    </row>
    <row r="17667" spans="1:7" x14ac:dyDescent="0.3">
      <c r="A17667" s="9">
        <v>45364.26666666667</v>
      </c>
      <c r="C17667" s="4">
        <v>333.2</v>
      </c>
      <c r="E17667" s="4">
        <v>0.36799999999999999</v>
      </c>
      <c r="F17667" s="5">
        <v>21.425999999999998</v>
      </c>
      <c r="G17667" t="s">
        <v>10</v>
      </c>
    </row>
    <row r="17668" spans="1:7" x14ac:dyDescent="0.3">
      <c r="A17668" s="9">
        <v>45364.267361111109</v>
      </c>
      <c r="C17668" s="4">
        <v>304.947</v>
      </c>
      <c r="E17668" s="4">
        <v>0.39600000000000002</v>
      </c>
      <c r="F17668" s="5">
        <v>21.687000000000001</v>
      </c>
      <c r="G17668" t="s">
        <v>10</v>
      </c>
    </row>
    <row r="17669" spans="1:7" x14ac:dyDescent="0.3">
      <c r="A17669" s="9">
        <v>45364.268055555556</v>
      </c>
      <c r="C17669" s="4">
        <v>300.73099999999999</v>
      </c>
      <c r="E17669" s="4">
        <v>0.309</v>
      </c>
      <c r="F17669" s="5">
        <v>21.718</v>
      </c>
      <c r="G17669" t="s">
        <v>10</v>
      </c>
    </row>
    <row r="17670" spans="1:7" x14ac:dyDescent="0.3">
      <c r="A17670" s="9">
        <v>45364.268750000003</v>
      </c>
      <c r="C17670" s="4">
        <v>250.96199999999999</v>
      </c>
      <c r="E17670" s="4">
        <v>0.34499999999999997</v>
      </c>
      <c r="F17670" s="5">
        <v>21.687999999999999</v>
      </c>
      <c r="G17670" t="s">
        <v>10</v>
      </c>
    </row>
    <row r="17671" spans="1:7" x14ac:dyDescent="0.3">
      <c r="A17671" s="9">
        <v>45364.269444444442</v>
      </c>
      <c r="C17671" s="4">
        <v>228.38499999999999</v>
      </c>
      <c r="E17671" s="4">
        <v>0.54300000000000004</v>
      </c>
      <c r="F17671" s="5">
        <v>21.454999999999998</v>
      </c>
      <c r="G17671" t="s">
        <v>10</v>
      </c>
    </row>
    <row r="17672" spans="1:7" x14ac:dyDescent="0.3">
      <c r="A17672" s="9">
        <v>45364.270138888889</v>
      </c>
      <c r="C17672" s="4">
        <v>231.31299999999999</v>
      </c>
      <c r="E17672" s="4">
        <v>0.65800000000000003</v>
      </c>
      <c r="F17672" s="5">
        <v>21.4</v>
      </c>
      <c r="G17672" t="s">
        <v>10</v>
      </c>
    </row>
    <row r="17673" spans="1:7" x14ac:dyDescent="0.3">
      <c r="A17673" s="9">
        <v>45364.270833333336</v>
      </c>
      <c r="C17673" s="4">
        <v>264.12</v>
      </c>
      <c r="E17673" s="4">
        <v>1.091</v>
      </c>
      <c r="F17673" s="5">
        <v>21.364000000000001</v>
      </c>
      <c r="G17673" t="s">
        <v>10</v>
      </c>
    </row>
    <row r="17674" spans="1:7" x14ac:dyDescent="0.3">
      <c r="A17674" s="9">
        <v>45364.271527777775</v>
      </c>
      <c r="C17674" s="4">
        <v>264.90699999999998</v>
      </c>
      <c r="E17674" s="4">
        <v>1.333</v>
      </c>
      <c r="F17674" s="5">
        <v>21.228999999999999</v>
      </c>
      <c r="G17674" t="s">
        <v>10</v>
      </c>
    </row>
    <row r="17675" spans="1:7" x14ac:dyDescent="0.3">
      <c r="A17675" s="9">
        <v>45364.272222222222</v>
      </c>
      <c r="C17675" s="4">
        <v>267.435</v>
      </c>
      <c r="E17675" s="4">
        <v>1.677</v>
      </c>
      <c r="F17675" s="5">
        <v>21.048999999999999</v>
      </c>
      <c r="G17675" t="s">
        <v>10</v>
      </c>
    </row>
    <row r="17676" spans="1:7" x14ac:dyDescent="0.3">
      <c r="A17676" s="9">
        <v>45364.272916666669</v>
      </c>
      <c r="C17676" s="4">
        <v>266.35199999999998</v>
      </c>
      <c r="E17676" s="4">
        <v>1.6819999999999999</v>
      </c>
      <c r="F17676" s="5">
        <v>20.92</v>
      </c>
      <c r="G17676" t="s">
        <v>10</v>
      </c>
    </row>
    <row r="17677" spans="1:7" x14ac:dyDescent="0.3">
      <c r="A17677" s="9">
        <v>45364.273611111108</v>
      </c>
      <c r="C17677" s="4">
        <v>271.16899999999998</v>
      </c>
      <c r="E17677" s="4">
        <v>1.901</v>
      </c>
      <c r="F17677" s="5">
        <v>20.786000000000001</v>
      </c>
      <c r="G17677" t="s">
        <v>10</v>
      </c>
    </row>
    <row r="17678" spans="1:7" x14ac:dyDescent="0.3">
      <c r="A17678" s="9">
        <v>45364.274305555555</v>
      </c>
      <c r="C17678" s="4">
        <v>275.435</v>
      </c>
      <c r="E17678" s="4">
        <v>2.0830000000000002</v>
      </c>
      <c r="F17678" s="5">
        <v>20.484000000000002</v>
      </c>
      <c r="G17678" t="s">
        <v>10</v>
      </c>
    </row>
    <row r="17679" spans="1:7" x14ac:dyDescent="0.3">
      <c r="A17679" s="9">
        <v>45364.275000000001</v>
      </c>
      <c r="C17679" s="4">
        <v>280.16399999999999</v>
      </c>
      <c r="E17679" s="4">
        <v>2.077</v>
      </c>
      <c r="F17679" s="5">
        <v>20.303000000000001</v>
      </c>
      <c r="G17679" t="s">
        <v>10</v>
      </c>
    </row>
    <row r="17680" spans="1:7" x14ac:dyDescent="0.3">
      <c r="A17680" s="9">
        <v>45364.275694444441</v>
      </c>
      <c r="C17680" s="4">
        <v>277.59100000000001</v>
      </c>
      <c r="E17680" s="4">
        <v>2.0339999999999998</v>
      </c>
      <c r="F17680" s="5">
        <v>20.157</v>
      </c>
      <c r="G17680" t="s">
        <v>10</v>
      </c>
    </row>
    <row r="17681" spans="1:7" x14ac:dyDescent="0.3">
      <c r="A17681" s="9">
        <v>45364.276388888888</v>
      </c>
      <c r="C17681" s="4">
        <v>267.49099999999999</v>
      </c>
      <c r="E17681" s="4">
        <v>1.7350000000000001</v>
      </c>
      <c r="F17681" s="5">
        <v>19.823</v>
      </c>
      <c r="G17681" t="s">
        <v>10</v>
      </c>
    </row>
    <row r="17682" spans="1:7" x14ac:dyDescent="0.3">
      <c r="A17682" s="9">
        <v>45364.277083333334</v>
      </c>
      <c r="C17682" s="4">
        <v>263.459</v>
      </c>
      <c r="E17682" s="4">
        <v>1.5960000000000001</v>
      </c>
      <c r="F17682" s="5">
        <v>19.504999999999999</v>
      </c>
      <c r="G17682" t="s">
        <v>10</v>
      </c>
    </row>
    <row r="17683" spans="1:7" x14ac:dyDescent="0.3">
      <c r="A17683" s="9">
        <v>45364.277777777781</v>
      </c>
      <c r="C17683" s="4">
        <v>263.596</v>
      </c>
      <c r="E17683" s="4">
        <v>1.679</v>
      </c>
      <c r="F17683" s="5">
        <v>19.169</v>
      </c>
      <c r="G17683" t="s">
        <v>10</v>
      </c>
    </row>
    <row r="17684" spans="1:7" x14ac:dyDescent="0.3">
      <c r="A17684" s="9">
        <v>45364.27847222222</v>
      </c>
      <c r="C17684" s="4">
        <v>264.33100000000002</v>
      </c>
      <c r="E17684" s="4">
        <v>1.6910000000000001</v>
      </c>
      <c r="F17684" s="5">
        <v>18.864000000000001</v>
      </c>
      <c r="G17684" t="s">
        <v>10</v>
      </c>
    </row>
    <row r="17685" spans="1:7" x14ac:dyDescent="0.3">
      <c r="A17685" s="9">
        <v>45364.279166666667</v>
      </c>
      <c r="C17685" s="4">
        <v>263.59100000000001</v>
      </c>
      <c r="E17685" s="4">
        <v>1.7150000000000001</v>
      </c>
      <c r="F17685" s="5">
        <v>18.527000000000001</v>
      </c>
      <c r="G17685" t="s">
        <v>10</v>
      </c>
    </row>
    <row r="17686" spans="1:7" x14ac:dyDescent="0.3">
      <c r="A17686" s="9">
        <v>45364.279861111114</v>
      </c>
      <c r="C17686" s="4">
        <v>265.67899999999997</v>
      </c>
      <c r="E17686" s="4">
        <v>1.645</v>
      </c>
      <c r="F17686" s="5">
        <v>18.234000000000002</v>
      </c>
      <c r="G17686" t="s">
        <v>10</v>
      </c>
    </row>
    <row r="17687" spans="1:7" x14ac:dyDescent="0.3">
      <c r="A17687" s="9">
        <v>45364.280555555553</v>
      </c>
      <c r="C17687" s="4">
        <v>253.50299999999999</v>
      </c>
      <c r="E17687" s="4">
        <v>1.9430000000000001</v>
      </c>
      <c r="F17687" s="5">
        <v>18.082000000000001</v>
      </c>
      <c r="G17687" t="s">
        <v>10</v>
      </c>
    </row>
    <row r="17688" spans="1:7" x14ac:dyDescent="0.3">
      <c r="A17688" s="9">
        <v>45364.28125</v>
      </c>
      <c r="C17688" s="4">
        <v>248.53700000000001</v>
      </c>
      <c r="E17688" s="4">
        <v>1.629</v>
      </c>
      <c r="F17688" s="5">
        <v>17.928000000000001</v>
      </c>
      <c r="G17688" t="s">
        <v>10</v>
      </c>
    </row>
    <row r="17689" spans="1:7" x14ac:dyDescent="0.3">
      <c r="A17689" s="9">
        <v>45364.281944444447</v>
      </c>
      <c r="C17689" s="4">
        <v>244.34100000000001</v>
      </c>
      <c r="E17689" s="4">
        <v>1.607</v>
      </c>
      <c r="F17689" s="5">
        <v>17.846</v>
      </c>
      <c r="G17689" t="s">
        <v>10</v>
      </c>
    </row>
    <row r="17690" spans="1:7" x14ac:dyDescent="0.3">
      <c r="A17690" s="9">
        <v>45364.282638888886</v>
      </c>
      <c r="C17690" s="4">
        <v>246.125</v>
      </c>
      <c r="E17690" s="4">
        <v>1.615</v>
      </c>
      <c r="F17690" s="5">
        <v>17.934999999999999</v>
      </c>
      <c r="G17690" t="s">
        <v>10</v>
      </c>
    </row>
    <row r="17691" spans="1:7" x14ac:dyDescent="0.3">
      <c r="A17691" s="9">
        <v>45364.283333333333</v>
      </c>
      <c r="C17691" s="4">
        <v>247.648</v>
      </c>
      <c r="E17691" s="4">
        <v>1.712</v>
      </c>
      <c r="F17691" s="5">
        <v>17.940000000000001</v>
      </c>
      <c r="G17691" t="s">
        <v>10</v>
      </c>
    </row>
    <row r="17692" spans="1:7" x14ac:dyDescent="0.3">
      <c r="A17692" s="9">
        <v>45364.28402777778</v>
      </c>
      <c r="C17692" s="4">
        <v>251.28700000000001</v>
      </c>
      <c r="E17692" s="4">
        <v>1.609</v>
      </c>
      <c r="F17692" s="5">
        <v>17.849</v>
      </c>
      <c r="G17692" t="s">
        <v>10</v>
      </c>
    </row>
    <row r="17693" spans="1:7" x14ac:dyDescent="0.3">
      <c r="A17693" s="9">
        <v>45364.284722222219</v>
      </c>
      <c r="C17693" s="4">
        <v>253.86799999999999</v>
      </c>
      <c r="E17693" s="4">
        <v>1.706</v>
      </c>
      <c r="F17693" s="5">
        <v>17.882999999999999</v>
      </c>
      <c r="G17693" t="s">
        <v>10</v>
      </c>
    </row>
    <row r="17694" spans="1:7" x14ac:dyDescent="0.3">
      <c r="A17694" s="9">
        <v>45364.285416666666</v>
      </c>
      <c r="C17694" s="4">
        <v>257.44200000000001</v>
      </c>
      <c r="E17694" s="4">
        <v>1.5820000000000001</v>
      </c>
      <c r="F17694" s="5">
        <v>17.913</v>
      </c>
      <c r="G17694" t="s">
        <v>10</v>
      </c>
    </row>
    <row r="17695" spans="1:7" x14ac:dyDescent="0.3">
      <c r="A17695" s="9">
        <v>45364.286111111112</v>
      </c>
      <c r="C17695" s="4">
        <v>262.91399999999999</v>
      </c>
      <c r="E17695" s="4">
        <v>1.8340000000000001</v>
      </c>
      <c r="F17695" s="5">
        <v>17.920999999999999</v>
      </c>
      <c r="G17695" t="s">
        <v>10</v>
      </c>
    </row>
    <row r="17696" spans="1:7" x14ac:dyDescent="0.3">
      <c r="A17696" s="9">
        <v>45364.286805555559</v>
      </c>
      <c r="C17696" s="4">
        <v>260.94299999999998</v>
      </c>
      <c r="E17696" s="4">
        <v>1.7330000000000001</v>
      </c>
      <c r="F17696" s="5">
        <v>17.856999999999999</v>
      </c>
      <c r="G17696" t="s">
        <v>10</v>
      </c>
    </row>
    <row r="17697" spans="1:7" x14ac:dyDescent="0.3">
      <c r="A17697" s="9">
        <v>45364.287499999999</v>
      </c>
      <c r="C17697" s="4">
        <v>256.63</v>
      </c>
      <c r="E17697" s="4">
        <v>1.4830000000000001</v>
      </c>
      <c r="F17697" s="5">
        <v>18.186</v>
      </c>
      <c r="G17697" t="s">
        <v>10</v>
      </c>
    </row>
    <row r="17698" spans="1:7" x14ac:dyDescent="0.3">
      <c r="A17698" s="9">
        <v>45364.288194444445</v>
      </c>
      <c r="C17698" s="4">
        <v>256.82100000000003</v>
      </c>
      <c r="E17698" s="4">
        <v>1.361</v>
      </c>
      <c r="F17698" s="5">
        <v>18.193000000000001</v>
      </c>
      <c r="G17698" t="s">
        <v>10</v>
      </c>
    </row>
    <row r="17699" spans="1:7" x14ac:dyDescent="0.3">
      <c r="A17699" s="9">
        <v>45364.288888888892</v>
      </c>
      <c r="C17699" s="4">
        <v>256.11</v>
      </c>
      <c r="E17699" s="4">
        <v>1.2949999999999999</v>
      </c>
      <c r="F17699" s="5">
        <v>18.122</v>
      </c>
      <c r="G17699" t="s">
        <v>10</v>
      </c>
    </row>
    <row r="17700" spans="1:7" x14ac:dyDescent="0.3">
      <c r="A17700" s="9">
        <v>45364.289583333331</v>
      </c>
      <c r="C17700" s="4">
        <v>259.37</v>
      </c>
      <c r="E17700" s="4">
        <v>1.214</v>
      </c>
      <c r="F17700" s="5">
        <v>17.831</v>
      </c>
      <c r="G17700" t="s">
        <v>10</v>
      </c>
    </row>
    <row r="17701" spans="1:7" x14ac:dyDescent="0.3">
      <c r="A17701" s="9">
        <v>45364.290277777778</v>
      </c>
      <c r="C17701" s="4">
        <v>258.40600000000001</v>
      </c>
      <c r="E17701" s="4">
        <v>1.129</v>
      </c>
      <c r="F17701" s="5">
        <v>17.727</v>
      </c>
      <c r="G17701" t="s">
        <v>10</v>
      </c>
    </row>
    <row r="17702" spans="1:7" x14ac:dyDescent="0.3">
      <c r="A17702" s="9">
        <v>45364.290972222225</v>
      </c>
      <c r="C17702" s="4">
        <v>250.46199999999999</v>
      </c>
      <c r="E17702" s="4">
        <v>1.0349999999999999</v>
      </c>
      <c r="F17702" s="5">
        <v>17.687000000000001</v>
      </c>
      <c r="G17702" t="s">
        <v>10</v>
      </c>
    </row>
    <row r="17703" spans="1:7" x14ac:dyDescent="0.3">
      <c r="A17703" s="9">
        <v>45364.291666666664</v>
      </c>
      <c r="C17703" s="4">
        <v>218.529</v>
      </c>
      <c r="E17703" s="4">
        <v>1.135</v>
      </c>
      <c r="F17703" s="5">
        <v>17.696000000000002</v>
      </c>
      <c r="G17703" t="s">
        <v>10</v>
      </c>
    </row>
    <row r="17704" spans="1:7" x14ac:dyDescent="0.3">
      <c r="A17704" s="9">
        <v>45364.292361111111</v>
      </c>
      <c r="C17704" s="4">
        <v>211.417</v>
      </c>
      <c r="E17704" s="4">
        <v>1.2689999999999999</v>
      </c>
      <c r="F17704" s="5">
        <v>17.850000000000001</v>
      </c>
      <c r="G17704" t="s">
        <v>10</v>
      </c>
    </row>
    <row r="17705" spans="1:7" x14ac:dyDescent="0.3">
      <c r="A17705" s="9">
        <v>45364.293055555558</v>
      </c>
      <c r="C17705" s="4">
        <v>207.38900000000001</v>
      </c>
      <c r="E17705" s="4">
        <v>0.89200000000000002</v>
      </c>
      <c r="F17705" s="5">
        <v>17.821999999999999</v>
      </c>
      <c r="G17705" t="s">
        <v>10</v>
      </c>
    </row>
    <row r="17706" spans="1:7" x14ac:dyDescent="0.3">
      <c r="A17706" s="9">
        <v>45364.293749999997</v>
      </c>
      <c r="C17706" s="4">
        <v>225.328</v>
      </c>
      <c r="E17706" s="4">
        <v>0.48099999999999998</v>
      </c>
      <c r="F17706" s="5">
        <v>17.672000000000001</v>
      </c>
      <c r="G17706" t="s">
        <v>10</v>
      </c>
    </row>
    <row r="17707" spans="1:7" x14ac:dyDescent="0.3">
      <c r="A17707" s="9">
        <v>45364.294444444444</v>
      </c>
      <c r="C17707" s="4">
        <v>280.30500000000001</v>
      </c>
      <c r="E17707" s="4">
        <v>0.42799999999999999</v>
      </c>
      <c r="F17707" s="5">
        <v>17.611999999999998</v>
      </c>
      <c r="G17707" t="s">
        <v>10</v>
      </c>
    </row>
    <row r="17708" spans="1:7" x14ac:dyDescent="0.3">
      <c r="A17708" s="9">
        <v>45364.295138888891</v>
      </c>
      <c r="C17708" s="4">
        <v>268.60300000000001</v>
      </c>
      <c r="E17708" s="4">
        <v>0.60299999999999998</v>
      </c>
      <c r="F17708" s="5">
        <v>17.57</v>
      </c>
      <c r="G17708" t="s">
        <v>10</v>
      </c>
    </row>
    <row r="17709" spans="1:7" x14ac:dyDescent="0.3">
      <c r="A17709" s="9">
        <v>45364.29583333333</v>
      </c>
      <c r="C17709" s="4">
        <v>278.07799999999997</v>
      </c>
      <c r="E17709" s="4">
        <v>1.073</v>
      </c>
      <c r="F17709" s="5">
        <v>17.687999999999999</v>
      </c>
      <c r="G17709" t="s">
        <v>10</v>
      </c>
    </row>
    <row r="17710" spans="1:7" x14ac:dyDescent="0.3">
      <c r="A17710" s="9">
        <v>45364.296527777777</v>
      </c>
      <c r="C17710" s="4">
        <v>300.375</v>
      </c>
      <c r="E17710" s="4">
        <v>0.91</v>
      </c>
      <c r="F17710" s="5">
        <v>17.709</v>
      </c>
      <c r="G17710" t="s">
        <v>10</v>
      </c>
    </row>
    <row r="17711" spans="1:7" x14ac:dyDescent="0.3">
      <c r="A17711" s="9">
        <v>45364.297222222223</v>
      </c>
      <c r="C17711" s="4">
        <v>5.1120000000000001</v>
      </c>
      <c r="E17711" s="4">
        <v>0.79500000000000004</v>
      </c>
      <c r="F17711" s="5">
        <v>17.867999999999999</v>
      </c>
      <c r="G17711" t="s">
        <v>10</v>
      </c>
    </row>
    <row r="17712" spans="1:7" x14ac:dyDescent="0.3">
      <c r="A17712" s="9">
        <v>45364.29791666667</v>
      </c>
      <c r="C17712" s="4">
        <v>0.45200000000000001</v>
      </c>
      <c r="E17712" s="4">
        <v>0.54100000000000004</v>
      </c>
      <c r="F17712" s="5">
        <v>18.138000000000002</v>
      </c>
      <c r="G17712" t="s">
        <v>10</v>
      </c>
    </row>
    <row r="17713" spans="1:7" x14ac:dyDescent="0.3">
      <c r="A17713" s="9">
        <v>45364.298611111109</v>
      </c>
      <c r="C17713" s="4">
        <v>358.25099999999998</v>
      </c>
      <c r="E17713" s="4">
        <v>0.28100000000000003</v>
      </c>
      <c r="F17713" s="5">
        <v>18.288</v>
      </c>
      <c r="G17713" t="s">
        <v>10</v>
      </c>
    </row>
    <row r="17714" spans="1:7" x14ac:dyDescent="0.3">
      <c r="A17714" s="9">
        <v>45364.299305555556</v>
      </c>
      <c r="C17714" s="4">
        <v>325.74299999999999</v>
      </c>
      <c r="E17714" s="4">
        <v>0.129</v>
      </c>
      <c r="F17714" s="5">
        <v>18.504000000000001</v>
      </c>
      <c r="G17714" t="s">
        <v>10</v>
      </c>
    </row>
    <row r="17715" spans="1:7" x14ac:dyDescent="0.3">
      <c r="A17715" s="9">
        <v>45364.3</v>
      </c>
      <c r="C17715" s="4">
        <v>334.74799999999999</v>
      </c>
      <c r="E17715" s="4">
        <v>0.14499999999999999</v>
      </c>
      <c r="F17715" s="5">
        <v>18.841000000000001</v>
      </c>
      <c r="G17715" t="s">
        <v>10</v>
      </c>
    </row>
    <row r="17716" spans="1:7" x14ac:dyDescent="0.3">
      <c r="A17716" s="9">
        <v>45364.300694444442</v>
      </c>
      <c r="C17716" s="4">
        <v>250.62899999999999</v>
      </c>
      <c r="E17716" s="4">
        <v>8.8999999999999996E-2</v>
      </c>
      <c r="F17716" s="5">
        <v>19.048999999999999</v>
      </c>
      <c r="G17716" t="s">
        <v>10</v>
      </c>
    </row>
    <row r="17717" spans="1:7" x14ac:dyDescent="0.3">
      <c r="A17717" s="9">
        <v>45364.301388888889</v>
      </c>
      <c r="C17717" s="4">
        <v>287.04599999999999</v>
      </c>
      <c r="E17717" s="4">
        <v>0.35899999999999999</v>
      </c>
      <c r="F17717" s="5">
        <v>19.135999999999999</v>
      </c>
      <c r="G17717" t="s">
        <v>10</v>
      </c>
    </row>
    <row r="17718" spans="1:7" x14ac:dyDescent="0.3">
      <c r="A17718" s="9">
        <v>45364.302083333336</v>
      </c>
      <c r="C17718" s="4">
        <v>296.26299999999998</v>
      </c>
      <c r="E17718" s="4">
        <v>0.42899999999999999</v>
      </c>
      <c r="F17718" s="5">
        <v>19.181999999999999</v>
      </c>
      <c r="G17718" t="s">
        <v>10</v>
      </c>
    </row>
    <row r="17719" spans="1:7" x14ac:dyDescent="0.3">
      <c r="A17719" s="9">
        <v>45364.302777777775</v>
      </c>
      <c r="C17719" s="4">
        <v>356.50700000000001</v>
      </c>
      <c r="E17719" s="4">
        <v>0.25800000000000001</v>
      </c>
      <c r="F17719" s="5">
        <v>19.155999999999999</v>
      </c>
      <c r="G17719" t="s">
        <v>10</v>
      </c>
    </row>
    <row r="17720" spans="1:7" x14ac:dyDescent="0.3">
      <c r="A17720" s="9">
        <v>45364.303472222222</v>
      </c>
      <c r="C17720" s="4">
        <v>21.010999999999999</v>
      </c>
      <c r="E17720" s="4">
        <v>0.47399999999999998</v>
      </c>
      <c r="F17720" s="5">
        <v>19.259</v>
      </c>
      <c r="G17720" t="s">
        <v>10</v>
      </c>
    </row>
    <row r="17721" spans="1:7" x14ac:dyDescent="0.3">
      <c r="A17721" s="9">
        <v>45364.304166666669</v>
      </c>
      <c r="C17721" s="4">
        <v>16.518999999999998</v>
      </c>
      <c r="E17721" s="4">
        <v>0.86499999999999999</v>
      </c>
      <c r="F17721" s="5">
        <v>19.513999999999999</v>
      </c>
      <c r="G17721" t="s">
        <v>10</v>
      </c>
    </row>
    <row r="17722" spans="1:7" x14ac:dyDescent="0.3">
      <c r="A17722" s="9">
        <v>45364.304861111108</v>
      </c>
      <c r="C17722" s="4">
        <v>16.158000000000001</v>
      </c>
      <c r="E17722" s="4">
        <v>1.151</v>
      </c>
      <c r="F17722" s="5">
        <v>19.765999999999998</v>
      </c>
      <c r="G17722" t="s">
        <v>10</v>
      </c>
    </row>
    <row r="17723" spans="1:7" x14ac:dyDescent="0.3">
      <c r="A17723" s="9">
        <v>45364.305555555555</v>
      </c>
      <c r="C17723" s="4">
        <v>19.695</v>
      </c>
      <c r="E17723" s="4">
        <v>1.2310000000000001</v>
      </c>
      <c r="F17723" s="5">
        <v>20.036000000000001</v>
      </c>
      <c r="G17723" t="s">
        <v>10</v>
      </c>
    </row>
    <row r="17724" spans="1:7" x14ac:dyDescent="0.3">
      <c r="A17724" s="9">
        <v>45364.306250000001</v>
      </c>
      <c r="C17724" s="4">
        <v>32.252000000000002</v>
      </c>
      <c r="E17724" s="4">
        <v>1.5840000000000001</v>
      </c>
      <c r="F17724" s="5">
        <v>20.417999999999999</v>
      </c>
      <c r="G17724" t="s">
        <v>10</v>
      </c>
    </row>
    <row r="17725" spans="1:7" x14ac:dyDescent="0.3">
      <c r="A17725" s="9">
        <v>45364.306944444441</v>
      </c>
      <c r="C17725" s="4">
        <v>42.658999999999999</v>
      </c>
      <c r="E17725" s="4">
        <v>1.756</v>
      </c>
      <c r="F17725" s="5">
        <v>20.654</v>
      </c>
      <c r="G17725" t="s">
        <v>10</v>
      </c>
    </row>
    <row r="17726" spans="1:7" x14ac:dyDescent="0.3">
      <c r="A17726" s="9">
        <v>45364.307638888888</v>
      </c>
      <c r="C17726" s="4">
        <v>35.076000000000001</v>
      </c>
      <c r="E17726" s="4">
        <v>2.081</v>
      </c>
      <c r="F17726" s="5">
        <v>20.658000000000001</v>
      </c>
      <c r="G17726" t="s">
        <v>10</v>
      </c>
    </row>
    <row r="17727" spans="1:7" x14ac:dyDescent="0.3">
      <c r="A17727" s="9">
        <v>45364.308333333334</v>
      </c>
      <c r="C17727" s="4">
        <v>55.805</v>
      </c>
      <c r="E17727" s="4">
        <v>2.0230000000000001</v>
      </c>
      <c r="F17727" s="5">
        <v>20.721</v>
      </c>
      <c r="G17727" t="s">
        <v>10</v>
      </c>
    </row>
    <row r="17728" spans="1:7" x14ac:dyDescent="0.3">
      <c r="A17728" s="9">
        <v>45364.309027777781</v>
      </c>
      <c r="C17728" s="4">
        <v>59.506999999999998</v>
      </c>
      <c r="E17728" s="4">
        <v>2.7519999999999998</v>
      </c>
      <c r="F17728" s="5">
        <v>20.994</v>
      </c>
      <c r="G17728" t="s">
        <v>10</v>
      </c>
    </row>
    <row r="17729" spans="1:7" x14ac:dyDescent="0.3">
      <c r="A17729" s="9">
        <v>45364.30972222222</v>
      </c>
      <c r="C17729" s="4">
        <v>53.936999999999998</v>
      </c>
      <c r="E17729" s="4">
        <v>2.8039999999999998</v>
      </c>
      <c r="F17729" s="5">
        <v>21.282</v>
      </c>
      <c r="G17729" t="s">
        <v>10</v>
      </c>
    </row>
    <row r="17730" spans="1:7" x14ac:dyDescent="0.3">
      <c r="A17730" s="9">
        <v>45364.310416666667</v>
      </c>
      <c r="C17730" s="4">
        <v>52.313000000000002</v>
      </c>
      <c r="E17730" s="4">
        <v>3.113</v>
      </c>
      <c r="F17730" s="5">
        <v>21.564</v>
      </c>
      <c r="G17730" t="s">
        <v>10</v>
      </c>
    </row>
    <row r="17731" spans="1:7" x14ac:dyDescent="0.3">
      <c r="A17731" s="9">
        <v>45364.311111111114</v>
      </c>
      <c r="C17731" s="4">
        <v>42.258000000000003</v>
      </c>
      <c r="E17731" s="4">
        <v>2.879</v>
      </c>
      <c r="F17731" s="5">
        <v>21.908999999999999</v>
      </c>
      <c r="G17731" t="s">
        <v>10</v>
      </c>
    </row>
    <row r="17732" spans="1:7" x14ac:dyDescent="0.3">
      <c r="A17732" s="9">
        <v>45364.311805555553</v>
      </c>
      <c r="C17732" s="4">
        <v>50.518000000000001</v>
      </c>
      <c r="E17732" s="4">
        <v>2.411</v>
      </c>
      <c r="F17732" s="5">
        <v>22.177</v>
      </c>
      <c r="G17732" t="s">
        <v>10</v>
      </c>
    </row>
    <row r="17733" spans="1:7" x14ac:dyDescent="0.3">
      <c r="A17733" s="9">
        <v>45364.3125</v>
      </c>
      <c r="C17733" s="4">
        <v>79.197000000000003</v>
      </c>
      <c r="E17733" s="4">
        <v>2.7290000000000001</v>
      </c>
      <c r="F17733" s="5">
        <v>22.222000000000001</v>
      </c>
      <c r="G17733" t="s">
        <v>10</v>
      </c>
    </row>
    <row r="17734" spans="1:7" x14ac:dyDescent="0.3">
      <c r="A17734" s="9">
        <v>45364.313194444447</v>
      </c>
      <c r="C17734" s="4">
        <v>71.739000000000004</v>
      </c>
      <c r="E17734" s="4">
        <v>2.0880000000000001</v>
      </c>
      <c r="F17734" s="5">
        <v>22.295000000000002</v>
      </c>
      <c r="G17734" t="s">
        <v>10</v>
      </c>
    </row>
    <row r="17735" spans="1:7" x14ac:dyDescent="0.3">
      <c r="A17735" s="9">
        <v>45364.313888888886</v>
      </c>
      <c r="C17735" s="4">
        <v>57.651000000000003</v>
      </c>
      <c r="E17735" s="4">
        <v>2.6989999999999998</v>
      </c>
      <c r="F17735" s="5">
        <v>22.55</v>
      </c>
      <c r="G17735" t="s">
        <v>10</v>
      </c>
    </row>
    <row r="17736" spans="1:7" x14ac:dyDescent="0.3">
      <c r="A17736" s="9">
        <v>45364.314583333333</v>
      </c>
      <c r="C17736" s="4">
        <v>61.466999999999999</v>
      </c>
      <c r="E17736" s="4">
        <v>2.8370000000000002</v>
      </c>
      <c r="F17736" s="5">
        <v>22.81</v>
      </c>
      <c r="G17736" t="s">
        <v>10</v>
      </c>
    </row>
    <row r="17737" spans="1:7" x14ac:dyDescent="0.3">
      <c r="A17737" s="9">
        <v>45364.31527777778</v>
      </c>
      <c r="C17737" s="4">
        <v>69.244</v>
      </c>
      <c r="E17737" s="4">
        <v>1.4910000000000001</v>
      </c>
      <c r="F17737" s="5">
        <v>22.88</v>
      </c>
      <c r="G17737" t="s">
        <v>10</v>
      </c>
    </row>
    <row r="17738" spans="1:7" x14ac:dyDescent="0.3">
      <c r="A17738" s="9">
        <v>45364.315972222219</v>
      </c>
      <c r="C17738" s="4">
        <v>81.173000000000002</v>
      </c>
      <c r="E17738" s="4">
        <v>1.242</v>
      </c>
      <c r="F17738" s="5">
        <v>22.92</v>
      </c>
      <c r="G17738" t="s">
        <v>10</v>
      </c>
    </row>
    <row r="17739" spans="1:7" x14ac:dyDescent="0.3">
      <c r="A17739" s="9">
        <v>45364.316666666666</v>
      </c>
      <c r="C17739" s="4">
        <v>84.738</v>
      </c>
      <c r="E17739" s="4">
        <v>1.9019999999999999</v>
      </c>
      <c r="F17739" s="5">
        <v>23.004999999999999</v>
      </c>
      <c r="G17739" t="s">
        <v>10</v>
      </c>
    </row>
    <row r="17740" spans="1:7" x14ac:dyDescent="0.3">
      <c r="A17740" s="9">
        <v>45364.317361111112</v>
      </c>
      <c r="C17740" s="4">
        <v>74.417000000000002</v>
      </c>
      <c r="E17740" s="4">
        <v>2.3079999999999998</v>
      </c>
      <c r="F17740" s="5">
        <v>23.117999999999999</v>
      </c>
      <c r="G17740" t="s">
        <v>10</v>
      </c>
    </row>
    <row r="17741" spans="1:7" x14ac:dyDescent="0.3">
      <c r="A17741" s="9">
        <v>45364.318055555559</v>
      </c>
      <c r="C17741" s="4">
        <v>88.153000000000006</v>
      </c>
      <c r="E17741" s="4">
        <v>1.234</v>
      </c>
      <c r="F17741" s="5">
        <v>23.169</v>
      </c>
      <c r="G17741" t="s">
        <v>10</v>
      </c>
    </row>
    <row r="17742" spans="1:7" x14ac:dyDescent="0.3">
      <c r="A17742" s="9">
        <v>45364.318749999999</v>
      </c>
      <c r="C17742" s="4">
        <v>38.49</v>
      </c>
      <c r="E17742" s="4">
        <v>1.0089999999999999</v>
      </c>
      <c r="F17742" s="5">
        <v>23.181000000000001</v>
      </c>
      <c r="G17742" t="s">
        <v>10</v>
      </c>
    </row>
    <row r="17743" spans="1:7" x14ac:dyDescent="0.3">
      <c r="A17743" s="9">
        <v>45364.319444444445</v>
      </c>
      <c r="C17743" s="4">
        <v>35.707000000000001</v>
      </c>
      <c r="E17743" s="4">
        <v>1.0669999999999999</v>
      </c>
      <c r="F17743" s="5">
        <v>23.048999999999999</v>
      </c>
      <c r="G17743" t="s">
        <v>10</v>
      </c>
    </row>
    <row r="17744" spans="1:7" x14ac:dyDescent="0.3">
      <c r="A17744" s="9">
        <v>45364.320138888892</v>
      </c>
      <c r="C17744" s="4">
        <v>89.956000000000003</v>
      </c>
      <c r="E17744" s="4">
        <v>1.167</v>
      </c>
      <c r="F17744" s="5">
        <v>22.805</v>
      </c>
      <c r="G17744" t="s">
        <v>10</v>
      </c>
    </row>
    <row r="17745" spans="1:7" x14ac:dyDescent="0.3">
      <c r="A17745" s="9">
        <v>45364.320833333331</v>
      </c>
      <c r="C17745" s="4">
        <v>110.44799999999999</v>
      </c>
      <c r="E17745" s="4">
        <v>0.80500000000000005</v>
      </c>
      <c r="F17745" s="5">
        <v>22.591000000000001</v>
      </c>
      <c r="G17745" t="s">
        <v>10</v>
      </c>
    </row>
    <row r="17746" spans="1:7" x14ac:dyDescent="0.3">
      <c r="A17746" s="9">
        <v>45364.321527777778</v>
      </c>
      <c r="C17746" s="4">
        <v>168.17</v>
      </c>
      <c r="E17746" s="4">
        <v>0.45700000000000002</v>
      </c>
      <c r="F17746" s="5">
        <v>22.306999999999999</v>
      </c>
      <c r="G17746" t="s">
        <v>10</v>
      </c>
    </row>
    <row r="17747" spans="1:7" x14ac:dyDescent="0.3">
      <c r="A17747" s="9">
        <v>45364.322222222225</v>
      </c>
      <c r="C17747" s="4">
        <v>257.584</v>
      </c>
      <c r="E17747" s="4">
        <v>0.60299999999999998</v>
      </c>
      <c r="F17747" s="5">
        <v>22.068000000000001</v>
      </c>
      <c r="G17747" t="s">
        <v>10</v>
      </c>
    </row>
    <row r="17748" spans="1:7" x14ac:dyDescent="0.3">
      <c r="A17748" s="9">
        <v>45364.322916666664</v>
      </c>
      <c r="C17748" s="4">
        <v>245.119</v>
      </c>
      <c r="E17748" s="4">
        <v>0.78700000000000003</v>
      </c>
      <c r="F17748" s="5">
        <v>22.056999999999999</v>
      </c>
      <c r="G17748" t="s">
        <v>10</v>
      </c>
    </row>
    <row r="17749" spans="1:7" x14ac:dyDescent="0.3">
      <c r="A17749" s="9">
        <v>45364.323611111111</v>
      </c>
      <c r="C17749" s="4">
        <v>239.96899999999999</v>
      </c>
      <c r="E17749" s="4">
        <v>1.0029999999999999</v>
      </c>
      <c r="F17749" s="5">
        <v>22.105</v>
      </c>
      <c r="G17749" t="s">
        <v>10</v>
      </c>
    </row>
    <row r="17750" spans="1:7" x14ac:dyDescent="0.3">
      <c r="A17750" s="9">
        <v>45364.324305555558</v>
      </c>
      <c r="C17750" s="4">
        <v>262.28100000000001</v>
      </c>
      <c r="E17750" s="4">
        <v>0.622</v>
      </c>
      <c r="F17750" s="5">
        <v>22.062000000000001</v>
      </c>
      <c r="G17750" t="s">
        <v>10</v>
      </c>
    </row>
    <row r="17751" spans="1:7" x14ac:dyDescent="0.3">
      <c r="A17751" s="9">
        <v>45364.324999999997</v>
      </c>
      <c r="C17751" s="4">
        <v>278.029</v>
      </c>
      <c r="E17751" s="4">
        <v>0.61799999999999999</v>
      </c>
      <c r="F17751" s="5">
        <v>22.279</v>
      </c>
      <c r="G17751" t="s">
        <v>10</v>
      </c>
    </row>
    <row r="17752" spans="1:7" x14ac:dyDescent="0.3">
      <c r="A17752" s="9">
        <v>45364.325694444444</v>
      </c>
      <c r="C17752" s="4">
        <v>287.71499999999997</v>
      </c>
      <c r="E17752" s="4">
        <v>0.67600000000000005</v>
      </c>
      <c r="F17752" s="5">
        <v>22.783000000000001</v>
      </c>
      <c r="G17752" t="s">
        <v>10</v>
      </c>
    </row>
    <row r="17753" spans="1:7" x14ac:dyDescent="0.3">
      <c r="A17753" s="9">
        <v>45364.326388888891</v>
      </c>
      <c r="C17753" s="4">
        <v>309.41500000000002</v>
      </c>
      <c r="E17753" s="4">
        <v>0.88200000000000001</v>
      </c>
      <c r="F17753" s="5">
        <v>23.032</v>
      </c>
      <c r="G17753" t="s">
        <v>10</v>
      </c>
    </row>
    <row r="17754" spans="1:7" x14ac:dyDescent="0.3">
      <c r="A17754" s="9">
        <v>45364.32708333333</v>
      </c>
      <c r="C17754" s="4">
        <v>340.70600000000002</v>
      </c>
      <c r="E17754" s="4">
        <v>0.32900000000000001</v>
      </c>
      <c r="F17754" s="5">
        <v>23.225000000000001</v>
      </c>
      <c r="G17754" t="s">
        <v>10</v>
      </c>
    </row>
    <row r="17755" spans="1:7" x14ac:dyDescent="0.3">
      <c r="A17755" s="9">
        <v>45364.327777777777</v>
      </c>
      <c r="C17755" s="4">
        <v>359.267</v>
      </c>
      <c r="E17755" s="4">
        <v>0.224</v>
      </c>
      <c r="F17755" s="5">
        <v>23.385000000000002</v>
      </c>
      <c r="G17755" t="s">
        <v>10</v>
      </c>
    </row>
    <row r="17756" spans="1:7" x14ac:dyDescent="0.3">
      <c r="A17756" s="9">
        <v>45364.328472222223</v>
      </c>
      <c r="C17756" s="4">
        <v>178.017</v>
      </c>
      <c r="E17756" s="4">
        <v>1.0389999999999999</v>
      </c>
      <c r="F17756" s="5">
        <v>23.553999999999998</v>
      </c>
      <c r="G17756" t="s">
        <v>10</v>
      </c>
    </row>
    <row r="17757" spans="1:7" x14ac:dyDescent="0.3">
      <c r="A17757" s="9">
        <v>45364.32916666667</v>
      </c>
      <c r="C17757" s="4">
        <v>185.828</v>
      </c>
      <c r="E17757" s="4">
        <v>1.823</v>
      </c>
      <c r="F17757" s="5">
        <v>23.58</v>
      </c>
      <c r="G17757" t="s">
        <v>10</v>
      </c>
    </row>
    <row r="17758" spans="1:7" x14ac:dyDescent="0.3">
      <c r="A17758" s="9">
        <v>45364.329861111109</v>
      </c>
      <c r="C17758" s="4">
        <v>183.30500000000001</v>
      </c>
      <c r="E17758" s="4">
        <v>2.3029999999999999</v>
      </c>
      <c r="F17758" s="5">
        <v>23.468</v>
      </c>
      <c r="G17758" t="s">
        <v>10</v>
      </c>
    </row>
    <row r="17759" spans="1:7" x14ac:dyDescent="0.3">
      <c r="A17759" s="9">
        <v>45364.330555555556</v>
      </c>
      <c r="C17759" s="4">
        <v>193.64500000000001</v>
      </c>
      <c r="E17759" s="4">
        <v>2.1379999999999999</v>
      </c>
      <c r="F17759" s="5">
        <v>23.744</v>
      </c>
      <c r="G17759" t="s">
        <v>10</v>
      </c>
    </row>
    <row r="17760" spans="1:7" x14ac:dyDescent="0.3">
      <c r="A17760" s="9">
        <v>45364.331250000003</v>
      </c>
      <c r="C17760" s="4">
        <v>203.43299999999999</v>
      </c>
      <c r="E17760" s="4">
        <v>2.258</v>
      </c>
      <c r="F17760" s="5">
        <v>23.754999999999999</v>
      </c>
      <c r="G17760" t="s">
        <v>10</v>
      </c>
    </row>
    <row r="17761" spans="1:7" x14ac:dyDescent="0.3">
      <c r="A17761" s="9">
        <v>45364.331944444442</v>
      </c>
      <c r="C17761" s="4">
        <v>214.596</v>
      </c>
      <c r="E17761" s="4">
        <v>1.867</v>
      </c>
      <c r="F17761" s="5">
        <v>23.733000000000001</v>
      </c>
      <c r="G17761" t="s">
        <v>10</v>
      </c>
    </row>
    <row r="17762" spans="1:7" x14ac:dyDescent="0.3">
      <c r="A17762" s="9">
        <v>45364.332638888889</v>
      </c>
      <c r="C17762" s="4">
        <v>160.529</v>
      </c>
      <c r="E17762" s="4">
        <v>1.9910000000000001</v>
      </c>
      <c r="F17762" s="5">
        <v>23.619</v>
      </c>
      <c r="G17762" t="s">
        <v>10</v>
      </c>
    </row>
    <row r="17763" spans="1:7" x14ac:dyDescent="0.3">
      <c r="A17763" s="9">
        <v>45364.333333333336</v>
      </c>
      <c r="C17763" s="4">
        <v>144.33799999999999</v>
      </c>
      <c r="E17763" s="4">
        <v>1.9550000000000001</v>
      </c>
      <c r="F17763" s="5">
        <v>23.771000000000001</v>
      </c>
      <c r="G17763" t="s">
        <v>10</v>
      </c>
    </row>
    <row r="17764" spans="1:7" x14ac:dyDescent="0.3">
      <c r="A17764" s="9">
        <v>45364.334027777775</v>
      </c>
      <c r="C17764" s="4">
        <v>154.77000000000001</v>
      </c>
      <c r="E17764" s="4">
        <v>1.034</v>
      </c>
      <c r="F17764" s="5">
        <v>24.376999999999999</v>
      </c>
      <c r="G17764" t="s">
        <v>10</v>
      </c>
    </row>
    <row r="17765" spans="1:7" x14ac:dyDescent="0.3">
      <c r="A17765" s="9">
        <v>45364.334722222222</v>
      </c>
      <c r="C17765" s="4">
        <v>177.571</v>
      </c>
      <c r="E17765" s="4">
        <v>1.8779999999999999</v>
      </c>
      <c r="F17765" s="5">
        <v>25.518000000000001</v>
      </c>
      <c r="G17765" t="s">
        <v>10</v>
      </c>
    </row>
    <row r="17766" spans="1:7" x14ac:dyDescent="0.3">
      <c r="A17766" s="9">
        <v>45364.335416666669</v>
      </c>
      <c r="C17766" s="4">
        <v>190.04599999999999</v>
      </c>
      <c r="E17766" s="4">
        <v>2.5779999999999998</v>
      </c>
      <c r="F17766" s="5">
        <v>26.873999999999999</v>
      </c>
      <c r="G17766" t="s">
        <v>10</v>
      </c>
    </row>
    <row r="17767" spans="1:7" x14ac:dyDescent="0.3">
      <c r="A17767" s="9">
        <v>45364.336111111108</v>
      </c>
      <c r="C17767" s="4">
        <v>187.13200000000001</v>
      </c>
      <c r="E17767" s="4">
        <v>2.2679999999999998</v>
      </c>
      <c r="F17767" s="5">
        <v>28.44</v>
      </c>
      <c r="G17767" t="s">
        <v>10</v>
      </c>
    </row>
    <row r="17768" spans="1:7" x14ac:dyDescent="0.3">
      <c r="A17768" s="9">
        <v>45364.336805555555</v>
      </c>
      <c r="C17768" s="4">
        <v>182.46100000000001</v>
      </c>
      <c r="E17768" s="4">
        <v>2.319</v>
      </c>
      <c r="F17768" s="5">
        <v>30.035</v>
      </c>
      <c r="G17768" t="s">
        <v>10</v>
      </c>
    </row>
    <row r="17769" spans="1:7" x14ac:dyDescent="0.3">
      <c r="A17769" s="9">
        <v>45364.337500000001</v>
      </c>
      <c r="C17769" s="4">
        <v>162.74700000000001</v>
      </c>
      <c r="E17769" s="4">
        <v>2.1469999999999998</v>
      </c>
      <c r="F17769" s="5">
        <v>31.613</v>
      </c>
      <c r="G17769" t="s">
        <v>10</v>
      </c>
    </row>
    <row r="17770" spans="1:7" x14ac:dyDescent="0.3">
      <c r="A17770" s="9">
        <v>45364.338194444441</v>
      </c>
      <c r="C17770" s="4">
        <v>189.93899999999999</v>
      </c>
      <c r="E17770" s="4">
        <v>2.2650000000000001</v>
      </c>
      <c r="F17770" s="5">
        <v>32.576999999999998</v>
      </c>
      <c r="G17770" t="s">
        <v>10</v>
      </c>
    </row>
    <row r="17771" spans="1:7" x14ac:dyDescent="0.3">
      <c r="A17771" s="9">
        <v>45364.338888888888</v>
      </c>
      <c r="C17771" s="4">
        <v>194.95</v>
      </c>
      <c r="E17771" s="4">
        <v>1.6870000000000001</v>
      </c>
      <c r="F17771" s="5">
        <v>33.417999999999999</v>
      </c>
      <c r="G17771" t="s">
        <v>10</v>
      </c>
    </row>
    <row r="17772" spans="1:7" x14ac:dyDescent="0.3">
      <c r="A17772" s="9">
        <v>45364.339583333334</v>
      </c>
      <c r="C17772" s="4">
        <v>200.39699999999999</v>
      </c>
      <c r="E17772" s="4">
        <v>1.355</v>
      </c>
      <c r="F17772" s="5">
        <v>33.902000000000001</v>
      </c>
      <c r="G17772" t="s">
        <v>10</v>
      </c>
    </row>
    <row r="17773" spans="1:7" x14ac:dyDescent="0.3">
      <c r="A17773" s="9">
        <v>45364.340277777781</v>
      </c>
      <c r="C17773" s="4">
        <v>187.36199999999999</v>
      </c>
      <c r="E17773" s="4">
        <v>1.5269999999999999</v>
      </c>
      <c r="F17773" s="5">
        <v>34.228999999999999</v>
      </c>
      <c r="G17773" t="s">
        <v>10</v>
      </c>
    </row>
    <row r="17774" spans="1:7" x14ac:dyDescent="0.3">
      <c r="A17774" s="9">
        <v>45364.34097222222</v>
      </c>
      <c r="C17774" s="4">
        <v>203.03700000000001</v>
      </c>
      <c r="E17774" s="4">
        <v>1.468</v>
      </c>
      <c r="F17774" s="5">
        <v>34.383000000000003</v>
      </c>
      <c r="G17774" t="s">
        <v>10</v>
      </c>
    </row>
    <row r="17775" spans="1:7" x14ac:dyDescent="0.3">
      <c r="A17775" s="9">
        <v>45364.341666666667</v>
      </c>
      <c r="C17775" s="4">
        <v>175.845</v>
      </c>
      <c r="E17775" s="4">
        <v>1.1559999999999999</v>
      </c>
      <c r="F17775" s="5">
        <v>34.524000000000001</v>
      </c>
      <c r="G17775" t="s">
        <v>10</v>
      </c>
    </row>
    <row r="17776" spans="1:7" x14ac:dyDescent="0.3">
      <c r="A17776" s="9">
        <v>45364.342361111114</v>
      </c>
      <c r="C17776" s="4">
        <v>168.297</v>
      </c>
      <c r="E17776" s="4">
        <v>1.4370000000000001</v>
      </c>
      <c r="F17776" s="5">
        <v>34.408999999999999</v>
      </c>
      <c r="G17776" t="s">
        <v>10</v>
      </c>
    </row>
    <row r="17777" spans="1:7" x14ac:dyDescent="0.3">
      <c r="A17777" s="9">
        <v>45364.343055555553</v>
      </c>
      <c r="C17777" s="4">
        <v>147.52099999999999</v>
      </c>
      <c r="E17777" s="4">
        <v>2.6120000000000001</v>
      </c>
      <c r="F17777" s="5">
        <v>34.313000000000002</v>
      </c>
      <c r="G17777" t="s">
        <v>10</v>
      </c>
    </row>
    <row r="17778" spans="1:7" x14ac:dyDescent="0.3">
      <c r="A17778" s="9">
        <v>45364.34375</v>
      </c>
      <c r="C17778" s="4">
        <v>138.67099999999999</v>
      </c>
      <c r="E17778" s="4">
        <v>2.8090000000000002</v>
      </c>
      <c r="F17778" s="5">
        <v>34.356000000000002</v>
      </c>
      <c r="G17778" t="s">
        <v>10</v>
      </c>
    </row>
    <row r="17779" spans="1:7" x14ac:dyDescent="0.3">
      <c r="A17779" s="9">
        <v>45364.344444444447</v>
      </c>
      <c r="C17779" s="4">
        <v>149.66399999999999</v>
      </c>
      <c r="E17779" s="4">
        <v>1.5489999999999999</v>
      </c>
      <c r="F17779" s="5">
        <v>34.228000000000002</v>
      </c>
      <c r="G17779" t="s">
        <v>10</v>
      </c>
    </row>
    <row r="17780" spans="1:7" x14ac:dyDescent="0.3">
      <c r="A17780" s="9">
        <v>45364.345138888886</v>
      </c>
      <c r="C17780" s="4">
        <v>154.39400000000001</v>
      </c>
      <c r="E17780" s="4">
        <v>1.6910000000000001</v>
      </c>
      <c r="F17780" s="5">
        <v>33.972999999999999</v>
      </c>
      <c r="G17780" t="s">
        <v>10</v>
      </c>
    </row>
    <row r="17781" spans="1:7" x14ac:dyDescent="0.3">
      <c r="A17781" s="9">
        <v>45364.345833333333</v>
      </c>
      <c r="C17781" s="4">
        <v>169.21299999999999</v>
      </c>
      <c r="E17781" s="4">
        <v>1.363</v>
      </c>
      <c r="F17781" s="5">
        <v>33.834000000000003</v>
      </c>
      <c r="G17781" t="s">
        <v>10</v>
      </c>
    </row>
    <row r="17782" spans="1:7" x14ac:dyDescent="0.3">
      <c r="A17782" s="9">
        <v>45364.34652777778</v>
      </c>
      <c r="C17782" s="4">
        <v>140.09700000000001</v>
      </c>
      <c r="E17782" s="4">
        <v>1.3080000000000001</v>
      </c>
      <c r="F17782" s="5">
        <v>33.9</v>
      </c>
      <c r="G17782" t="s">
        <v>10</v>
      </c>
    </row>
    <row r="17783" spans="1:7" x14ac:dyDescent="0.3">
      <c r="A17783" s="9">
        <v>45364.347222222219</v>
      </c>
      <c r="C17783" s="4">
        <v>110.20399999999999</v>
      </c>
      <c r="E17783" s="4">
        <v>1.2589999999999999</v>
      </c>
      <c r="F17783" s="5">
        <v>33.956000000000003</v>
      </c>
      <c r="G17783" t="s">
        <v>10</v>
      </c>
    </row>
    <row r="17784" spans="1:7" x14ac:dyDescent="0.3">
      <c r="A17784" s="9">
        <v>45364.347916666666</v>
      </c>
      <c r="C17784" s="4">
        <v>336.28399999999999</v>
      </c>
      <c r="E17784" s="4">
        <v>0.65800000000000003</v>
      </c>
      <c r="F17784" s="5">
        <v>33.972000000000001</v>
      </c>
      <c r="G17784" t="s">
        <v>10</v>
      </c>
    </row>
    <row r="17785" spans="1:7" x14ac:dyDescent="0.3">
      <c r="A17785" s="9">
        <v>45364.348611111112</v>
      </c>
      <c r="C17785" s="4">
        <v>317.33100000000002</v>
      </c>
      <c r="E17785" s="4">
        <v>1.2509999999999999</v>
      </c>
      <c r="F17785" s="5">
        <v>33.890999999999998</v>
      </c>
      <c r="G17785" t="s">
        <v>10</v>
      </c>
    </row>
    <row r="17786" spans="1:7" x14ac:dyDescent="0.3">
      <c r="A17786" s="9">
        <v>45364.349305555559</v>
      </c>
      <c r="C17786" s="4">
        <v>320.38099999999997</v>
      </c>
      <c r="E17786" s="4">
        <v>0.85499999999999998</v>
      </c>
      <c r="F17786" s="5">
        <v>33.92</v>
      </c>
      <c r="G17786" t="s">
        <v>10</v>
      </c>
    </row>
    <row r="17787" spans="1:7" x14ac:dyDescent="0.3">
      <c r="A17787" s="9">
        <v>45364.35</v>
      </c>
      <c r="C17787" s="4">
        <v>4.6020000000000003</v>
      </c>
      <c r="E17787" s="4">
        <v>1.113</v>
      </c>
      <c r="F17787" s="5">
        <v>33.81</v>
      </c>
      <c r="G17787" t="s">
        <v>10</v>
      </c>
    </row>
    <row r="17788" spans="1:7" x14ac:dyDescent="0.3">
      <c r="A17788" s="9">
        <v>45364.350694444445</v>
      </c>
      <c r="C17788" s="4">
        <v>49.686999999999998</v>
      </c>
      <c r="E17788" s="4">
        <v>0.88800000000000001</v>
      </c>
      <c r="F17788" s="5">
        <v>34.020000000000003</v>
      </c>
      <c r="G17788" t="s">
        <v>10</v>
      </c>
    </row>
    <row r="17789" spans="1:7" x14ac:dyDescent="0.3">
      <c r="A17789" s="9">
        <v>45364.351388888892</v>
      </c>
      <c r="C17789" s="4">
        <v>122.95699999999999</v>
      </c>
      <c r="E17789" s="4">
        <v>0.45300000000000001</v>
      </c>
      <c r="F17789" s="5">
        <v>34.087000000000003</v>
      </c>
      <c r="G17789" t="s">
        <v>10</v>
      </c>
    </row>
    <row r="17790" spans="1:7" x14ac:dyDescent="0.3">
      <c r="A17790" s="9">
        <v>45364.352083333331</v>
      </c>
      <c r="C17790" s="4">
        <v>101.289</v>
      </c>
      <c r="E17790" s="4">
        <v>0.70599999999999996</v>
      </c>
      <c r="F17790" s="5">
        <v>34.305</v>
      </c>
      <c r="G17790" t="s">
        <v>10</v>
      </c>
    </row>
    <row r="17791" spans="1:7" x14ac:dyDescent="0.3">
      <c r="A17791" s="9">
        <v>45364.352777777778</v>
      </c>
      <c r="C17791" s="4">
        <v>86.757999999999996</v>
      </c>
      <c r="E17791" s="4">
        <v>0.59199999999999997</v>
      </c>
      <c r="F17791" s="5">
        <v>34.859000000000002</v>
      </c>
      <c r="G17791" t="s">
        <v>10</v>
      </c>
    </row>
    <row r="17792" spans="1:7" x14ac:dyDescent="0.3">
      <c r="A17792" s="9">
        <v>45364.353472222225</v>
      </c>
      <c r="C17792" s="4">
        <v>94.28</v>
      </c>
      <c r="E17792" s="4">
        <v>1.2549999999999999</v>
      </c>
      <c r="F17792" s="5">
        <v>35.360999999999997</v>
      </c>
      <c r="G17792" t="s">
        <v>10</v>
      </c>
    </row>
    <row r="17793" spans="1:7" x14ac:dyDescent="0.3">
      <c r="A17793" s="9">
        <v>45364.354166666664</v>
      </c>
      <c r="C17793" s="4">
        <v>96.873999999999995</v>
      </c>
      <c r="E17793" s="4">
        <v>2.2389999999999999</v>
      </c>
      <c r="F17793" s="5">
        <v>35.768999999999998</v>
      </c>
      <c r="G17793" t="s">
        <v>10</v>
      </c>
    </row>
    <row r="17794" spans="1:7" x14ac:dyDescent="0.3">
      <c r="A17794" s="9">
        <v>45364.354861111111</v>
      </c>
      <c r="C17794" s="4">
        <v>85.346000000000004</v>
      </c>
      <c r="E17794" s="4">
        <v>2.4329999999999998</v>
      </c>
      <c r="F17794" s="5">
        <v>36.226999999999997</v>
      </c>
      <c r="G17794" t="s">
        <v>10</v>
      </c>
    </row>
    <row r="17795" spans="1:7" x14ac:dyDescent="0.3">
      <c r="A17795" s="9">
        <v>45364.355555555558</v>
      </c>
      <c r="C17795" s="4">
        <v>114.291</v>
      </c>
      <c r="E17795" s="4">
        <v>1.6839999999999999</v>
      </c>
      <c r="F17795" s="5">
        <v>36.728999999999999</v>
      </c>
      <c r="G17795" t="s">
        <v>10</v>
      </c>
    </row>
    <row r="17796" spans="1:7" x14ac:dyDescent="0.3">
      <c r="A17796" s="9">
        <v>45364.356249999997</v>
      </c>
      <c r="C17796" s="4">
        <v>152.84399999999999</v>
      </c>
      <c r="E17796" s="4">
        <v>1.375</v>
      </c>
      <c r="F17796" s="5">
        <v>37.085000000000001</v>
      </c>
      <c r="G17796" t="s">
        <v>10</v>
      </c>
    </row>
    <row r="17797" spans="1:7" x14ac:dyDescent="0.3">
      <c r="A17797" s="9">
        <v>45364.356944444444</v>
      </c>
      <c r="C17797" s="4">
        <v>100.73099999999999</v>
      </c>
      <c r="E17797" s="4">
        <v>1.1950000000000001</v>
      </c>
      <c r="F17797" s="5">
        <v>37.438000000000002</v>
      </c>
      <c r="G17797" t="s">
        <v>10</v>
      </c>
    </row>
    <row r="17798" spans="1:7" x14ac:dyDescent="0.3">
      <c r="A17798" s="9">
        <v>45364.357638888891</v>
      </c>
      <c r="C17798" s="4">
        <v>100.39400000000001</v>
      </c>
      <c r="E17798" s="4">
        <v>2.0230000000000001</v>
      </c>
      <c r="F17798" s="5">
        <v>37.83</v>
      </c>
      <c r="G17798" t="s">
        <v>10</v>
      </c>
    </row>
    <row r="17799" spans="1:7" x14ac:dyDescent="0.3">
      <c r="A17799" s="9">
        <v>45364.35833333333</v>
      </c>
      <c r="C17799" s="4">
        <v>83.962000000000003</v>
      </c>
      <c r="E17799" s="4">
        <v>2.5830000000000002</v>
      </c>
      <c r="F17799" s="5">
        <v>38.185000000000002</v>
      </c>
      <c r="G17799" t="s">
        <v>10</v>
      </c>
    </row>
    <row r="17800" spans="1:7" x14ac:dyDescent="0.3">
      <c r="A17800" s="9">
        <v>45364.359027777777</v>
      </c>
      <c r="C17800" s="4">
        <v>66.436999999999998</v>
      </c>
      <c r="E17800" s="4">
        <v>3.2639999999999998</v>
      </c>
      <c r="F17800" s="5">
        <v>38.420999999999999</v>
      </c>
      <c r="G17800" t="s">
        <v>10</v>
      </c>
    </row>
    <row r="17801" spans="1:7" x14ac:dyDescent="0.3">
      <c r="A17801" s="9">
        <v>45364.359722222223</v>
      </c>
      <c r="C17801" s="4">
        <v>63.39</v>
      </c>
      <c r="E17801" s="4">
        <v>2.7360000000000002</v>
      </c>
      <c r="F17801" s="5">
        <v>38.765000000000001</v>
      </c>
      <c r="G17801" t="s">
        <v>10</v>
      </c>
    </row>
    <row r="17802" spans="1:7" x14ac:dyDescent="0.3">
      <c r="A17802" s="9">
        <v>45364.36041666667</v>
      </c>
      <c r="C17802" s="4">
        <v>73.671999999999997</v>
      </c>
      <c r="E17802" s="4">
        <v>2.681</v>
      </c>
      <c r="F17802" s="5">
        <v>39.091999999999999</v>
      </c>
      <c r="G17802" t="s">
        <v>10</v>
      </c>
    </row>
    <row r="17803" spans="1:7" x14ac:dyDescent="0.3">
      <c r="A17803" s="9">
        <v>45364.361111111109</v>
      </c>
      <c r="C17803" s="4">
        <v>71.335999999999999</v>
      </c>
      <c r="E17803" s="4">
        <v>2.1389999999999998</v>
      </c>
      <c r="F17803" s="5">
        <v>39.218000000000004</v>
      </c>
      <c r="G17803" t="s">
        <v>10</v>
      </c>
    </row>
    <row r="17804" spans="1:7" x14ac:dyDescent="0.3">
      <c r="A17804" s="9">
        <v>45364.361805555556</v>
      </c>
      <c r="C17804" s="4">
        <v>86.707999999999998</v>
      </c>
      <c r="E17804" s="4">
        <v>2.1230000000000002</v>
      </c>
      <c r="F17804" s="5">
        <v>39.012</v>
      </c>
      <c r="G17804" t="s">
        <v>10</v>
      </c>
    </row>
    <row r="17805" spans="1:7" x14ac:dyDescent="0.3">
      <c r="A17805" s="9">
        <v>45364.362500000003</v>
      </c>
      <c r="C17805" s="4">
        <v>56.927999999999997</v>
      </c>
      <c r="E17805" s="4">
        <v>3.2269999999999999</v>
      </c>
      <c r="F17805" s="5">
        <v>38.883000000000003</v>
      </c>
      <c r="G17805" t="s">
        <v>10</v>
      </c>
    </row>
    <row r="17806" spans="1:7" x14ac:dyDescent="0.3">
      <c r="A17806" s="9">
        <v>45364.363194444442</v>
      </c>
      <c r="C17806" s="4">
        <v>81.757000000000005</v>
      </c>
      <c r="E17806" s="4">
        <v>3.0859999999999999</v>
      </c>
      <c r="F17806" s="5">
        <v>38.768000000000001</v>
      </c>
      <c r="G17806" t="s">
        <v>10</v>
      </c>
    </row>
    <row r="17807" spans="1:7" x14ac:dyDescent="0.3">
      <c r="A17807" s="9">
        <v>45364.363888888889</v>
      </c>
      <c r="C17807" s="4">
        <v>82.355000000000004</v>
      </c>
      <c r="E17807" s="4">
        <v>3.1440000000000001</v>
      </c>
      <c r="F17807" s="5">
        <v>38.68</v>
      </c>
      <c r="G17807" t="s">
        <v>10</v>
      </c>
    </row>
    <row r="17808" spans="1:7" x14ac:dyDescent="0.3">
      <c r="A17808" s="9">
        <v>45364.364583333336</v>
      </c>
      <c r="C17808" s="4">
        <v>84.834999999999994</v>
      </c>
      <c r="E17808" s="4">
        <v>2.3889999999999998</v>
      </c>
      <c r="F17808" s="5">
        <v>38.595999999999997</v>
      </c>
      <c r="G17808" t="s">
        <v>10</v>
      </c>
    </row>
    <row r="17809" spans="1:7" x14ac:dyDescent="0.3">
      <c r="A17809" s="9">
        <v>45364.365277777775</v>
      </c>
      <c r="C17809" s="4">
        <v>77.924999999999997</v>
      </c>
      <c r="E17809" s="4">
        <v>3.0920000000000001</v>
      </c>
      <c r="F17809" s="5">
        <v>38.439</v>
      </c>
      <c r="G17809" t="s">
        <v>10</v>
      </c>
    </row>
    <row r="17810" spans="1:7" x14ac:dyDescent="0.3">
      <c r="A17810" s="9">
        <v>45364.365972222222</v>
      </c>
      <c r="C17810" s="4">
        <v>76.260000000000005</v>
      </c>
      <c r="E17810" s="4">
        <v>3.516</v>
      </c>
      <c r="F17810" s="5">
        <v>38.023000000000003</v>
      </c>
      <c r="G17810" t="s">
        <v>10</v>
      </c>
    </row>
    <row r="17811" spans="1:7" x14ac:dyDescent="0.3">
      <c r="A17811" s="9">
        <v>45364.366666666669</v>
      </c>
      <c r="C17811" s="4">
        <v>68.475999999999999</v>
      </c>
      <c r="E17811" s="4">
        <v>3.7410000000000001</v>
      </c>
      <c r="F17811" s="5">
        <v>37.558999999999997</v>
      </c>
      <c r="G17811" t="s">
        <v>10</v>
      </c>
    </row>
    <row r="17812" spans="1:7" x14ac:dyDescent="0.3">
      <c r="A17812" s="9">
        <v>45364.367361111108</v>
      </c>
      <c r="C17812" s="4">
        <v>74.384</v>
      </c>
      <c r="E17812" s="4">
        <v>3.0129999999999999</v>
      </c>
      <c r="F17812" s="5">
        <v>37.027000000000001</v>
      </c>
      <c r="G17812" t="s">
        <v>10</v>
      </c>
    </row>
    <row r="17813" spans="1:7" x14ac:dyDescent="0.3">
      <c r="A17813" s="9">
        <v>45364.368055555555</v>
      </c>
      <c r="C17813" s="4">
        <v>53.988999999999997</v>
      </c>
      <c r="E17813" s="4">
        <v>3.1549999999999998</v>
      </c>
      <c r="F17813" s="5">
        <v>36.654000000000003</v>
      </c>
      <c r="G17813" t="s">
        <v>10</v>
      </c>
    </row>
    <row r="17814" spans="1:7" x14ac:dyDescent="0.3">
      <c r="A17814" s="9">
        <v>45364.368750000001</v>
      </c>
      <c r="C17814" s="4">
        <v>81.837000000000003</v>
      </c>
      <c r="E17814" s="4">
        <v>2.0390000000000001</v>
      </c>
      <c r="F17814" s="5">
        <v>36.128999999999998</v>
      </c>
      <c r="G17814" t="s">
        <v>10</v>
      </c>
    </row>
    <row r="17815" spans="1:7" x14ac:dyDescent="0.3">
      <c r="A17815" s="9">
        <v>45364.369444444441</v>
      </c>
      <c r="C17815" s="4">
        <v>80.593999999999994</v>
      </c>
      <c r="E17815" s="4">
        <v>3.56</v>
      </c>
      <c r="F17815" s="5">
        <v>35.433</v>
      </c>
      <c r="G17815" t="s">
        <v>10</v>
      </c>
    </row>
    <row r="17816" spans="1:7" x14ac:dyDescent="0.3">
      <c r="A17816" s="9">
        <v>45364.370138888888</v>
      </c>
      <c r="C17816" s="4">
        <v>64.349000000000004</v>
      </c>
      <c r="E17816" s="4">
        <v>3.3279999999999998</v>
      </c>
      <c r="F17816" s="5">
        <v>34.938000000000002</v>
      </c>
      <c r="G17816" t="s">
        <v>10</v>
      </c>
    </row>
    <row r="17817" spans="1:7" x14ac:dyDescent="0.3">
      <c r="A17817" s="9">
        <v>45364.370833333334</v>
      </c>
      <c r="C17817" s="4">
        <v>56.863999999999997</v>
      </c>
      <c r="E17817" s="4">
        <v>3.919</v>
      </c>
      <c r="F17817" s="5">
        <v>34.603000000000002</v>
      </c>
      <c r="G17817" t="s">
        <v>10</v>
      </c>
    </row>
    <row r="17818" spans="1:7" x14ac:dyDescent="0.3">
      <c r="A17818" s="9">
        <v>45364.371527777781</v>
      </c>
      <c r="C17818" s="4">
        <v>73.727000000000004</v>
      </c>
      <c r="E17818" s="4">
        <v>3.7839999999999998</v>
      </c>
      <c r="F17818" s="5">
        <v>34.244</v>
      </c>
      <c r="G17818" t="s">
        <v>10</v>
      </c>
    </row>
    <row r="17819" spans="1:7" x14ac:dyDescent="0.3">
      <c r="A17819" s="9">
        <v>45364.37222222222</v>
      </c>
      <c r="C17819" s="4">
        <v>81.102000000000004</v>
      </c>
      <c r="E17819" s="4">
        <v>3.3079999999999998</v>
      </c>
      <c r="F17819" s="5">
        <v>33.697000000000003</v>
      </c>
      <c r="G17819" t="s">
        <v>10</v>
      </c>
    </row>
    <row r="17820" spans="1:7" x14ac:dyDescent="0.3">
      <c r="A17820" s="9">
        <v>45364.372916666667</v>
      </c>
      <c r="C17820" s="4">
        <v>95.98</v>
      </c>
      <c r="E17820" s="4">
        <v>2.8610000000000002</v>
      </c>
      <c r="F17820" s="5">
        <v>33.420999999999999</v>
      </c>
      <c r="G17820" t="s">
        <v>10</v>
      </c>
    </row>
    <row r="17821" spans="1:7" x14ac:dyDescent="0.3">
      <c r="A17821" s="9">
        <v>45364.373611111114</v>
      </c>
      <c r="C17821" s="4">
        <v>86.031000000000006</v>
      </c>
      <c r="E17821" s="4">
        <v>4.1829999999999998</v>
      </c>
      <c r="F17821" s="5">
        <v>32.942</v>
      </c>
      <c r="G17821" t="s">
        <v>10</v>
      </c>
    </row>
    <row r="17822" spans="1:7" x14ac:dyDescent="0.3">
      <c r="A17822" s="9">
        <v>45364.374305555553</v>
      </c>
      <c r="C17822" s="4">
        <v>52.88</v>
      </c>
      <c r="E17822" s="4">
        <v>2.4590000000000001</v>
      </c>
      <c r="F17822" s="5">
        <v>32.671999999999997</v>
      </c>
      <c r="G17822" t="s">
        <v>10</v>
      </c>
    </row>
    <row r="17823" spans="1:7" x14ac:dyDescent="0.3">
      <c r="A17823" s="9">
        <v>45364.375</v>
      </c>
      <c r="C17823" s="4">
        <v>89.626000000000005</v>
      </c>
      <c r="E17823" s="4">
        <v>2.8239999999999998</v>
      </c>
      <c r="F17823" s="5">
        <v>32.274000000000001</v>
      </c>
      <c r="G17823" t="s">
        <v>10</v>
      </c>
    </row>
    <row r="17824" spans="1:7" x14ac:dyDescent="0.3">
      <c r="A17824" s="9">
        <v>45364.375694444447</v>
      </c>
      <c r="C17824" s="4">
        <v>113.94199999999999</v>
      </c>
      <c r="E17824" s="4">
        <v>2.96</v>
      </c>
      <c r="F17824" s="5">
        <v>32.104999999999997</v>
      </c>
      <c r="G17824" t="s">
        <v>10</v>
      </c>
    </row>
    <row r="17825" spans="1:7" x14ac:dyDescent="0.3">
      <c r="A17825" s="9">
        <v>45364.376388888886</v>
      </c>
      <c r="C17825" s="4">
        <v>85.611999999999995</v>
      </c>
      <c r="E17825" s="4">
        <v>4.0679999999999996</v>
      </c>
      <c r="F17825" s="5">
        <v>31.611000000000001</v>
      </c>
      <c r="G17825" t="s">
        <v>10</v>
      </c>
    </row>
    <row r="17826" spans="1:7" x14ac:dyDescent="0.3">
      <c r="A17826" s="9">
        <v>45364.377083333333</v>
      </c>
      <c r="C17826" s="4">
        <v>90.037000000000006</v>
      </c>
      <c r="E17826" s="4">
        <v>3.6589999999999998</v>
      </c>
      <c r="F17826" s="5">
        <v>31.064</v>
      </c>
      <c r="G17826" t="s">
        <v>10</v>
      </c>
    </row>
    <row r="17827" spans="1:7" x14ac:dyDescent="0.3">
      <c r="A17827" s="9">
        <v>45364.37777777778</v>
      </c>
      <c r="C17827" s="4">
        <v>110.15300000000001</v>
      </c>
      <c r="E17827" s="4">
        <v>4.718</v>
      </c>
      <c r="F17827" s="5">
        <v>30.492000000000001</v>
      </c>
      <c r="G17827" t="s">
        <v>10</v>
      </c>
    </row>
    <row r="17828" spans="1:7" x14ac:dyDescent="0.3">
      <c r="A17828" s="9">
        <v>45364.378472222219</v>
      </c>
      <c r="C17828" s="4">
        <v>106.066</v>
      </c>
      <c r="E17828" s="4">
        <v>4.5019999999999998</v>
      </c>
      <c r="F17828" s="5">
        <v>30.135000000000002</v>
      </c>
      <c r="G17828" t="s">
        <v>10</v>
      </c>
    </row>
    <row r="17829" spans="1:7" x14ac:dyDescent="0.3">
      <c r="A17829" s="9">
        <v>45364.379166666666</v>
      </c>
      <c r="C17829" s="4">
        <v>104.01300000000001</v>
      </c>
      <c r="E17829" s="4">
        <v>4.1189999999999998</v>
      </c>
      <c r="F17829" s="5">
        <v>29.657</v>
      </c>
      <c r="G17829" t="s">
        <v>10</v>
      </c>
    </row>
    <row r="17830" spans="1:7" x14ac:dyDescent="0.3">
      <c r="A17830" s="9">
        <v>45364.379861111112</v>
      </c>
      <c r="C17830" s="4">
        <v>83.391000000000005</v>
      </c>
      <c r="E17830" s="4">
        <v>3.5819999999999999</v>
      </c>
      <c r="F17830" s="5">
        <v>29.331</v>
      </c>
      <c r="G17830" t="s">
        <v>10</v>
      </c>
    </row>
    <row r="17831" spans="1:7" x14ac:dyDescent="0.3">
      <c r="A17831" s="9">
        <v>45364.380555555559</v>
      </c>
      <c r="C17831" s="4">
        <v>97.451999999999998</v>
      </c>
      <c r="E17831" s="4">
        <v>3.3580000000000001</v>
      </c>
      <c r="F17831" s="5">
        <v>28.954999999999998</v>
      </c>
      <c r="G17831" t="s">
        <v>10</v>
      </c>
    </row>
    <row r="17832" spans="1:7" x14ac:dyDescent="0.3">
      <c r="A17832" s="9">
        <v>45364.381249999999</v>
      </c>
      <c r="C17832" s="4">
        <v>87.236000000000004</v>
      </c>
      <c r="E17832" s="4">
        <v>4.0609999999999999</v>
      </c>
      <c r="F17832" s="5">
        <v>28.797999999999998</v>
      </c>
      <c r="G17832" t="s">
        <v>10</v>
      </c>
    </row>
    <row r="17833" spans="1:7" x14ac:dyDescent="0.3">
      <c r="A17833" s="9">
        <v>45364.381944444445</v>
      </c>
      <c r="C17833" s="4">
        <v>82.477000000000004</v>
      </c>
      <c r="E17833" s="4">
        <v>3.9129999999999998</v>
      </c>
      <c r="F17833" s="5">
        <v>28.492999999999999</v>
      </c>
      <c r="G17833" t="s">
        <v>10</v>
      </c>
    </row>
    <row r="17834" spans="1:7" x14ac:dyDescent="0.3">
      <c r="A17834" s="9">
        <v>45364.382638888892</v>
      </c>
      <c r="C17834" s="4">
        <v>69.102000000000004</v>
      </c>
      <c r="E17834" s="4">
        <v>2.819</v>
      </c>
      <c r="F17834" s="5">
        <v>28.117000000000001</v>
      </c>
      <c r="G17834" t="s">
        <v>10</v>
      </c>
    </row>
    <row r="17835" spans="1:7" x14ac:dyDescent="0.3">
      <c r="A17835" s="9">
        <v>45364.383333333331</v>
      </c>
      <c r="C17835" s="4">
        <v>104.98099999999999</v>
      </c>
      <c r="E17835" s="4">
        <v>3.6030000000000002</v>
      </c>
      <c r="F17835" s="5">
        <v>27.655000000000001</v>
      </c>
      <c r="G17835" t="s">
        <v>10</v>
      </c>
    </row>
    <row r="17836" spans="1:7" x14ac:dyDescent="0.3">
      <c r="A17836" s="9">
        <v>45364.384027777778</v>
      </c>
      <c r="C17836" s="4">
        <v>112.776</v>
      </c>
      <c r="E17836" s="4">
        <v>3.7109999999999999</v>
      </c>
      <c r="F17836" s="5">
        <v>27.375</v>
      </c>
      <c r="G17836" t="s">
        <v>10</v>
      </c>
    </row>
    <row r="17837" spans="1:7" x14ac:dyDescent="0.3">
      <c r="A17837" s="9">
        <v>45364.384722222225</v>
      </c>
      <c r="C17837" s="4">
        <v>89.600999999999999</v>
      </c>
      <c r="E17837" s="4">
        <v>4.3010000000000002</v>
      </c>
      <c r="F17837" s="5">
        <v>27.126000000000001</v>
      </c>
      <c r="G17837" t="s">
        <v>10</v>
      </c>
    </row>
    <row r="17838" spans="1:7" x14ac:dyDescent="0.3">
      <c r="A17838" s="9">
        <v>45364.385416666664</v>
      </c>
      <c r="C17838" s="4">
        <v>101.91800000000001</v>
      </c>
      <c r="E17838" s="4">
        <v>3.4079999999999999</v>
      </c>
      <c r="F17838" s="5">
        <v>26.864000000000001</v>
      </c>
      <c r="G17838" t="s">
        <v>10</v>
      </c>
    </row>
    <row r="17839" spans="1:7" x14ac:dyDescent="0.3">
      <c r="A17839" s="9">
        <v>45364.386111111111</v>
      </c>
      <c r="C17839" s="4">
        <v>97.194000000000003</v>
      </c>
      <c r="E17839" s="4">
        <v>4.1500000000000004</v>
      </c>
      <c r="F17839" s="5">
        <v>26.638000000000002</v>
      </c>
      <c r="G17839" t="s">
        <v>10</v>
      </c>
    </row>
    <row r="17840" spans="1:7" x14ac:dyDescent="0.3">
      <c r="A17840" s="9">
        <v>45364.386805555558</v>
      </c>
      <c r="C17840" s="4">
        <v>90.879000000000005</v>
      </c>
      <c r="E17840" s="4">
        <v>4.0010000000000003</v>
      </c>
      <c r="F17840" s="5">
        <v>26.265999999999998</v>
      </c>
      <c r="G17840" t="s">
        <v>10</v>
      </c>
    </row>
    <row r="17841" spans="1:7" x14ac:dyDescent="0.3">
      <c r="A17841" s="9">
        <v>45364.387499999997</v>
      </c>
      <c r="C17841" s="4">
        <v>90.367999999999995</v>
      </c>
      <c r="E17841" s="4">
        <v>4.7069999999999999</v>
      </c>
      <c r="F17841" s="5">
        <v>26.202000000000002</v>
      </c>
      <c r="G17841" t="s">
        <v>10</v>
      </c>
    </row>
    <row r="17842" spans="1:7" x14ac:dyDescent="0.3">
      <c r="A17842" s="9">
        <v>45364.388194444444</v>
      </c>
      <c r="C17842" s="4">
        <v>98.022000000000006</v>
      </c>
      <c r="E17842" s="4">
        <v>5.218</v>
      </c>
      <c r="F17842" s="5">
        <v>26.076000000000001</v>
      </c>
      <c r="G17842" t="s">
        <v>10</v>
      </c>
    </row>
    <row r="17843" spans="1:7" x14ac:dyDescent="0.3">
      <c r="A17843" s="9">
        <v>45364.388888888891</v>
      </c>
      <c r="C17843" s="4">
        <v>93.893000000000001</v>
      </c>
      <c r="E17843" s="4">
        <v>3.7519999999999998</v>
      </c>
      <c r="F17843" s="5">
        <v>25.797999999999998</v>
      </c>
      <c r="G17843" t="s">
        <v>10</v>
      </c>
    </row>
    <row r="17844" spans="1:7" x14ac:dyDescent="0.3">
      <c r="A17844" s="9">
        <v>45364.38958333333</v>
      </c>
      <c r="C17844" s="4">
        <v>76.599999999999994</v>
      </c>
      <c r="E17844" s="4">
        <v>4.3719999999999999</v>
      </c>
      <c r="F17844" s="5">
        <v>25.552</v>
      </c>
      <c r="G17844" t="s">
        <v>10</v>
      </c>
    </row>
    <row r="17845" spans="1:7" x14ac:dyDescent="0.3">
      <c r="A17845" s="9">
        <v>45364.390277777777</v>
      </c>
      <c r="C17845" s="4">
        <v>93.822000000000003</v>
      </c>
      <c r="E17845" s="4">
        <v>4.3879999999999999</v>
      </c>
      <c r="F17845" s="5">
        <v>25.280999999999999</v>
      </c>
      <c r="G17845" t="s">
        <v>10</v>
      </c>
    </row>
    <row r="17846" spans="1:7" x14ac:dyDescent="0.3">
      <c r="A17846" s="9">
        <v>45364.390972222223</v>
      </c>
      <c r="C17846" s="4">
        <v>86.802999999999997</v>
      </c>
      <c r="E17846" s="4">
        <v>3.444</v>
      </c>
      <c r="F17846" s="5">
        <v>25.021000000000001</v>
      </c>
      <c r="G17846" t="s">
        <v>10</v>
      </c>
    </row>
    <row r="17847" spans="1:7" x14ac:dyDescent="0.3">
      <c r="A17847" s="9">
        <v>45364.39166666667</v>
      </c>
      <c r="C17847" s="4">
        <v>98.581000000000003</v>
      </c>
      <c r="E17847" s="4">
        <v>4.4610000000000003</v>
      </c>
      <c r="F17847" s="5">
        <v>24.917999999999999</v>
      </c>
      <c r="G17847" t="s">
        <v>10</v>
      </c>
    </row>
    <row r="17848" spans="1:7" x14ac:dyDescent="0.3">
      <c r="A17848" s="9">
        <v>45364.392361111109</v>
      </c>
      <c r="C17848" s="4">
        <v>103.41800000000001</v>
      </c>
      <c r="E17848" s="4">
        <v>4.4219999999999997</v>
      </c>
      <c r="F17848" s="5">
        <v>25.032</v>
      </c>
      <c r="G17848" t="s">
        <v>10</v>
      </c>
    </row>
    <row r="17849" spans="1:7" x14ac:dyDescent="0.3">
      <c r="A17849" s="9">
        <v>45364.393055555556</v>
      </c>
      <c r="C17849" s="4">
        <v>96.873999999999995</v>
      </c>
      <c r="E17849" s="4">
        <v>4.6360000000000001</v>
      </c>
      <c r="F17849" s="5">
        <v>24.841999999999999</v>
      </c>
      <c r="G17849" t="s">
        <v>10</v>
      </c>
    </row>
    <row r="17850" spans="1:7" x14ac:dyDescent="0.3">
      <c r="A17850" s="9">
        <v>45364.393750000003</v>
      </c>
      <c r="C17850" s="4">
        <v>84.603999999999999</v>
      </c>
      <c r="E17850" s="4">
        <v>5.359</v>
      </c>
      <c r="F17850" s="5">
        <v>24.824999999999999</v>
      </c>
      <c r="G17850" t="s">
        <v>10</v>
      </c>
    </row>
    <row r="17851" spans="1:7" x14ac:dyDescent="0.3">
      <c r="A17851" s="9">
        <v>45364.394444444442</v>
      </c>
      <c r="C17851" s="4">
        <v>73.456000000000003</v>
      </c>
      <c r="E17851" s="4">
        <v>3.6019999999999999</v>
      </c>
      <c r="F17851" s="5">
        <v>24.75</v>
      </c>
      <c r="G17851" t="s">
        <v>10</v>
      </c>
    </row>
    <row r="17852" spans="1:7" x14ac:dyDescent="0.3">
      <c r="A17852" s="9">
        <v>45364.395138888889</v>
      </c>
      <c r="C17852" s="4">
        <v>73.739999999999995</v>
      </c>
      <c r="E17852" s="4">
        <v>3.63</v>
      </c>
      <c r="F17852" s="5">
        <v>24.824000000000002</v>
      </c>
      <c r="G17852" t="s">
        <v>10</v>
      </c>
    </row>
    <row r="17853" spans="1:7" x14ac:dyDescent="0.3">
      <c r="A17853" s="9">
        <v>45364.395833333336</v>
      </c>
      <c r="C17853" s="4">
        <v>88.772999999999996</v>
      </c>
      <c r="E17853" s="4">
        <v>4.7720000000000002</v>
      </c>
      <c r="F17853" s="5">
        <v>24.83</v>
      </c>
      <c r="G17853" t="s">
        <v>10</v>
      </c>
    </row>
    <row r="17854" spans="1:7" x14ac:dyDescent="0.3">
      <c r="A17854" s="9">
        <v>45364.396527777775</v>
      </c>
      <c r="C17854" s="4">
        <v>83.614000000000004</v>
      </c>
      <c r="E17854" s="4">
        <v>4.8479999999999999</v>
      </c>
      <c r="F17854" s="5">
        <v>24.927</v>
      </c>
      <c r="G17854" t="s">
        <v>10</v>
      </c>
    </row>
    <row r="17855" spans="1:7" x14ac:dyDescent="0.3">
      <c r="A17855" s="9">
        <v>45364.397222222222</v>
      </c>
      <c r="C17855" s="4">
        <v>82.298000000000002</v>
      </c>
      <c r="E17855" s="4">
        <v>5.26</v>
      </c>
      <c r="F17855" s="5">
        <v>24.954000000000001</v>
      </c>
      <c r="G17855" t="s">
        <v>10</v>
      </c>
    </row>
    <row r="17856" spans="1:7" x14ac:dyDescent="0.3">
      <c r="A17856" s="9">
        <v>45364.397916666669</v>
      </c>
      <c r="C17856" s="4">
        <v>96.703000000000003</v>
      </c>
      <c r="E17856" s="4">
        <v>3.8149999999999999</v>
      </c>
      <c r="F17856" s="5">
        <v>24.928000000000001</v>
      </c>
      <c r="G17856" t="s">
        <v>10</v>
      </c>
    </row>
    <row r="17857" spans="1:7" x14ac:dyDescent="0.3">
      <c r="A17857" s="9">
        <v>45364.398611111108</v>
      </c>
      <c r="C17857" s="4">
        <v>95.849000000000004</v>
      </c>
      <c r="E17857" s="4">
        <v>3.6619999999999999</v>
      </c>
      <c r="F17857" s="5">
        <v>24.914000000000001</v>
      </c>
      <c r="G17857" t="s">
        <v>10</v>
      </c>
    </row>
    <row r="17858" spans="1:7" x14ac:dyDescent="0.3">
      <c r="A17858" s="9">
        <v>45364.399305555555</v>
      </c>
      <c r="C17858" s="4">
        <v>81.298000000000002</v>
      </c>
      <c r="E17858" s="4">
        <v>5.2140000000000004</v>
      </c>
      <c r="F17858" s="5">
        <v>24.824000000000002</v>
      </c>
      <c r="G17858" t="s">
        <v>10</v>
      </c>
    </row>
    <row r="17859" spans="1:7" x14ac:dyDescent="0.3">
      <c r="A17859" s="9">
        <v>45364.4</v>
      </c>
      <c r="C17859" s="4">
        <v>76.515000000000001</v>
      </c>
      <c r="E17859" s="4">
        <v>5.1180000000000003</v>
      </c>
      <c r="F17859" s="5">
        <v>24.800999999999998</v>
      </c>
      <c r="G17859" t="s">
        <v>10</v>
      </c>
    </row>
    <row r="17860" spans="1:7" x14ac:dyDescent="0.3">
      <c r="A17860" s="9">
        <v>45364.400694444441</v>
      </c>
      <c r="C17860" s="4">
        <v>86.748000000000005</v>
      </c>
      <c r="E17860" s="4">
        <v>3.359</v>
      </c>
      <c r="F17860" s="5">
        <v>24.756</v>
      </c>
      <c r="G17860" t="s">
        <v>10</v>
      </c>
    </row>
    <row r="17861" spans="1:7" x14ac:dyDescent="0.3">
      <c r="A17861" s="9">
        <v>45364.401388888888</v>
      </c>
      <c r="C17861" s="4">
        <v>89.911000000000001</v>
      </c>
      <c r="E17861" s="4">
        <v>4.8659999999999997</v>
      </c>
      <c r="F17861" s="5">
        <v>24.645</v>
      </c>
      <c r="G17861" t="s">
        <v>10</v>
      </c>
    </row>
    <row r="17862" spans="1:7" x14ac:dyDescent="0.3">
      <c r="A17862" s="9">
        <v>45364.402083333334</v>
      </c>
      <c r="C17862" s="4">
        <v>84.765000000000001</v>
      </c>
      <c r="E17862" s="4">
        <v>5.3390000000000004</v>
      </c>
      <c r="F17862" s="5">
        <v>24.318999999999999</v>
      </c>
      <c r="G17862" t="s">
        <v>10</v>
      </c>
    </row>
    <row r="17863" spans="1:7" x14ac:dyDescent="0.3">
      <c r="A17863" s="9">
        <v>45364.402777777781</v>
      </c>
      <c r="C17863" s="4">
        <v>82.442999999999998</v>
      </c>
      <c r="E17863" s="4">
        <v>4.9260000000000002</v>
      </c>
      <c r="F17863" s="5">
        <v>24.143999999999998</v>
      </c>
      <c r="G17863" t="s">
        <v>10</v>
      </c>
    </row>
    <row r="17864" spans="1:7" x14ac:dyDescent="0.3">
      <c r="A17864" s="9">
        <v>45364.40347222222</v>
      </c>
      <c r="C17864" s="4">
        <v>84.649000000000001</v>
      </c>
      <c r="E17864" s="4">
        <v>4.2169999999999996</v>
      </c>
      <c r="F17864" s="5">
        <v>24.082999999999998</v>
      </c>
      <c r="G17864" t="s">
        <v>10</v>
      </c>
    </row>
    <row r="17865" spans="1:7" x14ac:dyDescent="0.3">
      <c r="A17865" s="9">
        <v>45364.404166666667</v>
      </c>
      <c r="C17865" s="4">
        <v>73.215000000000003</v>
      </c>
      <c r="E17865" s="4">
        <v>3.6219999999999999</v>
      </c>
      <c r="F17865" s="5">
        <v>24.061</v>
      </c>
      <c r="G17865" t="s">
        <v>10</v>
      </c>
    </row>
    <row r="17866" spans="1:7" x14ac:dyDescent="0.3">
      <c r="A17866" s="9">
        <v>45364.404861111114</v>
      </c>
      <c r="C17866" s="4">
        <v>64.298000000000002</v>
      </c>
      <c r="E17866" s="4">
        <v>4.3520000000000003</v>
      </c>
      <c r="F17866" s="5">
        <v>24.116</v>
      </c>
      <c r="G17866" t="s">
        <v>10</v>
      </c>
    </row>
    <row r="17867" spans="1:7" x14ac:dyDescent="0.3">
      <c r="A17867" s="9">
        <v>45364.405555555553</v>
      </c>
      <c r="C17867" s="4">
        <v>72.337999999999994</v>
      </c>
      <c r="E17867" s="4">
        <v>5.0389999999999997</v>
      </c>
      <c r="F17867" s="5">
        <v>24.122</v>
      </c>
      <c r="G17867" t="s">
        <v>10</v>
      </c>
    </row>
    <row r="17868" spans="1:7" x14ac:dyDescent="0.3">
      <c r="A17868" s="9">
        <v>45364.40625</v>
      </c>
      <c r="C17868" s="4">
        <v>78.793000000000006</v>
      </c>
      <c r="E17868" s="4">
        <v>5.8780000000000001</v>
      </c>
      <c r="F17868" s="5">
        <v>24.15</v>
      </c>
      <c r="G17868" t="s">
        <v>10</v>
      </c>
    </row>
    <row r="17869" spans="1:7" x14ac:dyDescent="0.3">
      <c r="A17869" s="9">
        <v>45364.406944444447</v>
      </c>
      <c r="C17869" s="4">
        <v>78.144000000000005</v>
      </c>
      <c r="E17869" s="4">
        <v>5.306</v>
      </c>
      <c r="F17869" s="5">
        <v>24.029</v>
      </c>
      <c r="G17869" t="s">
        <v>10</v>
      </c>
    </row>
    <row r="17870" spans="1:7" x14ac:dyDescent="0.3">
      <c r="A17870" s="9">
        <v>45364.407638888886</v>
      </c>
      <c r="C17870" s="4">
        <v>79.885000000000005</v>
      </c>
      <c r="E17870" s="4">
        <v>5.0759999999999996</v>
      </c>
      <c r="F17870" s="5">
        <v>23.593</v>
      </c>
      <c r="G17870" t="s">
        <v>10</v>
      </c>
    </row>
    <row r="17871" spans="1:7" x14ac:dyDescent="0.3">
      <c r="A17871" s="9">
        <v>45364.408333333333</v>
      </c>
      <c r="C17871" s="4">
        <v>72.22</v>
      </c>
      <c r="E17871" s="4">
        <v>4.3529999999999998</v>
      </c>
      <c r="F17871" s="5">
        <v>23.347999999999999</v>
      </c>
      <c r="G17871" t="s">
        <v>10</v>
      </c>
    </row>
    <row r="17872" spans="1:7" x14ac:dyDescent="0.3">
      <c r="A17872" s="9">
        <v>45364.40902777778</v>
      </c>
      <c r="C17872" s="4">
        <v>58.341000000000001</v>
      </c>
      <c r="E17872" s="4">
        <v>3.7069999999999999</v>
      </c>
      <c r="F17872" s="5">
        <v>23.108000000000001</v>
      </c>
      <c r="G17872" t="s">
        <v>10</v>
      </c>
    </row>
    <row r="17873" spans="1:7" x14ac:dyDescent="0.3">
      <c r="A17873" s="9">
        <v>45364.409722222219</v>
      </c>
      <c r="C17873" s="4">
        <v>67.552000000000007</v>
      </c>
      <c r="E17873" s="4">
        <v>3.5670000000000002</v>
      </c>
      <c r="F17873" s="5">
        <v>22.838999999999999</v>
      </c>
      <c r="G17873" t="s">
        <v>10</v>
      </c>
    </row>
    <row r="17874" spans="1:7" x14ac:dyDescent="0.3">
      <c r="A17874" s="9">
        <v>45364.410416666666</v>
      </c>
      <c r="C17874" s="4">
        <v>86.165000000000006</v>
      </c>
      <c r="E17874" s="4">
        <v>4.444</v>
      </c>
      <c r="F17874" s="5">
        <v>22.62</v>
      </c>
      <c r="G17874" t="s">
        <v>10</v>
      </c>
    </row>
    <row r="17875" spans="1:7" x14ac:dyDescent="0.3">
      <c r="A17875" s="9">
        <v>45364.411111111112</v>
      </c>
      <c r="C17875" s="4">
        <v>94.123999999999995</v>
      </c>
      <c r="E17875" s="4">
        <v>4.2949999999999999</v>
      </c>
      <c r="F17875" s="5">
        <v>22.417999999999999</v>
      </c>
      <c r="G17875" t="s">
        <v>10</v>
      </c>
    </row>
    <row r="17876" spans="1:7" x14ac:dyDescent="0.3">
      <c r="A17876" s="9">
        <v>45364.411805555559</v>
      </c>
      <c r="C17876" s="4">
        <v>72.619</v>
      </c>
      <c r="E17876" s="4">
        <v>4.375</v>
      </c>
      <c r="F17876" s="5">
        <v>22.062999999999999</v>
      </c>
      <c r="G17876" t="s">
        <v>10</v>
      </c>
    </row>
    <row r="17877" spans="1:7" x14ac:dyDescent="0.3">
      <c r="A17877" s="9">
        <v>45364.412499999999</v>
      </c>
      <c r="C17877" s="4">
        <v>100.217</v>
      </c>
      <c r="E17877" s="4">
        <v>3.49</v>
      </c>
      <c r="F17877" s="5">
        <v>21.782</v>
      </c>
      <c r="G17877" t="s">
        <v>10</v>
      </c>
    </row>
    <row r="17878" spans="1:7" x14ac:dyDescent="0.3">
      <c r="A17878" s="9">
        <v>45364.413194444445</v>
      </c>
      <c r="C17878" s="4">
        <v>126.54600000000001</v>
      </c>
      <c r="E17878" s="4">
        <v>3.0630000000000002</v>
      </c>
      <c r="F17878" s="5">
        <v>21.721</v>
      </c>
      <c r="G17878" t="s">
        <v>10</v>
      </c>
    </row>
    <row r="17879" spans="1:7" x14ac:dyDescent="0.3">
      <c r="A17879" s="9">
        <v>45364.413888888892</v>
      </c>
      <c r="C17879" s="4">
        <v>104.976</v>
      </c>
      <c r="E17879" s="4">
        <v>3.5169999999999999</v>
      </c>
      <c r="F17879" s="5">
        <v>21.498000000000001</v>
      </c>
      <c r="G17879" t="s">
        <v>10</v>
      </c>
    </row>
    <row r="17880" spans="1:7" x14ac:dyDescent="0.3">
      <c r="A17880" s="9">
        <v>45364.414583333331</v>
      </c>
      <c r="C17880" s="4">
        <v>107.54900000000001</v>
      </c>
      <c r="E17880" s="4">
        <v>2.778</v>
      </c>
      <c r="F17880" s="5">
        <v>21.331</v>
      </c>
      <c r="G17880" t="s">
        <v>10</v>
      </c>
    </row>
    <row r="17881" spans="1:7" x14ac:dyDescent="0.3">
      <c r="A17881" s="9">
        <v>45364.415277777778</v>
      </c>
      <c r="C17881" s="4">
        <v>106.38</v>
      </c>
      <c r="E17881" s="4">
        <v>4.5350000000000001</v>
      </c>
      <c r="F17881" s="5">
        <v>21.120999999999999</v>
      </c>
      <c r="G17881" t="s">
        <v>10</v>
      </c>
    </row>
    <row r="17882" spans="1:7" x14ac:dyDescent="0.3">
      <c r="A17882" s="9">
        <v>45364.415972222225</v>
      </c>
      <c r="C17882" s="4">
        <v>102.852</v>
      </c>
      <c r="E17882" s="4">
        <v>3.9529999999999998</v>
      </c>
      <c r="F17882" s="5">
        <v>20.898</v>
      </c>
      <c r="G17882" t="s">
        <v>10</v>
      </c>
    </row>
    <row r="17883" spans="1:7" x14ac:dyDescent="0.3">
      <c r="A17883" s="9">
        <v>45364.416666666664</v>
      </c>
      <c r="C17883" s="4">
        <v>86.963999999999999</v>
      </c>
      <c r="E17883" s="4">
        <v>3.3</v>
      </c>
      <c r="F17883" s="5">
        <v>20.73</v>
      </c>
      <c r="G17883" t="s">
        <v>10</v>
      </c>
    </row>
    <row r="17884" spans="1:7" x14ac:dyDescent="0.3">
      <c r="A17884" s="9">
        <v>45364.417361111111</v>
      </c>
      <c r="C17884" s="4">
        <v>85.510999999999996</v>
      </c>
      <c r="E17884" s="4">
        <v>3.3420000000000001</v>
      </c>
      <c r="F17884" s="5">
        <v>20.344000000000001</v>
      </c>
      <c r="G17884" t="s">
        <v>10</v>
      </c>
    </row>
    <row r="17885" spans="1:7" x14ac:dyDescent="0.3">
      <c r="A17885" s="9">
        <v>45364.418055555558</v>
      </c>
      <c r="C17885" s="4">
        <v>93.783000000000001</v>
      </c>
      <c r="E17885" s="4">
        <v>3.3079999999999998</v>
      </c>
      <c r="F17885" s="5">
        <v>20.117999999999999</v>
      </c>
      <c r="G17885" t="s">
        <v>10</v>
      </c>
    </row>
    <row r="17886" spans="1:7" x14ac:dyDescent="0.3">
      <c r="A17886" s="9">
        <v>45364.418749999997</v>
      </c>
      <c r="C17886" s="4">
        <v>96.98</v>
      </c>
      <c r="E17886" s="4">
        <v>2.6970000000000001</v>
      </c>
      <c r="F17886" s="5">
        <v>19.978000000000002</v>
      </c>
      <c r="G17886" t="s">
        <v>10</v>
      </c>
    </row>
    <row r="17887" spans="1:7" x14ac:dyDescent="0.3">
      <c r="A17887" s="9">
        <v>45364.419444444444</v>
      </c>
      <c r="C17887" s="4">
        <v>96.385999999999996</v>
      </c>
      <c r="E17887" s="4">
        <v>3.367</v>
      </c>
      <c r="F17887" s="5">
        <v>19.817</v>
      </c>
      <c r="G17887" t="s">
        <v>10</v>
      </c>
    </row>
    <row r="17888" spans="1:7" x14ac:dyDescent="0.3">
      <c r="A17888" s="9">
        <v>45364.420138888891</v>
      </c>
      <c r="C17888" s="4">
        <v>86.319000000000003</v>
      </c>
      <c r="E17888" s="4">
        <v>3.1230000000000002</v>
      </c>
      <c r="F17888" s="5">
        <v>19.641999999999999</v>
      </c>
      <c r="G17888" t="s">
        <v>10</v>
      </c>
    </row>
    <row r="17889" spans="1:7" x14ac:dyDescent="0.3">
      <c r="A17889" s="9">
        <v>45364.42083333333</v>
      </c>
      <c r="C17889" s="4">
        <v>56.838999999999999</v>
      </c>
      <c r="E17889" s="4">
        <v>3.2149999999999999</v>
      </c>
      <c r="F17889" s="5">
        <v>19.356999999999999</v>
      </c>
      <c r="G17889" t="s">
        <v>10</v>
      </c>
    </row>
    <row r="17890" spans="1:7" x14ac:dyDescent="0.3">
      <c r="A17890" s="9">
        <v>45364.421527777777</v>
      </c>
      <c r="C17890" s="4">
        <v>74.588999999999999</v>
      </c>
      <c r="E17890" s="4">
        <v>4.2140000000000004</v>
      </c>
      <c r="F17890" s="5">
        <v>19.193999999999999</v>
      </c>
      <c r="G17890" t="s">
        <v>10</v>
      </c>
    </row>
    <row r="17891" spans="1:7" x14ac:dyDescent="0.3">
      <c r="A17891" s="9">
        <v>45364.422222222223</v>
      </c>
      <c r="C17891" s="4">
        <v>85.573999999999998</v>
      </c>
      <c r="E17891" s="4">
        <v>2.9790000000000001</v>
      </c>
      <c r="F17891" s="5">
        <v>19.177</v>
      </c>
      <c r="G17891" t="s">
        <v>10</v>
      </c>
    </row>
    <row r="17892" spans="1:7" x14ac:dyDescent="0.3">
      <c r="A17892" s="9">
        <v>45364.42291666667</v>
      </c>
      <c r="C17892" s="4">
        <v>100.574</v>
      </c>
      <c r="E17892" s="4">
        <v>4.1399999999999997</v>
      </c>
      <c r="F17892" s="5">
        <v>19.018999999999998</v>
      </c>
      <c r="G17892" t="s">
        <v>10</v>
      </c>
    </row>
    <row r="17893" spans="1:7" x14ac:dyDescent="0.3">
      <c r="A17893" s="9">
        <v>45364.423611111109</v>
      </c>
      <c r="C17893" s="4">
        <v>115.953</v>
      </c>
      <c r="E17893" s="4">
        <v>3.0779999999999998</v>
      </c>
      <c r="F17893" s="5">
        <v>18.893999999999998</v>
      </c>
      <c r="G17893" t="s">
        <v>10</v>
      </c>
    </row>
    <row r="17894" spans="1:7" x14ac:dyDescent="0.3">
      <c r="A17894" s="9">
        <v>45364.424305555556</v>
      </c>
      <c r="C17894" s="4">
        <v>118.875</v>
      </c>
      <c r="E17894" s="4">
        <v>3.6190000000000002</v>
      </c>
      <c r="F17894" s="5">
        <v>18.657</v>
      </c>
      <c r="G17894" t="s">
        <v>10</v>
      </c>
    </row>
    <row r="17895" spans="1:7" x14ac:dyDescent="0.3">
      <c r="A17895" s="9">
        <v>45364.425000000003</v>
      </c>
      <c r="C17895" s="4">
        <v>105.563</v>
      </c>
      <c r="E17895" s="4">
        <v>3.2120000000000002</v>
      </c>
      <c r="F17895" s="5">
        <v>18.436</v>
      </c>
      <c r="G17895" t="s">
        <v>10</v>
      </c>
    </row>
    <row r="17896" spans="1:7" x14ac:dyDescent="0.3">
      <c r="A17896" s="9">
        <v>45364.425694444442</v>
      </c>
      <c r="C17896" s="4">
        <v>97.582999999999998</v>
      </c>
      <c r="E17896" s="4">
        <v>4.306</v>
      </c>
      <c r="F17896" s="5">
        <v>18.149000000000001</v>
      </c>
      <c r="G17896" t="s">
        <v>10</v>
      </c>
    </row>
    <row r="17897" spans="1:7" x14ac:dyDescent="0.3">
      <c r="A17897" s="9">
        <v>45364.426388888889</v>
      </c>
      <c r="C17897" s="4">
        <v>92.29</v>
      </c>
      <c r="E17897" s="4">
        <v>3.8039999999999998</v>
      </c>
      <c r="F17897" s="5">
        <v>17.89</v>
      </c>
      <c r="G17897" t="s">
        <v>10</v>
      </c>
    </row>
    <row r="17898" spans="1:7" x14ac:dyDescent="0.3">
      <c r="A17898" s="9">
        <v>45364.427083333336</v>
      </c>
      <c r="C17898" s="4">
        <v>101.035</v>
      </c>
      <c r="E17898" s="4">
        <v>4.0789999999999997</v>
      </c>
      <c r="F17898" s="5">
        <v>17.75</v>
      </c>
      <c r="G17898" t="s">
        <v>10</v>
      </c>
    </row>
    <row r="17899" spans="1:7" x14ac:dyDescent="0.3">
      <c r="A17899" s="9">
        <v>45364.427777777775</v>
      </c>
      <c r="C17899" s="4">
        <v>113.75700000000001</v>
      </c>
      <c r="E17899" s="4">
        <v>3.6509999999999998</v>
      </c>
      <c r="F17899" s="5">
        <v>17.556000000000001</v>
      </c>
      <c r="G17899" t="s">
        <v>10</v>
      </c>
    </row>
    <row r="17900" spans="1:7" x14ac:dyDescent="0.3">
      <c r="A17900" s="9">
        <v>45364.428472222222</v>
      </c>
      <c r="C17900" s="4">
        <v>107.501</v>
      </c>
      <c r="E17900" s="4">
        <v>3.1960000000000002</v>
      </c>
      <c r="F17900" s="5">
        <v>17.393000000000001</v>
      </c>
      <c r="G17900" t="s">
        <v>10</v>
      </c>
    </row>
    <row r="17901" spans="1:7" x14ac:dyDescent="0.3">
      <c r="A17901" s="9">
        <v>45364.429166666669</v>
      </c>
      <c r="C17901" s="4">
        <v>88.957999999999998</v>
      </c>
      <c r="E17901" s="4">
        <v>3.5049999999999999</v>
      </c>
      <c r="F17901" s="5">
        <v>17.215</v>
      </c>
      <c r="G17901" t="s">
        <v>10</v>
      </c>
    </row>
    <row r="17902" spans="1:7" x14ac:dyDescent="0.3">
      <c r="A17902" s="9">
        <v>45364.429861111108</v>
      </c>
      <c r="C17902" s="4">
        <v>88.4</v>
      </c>
      <c r="E17902" s="4">
        <v>3.7690000000000001</v>
      </c>
      <c r="F17902" s="5">
        <v>16.984000000000002</v>
      </c>
      <c r="G17902" t="s">
        <v>10</v>
      </c>
    </row>
    <row r="17903" spans="1:7" x14ac:dyDescent="0.3">
      <c r="A17903" s="9">
        <v>45364.430555555555</v>
      </c>
      <c r="C17903" s="4">
        <v>97.135000000000005</v>
      </c>
      <c r="E17903" s="4">
        <v>3.282</v>
      </c>
      <c r="F17903" s="5">
        <v>16.856000000000002</v>
      </c>
      <c r="G17903" t="s">
        <v>10</v>
      </c>
    </row>
    <row r="17904" spans="1:7" x14ac:dyDescent="0.3">
      <c r="A17904" s="9">
        <v>45364.431250000001</v>
      </c>
      <c r="C17904" s="4">
        <v>75.334000000000003</v>
      </c>
      <c r="E17904" s="4">
        <v>1.3680000000000001</v>
      </c>
      <c r="F17904" s="5">
        <v>16.715</v>
      </c>
      <c r="G17904" t="s">
        <v>10</v>
      </c>
    </row>
    <row r="17905" spans="1:7" x14ac:dyDescent="0.3">
      <c r="A17905" s="9">
        <v>45364.431944444441</v>
      </c>
      <c r="C17905" s="4">
        <v>44.165999999999997</v>
      </c>
      <c r="E17905" s="4">
        <v>1.427</v>
      </c>
      <c r="F17905" s="5">
        <v>16.581</v>
      </c>
      <c r="G17905" t="s">
        <v>10</v>
      </c>
    </row>
    <row r="17906" spans="1:7" x14ac:dyDescent="0.3">
      <c r="A17906" s="9">
        <v>45364.432638888888</v>
      </c>
      <c r="C17906" s="4">
        <v>61.884999999999998</v>
      </c>
      <c r="E17906" s="4">
        <v>2.8170000000000002</v>
      </c>
      <c r="F17906" s="5">
        <v>16.5</v>
      </c>
      <c r="G17906" t="s">
        <v>10</v>
      </c>
    </row>
    <row r="17907" spans="1:7" x14ac:dyDescent="0.3">
      <c r="A17907" s="9">
        <v>45364.433333333334</v>
      </c>
      <c r="C17907" s="4">
        <v>105.702</v>
      </c>
      <c r="E17907" s="4">
        <v>3.02</v>
      </c>
      <c r="F17907" s="5">
        <v>16.388000000000002</v>
      </c>
      <c r="G17907" t="s">
        <v>10</v>
      </c>
    </row>
    <row r="17908" spans="1:7" x14ac:dyDescent="0.3">
      <c r="A17908" s="9">
        <v>45364.434027777781</v>
      </c>
      <c r="C17908" s="4">
        <v>84.134</v>
      </c>
      <c r="E17908" s="4">
        <v>4.5650000000000004</v>
      </c>
      <c r="F17908" s="5">
        <v>16.414999999999999</v>
      </c>
      <c r="G17908" t="s">
        <v>10</v>
      </c>
    </row>
    <row r="17909" spans="1:7" x14ac:dyDescent="0.3">
      <c r="A17909" s="9">
        <v>45364.43472222222</v>
      </c>
      <c r="C17909" s="4">
        <v>76.736999999999995</v>
      </c>
      <c r="E17909" s="4">
        <v>3.657</v>
      </c>
      <c r="F17909" s="5">
        <v>16.53</v>
      </c>
      <c r="G17909" t="s">
        <v>10</v>
      </c>
    </row>
    <row r="17910" spans="1:7" x14ac:dyDescent="0.3">
      <c r="A17910" s="9">
        <v>45364.435416666667</v>
      </c>
      <c r="C17910" s="4">
        <v>102.521</v>
      </c>
      <c r="E17910" s="4">
        <v>3.3159999999999998</v>
      </c>
      <c r="F17910" s="5">
        <v>16.547999999999998</v>
      </c>
      <c r="G17910" t="s">
        <v>10</v>
      </c>
    </row>
    <row r="17911" spans="1:7" x14ac:dyDescent="0.3">
      <c r="A17911" s="9">
        <v>45364.436111111114</v>
      </c>
      <c r="C17911" s="4">
        <v>76.085999999999999</v>
      </c>
      <c r="E17911" s="4">
        <v>3.3650000000000002</v>
      </c>
      <c r="F17911" s="5">
        <v>16.536000000000001</v>
      </c>
      <c r="G17911" t="s">
        <v>10</v>
      </c>
    </row>
    <row r="17912" spans="1:7" x14ac:dyDescent="0.3">
      <c r="A17912" s="9">
        <v>45364.436805555553</v>
      </c>
      <c r="C17912" s="4">
        <v>58.878999999999998</v>
      </c>
      <c r="E17912" s="4">
        <v>2.343</v>
      </c>
      <c r="F17912" s="5">
        <v>16.727</v>
      </c>
      <c r="G17912" t="s">
        <v>10</v>
      </c>
    </row>
    <row r="17913" spans="1:7" x14ac:dyDescent="0.3">
      <c r="A17913" s="9">
        <v>45364.4375</v>
      </c>
      <c r="C17913" s="4">
        <v>73.251999999999995</v>
      </c>
      <c r="E17913" s="4">
        <v>3.1960000000000002</v>
      </c>
      <c r="F17913" s="5">
        <v>16.866</v>
      </c>
      <c r="G17913" t="s">
        <v>10</v>
      </c>
    </row>
    <row r="17914" spans="1:7" x14ac:dyDescent="0.3">
      <c r="A17914" s="9">
        <v>45364.438194444447</v>
      </c>
      <c r="C17914" s="4">
        <v>85.748999999999995</v>
      </c>
      <c r="E17914" s="4">
        <v>3.2989999999999999</v>
      </c>
      <c r="F17914" s="5">
        <v>16.887</v>
      </c>
      <c r="G17914" t="s">
        <v>10</v>
      </c>
    </row>
    <row r="17915" spans="1:7" x14ac:dyDescent="0.3">
      <c r="A17915" s="9">
        <v>45364.438888888886</v>
      </c>
      <c r="C17915" s="4">
        <v>85.367999999999995</v>
      </c>
      <c r="E17915" s="4">
        <v>4.3449999999999998</v>
      </c>
      <c r="F17915" s="5">
        <v>16.882999999999999</v>
      </c>
      <c r="G17915" t="s">
        <v>10</v>
      </c>
    </row>
    <row r="17916" spans="1:7" x14ac:dyDescent="0.3">
      <c r="A17916" s="9">
        <v>45364.439583333333</v>
      </c>
      <c r="C17916" s="4">
        <v>109.416</v>
      </c>
      <c r="E17916" s="4">
        <v>3.5459999999999998</v>
      </c>
      <c r="F17916" s="5">
        <v>16.966999999999999</v>
      </c>
      <c r="G17916" t="s">
        <v>10</v>
      </c>
    </row>
    <row r="17917" spans="1:7" x14ac:dyDescent="0.3">
      <c r="A17917" s="9">
        <v>45364.44027777778</v>
      </c>
      <c r="C17917" s="4">
        <v>106.33499999999999</v>
      </c>
      <c r="E17917" s="4">
        <v>4.1029999999999998</v>
      </c>
      <c r="F17917" s="5">
        <v>17.02</v>
      </c>
      <c r="G17917" t="s">
        <v>10</v>
      </c>
    </row>
    <row r="17918" spans="1:7" x14ac:dyDescent="0.3">
      <c r="A17918" s="9">
        <v>45364.440972222219</v>
      </c>
      <c r="C17918" s="4">
        <v>115.54300000000001</v>
      </c>
      <c r="E17918" s="4">
        <v>3.2629999999999999</v>
      </c>
      <c r="F17918" s="5">
        <v>16.928999999999998</v>
      </c>
      <c r="G17918" t="s">
        <v>10</v>
      </c>
    </row>
    <row r="17919" spans="1:7" x14ac:dyDescent="0.3">
      <c r="A17919" s="9">
        <v>45364.441666666666</v>
      </c>
      <c r="C17919" s="4">
        <v>155.941</v>
      </c>
      <c r="E17919" s="4">
        <v>2.1720000000000002</v>
      </c>
      <c r="F17919" s="5">
        <v>16.901</v>
      </c>
      <c r="G17919" t="s">
        <v>10</v>
      </c>
    </row>
    <row r="17920" spans="1:7" x14ac:dyDescent="0.3">
      <c r="A17920" s="9">
        <v>45364.442361111112</v>
      </c>
      <c r="C17920" s="4">
        <v>170.14699999999999</v>
      </c>
      <c r="E17920" s="4">
        <v>2.085</v>
      </c>
      <c r="F17920" s="5">
        <v>16.928000000000001</v>
      </c>
      <c r="G17920" t="s">
        <v>10</v>
      </c>
    </row>
    <row r="17921" spans="1:7" x14ac:dyDescent="0.3">
      <c r="A17921" s="9">
        <v>45364.443055555559</v>
      </c>
      <c r="C17921" s="4">
        <v>155.60400000000001</v>
      </c>
      <c r="E17921" s="4">
        <v>2.3410000000000002</v>
      </c>
      <c r="F17921" s="5">
        <v>16.896999999999998</v>
      </c>
      <c r="G17921" t="s">
        <v>10</v>
      </c>
    </row>
    <row r="17922" spans="1:7" x14ac:dyDescent="0.3">
      <c r="A17922" s="9">
        <v>45364.443749999999</v>
      </c>
      <c r="C17922" s="4">
        <v>125.87</v>
      </c>
      <c r="E17922" s="4">
        <v>1.3620000000000001</v>
      </c>
      <c r="F17922" s="5">
        <v>16.911999999999999</v>
      </c>
      <c r="G17922" t="s">
        <v>10</v>
      </c>
    </row>
    <row r="17923" spans="1:7" x14ac:dyDescent="0.3">
      <c r="A17923" s="9">
        <v>45364.444444444445</v>
      </c>
      <c r="C17923" s="4">
        <v>108.181</v>
      </c>
      <c r="E17923" s="4">
        <v>4.125</v>
      </c>
      <c r="F17923" s="5">
        <v>17.388999999999999</v>
      </c>
      <c r="G17923" t="s">
        <v>10</v>
      </c>
    </row>
    <row r="17924" spans="1:7" x14ac:dyDescent="0.3">
      <c r="A17924" s="9">
        <v>45364.445138888892</v>
      </c>
      <c r="C17924" s="4">
        <v>106.44499999999999</v>
      </c>
      <c r="E17924" s="4">
        <v>3.786</v>
      </c>
      <c r="F17924" s="5">
        <v>17.763000000000002</v>
      </c>
      <c r="G17924" t="s">
        <v>10</v>
      </c>
    </row>
    <row r="17925" spans="1:7" x14ac:dyDescent="0.3">
      <c r="A17925" s="9">
        <v>45364.445833333331</v>
      </c>
      <c r="C17925" s="4">
        <v>107.752</v>
      </c>
      <c r="E17925" s="4">
        <v>2.5</v>
      </c>
      <c r="F17925" s="5">
        <v>18.056999999999999</v>
      </c>
      <c r="G17925" t="s">
        <v>10</v>
      </c>
    </row>
    <row r="17926" spans="1:7" x14ac:dyDescent="0.3">
      <c r="A17926" s="9">
        <v>45364.446527777778</v>
      </c>
      <c r="C17926" s="4">
        <v>158.99600000000001</v>
      </c>
      <c r="E17926" s="4">
        <v>2.5739999999999998</v>
      </c>
      <c r="F17926" s="5">
        <v>18.311</v>
      </c>
      <c r="G17926" t="s">
        <v>10</v>
      </c>
    </row>
    <row r="17927" spans="1:7" x14ac:dyDescent="0.3">
      <c r="A17927" s="9">
        <v>45364.447222222225</v>
      </c>
      <c r="C17927" s="4">
        <v>165.90799999999999</v>
      </c>
      <c r="E17927" s="4">
        <v>4.8780000000000001</v>
      </c>
      <c r="F17927" s="5">
        <v>18.486000000000001</v>
      </c>
      <c r="G17927" t="s">
        <v>10</v>
      </c>
    </row>
    <row r="17928" spans="1:7" x14ac:dyDescent="0.3">
      <c r="A17928" s="9">
        <v>45364.447916666664</v>
      </c>
      <c r="C17928" s="4">
        <v>168.411</v>
      </c>
      <c r="E17928" s="4">
        <v>6.2590000000000003</v>
      </c>
      <c r="F17928" s="5">
        <v>18.521999999999998</v>
      </c>
      <c r="G17928" t="s">
        <v>10</v>
      </c>
    </row>
    <row r="17929" spans="1:7" x14ac:dyDescent="0.3">
      <c r="A17929" s="9">
        <v>45364.448611111111</v>
      </c>
      <c r="C17929" s="4">
        <v>151.571</v>
      </c>
      <c r="E17929" s="4">
        <v>1.9750000000000001</v>
      </c>
      <c r="F17929" s="5">
        <v>18.53</v>
      </c>
      <c r="G17929" t="s">
        <v>10</v>
      </c>
    </row>
    <row r="17930" spans="1:7" x14ac:dyDescent="0.3">
      <c r="A17930" s="9">
        <v>45364.449305555558</v>
      </c>
      <c r="C17930" s="4">
        <v>101.395</v>
      </c>
      <c r="E17930" s="4">
        <v>1.4019999999999999</v>
      </c>
      <c r="F17930" s="5">
        <v>18.606999999999999</v>
      </c>
      <c r="G17930" t="s">
        <v>10</v>
      </c>
    </row>
    <row r="17931" spans="1:7" x14ac:dyDescent="0.3">
      <c r="A17931" s="9">
        <v>45364.45</v>
      </c>
      <c r="C17931" s="4">
        <v>99.51</v>
      </c>
      <c r="E17931" s="4">
        <v>1.86</v>
      </c>
      <c r="F17931" s="5">
        <v>18.846</v>
      </c>
      <c r="G17931" t="s">
        <v>10</v>
      </c>
    </row>
    <row r="17932" spans="1:7" x14ac:dyDescent="0.3">
      <c r="A17932" s="9">
        <v>45364.450694444444</v>
      </c>
      <c r="C17932" s="4">
        <v>85.533000000000001</v>
      </c>
      <c r="E17932" s="4">
        <v>1.829</v>
      </c>
      <c r="F17932" s="5">
        <v>19.358000000000001</v>
      </c>
      <c r="G17932" t="s">
        <v>10</v>
      </c>
    </row>
    <row r="17933" spans="1:7" x14ac:dyDescent="0.3">
      <c r="A17933" s="9">
        <v>45364.451388888891</v>
      </c>
      <c r="C17933" s="4">
        <v>162.506</v>
      </c>
      <c r="E17933" s="4">
        <v>3.379</v>
      </c>
      <c r="F17933" s="5">
        <v>19.628</v>
      </c>
      <c r="G17933" t="s">
        <v>10</v>
      </c>
    </row>
    <row r="17934" spans="1:7" x14ac:dyDescent="0.3">
      <c r="A17934" s="9">
        <v>45364.45208333333</v>
      </c>
      <c r="C17934" s="4">
        <v>172.72900000000001</v>
      </c>
      <c r="E17934" s="4">
        <v>3.3730000000000002</v>
      </c>
      <c r="F17934" s="5">
        <v>19.826000000000001</v>
      </c>
      <c r="G17934" t="s">
        <v>10</v>
      </c>
    </row>
    <row r="17935" spans="1:7" x14ac:dyDescent="0.3">
      <c r="A17935" s="9">
        <v>45364.452777777777</v>
      </c>
      <c r="C17935" s="4">
        <v>202.15100000000001</v>
      </c>
      <c r="E17935" s="4">
        <v>2.7</v>
      </c>
      <c r="F17935" s="5">
        <v>20.001000000000001</v>
      </c>
      <c r="G17935" t="s">
        <v>10</v>
      </c>
    </row>
    <row r="17936" spans="1:7" x14ac:dyDescent="0.3">
      <c r="A17936" s="9">
        <v>45364.453472222223</v>
      </c>
      <c r="C17936" s="4">
        <v>267.553</v>
      </c>
      <c r="E17936" s="4">
        <v>0.84599999999999997</v>
      </c>
      <c r="F17936" s="5">
        <v>19.936</v>
      </c>
      <c r="G17936" t="s">
        <v>10</v>
      </c>
    </row>
    <row r="17937" spans="1:7" x14ac:dyDescent="0.3">
      <c r="A17937" s="9">
        <v>45364.45416666667</v>
      </c>
      <c r="C17937" s="4">
        <v>185.19300000000001</v>
      </c>
      <c r="E17937" s="4">
        <v>3.7109999999999999</v>
      </c>
      <c r="F17937" s="5">
        <v>19.66</v>
      </c>
      <c r="G17937" t="s">
        <v>10</v>
      </c>
    </row>
    <row r="17938" spans="1:7" x14ac:dyDescent="0.3">
      <c r="A17938" s="9">
        <v>45364.454861111109</v>
      </c>
      <c r="C17938" s="4">
        <v>166.27099999999999</v>
      </c>
      <c r="E17938" s="4">
        <v>2.9</v>
      </c>
      <c r="F17938" s="5">
        <v>19.146000000000001</v>
      </c>
      <c r="G17938" t="s">
        <v>10</v>
      </c>
    </row>
    <row r="17939" spans="1:7" x14ac:dyDescent="0.3">
      <c r="A17939" s="9">
        <v>45364.455555555556</v>
      </c>
      <c r="C17939" s="4">
        <v>149.82300000000001</v>
      </c>
      <c r="E17939" s="4">
        <v>2.5209999999999999</v>
      </c>
      <c r="F17939" s="5">
        <v>18.82</v>
      </c>
      <c r="G17939" t="s">
        <v>10</v>
      </c>
    </row>
    <row r="17940" spans="1:7" x14ac:dyDescent="0.3">
      <c r="A17940" s="9">
        <v>45364.456250000003</v>
      </c>
      <c r="C17940" s="4">
        <v>159.91999999999999</v>
      </c>
      <c r="E17940" s="4">
        <v>5.8339999999999996</v>
      </c>
      <c r="F17940" s="5">
        <v>18.983000000000001</v>
      </c>
      <c r="G17940" t="s">
        <v>10</v>
      </c>
    </row>
    <row r="17941" spans="1:7" x14ac:dyDescent="0.3">
      <c r="A17941" s="9">
        <v>45364.456944444442</v>
      </c>
      <c r="C17941" s="4">
        <v>147.86600000000001</v>
      </c>
      <c r="E17941" s="4">
        <v>5.5730000000000004</v>
      </c>
      <c r="F17941" s="5">
        <v>19.532</v>
      </c>
      <c r="G17941" t="s">
        <v>10</v>
      </c>
    </row>
    <row r="17942" spans="1:7" x14ac:dyDescent="0.3">
      <c r="A17942" s="9">
        <v>45364.457638888889</v>
      </c>
      <c r="C17942" s="4">
        <v>157.95599999999999</v>
      </c>
      <c r="E17942" s="4">
        <v>4.3479999999999999</v>
      </c>
      <c r="F17942" s="5">
        <v>20.047000000000001</v>
      </c>
      <c r="G17942" t="s">
        <v>10</v>
      </c>
    </row>
    <row r="17943" spans="1:7" x14ac:dyDescent="0.3">
      <c r="A17943" s="9">
        <v>45364.458333333336</v>
      </c>
      <c r="C17943" s="4">
        <v>159.876</v>
      </c>
      <c r="E17943" s="4">
        <v>4.8460000000000001</v>
      </c>
      <c r="F17943" s="5">
        <v>20.439</v>
      </c>
      <c r="G17943" t="s">
        <v>10</v>
      </c>
    </row>
    <row r="17944" spans="1:7" x14ac:dyDescent="0.3">
      <c r="A17944" s="9">
        <v>45364.459027777775</v>
      </c>
      <c r="C17944" s="4">
        <v>153.04</v>
      </c>
      <c r="E17944" s="4">
        <v>4.4169999999999998</v>
      </c>
      <c r="F17944" s="5">
        <v>20.792000000000002</v>
      </c>
      <c r="G17944" t="s">
        <v>10</v>
      </c>
    </row>
    <row r="17945" spans="1:7" x14ac:dyDescent="0.3">
      <c r="A17945" s="9">
        <v>45364.459722222222</v>
      </c>
      <c r="C17945" s="4">
        <v>146.69499999999999</v>
      </c>
      <c r="E17945" s="4">
        <v>4.8319999999999999</v>
      </c>
      <c r="F17945" s="5">
        <v>20.946999999999999</v>
      </c>
      <c r="G17945" t="s">
        <v>10</v>
      </c>
    </row>
    <row r="17946" spans="1:7" x14ac:dyDescent="0.3">
      <c r="A17946" s="9">
        <v>45364.460416666669</v>
      </c>
      <c r="C17946" s="4">
        <v>143.67400000000001</v>
      </c>
      <c r="E17946" s="4">
        <v>4.8209999999999997</v>
      </c>
      <c r="F17946" s="5">
        <v>20.940999999999999</v>
      </c>
      <c r="G17946" t="s">
        <v>10</v>
      </c>
    </row>
    <row r="17947" spans="1:7" x14ac:dyDescent="0.3">
      <c r="A17947" s="9">
        <v>45364.461111111108</v>
      </c>
      <c r="C17947" s="4">
        <v>184.60900000000001</v>
      </c>
      <c r="E17947" s="4">
        <v>6.7679999999999998</v>
      </c>
      <c r="F17947" s="5">
        <v>20.678000000000001</v>
      </c>
      <c r="G17947" t="s">
        <v>10</v>
      </c>
    </row>
    <row r="17948" spans="1:7" x14ac:dyDescent="0.3">
      <c r="A17948" s="9">
        <v>45364.461805555555</v>
      </c>
      <c r="C17948" s="4">
        <v>182.351</v>
      </c>
      <c r="E17948" s="4">
        <v>6.3380000000000001</v>
      </c>
      <c r="F17948" s="5">
        <v>20.327999999999999</v>
      </c>
      <c r="G17948" t="s">
        <v>10</v>
      </c>
    </row>
    <row r="17949" spans="1:7" x14ac:dyDescent="0.3">
      <c r="A17949" s="9">
        <v>45364.462500000001</v>
      </c>
      <c r="C17949" s="4">
        <v>194.495</v>
      </c>
      <c r="E17949" s="4">
        <v>7.83</v>
      </c>
      <c r="F17949" s="5">
        <v>20.056000000000001</v>
      </c>
      <c r="G17949" t="s">
        <v>10</v>
      </c>
    </row>
    <row r="17950" spans="1:7" x14ac:dyDescent="0.3">
      <c r="A17950" s="9">
        <v>45364.463194444441</v>
      </c>
      <c r="C17950" s="4">
        <v>183.636</v>
      </c>
      <c r="E17950" s="4">
        <v>7.383</v>
      </c>
      <c r="F17950" s="5">
        <v>19.989999999999998</v>
      </c>
      <c r="G17950" t="s">
        <v>10</v>
      </c>
    </row>
    <row r="17951" spans="1:7" x14ac:dyDescent="0.3">
      <c r="A17951" s="9">
        <v>45364.463888888888</v>
      </c>
      <c r="C17951" s="4">
        <v>180.721</v>
      </c>
      <c r="E17951" s="4">
        <v>6.8559999999999999</v>
      </c>
      <c r="F17951" s="5">
        <v>20.265000000000001</v>
      </c>
      <c r="G17951" t="s">
        <v>10</v>
      </c>
    </row>
    <row r="17952" spans="1:7" x14ac:dyDescent="0.3">
      <c r="A17952" s="9">
        <v>45364.464583333334</v>
      </c>
      <c r="C17952" s="4">
        <v>189.583</v>
      </c>
      <c r="E17952" s="4">
        <v>7.4009999999999998</v>
      </c>
      <c r="F17952" s="5">
        <v>20.661000000000001</v>
      </c>
      <c r="G17952" t="s">
        <v>10</v>
      </c>
    </row>
    <row r="17953" spans="1:7" x14ac:dyDescent="0.3">
      <c r="A17953" s="9">
        <v>45364.465277777781</v>
      </c>
      <c r="C17953" s="4">
        <v>182.31299999999999</v>
      </c>
      <c r="E17953" s="4">
        <v>6.1059999999999999</v>
      </c>
      <c r="F17953" s="5">
        <v>21.015000000000001</v>
      </c>
      <c r="G17953" t="s">
        <v>10</v>
      </c>
    </row>
    <row r="17954" spans="1:7" x14ac:dyDescent="0.3">
      <c r="A17954" s="9">
        <v>45364.46597222222</v>
      </c>
      <c r="C17954" s="4">
        <v>186.22200000000001</v>
      </c>
      <c r="E17954" s="4">
        <v>7.625</v>
      </c>
      <c r="F17954" s="5">
        <v>21.152999999999999</v>
      </c>
      <c r="G17954" t="s">
        <v>10</v>
      </c>
    </row>
    <row r="17955" spans="1:7" x14ac:dyDescent="0.3">
      <c r="A17955" s="9">
        <v>45364.466666666667</v>
      </c>
      <c r="C17955" s="4">
        <v>189.84200000000001</v>
      </c>
      <c r="E17955" s="4">
        <v>7.7560000000000002</v>
      </c>
      <c r="F17955" s="5">
        <v>21.245000000000001</v>
      </c>
      <c r="G17955" t="s">
        <v>10</v>
      </c>
    </row>
    <row r="17956" spans="1:7" x14ac:dyDescent="0.3">
      <c r="A17956" s="9">
        <v>45364.467361111114</v>
      </c>
      <c r="C17956" s="4">
        <v>184.642</v>
      </c>
      <c r="E17956" s="4">
        <v>6.8250000000000002</v>
      </c>
      <c r="F17956" s="5">
        <v>21.593</v>
      </c>
      <c r="G17956" t="s">
        <v>10</v>
      </c>
    </row>
    <row r="17957" spans="1:7" x14ac:dyDescent="0.3">
      <c r="A17957" s="9">
        <v>45364.468055555553</v>
      </c>
      <c r="C17957" s="4">
        <v>203.62799999999999</v>
      </c>
      <c r="E17957" s="4">
        <v>5.5990000000000002</v>
      </c>
      <c r="F17957" s="5">
        <v>21.78</v>
      </c>
      <c r="G17957" t="s">
        <v>10</v>
      </c>
    </row>
    <row r="17958" spans="1:7" x14ac:dyDescent="0.3">
      <c r="A17958" s="9">
        <v>45364.46875</v>
      </c>
      <c r="C17958" s="4">
        <v>183.77799999999999</v>
      </c>
      <c r="E17958" s="4">
        <v>7.6360000000000001</v>
      </c>
      <c r="F17958" s="5">
        <v>21.785</v>
      </c>
      <c r="G17958" t="s">
        <v>10</v>
      </c>
    </row>
    <row r="17959" spans="1:7" x14ac:dyDescent="0.3">
      <c r="A17959" s="9">
        <v>45364.469444444447</v>
      </c>
      <c r="C17959" s="4">
        <v>176.44499999999999</v>
      </c>
      <c r="E17959" s="4">
        <v>5.8390000000000004</v>
      </c>
      <c r="F17959" s="5">
        <v>21.806000000000001</v>
      </c>
      <c r="G17959" t="s">
        <v>10</v>
      </c>
    </row>
    <row r="17960" spans="1:7" x14ac:dyDescent="0.3">
      <c r="A17960" s="9">
        <v>45364.470138888886</v>
      </c>
      <c r="C17960" s="4">
        <v>186.57300000000001</v>
      </c>
      <c r="E17960" s="4">
        <v>7.1369999999999996</v>
      </c>
      <c r="F17960" s="5">
        <v>22.047000000000001</v>
      </c>
      <c r="G17960" t="s">
        <v>10</v>
      </c>
    </row>
    <row r="17961" spans="1:7" x14ac:dyDescent="0.3">
      <c r="A17961" s="9">
        <v>45364.470833333333</v>
      </c>
      <c r="C17961" s="4">
        <v>204.51300000000001</v>
      </c>
      <c r="E17961" s="4">
        <v>3.1389999999999998</v>
      </c>
      <c r="F17961" s="5">
        <v>22.574000000000002</v>
      </c>
      <c r="G17961" t="s">
        <v>10</v>
      </c>
    </row>
    <row r="17962" spans="1:7" x14ac:dyDescent="0.3">
      <c r="A17962" s="9">
        <v>45364.47152777778</v>
      </c>
      <c r="C17962" s="4">
        <v>186.53899999999999</v>
      </c>
      <c r="E17962" s="4">
        <v>1.4510000000000001</v>
      </c>
      <c r="F17962" s="5">
        <v>23.17</v>
      </c>
      <c r="G17962" t="s">
        <v>10</v>
      </c>
    </row>
    <row r="17963" spans="1:7" x14ac:dyDescent="0.3">
      <c r="A17963" s="9">
        <v>45364.472222222219</v>
      </c>
      <c r="C17963" s="4">
        <v>175.92699999999999</v>
      </c>
      <c r="E17963" s="4">
        <v>3.5950000000000002</v>
      </c>
      <c r="F17963" s="5">
        <v>23.922999999999998</v>
      </c>
      <c r="G17963" t="s">
        <v>10</v>
      </c>
    </row>
    <row r="17964" spans="1:7" x14ac:dyDescent="0.3">
      <c r="A17964" s="9">
        <v>45364.472916666666</v>
      </c>
      <c r="C17964" s="4">
        <v>171.001</v>
      </c>
      <c r="E17964" s="4">
        <v>4.798</v>
      </c>
      <c r="F17964" s="5">
        <v>24.344000000000001</v>
      </c>
      <c r="G17964" t="s">
        <v>10</v>
      </c>
    </row>
    <row r="17965" spans="1:7" x14ac:dyDescent="0.3">
      <c r="A17965" s="9">
        <v>45364.473611111112</v>
      </c>
      <c r="C17965" s="4">
        <v>177.483</v>
      </c>
      <c r="E17965" s="4">
        <v>6.4889999999999999</v>
      </c>
      <c r="F17965" s="5">
        <v>24.43</v>
      </c>
      <c r="G17965" t="s">
        <v>10</v>
      </c>
    </row>
    <row r="17966" spans="1:7" x14ac:dyDescent="0.3">
      <c r="A17966" s="9">
        <v>45364.474305555559</v>
      </c>
      <c r="C17966" s="4">
        <v>193.26599999999999</v>
      </c>
      <c r="E17966" s="4">
        <v>7.4880000000000004</v>
      </c>
      <c r="F17966" s="5">
        <v>24.233000000000001</v>
      </c>
      <c r="G17966" t="s">
        <v>10</v>
      </c>
    </row>
    <row r="17967" spans="1:7" x14ac:dyDescent="0.3">
      <c r="A17967" s="9">
        <v>45364.474999999999</v>
      </c>
      <c r="C17967" s="4">
        <v>208.52199999999999</v>
      </c>
      <c r="E17967" s="4">
        <v>5.1210000000000004</v>
      </c>
      <c r="F17967" s="5">
        <v>24.247</v>
      </c>
      <c r="G17967" t="s">
        <v>10</v>
      </c>
    </row>
    <row r="17968" spans="1:7" x14ac:dyDescent="0.3">
      <c r="A17968" s="9">
        <v>45364.475694444445</v>
      </c>
      <c r="C17968" s="4">
        <v>180.62200000000001</v>
      </c>
      <c r="E17968" s="4">
        <v>3.6579999999999999</v>
      </c>
      <c r="F17968" s="5">
        <v>24.565000000000001</v>
      </c>
      <c r="G17968" t="s">
        <v>10</v>
      </c>
    </row>
    <row r="17969" spans="1:7" x14ac:dyDescent="0.3">
      <c r="A17969" s="9">
        <v>45364.476388888892</v>
      </c>
      <c r="C17969" s="4">
        <v>160.238</v>
      </c>
      <c r="E17969" s="4">
        <v>4.6319999999999997</v>
      </c>
      <c r="F17969" s="5">
        <v>25.581</v>
      </c>
      <c r="G17969" t="s">
        <v>10</v>
      </c>
    </row>
    <row r="17970" spans="1:7" x14ac:dyDescent="0.3">
      <c r="A17970" s="9">
        <v>45364.477083333331</v>
      </c>
      <c r="C17970" s="4">
        <v>173.67599999999999</v>
      </c>
      <c r="E17970" s="4">
        <v>2.7869999999999999</v>
      </c>
      <c r="F17970" s="5">
        <v>26.257000000000001</v>
      </c>
      <c r="G17970" t="s">
        <v>10</v>
      </c>
    </row>
    <row r="17971" spans="1:7" x14ac:dyDescent="0.3">
      <c r="A17971" s="9">
        <v>45364.477777777778</v>
      </c>
      <c r="C17971" s="4">
        <v>156.93600000000001</v>
      </c>
      <c r="E17971" s="4">
        <v>2.1989999999999998</v>
      </c>
      <c r="F17971" s="5">
        <v>26.885999999999999</v>
      </c>
      <c r="G17971" t="s">
        <v>10</v>
      </c>
    </row>
    <row r="17972" spans="1:7" x14ac:dyDescent="0.3">
      <c r="A17972" s="9">
        <v>45364.478472222225</v>
      </c>
      <c r="C17972" s="4">
        <v>229.06800000000001</v>
      </c>
      <c r="E17972" s="4">
        <v>1.512</v>
      </c>
      <c r="F17972" s="5">
        <v>27.346</v>
      </c>
      <c r="G17972" t="s">
        <v>10</v>
      </c>
    </row>
    <row r="17973" spans="1:7" x14ac:dyDescent="0.3">
      <c r="A17973" s="9">
        <v>45364.479166666664</v>
      </c>
      <c r="C17973" s="4">
        <v>246.09299999999999</v>
      </c>
      <c r="E17973" s="4">
        <v>2.5390000000000001</v>
      </c>
      <c r="F17973" s="5">
        <v>27.692</v>
      </c>
      <c r="G17973" t="s">
        <v>10</v>
      </c>
    </row>
    <row r="17974" spans="1:7" x14ac:dyDescent="0.3">
      <c r="A17974" s="9">
        <v>45364.479861111111</v>
      </c>
      <c r="C17974" s="4">
        <v>232.57599999999999</v>
      </c>
      <c r="E17974" s="4">
        <v>1.968</v>
      </c>
      <c r="F17974" s="5">
        <v>28.076000000000001</v>
      </c>
      <c r="G17974" t="s">
        <v>10</v>
      </c>
    </row>
    <row r="17975" spans="1:7" x14ac:dyDescent="0.3">
      <c r="A17975" s="9">
        <v>45364.480555555558</v>
      </c>
      <c r="C17975" s="4">
        <v>189.06399999999999</v>
      </c>
      <c r="E17975" s="4">
        <v>6.1849999999999996</v>
      </c>
      <c r="F17975" s="5">
        <v>28.196000000000002</v>
      </c>
      <c r="G17975" t="s">
        <v>10</v>
      </c>
    </row>
    <row r="17976" spans="1:7" x14ac:dyDescent="0.3">
      <c r="A17976" s="9">
        <v>45364.481249999997</v>
      </c>
      <c r="C17976" s="4">
        <v>194.499</v>
      </c>
      <c r="E17976" s="4">
        <v>3.415</v>
      </c>
      <c r="F17976" s="5">
        <v>28.045999999999999</v>
      </c>
      <c r="G17976" t="s">
        <v>10</v>
      </c>
    </row>
    <row r="17977" spans="1:7" x14ac:dyDescent="0.3">
      <c r="A17977" s="9">
        <v>45364.481944444444</v>
      </c>
      <c r="C17977" s="4">
        <v>200.94800000000001</v>
      </c>
      <c r="E17977" s="4">
        <v>3.5219999999999998</v>
      </c>
      <c r="F17977" s="5">
        <v>27.949000000000002</v>
      </c>
      <c r="G17977" t="s">
        <v>10</v>
      </c>
    </row>
    <row r="17978" spans="1:7" x14ac:dyDescent="0.3">
      <c r="A17978" s="9">
        <v>45364.482638888891</v>
      </c>
      <c r="C17978" s="4">
        <v>213.113</v>
      </c>
      <c r="E17978" s="4">
        <v>3.0920000000000001</v>
      </c>
      <c r="F17978" s="5">
        <v>28.061</v>
      </c>
      <c r="G17978" t="s">
        <v>10</v>
      </c>
    </row>
    <row r="17979" spans="1:7" x14ac:dyDescent="0.3">
      <c r="A17979" s="9">
        <v>45364.48333333333</v>
      </c>
      <c r="C17979" s="4">
        <v>277.25700000000001</v>
      </c>
      <c r="E17979" s="4">
        <v>3.6160000000000001</v>
      </c>
      <c r="F17979" s="5">
        <v>28.478000000000002</v>
      </c>
      <c r="G17979" t="s">
        <v>10</v>
      </c>
    </row>
    <row r="17980" spans="1:7" x14ac:dyDescent="0.3">
      <c r="A17980" s="9">
        <v>45364.484027777777</v>
      </c>
      <c r="C17980" s="4">
        <v>248.84899999999999</v>
      </c>
      <c r="E17980" s="4">
        <v>3.7280000000000002</v>
      </c>
      <c r="F17980" s="5">
        <v>29.036000000000001</v>
      </c>
      <c r="G17980" t="s">
        <v>10</v>
      </c>
    </row>
    <row r="17981" spans="1:7" x14ac:dyDescent="0.3">
      <c r="A17981" s="9">
        <v>45364.484722222223</v>
      </c>
      <c r="C17981" s="4">
        <v>226.73699999999999</v>
      </c>
      <c r="E17981" s="4">
        <v>4.2770000000000001</v>
      </c>
      <c r="F17981" s="5">
        <v>29.393000000000001</v>
      </c>
      <c r="G17981" t="s">
        <v>10</v>
      </c>
    </row>
    <row r="17982" spans="1:7" x14ac:dyDescent="0.3">
      <c r="A17982" s="9">
        <v>45364.48541666667</v>
      </c>
      <c r="C17982" s="4">
        <v>236.041</v>
      </c>
      <c r="E17982" s="4">
        <v>3.004</v>
      </c>
      <c r="F17982" s="5">
        <v>29.516999999999999</v>
      </c>
      <c r="G17982" t="s">
        <v>10</v>
      </c>
    </row>
    <row r="17983" spans="1:7" x14ac:dyDescent="0.3">
      <c r="A17983" s="9">
        <v>45364.486111111109</v>
      </c>
      <c r="C17983" s="4">
        <v>238.63800000000001</v>
      </c>
      <c r="E17983" s="4">
        <v>1.3859999999999999</v>
      </c>
      <c r="F17983" s="5">
        <v>29.381</v>
      </c>
      <c r="G17983" t="s">
        <v>10</v>
      </c>
    </row>
    <row r="17984" spans="1:7" x14ac:dyDescent="0.3">
      <c r="A17984" s="9">
        <v>45364.486805555556</v>
      </c>
      <c r="C17984" s="4">
        <v>194.27600000000001</v>
      </c>
      <c r="E17984" s="4">
        <v>2.6749999999999998</v>
      </c>
      <c r="F17984" s="5">
        <v>29.122</v>
      </c>
      <c r="G17984" t="s">
        <v>10</v>
      </c>
    </row>
    <row r="17985" spans="1:7" x14ac:dyDescent="0.3">
      <c r="A17985" s="9">
        <v>45364.487500000003</v>
      </c>
      <c r="C17985" s="4">
        <v>340.73599999999999</v>
      </c>
      <c r="E17985" s="4">
        <v>1.28</v>
      </c>
      <c r="F17985" s="5">
        <v>28.920999999999999</v>
      </c>
      <c r="G17985" t="s">
        <v>10</v>
      </c>
    </row>
    <row r="17986" spans="1:7" x14ac:dyDescent="0.3">
      <c r="A17986" s="9">
        <v>45364.488194444442</v>
      </c>
      <c r="C17986" s="4">
        <v>178.54499999999999</v>
      </c>
      <c r="E17986" s="4">
        <v>2.4140000000000001</v>
      </c>
      <c r="F17986" s="5">
        <v>28.861000000000001</v>
      </c>
      <c r="G17986" t="s">
        <v>10</v>
      </c>
    </row>
    <row r="17987" spans="1:7" x14ac:dyDescent="0.3">
      <c r="A17987" s="9">
        <v>45364.488888888889</v>
      </c>
      <c r="C17987" s="4">
        <v>186.203</v>
      </c>
      <c r="E17987" s="4">
        <v>5.032</v>
      </c>
      <c r="F17987" s="5">
        <v>28.757000000000001</v>
      </c>
      <c r="G17987" t="s">
        <v>10</v>
      </c>
    </row>
    <row r="17988" spans="1:7" x14ac:dyDescent="0.3">
      <c r="A17988" s="9">
        <v>45364.489583333336</v>
      </c>
      <c r="C17988" s="4">
        <v>187.518</v>
      </c>
      <c r="E17988" s="4">
        <v>4.0540000000000003</v>
      </c>
      <c r="F17988" s="5">
        <v>28.471</v>
      </c>
      <c r="G17988" t="s">
        <v>10</v>
      </c>
    </row>
    <row r="17989" spans="1:7" x14ac:dyDescent="0.3">
      <c r="A17989" s="9">
        <v>45364.490277777775</v>
      </c>
      <c r="C17989" s="4">
        <v>193.41</v>
      </c>
      <c r="E17989" s="4">
        <v>5.0410000000000004</v>
      </c>
      <c r="F17989" s="5">
        <v>28.283000000000001</v>
      </c>
      <c r="G17989" t="s">
        <v>10</v>
      </c>
    </row>
    <row r="17990" spans="1:7" x14ac:dyDescent="0.3">
      <c r="A17990" s="9">
        <v>45364.490972222222</v>
      </c>
      <c r="C17990" s="4">
        <v>204.286</v>
      </c>
      <c r="E17990" s="4">
        <v>3.7330000000000001</v>
      </c>
      <c r="F17990" s="5">
        <v>27.849</v>
      </c>
      <c r="G17990" t="s">
        <v>10</v>
      </c>
    </row>
    <row r="17991" spans="1:7" x14ac:dyDescent="0.3">
      <c r="A17991" s="9">
        <v>45364.491666666669</v>
      </c>
      <c r="C17991" s="4">
        <v>198.88300000000001</v>
      </c>
      <c r="E17991" s="4">
        <v>5.9649999999999999</v>
      </c>
      <c r="F17991" s="5">
        <v>27.553000000000001</v>
      </c>
      <c r="G17991" t="s">
        <v>10</v>
      </c>
    </row>
    <row r="17992" spans="1:7" x14ac:dyDescent="0.3">
      <c r="A17992" s="9">
        <v>45364.492361111108</v>
      </c>
      <c r="C17992" s="4">
        <v>172.05500000000001</v>
      </c>
      <c r="E17992" s="4">
        <v>3.3050000000000002</v>
      </c>
      <c r="F17992" s="5">
        <v>27.265000000000001</v>
      </c>
      <c r="G17992" t="s">
        <v>10</v>
      </c>
    </row>
    <row r="17993" spans="1:7" x14ac:dyDescent="0.3">
      <c r="A17993" s="9">
        <v>45364.493055555555</v>
      </c>
      <c r="C17993" s="4">
        <v>152.27000000000001</v>
      </c>
      <c r="E17993" s="4">
        <v>3.8580000000000001</v>
      </c>
      <c r="F17993" s="5">
        <v>26.817</v>
      </c>
      <c r="G17993" t="s">
        <v>10</v>
      </c>
    </row>
    <row r="17994" spans="1:7" x14ac:dyDescent="0.3">
      <c r="A17994" s="9">
        <v>45364.493750000001</v>
      </c>
      <c r="C17994" s="4">
        <v>149.755</v>
      </c>
      <c r="E17994" s="4">
        <v>2.8279999999999998</v>
      </c>
      <c r="F17994" s="5">
        <v>26.472999999999999</v>
      </c>
      <c r="G17994" t="s">
        <v>10</v>
      </c>
    </row>
    <row r="17995" spans="1:7" x14ac:dyDescent="0.3">
      <c r="A17995" s="9">
        <v>45364.494444444441</v>
      </c>
      <c r="C17995" s="4">
        <v>158.25</v>
      </c>
      <c r="E17995" s="4">
        <v>3.2890000000000001</v>
      </c>
      <c r="F17995" s="5">
        <v>26.225999999999999</v>
      </c>
      <c r="G17995" t="s">
        <v>10</v>
      </c>
    </row>
    <row r="17996" spans="1:7" x14ac:dyDescent="0.3">
      <c r="A17996" s="9">
        <v>45364.495138888888</v>
      </c>
      <c r="C17996" s="4">
        <v>180.72900000000001</v>
      </c>
      <c r="E17996" s="4">
        <v>2.7519999999999998</v>
      </c>
      <c r="F17996" s="5">
        <v>25.986000000000001</v>
      </c>
      <c r="G17996" t="s">
        <v>10</v>
      </c>
    </row>
    <row r="17997" spans="1:7" x14ac:dyDescent="0.3">
      <c r="A17997" s="9">
        <v>45364.495833333334</v>
      </c>
      <c r="C17997" s="4">
        <v>218.00700000000001</v>
      </c>
      <c r="E17997" s="4">
        <v>4.3540000000000001</v>
      </c>
      <c r="F17997" s="5">
        <v>26.003</v>
      </c>
      <c r="G17997" t="s">
        <v>10</v>
      </c>
    </row>
    <row r="17998" spans="1:7" x14ac:dyDescent="0.3">
      <c r="A17998" s="9">
        <v>45364.496527777781</v>
      </c>
      <c r="C17998" s="4">
        <v>218.32900000000001</v>
      </c>
      <c r="E17998" s="4">
        <v>3.536</v>
      </c>
      <c r="F17998" s="5">
        <v>26.068000000000001</v>
      </c>
      <c r="G17998" t="s">
        <v>10</v>
      </c>
    </row>
    <row r="17999" spans="1:7" x14ac:dyDescent="0.3">
      <c r="A17999" s="9">
        <v>45364.49722222222</v>
      </c>
      <c r="C17999" s="4">
        <v>210.202</v>
      </c>
      <c r="E17999" s="4">
        <v>1.982</v>
      </c>
      <c r="F17999" s="5">
        <v>26.204000000000001</v>
      </c>
      <c r="G17999" t="s">
        <v>10</v>
      </c>
    </row>
    <row r="18000" spans="1:7" x14ac:dyDescent="0.3">
      <c r="A18000" s="9">
        <v>45364.497916666667</v>
      </c>
      <c r="C18000" s="4">
        <v>264.27999999999997</v>
      </c>
      <c r="E18000" s="4">
        <v>0.73799999999999999</v>
      </c>
      <c r="F18000" s="5">
        <v>26.387</v>
      </c>
      <c r="G18000" t="s">
        <v>10</v>
      </c>
    </row>
    <row r="18001" spans="1:7" x14ac:dyDescent="0.3">
      <c r="A18001" s="9">
        <v>45364.498611111114</v>
      </c>
      <c r="C18001" s="4">
        <v>224.16200000000001</v>
      </c>
      <c r="E18001" s="4">
        <v>1.2929999999999999</v>
      </c>
      <c r="F18001" s="5">
        <v>26.376999999999999</v>
      </c>
      <c r="G18001" t="s">
        <v>10</v>
      </c>
    </row>
    <row r="18002" spans="1:7" x14ac:dyDescent="0.3">
      <c r="A18002" s="9">
        <v>45364.499305555553</v>
      </c>
      <c r="C18002" s="4">
        <v>224.947</v>
      </c>
      <c r="E18002" s="4">
        <v>0.54600000000000004</v>
      </c>
      <c r="F18002" s="5">
        <v>26.1</v>
      </c>
      <c r="G18002" t="s">
        <v>10</v>
      </c>
    </row>
    <row r="18003" spans="1:7" x14ac:dyDescent="0.3">
      <c r="A18003" s="9">
        <v>45364.5</v>
      </c>
      <c r="C18003" s="4">
        <v>192.31700000000001</v>
      </c>
      <c r="E18003" s="4">
        <v>6.2779999999999996</v>
      </c>
      <c r="F18003" s="5">
        <v>25.792000000000002</v>
      </c>
      <c r="G18003" t="s">
        <v>10</v>
      </c>
    </row>
    <row r="18004" spans="1:7" x14ac:dyDescent="0.3">
      <c r="A18004" s="9">
        <v>45364.500694444447</v>
      </c>
      <c r="C18004" s="4">
        <v>218.81399999999999</v>
      </c>
      <c r="E18004" s="4">
        <v>5.4870000000000001</v>
      </c>
      <c r="F18004" s="5">
        <v>25.486000000000001</v>
      </c>
      <c r="G18004" t="s">
        <v>10</v>
      </c>
    </row>
    <row r="18005" spans="1:7" x14ac:dyDescent="0.3">
      <c r="A18005" s="9">
        <v>45364.501388888886</v>
      </c>
      <c r="C18005" s="4">
        <v>203.26300000000001</v>
      </c>
      <c r="E18005" s="4">
        <v>3.8490000000000002</v>
      </c>
      <c r="F18005" s="5">
        <v>25.475000000000001</v>
      </c>
      <c r="G18005" t="s">
        <v>10</v>
      </c>
    </row>
    <row r="18006" spans="1:7" x14ac:dyDescent="0.3">
      <c r="A18006" s="9">
        <v>45364.502083333333</v>
      </c>
      <c r="C18006" s="4">
        <v>173.68899999999999</v>
      </c>
      <c r="E18006" s="4">
        <v>2.5299999999999998</v>
      </c>
      <c r="F18006" s="5">
        <v>25.657</v>
      </c>
      <c r="G18006" t="s">
        <v>10</v>
      </c>
    </row>
    <row r="18007" spans="1:7" x14ac:dyDescent="0.3">
      <c r="A18007" s="9">
        <v>45364.50277777778</v>
      </c>
      <c r="C18007" s="4">
        <v>89.353999999999999</v>
      </c>
      <c r="E18007" s="4">
        <v>1.548</v>
      </c>
      <c r="F18007" s="5">
        <v>25.998000000000001</v>
      </c>
      <c r="G18007" t="s">
        <v>10</v>
      </c>
    </row>
    <row r="18008" spans="1:7" x14ac:dyDescent="0.3">
      <c r="A18008" s="9">
        <v>45364.503472222219</v>
      </c>
      <c r="C18008" s="4">
        <v>88.052999999999997</v>
      </c>
      <c r="E18008" s="4">
        <v>1.1950000000000001</v>
      </c>
      <c r="F18008" s="5">
        <v>26.045999999999999</v>
      </c>
      <c r="G18008" t="s">
        <v>10</v>
      </c>
    </row>
    <row r="18009" spans="1:7" x14ac:dyDescent="0.3">
      <c r="A18009" s="9">
        <v>45364.504166666666</v>
      </c>
      <c r="C18009" s="4">
        <v>125.72799999999999</v>
      </c>
      <c r="E18009" s="4">
        <v>5.1310000000000002</v>
      </c>
      <c r="F18009" s="5">
        <v>26.036999999999999</v>
      </c>
      <c r="G18009" t="s">
        <v>10</v>
      </c>
    </row>
    <row r="18010" spans="1:7" x14ac:dyDescent="0.3">
      <c r="A18010" s="9">
        <v>45364.504861111112</v>
      </c>
      <c r="C18010" s="4">
        <v>171.727</v>
      </c>
      <c r="E18010" s="4">
        <v>6.9</v>
      </c>
      <c r="F18010" s="5">
        <v>26</v>
      </c>
      <c r="G18010" t="s">
        <v>10</v>
      </c>
    </row>
    <row r="18011" spans="1:7" x14ac:dyDescent="0.3">
      <c r="A18011" s="9">
        <v>45364.505555555559</v>
      </c>
      <c r="C18011" s="4">
        <v>157.52099999999999</v>
      </c>
      <c r="E18011" s="4">
        <v>6.4539999999999997</v>
      </c>
      <c r="F18011" s="5">
        <v>25.686</v>
      </c>
      <c r="G18011" t="s">
        <v>10</v>
      </c>
    </row>
    <row r="18012" spans="1:7" x14ac:dyDescent="0.3">
      <c r="A18012" s="9">
        <v>45364.506249999999</v>
      </c>
      <c r="C18012" s="4">
        <v>141.18799999999999</v>
      </c>
      <c r="E18012" s="4">
        <v>5.8319999999999999</v>
      </c>
      <c r="F18012" s="5">
        <v>25.099</v>
      </c>
      <c r="G18012" t="s">
        <v>10</v>
      </c>
    </row>
    <row r="18013" spans="1:7" x14ac:dyDescent="0.3">
      <c r="A18013" s="9">
        <v>45364.506944444445</v>
      </c>
      <c r="C18013" s="4">
        <v>137.28700000000001</v>
      </c>
      <c r="E18013" s="4">
        <v>5.2460000000000004</v>
      </c>
      <c r="F18013" s="5">
        <v>24.863</v>
      </c>
      <c r="G18013" t="s">
        <v>10</v>
      </c>
    </row>
    <row r="18014" spans="1:7" x14ac:dyDescent="0.3">
      <c r="A18014" s="9">
        <v>45364.507638888892</v>
      </c>
      <c r="C18014" s="4">
        <v>143.82400000000001</v>
      </c>
      <c r="E18014" s="4">
        <v>4.1500000000000004</v>
      </c>
      <c r="F18014" s="5">
        <v>24.507999999999999</v>
      </c>
      <c r="G18014" t="s">
        <v>10</v>
      </c>
    </row>
    <row r="18015" spans="1:7" x14ac:dyDescent="0.3">
      <c r="A18015" s="9">
        <v>45364.508333333331</v>
      </c>
      <c r="C18015" s="4">
        <v>165.946</v>
      </c>
      <c r="E18015" s="4">
        <v>6.0069999999999997</v>
      </c>
      <c r="F18015" s="5">
        <v>24.388000000000002</v>
      </c>
      <c r="G18015" t="s">
        <v>10</v>
      </c>
    </row>
    <row r="18016" spans="1:7" x14ac:dyDescent="0.3">
      <c r="A18016" s="9">
        <v>45364.509027777778</v>
      </c>
      <c r="C18016" s="4">
        <v>187.24799999999999</v>
      </c>
      <c r="E18016" s="4">
        <v>7.915</v>
      </c>
      <c r="F18016" s="5">
        <v>24.16</v>
      </c>
      <c r="G18016" t="s">
        <v>10</v>
      </c>
    </row>
    <row r="18017" spans="1:7" x14ac:dyDescent="0.3">
      <c r="A18017" s="9">
        <v>45364.509722222225</v>
      </c>
      <c r="C18017" s="4">
        <v>188.636</v>
      </c>
      <c r="E18017" s="4">
        <v>5.3959999999999999</v>
      </c>
      <c r="F18017" s="5">
        <v>23.968</v>
      </c>
      <c r="G18017" t="s">
        <v>10</v>
      </c>
    </row>
    <row r="18018" spans="1:7" x14ac:dyDescent="0.3">
      <c r="A18018" s="9">
        <v>45364.510416666664</v>
      </c>
      <c r="C18018" s="4">
        <v>188.81100000000001</v>
      </c>
      <c r="E18018" s="4">
        <v>6.0289999999999999</v>
      </c>
      <c r="F18018" s="5">
        <v>23.908999999999999</v>
      </c>
      <c r="G18018" t="s">
        <v>10</v>
      </c>
    </row>
    <row r="18019" spans="1:7" x14ac:dyDescent="0.3">
      <c r="A18019" s="9">
        <v>45364.511111111111</v>
      </c>
      <c r="C18019" s="4">
        <v>186.59</v>
      </c>
      <c r="E18019" s="4">
        <v>5.0990000000000002</v>
      </c>
      <c r="F18019" s="5">
        <v>23.762</v>
      </c>
      <c r="G18019" t="s">
        <v>10</v>
      </c>
    </row>
    <row r="18020" spans="1:7" x14ac:dyDescent="0.3">
      <c r="A18020" s="9">
        <v>45364.511805555558</v>
      </c>
      <c r="C18020" s="4">
        <v>198.56899999999999</v>
      </c>
      <c r="E18020" s="4">
        <v>5.4589999999999996</v>
      </c>
      <c r="F18020" s="5">
        <v>23.302</v>
      </c>
      <c r="G18020" t="s">
        <v>10</v>
      </c>
    </row>
    <row r="18021" spans="1:7" x14ac:dyDescent="0.3">
      <c r="A18021" s="9">
        <v>45364.512499999997</v>
      </c>
      <c r="C18021" s="4">
        <v>167.32</v>
      </c>
      <c r="E18021" s="4">
        <v>3.681</v>
      </c>
      <c r="F18021" s="5">
        <v>22.849</v>
      </c>
      <c r="G18021" t="s">
        <v>10</v>
      </c>
    </row>
    <row r="18022" spans="1:7" x14ac:dyDescent="0.3">
      <c r="A18022" s="9">
        <v>45364.513194444444</v>
      </c>
      <c r="C18022" s="4">
        <v>168.77699999999999</v>
      </c>
      <c r="E18022" s="4">
        <v>4.173</v>
      </c>
      <c r="F18022" s="5">
        <v>22.815999999999999</v>
      </c>
      <c r="G18022" t="s">
        <v>10</v>
      </c>
    </row>
    <row r="18023" spans="1:7" x14ac:dyDescent="0.3">
      <c r="A18023" s="9">
        <v>45364.513888888891</v>
      </c>
      <c r="C18023" s="4">
        <v>165.363</v>
      </c>
      <c r="E18023" s="4">
        <v>7.4779999999999998</v>
      </c>
      <c r="F18023" s="5">
        <v>22.905999999999999</v>
      </c>
      <c r="G18023" t="s">
        <v>10</v>
      </c>
    </row>
    <row r="18024" spans="1:7" x14ac:dyDescent="0.3">
      <c r="A18024" s="9">
        <v>45364.51458333333</v>
      </c>
      <c r="C18024" s="4">
        <v>140.577</v>
      </c>
      <c r="E18024" s="4">
        <v>5.1180000000000003</v>
      </c>
      <c r="F18024" s="5">
        <v>23.09</v>
      </c>
      <c r="G18024" t="s">
        <v>10</v>
      </c>
    </row>
    <row r="18025" spans="1:7" x14ac:dyDescent="0.3">
      <c r="A18025" s="9">
        <v>45364.515277777777</v>
      </c>
      <c r="C18025" s="4">
        <v>152.54300000000001</v>
      </c>
      <c r="E18025" s="4">
        <v>4.8490000000000002</v>
      </c>
      <c r="F18025" s="5">
        <v>22.969000000000001</v>
      </c>
      <c r="G18025" t="s">
        <v>10</v>
      </c>
    </row>
    <row r="18026" spans="1:7" x14ac:dyDescent="0.3">
      <c r="A18026" s="9">
        <v>45364.515972222223</v>
      </c>
      <c r="C18026" s="4">
        <v>163.81200000000001</v>
      </c>
      <c r="E18026" s="4">
        <v>4.1360000000000001</v>
      </c>
      <c r="F18026" s="5">
        <v>22.861000000000001</v>
      </c>
      <c r="G18026" t="s">
        <v>10</v>
      </c>
    </row>
    <row r="18027" spans="1:7" x14ac:dyDescent="0.3">
      <c r="A18027" s="9">
        <v>45364.51666666667</v>
      </c>
      <c r="C18027" s="4">
        <v>179.24700000000001</v>
      </c>
      <c r="E18027" s="4">
        <v>6.4809999999999999</v>
      </c>
      <c r="F18027" s="5">
        <v>22.495000000000001</v>
      </c>
      <c r="G18027" t="s">
        <v>10</v>
      </c>
    </row>
    <row r="18028" spans="1:7" x14ac:dyDescent="0.3">
      <c r="A18028" s="9">
        <v>45364.517361111109</v>
      </c>
      <c r="C18028" s="4">
        <v>189.27</v>
      </c>
      <c r="E18028" s="4">
        <v>6.26</v>
      </c>
      <c r="F18028" s="5">
        <v>22.236000000000001</v>
      </c>
      <c r="G18028" t="s">
        <v>10</v>
      </c>
    </row>
    <row r="18029" spans="1:7" x14ac:dyDescent="0.3">
      <c r="A18029" s="9">
        <v>45364.518055555556</v>
      </c>
      <c r="C18029" s="4">
        <v>207.596</v>
      </c>
      <c r="E18029" s="4">
        <v>6.0529999999999999</v>
      </c>
      <c r="F18029" s="5">
        <v>22.353000000000002</v>
      </c>
      <c r="G18029" t="s">
        <v>10</v>
      </c>
    </row>
    <row r="18030" spans="1:7" x14ac:dyDescent="0.3">
      <c r="A18030" s="9">
        <v>45364.518750000003</v>
      </c>
      <c r="C18030" s="4">
        <v>211.71899999999999</v>
      </c>
      <c r="E18030" s="4">
        <v>6.0030000000000001</v>
      </c>
      <c r="F18030" s="5">
        <v>22.606999999999999</v>
      </c>
      <c r="G18030" t="s">
        <v>10</v>
      </c>
    </row>
    <row r="18031" spans="1:7" x14ac:dyDescent="0.3">
      <c r="A18031" s="9">
        <v>45364.519444444442</v>
      </c>
      <c r="C18031" s="4">
        <v>193.50299999999999</v>
      </c>
      <c r="E18031" s="4">
        <v>5.61</v>
      </c>
      <c r="F18031" s="5">
        <v>23.111999999999998</v>
      </c>
      <c r="G18031" t="s">
        <v>10</v>
      </c>
    </row>
    <row r="18032" spans="1:7" x14ac:dyDescent="0.3">
      <c r="A18032" s="9">
        <v>45364.520138888889</v>
      </c>
      <c r="C18032" s="4">
        <v>117.928</v>
      </c>
      <c r="E18032" s="4">
        <v>2.66</v>
      </c>
      <c r="F18032" s="5">
        <v>23.530999999999999</v>
      </c>
      <c r="G18032" t="s">
        <v>10</v>
      </c>
    </row>
    <row r="18033" spans="1:7" x14ac:dyDescent="0.3">
      <c r="A18033" s="9">
        <v>45364.520833333336</v>
      </c>
      <c r="C18033" s="4">
        <v>72.912999999999997</v>
      </c>
      <c r="E18033" s="4">
        <v>2.7970000000000002</v>
      </c>
      <c r="F18033" s="5">
        <v>23.756</v>
      </c>
      <c r="G18033" t="s">
        <v>10</v>
      </c>
    </row>
    <row r="18034" spans="1:7" x14ac:dyDescent="0.3">
      <c r="A18034" s="9">
        <v>45364.521527777775</v>
      </c>
      <c r="C18034" s="4">
        <v>124.712</v>
      </c>
      <c r="E18034" s="4">
        <v>1.44</v>
      </c>
      <c r="F18034" s="5">
        <v>23.803000000000001</v>
      </c>
      <c r="G18034" t="s">
        <v>10</v>
      </c>
    </row>
    <row r="18035" spans="1:7" x14ac:dyDescent="0.3">
      <c r="A18035" s="9">
        <v>45364.522222222222</v>
      </c>
      <c r="C18035" s="4">
        <v>189.37799999999999</v>
      </c>
      <c r="E18035" s="4">
        <v>3.2450000000000001</v>
      </c>
      <c r="F18035" s="5">
        <v>24.312000000000001</v>
      </c>
      <c r="G18035" t="s">
        <v>10</v>
      </c>
    </row>
    <row r="18036" spans="1:7" x14ac:dyDescent="0.3">
      <c r="A18036" s="9">
        <v>45364.522916666669</v>
      </c>
      <c r="C18036" s="4">
        <v>174.64599999999999</v>
      </c>
      <c r="E18036" s="4">
        <v>4.8410000000000002</v>
      </c>
      <c r="F18036" s="5">
        <v>24.724</v>
      </c>
      <c r="G18036" t="s">
        <v>10</v>
      </c>
    </row>
    <row r="18037" spans="1:7" x14ac:dyDescent="0.3">
      <c r="A18037" s="9">
        <v>45364.523611111108</v>
      </c>
      <c r="C18037" s="4">
        <v>163.185</v>
      </c>
      <c r="E18037" s="4">
        <v>4.431</v>
      </c>
      <c r="F18037" s="5">
        <v>24.734999999999999</v>
      </c>
      <c r="G18037" t="s">
        <v>10</v>
      </c>
    </row>
    <row r="18038" spans="1:7" x14ac:dyDescent="0.3">
      <c r="A18038" s="9">
        <v>45364.524305555555</v>
      </c>
      <c r="C18038" s="4">
        <v>137.149</v>
      </c>
      <c r="E18038" s="4">
        <v>4.758</v>
      </c>
      <c r="F18038" s="5">
        <v>24.782</v>
      </c>
      <c r="G18038" t="s">
        <v>10</v>
      </c>
    </row>
    <row r="18039" spans="1:7" x14ac:dyDescent="0.3">
      <c r="A18039" s="9">
        <v>45364.525000000001</v>
      </c>
      <c r="C18039" s="4">
        <v>125.877</v>
      </c>
      <c r="E18039" s="4">
        <v>3.2690000000000001</v>
      </c>
      <c r="F18039" s="5">
        <v>24.745000000000001</v>
      </c>
      <c r="G18039" t="s">
        <v>10</v>
      </c>
    </row>
    <row r="18040" spans="1:7" x14ac:dyDescent="0.3">
      <c r="A18040" s="9">
        <v>45364.525694444441</v>
      </c>
      <c r="C18040" s="4">
        <v>98.644000000000005</v>
      </c>
      <c r="E18040" s="4">
        <v>2.8180000000000001</v>
      </c>
      <c r="F18040" s="5">
        <v>24.568999999999999</v>
      </c>
      <c r="G18040" t="s">
        <v>10</v>
      </c>
    </row>
    <row r="18041" spans="1:7" x14ac:dyDescent="0.3">
      <c r="A18041" s="9">
        <v>45364.526388888888</v>
      </c>
      <c r="C18041" s="4">
        <v>75.736000000000004</v>
      </c>
      <c r="E18041" s="4">
        <v>1.3759999999999999</v>
      </c>
      <c r="F18041" s="5">
        <v>24.657</v>
      </c>
      <c r="G18041" t="s">
        <v>10</v>
      </c>
    </row>
    <row r="18042" spans="1:7" x14ac:dyDescent="0.3">
      <c r="A18042" s="9">
        <v>45364.527083333334</v>
      </c>
      <c r="C18042" s="4">
        <v>19.684000000000001</v>
      </c>
      <c r="E18042" s="4">
        <v>1.145</v>
      </c>
      <c r="F18042" s="5">
        <v>24.509</v>
      </c>
      <c r="G18042" t="s">
        <v>10</v>
      </c>
    </row>
    <row r="18043" spans="1:7" x14ac:dyDescent="0.3">
      <c r="A18043" s="9">
        <v>45364.527777777781</v>
      </c>
      <c r="C18043" s="4">
        <v>163.95599999999999</v>
      </c>
      <c r="E18043" s="4">
        <v>2.8940000000000001</v>
      </c>
      <c r="F18043" s="5">
        <v>24.210999999999999</v>
      </c>
      <c r="G18043" t="s">
        <v>10</v>
      </c>
    </row>
    <row r="18044" spans="1:7" x14ac:dyDescent="0.3">
      <c r="A18044" s="9">
        <v>45364.52847222222</v>
      </c>
      <c r="C18044" s="4">
        <v>168.559</v>
      </c>
      <c r="E18044" s="4">
        <v>3.0720000000000001</v>
      </c>
      <c r="F18044" s="5">
        <v>24.013000000000002</v>
      </c>
      <c r="G18044" t="s">
        <v>10</v>
      </c>
    </row>
    <row r="18045" spans="1:7" x14ac:dyDescent="0.3">
      <c r="A18045" s="9">
        <v>45364.529166666667</v>
      </c>
      <c r="C18045" s="4">
        <v>246.447</v>
      </c>
      <c r="E18045" s="4">
        <v>3.0019999999999998</v>
      </c>
      <c r="F18045" s="5">
        <v>23.863</v>
      </c>
      <c r="G18045" t="s">
        <v>10</v>
      </c>
    </row>
    <row r="18046" spans="1:7" x14ac:dyDescent="0.3">
      <c r="A18046" s="9">
        <v>45364.529861111114</v>
      </c>
      <c r="C18046" s="4">
        <v>190.82599999999999</v>
      </c>
      <c r="E18046" s="4">
        <v>3.5609999999999999</v>
      </c>
      <c r="F18046" s="5">
        <v>23.300999999999998</v>
      </c>
      <c r="G18046" t="s">
        <v>10</v>
      </c>
    </row>
    <row r="18047" spans="1:7" x14ac:dyDescent="0.3">
      <c r="A18047" s="9">
        <v>45364.530555555553</v>
      </c>
      <c r="C18047" s="4">
        <v>186.75700000000001</v>
      </c>
      <c r="E18047" s="4">
        <v>6.351</v>
      </c>
      <c r="F18047" s="5">
        <v>23.068000000000001</v>
      </c>
      <c r="G18047" t="s">
        <v>10</v>
      </c>
    </row>
    <row r="18048" spans="1:7" x14ac:dyDescent="0.3">
      <c r="A18048" s="9">
        <v>45364.53125</v>
      </c>
      <c r="C18048" s="4">
        <v>196.994</v>
      </c>
      <c r="E18048" s="4">
        <v>7.7050000000000001</v>
      </c>
      <c r="F18048" s="5">
        <v>23.224</v>
      </c>
      <c r="G18048" t="s">
        <v>10</v>
      </c>
    </row>
    <row r="18049" spans="1:7" x14ac:dyDescent="0.3">
      <c r="A18049" s="9">
        <v>45364.531944444447</v>
      </c>
      <c r="C18049" s="4">
        <v>196.773</v>
      </c>
      <c r="E18049" s="4">
        <v>8.4489999999999998</v>
      </c>
      <c r="F18049" s="5">
        <v>23.509</v>
      </c>
      <c r="G18049" t="s">
        <v>10</v>
      </c>
    </row>
    <row r="18050" spans="1:7" x14ac:dyDescent="0.3">
      <c r="A18050" s="9">
        <v>45364.532638888886</v>
      </c>
      <c r="C18050" s="4">
        <v>201.51400000000001</v>
      </c>
      <c r="E18050" s="4">
        <v>5.0880000000000001</v>
      </c>
      <c r="F18050" s="5">
        <v>23.995999999999999</v>
      </c>
      <c r="G18050" t="s">
        <v>10</v>
      </c>
    </row>
    <row r="18051" spans="1:7" x14ac:dyDescent="0.3">
      <c r="A18051" s="9">
        <v>45364.533333333333</v>
      </c>
      <c r="C18051" s="4">
        <v>180.75</v>
      </c>
      <c r="E18051" s="4">
        <v>2.6909999999999998</v>
      </c>
      <c r="F18051" s="5">
        <v>24.404</v>
      </c>
      <c r="G18051" t="s">
        <v>10</v>
      </c>
    </row>
    <row r="18052" spans="1:7" x14ac:dyDescent="0.3">
      <c r="A18052" s="9">
        <v>45364.53402777778</v>
      </c>
      <c r="C18052" s="4">
        <v>158.16300000000001</v>
      </c>
      <c r="E18052" s="4">
        <v>1.389</v>
      </c>
      <c r="F18052" s="5">
        <v>24.834</v>
      </c>
      <c r="G18052" t="s">
        <v>10</v>
      </c>
    </row>
    <row r="18053" spans="1:7" x14ac:dyDescent="0.3">
      <c r="A18053" s="9">
        <v>45364.534722222219</v>
      </c>
      <c r="C18053" s="4">
        <v>185.91900000000001</v>
      </c>
      <c r="E18053" s="4">
        <v>2.0059999999999998</v>
      </c>
      <c r="F18053" s="5">
        <v>25.228000000000002</v>
      </c>
      <c r="G18053" t="s">
        <v>10</v>
      </c>
    </row>
    <row r="18054" spans="1:7" x14ac:dyDescent="0.3">
      <c r="A18054" s="9">
        <v>45364.535416666666</v>
      </c>
      <c r="C18054" s="4">
        <v>245.46</v>
      </c>
      <c r="E18054" s="4">
        <v>2.7650000000000001</v>
      </c>
      <c r="F18054" s="5">
        <v>25.622</v>
      </c>
      <c r="G18054" t="s">
        <v>10</v>
      </c>
    </row>
    <row r="18055" spans="1:7" x14ac:dyDescent="0.3">
      <c r="A18055" s="9">
        <v>45364.536111111112</v>
      </c>
      <c r="C18055" s="4">
        <v>195.875</v>
      </c>
      <c r="E18055" s="4">
        <v>3.65</v>
      </c>
      <c r="F18055" s="5">
        <v>25.908000000000001</v>
      </c>
      <c r="G18055" t="s">
        <v>10</v>
      </c>
    </row>
    <row r="18056" spans="1:7" x14ac:dyDescent="0.3">
      <c r="A18056" s="9">
        <v>45364.536805555559</v>
      </c>
      <c r="C18056" s="4">
        <v>203.126</v>
      </c>
      <c r="E18056" s="4">
        <v>7.7619999999999996</v>
      </c>
      <c r="F18056" s="5">
        <v>26.074999999999999</v>
      </c>
      <c r="G18056" t="s">
        <v>10</v>
      </c>
    </row>
    <row r="18057" spans="1:7" x14ac:dyDescent="0.3">
      <c r="A18057" s="9">
        <v>45364.537499999999</v>
      </c>
      <c r="C18057" s="4">
        <v>188.328</v>
      </c>
      <c r="E18057" s="4">
        <v>6.194</v>
      </c>
      <c r="F18057" s="5">
        <v>26.166</v>
      </c>
      <c r="G18057" t="s">
        <v>10</v>
      </c>
    </row>
    <row r="18058" spans="1:7" x14ac:dyDescent="0.3">
      <c r="A18058" s="9">
        <v>45364.538194444445</v>
      </c>
      <c r="C18058" s="4">
        <v>185.06200000000001</v>
      </c>
      <c r="E18058" s="4">
        <v>5.726</v>
      </c>
      <c r="F18058" s="5">
        <v>26.195</v>
      </c>
      <c r="G18058" t="s">
        <v>10</v>
      </c>
    </row>
    <row r="18059" spans="1:7" x14ac:dyDescent="0.3">
      <c r="A18059" s="9">
        <v>45364.538888888892</v>
      </c>
      <c r="C18059" s="4">
        <v>208.953</v>
      </c>
      <c r="E18059" s="4">
        <v>3.1259999999999999</v>
      </c>
      <c r="F18059" s="5">
        <v>26.297000000000001</v>
      </c>
      <c r="G18059" t="s">
        <v>10</v>
      </c>
    </row>
    <row r="18060" spans="1:7" x14ac:dyDescent="0.3">
      <c r="A18060" s="9">
        <v>45364.539583333331</v>
      </c>
      <c r="C18060" s="4">
        <v>187.702</v>
      </c>
      <c r="E18060" s="4">
        <v>8.016</v>
      </c>
      <c r="F18060" s="5">
        <v>26.713000000000001</v>
      </c>
      <c r="G18060" t="s">
        <v>10</v>
      </c>
    </row>
    <row r="18061" spans="1:7" x14ac:dyDescent="0.3">
      <c r="A18061" s="9">
        <v>45364.540277777778</v>
      </c>
      <c r="C18061" s="4">
        <v>186.29900000000001</v>
      </c>
      <c r="E18061" s="4">
        <v>8.5129999999999999</v>
      </c>
      <c r="F18061" s="5">
        <v>27.478000000000002</v>
      </c>
      <c r="G18061" t="s">
        <v>10</v>
      </c>
    </row>
    <row r="18062" spans="1:7" x14ac:dyDescent="0.3">
      <c r="A18062" s="9">
        <v>45364.540972222225</v>
      </c>
      <c r="C18062" s="4">
        <v>180.41399999999999</v>
      </c>
      <c r="E18062" s="4">
        <v>5.5529999999999999</v>
      </c>
      <c r="F18062" s="5">
        <v>28.331</v>
      </c>
      <c r="G18062" t="s">
        <v>10</v>
      </c>
    </row>
    <row r="18063" spans="1:7" x14ac:dyDescent="0.3">
      <c r="A18063" s="9">
        <v>45364.541666666664</v>
      </c>
      <c r="C18063" s="4">
        <v>146.07300000000001</v>
      </c>
      <c r="E18063" s="4">
        <v>4.5019999999999998</v>
      </c>
      <c r="F18063" s="5">
        <v>28.911000000000001</v>
      </c>
      <c r="G18063" t="s">
        <v>10</v>
      </c>
    </row>
    <row r="18064" spans="1:7" x14ac:dyDescent="0.3">
      <c r="A18064" s="9">
        <v>45364.542361111111</v>
      </c>
      <c r="C18064" s="4">
        <v>157.22900000000001</v>
      </c>
      <c r="E18064" s="4">
        <v>4.7770000000000001</v>
      </c>
      <c r="F18064" s="5">
        <v>29.408999999999999</v>
      </c>
      <c r="G18064" t="s">
        <v>10</v>
      </c>
    </row>
    <row r="18065" spans="1:7" x14ac:dyDescent="0.3">
      <c r="A18065" s="9">
        <v>45364.543055555558</v>
      </c>
      <c r="C18065" s="4">
        <v>158.74799999999999</v>
      </c>
      <c r="E18065" s="4">
        <v>2.9660000000000002</v>
      </c>
      <c r="F18065" s="5">
        <v>29.556000000000001</v>
      </c>
      <c r="G18065" t="s">
        <v>10</v>
      </c>
    </row>
    <row r="18066" spans="1:7" x14ac:dyDescent="0.3">
      <c r="A18066" s="9">
        <v>45364.543749999997</v>
      </c>
      <c r="C18066" s="4">
        <v>177.86099999999999</v>
      </c>
      <c r="E18066" s="4">
        <v>3.3460000000000001</v>
      </c>
      <c r="F18066" s="5">
        <v>29.152999999999999</v>
      </c>
      <c r="G18066" t="s">
        <v>10</v>
      </c>
    </row>
    <row r="18067" spans="1:7" x14ac:dyDescent="0.3">
      <c r="A18067" s="9">
        <v>45364.544444444444</v>
      </c>
      <c r="C18067" s="4">
        <v>182.14699999999999</v>
      </c>
      <c r="E18067" s="4">
        <v>3.5</v>
      </c>
      <c r="F18067" s="5">
        <v>28.978000000000002</v>
      </c>
      <c r="G18067" t="s">
        <v>10</v>
      </c>
    </row>
    <row r="18068" spans="1:7" x14ac:dyDescent="0.3">
      <c r="A18068" s="9">
        <v>45364.545138888891</v>
      </c>
      <c r="C18068" s="4">
        <v>151.41499999999999</v>
      </c>
      <c r="E18068" s="4">
        <v>0.61899999999999999</v>
      </c>
      <c r="F18068" s="5">
        <v>29.088999999999999</v>
      </c>
      <c r="G18068" t="s">
        <v>10</v>
      </c>
    </row>
    <row r="18069" spans="1:7" x14ac:dyDescent="0.3">
      <c r="A18069" s="9">
        <v>45364.54583333333</v>
      </c>
      <c r="C18069" s="4">
        <v>115.89100000000001</v>
      </c>
      <c r="E18069" s="4">
        <v>1.5249999999999999</v>
      </c>
      <c r="F18069" s="5">
        <v>29.015000000000001</v>
      </c>
      <c r="G18069" t="s">
        <v>10</v>
      </c>
    </row>
    <row r="18070" spans="1:7" x14ac:dyDescent="0.3">
      <c r="A18070" s="9">
        <v>45364.546527777777</v>
      </c>
      <c r="C18070" s="4">
        <v>130.65</v>
      </c>
      <c r="E18070" s="4">
        <v>1.649</v>
      </c>
      <c r="F18070" s="5">
        <v>28.713000000000001</v>
      </c>
      <c r="G18070" t="s">
        <v>10</v>
      </c>
    </row>
    <row r="18071" spans="1:7" x14ac:dyDescent="0.3">
      <c r="A18071" s="9">
        <v>45364.547222222223</v>
      </c>
      <c r="C18071" s="4">
        <v>162.32300000000001</v>
      </c>
      <c r="E18071" s="4">
        <v>2.0539999999999998</v>
      </c>
      <c r="F18071" s="5">
        <v>28.221</v>
      </c>
      <c r="G18071" t="s">
        <v>10</v>
      </c>
    </row>
    <row r="18072" spans="1:7" x14ac:dyDescent="0.3">
      <c r="A18072" s="9">
        <v>45364.54791666667</v>
      </c>
      <c r="C18072" s="4">
        <v>184.53299999999999</v>
      </c>
      <c r="E18072" s="4">
        <v>2.0299999999999998</v>
      </c>
      <c r="F18072" s="5">
        <v>27.763999999999999</v>
      </c>
      <c r="G18072" t="s">
        <v>10</v>
      </c>
    </row>
    <row r="18073" spans="1:7" x14ac:dyDescent="0.3">
      <c r="A18073" s="9">
        <v>45364.548611111109</v>
      </c>
      <c r="C18073" s="4">
        <v>199.643</v>
      </c>
      <c r="E18073" s="4">
        <v>2.992</v>
      </c>
      <c r="F18073" s="5">
        <v>27.184000000000001</v>
      </c>
      <c r="G18073" t="s">
        <v>10</v>
      </c>
    </row>
    <row r="18074" spans="1:7" x14ac:dyDescent="0.3">
      <c r="A18074" s="9">
        <v>45364.549305555556</v>
      </c>
      <c r="C18074" s="4">
        <v>215.22200000000001</v>
      </c>
      <c r="E18074" s="4">
        <v>6.3220000000000001</v>
      </c>
      <c r="F18074" s="5">
        <v>26.847000000000001</v>
      </c>
      <c r="G18074" t="s">
        <v>10</v>
      </c>
    </row>
    <row r="18075" spans="1:7" x14ac:dyDescent="0.3">
      <c r="A18075" s="9">
        <v>45364.55</v>
      </c>
      <c r="C18075" s="4">
        <v>191.06</v>
      </c>
      <c r="E18075" s="4">
        <v>5.61</v>
      </c>
      <c r="F18075" s="5">
        <v>26.677</v>
      </c>
      <c r="G18075" t="s">
        <v>10</v>
      </c>
    </row>
    <row r="18076" spans="1:7" x14ac:dyDescent="0.3">
      <c r="A18076" s="9">
        <v>45364.550694444442</v>
      </c>
      <c r="C18076" s="4">
        <v>191.73099999999999</v>
      </c>
      <c r="E18076" s="4">
        <v>7.59</v>
      </c>
      <c r="F18076" s="5">
        <v>26.605</v>
      </c>
      <c r="G18076" t="s">
        <v>10</v>
      </c>
    </row>
    <row r="18077" spans="1:7" x14ac:dyDescent="0.3">
      <c r="A18077" s="9">
        <v>45364.551388888889</v>
      </c>
      <c r="C18077" s="4">
        <v>213.57599999999999</v>
      </c>
      <c r="E18077" s="4">
        <v>7.657</v>
      </c>
      <c r="F18077" s="5">
        <v>26.431999999999999</v>
      </c>
      <c r="G18077" t="s">
        <v>10</v>
      </c>
    </row>
    <row r="18078" spans="1:7" x14ac:dyDescent="0.3">
      <c r="A18078" s="9">
        <v>45364.552083333336</v>
      </c>
      <c r="C18078" s="4">
        <v>237.30099999999999</v>
      </c>
      <c r="E18078" s="4">
        <v>4.8310000000000004</v>
      </c>
      <c r="F18078" s="5">
        <v>26.486000000000001</v>
      </c>
      <c r="G18078" t="s">
        <v>10</v>
      </c>
    </row>
    <row r="18079" spans="1:7" x14ac:dyDescent="0.3">
      <c r="A18079" s="9">
        <v>45364.552777777775</v>
      </c>
      <c r="C18079" s="4">
        <v>215.571</v>
      </c>
      <c r="E18079" s="4">
        <v>3.7250000000000001</v>
      </c>
      <c r="F18079" s="5">
        <v>26.655000000000001</v>
      </c>
      <c r="G18079" t="s">
        <v>10</v>
      </c>
    </row>
    <row r="18080" spans="1:7" x14ac:dyDescent="0.3">
      <c r="A18080" s="9">
        <v>45364.553472222222</v>
      </c>
      <c r="C18080" s="4">
        <v>184.78299999999999</v>
      </c>
      <c r="E18080" s="4">
        <v>6.2750000000000004</v>
      </c>
      <c r="F18080" s="5">
        <v>26.7</v>
      </c>
      <c r="G18080" t="s">
        <v>10</v>
      </c>
    </row>
    <row r="18081" spans="1:7" x14ac:dyDescent="0.3">
      <c r="A18081" s="9">
        <v>45364.554166666669</v>
      </c>
      <c r="C18081" s="4">
        <v>190.047</v>
      </c>
      <c r="E18081" s="4">
        <v>4.7380000000000004</v>
      </c>
      <c r="F18081" s="5">
        <v>26.93</v>
      </c>
      <c r="G18081" t="s">
        <v>10</v>
      </c>
    </row>
    <row r="18082" spans="1:7" x14ac:dyDescent="0.3">
      <c r="A18082" s="9">
        <v>45364.554861111108</v>
      </c>
      <c r="C18082" s="4">
        <v>181.42699999999999</v>
      </c>
      <c r="E18082" s="4">
        <v>1.621</v>
      </c>
      <c r="F18082" s="5">
        <v>27.327000000000002</v>
      </c>
      <c r="G18082" t="s">
        <v>10</v>
      </c>
    </row>
    <row r="18083" spans="1:7" x14ac:dyDescent="0.3">
      <c r="A18083" s="9">
        <v>45364.555555555555</v>
      </c>
      <c r="C18083" s="4">
        <v>216.39</v>
      </c>
      <c r="E18083" s="4">
        <v>6.3449999999999998</v>
      </c>
      <c r="F18083" s="5">
        <v>27.846</v>
      </c>
      <c r="G18083" t="s">
        <v>10</v>
      </c>
    </row>
    <row r="18084" spans="1:7" x14ac:dyDescent="0.3">
      <c r="A18084" s="9">
        <v>45364.556250000001</v>
      </c>
      <c r="C18084" s="4">
        <v>207.84200000000001</v>
      </c>
      <c r="E18084" s="4">
        <v>5.0250000000000004</v>
      </c>
      <c r="F18084" s="5">
        <v>28.225000000000001</v>
      </c>
      <c r="G18084" t="s">
        <v>10</v>
      </c>
    </row>
    <row r="18085" spans="1:7" x14ac:dyDescent="0.3">
      <c r="A18085" s="9">
        <v>45364.556944444441</v>
      </c>
      <c r="C18085" s="4">
        <v>238.471</v>
      </c>
      <c r="E18085" s="4">
        <v>5.2430000000000003</v>
      </c>
      <c r="F18085" s="5">
        <v>28.155000000000001</v>
      </c>
      <c r="G18085" t="s">
        <v>10</v>
      </c>
    </row>
    <row r="18086" spans="1:7" x14ac:dyDescent="0.3">
      <c r="A18086" s="9">
        <v>45364.557638888888</v>
      </c>
      <c r="C18086" s="4">
        <v>235.63300000000001</v>
      </c>
      <c r="E18086" s="4">
        <v>4.4260000000000002</v>
      </c>
      <c r="F18086" s="5">
        <v>27.875</v>
      </c>
      <c r="G18086" t="s">
        <v>10</v>
      </c>
    </row>
    <row r="18087" spans="1:7" x14ac:dyDescent="0.3">
      <c r="A18087" s="9">
        <v>45364.558333333334</v>
      </c>
      <c r="C18087" s="4">
        <v>221.03100000000001</v>
      </c>
      <c r="E18087" s="4">
        <v>4.3129999999999997</v>
      </c>
      <c r="F18087" s="5">
        <v>27.265999999999998</v>
      </c>
      <c r="G18087" t="s">
        <v>10</v>
      </c>
    </row>
    <row r="18088" spans="1:7" x14ac:dyDescent="0.3">
      <c r="A18088" s="9">
        <v>45364.559027777781</v>
      </c>
      <c r="C18088" s="4">
        <v>211.44399999999999</v>
      </c>
      <c r="E18088" s="4">
        <v>3.0390000000000001</v>
      </c>
      <c r="F18088" s="5">
        <v>26.928000000000001</v>
      </c>
      <c r="G18088" t="s">
        <v>10</v>
      </c>
    </row>
    <row r="18089" spans="1:7" x14ac:dyDescent="0.3">
      <c r="A18089" s="9">
        <v>45364.55972222222</v>
      </c>
      <c r="C18089" s="4">
        <v>200.042</v>
      </c>
      <c r="E18089" s="4">
        <v>7.3579999999999997</v>
      </c>
      <c r="F18089" s="5">
        <v>26.881</v>
      </c>
      <c r="G18089" t="s">
        <v>10</v>
      </c>
    </row>
    <row r="18090" spans="1:7" x14ac:dyDescent="0.3">
      <c r="A18090" s="9">
        <v>45364.560416666667</v>
      </c>
      <c r="C18090" s="4">
        <v>183.607</v>
      </c>
      <c r="E18090" s="4">
        <v>8.0190000000000001</v>
      </c>
      <c r="F18090" s="5">
        <v>26.9</v>
      </c>
      <c r="G18090" t="s">
        <v>10</v>
      </c>
    </row>
    <row r="18091" spans="1:7" x14ac:dyDescent="0.3">
      <c r="A18091" s="9">
        <v>45364.561111111114</v>
      </c>
      <c r="C18091" s="4">
        <v>175.19900000000001</v>
      </c>
      <c r="E18091" s="4">
        <v>5.75</v>
      </c>
      <c r="F18091" s="5">
        <v>26.757999999999999</v>
      </c>
      <c r="G18091" t="s">
        <v>10</v>
      </c>
    </row>
    <row r="18092" spans="1:7" x14ac:dyDescent="0.3">
      <c r="A18092" s="9">
        <v>45364.561805555553</v>
      </c>
      <c r="C18092" s="4">
        <v>166.697</v>
      </c>
      <c r="E18092" s="4">
        <v>4.3479999999999999</v>
      </c>
      <c r="F18092" s="5">
        <v>26.542999999999999</v>
      </c>
      <c r="G18092" t="s">
        <v>10</v>
      </c>
    </row>
    <row r="18093" spans="1:7" x14ac:dyDescent="0.3">
      <c r="A18093" s="9">
        <v>45364.5625</v>
      </c>
      <c r="C18093" s="4">
        <v>198.17099999999999</v>
      </c>
      <c r="E18093" s="4">
        <v>5.44</v>
      </c>
      <c r="F18093" s="5">
        <v>26.321000000000002</v>
      </c>
      <c r="G18093" t="s">
        <v>10</v>
      </c>
    </row>
    <row r="18094" spans="1:7" x14ac:dyDescent="0.3">
      <c r="A18094" s="9">
        <v>45364.563194444447</v>
      </c>
      <c r="C18094" s="4">
        <v>202.61799999999999</v>
      </c>
      <c r="E18094" s="4">
        <v>3.3730000000000002</v>
      </c>
      <c r="F18094" s="5">
        <v>26.116</v>
      </c>
      <c r="G18094" t="s">
        <v>10</v>
      </c>
    </row>
    <row r="18095" spans="1:7" x14ac:dyDescent="0.3">
      <c r="A18095" s="9">
        <v>45364.563888888886</v>
      </c>
      <c r="C18095" s="4">
        <v>187.636</v>
      </c>
      <c r="E18095" s="4">
        <v>6.306</v>
      </c>
      <c r="F18095" s="5">
        <v>26.006</v>
      </c>
      <c r="G18095" t="s">
        <v>10</v>
      </c>
    </row>
    <row r="18096" spans="1:7" x14ac:dyDescent="0.3">
      <c r="A18096" s="9">
        <v>45364.564583333333</v>
      </c>
      <c r="C18096" s="4">
        <v>194.52799999999999</v>
      </c>
      <c r="E18096" s="4">
        <v>4.5110000000000001</v>
      </c>
      <c r="F18096" s="5">
        <v>25.794</v>
      </c>
      <c r="G18096" t="s">
        <v>10</v>
      </c>
    </row>
    <row r="18097" spans="1:7" x14ac:dyDescent="0.3">
      <c r="A18097" s="9">
        <v>45364.56527777778</v>
      </c>
      <c r="C18097" s="4">
        <v>215.642</v>
      </c>
      <c r="E18097" s="4">
        <v>3.9119999999999999</v>
      </c>
      <c r="F18097" s="5">
        <v>25.712</v>
      </c>
      <c r="G18097" t="s">
        <v>10</v>
      </c>
    </row>
    <row r="18098" spans="1:7" x14ac:dyDescent="0.3">
      <c r="A18098" s="9">
        <v>45364.565972222219</v>
      </c>
      <c r="C18098" s="4">
        <v>216.51499999999999</v>
      </c>
      <c r="E18098" s="4">
        <v>3.4740000000000002</v>
      </c>
      <c r="F18098" s="5">
        <v>25.706</v>
      </c>
      <c r="G18098" t="s">
        <v>10</v>
      </c>
    </row>
    <row r="18099" spans="1:7" x14ac:dyDescent="0.3">
      <c r="A18099" s="9">
        <v>45364.566666666666</v>
      </c>
      <c r="C18099" s="4">
        <v>212.167</v>
      </c>
      <c r="E18099" s="4">
        <v>2.6190000000000002</v>
      </c>
      <c r="F18099" s="5">
        <v>25.841000000000001</v>
      </c>
      <c r="G18099" t="s">
        <v>10</v>
      </c>
    </row>
    <row r="18100" spans="1:7" x14ac:dyDescent="0.3">
      <c r="A18100" s="9">
        <v>45364.567361111112</v>
      </c>
      <c r="C18100" s="4">
        <v>191.91800000000001</v>
      </c>
      <c r="E18100" s="4">
        <v>4.2649999999999997</v>
      </c>
      <c r="F18100" s="5">
        <v>26.437999999999999</v>
      </c>
      <c r="G18100" t="s">
        <v>10</v>
      </c>
    </row>
    <row r="18101" spans="1:7" x14ac:dyDescent="0.3">
      <c r="A18101" s="9">
        <v>45364.568055555559</v>
      </c>
      <c r="C18101" s="4">
        <v>186.666</v>
      </c>
      <c r="E18101" s="4">
        <v>8.5180000000000007</v>
      </c>
      <c r="F18101" s="5">
        <v>27.038</v>
      </c>
      <c r="G18101" t="s">
        <v>10</v>
      </c>
    </row>
    <row r="18102" spans="1:7" x14ac:dyDescent="0.3">
      <c r="A18102" s="9">
        <v>45364.568749999999</v>
      </c>
      <c r="C18102" s="4">
        <v>186.20400000000001</v>
      </c>
      <c r="E18102" s="4">
        <v>9.1649999999999991</v>
      </c>
      <c r="F18102" s="5">
        <v>27.407</v>
      </c>
      <c r="G18102" t="s">
        <v>10</v>
      </c>
    </row>
    <row r="18103" spans="1:7" x14ac:dyDescent="0.3">
      <c r="A18103" s="9">
        <v>45364.569444444445</v>
      </c>
      <c r="C18103" s="4">
        <v>183.86099999999999</v>
      </c>
      <c r="E18103" s="4">
        <v>9.0519999999999996</v>
      </c>
      <c r="F18103" s="5">
        <v>27.972999999999999</v>
      </c>
      <c r="G18103" t="s">
        <v>10</v>
      </c>
    </row>
    <row r="18104" spans="1:7" x14ac:dyDescent="0.3">
      <c r="A18104" s="9">
        <v>45364.570138888892</v>
      </c>
      <c r="C18104" s="4">
        <v>189.24199999999999</v>
      </c>
      <c r="E18104" s="4">
        <v>8.9689999999999994</v>
      </c>
      <c r="F18104" s="5">
        <v>29.036000000000001</v>
      </c>
      <c r="G18104" t="s">
        <v>10</v>
      </c>
    </row>
    <row r="18105" spans="1:7" x14ac:dyDescent="0.3">
      <c r="A18105" s="9">
        <v>45364.570833333331</v>
      </c>
      <c r="C18105" s="4">
        <v>191.505</v>
      </c>
      <c r="E18105" s="4">
        <v>6.0839999999999996</v>
      </c>
      <c r="F18105" s="5">
        <v>29.931999999999999</v>
      </c>
      <c r="G18105" t="s">
        <v>10</v>
      </c>
    </row>
    <row r="18106" spans="1:7" x14ac:dyDescent="0.3">
      <c r="A18106" s="9">
        <v>45364.571527777778</v>
      </c>
      <c r="C18106" s="4">
        <v>211.34</v>
      </c>
      <c r="E18106" s="4">
        <v>4.718</v>
      </c>
      <c r="F18106" s="5">
        <v>31.245000000000001</v>
      </c>
      <c r="G18106" t="s">
        <v>10</v>
      </c>
    </row>
    <row r="18107" spans="1:7" x14ac:dyDescent="0.3">
      <c r="A18107" s="9">
        <v>45364.572222222225</v>
      </c>
      <c r="C18107" s="4">
        <v>216.001</v>
      </c>
      <c r="E18107" s="4">
        <v>4.8330000000000002</v>
      </c>
      <c r="F18107" s="5">
        <v>32.728000000000002</v>
      </c>
      <c r="G18107" t="s">
        <v>10</v>
      </c>
    </row>
    <row r="18108" spans="1:7" x14ac:dyDescent="0.3">
      <c r="A18108" s="9">
        <v>45364.572916666664</v>
      </c>
      <c r="C18108" s="4">
        <v>180.3</v>
      </c>
      <c r="E18108" s="4">
        <v>5.51</v>
      </c>
      <c r="F18108" s="5">
        <v>33.587000000000003</v>
      </c>
      <c r="G18108" t="s">
        <v>10</v>
      </c>
    </row>
    <row r="18109" spans="1:7" x14ac:dyDescent="0.3">
      <c r="A18109" s="9">
        <v>45364.573611111111</v>
      </c>
      <c r="C18109" s="4">
        <v>189.56399999999999</v>
      </c>
      <c r="E18109" s="4">
        <v>4.9180000000000001</v>
      </c>
      <c r="F18109" s="5">
        <v>34.372</v>
      </c>
      <c r="G18109" t="s">
        <v>10</v>
      </c>
    </row>
    <row r="18110" spans="1:7" x14ac:dyDescent="0.3">
      <c r="A18110" s="9">
        <v>45364.574305555558</v>
      </c>
      <c r="C18110" s="4">
        <v>180.89500000000001</v>
      </c>
      <c r="E18110" s="4">
        <v>5.1539999999999999</v>
      </c>
      <c r="F18110" s="5">
        <v>34.899000000000001</v>
      </c>
      <c r="G18110" t="s">
        <v>10</v>
      </c>
    </row>
    <row r="18111" spans="1:7" x14ac:dyDescent="0.3">
      <c r="A18111" s="9">
        <v>45364.574999999997</v>
      </c>
      <c r="C18111" s="4">
        <v>187.88300000000001</v>
      </c>
      <c r="E18111" s="4">
        <v>7.5229999999999997</v>
      </c>
      <c r="F18111" s="5">
        <v>35.271000000000001</v>
      </c>
      <c r="G18111" t="s">
        <v>10</v>
      </c>
    </row>
    <row r="18112" spans="1:7" x14ac:dyDescent="0.3">
      <c r="A18112" s="9">
        <v>45364.575694444444</v>
      </c>
      <c r="C18112" s="4">
        <v>191.64</v>
      </c>
      <c r="E18112" s="4">
        <v>7.3780000000000001</v>
      </c>
      <c r="F18112" s="5">
        <v>35.5</v>
      </c>
      <c r="G18112" t="s">
        <v>10</v>
      </c>
    </row>
    <row r="18113" spans="1:7" x14ac:dyDescent="0.3">
      <c r="A18113" s="9">
        <v>45364.576388888891</v>
      </c>
      <c r="C18113" s="4">
        <v>191.87299999999999</v>
      </c>
      <c r="E18113" s="4">
        <v>6.8230000000000004</v>
      </c>
      <c r="F18113" s="5">
        <v>35.774000000000001</v>
      </c>
      <c r="G18113" t="s">
        <v>10</v>
      </c>
    </row>
    <row r="18114" spans="1:7" x14ac:dyDescent="0.3">
      <c r="A18114" s="9">
        <v>45364.57708333333</v>
      </c>
      <c r="C18114" s="4">
        <v>203.49299999999999</v>
      </c>
      <c r="E18114" s="4">
        <v>5.8479999999999999</v>
      </c>
      <c r="F18114" s="5">
        <v>36.195</v>
      </c>
      <c r="G18114" t="s">
        <v>10</v>
      </c>
    </row>
    <row r="18115" spans="1:7" x14ac:dyDescent="0.3">
      <c r="A18115" s="9">
        <v>45364.577777777777</v>
      </c>
      <c r="C18115" s="4">
        <v>204.56</v>
      </c>
      <c r="E18115" s="4">
        <v>4.04</v>
      </c>
      <c r="F18115" s="5">
        <v>36.579000000000001</v>
      </c>
      <c r="G18115" t="s">
        <v>10</v>
      </c>
    </row>
    <row r="18116" spans="1:7" x14ac:dyDescent="0.3">
      <c r="A18116" s="9">
        <v>45364.578472222223</v>
      </c>
      <c r="C18116" s="4">
        <v>180.566</v>
      </c>
      <c r="E18116" s="4">
        <v>9.3490000000000002</v>
      </c>
      <c r="F18116" s="5">
        <v>36.854999999999997</v>
      </c>
      <c r="G18116" t="s">
        <v>10</v>
      </c>
    </row>
    <row r="18117" spans="1:7" x14ac:dyDescent="0.3">
      <c r="A18117" s="9">
        <v>45364.57916666667</v>
      </c>
      <c r="C18117" s="4">
        <v>187.54599999999999</v>
      </c>
      <c r="E18117" s="4">
        <v>9.5220000000000002</v>
      </c>
      <c r="F18117" s="5">
        <v>36.741</v>
      </c>
      <c r="G18117" t="s">
        <v>10</v>
      </c>
    </row>
    <row r="18118" spans="1:7" x14ac:dyDescent="0.3">
      <c r="A18118" s="9">
        <v>45364.579861111109</v>
      </c>
      <c r="C18118" s="4">
        <v>188.137</v>
      </c>
      <c r="E18118" s="4">
        <v>8.2439999999999998</v>
      </c>
      <c r="F18118" s="5">
        <v>36.698</v>
      </c>
      <c r="G18118" t="s">
        <v>10</v>
      </c>
    </row>
    <row r="18119" spans="1:7" x14ac:dyDescent="0.3">
      <c r="A18119" s="9">
        <v>45364.580555555556</v>
      </c>
      <c r="C18119" s="4">
        <v>176.70599999999999</v>
      </c>
      <c r="E18119" s="4">
        <v>8.0470000000000006</v>
      </c>
      <c r="F18119" s="5">
        <v>36.524999999999999</v>
      </c>
      <c r="G18119" t="s">
        <v>10</v>
      </c>
    </row>
    <row r="18120" spans="1:7" x14ac:dyDescent="0.3">
      <c r="A18120" s="9">
        <v>45364.581250000003</v>
      </c>
      <c r="C18120" s="4">
        <v>176.465</v>
      </c>
      <c r="E18120" s="4">
        <v>7.2439999999999998</v>
      </c>
      <c r="F18120" s="5">
        <v>36.707000000000001</v>
      </c>
      <c r="G18120" t="s">
        <v>10</v>
      </c>
    </row>
    <row r="18121" spans="1:7" x14ac:dyDescent="0.3">
      <c r="A18121" s="9">
        <v>45364.581944444442</v>
      </c>
      <c r="C18121" s="4">
        <v>179.54599999999999</v>
      </c>
      <c r="E18121" s="4">
        <v>7.6619999999999999</v>
      </c>
      <c r="F18121" s="5">
        <v>36.917999999999999</v>
      </c>
      <c r="G18121" t="s">
        <v>10</v>
      </c>
    </row>
    <row r="18122" spans="1:7" x14ac:dyDescent="0.3">
      <c r="A18122" s="9">
        <v>45364.582638888889</v>
      </c>
      <c r="C18122" s="4">
        <v>200.63900000000001</v>
      </c>
      <c r="E18122" s="4">
        <v>7.7990000000000004</v>
      </c>
      <c r="F18122" s="5">
        <v>37.08</v>
      </c>
      <c r="G18122" t="s">
        <v>10</v>
      </c>
    </row>
    <row r="18123" spans="1:7" x14ac:dyDescent="0.3">
      <c r="A18123" s="9">
        <v>45364.583333333336</v>
      </c>
      <c r="C18123" s="4">
        <v>212.35599999999999</v>
      </c>
      <c r="E18123" s="4">
        <v>6.0759999999999996</v>
      </c>
      <c r="F18123" s="5">
        <v>37.286999999999999</v>
      </c>
      <c r="G18123" t="s">
        <v>10</v>
      </c>
    </row>
    <row r="18124" spans="1:7" x14ac:dyDescent="0.3">
      <c r="A18124" s="9">
        <v>45364.584027777775</v>
      </c>
      <c r="C18124" s="4">
        <v>202.54</v>
      </c>
      <c r="E18124" s="4">
        <v>7.1870000000000003</v>
      </c>
      <c r="F18124" s="5">
        <v>37.439</v>
      </c>
      <c r="G18124" t="s">
        <v>10</v>
      </c>
    </row>
    <row r="18125" spans="1:7" x14ac:dyDescent="0.3">
      <c r="A18125" s="9">
        <v>45364.584722222222</v>
      </c>
      <c r="C18125" s="4">
        <v>179.703</v>
      </c>
      <c r="E18125" s="4">
        <v>7.306</v>
      </c>
      <c r="F18125" s="5">
        <v>37.652999999999999</v>
      </c>
      <c r="G18125" t="s">
        <v>10</v>
      </c>
    </row>
    <row r="18126" spans="1:7" x14ac:dyDescent="0.3">
      <c r="A18126" s="9">
        <v>45364.585416666669</v>
      </c>
      <c r="C18126" s="4">
        <v>167.488</v>
      </c>
      <c r="E18126" s="4">
        <v>7.915</v>
      </c>
      <c r="F18126" s="5">
        <v>38.06</v>
      </c>
      <c r="G18126" t="s">
        <v>10</v>
      </c>
    </row>
    <row r="18127" spans="1:7" x14ac:dyDescent="0.3">
      <c r="A18127" s="9">
        <v>45364.586111111108</v>
      </c>
      <c r="C18127" s="4">
        <v>190.96</v>
      </c>
      <c r="E18127" s="4">
        <v>6.008</v>
      </c>
      <c r="F18127" s="5">
        <v>38.405000000000001</v>
      </c>
      <c r="G18127" t="s">
        <v>10</v>
      </c>
    </row>
    <row r="18128" spans="1:7" x14ac:dyDescent="0.3">
      <c r="A18128" s="9">
        <v>45364.586805555555</v>
      </c>
      <c r="C18128" s="4">
        <v>183.48699999999999</v>
      </c>
      <c r="E18128" s="4">
        <v>6.6669999999999998</v>
      </c>
      <c r="F18128" s="5">
        <v>38.854999999999997</v>
      </c>
      <c r="G18128" t="s">
        <v>10</v>
      </c>
    </row>
    <row r="18129" spans="1:7" x14ac:dyDescent="0.3">
      <c r="A18129" s="9">
        <v>45364.587500000001</v>
      </c>
      <c r="C18129" s="4">
        <v>161.73500000000001</v>
      </c>
      <c r="E18129" s="4">
        <v>8.4969999999999999</v>
      </c>
      <c r="F18129" s="5">
        <v>38.959000000000003</v>
      </c>
      <c r="G18129" t="s">
        <v>10</v>
      </c>
    </row>
    <row r="18130" spans="1:7" x14ac:dyDescent="0.3">
      <c r="A18130" s="9">
        <v>45364.588194444441</v>
      </c>
      <c r="C18130" s="4">
        <v>187.36600000000001</v>
      </c>
      <c r="E18130" s="4">
        <v>8.9120000000000008</v>
      </c>
      <c r="F18130" s="5">
        <v>38.899000000000001</v>
      </c>
      <c r="G18130" t="s">
        <v>10</v>
      </c>
    </row>
    <row r="18131" spans="1:7" x14ac:dyDescent="0.3">
      <c r="A18131" s="9">
        <v>45364.588888888888</v>
      </c>
      <c r="C18131" s="4">
        <v>204.65199999999999</v>
      </c>
      <c r="E18131" s="4">
        <v>5.306</v>
      </c>
      <c r="F18131" s="5">
        <v>38.640999999999998</v>
      </c>
      <c r="G18131" t="s">
        <v>10</v>
      </c>
    </row>
    <row r="18132" spans="1:7" x14ac:dyDescent="0.3">
      <c r="A18132" s="9">
        <v>45364.589583333334</v>
      </c>
      <c r="C18132" s="4">
        <v>181.411</v>
      </c>
      <c r="E18132" s="4">
        <v>3.7919999999999998</v>
      </c>
      <c r="F18132" s="5">
        <v>37.947000000000003</v>
      </c>
      <c r="G18132" t="s">
        <v>10</v>
      </c>
    </row>
    <row r="18133" spans="1:7" x14ac:dyDescent="0.3">
      <c r="A18133" s="9">
        <v>45364.590277777781</v>
      </c>
      <c r="C18133" s="4">
        <v>170.56200000000001</v>
      </c>
      <c r="E18133" s="4">
        <v>3.7909999999999999</v>
      </c>
      <c r="F18133" s="5">
        <v>37.384999999999998</v>
      </c>
      <c r="G18133" t="s">
        <v>10</v>
      </c>
    </row>
    <row r="18134" spans="1:7" x14ac:dyDescent="0.3">
      <c r="A18134" s="9">
        <v>45364.59097222222</v>
      </c>
      <c r="C18134" s="4">
        <v>173.70500000000001</v>
      </c>
      <c r="E18134" s="4">
        <v>5.8040000000000003</v>
      </c>
      <c r="F18134" s="5">
        <v>37.225999999999999</v>
      </c>
      <c r="G18134" t="s">
        <v>10</v>
      </c>
    </row>
    <row r="18135" spans="1:7" x14ac:dyDescent="0.3">
      <c r="A18135" s="9">
        <v>45364.591666666667</v>
      </c>
      <c r="C18135" s="4">
        <v>171.23500000000001</v>
      </c>
      <c r="E18135" s="4">
        <v>5.8330000000000002</v>
      </c>
      <c r="F18135" s="5">
        <v>36.889000000000003</v>
      </c>
      <c r="G18135" t="s">
        <v>10</v>
      </c>
    </row>
    <row r="18136" spans="1:7" x14ac:dyDescent="0.3">
      <c r="A18136" s="9">
        <v>45364.592361111114</v>
      </c>
      <c r="C18136" s="4">
        <v>174.78100000000001</v>
      </c>
      <c r="E18136" s="4">
        <v>5.9509999999999996</v>
      </c>
      <c r="F18136" s="5">
        <v>36.301000000000002</v>
      </c>
      <c r="G18136" t="s">
        <v>10</v>
      </c>
    </row>
    <row r="18137" spans="1:7" x14ac:dyDescent="0.3">
      <c r="A18137" s="9">
        <v>45364.593055555553</v>
      </c>
      <c r="C18137" s="4">
        <v>148.67099999999999</v>
      </c>
      <c r="E18137" s="4">
        <v>6.1779999999999999</v>
      </c>
      <c r="F18137" s="5">
        <v>35.582000000000001</v>
      </c>
      <c r="G18137" t="s">
        <v>10</v>
      </c>
    </row>
    <row r="18138" spans="1:7" x14ac:dyDescent="0.3">
      <c r="A18138" s="9">
        <v>45364.59375</v>
      </c>
      <c r="C18138" s="4">
        <v>180.92400000000001</v>
      </c>
      <c r="E18138" s="4">
        <v>6.5549999999999997</v>
      </c>
      <c r="F18138" s="5">
        <v>35.113</v>
      </c>
      <c r="G18138" t="s">
        <v>10</v>
      </c>
    </row>
    <row r="18139" spans="1:7" x14ac:dyDescent="0.3">
      <c r="A18139" s="9">
        <v>45364.594444444447</v>
      </c>
      <c r="C18139" s="4">
        <v>200.768</v>
      </c>
      <c r="E18139" s="4">
        <v>8.9760000000000009</v>
      </c>
      <c r="F18139" s="5">
        <v>34.927999999999997</v>
      </c>
      <c r="G18139" t="s">
        <v>10</v>
      </c>
    </row>
    <row r="18140" spans="1:7" x14ac:dyDescent="0.3">
      <c r="A18140" s="9">
        <v>45364.595138888886</v>
      </c>
      <c r="C18140" s="4">
        <v>198.81</v>
      </c>
      <c r="E18140" s="4">
        <v>7.6769999999999996</v>
      </c>
      <c r="F18140" s="5">
        <v>35.21</v>
      </c>
      <c r="G18140" t="s">
        <v>10</v>
      </c>
    </row>
    <row r="18141" spans="1:7" x14ac:dyDescent="0.3">
      <c r="A18141" s="9">
        <v>45364.595833333333</v>
      </c>
      <c r="C18141" s="4">
        <v>209.178</v>
      </c>
      <c r="E18141" s="4">
        <v>6.7880000000000003</v>
      </c>
      <c r="F18141" s="5">
        <v>35.305999999999997</v>
      </c>
      <c r="G18141" t="s">
        <v>10</v>
      </c>
    </row>
    <row r="18142" spans="1:7" x14ac:dyDescent="0.3">
      <c r="A18142" s="9">
        <v>45364.59652777778</v>
      </c>
      <c r="C18142" s="4">
        <v>194.102</v>
      </c>
      <c r="E18142" s="4">
        <v>4.7460000000000004</v>
      </c>
      <c r="F18142" s="5">
        <v>35.697000000000003</v>
      </c>
      <c r="G18142" t="s">
        <v>10</v>
      </c>
    </row>
    <row r="18143" spans="1:7" x14ac:dyDescent="0.3">
      <c r="A18143" s="9">
        <v>45364.597222222219</v>
      </c>
      <c r="C18143" s="4">
        <v>208.55199999999999</v>
      </c>
      <c r="E18143" s="4">
        <v>4.2119999999999997</v>
      </c>
      <c r="F18143" s="5">
        <v>36.232999999999997</v>
      </c>
      <c r="G18143" t="s">
        <v>10</v>
      </c>
    </row>
    <row r="18144" spans="1:7" x14ac:dyDescent="0.3">
      <c r="A18144" s="9">
        <v>45364.597916666666</v>
      </c>
      <c r="C18144" s="4">
        <v>192.916</v>
      </c>
      <c r="E18144" s="4">
        <v>4.6020000000000003</v>
      </c>
      <c r="F18144" s="5">
        <v>36.789000000000001</v>
      </c>
      <c r="G18144" t="s">
        <v>10</v>
      </c>
    </row>
    <row r="18145" spans="1:7" x14ac:dyDescent="0.3">
      <c r="A18145" s="9">
        <v>45364.598611111112</v>
      </c>
      <c r="C18145" s="4">
        <v>128.68600000000001</v>
      </c>
      <c r="E18145" s="4">
        <v>5.7549999999999999</v>
      </c>
      <c r="F18145" s="5">
        <v>37.368000000000002</v>
      </c>
      <c r="G18145" t="s">
        <v>10</v>
      </c>
    </row>
    <row r="18146" spans="1:7" x14ac:dyDescent="0.3">
      <c r="A18146" s="9">
        <v>45364.599305555559</v>
      </c>
      <c r="C18146" s="4">
        <v>128.131</v>
      </c>
      <c r="E18146" s="4">
        <v>1.8169999999999999</v>
      </c>
      <c r="F18146" s="5">
        <v>37.801000000000002</v>
      </c>
      <c r="G18146" t="s">
        <v>10</v>
      </c>
    </row>
    <row r="18147" spans="1:7" x14ac:dyDescent="0.3">
      <c r="A18147" s="9">
        <v>45364.6</v>
      </c>
      <c r="C18147" s="4">
        <v>150.86699999999999</v>
      </c>
      <c r="E18147" s="4">
        <v>4.1070000000000002</v>
      </c>
      <c r="F18147" s="5">
        <v>37.844000000000001</v>
      </c>
      <c r="G18147" t="s">
        <v>10</v>
      </c>
    </row>
    <row r="18148" spans="1:7" x14ac:dyDescent="0.3">
      <c r="A18148" s="9">
        <v>45364.600694444445</v>
      </c>
      <c r="C18148" s="4">
        <v>187.68899999999999</v>
      </c>
      <c r="E18148" s="4">
        <v>3.2709999999999999</v>
      </c>
      <c r="F18148" s="5">
        <v>37.529000000000003</v>
      </c>
      <c r="G18148" t="s">
        <v>10</v>
      </c>
    </row>
    <row r="18149" spans="1:7" x14ac:dyDescent="0.3">
      <c r="A18149" s="9">
        <v>45364.601388888892</v>
      </c>
      <c r="C18149" s="4">
        <v>193.625</v>
      </c>
      <c r="E18149" s="4">
        <v>5.3630000000000004</v>
      </c>
      <c r="F18149" s="5">
        <v>37.18</v>
      </c>
      <c r="G18149" t="s">
        <v>10</v>
      </c>
    </row>
    <row r="18150" spans="1:7" x14ac:dyDescent="0.3">
      <c r="A18150" s="9">
        <v>45364.602083333331</v>
      </c>
      <c r="C18150" s="4">
        <v>218.054</v>
      </c>
      <c r="E18150" s="4">
        <v>5.516</v>
      </c>
      <c r="F18150" s="5">
        <v>36.975000000000001</v>
      </c>
      <c r="G18150" t="s">
        <v>10</v>
      </c>
    </row>
    <row r="18151" spans="1:7" x14ac:dyDescent="0.3">
      <c r="A18151" s="9">
        <v>45364.602777777778</v>
      </c>
      <c r="C18151" s="4">
        <v>200.21</v>
      </c>
      <c r="E18151" s="4">
        <v>6.1689999999999996</v>
      </c>
      <c r="F18151" s="5">
        <v>36.426000000000002</v>
      </c>
      <c r="G18151" t="s">
        <v>10</v>
      </c>
    </row>
    <row r="18152" spans="1:7" x14ac:dyDescent="0.3">
      <c r="A18152" s="9">
        <v>45364.603472222225</v>
      </c>
      <c r="C18152" s="4">
        <v>185.11799999999999</v>
      </c>
      <c r="E18152" s="4">
        <v>3.161</v>
      </c>
      <c r="F18152" s="5">
        <v>36.011000000000003</v>
      </c>
      <c r="G18152" t="s">
        <v>10</v>
      </c>
    </row>
    <row r="18153" spans="1:7" x14ac:dyDescent="0.3">
      <c r="A18153" s="9">
        <v>45364.604166666664</v>
      </c>
      <c r="C18153" s="4">
        <v>192.16399999999999</v>
      </c>
      <c r="E18153" s="4">
        <v>6.7720000000000002</v>
      </c>
      <c r="F18153" s="5">
        <v>35.505000000000003</v>
      </c>
      <c r="G18153" t="s">
        <v>10</v>
      </c>
    </row>
    <row r="18154" spans="1:7" x14ac:dyDescent="0.3">
      <c r="A18154" s="9">
        <v>45364.604861111111</v>
      </c>
      <c r="C18154" s="4">
        <v>207.054</v>
      </c>
      <c r="E18154" s="4">
        <v>6.218</v>
      </c>
      <c r="F18154" s="5">
        <v>35.051000000000002</v>
      </c>
      <c r="G18154" t="s">
        <v>10</v>
      </c>
    </row>
    <row r="18155" spans="1:7" x14ac:dyDescent="0.3">
      <c r="A18155" s="9">
        <v>45364.605555555558</v>
      </c>
      <c r="C18155" s="4">
        <v>217.11500000000001</v>
      </c>
      <c r="E18155" s="4">
        <v>4.7350000000000003</v>
      </c>
      <c r="F18155" s="5">
        <v>34.570999999999998</v>
      </c>
      <c r="G18155" t="s">
        <v>10</v>
      </c>
    </row>
    <row r="18156" spans="1:7" x14ac:dyDescent="0.3">
      <c r="A18156" s="9">
        <v>45364.606249999997</v>
      </c>
      <c r="C18156" s="4">
        <v>175.6</v>
      </c>
      <c r="E18156" s="4">
        <v>5.1109999999999998</v>
      </c>
      <c r="F18156" s="5">
        <v>34.090000000000003</v>
      </c>
      <c r="G18156" t="s">
        <v>10</v>
      </c>
    </row>
    <row r="18157" spans="1:7" x14ac:dyDescent="0.3">
      <c r="A18157" s="9">
        <v>45364.606944444444</v>
      </c>
      <c r="C18157" s="4">
        <v>197.28100000000001</v>
      </c>
      <c r="E18157" s="4">
        <v>2.79</v>
      </c>
      <c r="F18157" s="5">
        <v>33.771000000000001</v>
      </c>
      <c r="G18157" t="s">
        <v>10</v>
      </c>
    </row>
    <row r="18158" spans="1:7" x14ac:dyDescent="0.3">
      <c r="A18158" s="9">
        <v>45364.607638888891</v>
      </c>
      <c r="C18158" s="4">
        <v>244.898</v>
      </c>
      <c r="E18158" s="4">
        <v>2.847</v>
      </c>
      <c r="F18158" s="5">
        <v>33.901000000000003</v>
      </c>
      <c r="G18158" t="s">
        <v>10</v>
      </c>
    </row>
    <row r="18159" spans="1:7" x14ac:dyDescent="0.3">
      <c r="A18159" s="9">
        <v>45364.60833333333</v>
      </c>
      <c r="C18159" s="4">
        <v>207.01599999999999</v>
      </c>
      <c r="E18159" s="4">
        <v>3.17</v>
      </c>
      <c r="F18159" s="5">
        <v>34.087000000000003</v>
      </c>
      <c r="G18159" t="s">
        <v>10</v>
      </c>
    </row>
    <row r="18160" spans="1:7" x14ac:dyDescent="0.3">
      <c r="A18160" s="9">
        <v>45364.609027777777</v>
      </c>
      <c r="C18160" s="4">
        <v>184.90299999999999</v>
      </c>
      <c r="E18160" s="4">
        <v>5.992</v>
      </c>
      <c r="F18160" s="5">
        <v>34.067</v>
      </c>
      <c r="G18160" t="s">
        <v>10</v>
      </c>
    </row>
    <row r="18161" spans="1:7" x14ac:dyDescent="0.3">
      <c r="A18161" s="9">
        <v>45364.609722222223</v>
      </c>
      <c r="C18161" s="4">
        <v>192.32300000000001</v>
      </c>
      <c r="E18161" s="4">
        <v>5.3109999999999999</v>
      </c>
      <c r="F18161" s="5">
        <v>33.834000000000003</v>
      </c>
      <c r="G18161" t="s">
        <v>10</v>
      </c>
    </row>
    <row r="18162" spans="1:7" x14ac:dyDescent="0.3">
      <c r="A18162" s="9">
        <v>45364.61041666667</v>
      </c>
      <c r="C18162" s="4">
        <v>190.35499999999999</v>
      </c>
      <c r="E18162" s="4">
        <v>5.1909999999999998</v>
      </c>
      <c r="F18162" s="5">
        <v>33.579000000000001</v>
      </c>
      <c r="G18162" t="s">
        <v>10</v>
      </c>
    </row>
    <row r="18163" spans="1:7" x14ac:dyDescent="0.3">
      <c r="A18163" s="9">
        <v>45364.611111111109</v>
      </c>
      <c r="C18163" s="4">
        <v>193.035</v>
      </c>
      <c r="E18163" s="4">
        <v>5.5789999999999997</v>
      </c>
      <c r="F18163" s="5">
        <v>33.220999999999997</v>
      </c>
      <c r="G18163" t="s">
        <v>10</v>
      </c>
    </row>
    <row r="18164" spans="1:7" x14ac:dyDescent="0.3">
      <c r="A18164" s="9">
        <v>45364.611805555556</v>
      </c>
      <c r="C18164" s="4">
        <v>205.96</v>
      </c>
      <c r="E18164" s="4">
        <v>4.6550000000000002</v>
      </c>
      <c r="F18164" s="5">
        <v>32.991999999999997</v>
      </c>
      <c r="G18164" t="s">
        <v>10</v>
      </c>
    </row>
    <row r="18165" spans="1:7" x14ac:dyDescent="0.3">
      <c r="A18165" s="9">
        <v>45364.612500000003</v>
      </c>
      <c r="C18165" s="4">
        <v>200.215</v>
      </c>
      <c r="E18165" s="4">
        <v>2.706</v>
      </c>
      <c r="F18165" s="5">
        <v>32.914999999999999</v>
      </c>
      <c r="G18165" t="s">
        <v>10</v>
      </c>
    </row>
    <row r="18166" spans="1:7" x14ac:dyDescent="0.3">
      <c r="A18166" s="9">
        <v>45364.613194444442</v>
      </c>
      <c r="C18166" s="4">
        <v>170.029</v>
      </c>
      <c r="E18166" s="4">
        <v>1.732</v>
      </c>
      <c r="F18166" s="5">
        <v>32.869</v>
      </c>
      <c r="G18166" t="s">
        <v>10</v>
      </c>
    </row>
    <row r="18167" spans="1:7" x14ac:dyDescent="0.3">
      <c r="A18167" s="9">
        <v>45364.613888888889</v>
      </c>
      <c r="C18167" s="4">
        <v>178.81299999999999</v>
      </c>
      <c r="E18167" s="4">
        <v>3.6970000000000001</v>
      </c>
      <c r="F18167" s="5">
        <v>32.634</v>
      </c>
      <c r="G18167" t="s">
        <v>10</v>
      </c>
    </row>
    <row r="18168" spans="1:7" x14ac:dyDescent="0.3">
      <c r="A18168" s="9">
        <v>45364.614583333336</v>
      </c>
      <c r="C18168" s="4">
        <v>219.76300000000001</v>
      </c>
      <c r="E18168" s="4">
        <v>4.9989999999999997</v>
      </c>
      <c r="F18168" s="5">
        <v>32.182000000000002</v>
      </c>
      <c r="G18168" t="s">
        <v>10</v>
      </c>
    </row>
    <row r="18169" spans="1:7" x14ac:dyDescent="0.3">
      <c r="A18169" s="9">
        <v>45364.615277777775</v>
      </c>
      <c r="C18169" s="4">
        <v>228.54499999999999</v>
      </c>
      <c r="E18169" s="4">
        <v>3.0139999999999998</v>
      </c>
      <c r="F18169" s="5">
        <v>31.79</v>
      </c>
      <c r="G18169" t="s">
        <v>10</v>
      </c>
    </row>
    <row r="18170" spans="1:7" x14ac:dyDescent="0.3">
      <c r="A18170" s="9">
        <v>45364.615972222222</v>
      </c>
      <c r="C18170" s="4">
        <v>214.13200000000001</v>
      </c>
      <c r="E18170" s="4">
        <v>3.024</v>
      </c>
      <c r="F18170" s="5">
        <v>31.326000000000001</v>
      </c>
      <c r="G18170" t="s">
        <v>10</v>
      </c>
    </row>
    <row r="18171" spans="1:7" x14ac:dyDescent="0.3">
      <c r="A18171" s="9">
        <v>45364.616666666669</v>
      </c>
      <c r="C18171" s="4">
        <v>214.066</v>
      </c>
      <c r="E18171" s="4">
        <v>5.0970000000000004</v>
      </c>
      <c r="F18171" s="5">
        <v>30.693999999999999</v>
      </c>
      <c r="G18171" t="s">
        <v>10</v>
      </c>
    </row>
    <row r="18172" spans="1:7" x14ac:dyDescent="0.3">
      <c r="A18172" s="9">
        <v>45364.617361111108</v>
      </c>
      <c r="C18172" s="4">
        <v>220.346</v>
      </c>
      <c r="E18172" s="4">
        <v>3.77</v>
      </c>
      <c r="F18172" s="5">
        <v>30.247</v>
      </c>
      <c r="G18172" t="s">
        <v>10</v>
      </c>
    </row>
    <row r="18173" spans="1:7" x14ac:dyDescent="0.3">
      <c r="A18173" s="9">
        <v>45364.618055555555</v>
      </c>
      <c r="C18173" s="4">
        <v>213.74199999999999</v>
      </c>
      <c r="E18173" s="4">
        <v>4.16</v>
      </c>
      <c r="F18173" s="5">
        <v>29.748999999999999</v>
      </c>
      <c r="G18173" t="s">
        <v>10</v>
      </c>
    </row>
    <row r="18174" spans="1:7" x14ac:dyDescent="0.3">
      <c r="A18174" s="9">
        <v>45364.618750000001</v>
      </c>
      <c r="C18174" s="4">
        <v>231.86799999999999</v>
      </c>
      <c r="E18174" s="4">
        <v>2.7360000000000002</v>
      </c>
      <c r="F18174" s="5">
        <v>29.39</v>
      </c>
      <c r="G18174" t="s">
        <v>10</v>
      </c>
    </row>
    <row r="18175" spans="1:7" x14ac:dyDescent="0.3">
      <c r="A18175" s="9">
        <v>45364.619444444441</v>
      </c>
      <c r="C18175" s="4">
        <v>246.35900000000001</v>
      </c>
      <c r="E18175" s="4">
        <v>1.841</v>
      </c>
      <c r="F18175" s="5">
        <v>29.344000000000001</v>
      </c>
      <c r="G18175" t="s">
        <v>10</v>
      </c>
    </row>
    <row r="18176" spans="1:7" x14ac:dyDescent="0.3">
      <c r="A18176" s="9">
        <v>45364.620138888888</v>
      </c>
      <c r="C18176" s="4">
        <v>255.52600000000001</v>
      </c>
      <c r="E18176" s="4">
        <v>2.4529999999999998</v>
      </c>
      <c r="F18176" s="5">
        <v>29.048999999999999</v>
      </c>
      <c r="G18176" t="s">
        <v>10</v>
      </c>
    </row>
    <row r="18177" spans="1:7" x14ac:dyDescent="0.3">
      <c r="A18177" s="9">
        <v>45364.620833333334</v>
      </c>
      <c r="C18177" s="4">
        <v>293.99900000000002</v>
      </c>
      <c r="E18177" s="4">
        <v>0.92500000000000004</v>
      </c>
      <c r="F18177" s="5">
        <v>28.521999999999998</v>
      </c>
      <c r="G18177" t="s">
        <v>10</v>
      </c>
    </row>
    <row r="18178" spans="1:7" x14ac:dyDescent="0.3">
      <c r="A18178" s="9">
        <v>45364.621527777781</v>
      </c>
      <c r="C18178" s="4">
        <v>306.67200000000003</v>
      </c>
      <c r="E18178" s="4">
        <v>0.93799999999999994</v>
      </c>
      <c r="F18178" s="5">
        <v>28.19</v>
      </c>
      <c r="G18178" t="s">
        <v>10</v>
      </c>
    </row>
    <row r="18179" spans="1:7" x14ac:dyDescent="0.3">
      <c r="A18179" s="9">
        <v>45364.62222222222</v>
      </c>
      <c r="C18179" s="4">
        <v>238.608</v>
      </c>
      <c r="E18179" s="4">
        <v>2.2109999999999999</v>
      </c>
      <c r="F18179" s="5">
        <v>27.948</v>
      </c>
      <c r="G18179" t="s">
        <v>10</v>
      </c>
    </row>
    <row r="18180" spans="1:7" x14ac:dyDescent="0.3">
      <c r="A18180" s="9">
        <v>45364.622916666667</v>
      </c>
      <c r="C18180" s="4">
        <v>350.43099999999998</v>
      </c>
      <c r="E18180" s="4">
        <v>1.946</v>
      </c>
      <c r="F18180" s="5">
        <v>27.646000000000001</v>
      </c>
      <c r="G18180" t="s">
        <v>10</v>
      </c>
    </row>
    <row r="18181" spans="1:7" x14ac:dyDescent="0.3">
      <c r="A18181" s="9">
        <v>45364.623611111114</v>
      </c>
      <c r="C18181" s="4">
        <v>313.67500000000001</v>
      </c>
      <c r="E18181" s="4">
        <v>3.7770000000000001</v>
      </c>
      <c r="F18181" s="5">
        <v>27.356999999999999</v>
      </c>
      <c r="G18181" t="s">
        <v>10</v>
      </c>
    </row>
    <row r="18182" spans="1:7" x14ac:dyDescent="0.3">
      <c r="A18182" s="9">
        <v>45364.624305555553</v>
      </c>
      <c r="C18182" s="4">
        <v>334.327</v>
      </c>
      <c r="E18182" s="4">
        <v>3.952</v>
      </c>
      <c r="F18182" s="5">
        <v>26.885999999999999</v>
      </c>
      <c r="G18182" t="s">
        <v>10</v>
      </c>
    </row>
    <row r="18183" spans="1:7" x14ac:dyDescent="0.3">
      <c r="A18183" s="9">
        <v>45364.625</v>
      </c>
      <c r="C18183" s="4">
        <v>354.589</v>
      </c>
      <c r="E18183" s="4">
        <v>2.423</v>
      </c>
      <c r="F18183" s="5">
        <v>26.451000000000001</v>
      </c>
      <c r="G18183" t="s">
        <v>10</v>
      </c>
    </row>
    <row r="18184" spans="1:7" x14ac:dyDescent="0.3">
      <c r="A18184" s="9">
        <v>45364.625694444447</v>
      </c>
      <c r="C18184" s="4">
        <v>281.34500000000003</v>
      </c>
      <c r="E18184" s="4">
        <v>2.516</v>
      </c>
      <c r="F18184" s="5">
        <v>26.251999999999999</v>
      </c>
      <c r="G18184" t="s">
        <v>10</v>
      </c>
    </row>
    <row r="18185" spans="1:7" x14ac:dyDescent="0.3">
      <c r="A18185" s="9">
        <v>45364.626388888886</v>
      </c>
      <c r="C18185" s="4">
        <v>348.93099999999998</v>
      </c>
      <c r="E18185" s="4">
        <v>2.31</v>
      </c>
      <c r="F18185" s="5">
        <v>26.140999999999998</v>
      </c>
      <c r="G18185" t="s">
        <v>10</v>
      </c>
    </row>
    <row r="18186" spans="1:7" x14ac:dyDescent="0.3">
      <c r="A18186" s="9">
        <v>45364.627083333333</v>
      </c>
      <c r="C18186" s="4">
        <v>247.178</v>
      </c>
      <c r="E18186" s="4">
        <v>0.98</v>
      </c>
      <c r="F18186" s="5">
        <v>25.869</v>
      </c>
      <c r="G18186" t="s">
        <v>10</v>
      </c>
    </row>
    <row r="18187" spans="1:7" x14ac:dyDescent="0.3">
      <c r="A18187" s="9">
        <v>45364.62777777778</v>
      </c>
      <c r="C18187" s="4">
        <v>245.65299999999999</v>
      </c>
      <c r="E18187" s="4">
        <v>0.58899999999999997</v>
      </c>
      <c r="F18187" s="5">
        <v>25.613</v>
      </c>
      <c r="G18187" t="s">
        <v>10</v>
      </c>
    </row>
    <row r="18188" spans="1:7" x14ac:dyDescent="0.3">
      <c r="A18188" s="9">
        <v>45364.628472222219</v>
      </c>
      <c r="C18188" s="4">
        <v>281.56200000000001</v>
      </c>
      <c r="E18188" s="4">
        <v>2.7469999999999999</v>
      </c>
      <c r="F18188" s="5">
        <v>25.445</v>
      </c>
      <c r="G18188" t="s">
        <v>10</v>
      </c>
    </row>
    <row r="18189" spans="1:7" x14ac:dyDescent="0.3">
      <c r="A18189" s="9">
        <v>45364.629166666666</v>
      </c>
      <c r="C18189" s="4">
        <v>234.13499999999999</v>
      </c>
      <c r="E18189" s="4">
        <v>3.23</v>
      </c>
      <c r="F18189" s="5">
        <v>25.128</v>
      </c>
      <c r="G18189" t="s">
        <v>10</v>
      </c>
    </row>
    <row r="18190" spans="1:7" x14ac:dyDescent="0.3">
      <c r="A18190" s="9">
        <v>45364.629861111112</v>
      </c>
      <c r="C18190" s="4">
        <v>232.03100000000001</v>
      </c>
      <c r="E18190" s="4">
        <v>4.694</v>
      </c>
      <c r="F18190" s="5">
        <v>24.765999999999998</v>
      </c>
      <c r="G18190" t="s">
        <v>10</v>
      </c>
    </row>
    <row r="18191" spans="1:7" x14ac:dyDescent="0.3">
      <c r="A18191" s="9">
        <v>45364.630555555559</v>
      </c>
      <c r="C18191" s="4">
        <v>233.726</v>
      </c>
      <c r="E18191" s="4">
        <v>4.2350000000000003</v>
      </c>
      <c r="F18191" s="5">
        <v>24.565999999999999</v>
      </c>
      <c r="G18191" t="s">
        <v>10</v>
      </c>
    </row>
    <row r="18192" spans="1:7" x14ac:dyDescent="0.3">
      <c r="A18192" s="9">
        <v>45364.631249999999</v>
      </c>
      <c r="C18192" s="4">
        <v>197.19</v>
      </c>
      <c r="E18192" s="4">
        <v>3.0680000000000001</v>
      </c>
      <c r="F18192" s="5">
        <v>24.29</v>
      </c>
      <c r="G18192" t="s">
        <v>10</v>
      </c>
    </row>
    <row r="18193" spans="1:7" x14ac:dyDescent="0.3">
      <c r="A18193" s="9">
        <v>45364.631944444445</v>
      </c>
      <c r="C18193" s="4">
        <v>174.19</v>
      </c>
      <c r="E18193" s="4">
        <v>5.3639999999999999</v>
      </c>
      <c r="F18193" s="5">
        <v>24.227</v>
      </c>
      <c r="G18193" t="s">
        <v>10</v>
      </c>
    </row>
    <row r="18194" spans="1:7" x14ac:dyDescent="0.3">
      <c r="A18194" s="9">
        <v>45364.632638888892</v>
      </c>
      <c r="C18194" s="4">
        <v>160.83000000000001</v>
      </c>
      <c r="E18194" s="4">
        <v>5.5469999999999997</v>
      </c>
      <c r="F18194" s="5">
        <v>24.256</v>
      </c>
      <c r="G18194" t="s">
        <v>10</v>
      </c>
    </row>
    <row r="18195" spans="1:7" x14ac:dyDescent="0.3">
      <c r="A18195" s="9">
        <v>45364.633333333331</v>
      </c>
      <c r="C18195" s="4">
        <v>152.53700000000001</v>
      </c>
      <c r="E18195" s="4">
        <v>2.5499999999999998</v>
      </c>
      <c r="F18195" s="5">
        <v>24.067</v>
      </c>
      <c r="G18195" t="s">
        <v>10</v>
      </c>
    </row>
    <row r="18196" spans="1:7" x14ac:dyDescent="0.3">
      <c r="A18196" s="9">
        <v>45364.634027777778</v>
      </c>
      <c r="C18196" s="4">
        <v>203.06700000000001</v>
      </c>
      <c r="E18196" s="4">
        <v>1.0129999999999999</v>
      </c>
      <c r="F18196" s="5">
        <v>23.800999999999998</v>
      </c>
      <c r="G18196" t="s">
        <v>10</v>
      </c>
    </row>
    <row r="18197" spans="1:7" x14ac:dyDescent="0.3">
      <c r="A18197" s="9">
        <v>45364.634722222225</v>
      </c>
      <c r="C18197" s="4">
        <v>287.29599999999999</v>
      </c>
      <c r="E18197" s="4">
        <v>0.317</v>
      </c>
      <c r="F18197" s="5">
        <v>23.652000000000001</v>
      </c>
      <c r="G18197" t="s">
        <v>10</v>
      </c>
    </row>
    <row r="18198" spans="1:7" x14ac:dyDescent="0.3">
      <c r="A18198" s="9">
        <v>45364.635416666664</v>
      </c>
      <c r="C18198" s="4">
        <v>326.94200000000001</v>
      </c>
      <c r="E18198" s="4">
        <v>0.68100000000000005</v>
      </c>
      <c r="F18198" s="5">
        <v>23.547999999999998</v>
      </c>
      <c r="G18198" t="s">
        <v>10</v>
      </c>
    </row>
    <row r="18199" spans="1:7" x14ac:dyDescent="0.3">
      <c r="A18199" s="9">
        <v>45364.636111111111</v>
      </c>
      <c r="C18199" s="4">
        <v>350.61</v>
      </c>
      <c r="E18199" s="4">
        <v>0.98099999999999998</v>
      </c>
      <c r="F18199" s="5">
        <v>23.515999999999998</v>
      </c>
      <c r="G18199" t="s">
        <v>10</v>
      </c>
    </row>
    <row r="18200" spans="1:7" x14ac:dyDescent="0.3">
      <c r="A18200" s="9">
        <v>45364.636805555558</v>
      </c>
      <c r="C18200" s="4">
        <v>351.916</v>
      </c>
      <c r="E18200" s="4">
        <v>9.2999999999999999E-2</v>
      </c>
      <c r="F18200" s="5">
        <v>23.347000000000001</v>
      </c>
      <c r="G18200" t="s">
        <v>10</v>
      </c>
    </row>
    <row r="18201" spans="1:7" x14ac:dyDescent="0.3">
      <c r="A18201" s="9">
        <v>45364.637499999997</v>
      </c>
      <c r="C18201" s="4">
        <v>162.31899999999999</v>
      </c>
      <c r="E18201" s="4">
        <v>7.4999999999999997E-2</v>
      </c>
      <c r="F18201" s="5">
        <v>23.100999999999999</v>
      </c>
      <c r="G18201" t="s">
        <v>10</v>
      </c>
    </row>
    <row r="18202" spans="1:7" x14ac:dyDescent="0.3">
      <c r="A18202" s="9">
        <v>45364.638194444444</v>
      </c>
      <c r="C18202" s="4">
        <v>179.441</v>
      </c>
      <c r="E18202" s="4">
        <v>3.16</v>
      </c>
      <c r="F18202" s="5">
        <v>22.681999999999999</v>
      </c>
      <c r="G18202" t="s">
        <v>10</v>
      </c>
    </row>
    <row r="18203" spans="1:7" x14ac:dyDescent="0.3">
      <c r="A18203" s="9">
        <v>45364.638888888891</v>
      </c>
      <c r="C18203" s="4">
        <v>184.34299999999999</v>
      </c>
      <c r="E18203" s="4">
        <v>3.4420000000000002</v>
      </c>
      <c r="F18203" s="5">
        <v>22.241</v>
      </c>
      <c r="G18203" t="s">
        <v>10</v>
      </c>
    </row>
    <row r="18204" spans="1:7" x14ac:dyDescent="0.3">
      <c r="A18204" s="9">
        <v>45364.63958333333</v>
      </c>
      <c r="C18204" s="4">
        <v>113.43</v>
      </c>
      <c r="E18204" s="4">
        <v>1.1890000000000001</v>
      </c>
      <c r="F18204" s="5">
        <v>21.992999999999999</v>
      </c>
      <c r="G18204" t="s">
        <v>10</v>
      </c>
    </row>
    <row r="18205" spans="1:7" x14ac:dyDescent="0.3">
      <c r="A18205" s="9">
        <v>45364.640277777777</v>
      </c>
      <c r="C18205" s="4">
        <v>51.567</v>
      </c>
      <c r="E18205" s="4">
        <v>1.216</v>
      </c>
      <c r="F18205" s="5">
        <v>22.1</v>
      </c>
      <c r="G18205" t="s">
        <v>10</v>
      </c>
    </row>
    <row r="18206" spans="1:7" x14ac:dyDescent="0.3">
      <c r="A18206" s="9">
        <v>45364.640972222223</v>
      </c>
      <c r="C18206" s="4">
        <v>298.89400000000001</v>
      </c>
      <c r="E18206" s="4">
        <v>0.41599999999999998</v>
      </c>
      <c r="F18206" s="5">
        <v>22.207999999999998</v>
      </c>
      <c r="G18206" t="s">
        <v>10</v>
      </c>
    </row>
    <row r="18207" spans="1:7" x14ac:dyDescent="0.3">
      <c r="A18207" s="9">
        <v>45364.64166666667</v>
      </c>
      <c r="C18207" s="4">
        <v>186.72200000000001</v>
      </c>
      <c r="E18207" s="4">
        <v>0.82699999999999996</v>
      </c>
      <c r="F18207" s="5">
        <v>22.158999999999999</v>
      </c>
      <c r="G18207" t="s">
        <v>10</v>
      </c>
    </row>
    <row r="18208" spans="1:7" x14ac:dyDescent="0.3">
      <c r="A18208" s="9">
        <v>45364.642361111109</v>
      </c>
      <c r="C18208" s="4">
        <v>176.81700000000001</v>
      </c>
      <c r="E18208" s="4">
        <v>4.0049999999999999</v>
      </c>
      <c r="F18208" s="5">
        <v>21.893000000000001</v>
      </c>
      <c r="G18208" t="s">
        <v>10</v>
      </c>
    </row>
    <row r="18209" spans="1:7" x14ac:dyDescent="0.3">
      <c r="A18209" s="9">
        <v>45364.643055555556</v>
      </c>
      <c r="C18209" s="4">
        <v>213.63</v>
      </c>
      <c r="E18209" s="4">
        <v>3.5139999999999998</v>
      </c>
      <c r="F18209" s="5">
        <v>21.736999999999998</v>
      </c>
      <c r="G18209" t="s">
        <v>10</v>
      </c>
    </row>
    <row r="18210" spans="1:7" x14ac:dyDescent="0.3">
      <c r="A18210" s="9">
        <v>45364.643750000003</v>
      </c>
      <c r="C18210" s="4">
        <v>239.536</v>
      </c>
      <c r="E18210" s="4">
        <v>3.665</v>
      </c>
      <c r="F18210" s="5">
        <v>21.675999999999998</v>
      </c>
      <c r="G18210" t="s">
        <v>10</v>
      </c>
    </row>
    <row r="18211" spans="1:7" x14ac:dyDescent="0.3">
      <c r="A18211" s="9">
        <v>45364.644444444442</v>
      </c>
      <c r="C18211" s="4">
        <v>205.78800000000001</v>
      </c>
      <c r="E18211" s="4">
        <v>2.1549999999999998</v>
      </c>
      <c r="F18211" s="5">
        <v>21.472999999999999</v>
      </c>
      <c r="G18211" t="s">
        <v>10</v>
      </c>
    </row>
    <row r="18212" spans="1:7" x14ac:dyDescent="0.3">
      <c r="A18212" s="9">
        <v>45364.645138888889</v>
      </c>
      <c r="C18212" s="4">
        <v>177.071</v>
      </c>
      <c r="E18212" s="4">
        <v>2.9169999999999998</v>
      </c>
      <c r="F18212" s="5">
        <v>21.347000000000001</v>
      </c>
      <c r="G18212" t="s">
        <v>10</v>
      </c>
    </row>
    <row r="18213" spans="1:7" x14ac:dyDescent="0.3">
      <c r="A18213" s="9">
        <v>45364.645833333336</v>
      </c>
      <c r="C18213" s="4">
        <v>141.83500000000001</v>
      </c>
      <c r="E18213" s="4">
        <v>3.339</v>
      </c>
      <c r="F18213" s="5">
        <v>21.189</v>
      </c>
      <c r="G18213" t="s">
        <v>10</v>
      </c>
    </row>
    <row r="18214" spans="1:7" x14ac:dyDescent="0.3">
      <c r="A18214" s="9">
        <v>45364.646527777775</v>
      </c>
      <c r="C18214" s="4">
        <v>182.32400000000001</v>
      </c>
      <c r="E18214" s="4">
        <v>4.8140000000000001</v>
      </c>
      <c r="F18214" s="5">
        <v>20.975999999999999</v>
      </c>
      <c r="G18214" t="s">
        <v>10</v>
      </c>
    </row>
    <row r="18215" spans="1:7" x14ac:dyDescent="0.3">
      <c r="A18215" s="9">
        <v>45364.647222222222</v>
      </c>
      <c r="C18215" s="4">
        <v>172.70099999999999</v>
      </c>
      <c r="E18215" s="4">
        <v>5.5679999999999996</v>
      </c>
      <c r="F18215" s="5">
        <v>21.015000000000001</v>
      </c>
      <c r="G18215" t="s">
        <v>10</v>
      </c>
    </row>
    <row r="18216" spans="1:7" x14ac:dyDescent="0.3">
      <c r="A18216" s="9">
        <v>45364.647916666669</v>
      </c>
      <c r="C18216" s="4">
        <v>139.66900000000001</v>
      </c>
      <c r="E18216" s="4">
        <v>5.7480000000000002</v>
      </c>
      <c r="F18216" s="5">
        <v>21.018000000000001</v>
      </c>
      <c r="G18216" t="s">
        <v>10</v>
      </c>
    </row>
    <row r="18217" spans="1:7" x14ac:dyDescent="0.3">
      <c r="A18217" s="9">
        <v>45364.648611111108</v>
      </c>
      <c r="C18217" s="4">
        <v>145.983</v>
      </c>
      <c r="E18217" s="4">
        <v>3.6339999999999999</v>
      </c>
      <c r="F18217" s="5">
        <v>21.056999999999999</v>
      </c>
      <c r="G18217" t="s">
        <v>10</v>
      </c>
    </row>
    <row r="18218" spans="1:7" x14ac:dyDescent="0.3">
      <c r="A18218" s="9">
        <v>45364.649305555555</v>
      </c>
      <c r="C18218" s="4">
        <v>187.072</v>
      </c>
      <c r="E18218" s="4">
        <v>2.9119999999999999</v>
      </c>
      <c r="F18218" s="5">
        <v>21.143000000000001</v>
      </c>
      <c r="G18218" t="s">
        <v>10</v>
      </c>
    </row>
    <row r="18219" spans="1:7" x14ac:dyDescent="0.3">
      <c r="A18219" s="9">
        <v>45364.65</v>
      </c>
      <c r="C18219" s="4">
        <v>200.167</v>
      </c>
      <c r="E18219" s="4">
        <v>2.6360000000000001</v>
      </c>
      <c r="F18219" s="5">
        <v>21.055</v>
      </c>
      <c r="G18219" t="s">
        <v>10</v>
      </c>
    </row>
    <row r="18220" spans="1:7" x14ac:dyDescent="0.3">
      <c r="A18220" s="9">
        <v>45364.650694444441</v>
      </c>
      <c r="C18220" s="4">
        <v>187.09399999999999</v>
      </c>
      <c r="E18220" s="4">
        <v>2.0699999999999998</v>
      </c>
      <c r="F18220" s="5">
        <v>20.712</v>
      </c>
      <c r="G18220" t="s">
        <v>10</v>
      </c>
    </row>
    <row r="18221" spans="1:7" x14ac:dyDescent="0.3">
      <c r="A18221" s="9">
        <v>45364.651388888888</v>
      </c>
      <c r="C18221" s="4">
        <v>158.60900000000001</v>
      </c>
      <c r="E18221" s="4">
        <v>1.0129999999999999</v>
      </c>
      <c r="F18221" s="5">
        <v>20.343</v>
      </c>
      <c r="G18221" t="s">
        <v>10</v>
      </c>
    </row>
    <row r="18222" spans="1:7" x14ac:dyDescent="0.3">
      <c r="A18222" s="9">
        <v>45364.652083333334</v>
      </c>
      <c r="C18222" s="4">
        <v>116.804</v>
      </c>
      <c r="E18222" s="4">
        <v>1.3580000000000001</v>
      </c>
      <c r="F18222" s="5">
        <v>20.018000000000001</v>
      </c>
      <c r="G18222" t="s">
        <v>10</v>
      </c>
    </row>
    <row r="18223" spans="1:7" x14ac:dyDescent="0.3">
      <c r="A18223" s="9">
        <v>45364.652777777781</v>
      </c>
      <c r="C18223" s="4">
        <v>161.465</v>
      </c>
      <c r="E18223" s="4">
        <v>1.536</v>
      </c>
      <c r="F18223" s="5">
        <v>19.838000000000001</v>
      </c>
      <c r="G18223" t="s">
        <v>10</v>
      </c>
    </row>
    <row r="18224" spans="1:7" x14ac:dyDescent="0.3">
      <c r="A18224" s="9">
        <v>45364.65347222222</v>
      </c>
      <c r="C18224" s="4">
        <v>206.47499999999999</v>
      </c>
      <c r="E18224" s="4">
        <v>2.0099999999999998</v>
      </c>
      <c r="F18224" s="5">
        <v>19.888000000000002</v>
      </c>
      <c r="G18224" t="s">
        <v>10</v>
      </c>
    </row>
    <row r="18225" spans="1:7" x14ac:dyDescent="0.3">
      <c r="A18225" s="9">
        <v>45364.654166666667</v>
      </c>
      <c r="C18225" s="4">
        <v>193.32499999999999</v>
      </c>
      <c r="E18225" s="4">
        <v>3.7919999999999998</v>
      </c>
      <c r="F18225" s="5">
        <v>19.814</v>
      </c>
      <c r="G18225" t="s">
        <v>10</v>
      </c>
    </row>
    <row r="18226" spans="1:7" x14ac:dyDescent="0.3">
      <c r="A18226" s="9">
        <v>45364.654861111114</v>
      </c>
      <c r="C18226" s="4">
        <v>193.005</v>
      </c>
      <c r="E18226" s="4">
        <v>4.8780000000000001</v>
      </c>
      <c r="F18226" s="5">
        <v>19.86</v>
      </c>
      <c r="G18226" t="s">
        <v>10</v>
      </c>
    </row>
    <row r="18227" spans="1:7" x14ac:dyDescent="0.3">
      <c r="A18227" s="9">
        <v>45364.655555555553</v>
      </c>
      <c r="C18227" s="4">
        <v>175.03100000000001</v>
      </c>
      <c r="E18227" s="4">
        <v>5.6109999999999998</v>
      </c>
      <c r="F18227" s="5">
        <v>19.876000000000001</v>
      </c>
      <c r="G18227" t="s">
        <v>10</v>
      </c>
    </row>
    <row r="18228" spans="1:7" x14ac:dyDescent="0.3">
      <c r="A18228" s="9">
        <v>45364.65625</v>
      </c>
      <c r="C18228" s="4">
        <v>170.63200000000001</v>
      </c>
      <c r="E18228" s="4">
        <v>4.6859999999999999</v>
      </c>
      <c r="F18228" s="5">
        <v>19.853999999999999</v>
      </c>
      <c r="G18228" t="s">
        <v>10</v>
      </c>
    </row>
    <row r="18229" spans="1:7" x14ac:dyDescent="0.3">
      <c r="A18229" s="9">
        <v>45364.656944444447</v>
      </c>
      <c r="C18229" s="4">
        <v>180.185</v>
      </c>
      <c r="E18229" s="4">
        <v>4.0709999999999997</v>
      </c>
      <c r="F18229" s="5">
        <v>19.664000000000001</v>
      </c>
      <c r="G18229" t="s">
        <v>10</v>
      </c>
    </row>
    <row r="18230" spans="1:7" x14ac:dyDescent="0.3">
      <c r="A18230" s="9">
        <v>45364.657638888886</v>
      </c>
      <c r="C18230" s="4">
        <v>175.74700000000001</v>
      </c>
      <c r="E18230" s="4">
        <v>3.7360000000000002</v>
      </c>
      <c r="F18230" s="5">
        <v>19.675999999999998</v>
      </c>
      <c r="G18230" t="s">
        <v>10</v>
      </c>
    </row>
    <row r="18231" spans="1:7" x14ac:dyDescent="0.3">
      <c r="A18231" s="9">
        <v>45364.658333333333</v>
      </c>
      <c r="C18231" s="4">
        <v>165.62200000000001</v>
      </c>
      <c r="E18231" s="4">
        <v>4.6440000000000001</v>
      </c>
      <c r="F18231" s="5">
        <v>19.843</v>
      </c>
      <c r="G18231" t="s">
        <v>10</v>
      </c>
    </row>
    <row r="18232" spans="1:7" x14ac:dyDescent="0.3">
      <c r="A18232" s="9">
        <v>45364.65902777778</v>
      </c>
      <c r="C18232" s="4">
        <v>188.11699999999999</v>
      </c>
      <c r="E18232" s="4">
        <v>3.7080000000000002</v>
      </c>
      <c r="F18232" s="5">
        <v>20.007000000000001</v>
      </c>
      <c r="G18232" t="s">
        <v>10</v>
      </c>
    </row>
    <row r="18233" spans="1:7" x14ac:dyDescent="0.3">
      <c r="A18233" s="9">
        <v>45364.659722222219</v>
      </c>
      <c r="C18233" s="4">
        <v>158.751</v>
      </c>
      <c r="E18233" s="4">
        <v>1.726</v>
      </c>
      <c r="F18233" s="5">
        <v>20.093</v>
      </c>
      <c r="G18233" t="s">
        <v>10</v>
      </c>
    </row>
    <row r="18234" spans="1:7" x14ac:dyDescent="0.3">
      <c r="A18234" s="9">
        <v>45364.660416666666</v>
      </c>
      <c r="C18234" s="4">
        <v>137.804</v>
      </c>
      <c r="E18234" s="4">
        <v>2.2480000000000002</v>
      </c>
      <c r="F18234" s="5">
        <v>20.175999999999998</v>
      </c>
      <c r="G18234" t="s">
        <v>10</v>
      </c>
    </row>
    <row r="18235" spans="1:7" x14ac:dyDescent="0.3">
      <c r="A18235" s="9">
        <v>45364.661111111112</v>
      </c>
      <c r="C18235" s="4">
        <v>134.565</v>
      </c>
      <c r="E18235" s="4">
        <v>2.0680000000000001</v>
      </c>
      <c r="F18235" s="5">
        <v>20.151</v>
      </c>
      <c r="G18235" t="s">
        <v>10</v>
      </c>
    </row>
    <row r="18236" spans="1:7" x14ac:dyDescent="0.3">
      <c r="A18236" s="9">
        <v>45364.661805555559</v>
      </c>
      <c r="C18236" s="4">
        <v>188.13300000000001</v>
      </c>
      <c r="E18236" s="4">
        <v>2.367</v>
      </c>
      <c r="F18236" s="5">
        <v>20.137</v>
      </c>
      <c r="G18236" t="s">
        <v>10</v>
      </c>
    </row>
    <row r="18237" spans="1:7" x14ac:dyDescent="0.3">
      <c r="A18237" s="9">
        <v>45364.662499999999</v>
      </c>
      <c r="C18237" s="4">
        <v>255.65700000000001</v>
      </c>
      <c r="E18237" s="4">
        <v>1.022</v>
      </c>
      <c r="F18237" s="5">
        <v>20.295999999999999</v>
      </c>
      <c r="G18237" t="s">
        <v>10</v>
      </c>
    </row>
    <row r="18238" spans="1:7" x14ac:dyDescent="0.3">
      <c r="A18238" s="9">
        <v>45364.663194444445</v>
      </c>
      <c r="C18238" s="4">
        <v>309.56799999999998</v>
      </c>
      <c r="E18238" s="4">
        <v>2.36</v>
      </c>
      <c r="F18238" s="5">
        <v>20.538</v>
      </c>
      <c r="G18238" t="s">
        <v>10</v>
      </c>
    </row>
    <row r="18239" spans="1:7" x14ac:dyDescent="0.3">
      <c r="A18239" s="9">
        <v>45364.663888888892</v>
      </c>
      <c r="C18239" s="4">
        <v>302.05200000000002</v>
      </c>
      <c r="E18239" s="4">
        <v>1.2529999999999999</v>
      </c>
      <c r="F18239" s="5">
        <v>20.757999999999999</v>
      </c>
      <c r="G18239" t="s">
        <v>10</v>
      </c>
    </row>
    <row r="18240" spans="1:7" x14ac:dyDescent="0.3">
      <c r="A18240" s="9">
        <v>45364.664583333331</v>
      </c>
      <c r="C18240" s="4">
        <v>187.267</v>
      </c>
      <c r="E18240" s="4">
        <v>2.093</v>
      </c>
      <c r="F18240" s="5">
        <v>20.902000000000001</v>
      </c>
      <c r="G18240" t="s">
        <v>10</v>
      </c>
    </row>
    <row r="18241" spans="1:7" x14ac:dyDescent="0.3">
      <c r="A18241" s="9">
        <v>45364.665277777778</v>
      </c>
      <c r="C18241" s="4">
        <v>172.62899999999999</v>
      </c>
      <c r="E18241" s="4">
        <v>3.5859999999999999</v>
      </c>
      <c r="F18241" s="5">
        <v>20.832000000000001</v>
      </c>
      <c r="G18241" t="s">
        <v>10</v>
      </c>
    </row>
    <row r="18242" spans="1:7" x14ac:dyDescent="0.3">
      <c r="A18242" s="9">
        <v>45364.665972222225</v>
      </c>
      <c r="C18242" s="4">
        <v>123.691</v>
      </c>
      <c r="E18242" s="4">
        <v>1.68</v>
      </c>
      <c r="F18242" s="5">
        <v>21.05</v>
      </c>
      <c r="G18242" t="s">
        <v>10</v>
      </c>
    </row>
    <row r="18243" spans="1:7" x14ac:dyDescent="0.3">
      <c r="A18243" s="9">
        <v>45364.666666666664</v>
      </c>
      <c r="C18243" s="4">
        <v>74.837000000000003</v>
      </c>
      <c r="E18243" s="4">
        <v>2.6909999999999998</v>
      </c>
      <c r="F18243" s="5">
        <v>21.341000000000001</v>
      </c>
      <c r="G18243" t="s">
        <v>10</v>
      </c>
    </row>
    <row r="18244" spans="1:7" x14ac:dyDescent="0.3">
      <c r="A18244" s="9">
        <v>45364.667361111111</v>
      </c>
      <c r="C18244" s="4">
        <v>47.67</v>
      </c>
      <c r="E18244" s="4">
        <v>4.1529999999999996</v>
      </c>
      <c r="F18244" s="5">
        <v>21.55</v>
      </c>
      <c r="G18244" t="s">
        <v>10</v>
      </c>
    </row>
    <row r="18245" spans="1:7" x14ac:dyDescent="0.3">
      <c r="A18245" s="9">
        <v>45364.668055555558</v>
      </c>
      <c r="C18245" s="4">
        <v>28.984999999999999</v>
      </c>
      <c r="E18245" s="4">
        <v>4.2119999999999997</v>
      </c>
      <c r="F18245" s="5">
        <v>21.684000000000001</v>
      </c>
      <c r="G18245" t="s">
        <v>10</v>
      </c>
    </row>
    <row r="18246" spans="1:7" x14ac:dyDescent="0.3">
      <c r="A18246" s="9">
        <v>45364.668749999997</v>
      </c>
      <c r="C18246" s="4">
        <v>19.460999999999999</v>
      </c>
      <c r="E18246" s="4">
        <v>3.8559999999999999</v>
      </c>
      <c r="F18246" s="5">
        <v>21.806000000000001</v>
      </c>
      <c r="G18246" t="s">
        <v>10</v>
      </c>
    </row>
    <row r="18247" spans="1:7" x14ac:dyDescent="0.3">
      <c r="A18247" s="9">
        <v>45364.669444444444</v>
      </c>
      <c r="C18247" s="4">
        <v>6.3449999999999998</v>
      </c>
      <c r="E18247" s="4">
        <v>3.3719999999999999</v>
      </c>
      <c r="F18247" s="5">
        <v>21.838000000000001</v>
      </c>
      <c r="G18247" t="s">
        <v>10</v>
      </c>
    </row>
    <row r="18248" spans="1:7" x14ac:dyDescent="0.3">
      <c r="A18248" s="9">
        <v>45364.670138888891</v>
      </c>
      <c r="C18248" s="4">
        <v>356.9</v>
      </c>
      <c r="E18248" s="4">
        <v>2.8439999999999999</v>
      </c>
      <c r="F18248" s="5">
        <v>21.9</v>
      </c>
      <c r="G18248" t="s">
        <v>10</v>
      </c>
    </row>
    <row r="18249" spans="1:7" x14ac:dyDescent="0.3">
      <c r="A18249" s="9">
        <v>45364.67083333333</v>
      </c>
      <c r="C18249" s="4">
        <v>316.209</v>
      </c>
      <c r="E18249" s="4">
        <v>3.4590000000000001</v>
      </c>
      <c r="F18249" s="5">
        <v>22.09</v>
      </c>
      <c r="G18249" t="s">
        <v>10</v>
      </c>
    </row>
    <row r="18250" spans="1:7" x14ac:dyDescent="0.3">
      <c r="A18250" s="9">
        <v>45364.671527777777</v>
      </c>
      <c r="C18250" s="4">
        <v>335.42899999999997</v>
      </c>
      <c r="E18250" s="4">
        <v>3.726</v>
      </c>
      <c r="F18250" s="5">
        <v>22.695</v>
      </c>
      <c r="G18250" t="s">
        <v>10</v>
      </c>
    </row>
    <row r="18251" spans="1:7" x14ac:dyDescent="0.3">
      <c r="A18251" s="9">
        <v>45364.672222222223</v>
      </c>
      <c r="C18251" s="4">
        <v>333.36599999999999</v>
      </c>
      <c r="E18251" s="4">
        <v>3.0209999999999999</v>
      </c>
      <c r="F18251" s="5">
        <v>23.850999999999999</v>
      </c>
      <c r="G18251" t="s">
        <v>10</v>
      </c>
    </row>
    <row r="18252" spans="1:7" x14ac:dyDescent="0.3">
      <c r="A18252" s="9">
        <v>45364.67291666667</v>
      </c>
      <c r="C18252" s="4">
        <v>7.944</v>
      </c>
      <c r="E18252" s="4">
        <v>4.0549999999999997</v>
      </c>
      <c r="F18252" s="5">
        <v>24.614999999999998</v>
      </c>
      <c r="G18252" t="s">
        <v>10</v>
      </c>
    </row>
    <row r="18253" spans="1:7" x14ac:dyDescent="0.3">
      <c r="A18253" s="9">
        <v>45364.673611111109</v>
      </c>
      <c r="C18253" s="4">
        <v>3.9980000000000002</v>
      </c>
      <c r="E18253" s="4">
        <v>4.2240000000000002</v>
      </c>
      <c r="F18253" s="5">
        <v>25.298999999999999</v>
      </c>
      <c r="G18253" t="s">
        <v>10</v>
      </c>
    </row>
    <row r="18254" spans="1:7" x14ac:dyDescent="0.3">
      <c r="A18254" s="9">
        <v>45364.674305555556</v>
      </c>
      <c r="C18254" s="4">
        <v>10.417</v>
      </c>
      <c r="E18254" s="4">
        <v>3.3889999999999998</v>
      </c>
      <c r="F18254" s="5">
        <v>25.936</v>
      </c>
      <c r="G18254" t="s">
        <v>10</v>
      </c>
    </row>
    <row r="18255" spans="1:7" x14ac:dyDescent="0.3">
      <c r="A18255" s="9">
        <v>45364.675000000003</v>
      </c>
      <c r="C18255" s="4">
        <v>21.369</v>
      </c>
      <c r="E18255" s="4">
        <v>2.907</v>
      </c>
      <c r="F18255" s="5">
        <v>26.184000000000001</v>
      </c>
      <c r="G18255" t="s">
        <v>10</v>
      </c>
    </row>
    <row r="18256" spans="1:7" x14ac:dyDescent="0.3">
      <c r="A18256" s="9">
        <v>45364.675694444442</v>
      </c>
      <c r="C18256" s="4">
        <v>46.113</v>
      </c>
      <c r="E18256" s="4">
        <v>3.258</v>
      </c>
      <c r="F18256" s="5">
        <v>26.012</v>
      </c>
      <c r="G18256" t="s">
        <v>10</v>
      </c>
    </row>
    <row r="18257" spans="1:7" x14ac:dyDescent="0.3">
      <c r="A18257" s="9">
        <v>45364.676388888889</v>
      </c>
      <c r="C18257" s="4">
        <v>57.838999999999999</v>
      </c>
      <c r="E18257" s="4">
        <v>3.2509999999999999</v>
      </c>
      <c r="F18257" s="5">
        <v>26.045000000000002</v>
      </c>
      <c r="G18257" t="s">
        <v>10</v>
      </c>
    </row>
    <row r="18258" spans="1:7" x14ac:dyDescent="0.3">
      <c r="A18258" s="9">
        <v>45364.677083333336</v>
      </c>
      <c r="C18258" s="4">
        <v>55.406999999999996</v>
      </c>
      <c r="E18258" s="4">
        <v>5.0960000000000001</v>
      </c>
      <c r="F18258" s="5">
        <v>26.113</v>
      </c>
      <c r="G18258" t="s">
        <v>10</v>
      </c>
    </row>
    <row r="18259" spans="1:7" x14ac:dyDescent="0.3">
      <c r="A18259" s="9">
        <v>45364.677777777775</v>
      </c>
      <c r="C18259" s="4">
        <v>58.290999999999997</v>
      </c>
      <c r="E18259" s="4">
        <v>4.6189999999999998</v>
      </c>
      <c r="F18259" s="5">
        <v>26.398</v>
      </c>
      <c r="G18259" t="s">
        <v>10</v>
      </c>
    </row>
    <row r="18260" spans="1:7" x14ac:dyDescent="0.3">
      <c r="A18260" s="9">
        <v>45364.678472222222</v>
      </c>
      <c r="C18260" s="4">
        <v>54.616999999999997</v>
      </c>
      <c r="E18260" s="4">
        <v>5.2240000000000002</v>
      </c>
      <c r="F18260" s="5">
        <v>27.151</v>
      </c>
      <c r="G18260" t="s">
        <v>10</v>
      </c>
    </row>
    <row r="18261" spans="1:7" x14ac:dyDescent="0.3">
      <c r="A18261" s="9">
        <v>45364.679166666669</v>
      </c>
      <c r="C18261" s="4">
        <v>52.918999999999997</v>
      </c>
      <c r="E18261" s="4">
        <v>4.6210000000000004</v>
      </c>
      <c r="F18261" s="5">
        <v>27.873000000000001</v>
      </c>
      <c r="G18261" t="s">
        <v>10</v>
      </c>
    </row>
    <row r="18262" spans="1:7" x14ac:dyDescent="0.3">
      <c r="A18262" s="9">
        <v>45364.679861111108</v>
      </c>
      <c r="C18262" s="4">
        <v>56.191000000000003</v>
      </c>
      <c r="E18262" s="4">
        <v>5.0359999999999996</v>
      </c>
      <c r="F18262" s="5">
        <v>28.613</v>
      </c>
      <c r="G18262" t="s">
        <v>10</v>
      </c>
    </row>
    <row r="18263" spans="1:7" x14ac:dyDescent="0.3">
      <c r="A18263" s="9">
        <v>45364.680555555555</v>
      </c>
      <c r="C18263" s="4">
        <v>54.012999999999998</v>
      </c>
      <c r="E18263" s="4">
        <v>3.1520000000000001</v>
      </c>
      <c r="F18263" s="5">
        <v>29.062999999999999</v>
      </c>
      <c r="G18263" t="s">
        <v>10</v>
      </c>
    </row>
    <row r="18264" spans="1:7" x14ac:dyDescent="0.3">
      <c r="A18264" s="9">
        <v>45364.681250000001</v>
      </c>
      <c r="C18264" s="4">
        <v>58.23</v>
      </c>
      <c r="E18264" s="4">
        <v>3.7090000000000001</v>
      </c>
      <c r="F18264" s="5">
        <v>29.266999999999999</v>
      </c>
      <c r="G18264" t="s">
        <v>10</v>
      </c>
    </row>
    <row r="18265" spans="1:7" x14ac:dyDescent="0.3">
      <c r="A18265" s="9">
        <v>45364.681944444441</v>
      </c>
      <c r="C18265" s="4">
        <v>52.731000000000002</v>
      </c>
      <c r="E18265" s="4">
        <v>3.8450000000000002</v>
      </c>
      <c r="F18265" s="5">
        <v>29.596</v>
      </c>
      <c r="G18265" t="s">
        <v>10</v>
      </c>
    </row>
    <row r="18266" spans="1:7" x14ac:dyDescent="0.3">
      <c r="A18266" s="9">
        <v>45364.682638888888</v>
      </c>
      <c r="C18266" s="4">
        <v>40.002000000000002</v>
      </c>
      <c r="E18266" s="4">
        <v>4.2519999999999998</v>
      </c>
      <c r="F18266" s="5">
        <v>30.231000000000002</v>
      </c>
      <c r="G18266" t="s">
        <v>10</v>
      </c>
    </row>
    <row r="18267" spans="1:7" x14ac:dyDescent="0.3">
      <c r="A18267" s="9">
        <v>45364.683333333334</v>
      </c>
      <c r="C18267" s="4">
        <v>41.137</v>
      </c>
      <c r="E18267" s="4">
        <v>5.3070000000000004</v>
      </c>
      <c r="F18267" s="5">
        <v>31.047999999999998</v>
      </c>
      <c r="G18267" t="s">
        <v>10</v>
      </c>
    </row>
    <row r="18268" spans="1:7" x14ac:dyDescent="0.3">
      <c r="A18268" s="9">
        <v>45364.684027777781</v>
      </c>
      <c r="C18268" s="4">
        <v>46.625999999999998</v>
      </c>
      <c r="E18268" s="4">
        <v>5.0629999999999997</v>
      </c>
      <c r="F18268" s="5">
        <v>31.643999999999998</v>
      </c>
      <c r="G18268" t="s">
        <v>10</v>
      </c>
    </row>
    <row r="18269" spans="1:7" x14ac:dyDescent="0.3">
      <c r="A18269" s="9">
        <v>45364.68472222222</v>
      </c>
      <c r="C18269" s="4">
        <v>28.134</v>
      </c>
      <c r="E18269" s="4">
        <v>4.4950000000000001</v>
      </c>
      <c r="F18269" s="5">
        <v>31.931000000000001</v>
      </c>
      <c r="G18269" t="s">
        <v>10</v>
      </c>
    </row>
    <row r="18270" spans="1:7" x14ac:dyDescent="0.3">
      <c r="A18270" s="9">
        <v>45364.685416666667</v>
      </c>
      <c r="C18270" s="4">
        <v>36.005000000000003</v>
      </c>
      <c r="E18270" s="4">
        <v>5.3609999999999998</v>
      </c>
      <c r="F18270" s="5">
        <v>32.091000000000001</v>
      </c>
      <c r="G18270" t="s">
        <v>10</v>
      </c>
    </row>
    <row r="18271" spans="1:7" x14ac:dyDescent="0.3">
      <c r="A18271" s="9">
        <v>45364.686111111114</v>
      </c>
      <c r="C18271" s="4">
        <v>43.353999999999999</v>
      </c>
      <c r="E18271" s="4">
        <v>4.6130000000000004</v>
      </c>
      <c r="F18271" s="5">
        <v>32.049999999999997</v>
      </c>
      <c r="G18271" t="s">
        <v>10</v>
      </c>
    </row>
    <row r="18272" spans="1:7" x14ac:dyDescent="0.3">
      <c r="A18272" s="9">
        <v>45364.686805555553</v>
      </c>
      <c r="C18272" s="4">
        <v>44.220999999999997</v>
      </c>
      <c r="E18272" s="4">
        <v>3.0579999999999998</v>
      </c>
      <c r="F18272" s="5">
        <v>31.975999999999999</v>
      </c>
      <c r="G18272" t="s">
        <v>10</v>
      </c>
    </row>
    <row r="18273" spans="1:7" x14ac:dyDescent="0.3">
      <c r="A18273" s="9">
        <v>45364.6875</v>
      </c>
      <c r="C18273" s="4">
        <v>24.988</v>
      </c>
      <c r="E18273" s="4">
        <v>4.032</v>
      </c>
      <c r="F18273" s="5">
        <v>31.968</v>
      </c>
      <c r="G18273" t="s">
        <v>10</v>
      </c>
    </row>
    <row r="18274" spans="1:7" x14ac:dyDescent="0.3">
      <c r="A18274" s="9">
        <v>45364.688194444447</v>
      </c>
      <c r="C18274" s="4">
        <v>42.58</v>
      </c>
      <c r="E18274" s="4">
        <v>3.843</v>
      </c>
      <c r="F18274" s="5">
        <v>32.332999999999998</v>
      </c>
      <c r="G18274" t="s">
        <v>10</v>
      </c>
    </row>
    <row r="18275" spans="1:7" x14ac:dyDescent="0.3">
      <c r="A18275" s="9">
        <v>45364.688888888886</v>
      </c>
      <c r="C18275" s="4">
        <v>44.988999999999997</v>
      </c>
      <c r="E18275" s="4">
        <v>3.468</v>
      </c>
      <c r="F18275" s="5">
        <v>33.064999999999998</v>
      </c>
      <c r="G18275" t="s">
        <v>10</v>
      </c>
    </row>
    <row r="18276" spans="1:7" x14ac:dyDescent="0.3">
      <c r="A18276" s="9">
        <v>45364.689583333333</v>
      </c>
      <c r="C18276" s="4">
        <v>32.701999999999998</v>
      </c>
      <c r="E18276" s="4">
        <v>3.7869999999999999</v>
      </c>
      <c r="F18276" s="5">
        <v>33.493000000000002</v>
      </c>
      <c r="G18276" t="s">
        <v>10</v>
      </c>
    </row>
    <row r="18277" spans="1:7" x14ac:dyDescent="0.3">
      <c r="A18277" s="9">
        <v>45364.69027777778</v>
      </c>
      <c r="C18277" s="4">
        <v>14.324</v>
      </c>
      <c r="E18277" s="4">
        <v>3.6619999999999999</v>
      </c>
      <c r="F18277" s="5">
        <v>34.058</v>
      </c>
      <c r="G18277" t="s">
        <v>10</v>
      </c>
    </row>
    <row r="18278" spans="1:7" x14ac:dyDescent="0.3">
      <c r="A18278" s="9">
        <v>45364.690972222219</v>
      </c>
      <c r="C18278" s="4">
        <v>12.939</v>
      </c>
      <c r="E18278" s="4">
        <v>3.778</v>
      </c>
      <c r="F18278" s="5">
        <v>34.899000000000001</v>
      </c>
      <c r="G18278" t="s">
        <v>10</v>
      </c>
    </row>
    <row r="18279" spans="1:7" x14ac:dyDescent="0.3">
      <c r="A18279" s="9">
        <v>45364.691666666666</v>
      </c>
      <c r="C18279" s="4">
        <v>18.433</v>
      </c>
      <c r="E18279" s="4">
        <v>4.2480000000000002</v>
      </c>
      <c r="F18279" s="5">
        <v>35.386000000000003</v>
      </c>
      <c r="G18279" t="s">
        <v>10</v>
      </c>
    </row>
    <row r="18280" spans="1:7" x14ac:dyDescent="0.3">
      <c r="A18280" s="9">
        <v>45364.692361111112</v>
      </c>
      <c r="C18280" s="4">
        <v>20.73</v>
      </c>
      <c r="E18280" s="4">
        <v>3.9630000000000001</v>
      </c>
      <c r="F18280" s="5">
        <v>35.744999999999997</v>
      </c>
      <c r="G18280" t="s">
        <v>10</v>
      </c>
    </row>
    <row r="18281" spans="1:7" x14ac:dyDescent="0.3">
      <c r="A18281" s="9">
        <v>45364.693055555559</v>
      </c>
      <c r="C18281" s="4">
        <v>15.516999999999999</v>
      </c>
      <c r="E18281" s="4">
        <v>3.5129999999999999</v>
      </c>
      <c r="F18281" s="5">
        <v>35.930999999999997</v>
      </c>
      <c r="G18281" t="s">
        <v>10</v>
      </c>
    </row>
    <row r="18282" spans="1:7" x14ac:dyDescent="0.3">
      <c r="A18282" s="9">
        <v>45364.693749999999</v>
      </c>
      <c r="C18282" s="4">
        <v>19.068000000000001</v>
      </c>
      <c r="E18282" s="4">
        <v>4.915</v>
      </c>
      <c r="F18282" s="5">
        <v>36.03</v>
      </c>
      <c r="G18282" t="s">
        <v>10</v>
      </c>
    </row>
    <row r="18283" spans="1:7" x14ac:dyDescent="0.3">
      <c r="A18283" s="9">
        <v>45364.694444444445</v>
      </c>
      <c r="C18283" s="4">
        <v>13.135</v>
      </c>
      <c r="E18283" s="4">
        <v>4.9619999999999997</v>
      </c>
      <c r="F18283" s="5">
        <v>36.043999999999997</v>
      </c>
      <c r="G18283" t="s">
        <v>10</v>
      </c>
    </row>
    <row r="18284" spans="1:7" x14ac:dyDescent="0.3">
      <c r="A18284" s="9">
        <v>45364.695138888892</v>
      </c>
      <c r="C18284" s="4">
        <v>18.324999999999999</v>
      </c>
      <c r="E18284" s="4">
        <v>5.2750000000000004</v>
      </c>
      <c r="F18284" s="5">
        <v>36.109000000000002</v>
      </c>
      <c r="G18284" t="s">
        <v>10</v>
      </c>
    </row>
    <row r="18285" spans="1:7" x14ac:dyDescent="0.3">
      <c r="A18285" s="9">
        <v>45364.695833333331</v>
      </c>
      <c r="C18285" s="4">
        <v>16.873999999999999</v>
      </c>
      <c r="E18285" s="4">
        <v>3.4319999999999999</v>
      </c>
      <c r="F18285" s="5">
        <v>36.125</v>
      </c>
      <c r="G18285" t="s">
        <v>10</v>
      </c>
    </row>
    <row r="18286" spans="1:7" x14ac:dyDescent="0.3">
      <c r="A18286" s="9">
        <v>45364.696527777778</v>
      </c>
      <c r="C18286" s="4">
        <v>30.552</v>
      </c>
      <c r="E18286" s="4">
        <v>4.1710000000000003</v>
      </c>
      <c r="F18286" s="5">
        <v>36.018999999999998</v>
      </c>
      <c r="G18286" t="s">
        <v>10</v>
      </c>
    </row>
    <row r="18287" spans="1:7" x14ac:dyDescent="0.3">
      <c r="A18287" s="9">
        <v>45364.697222222225</v>
      </c>
      <c r="C18287" s="4">
        <v>13.757</v>
      </c>
      <c r="E18287" s="4">
        <v>3.4830000000000001</v>
      </c>
      <c r="F18287" s="5">
        <v>36.155999999999999</v>
      </c>
      <c r="G18287" t="s">
        <v>10</v>
      </c>
    </row>
    <row r="18288" spans="1:7" x14ac:dyDescent="0.3">
      <c r="A18288" s="9">
        <v>45364.697916666664</v>
      </c>
      <c r="C18288" s="4">
        <v>17.297000000000001</v>
      </c>
      <c r="E18288" s="4">
        <v>3.2949999999999999</v>
      </c>
      <c r="F18288" s="5">
        <v>36.1</v>
      </c>
      <c r="G18288" t="s">
        <v>10</v>
      </c>
    </row>
    <row r="18289" spans="1:7" x14ac:dyDescent="0.3">
      <c r="A18289" s="9">
        <v>45364.698611111111</v>
      </c>
      <c r="C18289" s="4">
        <v>30.132999999999999</v>
      </c>
      <c r="E18289" s="4">
        <v>3.4529999999999998</v>
      </c>
      <c r="F18289" s="5">
        <v>36.243000000000002</v>
      </c>
      <c r="G18289" t="s">
        <v>10</v>
      </c>
    </row>
    <row r="18290" spans="1:7" x14ac:dyDescent="0.3">
      <c r="A18290" s="9">
        <v>45364.699305555558</v>
      </c>
      <c r="C18290" s="4">
        <v>28.634</v>
      </c>
      <c r="E18290" s="4">
        <v>2.6709999999999998</v>
      </c>
      <c r="F18290" s="5">
        <v>36.662999999999997</v>
      </c>
      <c r="G18290" t="s">
        <v>10</v>
      </c>
    </row>
    <row r="18291" spans="1:7" x14ac:dyDescent="0.3">
      <c r="A18291" s="9">
        <v>45364.7</v>
      </c>
      <c r="C18291" s="4">
        <v>24.102</v>
      </c>
      <c r="E18291" s="4">
        <v>3.081</v>
      </c>
      <c r="F18291" s="5">
        <v>36.792000000000002</v>
      </c>
      <c r="G18291" t="s">
        <v>10</v>
      </c>
    </row>
    <row r="18292" spans="1:7" x14ac:dyDescent="0.3">
      <c r="A18292" s="9">
        <v>45364.700694444444</v>
      </c>
      <c r="C18292" s="4">
        <v>31.396000000000001</v>
      </c>
      <c r="E18292" s="4">
        <v>2.77</v>
      </c>
      <c r="F18292" s="5">
        <v>36.679000000000002</v>
      </c>
      <c r="G18292" t="s">
        <v>10</v>
      </c>
    </row>
    <row r="18293" spans="1:7" x14ac:dyDescent="0.3">
      <c r="A18293" s="9">
        <v>45364.701388888891</v>
      </c>
      <c r="C18293" s="4">
        <v>27.742999999999999</v>
      </c>
      <c r="E18293" s="4">
        <v>2.84</v>
      </c>
      <c r="F18293" s="5">
        <v>36.74</v>
      </c>
      <c r="G18293" t="s">
        <v>10</v>
      </c>
    </row>
    <row r="18294" spans="1:7" x14ac:dyDescent="0.3">
      <c r="A18294" s="9">
        <v>45364.70208333333</v>
      </c>
      <c r="C18294" s="4">
        <v>20.459</v>
      </c>
      <c r="E18294" s="4">
        <v>2.5539999999999998</v>
      </c>
      <c r="F18294" s="5">
        <v>36.935000000000002</v>
      </c>
      <c r="G18294" t="s">
        <v>10</v>
      </c>
    </row>
    <row r="18295" spans="1:7" x14ac:dyDescent="0.3">
      <c r="A18295" s="9">
        <v>45364.702777777777</v>
      </c>
      <c r="C18295" s="4">
        <v>23.17</v>
      </c>
      <c r="E18295" s="4">
        <v>2.6309999999999998</v>
      </c>
      <c r="F18295" s="5">
        <v>36.796999999999997</v>
      </c>
      <c r="G18295" t="s">
        <v>10</v>
      </c>
    </row>
    <row r="18296" spans="1:7" x14ac:dyDescent="0.3">
      <c r="A18296" s="9">
        <v>45364.703472222223</v>
      </c>
      <c r="C18296" s="4">
        <v>18.981000000000002</v>
      </c>
      <c r="E18296" s="4">
        <v>2.1680000000000001</v>
      </c>
      <c r="F18296" s="5">
        <v>36.994</v>
      </c>
      <c r="G18296" t="s">
        <v>10</v>
      </c>
    </row>
    <row r="18297" spans="1:7" x14ac:dyDescent="0.3">
      <c r="A18297" s="9">
        <v>45364.70416666667</v>
      </c>
      <c r="C18297" s="4">
        <v>15.153</v>
      </c>
      <c r="E18297" s="4">
        <v>2.1360000000000001</v>
      </c>
      <c r="F18297" s="5">
        <v>37.054000000000002</v>
      </c>
      <c r="G18297" t="s">
        <v>10</v>
      </c>
    </row>
    <row r="18298" spans="1:7" x14ac:dyDescent="0.3">
      <c r="A18298" s="9">
        <v>45364.704861111109</v>
      </c>
      <c r="C18298" s="4">
        <v>13.846</v>
      </c>
      <c r="E18298" s="4">
        <v>3.05</v>
      </c>
      <c r="F18298" s="5">
        <v>37.396000000000001</v>
      </c>
      <c r="G18298" t="s">
        <v>10</v>
      </c>
    </row>
    <row r="18299" spans="1:7" x14ac:dyDescent="0.3">
      <c r="A18299" s="9">
        <v>45364.705555555556</v>
      </c>
      <c r="C18299" s="4">
        <v>21.077000000000002</v>
      </c>
      <c r="E18299" s="4">
        <v>2.6920000000000002</v>
      </c>
      <c r="F18299" s="5">
        <v>37.473999999999997</v>
      </c>
      <c r="G18299" t="s">
        <v>10</v>
      </c>
    </row>
    <row r="18300" spans="1:7" x14ac:dyDescent="0.3">
      <c r="A18300" s="9">
        <v>45364.706250000003</v>
      </c>
      <c r="C18300" s="4">
        <v>26.03</v>
      </c>
      <c r="E18300" s="4">
        <v>2.5179999999999998</v>
      </c>
      <c r="F18300" s="5">
        <v>37.253</v>
      </c>
      <c r="G18300" t="s">
        <v>10</v>
      </c>
    </row>
    <row r="18301" spans="1:7" x14ac:dyDescent="0.3">
      <c r="A18301" s="9">
        <v>45364.706944444442</v>
      </c>
      <c r="C18301" s="4">
        <v>36.494999999999997</v>
      </c>
      <c r="E18301" s="4">
        <v>2.9990000000000001</v>
      </c>
      <c r="F18301" s="5">
        <v>37.152999999999999</v>
      </c>
      <c r="G18301" t="s">
        <v>10</v>
      </c>
    </row>
    <row r="18302" spans="1:7" x14ac:dyDescent="0.3">
      <c r="A18302" s="9">
        <v>45364.707638888889</v>
      </c>
      <c r="C18302" s="4">
        <v>36.863999999999997</v>
      </c>
      <c r="E18302" s="4">
        <v>4.5350000000000001</v>
      </c>
      <c r="F18302" s="5">
        <v>36.680999999999997</v>
      </c>
      <c r="G18302" t="s">
        <v>10</v>
      </c>
    </row>
    <row r="18303" spans="1:7" x14ac:dyDescent="0.3">
      <c r="A18303" s="9">
        <v>45364.708333333336</v>
      </c>
      <c r="C18303" s="4">
        <v>28.765000000000001</v>
      </c>
      <c r="E18303" s="4">
        <v>3.67</v>
      </c>
      <c r="F18303" s="5">
        <v>36.317999999999998</v>
      </c>
      <c r="G18303" t="s">
        <v>10</v>
      </c>
    </row>
    <row r="18304" spans="1:7" x14ac:dyDescent="0.3">
      <c r="A18304" s="9">
        <v>45364.709027777775</v>
      </c>
      <c r="C18304" s="4">
        <v>42.773000000000003</v>
      </c>
      <c r="E18304" s="4">
        <v>4.4530000000000003</v>
      </c>
      <c r="F18304" s="5">
        <v>35.881999999999998</v>
      </c>
      <c r="G18304" t="s">
        <v>10</v>
      </c>
    </row>
    <row r="18305" spans="1:7" x14ac:dyDescent="0.3">
      <c r="A18305" s="9">
        <v>45364.709722222222</v>
      </c>
      <c r="C18305" s="4">
        <v>36.055</v>
      </c>
      <c r="E18305" s="4">
        <v>4.7729999999999997</v>
      </c>
      <c r="F18305" s="5">
        <v>35.350999999999999</v>
      </c>
      <c r="G18305" t="s">
        <v>10</v>
      </c>
    </row>
    <row r="18306" spans="1:7" x14ac:dyDescent="0.3">
      <c r="A18306" s="9">
        <v>45364.710416666669</v>
      </c>
      <c r="C18306" s="4">
        <v>43.075000000000003</v>
      </c>
      <c r="E18306" s="4">
        <v>5.101</v>
      </c>
      <c r="F18306" s="5">
        <v>34.956000000000003</v>
      </c>
      <c r="G18306" t="s">
        <v>10</v>
      </c>
    </row>
    <row r="18307" spans="1:7" x14ac:dyDescent="0.3">
      <c r="A18307" s="9">
        <v>45364.711111111108</v>
      </c>
      <c r="C18307" s="4">
        <v>37.642000000000003</v>
      </c>
      <c r="E18307" s="4">
        <v>4.3780000000000001</v>
      </c>
      <c r="F18307" s="5">
        <v>34.198</v>
      </c>
      <c r="G18307" t="s">
        <v>10</v>
      </c>
    </row>
    <row r="18308" spans="1:7" x14ac:dyDescent="0.3">
      <c r="A18308" s="9">
        <v>45364.711805555555</v>
      </c>
      <c r="C18308" s="4">
        <v>34.094000000000001</v>
      </c>
      <c r="E18308" s="4">
        <v>4.47</v>
      </c>
      <c r="F18308" s="5">
        <v>33.808999999999997</v>
      </c>
      <c r="G18308" t="s">
        <v>10</v>
      </c>
    </row>
    <row r="18309" spans="1:7" x14ac:dyDescent="0.3">
      <c r="A18309" s="9">
        <v>45364.712500000001</v>
      </c>
      <c r="C18309" s="4">
        <v>40.828000000000003</v>
      </c>
      <c r="E18309" s="4">
        <v>4.8789999999999996</v>
      </c>
      <c r="F18309" s="5">
        <v>34.054000000000002</v>
      </c>
      <c r="G18309" t="s">
        <v>10</v>
      </c>
    </row>
    <row r="18310" spans="1:7" x14ac:dyDescent="0.3">
      <c r="A18310" s="9">
        <v>45364.713194444441</v>
      </c>
      <c r="C18310" s="4">
        <v>21.004000000000001</v>
      </c>
      <c r="E18310" s="4">
        <v>5.9809999999999999</v>
      </c>
      <c r="F18310" s="5">
        <v>34.548999999999999</v>
      </c>
      <c r="G18310" t="s">
        <v>10</v>
      </c>
    </row>
    <row r="18311" spans="1:7" x14ac:dyDescent="0.3">
      <c r="A18311" s="9">
        <v>45364.713888888888</v>
      </c>
      <c r="C18311" s="4">
        <v>17.986999999999998</v>
      </c>
      <c r="E18311" s="4">
        <v>5.2409999999999997</v>
      </c>
      <c r="F18311" s="5">
        <v>34.92</v>
      </c>
      <c r="G18311" t="s">
        <v>10</v>
      </c>
    </row>
    <row r="18312" spans="1:7" x14ac:dyDescent="0.3">
      <c r="A18312" s="9">
        <v>45364.714583333334</v>
      </c>
      <c r="C18312" s="4">
        <v>11.323</v>
      </c>
      <c r="E18312" s="4">
        <v>5.0199999999999996</v>
      </c>
      <c r="F18312" s="5">
        <v>35.171999999999997</v>
      </c>
      <c r="G18312" t="s">
        <v>10</v>
      </c>
    </row>
    <row r="18313" spans="1:7" x14ac:dyDescent="0.3">
      <c r="A18313" s="9">
        <v>45364.715277777781</v>
      </c>
      <c r="C18313" s="4">
        <v>18.187000000000001</v>
      </c>
      <c r="E18313" s="4">
        <v>3.532</v>
      </c>
      <c r="F18313" s="5">
        <v>35.417999999999999</v>
      </c>
      <c r="G18313" t="s">
        <v>10</v>
      </c>
    </row>
    <row r="18314" spans="1:7" x14ac:dyDescent="0.3">
      <c r="A18314" s="9">
        <v>45364.71597222222</v>
      </c>
      <c r="C18314" s="4">
        <v>17.606000000000002</v>
      </c>
      <c r="E18314" s="4">
        <v>5.819</v>
      </c>
      <c r="F18314" s="5">
        <v>35.479999999999997</v>
      </c>
      <c r="G18314" t="s">
        <v>10</v>
      </c>
    </row>
    <row r="18315" spans="1:7" x14ac:dyDescent="0.3">
      <c r="A18315" s="9">
        <v>45364.716666666667</v>
      </c>
      <c r="C18315" s="4">
        <v>20.565000000000001</v>
      </c>
      <c r="E18315" s="4">
        <v>5.3620000000000001</v>
      </c>
      <c r="F18315" s="5">
        <v>35.472999999999999</v>
      </c>
      <c r="G18315" t="s">
        <v>10</v>
      </c>
    </row>
    <row r="18316" spans="1:7" x14ac:dyDescent="0.3">
      <c r="A18316" s="9">
        <v>45364.717361111114</v>
      </c>
      <c r="C18316" s="4">
        <v>19.402999999999999</v>
      </c>
      <c r="E18316" s="4">
        <v>5.7839999999999998</v>
      </c>
      <c r="F18316" s="5">
        <v>35.402000000000001</v>
      </c>
      <c r="G18316" t="s">
        <v>10</v>
      </c>
    </row>
    <row r="18317" spans="1:7" x14ac:dyDescent="0.3">
      <c r="A18317" s="9">
        <v>45364.718055555553</v>
      </c>
      <c r="C18317" s="4">
        <v>28.393999999999998</v>
      </c>
      <c r="E18317" s="4">
        <v>4.6779999999999999</v>
      </c>
      <c r="F18317" s="5">
        <v>35.357999999999997</v>
      </c>
      <c r="G18317" t="s">
        <v>10</v>
      </c>
    </row>
    <row r="18318" spans="1:7" x14ac:dyDescent="0.3">
      <c r="A18318" s="9">
        <v>45364.71875</v>
      </c>
      <c r="C18318" s="4">
        <v>33.744999999999997</v>
      </c>
      <c r="E18318" s="4">
        <v>4.9039999999999999</v>
      </c>
      <c r="F18318" s="5">
        <v>35.279000000000003</v>
      </c>
      <c r="G18318" t="s">
        <v>10</v>
      </c>
    </row>
    <row r="18319" spans="1:7" x14ac:dyDescent="0.3">
      <c r="A18319" s="9">
        <v>45364.719444444447</v>
      </c>
      <c r="C18319" s="4">
        <v>21.454000000000001</v>
      </c>
      <c r="E18319" s="4">
        <v>3.8490000000000002</v>
      </c>
      <c r="F18319" s="5">
        <v>35.159999999999997</v>
      </c>
      <c r="G18319" t="s">
        <v>10</v>
      </c>
    </row>
    <row r="18320" spans="1:7" x14ac:dyDescent="0.3">
      <c r="A18320" s="9">
        <v>45364.720138888886</v>
      </c>
      <c r="C18320" s="4">
        <v>15.583</v>
      </c>
      <c r="E18320" s="4">
        <v>4.0359999999999996</v>
      </c>
      <c r="F18320" s="5">
        <v>35.097000000000001</v>
      </c>
      <c r="G18320" t="s">
        <v>10</v>
      </c>
    </row>
    <row r="18321" spans="1:7" x14ac:dyDescent="0.3">
      <c r="A18321" s="9">
        <v>45364.720833333333</v>
      </c>
      <c r="C18321" s="4">
        <v>10.483000000000001</v>
      </c>
      <c r="E18321" s="4">
        <v>4.7160000000000002</v>
      </c>
      <c r="F18321" s="5">
        <v>34.953000000000003</v>
      </c>
      <c r="G18321" t="s">
        <v>10</v>
      </c>
    </row>
    <row r="18322" spans="1:7" x14ac:dyDescent="0.3">
      <c r="A18322" s="9">
        <v>45364.72152777778</v>
      </c>
      <c r="C18322" s="4">
        <v>13.288</v>
      </c>
      <c r="E18322" s="4">
        <v>5.0869999999999997</v>
      </c>
      <c r="F18322" s="5">
        <v>34.677</v>
      </c>
      <c r="G18322" t="s">
        <v>10</v>
      </c>
    </row>
    <row r="18323" spans="1:7" x14ac:dyDescent="0.3">
      <c r="A18323" s="9">
        <v>45364.722222222219</v>
      </c>
      <c r="C18323" s="4">
        <v>354.77800000000002</v>
      </c>
      <c r="E18323" s="4">
        <v>4.758</v>
      </c>
      <c r="F18323" s="5">
        <v>34.802</v>
      </c>
      <c r="G18323" t="s">
        <v>10</v>
      </c>
    </row>
    <row r="18324" spans="1:7" x14ac:dyDescent="0.3">
      <c r="A18324" s="9">
        <v>45364.722916666666</v>
      </c>
      <c r="C18324" s="4">
        <v>355.077</v>
      </c>
      <c r="E18324" s="4">
        <v>3.758</v>
      </c>
      <c r="F18324" s="5">
        <v>34.954999999999998</v>
      </c>
      <c r="G18324" t="s">
        <v>10</v>
      </c>
    </row>
    <row r="18325" spans="1:7" x14ac:dyDescent="0.3">
      <c r="A18325" s="9">
        <v>45364.723611111112</v>
      </c>
      <c r="C18325" s="4">
        <v>343.339</v>
      </c>
      <c r="E18325" s="4">
        <v>4.0419999999999998</v>
      </c>
      <c r="F18325" s="5">
        <v>35.039000000000001</v>
      </c>
      <c r="G18325" t="s">
        <v>10</v>
      </c>
    </row>
    <row r="18326" spans="1:7" x14ac:dyDescent="0.3">
      <c r="A18326" s="9">
        <v>45364.724305555559</v>
      </c>
      <c r="C18326" s="4">
        <v>345.63799999999998</v>
      </c>
      <c r="E18326" s="4">
        <v>4.2910000000000004</v>
      </c>
      <c r="F18326" s="5">
        <v>35.252000000000002</v>
      </c>
      <c r="G18326" t="s">
        <v>10</v>
      </c>
    </row>
    <row r="18327" spans="1:7" x14ac:dyDescent="0.3">
      <c r="A18327" s="9">
        <v>45364.724999999999</v>
      </c>
      <c r="C18327" s="4">
        <v>339.03</v>
      </c>
      <c r="E18327" s="4">
        <v>3.1850000000000001</v>
      </c>
      <c r="F18327" s="5">
        <v>35.075000000000003</v>
      </c>
      <c r="G18327" t="s">
        <v>10</v>
      </c>
    </row>
    <row r="18328" spans="1:7" x14ac:dyDescent="0.3">
      <c r="A18328" s="9">
        <v>45364.725694444445</v>
      </c>
      <c r="C18328" s="4">
        <v>7.0170000000000003</v>
      </c>
      <c r="E18328" s="4">
        <v>3.302</v>
      </c>
      <c r="F18328" s="5">
        <v>34.762999999999998</v>
      </c>
      <c r="G18328" t="s">
        <v>10</v>
      </c>
    </row>
    <row r="18329" spans="1:7" x14ac:dyDescent="0.3">
      <c r="A18329" s="9">
        <v>45364.726388888892</v>
      </c>
      <c r="C18329" s="4">
        <v>7.944</v>
      </c>
      <c r="E18329" s="4">
        <v>6.0179999999999998</v>
      </c>
      <c r="F18329" s="5">
        <v>34.636000000000003</v>
      </c>
      <c r="G18329" t="s">
        <v>10</v>
      </c>
    </row>
    <row r="18330" spans="1:7" x14ac:dyDescent="0.3">
      <c r="A18330" s="9">
        <v>45364.727083333331</v>
      </c>
      <c r="C18330" s="4">
        <v>17.978999999999999</v>
      </c>
      <c r="E18330" s="4">
        <v>5.5010000000000003</v>
      </c>
      <c r="F18330" s="5">
        <v>34.518999999999998</v>
      </c>
      <c r="G18330" t="s">
        <v>10</v>
      </c>
    </row>
    <row r="18331" spans="1:7" x14ac:dyDescent="0.3">
      <c r="A18331" s="9">
        <v>45364.727777777778</v>
      </c>
      <c r="C18331" s="4">
        <v>22.358000000000001</v>
      </c>
      <c r="E18331" s="4">
        <v>5.96</v>
      </c>
      <c r="F18331" s="5">
        <v>34.42</v>
      </c>
      <c r="G18331" t="s">
        <v>10</v>
      </c>
    </row>
    <row r="18332" spans="1:7" x14ac:dyDescent="0.3">
      <c r="A18332" s="9">
        <v>45364.728472222225</v>
      </c>
      <c r="C18332" s="4">
        <v>11.925000000000001</v>
      </c>
      <c r="E18332" s="4">
        <v>6.2779999999999996</v>
      </c>
      <c r="F18332" s="5">
        <v>34.402000000000001</v>
      </c>
      <c r="G18332" t="s">
        <v>10</v>
      </c>
    </row>
    <row r="18333" spans="1:7" x14ac:dyDescent="0.3">
      <c r="A18333" s="9">
        <v>45364.729166666664</v>
      </c>
      <c r="C18333" s="4">
        <v>18.338000000000001</v>
      </c>
      <c r="E18333" s="4">
        <v>3.4729999999999999</v>
      </c>
      <c r="F18333" s="5">
        <v>34.174999999999997</v>
      </c>
      <c r="G18333" t="s">
        <v>10</v>
      </c>
    </row>
    <row r="18334" spans="1:7" x14ac:dyDescent="0.3">
      <c r="A18334" s="9">
        <v>45364.729861111111</v>
      </c>
      <c r="C18334" s="4">
        <v>10.891999999999999</v>
      </c>
      <c r="E18334" s="4">
        <v>6.532</v>
      </c>
      <c r="F18334" s="5">
        <v>33.966000000000001</v>
      </c>
      <c r="G18334" t="s">
        <v>10</v>
      </c>
    </row>
    <row r="18335" spans="1:7" x14ac:dyDescent="0.3">
      <c r="A18335" s="9">
        <v>45364.730555555558</v>
      </c>
      <c r="C18335" s="4">
        <v>358.673</v>
      </c>
      <c r="E18335" s="4">
        <v>5.7869999999999999</v>
      </c>
      <c r="F18335" s="5">
        <v>33.723999999999997</v>
      </c>
      <c r="G18335" t="s">
        <v>10</v>
      </c>
    </row>
    <row r="18336" spans="1:7" x14ac:dyDescent="0.3">
      <c r="A18336" s="9">
        <v>45364.731249999997</v>
      </c>
      <c r="C18336" s="4">
        <v>357.98700000000002</v>
      </c>
      <c r="E18336" s="4">
        <v>5.2690000000000001</v>
      </c>
      <c r="F18336" s="5">
        <v>33.508000000000003</v>
      </c>
      <c r="G18336" t="s">
        <v>10</v>
      </c>
    </row>
    <row r="18337" spans="1:7" x14ac:dyDescent="0.3">
      <c r="A18337" s="9">
        <v>45364.731944444444</v>
      </c>
      <c r="C18337" s="4">
        <v>354.67200000000003</v>
      </c>
      <c r="E18337" s="4">
        <v>6.07</v>
      </c>
      <c r="F18337" s="5">
        <v>33.335999999999999</v>
      </c>
      <c r="G18337" t="s">
        <v>10</v>
      </c>
    </row>
    <row r="18338" spans="1:7" x14ac:dyDescent="0.3">
      <c r="A18338" s="9">
        <v>45364.732638888891</v>
      </c>
      <c r="C18338" s="4">
        <v>352.20499999999998</v>
      </c>
      <c r="E18338" s="4">
        <v>5.5620000000000003</v>
      </c>
      <c r="F18338" s="5">
        <v>33.04</v>
      </c>
      <c r="G18338" t="s">
        <v>10</v>
      </c>
    </row>
    <row r="18339" spans="1:7" x14ac:dyDescent="0.3">
      <c r="A18339" s="9">
        <v>45364.73333333333</v>
      </c>
      <c r="C18339" s="4">
        <v>358.47899999999998</v>
      </c>
      <c r="E18339" s="4">
        <v>4.7489999999999997</v>
      </c>
      <c r="F18339" s="5">
        <v>32.713000000000001</v>
      </c>
      <c r="G18339" t="s">
        <v>10</v>
      </c>
    </row>
    <row r="18340" spans="1:7" x14ac:dyDescent="0.3">
      <c r="A18340" s="9">
        <v>45364.734027777777</v>
      </c>
      <c r="C18340" s="4">
        <v>8.2550000000000008</v>
      </c>
      <c r="E18340" s="4">
        <v>5.3120000000000003</v>
      </c>
      <c r="F18340" s="5">
        <v>32.536000000000001</v>
      </c>
      <c r="G18340" t="s">
        <v>10</v>
      </c>
    </row>
    <row r="18341" spans="1:7" x14ac:dyDescent="0.3">
      <c r="A18341" s="9">
        <v>45364.734722222223</v>
      </c>
      <c r="C18341" s="4">
        <v>17.212</v>
      </c>
      <c r="E18341" s="4">
        <v>5.1139999999999999</v>
      </c>
      <c r="F18341" s="5">
        <v>32.255000000000003</v>
      </c>
      <c r="G18341" t="s">
        <v>10</v>
      </c>
    </row>
    <row r="18342" spans="1:7" x14ac:dyDescent="0.3">
      <c r="A18342" s="9">
        <v>45364.73541666667</v>
      </c>
      <c r="C18342" s="4">
        <v>11.848000000000001</v>
      </c>
      <c r="E18342" s="4">
        <v>5.016</v>
      </c>
      <c r="F18342" s="5">
        <v>31.986000000000001</v>
      </c>
      <c r="G18342" t="s">
        <v>10</v>
      </c>
    </row>
    <row r="18343" spans="1:7" x14ac:dyDescent="0.3">
      <c r="A18343" s="9">
        <v>45364.736111111109</v>
      </c>
      <c r="C18343" s="4">
        <v>11.055999999999999</v>
      </c>
      <c r="E18343" s="4">
        <v>3.5750000000000002</v>
      </c>
      <c r="F18343" s="5">
        <v>31.646000000000001</v>
      </c>
      <c r="G18343" t="s">
        <v>10</v>
      </c>
    </row>
    <row r="18344" spans="1:7" x14ac:dyDescent="0.3">
      <c r="A18344" s="9">
        <v>45364.736805555556</v>
      </c>
      <c r="C18344" s="4">
        <v>14.68</v>
      </c>
      <c r="E18344" s="4">
        <v>5.5869999999999997</v>
      </c>
      <c r="F18344" s="5">
        <v>31.295999999999999</v>
      </c>
      <c r="G18344" t="s">
        <v>10</v>
      </c>
    </row>
    <row r="18345" spans="1:7" x14ac:dyDescent="0.3">
      <c r="A18345" s="9">
        <v>45364.737500000003</v>
      </c>
      <c r="C18345" s="4">
        <v>26.954999999999998</v>
      </c>
      <c r="E18345" s="4">
        <v>3.6480000000000001</v>
      </c>
      <c r="F18345" s="5">
        <v>30.928999999999998</v>
      </c>
      <c r="G18345" t="s">
        <v>10</v>
      </c>
    </row>
    <row r="18346" spans="1:7" x14ac:dyDescent="0.3">
      <c r="A18346" s="9">
        <v>45364.738194444442</v>
      </c>
      <c r="C18346" s="4">
        <v>14.622999999999999</v>
      </c>
      <c r="E18346" s="4">
        <v>3.2669999999999999</v>
      </c>
      <c r="F18346" s="5">
        <v>30.550999999999998</v>
      </c>
      <c r="G18346" t="s">
        <v>10</v>
      </c>
    </row>
    <row r="18347" spans="1:7" x14ac:dyDescent="0.3">
      <c r="A18347" s="9">
        <v>45364.738888888889</v>
      </c>
      <c r="C18347" s="4">
        <v>20.062000000000001</v>
      </c>
      <c r="E18347" s="4">
        <v>4.0049999999999999</v>
      </c>
      <c r="F18347" s="5">
        <v>30.504000000000001</v>
      </c>
      <c r="G18347" t="s">
        <v>10</v>
      </c>
    </row>
    <row r="18348" spans="1:7" x14ac:dyDescent="0.3">
      <c r="A18348" s="9">
        <v>45364.739583333336</v>
      </c>
      <c r="C18348" s="4">
        <v>20.896000000000001</v>
      </c>
      <c r="E18348" s="4">
        <v>3.673</v>
      </c>
      <c r="F18348" s="5">
        <v>30.376000000000001</v>
      </c>
      <c r="G18348" t="s">
        <v>10</v>
      </c>
    </row>
    <row r="18349" spans="1:7" x14ac:dyDescent="0.3">
      <c r="A18349" s="9">
        <v>45364.740277777775</v>
      </c>
      <c r="C18349" s="4">
        <v>10.919</v>
      </c>
      <c r="E18349" s="4">
        <v>3.5009999999999999</v>
      </c>
      <c r="F18349" s="5">
        <v>30.183</v>
      </c>
      <c r="G18349" t="s">
        <v>10</v>
      </c>
    </row>
    <row r="18350" spans="1:7" x14ac:dyDescent="0.3">
      <c r="A18350" s="9">
        <v>45364.740972222222</v>
      </c>
      <c r="C18350" s="4">
        <v>5.72</v>
      </c>
      <c r="E18350" s="4">
        <v>4.0350000000000001</v>
      </c>
      <c r="F18350" s="5">
        <v>30.09</v>
      </c>
      <c r="G18350" t="s">
        <v>10</v>
      </c>
    </row>
    <row r="18351" spans="1:7" x14ac:dyDescent="0.3">
      <c r="A18351" s="9">
        <v>45364.741666666669</v>
      </c>
      <c r="C18351" s="4">
        <v>4.5220000000000002</v>
      </c>
      <c r="E18351" s="4">
        <v>3.956</v>
      </c>
      <c r="F18351" s="5">
        <v>29.963999999999999</v>
      </c>
      <c r="G18351" t="s">
        <v>10</v>
      </c>
    </row>
    <row r="18352" spans="1:7" x14ac:dyDescent="0.3">
      <c r="A18352" s="9">
        <v>45364.742361111108</v>
      </c>
      <c r="C18352" s="4">
        <v>6.1920000000000002</v>
      </c>
      <c r="E18352" s="4">
        <v>5.3760000000000003</v>
      </c>
      <c r="F18352" s="5">
        <v>29.878</v>
      </c>
      <c r="G18352" t="s">
        <v>10</v>
      </c>
    </row>
    <row r="18353" spans="1:7" x14ac:dyDescent="0.3">
      <c r="A18353" s="9">
        <v>45364.743055555555</v>
      </c>
      <c r="C18353" s="4">
        <v>8.3719999999999999</v>
      </c>
      <c r="E18353" s="4">
        <v>4.7729999999999997</v>
      </c>
      <c r="F18353" s="5">
        <v>29.78</v>
      </c>
      <c r="G18353" t="s">
        <v>10</v>
      </c>
    </row>
    <row r="18354" spans="1:7" x14ac:dyDescent="0.3">
      <c r="A18354" s="9">
        <v>45364.743750000001</v>
      </c>
      <c r="C18354" s="4">
        <v>9.0790000000000006</v>
      </c>
      <c r="E18354" s="4">
        <v>5.2519999999999998</v>
      </c>
      <c r="F18354" s="5">
        <v>29.481000000000002</v>
      </c>
      <c r="G18354" t="s">
        <v>10</v>
      </c>
    </row>
    <row r="18355" spans="1:7" x14ac:dyDescent="0.3">
      <c r="A18355" s="9">
        <v>45364.744444444441</v>
      </c>
      <c r="C18355" s="4">
        <v>27.218</v>
      </c>
      <c r="E18355" s="4">
        <v>4.2880000000000003</v>
      </c>
      <c r="F18355" s="5">
        <v>29.268000000000001</v>
      </c>
      <c r="G18355" t="s">
        <v>10</v>
      </c>
    </row>
    <row r="18356" spans="1:7" x14ac:dyDescent="0.3">
      <c r="A18356" s="9">
        <v>45364.745138888888</v>
      </c>
      <c r="C18356" s="4">
        <v>27.702999999999999</v>
      </c>
      <c r="E18356" s="4">
        <v>3.2280000000000002</v>
      </c>
      <c r="F18356" s="5">
        <v>28.905000000000001</v>
      </c>
      <c r="G18356" t="s">
        <v>10</v>
      </c>
    </row>
    <row r="18357" spans="1:7" x14ac:dyDescent="0.3">
      <c r="A18357" s="9">
        <v>45364.745833333334</v>
      </c>
      <c r="C18357" s="4">
        <v>25.550999999999998</v>
      </c>
      <c r="E18357" s="4">
        <v>2.8660000000000001</v>
      </c>
      <c r="F18357" s="5">
        <v>28.655000000000001</v>
      </c>
      <c r="G18357" t="s">
        <v>10</v>
      </c>
    </row>
    <row r="18358" spans="1:7" x14ac:dyDescent="0.3">
      <c r="A18358" s="9">
        <v>45364.746527777781</v>
      </c>
      <c r="C18358" s="4">
        <v>25.236000000000001</v>
      </c>
      <c r="E18358" s="4">
        <v>2.919</v>
      </c>
      <c r="F18358" s="5">
        <v>28.463000000000001</v>
      </c>
      <c r="G18358" t="s">
        <v>10</v>
      </c>
    </row>
    <row r="18359" spans="1:7" x14ac:dyDescent="0.3">
      <c r="A18359" s="9">
        <v>45364.74722222222</v>
      </c>
      <c r="C18359" s="4">
        <v>14.013</v>
      </c>
      <c r="E18359" s="4">
        <v>2.9580000000000002</v>
      </c>
      <c r="F18359" s="5">
        <v>28.303999999999998</v>
      </c>
      <c r="G18359" t="s">
        <v>10</v>
      </c>
    </row>
    <row r="18360" spans="1:7" x14ac:dyDescent="0.3">
      <c r="A18360" s="9">
        <v>45364.747916666667</v>
      </c>
      <c r="C18360" s="4">
        <v>15.397</v>
      </c>
      <c r="E18360" s="4">
        <v>3.444</v>
      </c>
      <c r="F18360" s="5">
        <v>28.332999999999998</v>
      </c>
      <c r="G18360" t="s">
        <v>10</v>
      </c>
    </row>
    <row r="18361" spans="1:7" x14ac:dyDescent="0.3">
      <c r="A18361" s="9">
        <v>45364.748611111114</v>
      </c>
      <c r="C18361" s="4">
        <v>359.26</v>
      </c>
      <c r="E18361" s="4">
        <v>2.5569999999999999</v>
      </c>
      <c r="F18361" s="5">
        <v>28.334</v>
      </c>
      <c r="G18361" t="s">
        <v>10</v>
      </c>
    </row>
    <row r="18362" spans="1:7" x14ac:dyDescent="0.3">
      <c r="A18362" s="9">
        <v>45364.749305555553</v>
      </c>
      <c r="C18362" s="4">
        <v>357.37700000000001</v>
      </c>
      <c r="E18362" s="4">
        <v>2.9569999999999999</v>
      </c>
      <c r="F18362" s="5">
        <v>28.308</v>
      </c>
      <c r="G18362" t="s">
        <v>10</v>
      </c>
    </row>
    <row r="18363" spans="1:7" x14ac:dyDescent="0.3">
      <c r="A18363" s="9">
        <v>45364.75</v>
      </c>
      <c r="C18363" s="4">
        <v>7.5880000000000001</v>
      </c>
      <c r="E18363" s="4">
        <v>2.851</v>
      </c>
      <c r="F18363" s="5">
        <v>28.38</v>
      </c>
      <c r="G18363" t="s">
        <v>10</v>
      </c>
    </row>
    <row r="18364" spans="1:7" x14ac:dyDescent="0.3">
      <c r="A18364" s="9">
        <v>45364.750694444447</v>
      </c>
      <c r="C18364" s="4">
        <v>21.873000000000001</v>
      </c>
      <c r="E18364" s="4">
        <v>3.105</v>
      </c>
      <c r="F18364" s="5">
        <v>28.564</v>
      </c>
      <c r="G18364" t="s">
        <v>10</v>
      </c>
    </row>
    <row r="18365" spans="1:7" x14ac:dyDescent="0.3">
      <c r="A18365" s="9">
        <v>45364.751388888886</v>
      </c>
      <c r="C18365" s="4">
        <v>19.315000000000001</v>
      </c>
      <c r="E18365" s="4">
        <v>2.234</v>
      </c>
      <c r="F18365" s="5">
        <v>28.594000000000001</v>
      </c>
      <c r="G18365" t="s">
        <v>10</v>
      </c>
    </row>
    <row r="18366" spans="1:7" x14ac:dyDescent="0.3">
      <c r="A18366" s="9">
        <v>45364.752083333333</v>
      </c>
      <c r="C18366" s="4">
        <v>35.360999999999997</v>
      </c>
      <c r="E18366" s="4">
        <v>1.877</v>
      </c>
      <c r="F18366" s="5">
        <v>28.635999999999999</v>
      </c>
      <c r="G18366" t="s">
        <v>10</v>
      </c>
    </row>
    <row r="18367" spans="1:7" x14ac:dyDescent="0.3">
      <c r="A18367" s="9">
        <v>45364.75277777778</v>
      </c>
      <c r="C18367" s="4">
        <v>36.585999999999999</v>
      </c>
      <c r="E18367" s="4">
        <v>2.3330000000000002</v>
      </c>
      <c r="F18367" s="5">
        <v>28.670999999999999</v>
      </c>
      <c r="G18367" t="s">
        <v>10</v>
      </c>
    </row>
    <row r="18368" spans="1:7" x14ac:dyDescent="0.3">
      <c r="A18368" s="9">
        <v>45364.753472222219</v>
      </c>
      <c r="C18368" s="4">
        <v>28.617999999999999</v>
      </c>
      <c r="E18368" s="4">
        <v>2.7530000000000001</v>
      </c>
      <c r="F18368" s="5">
        <v>28.783999999999999</v>
      </c>
      <c r="G18368" t="s">
        <v>10</v>
      </c>
    </row>
    <row r="18369" spans="1:7" x14ac:dyDescent="0.3">
      <c r="A18369" s="9">
        <v>45364.754166666666</v>
      </c>
      <c r="C18369" s="4">
        <v>27.928000000000001</v>
      </c>
      <c r="E18369" s="4">
        <v>1.794</v>
      </c>
      <c r="F18369" s="5">
        <v>28.986999999999998</v>
      </c>
      <c r="G18369" t="s">
        <v>10</v>
      </c>
    </row>
    <row r="18370" spans="1:7" x14ac:dyDescent="0.3">
      <c r="A18370" s="9">
        <v>45364.754861111112</v>
      </c>
      <c r="C18370" s="4">
        <v>1.754</v>
      </c>
      <c r="E18370" s="4">
        <v>1.9510000000000001</v>
      </c>
      <c r="F18370" s="5">
        <v>29.093</v>
      </c>
      <c r="G18370" t="s">
        <v>10</v>
      </c>
    </row>
    <row r="18371" spans="1:7" x14ac:dyDescent="0.3">
      <c r="A18371" s="9">
        <v>45364.755555555559</v>
      </c>
      <c r="C18371" s="4">
        <v>347.51600000000002</v>
      </c>
      <c r="E18371" s="4">
        <v>2.2650000000000001</v>
      </c>
      <c r="F18371" s="5">
        <v>29.103999999999999</v>
      </c>
      <c r="G18371" t="s">
        <v>10</v>
      </c>
    </row>
    <row r="18372" spans="1:7" x14ac:dyDescent="0.3">
      <c r="A18372" s="9">
        <v>45364.756249999999</v>
      </c>
      <c r="C18372" s="4">
        <v>337.73599999999999</v>
      </c>
      <c r="E18372" s="4">
        <v>2.0859999999999999</v>
      </c>
      <c r="F18372" s="5">
        <v>29.199000000000002</v>
      </c>
      <c r="G18372" t="s">
        <v>10</v>
      </c>
    </row>
    <row r="18373" spans="1:7" x14ac:dyDescent="0.3">
      <c r="A18373" s="9">
        <v>45364.756944444445</v>
      </c>
      <c r="C18373" s="4">
        <v>320.37599999999998</v>
      </c>
      <c r="E18373" s="4">
        <v>2.09</v>
      </c>
      <c r="F18373" s="5">
        <v>29.352</v>
      </c>
      <c r="G18373" t="s">
        <v>10</v>
      </c>
    </row>
    <row r="18374" spans="1:7" x14ac:dyDescent="0.3">
      <c r="A18374" s="9">
        <v>45364.757638888892</v>
      </c>
      <c r="C18374" s="4">
        <v>340.09300000000002</v>
      </c>
      <c r="E18374" s="4">
        <v>2.7040000000000002</v>
      </c>
      <c r="F18374" s="5">
        <v>29.552</v>
      </c>
      <c r="G18374" t="s">
        <v>10</v>
      </c>
    </row>
    <row r="18375" spans="1:7" x14ac:dyDescent="0.3">
      <c r="A18375" s="9">
        <v>45364.758333333331</v>
      </c>
      <c r="C18375" s="4">
        <v>341.84899999999999</v>
      </c>
      <c r="E18375" s="4">
        <v>2.2450000000000001</v>
      </c>
      <c r="F18375" s="5">
        <v>29.850999999999999</v>
      </c>
      <c r="G18375" t="s">
        <v>10</v>
      </c>
    </row>
    <row r="18376" spans="1:7" x14ac:dyDescent="0.3">
      <c r="A18376" s="9">
        <v>45364.759027777778</v>
      </c>
      <c r="C18376" s="4">
        <v>13.52</v>
      </c>
      <c r="E18376" s="4">
        <v>2.61</v>
      </c>
      <c r="F18376" s="5">
        <v>30.341999999999999</v>
      </c>
      <c r="G18376" t="s">
        <v>10</v>
      </c>
    </row>
    <row r="18377" spans="1:7" x14ac:dyDescent="0.3">
      <c r="A18377" s="9">
        <v>45364.759722222225</v>
      </c>
      <c r="C18377" s="4">
        <v>28.460999999999999</v>
      </c>
      <c r="E18377" s="4">
        <v>1.8440000000000001</v>
      </c>
      <c r="F18377" s="5">
        <v>31.190999999999999</v>
      </c>
      <c r="G18377" t="s">
        <v>10</v>
      </c>
    </row>
    <row r="18378" spans="1:7" x14ac:dyDescent="0.3">
      <c r="A18378" s="9">
        <v>45364.760416666664</v>
      </c>
      <c r="C18378" s="4">
        <v>19.738</v>
      </c>
      <c r="E18378" s="4">
        <v>2.4020000000000001</v>
      </c>
      <c r="F18378" s="5">
        <v>32.051000000000002</v>
      </c>
      <c r="G18378" t="s">
        <v>10</v>
      </c>
    </row>
    <row r="18379" spans="1:7" x14ac:dyDescent="0.3">
      <c r="A18379" s="9">
        <v>45364.761111111111</v>
      </c>
      <c r="C18379" s="4">
        <v>25.48</v>
      </c>
      <c r="E18379" s="4">
        <v>2.5350000000000001</v>
      </c>
      <c r="F18379" s="5">
        <v>32.493000000000002</v>
      </c>
      <c r="G18379" t="s">
        <v>10</v>
      </c>
    </row>
    <row r="18380" spans="1:7" x14ac:dyDescent="0.3">
      <c r="A18380" s="9">
        <v>45364.761805555558</v>
      </c>
      <c r="C18380" s="4">
        <v>27.116</v>
      </c>
      <c r="E18380" s="4">
        <v>2.621</v>
      </c>
      <c r="F18380" s="5">
        <v>33.088999999999999</v>
      </c>
      <c r="G18380" t="s">
        <v>10</v>
      </c>
    </row>
    <row r="18381" spans="1:7" x14ac:dyDescent="0.3">
      <c r="A18381" s="9">
        <v>45364.762499999997</v>
      </c>
      <c r="C18381" s="4">
        <v>10.48</v>
      </c>
      <c r="E18381" s="4">
        <v>1.93</v>
      </c>
      <c r="F18381" s="5">
        <v>33.521000000000001</v>
      </c>
      <c r="G18381" t="s">
        <v>10</v>
      </c>
    </row>
    <row r="18382" spans="1:7" x14ac:dyDescent="0.3">
      <c r="A18382" s="9">
        <v>45364.763194444444</v>
      </c>
      <c r="C18382" s="4">
        <v>14.875999999999999</v>
      </c>
      <c r="E18382" s="4">
        <v>2.085</v>
      </c>
      <c r="F18382" s="5">
        <v>33.820999999999998</v>
      </c>
      <c r="G18382" t="s">
        <v>10</v>
      </c>
    </row>
    <row r="18383" spans="1:7" x14ac:dyDescent="0.3">
      <c r="A18383" s="9">
        <v>45364.763888888891</v>
      </c>
      <c r="C18383" s="4">
        <v>8.5220000000000002</v>
      </c>
      <c r="E18383" s="4">
        <v>1.7549999999999999</v>
      </c>
      <c r="F18383" s="5">
        <v>34.192</v>
      </c>
      <c r="G18383" t="s">
        <v>10</v>
      </c>
    </row>
    <row r="18384" spans="1:7" x14ac:dyDescent="0.3">
      <c r="A18384" s="9">
        <v>45364.76458333333</v>
      </c>
      <c r="C18384" s="4">
        <v>9.6159999999999997</v>
      </c>
      <c r="E18384" s="4">
        <v>2.0790000000000002</v>
      </c>
      <c r="F18384" s="5">
        <v>34.423999999999999</v>
      </c>
      <c r="G18384" t="s">
        <v>10</v>
      </c>
    </row>
    <row r="18385" spans="1:7" x14ac:dyDescent="0.3">
      <c r="A18385" s="9">
        <v>45364.765277777777</v>
      </c>
      <c r="C18385" s="4">
        <v>3.9260000000000002</v>
      </c>
      <c r="E18385" s="4">
        <v>1.5149999999999999</v>
      </c>
      <c r="F18385" s="5">
        <v>34.468000000000004</v>
      </c>
      <c r="G18385" t="s">
        <v>10</v>
      </c>
    </row>
    <row r="18386" spans="1:7" x14ac:dyDescent="0.3">
      <c r="A18386" s="9">
        <v>45364.765972222223</v>
      </c>
      <c r="C18386" s="4">
        <v>333.65300000000002</v>
      </c>
      <c r="E18386" s="4">
        <v>2.1160000000000001</v>
      </c>
      <c r="F18386" s="5">
        <v>34.307000000000002</v>
      </c>
      <c r="G18386" t="s">
        <v>10</v>
      </c>
    </row>
    <row r="18387" spans="1:7" x14ac:dyDescent="0.3">
      <c r="A18387" s="9">
        <v>45364.76666666667</v>
      </c>
      <c r="C18387" s="4">
        <v>314.89999999999998</v>
      </c>
      <c r="E18387" s="4">
        <v>2.476</v>
      </c>
      <c r="F18387" s="5">
        <v>34.165999999999997</v>
      </c>
      <c r="G18387" t="s">
        <v>10</v>
      </c>
    </row>
    <row r="18388" spans="1:7" x14ac:dyDescent="0.3">
      <c r="A18388" s="9">
        <v>45364.767361111109</v>
      </c>
      <c r="C18388" s="4">
        <v>306.33800000000002</v>
      </c>
      <c r="E18388" s="4">
        <v>2.2839999999999998</v>
      </c>
      <c r="F18388" s="5">
        <v>34.000999999999998</v>
      </c>
      <c r="G18388" t="s">
        <v>10</v>
      </c>
    </row>
    <row r="18389" spans="1:7" x14ac:dyDescent="0.3">
      <c r="A18389" s="9">
        <v>45364.768055555556</v>
      </c>
      <c r="C18389" s="4">
        <v>320.142</v>
      </c>
      <c r="E18389" s="4">
        <v>2.4670000000000001</v>
      </c>
      <c r="F18389" s="5">
        <v>34.24</v>
      </c>
      <c r="G18389" t="s">
        <v>10</v>
      </c>
    </row>
    <row r="18390" spans="1:7" x14ac:dyDescent="0.3">
      <c r="A18390" s="9">
        <v>45364.768750000003</v>
      </c>
      <c r="C18390" s="4">
        <v>346.34800000000001</v>
      </c>
      <c r="E18390" s="4">
        <v>2.2690000000000001</v>
      </c>
      <c r="F18390" s="5">
        <v>34.201000000000001</v>
      </c>
      <c r="G18390" t="s">
        <v>10</v>
      </c>
    </row>
    <row r="18391" spans="1:7" x14ac:dyDescent="0.3">
      <c r="A18391" s="9">
        <v>45364.769444444442</v>
      </c>
      <c r="C18391" s="4">
        <v>4.58</v>
      </c>
      <c r="E18391" s="4">
        <v>2.8519999999999999</v>
      </c>
      <c r="F18391" s="5">
        <v>34.466000000000001</v>
      </c>
      <c r="G18391" t="s">
        <v>10</v>
      </c>
    </row>
    <row r="18392" spans="1:7" x14ac:dyDescent="0.3">
      <c r="A18392" s="9">
        <v>45364.770138888889</v>
      </c>
      <c r="C18392" s="4">
        <v>12.792</v>
      </c>
      <c r="E18392" s="4">
        <v>2.8039999999999998</v>
      </c>
      <c r="F18392" s="5">
        <v>34.340000000000003</v>
      </c>
      <c r="G18392" t="s">
        <v>10</v>
      </c>
    </row>
    <row r="18393" spans="1:7" x14ac:dyDescent="0.3">
      <c r="A18393" s="9">
        <v>45364.770833333336</v>
      </c>
      <c r="C18393" s="4">
        <v>11.571999999999999</v>
      </c>
      <c r="E18393" s="4">
        <v>3.2120000000000002</v>
      </c>
      <c r="F18393" s="5">
        <v>34.369</v>
      </c>
      <c r="G18393" t="s">
        <v>10</v>
      </c>
    </row>
    <row r="18394" spans="1:7" x14ac:dyDescent="0.3">
      <c r="A18394" s="9">
        <v>45364.771527777775</v>
      </c>
      <c r="C18394" s="4">
        <v>12.757</v>
      </c>
      <c r="E18394" s="4">
        <v>3.07</v>
      </c>
      <c r="F18394" s="5">
        <v>34.259</v>
      </c>
      <c r="G18394" t="s">
        <v>10</v>
      </c>
    </row>
    <row r="18395" spans="1:7" x14ac:dyDescent="0.3">
      <c r="A18395" s="9">
        <v>45364.772222222222</v>
      </c>
      <c r="C18395" s="4">
        <v>25.143000000000001</v>
      </c>
      <c r="E18395" s="4">
        <v>2.532</v>
      </c>
      <c r="F18395" s="5">
        <v>34.079000000000001</v>
      </c>
      <c r="G18395" t="s">
        <v>10</v>
      </c>
    </row>
    <row r="18396" spans="1:7" x14ac:dyDescent="0.3">
      <c r="A18396" s="9">
        <v>45364.772916666669</v>
      </c>
      <c r="C18396" s="4">
        <v>26.248000000000001</v>
      </c>
      <c r="E18396" s="4">
        <v>1.54</v>
      </c>
      <c r="F18396" s="5">
        <v>33.756</v>
      </c>
      <c r="G18396" t="s">
        <v>10</v>
      </c>
    </row>
    <row r="18397" spans="1:7" x14ac:dyDescent="0.3">
      <c r="A18397" s="9">
        <v>45364.773611111108</v>
      </c>
      <c r="C18397" s="4">
        <v>354.78699999999998</v>
      </c>
      <c r="E18397" s="4">
        <v>0.58499999999999996</v>
      </c>
      <c r="F18397" s="5">
        <v>33.390999999999998</v>
      </c>
      <c r="G18397" t="s">
        <v>10</v>
      </c>
    </row>
    <row r="18398" spans="1:7" x14ac:dyDescent="0.3">
      <c r="A18398" s="9">
        <v>45364.774305555555</v>
      </c>
      <c r="C18398" s="4">
        <v>298.12299999999999</v>
      </c>
      <c r="E18398" s="4">
        <v>1.393</v>
      </c>
      <c r="F18398" s="5">
        <v>32.878</v>
      </c>
      <c r="G18398" t="s">
        <v>10</v>
      </c>
    </row>
    <row r="18399" spans="1:7" x14ac:dyDescent="0.3">
      <c r="A18399" s="9">
        <v>45364.775000000001</v>
      </c>
      <c r="C18399" s="4">
        <v>297.738</v>
      </c>
      <c r="E18399" s="4">
        <v>1.835</v>
      </c>
      <c r="F18399" s="5">
        <v>32.457999999999998</v>
      </c>
      <c r="G18399" t="s">
        <v>10</v>
      </c>
    </row>
    <row r="18400" spans="1:7" x14ac:dyDescent="0.3">
      <c r="A18400" s="9">
        <v>45364.775694444441</v>
      </c>
      <c r="C18400" s="4">
        <v>296.721</v>
      </c>
      <c r="E18400" s="4">
        <v>1.6220000000000001</v>
      </c>
      <c r="F18400" s="5">
        <v>31.89</v>
      </c>
      <c r="G18400" t="s">
        <v>10</v>
      </c>
    </row>
    <row r="18401" spans="1:7" x14ac:dyDescent="0.3">
      <c r="A18401" s="9">
        <v>45364.776388888888</v>
      </c>
      <c r="C18401" s="4">
        <v>296.91399999999999</v>
      </c>
      <c r="E18401" s="4">
        <v>1.085</v>
      </c>
      <c r="F18401" s="5">
        <v>31.42</v>
      </c>
      <c r="G18401" t="s">
        <v>10</v>
      </c>
    </row>
    <row r="18402" spans="1:7" x14ac:dyDescent="0.3">
      <c r="A18402" s="9">
        <v>45364.777083333334</v>
      </c>
      <c r="C18402" s="4">
        <v>8.7289999999999992</v>
      </c>
      <c r="E18402" s="4">
        <v>0.90500000000000003</v>
      </c>
      <c r="F18402" s="5">
        <v>31.312999999999999</v>
      </c>
      <c r="G18402" t="s">
        <v>10</v>
      </c>
    </row>
    <row r="18403" spans="1:7" x14ac:dyDescent="0.3">
      <c r="A18403" s="9">
        <v>45364.777777777781</v>
      </c>
      <c r="C18403" s="4">
        <v>51.070999999999998</v>
      </c>
      <c r="E18403" s="4">
        <v>0.83099999999999996</v>
      </c>
      <c r="F18403" s="5">
        <v>31.207999999999998</v>
      </c>
      <c r="G18403" t="s">
        <v>10</v>
      </c>
    </row>
    <row r="18404" spans="1:7" x14ac:dyDescent="0.3">
      <c r="A18404" s="9">
        <v>45364.77847222222</v>
      </c>
      <c r="C18404" s="4">
        <v>98.834999999999994</v>
      </c>
      <c r="E18404" s="4">
        <v>1.2989999999999999</v>
      </c>
      <c r="F18404" s="5">
        <v>31.126000000000001</v>
      </c>
      <c r="G18404" t="s">
        <v>10</v>
      </c>
    </row>
    <row r="18405" spans="1:7" x14ac:dyDescent="0.3">
      <c r="A18405" s="9">
        <v>45364.779166666667</v>
      </c>
      <c r="C18405" s="4">
        <v>114.301</v>
      </c>
      <c r="E18405" s="4">
        <v>1.4179999999999999</v>
      </c>
      <c r="F18405" s="5">
        <v>30.902999999999999</v>
      </c>
      <c r="G18405" t="s">
        <v>10</v>
      </c>
    </row>
    <row r="18406" spans="1:7" x14ac:dyDescent="0.3">
      <c r="A18406" s="9">
        <v>45364.779861111114</v>
      </c>
      <c r="C18406" s="4">
        <v>108.782</v>
      </c>
      <c r="E18406" s="4">
        <v>1.5129999999999999</v>
      </c>
      <c r="F18406" s="5">
        <v>30.661999999999999</v>
      </c>
      <c r="G18406" t="s">
        <v>10</v>
      </c>
    </row>
    <row r="18407" spans="1:7" x14ac:dyDescent="0.3">
      <c r="A18407" s="9">
        <v>45364.780555555553</v>
      </c>
      <c r="C18407" s="4">
        <v>118.989</v>
      </c>
      <c r="E18407" s="4">
        <v>1.7490000000000001</v>
      </c>
      <c r="F18407" s="5">
        <v>30.457999999999998</v>
      </c>
      <c r="G18407" t="s">
        <v>10</v>
      </c>
    </row>
    <row r="18408" spans="1:7" x14ac:dyDescent="0.3">
      <c r="A18408" s="9">
        <v>45364.78125</v>
      </c>
      <c r="C18408" s="4">
        <v>125.669</v>
      </c>
      <c r="E18408" s="4">
        <v>1.528</v>
      </c>
      <c r="F18408" s="5">
        <v>30.202000000000002</v>
      </c>
      <c r="G18408" t="s">
        <v>10</v>
      </c>
    </row>
    <row r="18409" spans="1:7" x14ac:dyDescent="0.3">
      <c r="A18409" s="9">
        <v>45364.781944444447</v>
      </c>
      <c r="C18409" s="4">
        <v>131.59399999999999</v>
      </c>
      <c r="E18409" s="4">
        <v>1.083</v>
      </c>
      <c r="F18409" s="5">
        <v>29.867000000000001</v>
      </c>
      <c r="G18409" t="s">
        <v>10</v>
      </c>
    </row>
    <row r="18410" spans="1:7" x14ac:dyDescent="0.3">
      <c r="A18410" s="9">
        <v>45364.782638888886</v>
      </c>
      <c r="C18410" s="4">
        <v>158.37100000000001</v>
      </c>
      <c r="E18410" s="4">
        <v>0.85699999999999998</v>
      </c>
      <c r="F18410" s="5">
        <v>29.376000000000001</v>
      </c>
      <c r="G18410" t="s">
        <v>10</v>
      </c>
    </row>
    <row r="18411" spans="1:7" x14ac:dyDescent="0.3">
      <c r="A18411" s="9">
        <v>45364.783333333333</v>
      </c>
      <c r="C18411" s="4">
        <v>154.726</v>
      </c>
      <c r="E18411" s="4">
        <v>1.087</v>
      </c>
      <c r="F18411" s="5">
        <v>29.009</v>
      </c>
      <c r="G18411" t="s">
        <v>10</v>
      </c>
    </row>
    <row r="18412" spans="1:7" x14ac:dyDescent="0.3">
      <c r="A18412" s="9">
        <v>45364.78402777778</v>
      </c>
      <c r="C18412" s="4">
        <v>137.81299999999999</v>
      </c>
      <c r="E18412" s="4">
        <v>1.327</v>
      </c>
      <c r="F18412" s="5">
        <v>28.617000000000001</v>
      </c>
      <c r="G18412" t="s">
        <v>10</v>
      </c>
    </row>
    <row r="18413" spans="1:7" x14ac:dyDescent="0.3">
      <c r="A18413" s="9">
        <v>45364.784722222219</v>
      </c>
      <c r="C18413" s="4">
        <v>127.092</v>
      </c>
      <c r="E18413" s="4">
        <v>1.357</v>
      </c>
      <c r="F18413" s="5">
        <v>28.213999999999999</v>
      </c>
      <c r="G18413" t="s">
        <v>10</v>
      </c>
    </row>
    <row r="18414" spans="1:7" x14ac:dyDescent="0.3">
      <c r="A18414" s="9">
        <v>45364.785416666666</v>
      </c>
      <c r="C18414" s="4">
        <v>135.04499999999999</v>
      </c>
      <c r="E18414" s="4">
        <v>1.663</v>
      </c>
      <c r="F18414" s="5">
        <v>27.913</v>
      </c>
      <c r="G18414" t="s">
        <v>10</v>
      </c>
    </row>
    <row r="18415" spans="1:7" x14ac:dyDescent="0.3">
      <c r="A18415" s="9">
        <v>45364.786111111112</v>
      </c>
      <c r="C18415" s="4">
        <v>135.22200000000001</v>
      </c>
      <c r="E18415" s="4">
        <v>1.6160000000000001</v>
      </c>
      <c r="F18415" s="5">
        <v>27.632999999999999</v>
      </c>
      <c r="G18415" t="s">
        <v>10</v>
      </c>
    </row>
    <row r="18416" spans="1:7" x14ac:dyDescent="0.3">
      <c r="A18416" s="9">
        <v>45364.786805555559</v>
      </c>
      <c r="C18416" s="4">
        <v>136.44499999999999</v>
      </c>
      <c r="E18416" s="4">
        <v>1.9179999999999999</v>
      </c>
      <c r="F18416" s="5">
        <v>27.303000000000001</v>
      </c>
      <c r="G18416" t="s">
        <v>10</v>
      </c>
    </row>
    <row r="18417" spans="1:7" x14ac:dyDescent="0.3">
      <c r="A18417" s="9">
        <v>45364.787499999999</v>
      </c>
      <c r="C18417" s="4">
        <v>129.4</v>
      </c>
      <c r="E18417" s="4">
        <v>1.768</v>
      </c>
      <c r="F18417" s="5">
        <v>27.015999999999998</v>
      </c>
      <c r="G18417" t="s">
        <v>10</v>
      </c>
    </row>
    <row r="18418" spans="1:7" x14ac:dyDescent="0.3">
      <c r="A18418" s="9">
        <v>45364.788194444445</v>
      </c>
      <c r="C18418" s="4">
        <v>127.824</v>
      </c>
      <c r="E18418" s="4">
        <v>1.5880000000000001</v>
      </c>
      <c r="F18418" s="5">
        <v>26.727</v>
      </c>
      <c r="G18418" t="s">
        <v>10</v>
      </c>
    </row>
    <row r="18419" spans="1:7" x14ac:dyDescent="0.3">
      <c r="A18419" s="9">
        <v>45364.788888888892</v>
      </c>
      <c r="C18419" s="4">
        <v>127.116</v>
      </c>
      <c r="E18419" s="4">
        <v>0.76200000000000001</v>
      </c>
      <c r="F18419" s="5">
        <v>26.628</v>
      </c>
      <c r="G18419" t="s">
        <v>10</v>
      </c>
    </row>
    <row r="18420" spans="1:7" x14ac:dyDescent="0.3">
      <c r="A18420" s="9">
        <v>45364.789583333331</v>
      </c>
      <c r="C18420" s="4">
        <v>336.76299999999998</v>
      </c>
      <c r="E18420" s="4">
        <v>0.114</v>
      </c>
      <c r="F18420" s="5">
        <v>26.672999999999998</v>
      </c>
      <c r="G18420" t="s">
        <v>10</v>
      </c>
    </row>
    <row r="18421" spans="1:7" x14ac:dyDescent="0.3">
      <c r="A18421" s="9">
        <v>45364.790277777778</v>
      </c>
      <c r="C18421" s="4">
        <v>290.47899999999998</v>
      </c>
      <c r="E18421" s="4">
        <v>0.9</v>
      </c>
      <c r="F18421" s="5">
        <v>26.63</v>
      </c>
      <c r="G18421" t="s">
        <v>10</v>
      </c>
    </row>
    <row r="18422" spans="1:7" x14ac:dyDescent="0.3">
      <c r="A18422" s="9">
        <v>45364.790972222225</v>
      </c>
      <c r="C18422" s="4">
        <v>307.673</v>
      </c>
      <c r="E18422" s="4">
        <v>1.474</v>
      </c>
      <c r="F18422" s="5">
        <v>26.24</v>
      </c>
      <c r="G18422" t="s">
        <v>10</v>
      </c>
    </row>
    <row r="18423" spans="1:7" x14ac:dyDescent="0.3">
      <c r="A18423" s="9">
        <v>45364.791666666664</v>
      </c>
      <c r="C18423" s="4">
        <v>295.03399999999999</v>
      </c>
      <c r="E18423" s="4">
        <v>1.595</v>
      </c>
      <c r="F18423" s="5">
        <v>26.122</v>
      </c>
      <c r="G18423" t="s">
        <v>10</v>
      </c>
    </row>
    <row r="18424" spans="1:7" x14ac:dyDescent="0.3">
      <c r="A18424" s="9">
        <v>45364.792361111111</v>
      </c>
      <c r="C18424" s="4">
        <v>284.15800000000002</v>
      </c>
      <c r="E18424" s="4">
        <v>1.7909999999999999</v>
      </c>
      <c r="F18424" s="5">
        <v>26.204000000000001</v>
      </c>
      <c r="G18424" t="s">
        <v>10</v>
      </c>
    </row>
    <row r="18425" spans="1:7" x14ac:dyDescent="0.3">
      <c r="A18425" s="9">
        <v>45364.793055555558</v>
      </c>
      <c r="C18425" s="4">
        <v>269.09500000000003</v>
      </c>
      <c r="E18425" s="4">
        <v>1.1619999999999999</v>
      </c>
      <c r="F18425" s="5">
        <v>26.516999999999999</v>
      </c>
      <c r="G18425" t="s">
        <v>10</v>
      </c>
    </row>
    <row r="18426" spans="1:7" x14ac:dyDescent="0.3">
      <c r="A18426" s="9">
        <v>45364.793749999997</v>
      </c>
      <c r="C18426" s="4">
        <v>254.20699999999999</v>
      </c>
      <c r="E18426" s="4">
        <v>0.24299999999999999</v>
      </c>
      <c r="F18426" s="5">
        <v>26.763999999999999</v>
      </c>
      <c r="G18426" t="s">
        <v>10</v>
      </c>
    </row>
    <row r="18427" spans="1:7" x14ac:dyDescent="0.3">
      <c r="A18427" s="9">
        <v>45364.794444444444</v>
      </c>
      <c r="C18427" s="4">
        <v>91.67</v>
      </c>
      <c r="E18427" s="4">
        <v>0.629</v>
      </c>
      <c r="F18427" s="5">
        <v>27.257999999999999</v>
      </c>
      <c r="G18427" t="s">
        <v>10</v>
      </c>
    </row>
    <row r="18428" spans="1:7" x14ac:dyDescent="0.3">
      <c r="A18428" s="9">
        <v>45364.795138888891</v>
      </c>
      <c r="C18428" s="4">
        <v>122.33199999999999</v>
      </c>
      <c r="E18428" s="4">
        <v>1.181</v>
      </c>
      <c r="F18428" s="5">
        <v>27.533000000000001</v>
      </c>
      <c r="G18428" t="s">
        <v>10</v>
      </c>
    </row>
    <row r="18429" spans="1:7" x14ac:dyDescent="0.3">
      <c r="A18429" s="9">
        <v>45364.79583333333</v>
      </c>
      <c r="C18429" s="4">
        <v>127.98399999999999</v>
      </c>
      <c r="E18429" s="4">
        <v>1.43</v>
      </c>
      <c r="F18429" s="5">
        <v>27.506</v>
      </c>
      <c r="G18429" t="s">
        <v>10</v>
      </c>
    </row>
    <row r="18430" spans="1:7" x14ac:dyDescent="0.3">
      <c r="A18430" s="9">
        <v>45364.796527777777</v>
      </c>
      <c r="C18430" s="4">
        <v>131.09700000000001</v>
      </c>
      <c r="E18430" s="4">
        <v>1.022</v>
      </c>
      <c r="F18430" s="5">
        <v>27.655999999999999</v>
      </c>
      <c r="G18430" t="s">
        <v>10</v>
      </c>
    </row>
    <row r="18431" spans="1:7" x14ac:dyDescent="0.3">
      <c r="A18431" s="9">
        <v>45364.797222222223</v>
      </c>
      <c r="C18431" s="4">
        <v>201.13200000000001</v>
      </c>
      <c r="E18431" s="4">
        <v>0.62</v>
      </c>
      <c r="F18431" s="5">
        <v>27.706</v>
      </c>
      <c r="G18431" t="s">
        <v>10</v>
      </c>
    </row>
    <row r="18432" spans="1:7" x14ac:dyDescent="0.3">
      <c r="A18432" s="9">
        <v>45364.79791666667</v>
      </c>
      <c r="C18432" s="4">
        <v>214.83099999999999</v>
      </c>
      <c r="E18432" s="4">
        <v>0.36499999999999999</v>
      </c>
      <c r="F18432" s="5">
        <v>27.911000000000001</v>
      </c>
      <c r="G18432" t="s">
        <v>10</v>
      </c>
    </row>
    <row r="18433" spans="1:7" x14ac:dyDescent="0.3">
      <c r="A18433" s="9">
        <v>45364.798611111109</v>
      </c>
      <c r="C18433" s="4">
        <v>289.85700000000003</v>
      </c>
      <c r="E18433" s="4">
        <v>0.55200000000000005</v>
      </c>
      <c r="F18433" s="5">
        <v>28.161999999999999</v>
      </c>
      <c r="G18433" t="s">
        <v>10</v>
      </c>
    </row>
    <row r="18434" spans="1:7" x14ac:dyDescent="0.3">
      <c r="A18434" s="9">
        <v>45364.799305555556</v>
      </c>
      <c r="C18434" s="4">
        <v>283.96699999999998</v>
      </c>
      <c r="E18434" s="4">
        <v>1.0740000000000001</v>
      </c>
      <c r="F18434" s="5">
        <v>28.465</v>
      </c>
      <c r="G18434" t="s">
        <v>10</v>
      </c>
    </row>
    <row r="18435" spans="1:7" x14ac:dyDescent="0.3">
      <c r="A18435" s="9">
        <v>45364.800000000003</v>
      </c>
      <c r="C18435" s="4">
        <v>280.45999999999998</v>
      </c>
      <c r="E18435" s="4">
        <v>1.2609999999999999</v>
      </c>
      <c r="F18435" s="5">
        <v>28.477</v>
      </c>
      <c r="G18435" t="s">
        <v>10</v>
      </c>
    </row>
    <row r="18436" spans="1:7" x14ac:dyDescent="0.3">
      <c r="A18436" s="9">
        <v>45364.800694444442</v>
      </c>
      <c r="C18436" s="4">
        <v>279.791</v>
      </c>
      <c r="E18436" s="4">
        <v>1.0129999999999999</v>
      </c>
      <c r="F18436" s="5">
        <v>28.552</v>
      </c>
      <c r="G18436" t="s">
        <v>10</v>
      </c>
    </row>
    <row r="18437" spans="1:7" x14ac:dyDescent="0.3">
      <c r="A18437" s="9">
        <v>45364.801388888889</v>
      </c>
      <c r="C18437" s="4">
        <v>249.85</v>
      </c>
      <c r="E18437" s="4">
        <v>0.50700000000000001</v>
      </c>
      <c r="F18437" s="5">
        <v>28.85</v>
      </c>
      <c r="G18437" t="s">
        <v>10</v>
      </c>
    </row>
    <row r="18438" spans="1:7" x14ac:dyDescent="0.3">
      <c r="A18438" s="9">
        <v>45364.802083333336</v>
      </c>
      <c r="C18438" s="4">
        <v>143.98400000000001</v>
      </c>
      <c r="E18438" s="4">
        <v>0.33</v>
      </c>
      <c r="F18438" s="5">
        <v>29.140999999999998</v>
      </c>
      <c r="G18438" t="s">
        <v>10</v>
      </c>
    </row>
    <row r="18439" spans="1:7" x14ac:dyDescent="0.3">
      <c r="A18439" s="9">
        <v>45364.802777777775</v>
      </c>
      <c r="C18439" s="4">
        <v>164.94200000000001</v>
      </c>
      <c r="E18439" s="4">
        <v>0.20100000000000001</v>
      </c>
      <c r="F18439" s="5">
        <v>29.527000000000001</v>
      </c>
      <c r="G18439" t="s">
        <v>10</v>
      </c>
    </row>
    <row r="18440" spans="1:7" x14ac:dyDescent="0.3">
      <c r="A18440" s="9">
        <v>45364.803472222222</v>
      </c>
      <c r="C18440" s="4">
        <v>164.876</v>
      </c>
      <c r="E18440" s="4">
        <v>0.59299999999999997</v>
      </c>
      <c r="F18440" s="5">
        <v>29.558</v>
      </c>
      <c r="G18440" t="s">
        <v>10</v>
      </c>
    </row>
    <row r="18441" spans="1:7" x14ac:dyDescent="0.3">
      <c r="A18441" s="9">
        <v>45364.804166666669</v>
      </c>
      <c r="C18441" s="4">
        <v>137.61000000000001</v>
      </c>
      <c r="E18441" s="4">
        <v>0.93100000000000005</v>
      </c>
      <c r="F18441" s="5">
        <v>29.385999999999999</v>
      </c>
      <c r="G18441" t="s">
        <v>10</v>
      </c>
    </row>
    <row r="18442" spans="1:7" x14ac:dyDescent="0.3">
      <c r="A18442" s="9">
        <v>45364.804861111108</v>
      </c>
      <c r="C18442" s="4">
        <v>136.09800000000001</v>
      </c>
      <c r="E18442" s="4">
        <v>0.94599999999999995</v>
      </c>
      <c r="F18442" s="5">
        <v>29.029</v>
      </c>
      <c r="G18442" t="s">
        <v>10</v>
      </c>
    </row>
    <row r="18443" spans="1:7" x14ac:dyDescent="0.3">
      <c r="A18443" s="9">
        <v>45364.805555555555</v>
      </c>
      <c r="C18443" s="4">
        <v>159.19499999999999</v>
      </c>
      <c r="E18443" s="4">
        <v>0.82499999999999996</v>
      </c>
      <c r="F18443" s="5">
        <v>28.696999999999999</v>
      </c>
      <c r="G18443" t="s">
        <v>10</v>
      </c>
    </row>
    <row r="18444" spans="1:7" x14ac:dyDescent="0.3">
      <c r="A18444" s="9">
        <v>45364.806250000001</v>
      </c>
      <c r="C18444" s="4">
        <v>182.536</v>
      </c>
      <c r="E18444" s="4">
        <v>0.63</v>
      </c>
      <c r="F18444" s="5">
        <v>28.317</v>
      </c>
      <c r="G18444" t="s">
        <v>10</v>
      </c>
    </row>
    <row r="18445" spans="1:7" x14ac:dyDescent="0.3">
      <c r="A18445" s="9">
        <v>45364.806944444441</v>
      </c>
      <c r="C18445" s="4">
        <v>140.54499999999999</v>
      </c>
      <c r="E18445" s="4">
        <v>0.39400000000000002</v>
      </c>
      <c r="F18445" s="5">
        <v>27.829000000000001</v>
      </c>
      <c r="G18445" t="s">
        <v>10</v>
      </c>
    </row>
    <row r="18446" spans="1:7" x14ac:dyDescent="0.3">
      <c r="A18446" s="9">
        <v>45364.807638888888</v>
      </c>
      <c r="C18446" s="4">
        <v>98.191999999999993</v>
      </c>
      <c r="E18446" s="4">
        <v>0.20899999999999999</v>
      </c>
      <c r="F18446" s="5">
        <v>27.497</v>
      </c>
      <c r="G18446" t="s">
        <v>10</v>
      </c>
    </row>
    <row r="18447" spans="1:7" x14ac:dyDescent="0.3">
      <c r="A18447" s="9">
        <v>45364.808333333334</v>
      </c>
      <c r="C18447" s="4">
        <v>8.16</v>
      </c>
      <c r="E18447" s="4">
        <v>0.44600000000000001</v>
      </c>
      <c r="F18447" s="5">
        <v>27.154</v>
      </c>
      <c r="G18447" t="s">
        <v>10</v>
      </c>
    </row>
    <row r="18448" spans="1:7" x14ac:dyDescent="0.3">
      <c r="A18448" s="9">
        <v>45364.809027777781</v>
      </c>
      <c r="C18448" s="4">
        <v>320.86799999999999</v>
      </c>
      <c r="E18448" s="4">
        <v>0.80500000000000005</v>
      </c>
      <c r="F18448" s="5">
        <v>26.745000000000001</v>
      </c>
      <c r="G18448" t="s">
        <v>10</v>
      </c>
    </row>
    <row r="18449" spans="1:7" x14ac:dyDescent="0.3">
      <c r="A18449" s="9">
        <v>45364.80972222222</v>
      </c>
      <c r="C18449" s="4">
        <v>306.976</v>
      </c>
      <c r="E18449" s="4">
        <v>1.5580000000000001</v>
      </c>
      <c r="F18449" s="5">
        <v>26.488</v>
      </c>
      <c r="G18449" t="s">
        <v>10</v>
      </c>
    </row>
    <row r="18450" spans="1:7" x14ac:dyDescent="0.3">
      <c r="A18450" s="9">
        <v>45364.810416666667</v>
      </c>
      <c r="C18450" s="4">
        <v>311.06700000000001</v>
      </c>
      <c r="E18450" s="4">
        <v>1.8149999999999999</v>
      </c>
      <c r="F18450" s="5">
        <v>26.314</v>
      </c>
      <c r="G18450" t="s">
        <v>10</v>
      </c>
    </row>
    <row r="18451" spans="1:7" x14ac:dyDescent="0.3">
      <c r="A18451" s="9">
        <v>45364.811111111114</v>
      </c>
      <c r="C18451" s="4">
        <v>324.202</v>
      </c>
      <c r="E18451" s="4">
        <v>1.43</v>
      </c>
      <c r="F18451" s="5">
        <v>26.417999999999999</v>
      </c>
      <c r="G18451" t="s">
        <v>10</v>
      </c>
    </row>
    <row r="18452" spans="1:7" x14ac:dyDescent="0.3">
      <c r="A18452" s="9">
        <v>45364.811805555553</v>
      </c>
      <c r="C18452" s="4">
        <v>358.55700000000002</v>
      </c>
      <c r="E18452" s="4">
        <v>1.1240000000000001</v>
      </c>
      <c r="F18452" s="5">
        <v>26.734999999999999</v>
      </c>
      <c r="G18452" t="s">
        <v>10</v>
      </c>
    </row>
    <row r="18453" spans="1:7" x14ac:dyDescent="0.3">
      <c r="A18453" s="9">
        <v>45364.8125</v>
      </c>
      <c r="C18453" s="4">
        <v>17.567</v>
      </c>
      <c r="E18453" s="4">
        <v>1.01</v>
      </c>
      <c r="F18453" s="5">
        <v>26.986000000000001</v>
      </c>
      <c r="G18453" t="s">
        <v>10</v>
      </c>
    </row>
    <row r="18454" spans="1:7" x14ac:dyDescent="0.3">
      <c r="A18454" s="9">
        <v>45364.813194444447</v>
      </c>
      <c r="C18454" s="4">
        <v>44.960999999999999</v>
      </c>
      <c r="E18454" s="4">
        <v>0.76400000000000001</v>
      </c>
      <c r="F18454" s="5">
        <v>27.117999999999999</v>
      </c>
      <c r="G18454" t="s">
        <v>10</v>
      </c>
    </row>
    <row r="18455" spans="1:7" x14ac:dyDescent="0.3">
      <c r="A18455" s="9">
        <v>45364.813888888886</v>
      </c>
      <c r="C18455" s="4">
        <v>67.593000000000004</v>
      </c>
      <c r="E18455" s="4">
        <v>0.81599999999999995</v>
      </c>
      <c r="F18455" s="5">
        <v>27.173999999999999</v>
      </c>
      <c r="G18455" t="s">
        <v>10</v>
      </c>
    </row>
    <row r="18456" spans="1:7" x14ac:dyDescent="0.3">
      <c r="A18456" s="9">
        <v>45364.814583333333</v>
      </c>
      <c r="C18456" s="4">
        <v>66.31</v>
      </c>
      <c r="E18456" s="4">
        <v>0.318</v>
      </c>
      <c r="F18456" s="5">
        <v>27.274000000000001</v>
      </c>
      <c r="G18456" t="s">
        <v>10</v>
      </c>
    </row>
    <row r="18457" spans="1:7" x14ac:dyDescent="0.3">
      <c r="A18457" s="9">
        <v>45364.81527777778</v>
      </c>
      <c r="C18457" s="4">
        <v>301.69499999999999</v>
      </c>
      <c r="E18457" s="4">
        <v>0.623</v>
      </c>
      <c r="F18457" s="5">
        <v>27.347999999999999</v>
      </c>
      <c r="G18457" t="s">
        <v>10</v>
      </c>
    </row>
    <row r="18458" spans="1:7" x14ac:dyDescent="0.3">
      <c r="A18458" s="9">
        <v>45364.815972222219</v>
      </c>
      <c r="C18458" s="4">
        <v>274.52</v>
      </c>
      <c r="E18458" s="4">
        <v>1.3440000000000001</v>
      </c>
      <c r="F18458" s="5">
        <v>27.396000000000001</v>
      </c>
      <c r="G18458" t="s">
        <v>10</v>
      </c>
    </row>
    <row r="18459" spans="1:7" x14ac:dyDescent="0.3">
      <c r="A18459" s="9">
        <v>45364.816666666666</v>
      </c>
      <c r="C18459" s="4">
        <v>278.88200000000001</v>
      </c>
      <c r="E18459" s="4">
        <v>1.228</v>
      </c>
      <c r="F18459" s="5">
        <v>27.303999999999998</v>
      </c>
      <c r="G18459" t="s">
        <v>10</v>
      </c>
    </row>
    <row r="18460" spans="1:7" x14ac:dyDescent="0.3">
      <c r="A18460" s="9">
        <v>45364.817361111112</v>
      </c>
      <c r="C18460" s="4">
        <v>274.77100000000002</v>
      </c>
      <c r="E18460" s="4">
        <v>0.505</v>
      </c>
      <c r="F18460" s="5">
        <v>27.114999999999998</v>
      </c>
      <c r="G18460" t="s">
        <v>10</v>
      </c>
    </row>
    <row r="18461" spans="1:7" x14ac:dyDescent="0.3">
      <c r="A18461" s="9">
        <v>45364.818055555559</v>
      </c>
      <c r="C18461" s="4">
        <v>173.702</v>
      </c>
      <c r="E18461" s="4">
        <v>0.25700000000000001</v>
      </c>
      <c r="F18461" s="5">
        <v>26.704000000000001</v>
      </c>
      <c r="G18461" t="s">
        <v>10</v>
      </c>
    </row>
    <row r="18462" spans="1:7" x14ac:dyDescent="0.3">
      <c r="A18462" s="9">
        <v>45364.818749999999</v>
      </c>
      <c r="C18462" s="4">
        <v>165.51599999999999</v>
      </c>
      <c r="E18462" s="4">
        <v>1.046</v>
      </c>
      <c r="F18462" s="5">
        <v>26.469000000000001</v>
      </c>
      <c r="G18462" t="s">
        <v>10</v>
      </c>
    </row>
    <row r="18463" spans="1:7" x14ac:dyDescent="0.3">
      <c r="A18463" s="9">
        <v>45364.819444444445</v>
      </c>
      <c r="C18463" s="4">
        <v>160.196</v>
      </c>
      <c r="E18463" s="4">
        <v>1.8320000000000001</v>
      </c>
      <c r="F18463" s="5">
        <v>26.155999999999999</v>
      </c>
      <c r="G18463" t="s">
        <v>10</v>
      </c>
    </row>
    <row r="18464" spans="1:7" x14ac:dyDescent="0.3">
      <c r="A18464" s="9">
        <v>45364.820138888892</v>
      </c>
      <c r="C18464" s="4">
        <v>161.703</v>
      </c>
      <c r="E18464" s="4">
        <v>2.2440000000000002</v>
      </c>
      <c r="F18464" s="5">
        <v>25.896000000000001</v>
      </c>
      <c r="G18464" t="s">
        <v>10</v>
      </c>
    </row>
    <row r="18465" spans="1:7" x14ac:dyDescent="0.3">
      <c r="A18465" s="9">
        <v>45364.820833333331</v>
      </c>
      <c r="C18465" s="4">
        <v>167.02500000000001</v>
      </c>
      <c r="E18465" s="4">
        <v>2.093</v>
      </c>
      <c r="F18465" s="5">
        <v>25.591000000000001</v>
      </c>
      <c r="G18465" t="s">
        <v>10</v>
      </c>
    </row>
    <row r="18466" spans="1:7" x14ac:dyDescent="0.3">
      <c r="A18466" s="9">
        <v>45364.821527777778</v>
      </c>
      <c r="C18466" s="4">
        <v>176.982</v>
      </c>
      <c r="E18466" s="4">
        <v>2.0539999999999998</v>
      </c>
      <c r="F18466" s="5">
        <v>25.295000000000002</v>
      </c>
      <c r="G18466" t="s">
        <v>10</v>
      </c>
    </row>
    <row r="18467" spans="1:7" x14ac:dyDescent="0.3">
      <c r="A18467" s="9">
        <v>45364.822222222225</v>
      </c>
      <c r="C18467" s="4">
        <v>155.54300000000001</v>
      </c>
      <c r="E18467" s="4">
        <v>2.2010000000000001</v>
      </c>
      <c r="F18467" s="5">
        <v>25.003</v>
      </c>
      <c r="G18467" t="s">
        <v>10</v>
      </c>
    </row>
    <row r="18468" spans="1:7" x14ac:dyDescent="0.3">
      <c r="A18468" s="9">
        <v>45364.822916666664</v>
      </c>
      <c r="C18468" s="4">
        <v>158.53899999999999</v>
      </c>
      <c r="E18468" s="4">
        <v>2.0449999999999999</v>
      </c>
      <c r="F18468" s="5">
        <v>24.904</v>
      </c>
      <c r="G18468" t="s">
        <v>10</v>
      </c>
    </row>
    <row r="18469" spans="1:7" x14ac:dyDescent="0.3">
      <c r="A18469" s="9">
        <v>45364.823611111111</v>
      </c>
      <c r="C18469" s="4">
        <v>164.03200000000001</v>
      </c>
      <c r="E18469" s="4">
        <v>1.768</v>
      </c>
      <c r="F18469" s="5">
        <v>24.591999999999999</v>
      </c>
      <c r="G18469" t="s">
        <v>10</v>
      </c>
    </row>
    <row r="18470" spans="1:7" x14ac:dyDescent="0.3">
      <c r="A18470" s="9">
        <v>45364.824305555558</v>
      </c>
      <c r="C18470" s="4">
        <v>180.84399999999999</v>
      </c>
      <c r="E18470" s="4">
        <v>1.135</v>
      </c>
      <c r="F18470" s="5">
        <v>24.597999999999999</v>
      </c>
      <c r="G18470" t="s">
        <v>10</v>
      </c>
    </row>
    <row r="18471" spans="1:7" x14ac:dyDescent="0.3">
      <c r="A18471" s="9">
        <v>45364.824999999997</v>
      </c>
      <c r="C18471" s="4">
        <v>190.59200000000001</v>
      </c>
      <c r="E18471" s="4">
        <v>1.2010000000000001</v>
      </c>
      <c r="F18471" s="5">
        <v>24.713999999999999</v>
      </c>
      <c r="G18471" t="s">
        <v>10</v>
      </c>
    </row>
    <row r="18472" spans="1:7" x14ac:dyDescent="0.3">
      <c r="A18472" s="9">
        <v>45364.825694444444</v>
      </c>
      <c r="C18472" s="4">
        <v>193.71899999999999</v>
      </c>
      <c r="E18472" s="4">
        <v>1.446</v>
      </c>
      <c r="F18472" s="5">
        <v>24.507000000000001</v>
      </c>
      <c r="G18472" t="s">
        <v>10</v>
      </c>
    </row>
    <row r="18473" spans="1:7" x14ac:dyDescent="0.3">
      <c r="A18473" s="9">
        <v>45364.826388888891</v>
      </c>
      <c r="C18473" s="4">
        <v>177.20599999999999</v>
      </c>
      <c r="E18473" s="4">
        <v>1.643</v>
      </c>
      <c r="F18473" s="5">
        <v>24.396000000000001</v>
      </c>
      <c r="G18473" t="s">
        <v>10</v>
      </c>
    </row>
    <row r="18474" spans="1:7" x14ac:dyDescent="0.3">
      <c r="A18474" s="9">
        <v>45364.82708333333</v>
      </c>
      <c r="C18474" s="4">
        <v>165.38200000000001</v>
      </c>
      <c r="E18474" s="4">
        <v>1.2050000000000001</v>
      </c>
      <c r="F18474" s="5">
        <v>24.126999999999999</v>
      </c>
      <c r="G18474" t="s">
        <v>10</v>
      </c>
    </row>
    <row r="18475" spans="1:7" x14ac:dyDescent="0.3">
      <c r="A18475" s="9">
        <v>45364.827777777777</v>
      </c>
      <c r="C18475" s="4">
        <v>147.55699999999999</v>
      </c>
      <c r="E18475" s="4">
        <v>1.1879999999999999</v>
      </c>
      <c r="F18475" s="5">
        <v>23.818000000000001</v>
      </c>
      <c r="G18475" t="s">
        <v>10</v>
      </c>
    </row>
    <row r="18476" spans="1:7" x14ac:dyDescent="0.3">
      <c r="A18476" s="9">
        <v>45364.828472222223</v>
      </c>
      <c r="C18476" s="4">
        <v>158.22999999999999</v>
      </c>
      <c r="E18476" s="4">
        <v>0.99</v>
      </c>
      <c r="F18476" s="5">
        <v>23.623000000000001</v>
      </c>
      <c r="G18476" t="s">
        <v>10</v>
      </c>
    </row>
    <row r="18477" spans="1:7" x14ac:dyDescent="0.3">
      <c r="A18477" s="9">
        <v>45364.82916666667</v>
      </c>
      <c r="C18477" s="4">
        <v>217.96199999999999</v>
      </c>
      <c r="E18477" s="4">
        <v>0.87</v>
      </c>
      <c r="F18477" s="5">
        <v>23.571999999999999</v>
      </c>
      <c r="G18477" t="s">
        <v>10</v>
      </c>
    </row>
    <row r="18478" spans="1:7" x14ac:dyDescent="0.3">
      <c r="A18478" s="9">
        <v>45364.829861111109</v>
      </c>
      <c r="C18478" s="4">
        <v>248.386</v>
      </c>
      <c r="E18478" s="4">
        <v>1.4510000000000001</v>
      </c>
      <c r="F18478" s="5">
        <v>23.555</v>
      </c>
      <c r="G18478" t="s">
        <v>10</v>
      </c>
    </row>
    <row r="18479" spans="1:7" x14ac:dyDescent="0.3">
      <c r="A18479" s="9">
        <v>45364.830555555556</v>
      </c>
      <c r="C18479" s="4">
        <v>243.101</v>
      </c>
      <c r="E18479" s="4">
        <v>2.2829999999999999</v>
      </c>
      <c r="F18479" s="5">
        <v>23.405000000000001</v>
      </c>
      <c r="G18479" t="s">
        <v>10</v>
      </c>
    </row>
    <row r="18480" spans="1:7" x14ac:dyDescent="0.3">
      <c r="A18480" s="9">
        <v>45364.831250000003</v>
      </c>
      <c r="C18480" s="4">
        <v>247.45699999999999</v>
      </c>
      <c r="E18480" s="4">
        <v>1.72</v>
      </c>
      <c r="F18480" s="5">
        <v>23.341999999999999</v>
      </c>
      <c r="G18480" t="s">
        <v>10</v>
      </c>
    </row>
    <row r="18481" spans="1:7" x14ac:dyDescent="0.3">
      <c r="A18481" s="9">
        <v>45364.831944444442</v>
      </c>
      <c r="C18481" s="4">
        <v>256.09300000000002</v>
      </c>
      <c r="E18481" s="4">
        <v>1.2589999999999999</v>
      </c>
      <c r="F18481" s="5">
        <v>23.338999999999999</v>
      </c>
      <c r="G18481" t="s">
        <v>10</v>
      </c>
    </row>
    <row r="18482" spans="1:7" x14ac:dyDescent="0.3">
      <c r="A18482" s="9">
        <v>45364.832638888889</v>
      </c>
      <c r="C18482" s="4">
        <v>264.202</v>
      </c>
      <c r="E18482" s="4">
        <v>1.276</v>
      </c>
      <c r="F18482" s="5">
        <v>23.393999999999998</v>
      </c>
      <c r="G18482" t="s">
        <v>10</v>
      </c>
    </row>
    <row r="18483" spans="1:7" x14ac:dyDescent="0.3">
      <c r="A18483" s="9">
        <v>45364.833333333336</v>
      </c>
      <c r="C18483" s="4">
        <v>257.23599999999999</v>
      </c>
      <c r="E18483" s="4">
        <v>0.94699999999999995</v>
      </c>
      <c r="F18483" s="5">
        <v>23.547000000000001</v>
      </c>
      <c r="G18483" t="s">
        <v>10</v>
      </c>
    </row>
    <row r="18484" spans="1:7" x14ac:dyDescent="0.3">
      <c r="A18484" s="9">
        <v>45364.834027777775</v>
      </c>
      <c r="C18484" s="4">
        <v>221.46600000000001</v>
      </c>
      <c r="E18484" s="4">
        <v>0.996</v>
      </c>
      <c r="F18484" s="5">
        <v>23.672000000000001</v>
      </c>
      <c r="G18484" t="s">
        <v>10</v>
      </c>
    </row>
    <row r="18485" spans="1:7" x14ac:dyDescent="0.3">
      <c r="A18485" s="9">
        <v>45364.834722222222</v>
      </c>
      <c r="C18485" s="4">
        <v>179.99100000000001</v>
      </c>
      <c r="E18485" s="4">
        <v>2.1019999999999999</v>
      </c>
      <c r="F18485" s="5">
        <v>23.731000000000002</v>
      </c>
      <c r="G18485" t="s">
        <v>10</v>
      </c>
    </row>
    <row r="18486" spans="1:7" x14ac:dyDescent="0.3">
      <c r="A18486" s="9">
        <v>45364.835416666669</v>
      </c>
      <c r="C18486" s="4">
        <v>169.48099999999999</v>
      </c>
      <c r="E18486" s="4">
        <v>3.2080000000000002</v>
      </c>
      <c r="F18486" s="5">
        <v>23.826000000000001</v>
      </c>
      <c r="G18486" t="s">
        <v>10</v>
      </c>
    </row>
    <row r="18487" spans="1:7" x14ac:dyDescent="0.3">
      <c r="A18487" s="9">
        <v>45364.836111111108</v>
      </c>
      <c r="C18487" s="4">
        <v>170.32599999999999</v>
      </c>
      <c r="E18487" s="4">
        <v>4.0190000000000001</v>
      </c>
      <c r="F18487" s="5">
        <v>23.817</v>
      </c>
      <c r="G18487" t="s">
        <v>10</v>
      </c>
    </row>
    <row r="18488" spans="1:7" x14ac:dyDescent="0.3">
      <c r="A18488" s="9">
        <v>45364.836805555555</v>
      </c>
      <c r="C18488" s="4">
        <v>178.81299999999999</v>
      </c>
      <c r="E18488" s="4">
        <v>3.7320000000000002</v>
      </c>
      <c r="F18488" s="5">
        <v>23.971</v>
      </c>
      <c r="G18488" t="s">
        <v>10</v>
      </c>
    </row>
    <row r="18489" spans="1:7" x14ac:dyDescent="0.3">
      <c r="A18489" s="9">
        <v>45364.837500000001</v>
      </c>
      <c r="C18489" s="4">
        <v>188.881</v>
      </c>
      <c r="E18489" s="4">
        <v>3.371</v>
      </c>
      <c r="F18489" s="5">
        <v>24.053999999999998</v>
      </c>
      <c r="G18489" t="s">
        <v>10</v>
      </c>
    </row>
    <row r="18490" spans="1:7" x14ac:dyDescent="0.3">
      <c r="A18490" s="9">
        <v>45364.838194444441</v>
      </c>
      <c r="C18490" s="4">
        <v>210.81200000000001</v>
      </c>
      <c r="E18490" s="4">
        <v>1.647</v>
      </c>
      <c r="F18490" s="5">
        <v>24.437000000000001</v>
      </c>
      <c r="G18490" t="s">
        <v>10</v>
      </c>
    </row>
    <row r="18491" spans="1:7" x14ac:dyDescent="0.3">
      <c r="A18491" s="9">
        <v>45364.838888888888</v>
      </c>
      <c r="C18491" s="4">
        <v>293.61900000000003</v>
      </c>
      <c r="E18491" s="4">
        <v>1.3740000000000001</v>
      </c>
      <c r="F18491" s="5">
        <v>25.061</v>
      </c>
      <c r="G18491" t="s">
        <v>10</v>
      </c>
    </row>
    <row r="18492" spans="1:7" x14ac:dyDescent="0.3">
      <c r="A18492" s="9">
        <v>45364.839583333334</v>
      </c>
      <c r="C18492" s="4">
        <v>325.53399999999999</v>
      </c>
      <c r="E18492" s="4">
        <v>2.0529999999999999</v>
      </c>
      <c r="F18492" s="5">
        <v>25.811</v>
      </c>
      <c r="G18492" t="s">
        <v>10</v>
      </c>
    </row>
    <row r="18493" spans="1:7" x14ac:dyDescent="0.3">
      <c r="A18493" s="9">
        <v>45364.840277777781</v>
      </c>
      <c r="C18493" s="4">
        <v>331.77100000000002</v>
      </c>
      <c r="E18493" s="4">
        <v>2.8069999999999999</v>
      </c>
      <c r="F18493" s="5">
        <v>26.535</v>
      </c>
      <c r="G18493" t="s">
        <v>10</v>
      </c>
    </row>
    <row r="18494" spans="1:7" x14ac:dyDescent="0.3">
      <c r="A18494" s="9">
        <v>45364.84097222222</v>
      </c>
      <c r="C18494" s="4">
        <v>287.90300000000002</v>
      </c>
      <c r="E18494" s="4">
        <v>2.3170000000000002</v>
      </c>
      <c r="F18494" s="5">
        <v>27.28</v>
      </c>
      <c r="G18494" t="s">
        <v>10</v>
      </c>
    </row>
    <row r="18495" spans="1:7" x14ac:dyDescent="0.3">
      <c r="A18495" s="9">
        <v>45364.841666666667</v>
      </c>
      <c r="C18495" s="4">
        <v>246.26</v>
      </c>
      <c r="E18495" s="4">
        <v>2.3660000000000001</v>
      </c>
      <c r="F18495" s="5">
        <v>27.593</v>
      </c>
      <c r="G18495" t="s">
        <v>10</v>
      </c>
    </row>
    <row r="18496" spans="1:7" x14ac:dyDescent="0.3">
      <c r="A18496" s="9">
        <v>45364.842361111114</v>
      </c>
      <c r="C18496" s="4">
        <v>245.47</v>
      </c>
      <c r="E18496" s="4">
        <v>2.7589999999999999</v>
      </c>
      <c r="F18496" s="5">
        <v>28.035</v>
      </c>
      <c r="G18496" t="s">
        <v>10</v>
      </c>
    </row>
    <row r="18497" spans="1:7" x14ac:dyDescent="0.3">
      <c r="A18497" s="9">
        <v>45364.843055555553</v>
      </c>
      <c r="C18497" s="4">
        <v>248.035</v>
      </c>
      <c r="E18497" s="4">
        <v>2.5030000000000001</v>
      </c>
      <c r="F18497" s="5">
        <v>28.581</v>
      </c>
      <c r="G18497" t="s">
        <v>10</v>
      </c>
    </row>
    <row r="18498" spans="1:7" x14ac:dyDescent="0.3">
      <c r="A18498" s="9">
        <v>45364.84375</v>
      </c>
      <c r="C18498" s="4">
        <v>251.06899999999999</v>
      </c>
      <c r="E18498" s="4">
        <v>1.7070000000000001</v>
      </c>
      <c r="F18498" s="5">
        <v>28.905999999999999</v>
      </c>
      <c r="G18498" t="s">
        <v>10</v>
      </c>
    </row>
    <row r="18499" spans="1:7" x14ac:dyDescent="0.3">
      <c r="A18499" s="9">
        <v>45364.844444444447</v>
      </c>
      <c r="C18499" s="4">
        <v>260.96800000000002</v>
      </c>
      <c r="E18499" s="4">
        <v>1.546</v>
      </c>
      <c r="F18499" s="5">
        <v>29.213000000000001</v>
      </c>
      <c r="G18499" t="s">
        <v>10</v>
      </c>
    </row>
    <row r="18500" spans="1:7" x14ac:dyDescent="0.3">
      <c r="A18500" s="9">
        <v>45364.845138888886</v>
      </c>
      <c r="C18500" s="4">
        <v>248.22800000000001</v>
      </c>
      <c r="E18500" s="4">
        <v>1.4039999999999999</v>
      </c>
      <c r="F18500" s="5">
        <v>29.571999999999999</v>
      </c>
      <c r="G18500" t="s">
        <v>10</v>
      </c>
    </row>
    <row r="18501" spans="1:7" x14ac:dyDescent="0.3">
      <c r="A18501" s="9">
        <v>45364.845833333333</v>
      </c>
      <c r="C18501" s="4">
        <v>170.542</v>
      </c>
      <c r="E18501" s="4">
        <v>1.623</v>
      </c>
      <c r="F18501" s="5">
        <v>29.795999999999999</v>
      </c>
      <c r="G18501" t="s">
        <v>10</v>
      </c>
    </row>
    <row r="18502" spans="1:7" x14ac:dyDescent="0.3">
      <c r="A18502" s="9">
        <v>45364.84652777778</v>
      </c>
      <c r="C18502" s="4">
        <v>183.13200000000001</v>
      </c>
      <c r="E18502" s="4">
        <v>1.6910000000000001</v>
      </c>
      <c r="F18502" s="5">
        <v>30.099</v>
      </c>
      <c r="G18502" t="s">
        <v>10</v>
      </c>
    </row>
    <row r="18503" spans="1:7" x14ac:dyDescent="0.3">
      <c r="A18503" s="9">
        <v>45364.847222222219</v>
      </c>
      <c r="C18503" s="4">
        <v>225.76900000000001</v>
      </c>
      <c r="E18503" s="4">
        <v>1.877</v>
      </c>
      <c r="F18503" s="5">
        <v>30.163</v>
      </c>
      <c r="G18503" t="s">
        <v>10</v>
      </c>
    </row>
    <row r="18504" spans="1:7" x14ac:dyDescent="0.3">
      <c r="A18504" s="9">
        <v>45364.847916666666</v>
      </c>
      <c r="C18504" s="4">
        <v>228.04</v>
      </c>
      <c r="E18504" s="4">
        <v>1.8919999999999999</v>
      </c>
      <c r="F18504" s="5">
        <v>30.08</v>
      </c>
      <c r="G18504" t="s">
        <v>10</v>
      </c>
    </row>
    <row r="18505" spans="1:7" x14ac:dyDescent="0.3">
      <c r="A18505" s="9">
        <v>45364.848611111112</v>
      </c>
      <c r="C18505" s="4">
        <v>225.68899999999999</v>
      </c>
      <c r="E18505" s="4">
        <v>2.04</v>
      </c>
      <c r="F18505" s="5">
        <v>30.024000000000001</v>
      </c>
      <c r="G18505" t="s">
        <v>10</v>
      </c>
    </row>
    <row r="18506" spans="1:7" x14ac:dyDescent="0.3">
      <c r="A18506" s="9">
        <v>45364.849305555559</v>
      </c>
      <c r="C18506" s="4">
        <v>234.65799999999999</v>
      </c>
      <c r="E18506" s="4">
        <v>1.974</v>
      </c>
      <c r="F18506" s="5">
        <v>30.122</v>
      </c>
      <c r="G18506" t="s">
        <v>10</v>
      </c>
    </row>
    <row r="18507" spans="1:7" x14ac:dyDescent="0.3">
      <c r="A18507" s="9">
        <v>45364.85</v>
      </c>
      <c r="C18507" s="4">
        <v>235.631</v>
      </c>
      <c r="E18507" s="4">
        <v>2.3740000000000001</v>
      </c>
      <c r="F18507" s="5">
        <v>30.385999999999999</v>
      </c>
      <c r="G18507" t="s">
        <v>10</v>
      </c>
    </row>
    <row r="18508" spans="1:7" x14ac:dyDescent="0.3">
      <c r="A18508" s="9">
        <v>45364.850694444445</v>
      </c>
      <c r="C18508" s="4">
        <v>236.43600000000001</v>
      </c>
      <c r="E18508" s="4">
        <v>2.6720000000000002</v>
      </c>
      <c r="F18508" s="5">
        <v>30.462</v>
      </c>
      <c r="G18508" t="s">
        <v>10</v>
      </c>
    </row>
    <row r="18509" spans="1:7" x14ac:dyDescent="0.3">
      <c r="A18509" s="9">
        <v>45364.851388888892</v>
      </c>
      <c r="C18509" s="4">
        <v>230.488</v>
      </c>
      <c r="E18509" s="4">
        <v>2.83</v>
      </c>
      <c r="F18509" s="5">
        <v>30.565000000000001</v>
      </c>
      <c r="G18509" t="s">
        <v>10</v>
      </c>
    </row>
    <row r="18510" spans="1:7" x14ac:dyDescent="0.3">
      <c r="A18510" s="9">
        <v>45364.852083333331</v>
      </c>
      <c r="C18510" s="4">
        <v>214.28</v>
      </c>
      <c r="E18510" s="4">
        <v>3.109</v>
      </c>
      <c r="F18510" s="5">
        <v>30.766999999999999</v>
      </c>
      <c r="G18510" t="s">
        <v>10</v>
      </c>
    </row>
    <row r="18511" spans="1:7" x14ac:dyDescent="0.3">
      <c r="A18511" s="9">
        <v>45364.852777777778</v>
      </c>
      <c r="C18511" s="4">
        <v>230.99799999999999</v>
      </c>
      <c r="E18511" s="4">
        <v>2.048</v>
      </c>
      <c r="F18511" s="5">
        <v>30.82</v>
      </c>
      <c r="G18511" t="s">
        <v>10</v>
      </c>
    </row>
    <row r="18512" spans="1:7" x14ac:dyDescent="0.3">
      <c r="A18512" s="9">
        <v>45364.853472222225</v>
      </c>
      <c r="C18512" s="4">
        <v>215.34700000000001</v>
      </c>
      <c r="E18512" s="4">
        <v>1.9450000000000001</v>
      </c>
      <c r="F18512" s="5">
        <v>30.585999999999999</v>
      </c>
      <c r="G18512" t="s">
        <v>10</v>
      </c>
    </row>
    <row r="18513" spans="1:7" x14ac:dyDescent="0.3">
      <c r="A18513" s="9">
        <v>45364.854166666664</v>
      </c>
      <c r="C18513" s="4">
        <v>261.94400000000002</v>
      </c>
      <c r="E18513" s="4">
        <v>1.5780000000000001</v>
      </c>
      <c r="F18513" s="5">
        <v>30.408999999999999</v>
      </c>
      <c r="G18513" t="s">
        <v>10</v>
      </c>
    </row>
    <row r="18514" spans="1:7" x14ac:dyDescent="0.3">
      <c r="A18514" s="9">
        <v>45364.854861111111</v>
      </c>
      <c r="C18514" s="4">
        <v>282.54899999999998</v>
      </c>
      <c r="E18514" s="4">
        <v>1.819</v>
      </c>
      <c r="F18514" s="5">
        <v>30.300999999999998</v>
      </c>
      <c r="G18514" t="s">
        <v>10</v>
      </c>
    </row>
    <row r="18515" spans="1:7" x14ac:dyDescent="0.3">
      <c r="A18515" s="9">
        <v>45364.855555555558</v>
      </c>
      <c r="C18515" s="4">
        <v>250.61799999999999</v>
      </c>
      <c r="E18515" s="4">
        <v>1.0640000000000001</v>
      </c>
      <c r="F18515" s="5">
        <v>30.292000000000002</v>
      </c>
      <c r="G18515" t="s">
        <v>10</v>
      </c>
    </row>
    <row r="18516" spans="1:7" x14ac:dyDescent="0.3">
      <c r="A18516" s="9">
        <v>45364.856249999997</v>
      </c>
      <c r="C18516" s="4">
        <v>194.20400000000001</v>
      </c>
      <c r="E18516" s="4">
        <v>1.137</v>
      </c>
      <c r="F18516" s="5">
        <v>30.279</v>
      </c>
      <c r="G18516" t="s">
        <v>10</v>
      </c>
    </row>
    <row r="18517" spans="1:7" x14ac:dyDescent="0.3">
      <c r="A18517" s="9">
        <v>45364.856944444444</v>
      </c>
      <c r="C18517" s="4">
        <v>170.31700000000001</v>
      </c>
      <c r="E18517" s="4">
        <v>2.0950000000000002</v>
      </c>
      <c r="F18517" s="5">
        <v>30.087</v>
      </c>
      <c r="G18517" t="s">
        <v>10</v>
      </c>
    </row>
    <row r="18518" spans="1:7" x14ac:dyDescent="0.3">
      <c r="A18518" s="9">
        <v>45364.857638888891</v>
      </c>
      <c r="C18518" s="4">
        <v>154.78800000000001</v>
      </c>
      <c r="E18518" s="4">
        <v>2.274</v>
      </c>
      <c r="F18518" s="5">
        <v>30.033000000000001</v>
      </c>
      <c r="G18518" t="s">
        <v>10</v>
      </c>
    </row>
    <row r="18519" spans="1:7" x14ac:dyDescent="0.3">
      <c r="A18519" s="9">
        <v>45364.85833333333</v>
      </c>
      <c r="C18519" s="4">
        <v>150.345</v>
      </c>
      <c r="E18519" s="4">
        <v>2.62</v>
      </c>
      <c r="F18519" s="5">
        <v>29.806000000000001</v>
      </c>
      <c r="G18519" t="s">
        <v>10</v>
      </c>
    </row>
    <row r="18520" spans="1:7" x14ac:dyDescent="0.3">
      <c r="A18520" s="9">
        <v>45364.859027777777</v>
      </c>
      <c r="C18520" s="4">
        <v>141.11199999999999</v>
      </c>
      <c r="E18520" s="4">
        <v>2.2450000000000001</v>
      </c>
      <c r="F18520" s="5">
        <v>29.353999999999999</v>
      </c>
      <c r="G18520" t="s">
        <v>10</v>
      </c>
    </row>
    <row r="18521" spans="1:7" x14ac:dyDescent="0.3">
      <c r="A18521" s="9">
        <v>45364.859722222223</v>
      </c>
      <c r="C18521" s="4">
        <v>145.624</v>
      </c>
      <c r="E18521" s="4">
        <v>1.865</v>
      </c>
      <c r="F18521" s="5">
        <v>29.189</v>
      </c>
      <c r="G18521" t="s">
        <v>10</v>
      </c>
    </row>
    <row r="18522" spans="1:7" x14ac:dyDescent="0.3">
      <c r="A18522" s="9">
        <v>45364.86041666667</v>
      </c>
      <c r="C18522" s="4">
        <v>166.87700000000001</v>
      </c>
      <c r="E18522" s="4">
        <v>1.1659999999999999</v>
      </c>
      <c r="F18522" s="5">
        <v>29.015000000000001</v>
      </c>
      <c r="G18522" t="s">
        <v>10</v>
      </c>
    </row>
    <row r="18523" spans="1:7" x14ac:dyDescent="0.3">
      <c r="A18523" s="9">
        <v>45364.861111111109</v>
      </c>
      <c r="C18523" s="4">
        <v>167.971</v>
      </c>
      <c r="E18523" s="4">
        <v>0.88500000000000001</v>
      </c>
      <c r="F18523" s="5">
        <v>28.780999999999999</v>
      </c>
      <c r="G18523" t="s">
        <v>10</v>
      </c>
    </row>
    <row r="18524" spans="1:7" x14ac:dyDescent="0.3">
      <c r="A18524" s="9">
        <v>45364.861805555556</v>
      </c>
      <c r="C18524" s="4">
        <v>174.804</v>
      </c>
      <c r="E18524" s="4">
        <v>0.68600000000000005</v>
      </c>
      <c r="F18524" s="5">
        <v>28.841000000000001</v>
      </c>
      <c r="G18524" t="s">
        <v>10</v>
      </c>
    </row>
    <row r="18525" spans="1:7" x14ac:dyDescent="0.3">
      <c r="A18525" s="9">
        <v>45364.862500000003</v>
      </c>
      <c r="C18525" s="4">
        <v>277.41000000000003</v>
      </c>
      <c r="E18525" s="4">
        <v>0.5</v>
      </c>
      <c r="F18525" s="5">
        <v>28.803999999999998</v>
      </c>
      <c r="G18525" t="s">
        <v>10</v>
      </c>
    </row>
    <row r="18526" spans="1:7" x14ac:dyDescent="0.3">
      <c r="A18526" s="9">
        <v>45364.863194444442</v>
      </c>
      <c r="C18526" s="4">
        <v>278.27199999999999</v>
      </c>
      <c r="E18526" s="4">
        <v>0.89800000000000002</v>
      </c>
      <c r="F18526" s="5">
        <v>28.632999999999999</v>
      </c>
      <c r="G18526" t="s">
        <v>10</v>
      </c>
    </row>
    <row r="18527" spans="1:7" x14ac:dyDescent="0.3">
      <c r="A18527" s="9">
        <v>45364.863888888889</v>
      </c>
      <c r="C18527" s="4">
        <v>272.64699999999999</v>
      </c>
      <c r="E18527" s="4">
        <v>1.1879999999999999</v>
      </c>
      <c r="F18527" s="5">
        <v>28.491</v>
      </c>
      <c r="G18527" t="s">
        <v>10</v>
      </c>
    </row>
    <row r="18528" spans="1:7" x14ac:dyDescent="0.3">
      <c r="A18528" s="9">
        <v>45364.864583333336</v>
      </c>
      <c r="C18528" s="4">
        <v>292.67599999999999</v>
      </c>
      <c r="E18528" s="4">
        <v>1.595</v>
      </c>
      <c r="F18528" s="5">
        <v>28.303999999999998</v>
      </c>
      <c r="G18528" t="s">
        <v>10</v>
      </c>
    </row>
    <row r="18529" spans="1:7" x14ac:dyDescent="0.3">
      <c r="A18529" s="9">
        <v>45364.865277777775</v>
      </c>
      <c r="C18529" s="4">
        <v>282.24299999999999</v>
      </c>
      <c r="E18529" s="4">
        <v>1.913</v>
      </c>
      <c r="F18529" s="5">
        <v>28.244</v>
      </c>
      <c r="G18529" t="s">
        <v>10</v>
      </c>
    </row>
    <row r="18530" spans="1:7" x14ac:dyDescent="0.3">
      <c r="A18530" s="9">
        <v>45364.865972222222</v>
      </c>
      <c r="C18530" s="4">
        <v>263.18400000000003</v>
      </c>
      <c r="E18530" s="4">
        <v>1.899</v>
      </c>
      <c r="F18530" s="5">
        <v>28.175000000000001</v>
      </c>
      <c r="G18530" t="s">
        <v>10</v>
      </c>
    </row>
    <row r="18531" spans="1:7" x14ac:dyDescent="0.3">
      <c r="A18531" s="9">
        <v>45364.866666666669</v>
      </c>
      <c r="C18531" s="4">
        <v>256.71300000000002</v>
      </c>
      <c r="E18531" s="4">
        <v>1.7949999999999999</v>
      </c>
      <c r="F18531" s="5">
        <v>28.106000000000002</v>
      </c>
      <c r="G18531" t="s">
        <v>10</v>
      </c>
    </row>
    <row r="18532" spans="1:7" x14ac:dyDescent="0.3">
      <c r="A18532" s="9">
        <v>45364.867361111108</v>
      </c>
      <c r="C18532" s="4">
        <v>245.78800000000001</v>
      </c>
      <c r="E18532" s="4">
        <v>1.704</v>
      </c>
      <c r="F18532" s="5">
        <v>28.016999999999999</v>
      </c>
      <c r="G18532" t="s">
        <v>10</v>
      </c>
    </row>
    <row r="18533" spans="1:7" x14ac:dyDescent="0.3">
      <c r="A18533" s="9">
        <v>45364.868055555555</v>
      </c>
      <c r="C18533" s="4">
        <v>238.55</v>
      </c>
      <c r="E18533" s="4">
        <v>1.3380000000000001</v>
      </c>
      <c r="F18533" s="5">
        <v>28.064</v>
      </c>
      <c r="G18533" t="s">
        <v>10</v>
      </c>
    </row>
    <row r="18534" spans="1:7" x14ac:dyDescent="0.3">
      <c r="A18534" s="9">
        <v>45364.868750000001</v>
      </c>
      <c r="C18534" s="4">
        <v>232.91900000000001</v>
      </c>
      <c r="E18534" s="4">
        <v>1.4</v>
      </c>
      <c r="F18534" s="5">
        <v>28.007000000000001</v>
      </c>
      <c r="G18534" t="s">
        <v>10</v>
      </c>
    </row>
    <row r="18535" spans="1:7" x14ac:dyDescent="0.3">
      <c r="A18535" s="9">
        <v>45364.869444444441</v>
      </c>
      <c r="C18535" s="4">
        <v>223.274</v>
      </c>
      <c r="E18535" s="4">
        <v>1.522</v>
      </c>
      <c r="F18535" s="5">
        <v>27.79</v>
      </c>
      <c r="G18535" t="s">
        <v>10</v>
      </c>
    </row>
    <row r="18536" spans="1:7" x14ac:dyDescent="0.3">
      <c r="A18536" s="9">
        <v>45364.870138888888</v>
      </c>
      <c r="C18536" s="4">
        <v>220.685</v>
      </c>
      <c r="E18536" s="4">
        <v>1.613</v>
      </c>
      <c r="F18536" s="5">
        <v>27.661000000000001</v>
      </c>
      <c r="G18536" t="s">
        <v>10</v>
      </c>
    </row>
    <row r="18537" spans="1:7" x14ac:dyDescent="0.3">
      <c r="A18537" s="9">
        <v>45364.870833333334</v>
      </c>
      <c r="C18537" s="4">
        <v>232.339</v>
      </c>
      <c r="E18537" s="4">
        <v>1.845</v>
      </c>
      <c r="F18537" s="5">
        <v>27.623999999999999</v>
      </c>
      <c r="G18537" t="s">
        <v>10</v>
      </c>
    </row>
    <row r="18538" spans="1:7" x14ac:dyDescent="0.3">
      <c r="A18538" s="9">
        <v>45364.871527777781</v>
      </c>
      <c r="C18538" s="4">
        <v>239.815</v>
      </c>
      <c r="E18538" s="4">
        <v>2.1549999999999998</v>
      </c>
      <c r="F18538" s="5">
        <v>27.684000000000001</v>
      </c>
      <c r="G18538" t="s">
        <v>10</v>
      </c>
    </row>
    <row r="18539" spans="1:7" x14ac:dyDescent="0.3">
      <c r="A18539" s="9">
        <v>45364.87222222222</v>
      </c>
      <c r="C18539" s="4">
        <v>256.476</v>
      </c>
      <c r="E18539" s="4">
        <v>2.278</v>
      </c>
      <c r="F18539" s="5">
        <v>27.814</v>
      </c>
      <c r="G18539" t="s">
        <v>10</v>
      </c>
    </row>
    <row r="18540" spans="1:7" x14ac:dyDescent="0.3">
      <c r="A18540" s="9">
        <v>45364.872916666667</v>
      </c>
      <c r="C18540" s="4">
        <v>255.59800000000001</v>
      </c>
      <c r="E18540" s="4">
        <v>2.6579999999999999</v>
      </c>
      <c r="F18540" s="5">
        <v>27.931999999999999</v>
      </c>
      <c r="G18540" t="s">
        <v>10</v>
      </c>
    </row>
    <row r="18541" spans="1:7" x14ac:dyDescent="0.3">
      <c r="A18541" s="9">
        <v>45364.873611111114</v>
      </c>
      <c r="C18541" s="4">
        <v>266.56900000000002</v>
      </c>
      <c r="E18541" s="4">
        <v>2.931</v>
      </c>
      <c r="F18541" s="5">
        <v>27.933</v>
      </c>
      <c r="G18541" t="s">
        <v>10</v>
      </c>
    </row>
    <row r="18542" spans="1:7" x14ac:dyDescent="0.3">
      <c r="A18542" s="9">
        <v>45364.874305555553</v>
      </c>
      <c r="C18542" s="4">
        <v>261.55599999999998</v>
      </c>
      <c r="E18542" s="4">
        <v>3.1179999999999999</v>
      </c>
      <c r="F18542" s="5">
        <v>27.975000000000001</v>
      </c>
      <c r="G18542" t="s">
        <v>10</v>
      </c>
    </row>
    <row r="18543" spans="1:7" x14ac:dyDescent="0.3">
      <c r="A18543" s="9">
        <v>45364.875</v>
      </c>
      <c r="C18543" s="4">
        <v>256.89100000000002</v>
      </c>
      <c r="E18543" s="4">
        <v>2.9020000000000001</v>
      </c>
      <c r="F18543" s="5">
        <v>27.814</v>
      </c>
      <c r="G18543" t="s">
        <v>10</v>
      </c>
    </row>
    <row r="18544" spans="1:7" x14ac:dyDescent="0.3">
      <c r="A18544" s="9">
        <v>45364.875694444447</v>
      </c>
      <c r="C18544" s="4">
        <v>257.09399999999999</v>
      </c>
      <c r="E18544" s="4">
        <v>2.605</v>
      </c>
      <c r="F18544" s="5">
        <v>27.712</v>
      </c>
      <c r="G18544" t="s">
        <v>10</v>
      </c>
    </row>
    <row r="18545" spans="1:7" x14ac:dyDescent="0.3">
      <c r="A18545" s="9">
        <v>45364.876388888886</v>
      </c>
      <c r="C18545" s="4">
        <v>257.178</v>
      </c>
      <c r="E18545" s="4">
        <v>2.5960000000000001</v>
      </c>
      <c r="F18545" s="5">
        <v>27.451000000000001</v>
      </c>
      <c r="G18545" t="s">
        <v>10</v>
      </c>
    </row>
    <row r="18546" spans="1:7" x14ac:dyDescent="0.3">
      <c r="A18546" s="9">
        <v>45364.877083333333</v>
      </c>
      <c r="C18546" s="4">
        <v>258.697</v>
      </c>
      <c r="E18546" s="4">
        <v>2.1059999999999999</v>
      </c>
      <c r="F18546" s="5">
        <v>27.271000000000001</v>
      </c>
      <c r="G18546" t="s">
        <v>10</v>
      </c>
    </row>
    <row r="18547" spans="1:7" x14ac:dyDescent="0.3">
      <c r="A18547" s="9">
        <v>45364.87777777778</v>
      </c>
      <c r="C18547" s="4">
        <v>272.10000000000002</v>
      </c>
      <c r="E18547" s="4">
        <v>2.1419999999999999</v>
      </c>
      <c r="F18547" s="5">
        <v>26.922000000000001</v>
      </c>
      <c r="G18547" t="s">
        <v>10</v>
      </c>
    </row>
    <row r="18548" spans="1:7" x14ac:dyDescent="0.3">
      <c r="A18548" s="9">
        <v>45364.878472222219</v>
      </c>
      <c r="C18548" s="4">
        <v>264.673</v>
      </c>
      <c r="E18548" s="4">
        <v>2.5129999999999999</v>
      </c>
      <c r="F18548" s="5">
        <v>26.838999999999999</v>
      </c>
      <c r="G18548" t="s">
        <v>10</v>
      </c>
    </row>
    <row r="18549" spans="1:7" x14ac:dyDescent="0.3">
      <c r="A18549" s="9">
        <v>45364.879166666666</v>
      </c>
      <c r="C18549" s="4">
        <v>270.27300000000002</v>
      </c>
      <c r="E18549" s="4">
        <v>3.2440000000000002</v>
      </c>
      <c r="F18549" s="5">
        <v>26.608000000000001</v>
      </c>
      <c r="G18549" t="s">
        <v>10</v>
      </c>
    </row>
    <row r="18550" spans="1:7" x14ac:dyDescent="0.3">
      <c r="A18550" s="9">
        <v>45364.879861111112</v>
      </c>
      <c r="C18550" s="4">
        <v>277.19200000000001</v>
      </c>
      <c r="E18550" s="4">
        <v>3.6779999999999999</v>
      </c>
      <c r="F18550" s="5">
        <v>26.337</v>
      </c>
      <c r="G18550" t="s">
        <v>10</v>
      </c>
    </row>
    <row r="18551" spans="1:7" x14ac:dyDescent="0.3">
      <c r="A18551" s="9">
        <v>45364.880555555559</v>
      </c>
      <c r="C18551" s="4">
        <v>278.50599999999997</v>
      </c>
      <c r="E18551" s="4">
        <v>3.3929999999999998</v>
      </c>
      <c r="F18551" s="5">
        <v>26.369</v>
      </c>
      <c r="G18551" t="s">
        <v>10</v>
      </c>
    </row>
    <row r="18552" spans="1:7" x14ac:dyDescent="0.3">
      <c r="A18552" s="9">
        <v>45364.881249999999</v>
      </c>
      <c r="C18552" s="4">
        <v>271.60199999999998</v>
      </c>
      <c r="E18552" s="4">
        <v>3.0289999999999999</v>
      </c>
      <c r="F18552" s="5">
        <v>26.626000000000001</v>
      </c>
      <c r="G18552" t="s">
        <v>10</v>
      </c>
    </row>
    <row r="18553" spans="1:7" x14ac:dyDescent="0.3">
      <c r="A18553" s="9">
        <v>45364.881944444445</v>
      </c>
      <c r="C18553" s="4">
        <v>266.88400000000001</v>
      </c>
      <c r="E18553" s="4">
        <v>2.653</v>
      </c>
      <c r="F18553" s="5">
        <v>27.023</v>
      </c>
      <c r="G18553" t="s">
        <v>10</v>
      </c>
    </row>
    <row r="18554" spans="1:7" x14ac:dyDescent="0.3">
      <c r="A18554" s="9">
        <v>45364.882638888892</v>
      </c>
      <c r="C18554" s="4">
        <v>265.04500000000002</v>
      </c>
      <c r="E18554" s="4">
        <v>2.9689999999999999</v>
      </c>
      <c r="F18554" s="5">
        <v>27.26</v>
      </c>
      <c r="G18554" t="s">
        <v>10</v>
      </c>
    </row>
    <row r="18555" spans="1:7" x14ac:dyDescent="0.3">
      <c r="A18555" s="9">
        <v>45364.883333333331</v>
      </c>
      <c r="C18555" s="4">
        <v>264.77999999999997</v>
      </c>
      <c r="E18555" s="4">
        <v>2.972</v>
      </c>
      <c r="F18555" s="5">
        <v>27.492999999999999</v>
      </c>
      <c r="G18555" t="s">
        <v>10</v>
      </c>
    </row>
    <row r="18556" spans="1:7" x14ac:dyDescent="0.3">
      <c r="A18556" s="9">
        <v>45364.884027777778</v>
      </c>
      <c r="C18556" s="4">
        <v>271.47699999999998</v>
      </c>
      <c r="E18556" s="4">
        <v>3.19</v>
      </c>
      <c r="F18556" s="5">
        <v>27.574000000000002</v>
      </c>
      <c r="G18556" t="s">
        <v>10</v>
      </c>
    </row>
    <row r="18557" spans="1:7" x14ac:dyDescent="0.3">
      <c r="A18557" s="9">
        <v>45364.884722222225</v>
      </c>
      <c r="C18557" s="4">
        <v>277.30500000000001</v>
      </c>
      <c r="E18557" s="4">
        <v>3.0350000000000001</v>
      </c>
      <c r="F18557" s="5">
        <v>27.559000000000001</v>
      </c>
      <c r="G18557" t="s">
        <v>10</v>
      </c>
    </row>
    <row r="18558" spans="1:7" x14ac:dyDescent="0.3">
      <c r="A18558" s="9">
        <v>45364.885416666664</v>
      </c>
      <c r="C18558" s="4">
        <v>281.46499999999997</v>
      </c>
      <c r="E18558" s="4">
        <v>2.4870000000000001</v>
      </c>
      <c r="F18558" s="5">
        <v>27.516999999999999</v>
      </c>
      <c r="G18558" t="s">
        <v>10</v>
      </c>
    </row>
    <row r="18559" spans="1:7" x14ac:dyDescent="0.3">
      <c r="A18559" s="9">
        <v>45364.886111111111</v>
      </c>
      <c r="C18559" s="4">
        <v>283.47699999999998</v>
      </c>
      <c r="E18559" s="4">
        <v>2.2639999999999998</v>
      </c>
      <c r="F18559" s="5">
        <v>27.507999999999999</v>
      </c>
      <c r="G18559" t="s">
        <v>10</v>
      </c>
    </row>
    <row r="18560" spans="1:7" x14ac:dyDescent="0.3">
      <c r="A18560" s="9">
        <v>45364.886805555558</v>
      </c>
      <c r="C18560" s="4">
        <v>269.18599999999998</v>
      </c>
      <c r="E18560" s="4">
        <v>2.1779999999999999</v>
      </c>
      <c r="F18560" s="5">
        <v>27.370999999999999</v>
      </c>
      <c r="G18560" t="s">
        <v>10</v>
      </c>
    </row>
    <row r="18561" spans="1:7" x14ac:dyDescent="0.3">
      <c r="A18561" s="9">
        <v>45364.887499999997</v>
      </c>
      <c r="C18561" s="4">
        <v>258.88099999999997</v>
      </c>
      <c r="E18561" s="4">
        <v>3.0219999999999998</v>
      </c>
      <c r="F18561" s="5">
        <v>27.338000000000001</v>
      </c>
      <c r="G18561" t="s">
        <v>10</v>
      </c>
    </row>
    <row r="18562" spans="1:7" x14ac:dyDescent="0.3">
      <c r="A18562" s="9">
        <v>45364.888194444444</v>
      </c>
      <c r="C18562" s="4">
        <v>266.92700000000002</v>
      </c>
      <c r="E18562" s="4">
        <v>4.09</v>
      </c>
      <c r="F18562" s="5">
        <v>27.481999999999999</v>
      </c>
      <c r="G18562" t="s">
        <v>10</v>
      </c>
    </row>
    <row r="18563" spans="1:7" x14ac:dyDescent="0.3">
      <c r="A18563" s="9">
        <v>45364.888888888891</v>
      </c>
      <c r="C18563" s="4">
        <v>264.44400000000002</v>
      </c>
      <c r="E18563" s="4">
        <v>4.0640000000000001</v>
      </c>
      <c r="F18563" s="5">
        <v>27.622</v>
      </c>
      <c r="G18563" t="s">
        <v>10</v>
      </c>
    </row>
    <row r="18564" spans="1:7" x14ac:dyDescent="0.3">
      <c r="A18564" s="9">
        <v>45364.88958333333</v>
      </c>
      <c r="C18564" s="4">
        <v>263.58300000000003</v>
      </c>
      <c r="E18564" s="4">
        <v>3.3969999999999998</v>
      </c>
      <c r="F18564" s="5">
        <v>27.411000000000001</v>
      </c>
      <c r="G18564" t="s">
        <v>10</v>
      </c>
    </row>
    <row r="18565" spans="1:7" x14ac:dyDescent="0.3">
      <c r="A18565" s="9">
        <v>45364.890277777777</v>
      </c>
      <c r="C18565" s="4">
        <v>266.12900000000002</v>
      </c>
      <c r="E18565" s="4">
        <v>2.8330000000000002</v>
      </c>
      <c r="F18565" s="5">
        <v>27.445</v>
      </c>
      <c r="G18565" t="s">
        <v>10</v>
      </c>
    </row>
    <row r="18566" spans="1:7" x14ac:dyDescent="0.3">
      <c r="A18566" s="9">
        <v>45364.890972222223</v>
      </c>
      <c r="C18566" s="4">
        <v>259.048</v>
      </c>
      <c r="E18566" s="4">
        <v>2.11</v>
      </c>
      <c r="F18566" s="5">
        <v>27.425999999999998</v>
      </c>
      <c r="G18566" t="s">
        <v>10</v>
      </c>
    </row>
    <row r="18567" spans="1:7" x14ac:dyDescent="0.3">
      <c r="A18567" s="9">
        <v>45364.89166666667</v>
      </c>
      <c r="C18567" s="4">
        <v>268.69099999999997</v>
      </c>
      <c r="E18567" s="4">
        <v>1.3480000000000001</v>
      </c>
      <c r="F18567" s="5">
        <v>27.725999999999999</v>
      </c>
      <c r="G18567" t="s">
        <v>10</v>
      </c>
    </row>
    <row r="18568" spans="1:7" x14ac:dyDescent="0.3">
      <c r="A18568" s="9">
        <v>45364.892361111109</v>
      </c>
      <c r="C18568" s="4">
        <v>253.917</v>
      </c>
      <c r="E18568" s="4">
        <v>1.304</v>
      </c>
      <c r="F18568" s="5">
        <v>27.587</v>
      </c>
      <c r="G18568" t="s">
        <v>10</v>
      </c>
    </row>
    <row r="18569" spans="1:7" x14ac:dyDescent="0.3">
      <c r="A18569" s="9">
        <v>45364.893055555556</v>
      </c>
      <c r="C18569" s="4">
        <v>224.20099999999999</v>
      </c>
      <c r="E18569" s="4">
        <v>2.1709999999999998</v>
      </c>
      <c r="F18569" s="5">
        <v>27.417999999999999</v>
      </c>
      <c r="G18569" t="s">
        <v>10</v>
      </c>
    </row>
    <row r="18570" spans="1:7" x14ac:dyDescent="0.3">
      <c r="A18570" s="9">
        <v>45364.893750000003</v>
      </c>
      <c r="C18570" s="4">
        <v>245.417</v>
      </c>
      <c r="E18570" s="4">
        <v>2.71</v>
      </c>
      <c r="F18570" s="5">
        <v>27.297000000000001</v>
      </c>
      <c r="G18570" t="s">
        <v>10</v>
      </c>
    </row>
    <row r="18571" spans="1:7" x14ac:dyDescent="0.3">
      <c r="A18571" s="9">
        <v>45364.894444444442</v>
      </c>
      <c r="C18571" s="4">
        <v>252.739</v>
      </c>
      <c r="E18571" s="4">
        <v>3.25</v>
      </c>
      <c r="F18571" s="5">
        <v>27.227</v>
      </c>
      <c r="G18571" t="s">
        <v>10</v>
      </c>
    </row>
    <row r="18572" spans="1:7" x14ac:dyDescent="0.3">
      <c r="A18572" s="9">
        <v>45364.895138888889</v>
      </c>
      <c r="C18572" s="4">
        <v>257.37599999999998</v>
      </c>
      <c r="E18572" s="4">
        <v>3.1509999999999998</v>
      </c>
      <c r="F18572" s="5">
        <v>27.094000000000001</v>
      </c>
      <c r="G18572" t="s">
        <v>10</v>
      </c>
    </row>
    <row r="18573" spans="1:7" x14ac:dyDescent="0.3">
      <c r="A18573" s="9">
        <v>45364.895833333336</v>
      </c>
      <c r="C18573" s="4">
        <v>256.60300000000001</v>
      </c>
      <c r="E18573" s="4">
        <v>2.4900000000000002</v>
      </c>
      <c r="F18573" s="5">
        <v>26.981000000000002</v>
      </c>
      <c r="G18573" t="s">
        <v>10</v>
      </c>
    </row>
    <row r="18574" spans="1:7" x14ac:dyDescent="0.3">
      <c r="A18574" s="9">
        <v>45364.896527777775</v>
      </c>
      <c r="C18574" s="4">
        <v>260.63099999999997</v>
      </c>
      <c r="E18574" s="4">
        <v>1.7070000000000001</v>
      </c>
      <c r="F18574" s="5">
        <v>26.832000000000001</v>
      </c>
      <c r="G18574" t="s">
        <v>10</v>
      </c>
    </row>
    <row r="18575" spans="1:7" x14ac:dyDescent="0.3">
      <c r="A18575" s="9">
        <v>45364.897222222222</v>
      </c>
      <c r="C18575" s="4">
        <v>212.494</v>
      </c>
      <c r="E18575" s="4">
        <v>0.69599999999999995</v>
      </c>
      <c r="F18575" s="5">
        <v>26.821999999999999</v>
      </c>
      <c r="G18575" t="s">
        <v>10</v>
      </c>
    </row>
    <row r="18576" spans="1:7" x14ac:dyDescent="0.3">
      <c r="A18576" s="9">
        <v>45364.897916666669</v>
      </c>
      <c r="C18576" s="4">
        <v>129.22499999999999</v>
      </c>
      <c r="E18576" s="4">
        <v>1.4970000000000001</v>
      </c>
      <c r="F18576" s="5">
        <v>26.798999999999999</v>
      </c>
      <c r="G18576" t="s">
        <v>10</v>
      </c>
    </row>
    <row r="18577" spans="1:7" x14ac:dyDescent="0.3">
      <c r="A18577" s="9">
        <v>45364.898611111108</v>
      </c>
      <c r="C18577" s="4">
        <v>137.51599999999999</v>
      </c>
      <c r="E18577" s="4">
        <v>1.653</v>
      </c>
      <c r="F18577" s="5">
        <v>26.559000000000001</v>
      </c>
      <c r="G18577" t="s">
        <v>10</v>
      </c>
    </row>
    <row r="18578" spans="1:7" x14ac:dyDescent="0.3">
      <c r="A18578" s="9">
        <v>45364.899305555555</v>
      </c>
      <c r="C18578" s="4">
        <v>187.834</v>
      </c>
      <c r="E18578" s="4">
        <v>1.841</v>
      </c>
      <c r="F18578" s="5">
        <v>26.334</v>
      </c>
      <c r="G18578" t="s">
        <v>10</v>
      </c>
    </row>
    <row r="18579" spans="1:7" x14ac:dyDescent="0.3">
      <c r="A18579" s="9">
        <v>45364.9</v>
      </c>
      <c r="C18579" s="4">
        <v>189.7</v>
      </c>
      <c r="E18579" s="4">
        <v>2.3199999999999998</v>
      </c>
      <c r="F18579" s="5">
        <v>26.175000000000001</v>
      </c>
      <c r="G18579" t="s">
        <v>10</v>
      </c>
    </row>
    <row r="18580" spans="1:7" x14ac:dyDescent="0.3">
      <c r="A18580" s="9">
        <v>45364.900694444441</v>
      </c>
      <c r="C18580" s="4">
        <v>168.874</v>
      </c>
      <c r="E18580" s="4">
        <v>2.2370000000000001</v>
      </c>
      <c r="F18580" s="5">
        <v>25.834</v>
      </c>
      <c r="G18580" t="s">
        <v>10</v>
      </c>
    </row>
    <row r="18581" spans="1:7" x14ac:dyDescent="0.3">
      <c r="A18581" s="9">
        <v>45364.901388888888</v>
      </c>
      <c r="C18581" s="4">
        <v>159.52600000000001</v>
      </c>
      <c r="E18581" s="4">
        <v>2.4249999999999998</v>
      </c>
      <c r="F18581" s="5">
        <v>25.431999999999999</v>
      </c>
      <c r="G18581" t="s">
        <v>10</v>
      </c>
    </row>
    <row r="18582" spans="1:7" x14ac:dyDescent="0.3">
      <c r="A18582" s="9">
        <v>45364.902083333334</v>
      </c>
      <c r="C18582" s="4">
        <v>160.739</v>
      </c>
      <c r="E18582" s="4">
        <v>2.4039999999999999</v>
      </c>
      <c r="F18582" s="5">
        <v>25.219000000000001</v>
      </c>
      <c r="G18582" t="s">
        <v>10</v>
      </c>
    </row>
    <row r="18583" spans="1:7" x14ac:dyDescent="0.3">
      <c r="A18583" s="9">
        <v>45364.902777777781</v>
      </c>
      <c r="C18583" s="4">
        <v>155.756</v>
      </c>
      <c r="E18583" s="4">
        <v>2.6480000000000001</v>
      </c>
      <c r="F18583" s="5">
        <v>24.797000000000001</v>
      </c>
      <c r="G18583" t="s">
        <v>10</v>
      </c>
    </row>
    <row r="18584" spans="1:7" x14ac:dyDescent="0.3">
      <c r="A18584" s="9">
        <v>45364.90347222222</v>
      </c>
      <c r="C18584" s="4">
        <v>160.73400000000001</v>
      </c>
      <c r="E18584" s="4">
        <v>2.7949999999999999</v>
      </c>
      <c r="F18584" s="5">
        <v>24.545000000000002</v>
      </c>
      <c r="G18584" t="s">
        <v>10</v>
      </c>
    </row>
    <row r="18585" spans="1:7" x14ac:dyDescent="0.3">
      <c r="A18585" s="9">
        <v>45364.904166666667</v>
      </c>
      <c r="C18585" s="4">
        <v>170.04</v>
      </c>
      <c r="E18585" s="4">
        <v>2.6629999999999998</v>
      </c>
      <c r="F18585" s="5">
        <v>24.231000000000002</v>
      </c>
      <c r="G18585" t="s">
        <v>10</v>
      </c>
    </row>
    <row r="18586" spans="1:7" x14ac:dyDescent="0.3">
      <c r="A18586" s="9">
        <v>45364.904861111114</v>
      </c>
      <c r="C18586" s="4">
        <v>175.58199999999999</v>
      </c>
      <c r="E18586" s="4">
        <v>2.931</v>
      </c>
      <c r="F18586" s="5">
        <v>24.11</v>
      </c>
      <c r="G18586" t="s">
        <v>10</v>
      </c>
    </row>
    <row r="18587" spans="1:7" x14ac:dyDescent="0.3">
      <c r="A18587" s="9">
        <v>45364.905555555553</v>
      </c>
      <c r="C18587" s="4">
        <v>190.917</v>
      </c>
      <c r="E18587" s="4">
        <v>2.5649999999999999</v>
      </c>
      <c r="F18587" s="5">
        <v>24.097000000000001</v>
      </c>
      <c r="G18587" t="s">
        <v>10</v>
      </c>
    </row>
    <row r="18588" spans="1:7" x14ac:dyDescent="0.3">
      <c r="A18588" s="9">
        <v>45364.90625</v>
      </c>
      <c r="C18588" s="4">
        <v>187.547</v>
      </c>
      <c r="E18588" s="4">
        <v>2.895</v>
      </c>
      <c r="F18588" s="5">
        <v>24.518999999999998</v>
      </c>
      <c r="G18588" t="s">
        <v>10</v>
      </c>
    </row>
    <row r="18589" spans="1:7" x14ac:dyDescent="0.3">
      <c r="A18589" s="9">
        <v>45364.906944444447</v>
      </c>
      <c r="C18589" s="4">
        <v>176.91800000000001</v>
      </c>
      <c r="E18589" s="4">
        <v>2.9470000000000001</v>
      </c>
      <c r="F18589" s="5">
        <v>25.545000000000002</v>
      </c>
      <c r="G18589" t="s">
        <v>10</v>
      </c>
    </row>
    <row r="18590" spans="1:7" x14ac:dyDescent="0.3">
      <c r="A18590" s="9">
        <v>45364.907638888886</v>
      </c>
      <c r="C18590" s="4">
        <v>182.136</v>
      </c>
      <c r="E18590" s="4">
        <v>3.28</v>
      </c>
      <c r="F18590" s="5">
        <v>26.92</v>
      </c>
      <c r="G18590" t="s">
        <v>10</v>
      </c>
    </row>
    <row r="18591" spans="1:7" x14ac:dyDescent="0.3">
      <c r="A18591" s="9">
        <v>45364.908333333333</v>
      </c>
      <c r="C18591" s="4">
        <v>186.691</v>
      </c>
      <c r="E18591" s="4">
        <v>3.35</v>
      </c>
      <c r="F18591" s="5">
        <v>29.117999999999999</v>
      </c>
      <c r="G18591" t="s">
        <v>10</v>
      </c>
    </row>
    <row r="18592" spans="1:7" x14ac:dyDescent="0.3">
      <c r="A18592" s="9">
        <v>45364.90902777778</v>
      </c>
      <c r="C18592" s="4">
        <v>191.084</v>
      </c>
      <c r="E18592" s="4">
        <v>3.1840000000000002</v>
      </c>
      <c r="F18592" s="5">
        <v>31.736000000000001</v>
      </c>
      <c r="G18592" t="s">
        <v>10</v>
      </c>
    </row>
    <row r="18593" spans="1:7" x14ac:dyDescent="0.3">
      <c r="A18593" s="9">
        <v>45364.909722222219</v>
      </c>
      <c r="C18593" s="4">
        <v>194.28899999999999</v>
      </c>
      <c r="E18593" s="4">
        <v>2.5710000000000002</v>
      </c>
      <c r="F18593" s="5">
        <v>34.500999999999998</v>
      </c>
      <c r="G18593" t="s">
        <v>10</v>
      </c>
    </row>
    <row r="18594" spans="1:7" x14ac:dyDescent="0.3">
      <c r="A18594" s="9">
        <v>45364.910416666666</v>
      </c>
      <c r="C18594" s="4">
        <v>206.85300000000001</v>
      </c>
      <c r="E18594" s="4">
        <v>2.39</v>
      </c>
      <c r="F18594" s="5">
        <v>37.023000000000003</v>
      </c>
      <c r="G18594" t="s">
        <v>10</v>
      </c>
    </row>
    <row r="18595" spans="1:7" x14ac:dyDescent="0.3">
      <c r="A18595" s="9">
        <v>45364.911111111112</v>
      </c>
      <c r="C18595" s="4">
        <v>215.179</v>
      </c>
      <c r="E18595" s="4">
        <v>2.1190000000000002</v>
      </c>
      <c r="F18595" s="5">
        <v>39.773000000000003</v>
      </c>
      <c r="G18595" t="s">
        <v>10</v>
      </c>
    </row>
    <row r="18596" spans="1:7" x14ac:dyDescent="0.3">
      <c r="A18596" s="9">
        <v>45364.911805555559</v>
      </c>
      <c r="C18596" s="4">
        <v>205.91200000000001</v>
      </c>
      <c r="E18596" s="4">
        <v>2.161</v>
      </c>
      <c r="F18596" s="5">
        <v>42.213000000000001</v>
      </c>
      <c r="G18596" t="s">
        <v>10</v>
      </c>
    </row>
    <row r="18597" spans="1:7" x14ac:dyDescent="0.3">
      <c r="A18597" s="9">
        <v>45364.912499999999</v>
      </c>
      <c r="C18597" s="4">
        <v>216.614</v>
      </c>
      <c r="E18597" s="4">
        <v>2.1469999999999998</v>
      </c>
      <c r="F18597" s="5">
        <v>44.262</v>
      </c>
      <c r="G18597" t="s">
        <v>10</v>
      </c>
    </row>
    <row r="18598" spans="1:7" x14ac:dyDescent="0.3">
      <c r="A18598" s="9">
        <v>45364.913194444445</v>
      </c>
      <c r="C18598" s="4">
        <v>238.99700000000001</v>
      </c>
      <c r="E18598" s="4">
        <v>2.12</v>
      </c>
      <c r="F18598" s="5">
        <v>46.825000000000003</v>
      </c>
      <c r="G18598" t="s">
        <v>10</v>
      </c>
    </row>
    <row r="18599" spans="1:7" x14ac:dyDescent="0.3">
      <c r="A18599" s="9">
        <v>45364.913888888892</v>
      </c>
      <c r="C18599" s="4">
        <v>242.28899999999999</v>
      </c>
      <c r="E18599" s="4">
        <v>2.2799999999999998</v>
      </c>
      <c r="F18599" s="5">
        <v>48.94</v>
      </c>
      <c r="G18599" t="s">
        <v>10</v>
      </c>
    </row>
    <row r="18600" spans="1:7" x14ac:dyDescent="0.3">
      <c r="A18600" s="9">
        <v>45364.914583333331</v>
      </c>
      <c r="C18600" s="4">
        <v>241.67099999999999</v>
      </c>
      <c r="E18600" s="4">
        <v>3.2229999999999999</v>
      </c>
      <c r="F18600" s="5">
        <v>50.463999999999999</v>
      </c>
      <c r="G18600" t="s">
        <v>10</v>
      </c>
    </row>
    <row r="18601" spans="1:7" x14ac:dyDescent="0.3">
      <c r="A18601" s="9">
        <v>45364.915277777778</v>
      </c>
      <c r="C18601" s="4">
        <v>249.101</v>
      </c>
      <c r="E18601" s="4">
        <v>3.5539999999999998</v>
      </c>
      <c r="F18601" s="5">
        <v>51.762999999999998</v>
      </c>
      <c r="G18601" t="s">
        <v>10</v>
      </c>
    </row>
    <row r="18602" spans="1:7" x14ac:dyDescent="0.3">
      <c r="A18602" s="9">
        <v>45364.915972222225</v>
      </c>
      <c r="C18602" s="4">
        <v>242.22</v>
      </c>
      <c r="E18602" s="4">
        <v>3.1539999999999999</v>
      </c>
      <c r="F18602" s="5">
        <v>52.482999999999997</v>
      </c>
      <c r="G18602" t="s">
        <v>10</v>
      </c>
    </row>
    <row r="18603" spans="1:7" x14ac:dyDescent="0.3">
      <c r="A18603" s="9">
        <v>45364.916666666664</v>
      </c>
      <c r="C18603" s="4">
        <v>247.626</v>
      </c>
      <c r="E18603" s="4">
        <v>3.524</v>
      </c>
      <c r="F18603" s="5">
        <v>52.783999999999999</v>
      </c>
      <c r="G18603" t="s">
        <v>10</v>
      </c>
    </row>
    <row r="18604" spans="1:7" x14ac:dyDescent="0.3">
      <c r="A18604" s="9">
        <v>45364.917361111111</v>
      </c>
      <c r="C18604" s="4">
        <v>241.643</v>
      </c>
      <c r="E18604" s="4">
        <v>3.64</v>
      </c>
      <c r="F18604" s="5">
        <v>52.835999999999999</v>
      </c>
      <c r="G18604" t="s">
        <v>10</v>
      </c>
    </row>
    <row r="18605" spans="1:7" x14ac:dyDescent="0.3">
      <c r="A18605" s="9">
        <v>45364.918055555558</v>
      </c>
      <c r="C18605" s="4">
        <v>231.22300000000001</v>
      </c>
      <c r="E18605" s="4">
        <v>3.5609999999999999</v>
      </c>
      <c r="F18605" s="5">
        <v>52.881</v>
      </c>
      <c r="G18605" t="s">
        <v>10</v>
      </c>
    </row>
    <row r="18606" spans="1:7" x14ac:dyDescent="0.3">
      <c r="A18606" s="9">
        <v>45364.918749999997</v>
      </c>
      <c r="C18606" s="4">
        <v>230.65700000000001</v>
      </c>
      <c r="E18606" s="4">
        <v>3.7629999999999999</v>
      </c>
      <c r="F18606" s="5">
        <v>52.691000000000003</v>
      </c>
      <c r="G18606" t="s">
        <v>10</v>
      </c>
    </row>
    <row r="18607" spans="1:7" x14ac:dyDescent="0.3">
      <c r="A18607" s="9">
        <v>45364.919444444444</v>
      </c>
      <c r="C18607" s="4">
        <v>234.88900000000001</v>
      </c>
      <c r="E18607" s="4">
        <v>3.5329999999999999</v>
      </c>
      <c r="F18607" s="5">
        <v>51.996000000000002</v>
      </c>
      <c r="G18607" t="s">
        <v>10</v>
      </c>
    </row>
    <row r="18608" spans="1:7" x14ac:dyDescent="0.3">
      <c r="A18608" s="9">
        <v>45364.920138888891</v>
      </c>
      <c r="C18608" s="4">
        <v>241.14599999999999</v>
      </c>
      <c r="E18608" s="4">
        <v>4.4589999999999996</v>
      </c>
      <c r="F18608" s="5">
        <v>51.335999999999999</v>
      </c>
      <c r="G18608" t="s">
        <v>10</v>
      </c>
    </row>
    <row r="18609" spans="1:7" x14ac:dyDescent="0.3">
      <c r="A18609" s="9">
        <v>45364.92083333333</v>
      </c>
      <c r="C18609" s="4">
        <v>235.64099999999999</v>
      </c>
      <c r="E18609" s="4">
        <v>4.5449999999999999</v>
      </c>
      <c r="F18609" s="5">
        <v>50.786999999999999</v>
      </c>
      <c r="G18609" t="s">
        <v>10</v>
      </c>
    </row>
    <row r="18610" spans="1:7" x14ac:dyDescent="0.3">
      <c r="A18610" s="9">
        <v>45364.921527777777</v>
      </c>
      <c r="C18610" s="4">
        <v>229.38499999999999</v>
      </c>
      <c r="E18610" s="4">
        <v>3.6110000000000002</v>
      </c>
      <c r="F18610" s="5">
        <v>50.09</v>
      </c>
      <c r="G18610" t="s">
        <v>10</v>
      </c>
    </row>
    <row r="18611" spans="1:7" x14ac:dyDescent="0.3">
      <c r="A18611" s="9">
        <v>45364.922222222223</v>
      </c>
      <c r="C18611" s="4">
        <v>217.97300000000001</v>
      </c>
      <c r="E18611" s="4">
        <v>3.4870000000000001</v>
      </c>
      <c r="F18611" s="5">
        <v>49.447000000000003</v>
      </c>
      <c r="G18611" t="s">
        <v>10</v>
      </c>
    </row>
    <row r="18612" spans="1:7" x14ac:dyDescent="0.3">
      <c r="A18612" s="9">
        <v>45364.92291666667</v>
      </c>
      <c r="C18612" s="4">
        <v>196.25</v>
      </c>
      <c r="E18612" s="4">
        <v>2.7930000000000001</v>
      </c>
      <c r="F18612" s="5">
        <v>48.691000000000003</v>
      </c>
      <c r="G18612" t="s">
        <v>10</v>
      </c>
    </row>
    <row r="18613" spans="1:7" x14ac:dyDescent="0.3">
      <c r="A18613" s="9">
        <v>45364.923611111109</v>
      </c>
      <c r="C18613" s="4">
        <v>199.86600000000001</v>
      </c>
      <c r="E18613" s="4">
        <v>2.5579999999999998</v>
      </c>
      <c r="F18613" s="5">
        <v>47.792999999999999</v>
      </c>
      <c r="G18613" t="s">
        <v>10</v>
      </c>
    </row>
    <row r="18614" spans="1:7" x14ac:dyDescent="0.3">
      <c r="A18614" s="9">
        <v>45364.924305555556</v>
      </c>
      <c r="C18614" s="4">
        <v>210.61799999999999</v>
      </c>
      <c r="E18614" s="4">
        <v>1.9950000000000001</v>
      </c>
      <c r="F18614" s="5">
        <v>46.95</v>
      </c>
      <c r="G18614" t="s">
        <v>10</v>
      </c>
    </row>
    <row r="18615" spans="1:7" x14ac:dyDescent="0.3">
      <c r="A18615" s="9">
        <v>45364.925000000003</v>
      </c>
      <c r="C18615" s="4">
        <v>222.46299999999999</v>
      </c>
      <c r="E18615" s="4">
        <v>1.641</v>
      </c>
      <c r="F18615" s="5">
        <v>46.198</v>
      </c>
      <c r="G18615" t="s">
        <v>10</v>
      </c>
    </row>
    <row r="18616" spans="1:7" x14ac:dyDescent="0.3">
      <c r="A18616" s="9">
        <v>45364.925694444442</v>
      </c>
      <c r="C18616" s="4">
        <v>232.89099999999999</v>
      </c>
      <c r="E18616" s="4">
        <v>2.3580000000000001</v>
      </c>
      <c r="F18616" s="5">
        <v>45.29</v>
      </c>
      <c r="G18616" t="s">
        <v>10</v>
      </c>
    </row>
    <row r="18617" spans="1:7" x14ac:dyDescent="0.3">
      <c r="A18617" s="9">
        <v>45364.926388888889</v>
      </c>
      <c r="C18617" s="4">
        <v>245.517</v>
      </c>
      <c r="E18617" s="4">
        <v>2.8570000000000002</v>
      </c>
      <c r="F18617" s="5">
        <v>44.311</v>
      </c>
      <c r="G18617" t="s">
        <v>10</v>
      </c>
    </row>
    <row r="18618" spans="1:7" x14ac:dyDescent="0.3">
      <c r="A18618" s="9">
        <v>45364.927083333336</v>
      </c>
      <c r="C18618" s="4">
        <v>252.553</v>
      </c>
      <c r="E18618" s="4">
        <v>2.9809999999999999</v>
      </c>
      <c r="F18618" s="5">
        <v>43.453000000000003</v>
      </c>
      <c r="G18618" t="s">
        <v>10</v>
      </c>
    </row>
    <row r="18619" spans="1:7" x14ac:dyDescent="0.3">
      <c r="A18619" s="9">
        <v>45364.927777777775</v>
      </c>
      <c r="C18619" s="4">
        <v>243.71</v>
      </c>
      <c r="E18619" s="4">
        <v>2.4769999999999999</v>
      </c>
      <c r="F18619" s="5">
        <v>42.731999999999999</v>
      </c>
      <c r="G18619" t="s">
        <v>10</v>
      </c>
    </row>
    <row r="18620" spans="1:7" x14ac:dyDescent="0.3">
      <c r="A18620" s="9">
        <v>45364.928472222222</v>
      </c>
      <c r="C18620" s="4">
        <v>223.714</v>
      </c>
      <c r="E18620" s="4">
        <v>2.0569999999999999</v>
      </c>
      <c r="F18620" s="5">
        <v>41.994999999999997</v>
      </c>
      <c r="G18620" t="s">
        <v>10</v>
      </c>
    </row>
    <row r="18621" spans="1:7" x14ac:dyDescent="0.3">
      <c r="A18621" s="9">
        <v>45364.929166666669</v>
      </c>
      <c r="C18621" s="4">
        <v>207.06</v>
      </c>
      <c r="E18621" s="4">
        <v>1.9</v>
      </c>
      <c r="F18621" s="5">
        <v>41.716999999999999</v>
      </c>
      <c r="G18621" t="s">
        <v>10</v>
      </c>
    </row>
    <row r="18622" spans="1:7" x14ac:dyDescent="0.3">
      <c r="A18622" s="9">
        <v>45364.929861111108</v>
      </c>
      <c r="C18622" s="4">
        <v>232.28700000000001</v>
      </c>
      <c r="E18622" s="4">
        <v>2.133</v>
      </c>
      <c r="F18622" s="5">
        <v>41.31</v>
      </c>
      <c r="G18622" t="s">
        <v>10</v>
      </c>
    </row>
    <row r="18623" spans="1:7" x14ac:dyDescent="0.3">
      <c r="A18623" s="9">
        <v>45364.930555555555</v>
      </c>
      <c r="C18623" s="4">
        <v>250.792</v>
      </c>
      <c r="E18623" s="4">
        <v>3.14</v>
      </c>
      <c r="F18623" s="5">
        <v>40.828000000000003</v>
      </c>
      <c r="G18623" t="s">
        <v>10</v>
      </c>
    </row>
    <row r="18624" spans="1:7" x14ac:dyDescent="0.3">
      <c r="A18624" s="9">
        <v>45364.931250000001</v>
      </c>
      <c r="C18624" s="4">
        <v>257.06400000000002</v>
      </c>
      <c r="E18624" s="4">
        <v>3.855</v>
      </c>
      <c r="F18624" s="5">
        <v>40.610999999999997</v>
      </c>
      <c r="G18624" t="s">
        <v>10</v>
      </c>
    </row>
    <row r="18625" spans="1:7" x14ac:dyDescent="0.3">
      <c r="A18625" s="9">
        <v>45364.931944444441</v>
      </c>
      <c r="C18625" s="4">
        <v>255.59100000000001</v>
      </c>
      <c r="E18625" s="4">
        <v>4.1079999999999997</v>
      </c>
      <c r="F18625" s="5">
        <v>40.430999999999997</v>
      </c>
      <c r="G18625" t="s">
        <v>10</v>
      </c>
    </row>
    <row r="18626" spans="1:7" x14ac:dyDescent="0.3">
      <c r="A18626" s="9">
        <v>45364.932638888888</v>
      </c>
      <c r="C18626" s="4">
        <v>244.62799999999999</v>
      </c>
      <c r="E18626" s="4">
        <v>2.94</v>
      </c>
      <c r="F18626" s="5">
        <v>39.930999999999997</v>
      </c>
      <c r="G18626" t="s">
        <v>10</v>
      </c>
    </row>
    <row r="18627" spans="1:7" x14ac:dyDescent="0.3">
      <c r="A18627" s="9">
        <v>45364.933333333334</v>
      </c>
      <c r="C18627" s="4">
        <v>244.309</v>
      </c>
      <c r="E18627" s="4">
        <v>3.242</v>
      </c>
      <c r="F18627" s="5">
        <v>39.802999999999997</v>
      </c>
      <c r="G18627" t="s">
        <v>10</v>
      </c>
    </row>
    <row r="18628" spans="1:7" x14ac:dyDescent="0.3">
      <c r="A18628" s="9">
        <v>45364.934027777781</v>
      </c>
      <c r="C18628" s="4">
        <v>247.84800000000001</v>
      </c>
      <c r="E18628" s="4">
        <v>3.758</v>
      </c>
      <c r="F18628" s="5">
        <v>39.170999999999999</v>
      </c>
      <c r="G18628" t="s">
        <v>10</v>
      </c>
    </row>
    <row r="18629" spans="1:7" x14ac:dyDescent="0.3">
      <c r="A18629" s="9">
        <v>45364.93472222222</v>
      </c>
      <c r="C18629" s="4">
        <v>248.95500000000001</v>
      </c>
      <c r="E18629" s="4">
        <v>4.0490000000000004</v>
      </c>
      <c r="F18629" s="5">
        <v>38.518999999999998</v>
      </c>
      <c r="G18629" t="s">
        <v>10</v>
      </c>
    </row>
    <row r="18630" spans="1:7" x14ac:dyDescent="0.3">
      <c r="A18630" s="9">
        <v>45364.935416666667</v>
      </c>
      <c r="C18630" s="4">
        <v>254.816</v>
      </c>
      <c r="E18630" s="4">
        <v>4.0919999999999996</v>
      </c>
      <c r="F18630" s="5">
        <v>38.116</v>
      </c>
      <c r="G18630" t="s">
        <v>10</v>
      </c>
    </row>
    <row r="18631" spans="1:7" x14ac:dyDescent="0.3">
      <c r="A18631" s="9">
        <v>45364.936111111114</v>
      </c>
      <c r="C18631" s="4">
        <v>265.41000000000003</v>
      </c>
      <c r="E18631" s="4">
        <v>4.49</v>
      </c>
      <c r="F18631" s="5">
        <v>37.801000000000002</v>
      </c>
      <c r="G18631" t="s">
        <v>10</v>
      </c>
    </row>
    <row r="18632" spans="1:7" x14ac:dyDescent="0.3">
      <c r="A18632" s="9">
        <v>45364.936805555553</v>
      </c>
      <c r="C18632" s="4">
        <v>270.71899999999999</v>
      </c>
      <c r="E18632" s="4">
        <v>5.3520000000000003</v>
      </c>
      <c r="F18632" s="5">
        <v>37.323</v>
      </c>
      <c r="G18632" t="s">
        <v>10</v>
      </c>
    </row>
    <row r="18633" spans="1:7" x14ac:dyDescent="0.3">
      <c r="A18633" s="9">
        <v>45364.9375</v>
      </c>
      <c r="C18633" s="4">
        <v>271.51100000000002</v>
      </c>
      <c r="E18633" s="4">
        <v>5.2590000000000003</v>
      </c>
      <c r="F18633" s="5">
        <v>37.012999999999998</v>
      </c>
      <c r="G18633" t="s">
        <v>10</v>
      </c>
    </row>
    <row r="18634" spans="1:7" x14ac:dyDescent="0.3">
      <c r="A18634" s="9">
        <v>45364.938194444447</v>
      </c>
      <c r="C18634" s="4">
        <v>273.803</v>
      </c>
      <c r="E18634" s="4">
        <v>4.6689999999999996</v>
      </c>
      <c r="F18634" s="5">
        <v>36.851999999999997</v>
      </c>
      <c r="G18634" t="s">
        <v>10</v>
      </c>
    </row>
    <row r="18635" spans="1:7" x14ac:dyDescent="0.3">
      <c r="A18635" s="9">
        <v>45364.938888888886</v>
      </c>
      <c r="C18635" s="4">
        <v>271.69099999999997</v>
      </c>
      <c r="E18635" s="4">
        <v>3.4420000000000002</v>
      </c>
      <c r="F18635" s="5">
        <v>36.938000000000002</v>
      </c>
      <c r="G18635" t="s">
        <v>10</v>
      </c>
    </row>
    <row r="18636" spans="1:7" x14ac:dyDescent="0.3">
      <c r="A18636" s="9">
        <v>45364.939583333333</v>
      </c>
      <c r="C18636" s="4">
        <v>275.92099999999999</v>
      </c>
      <c r="E18636" s="4">
        <v>2.85</v>
      </c>
      <c r="F18636" s="5">
        <v>36.908000000000001</v>
      </c>
      <c r="G18636" t="s">
        <v>10</v>
      </c>
    </row>
    <row r="18637" spans="1:7" x14ac:dyDescent="0.3">
      <c r="A18637" s="9">
        <v>45364.94027777778</v>
      </c>
      <c r="C18637" s="4">
        <v>263.52300000000002</v>
      </c>
      <c r="E18637" s="4">
        <v>1.923</v>
      </c>
      <c r="F18637" s="5">
        <v>36.96</v>
      </c>
      <c r="G18637" t="s">
        <v>10</v>
      </c>
    </row>
    <row r="18638" spans="1:7" x14ac:dyDescent="0.3">
      <c r="A18638" s="9">
        <v>45364.940972222219</v>
      </c>
      <c r="C18638" s="4">
        <v>265.375</v>
      </c>
      <c r="E18638" s="4">
        <v>1.587</v>
      </c>
      <c r="F18638" s="5">
        <v>36.552999999999997</v>
      </c>
      <c r="G18638" t="s">
        <v>10</v>
      </c>
    </row>
    <row r="18639" spans="1:7" x14ac:dyDescent="0.3">
      <c r="A18639" s="9">
        <v>45364.941666666666</v>
      </c>
      <c r="C18639" s="4">
        <v>256.48</v>
      </c>
      <c r="E18639" s="4">
        <v>1.2390000000000001</v>
      </c>
      <c r="F18639" s="5">
        <v>36.170999999999999</v>
      </c>
      <c r="G18639" t="s">
        <v>10</v>
      </c>
    </row>
    <row r="18640" spans="1:7" x14ac:dyDescent="0.3">
      <c r="A18640" s="9">
        <v>45364.942361111112</v>
      </c>
      <c r="C18640" s="4">
        <v>292.327</v>
      </c>
      <c r="E18640" s="4">
        <v>1.5209999999999999</v>
      </c>
      <c r="F18640" s="5">
        <v>35.54</v>
      </c>
      <c r="G18640" t="s">
        <v>10</v>
      </c>
    </row>
    <row r="18641" spans="1:7" x14ac:dyDescent="0.3">
      <c r="A18641" s="9">
        <v>45364.943055555559</v>
      </c>
      <c r="C18641" s="4">
        <v>307.13</v>
      </c>
      <c r="E18641" s="4">
        <v>2.004</v>
      </c>
      <c r="F18641" s="5">
        <v>34.905999999999999</v>
      </c>
      <c r="G18641" t="s">
        <v>10</v>
      </c>
    </row>
    <row r="18642" spans="1:7" x14ac:dyDescent="0.3">
      <c r="A18642" s="9">
        <v>45364.943749999999</v>
      </c>
      <c r="C18642" s="4">
        <v>315.608</v>
      </c>
      <c r="E18642" s="4">
        <v>2.0430000000000001</v>
      </c>
      <c r="F18642" s="5">
        <v>34.667999999999999</v>
      </c>
      <c r="G18642" t="s">
        <v>10</v>
      </c>
    </row>
    <row r="18643" spans="1:7" x14ac:dyDescent="0.3">
      <c r="A18643" s="9">
        <v>45364.944444444445</v>
      </c>
      <c r="C18643" s="4">
        <v>320.589</v>
      </c>
      <c r="E18643" s="4">
        <v>2.1070000000000002</v>
      </c>
      <c r="F18643" s="5">
        <v>34.024999999999999</v>
      </c>
      <c r="G18643" t="s">
        <v>10</v>
      </c>
    </row>
    <row r="18644" spans="1:7" x14ac:dyDescent="0.3">
      <c r="A18644" s="9">
        <v>45364.945138888892</v>
      </c>
      <c r="C18644" s="4">
        <v>317.58199999999999</v>
      </c>
      <c r="E18644" s="4">
        <v>2.2519999999999998</v>
      </c>
      <c r="F18644" s="5">
        <v>33.667000000000002</v>
      </c>
      <c r="G18644" t="s">
        <v>10</v>
      </c>
    </row>
    <row r="18645" spans="1:7" x14ac:dyDescent="0.3">
      <c r="A18645" s="9">
        <v>45364.945833333331</v>
      </c>
      <c r="C18645" s="4">
        <v>321.08600000000001</v>
      </c>
      <c r="E18645" s="4">
        <v>1.726</v>
      </c>
      <c r="F18645" s="5">
        <v>33.521000000000001</v>
      </c>
      <c r="G18645" t="s">
        <v>10</v>
      </c>
    </row>
    <row r="18646" spans="1:7" x14ac:dyDescent="0.3">
      <c r="A18646" s="9">
        <v>45364.946527777778</v>
      </c>
      <c r="C18646" s="4">
        <v>322.36399999999998</v>
      </c>
      <c r="E18646" s="4">
        <v>1.468</v>
      </c>
      <c r="F18646" s="5">
        <v>32.945</v>
      </c>
      <c r="G18646" t="s">
        <v>10</v>
      </c>
    </row>
    <row r="18647" spans="1:7" x14ac:dyDescent="0.3">
      <c r="A18647" s="9">
        <v>45364.947222222225</v>
      </c>
      <c r="C18647" s="4">
        <v>327.61500000000001</v>
      </c>
      <c r="E18647" s="4">
        <v>1.1830000000000001</v>
      </c>
      <c r="F18647" s="5">
        <v>32.345999999999997</v>
      </c>
      <c r="G18647" t="s">
        <v>10</v>
      </c>
    </row>
    <row r="18648" spans="1:7" x14ac:dyDescent="0.3">
      <c r="A18648" s="9">
        <v>45364.947916666664</v>
      </c>
      <c r="C18648" s="4">
        <v>314.726</v>
      </c>
      <c r="E18648" s="4">
        <v>1.2230000000000001</v>
      </c>
      <c r="F18648" s="5">
        <v>31.905999999999999</v>
      </c>
      <c r="G18648" t="s">
        <v>10</v>
      </c>
    </row>
    <row r="18649" spans="1:7" x14ac:dyDescent="0.3">
      <c r="A18649" s="9">
        <v>45364.948611111111</v>
      </c>
      <c r="C18649" s="4">
        <v>348.60300000000001</v>
      </c>
      <c r="E18649" s="4">
        <v>0.45900000000000002</v>
      </c>
      <c r="F18649" s="5">
        <v>31.445</v>
      </c>
      <c r="G18649" t="s">
        <v>10</v>
      </c>
    </row>
    <row r="18650" spans="1:7" x14ac:dyDescent="0.3">
      <c r="A18650" s="9">
        <v>45364.949305555558</v>
      </c>
      <c r="C18650" s="4">
        <v>123.11499999999999</v>
      </c>
      <c r="E18650" s="4">
        <v>1.369</v>
      </c>
      <c r="F18650" s="5">
        <v>30.971</v>
      </c>
      <c r="G18650" t="s">
        <v>10</v>
      </c>
    </row>
    <row r="18651" spans="1:7" x14ac:dyDescent="0.3">
      <c r="A18651" s="9">
        <v>45364.95</v>
      </c>
      <c r="C18651" s="4">
        <v>85.51</v>
      </c>
      <c r="E18651" s="4">
        <v>1.8879999999999999</v>
      </c>
      <c r="F18651" s="5">
        <v>30.420999999999999</v>
      </c>
      <c r="G18651" t="s">
        <v>10</v>
      </c>
    </row>
    <row r="18652" spans="1:7" x14ac:dyDescent="0.3">
      <c r="A18652" s="9">
        <v>45364.950694444444</v>
      </c>
      <c r="C18652" s="4">
        <v>87.594999999999999</v>
      </c>
      <c r="E18652" s="4">
        <v>1.998</v>
      </c>
      <c r="F18652" s="5">
        <v>29.76</v>
      </c>
      <c r="G18652" t="s">
        <v>10</v>
      </c>
    </row>
    <row r="18653" spans="1:7" x14ac:dyDescent="0.3">
      <c r="A18653" s="9">
        <v>45364.951388888891</v>
      </c>
      <c r="C18653" s="4">
        <v>73.539000000000001</v>
      </c>
      <c r="E18653" s="4">
        <v>1.9890000000000001</v>
      </c>
      <c r="F18653" s="5">
        <v>29.135999999999999</v>
      </c>
      <c r="G18653" t="s">
        <v>10</v>
      </c>
    </row>
    <row r="18654" spans="1:7" x14ac:dyDescent="0.3">
      <c r="A18654" s="9">
        <v>45364.95208333333</v>
      </c>
      <c r="C18654" s="4">
        <v>76.766000000000005</v>
      </c>
      <c r="E18654" s="4">
        <v>1.8779999999999999</v>
      </c>
      <c r="F18654" s="5">
        <v>28.562999999999999</v>
      </c>
      <c r="G18654" t="s">
        <v>10</v>
      </c>
    </row>
    <row r="18655" spans="1:7" x14ac:dyDescent="0.3">
      <c r="A18655" s="9">
        <v>45364.952777777777</v>
      </c>
      <c r="C18655" s="4">
        <v>76.072000000000003</v>
      </c>
      <c r="E18655" s="4">
        <v>2.7669999999999999</v>
      </c>
      <c r="F18655" s="5">
        <v>27.922999999999998</v>
      </c>
      <c r="G18655" t="s">
        <v>10</v>
      </c>
    </row>
    <row r="18656" spans="1:7" x14ac:dyDescent="0.3">
      <c r="A18656" s="9">
        <v>45364.953472222223</v>
      </c>
      <c r="C18656" s="4">
        <v>68.591999999999999</v>
      </c>
      <c r="E18656" s="4">
        <v>3.1949999999999998</v>
      </c>
      <c r="F18656" s="5">
        <v>27.292000000000002</v>
      </c>
      <c r="G18656" t="s">
        <v>10</v>
      </c>
    </row>
    <row r="18657" spans="1:7" x14ac:dyDescent="0.3">
      <c r="A18657" s="9">
        <v>45364.95416666667</v>
      </c>
      <c r="C18657" s="4">
        <v>74.403999999999996</v>
      </c>
      <c r="E18657" s="4">
        <v>2.9329999999999998</v>
      </c>
      <c r="F18657" s="5">
        <v>26.768999999999998</v>
      </c>
      <c r="G18657" t="s">
        <v>10</v>
      </c>
    </row>
    <row r="18658" spans="1:7" x14ac:dyDescent="0.3">
      <c r="A18658" s="9">
        <v>45364.954861111109</v>
      </c>
      <c r="C18658" s="4">
        <v>77.557000000000002</v>
      </c>
      <c r="E18658" s="4">
        <v>2.2280000000000002</v>
      </c>
      <c r="F18658" s="5">
        <v>26.219000000000001</v>
      </c>
      <c r="G18658" t="s">
        <v>10</v>
      </c>
    </row>
    <row r="18659" spans="1:7" x14ac:dyDescent="0.3">
      <c r="A18659" s="9">
        <v>45364.955555555556</v>
      </c>
      <c r="C18659" s="4">
        <v>87.715999999999994</v>
      </c>
      <c r="E18659" s="4">
        <v>2.0680000000000001</v>
      </c>
      <c r="F18659" s="5">
        <v>25.794</v>
      </c>
      <c r="G18659" t="s">
        <v>10</v>
      </c>
    </row>
    <row r="18660" spans="1:7" x14ac:dyDescent="0.3">
      <c r="A18660" s="9">
        <v>45364.956250000003</v>
      </c>
      <c r="C18660" s="4">
        <v>106.236</v>
      </c>
      <c r="E18660" s="4">
        <v>2.4009999999999998</v>
      </c>
      <c r="F18660" s="5">
        <v>25.585000000000001</v>
      </c>
      <c r="G18660" t="s">
        <v>10</v>
      </c>
    </row>
    <row r="18661" spans="1:7" x14ac:dyDescent="0.3">
      <c r="A18661" s="9">
        <v>45364.956944444442</v>
      </c>
      <c r="C18661" s="4">
        <v>121.408</v>
      </c>
      <c r="E18661" s="4">
        <v>3.0190000000000001</v>
      </c>
      <c r="F18661" s="5">
        <v>25.295999999999999</v>
      </c>
      <c r="G18661" t="s">
        <v>10</v>
      </c>
    </row>
    <row r="18662" spans="1:7" x14ac:dyDescent="0.3">
      <c r="A18662" s="9">
        <v>45364.957638888889</v>
      </c>
      <c r="C18662" s="4">
        <v>129.1</v>
      </c>
      <c r="E18662" s="4">
        <v>4.0309999999999997</v>
      </c>
      <c r="F18662" s="5">
        <v>25.178000000000001</v>
      </c>
      <c r="G18662" t="s">
        <v>10</v>
      </c>
    </row>
    <row r="18663" spans="1:7" x14ac:dyDescent="0.3">
      <c r="A18663" s="9">
        <v>45364.958333333336</v>
      </c>
      <c r="C18663" s="4">
        <v>120.62</v>
      </c>
      <c r="E18663" s="4">
        <v>4.05</v>
      </c>
      <c r="F18663" s="5">
        <v>25.324999999999999</v>
      </c>
      <c r="G18663" t="s">
        <v>10</v>
      </c>
    </row>
    <row r="18664" spans="1:7" x14ac:dyDescent="0.3">
      <c r="A18664" s="9">
        <v>45364.959027777775</v>
      </c>
      <c r="C18664" s="4">
        <v>120.572</v>
      </c>
      <c r="E18664" s="4">
        <v>3.2109999999999999</v>
      </c>
      <c r="F18664" s="5">
        <v>25.521000000000001</v>
      </c>
      <c r="G18664" t="s">
        <v>10</v>
      </c>
    </row>
    <row r="18665" spans="1:7" x14ac:dyDescent="0.3">
      <c r="A18665" s="9">
        <v>45364.959722222222</v>
      </c>
      <c r="C18665" s="4">
        <v>105.68300000000001</v>
      </c>
      <c r="E18665" s="4">
        <v>2.6509999999999998</v>
      </c>
      <c r="F18665" s="5">
        <v>25.881</v>
      </c>
      <c r="G18665" t="s">
        <v>10</v>
      </c>
    </row>
    <row r="18666" spans="1:7" x14ac:dyDescent="0.3">
      <c r="A18666" s="9">
        <v>45364.960416666669</v>
      </c>
      <c r="C18666" s="4">
        <v>97.182000000000002</v>
      </c>
      <c r="E18666" s="4">
        <v>1.546</v>
      </c>
      <c r="F18666" s="5">
        <v>26.065000000000001</v>
      </c>
      <c r="G18666" t="s">
        <v>10</v>
      </c>
    </row>
    <row r="18667" spans="1:7" x14ac:dyDescent="0.3">
      <c r="A18667" s="9">
        <v>45364.961111111108</v>
      </c>
      <c r="C18667" s="4">
        <v>307.32900000000001</v>
      </c>
      <c r="E18667" s="4">
        <v>0.48299999999999998</v>
      </c>
      <c r="F18667" s="5">
        <v>26.501999999999999</v>
      </c>
      <c r="G18667" t="s">
        <v>10</v>
      </c>
    </row>
    <row r="18668" spans="1:7" x14ac:dyDescent="0.3">
      <c r="A18668" s="9">
        <v>45364.961805555555</v>
      </c>
      <c r="C18668" s="4">
        <v>293.08100000000002</v>
      </c>
      <c r="E18668" s="4">
        <v>0.36299999999999999</v>
      </c>
      <c r="F18668" s="5">
        <v>26.937999999999999</v>
      </c>
      <c r="G18668" t="s">
        <v>10</v>
      </c>
    </row>
    <row r="18669" spans="1:7" x14ac:dyDescent="0.3">
      <c r="A18669" s="9">
        <v>45364.962500000001</v>
      </c>
      <c r="C18669" s="4">
        <v>271.77999999999997</v>
      </c>
      <c r="E18669" s="4">
        <v>1.478</v>
      </c>
      <c r="F18669" s="5">
        <v>27.422999999999998</v>
      </c>
      <c r="G18669" t="s">
        <v>10</v>
      </c>
    </row>
    <row r="18670" spans="1:7" x14ac:dyDescent="0.3">
      <c r="A18670" s="9">
        <v>45364.963194444441</v>
      </c>
      <c r="C18670" s="4">
        <v>265.71300000000002</v>
      </c>
      <c r="E18670" s="4">
        <v>2.6339999999999999</v>
      </c>
      <c r="F18670" s="5">
        <v>28.266999999999999</v>
      </c>
      <c r="G18670" t="s">
        <v>10</v>
      </c>
    </row>
    <row r="18671" spans="1:7" x14ac:dyDescent="0.3">
      <c r="A18671" s="9">
        <v>45364.963888888888</v>
      </c>
      <c r="C18671" s="4">
        <v>266.36900000000003</v>
      </c>
      <c r="E18671" s="4">
        <v>2.694</v>
      </c>
      <c r="F18671" s="5">
        <v>29.186</v>
      </c>
      <c r="G18671" t="s">
        <v>10</v>
      </c>
    </row>
    <row r="18672" spans="1:7" x14ac:dyDescent="0.3">
      <c r="A18672" s="9">
        <v>45364.964583333334</v>
      </c>
      <c r="C18672" s="4">
        <v>255.80500000000001</v>
      </c>
      <c r="E18672" s="4">
        <v>2.2759999999999998</v>
      </c>
      <c r="F18672" s="5">
        <v>29.992999999999999</v>
      </c>
      <c r="G18672" t="s">
        <v>10</v>
      </c>
    </row>
    <row r="18673" spans="1:7" x14ac:dyDescent="0.3">
      <c r="A18673" s="9">
        <v>45364.965277777781</v>
      </c>
      <c r="C18673" s="4">
        <v>264.86700000000002</v>
      </c>
      <c r="E18673" s="4">
        <v>2.76</v>
      </c>
      <c r="F18673" s="5">
        <v>30.75</v>
      </c>
      <c r="G18673" t="s">
        <v>10</v>
      </c>
    </row>
    <row r="18674" spans="1:7" x14ac:dyDescent="0.3">
      <c r="A18674" s="9">
        <v>45364.96597222222</v>
      </c>
      <c r="C18674" s="4">
        <v>265.94799999999998</v>
      </c>
      <c r="E18674" s="4">
        <v>2.0630000000000002</v>
      </c>
      <c r="F18674" s="5">
        <v>31.263000000000002</v>
      </c>
      <c r="G18674" t="s">
        <v>10</v>
      </c>
    </row>
    <row r="18675" spans="1:7" x14ac:dyDescent="0.3">
      <c r="A18675" s="9">
        <v>45364.966666666667</v>
      </c>
      <c r="C18675" s="4">
        <v>254.77699999999999</v>
      </c>
      <c r="E18675" s="4">
        <v>3.0379999999999998</v>
      </c>
      <c r="F18675" s="5">
        <v>31.702000000000002</v>
      </c>
      <c r="G18675" t="s">
        <v>10</v>
      </c>
    </row>
    <row r="18676" spans="1:7" x14ac:dyDescent="0.3">
      <c r="A18676" s="9">
        <v>45364.967361111114</v>
      </c>
      <c r="C18676" s="4">
        <v>248.27</v>
      </c>
      <c r="E18676" s="4">
        <v>3.8759999999999999</v>
      </c>
      <c r="F18676" s="5">
        <v>32.103000000000002</v>
      </c>
      <c r="G18676" t="s">
        <v>10</v>
      </c>
    </row>
    <row r="18677" spans="1:7" x14ac:dyDescent="0.3">
      <c r="A18677" s="9">
        <v>45364.968055555553</v>
      </c>
      <c r="C18677" s="4">
        <v>256.88200000000001</v>
      </c>
      <c r="E18677" s="4">
        <v>3.2890000000000001</v>
      </c>
      <c r="F18677" s="5">
        <v>32.822000000000003</v>
      </c>
      <c r="G18677" t="s">
        <v>10</v>
      </c>
    </row>
    <row r="18678" spans="1:7" x14ac:dyDescent="0.3">
      <c r="A18678" s="9">
        <v>45364.96875</v>
      </c>
      <c r="C18678" s="4">
        <v>253.17500000000001</v>
      </c>
      <c r="E18678" s="4">
        <v>3.536</v>
      </c>
      <c r="F18678" s="5">
        <v>33.273000000000003</v>
      </c>
      <c r="G18678" t="s">
        <v>10</v>
      </c>
    </row>
    <row r="18679" spans="1:7" x14ac:dyDescent="0.3">
      <c r="A18679" s="9">
        <v>45364.969444444447</v>
      </c>
      <c r="C18679" s="4">
        <v>262.35700000000003</v>
      </c>
      <c r="E18679" s="4">
        <v>3.2829999999999999</v>
      </c>
      <c r="F18679" s="5">
        <v>33.716999999999999</v>
      </c>
      <c r="G18679" t="s">
        <v>10</v>
      </c>
    </row>
    <row r="18680" spans="1:7" x14ac:dyDescent="0.3">
      <c r="A18680" s="9">
        <v>45364.970138888886</v>
      </c>
      <c r="C18680" s="4">
        <v>267.053</v>
      </c>
      <c r="E18680" s="4">
        <v>3.8079999999999998</v>
      </c>
      <c r="F18680" s="5">
        <v>34.32</v>
      </c>
      <c r="G18680" t="s">
        <v>10</v>
      </c>
    </row>
    <row r="18681" spans="1:7" x14ac:dyDescent="0.3">
      <c r="A18681" s="9">
        <v>45364.970833333333</v>
      </c>
      <c r="C18681" s="4">
        <v>269.19</v>
      </c>
      <c r="E18681" s="4">
        <v>3.6869999999999998</v>
      </c>
      <c r="F18681" s="5">
        <v>34.704999999999998</v>
      </c>
      <c r="G18681" t="s">
        <v>10</v>
      </c>
    </row>
    <row r="18682" spans="1:7" x14ac:dyDescent="0.3">
      <c r="A18682" s="9">
        <v>45364.97152777778</v>
      </c>
      <c r="C18682" s="4">
        <v>266.27</v>
      </c>
      <c r="E18682" s="4">
        <v>3.3130000000000002</v>
      </c>
      <c r="F18682" s="5">
        <v>35.142000000000003</v>
      </c>
      <c r="G18682" t="s">
        <v>10</v>
      </c>
    </row>
    <row r="18683" spans="1:7" x14ac:dyDescent="0.3">
      <c r="A18683" s="9">
        <v>45364.972222222219</v>
      </c>
      <c r="C18683" s="4">
        <v>265.988</v>
      </c>
      <c r="E18683" s="4">
        <v>3.2639999999999998</v>
      </c>
      <c r="F18683" s="5">
        <v>35.395000000000003</v>
      </c>
      <c r="G18683" t="s">
        <v>10</v>
      </c>
    </row>
    <row r="18684" spans="1:7" x14ac:dyDescent="0.3">
      <c r="A18684" s="9">
        <v>45364.972916666666</v>
      </c>
      <c r="C18684" s="4">
        <v>273.33699999999999</v>
      </c>
      <c r="E18684" s="4">
        <v>3.1680000000000001</v>
      </c>
      <c r="F18684" s="5">
        <v>35.531999999999996</v>
      </c>
      <c r="G18684" t="s">
        <v>10</v>
      </c>
    </row>
    <row r="18685" spans="1:7" x14ac:dyDescent="0.3">
      <c r="A18685" s="9">
        <v>45364.973611111112</v>
      </c>
      <c r="C18685" s="4">
        <v>276.36500000000001</v>
      </c>
      <c r="E18685" s="4">
        <v>3.1389999999999998</v>
      </c>
      <c r="F18685" s="5">
        <v>35.752000000000002</v>
      </c>
      <c r="G18685" t="s">
        <v>10</v>
      </c>
    </row>
    <row r="18686" spans="1:7" x14ac:dyDescent="0.3">
      <c r="A18686" s="9">
        <v>45364.974305555559</v>
      </c>
      <c r="C18686" s="4">
        <v>274.32400000000001</v>
      </c>
      <c r="E18686" s="4">
        <v>3.0659999999999998</v>
      </c>
      <c r="F18686" s="5">
        <v>35.813000000000002</v>
      </c>
      <c r="G18686" t="s">
        <v>10</v>
      </c>
    </row>
    <row r="18687" spans="1:7" x14ac:dyDescent="0.3">
      <c r="A18687" s="9">
        <v>45364.974999999999</v>
      </c>
      <c r="C18687" s="4">
        <v>266.82299999999998</v>
      </c>
      <c r="E18687" s="4">
        <v>2.7080000000000002</v>
      </c>
      <c r="F18687" s="5">
        <v>35.953000000000003</v>
      </c>
      <c r="G18687" t="s">
        <v>10</v>
      </c>
    </row>
    <row r="18688" spans="1:7" x14ac:dyDescent="0.3">
      <c r="A18688" s="9">
        <v>45364.975694444445</v>
      </c>
      <c r="C18688" s="4">
        <v>261.33999999999997</v>
      </c>
      <c r="E18688" s="4">
        <v>2.448</v>
      </c>
      <c r="F18688" s="5">
        <v>36.198999999999998</v>
      </c>
      <c r="G18688" t="s">
        <v>10</v>
      </c>
    </row>
    <row r="18689" spans="1:7" x14ac:dyDescent="0.3">
      <c r="A18689" s="9">
        <v>45364.976388888892</v>
      </c>
      <c r="C18689" s="4">
        <v>253.74700000000001</v>
      </c>
      <c r="E18689" s="4">
        <v>2.5859999999999999</v>
      </c>
      <c r="F18689" s="5">
        <v>36.012999999999998</v>
      </c>
      <c r="G18689" t="s">
        <v>10</v>
      </c>
    </row>
    <row r="18690" spans="1:7" x14ac:dyDescent="0.3">
      <c r="A18690" s="9">
        <v>45364.977083333331</v>
      </c>
      <c r="C18690" s="4">
        <v>244.28800000000001</v>
      </c>
      <c r="E18690" s="4">
        <v>2.0760000000000001</v>
      </c>
      <c r="F18690" s="5">
        <v>35.918999999999997</v>
      </c>
      <c r="G18690" t="s">
        <v>10</v>
      </c>
    </row>
    <row r="18691" spans="1:7" x14ac:dyDescent="0.3">
      <c r="A18691" s="9">
        <v>45364.977777777778</v>
      </c>
      <c r="C18691" s="4">
        <v>242.411</v>
      </c>
      <c r="E18691" s="4">
        <v>1.7470000000000001</v>
      </c>
      <c r="F18691" s="5">
        <v>35.81</v>
      </c>
      <c r="G18691" t="s">
        <v>10</v>
      </c>
    </row>
    <row r="18692" spans="1:7" x14ac:dyDescent="0.3">
      <c r="A18692" s="9">
        <v>45364.978472222225</v>
      </c>
      <c r="C18692" s="4">
        <v>231.565</v>
      </c>
      <c r="E18692" s="4">
        <v>1.8120000000000001</v>
      </c>
      <c r="F18692" s="5">
        <v>35.652999999999999</v>
      </c>
      <c r="G18692" t="s">
        <v>10</v>
      </c>
    </row>
    <row r="18693" spans="1:7" x14ac:dyDescent="0.3">
      <c r="A18693" s="9">
        <v>45364.979166666664</v>
      </c>
      <c r="C18693" s="4">
        <v>227.505</v>
      </c>
      <c r="E18693" s="4">
        <v>1.802</v>
      </c>
      <c r="F18693" s="5">
        <v>35.533000000000001</v>
      </c>
      <c r="G18693" t="s">
        <v>10</v>
      </c>
    </row>
    <row r="18694" spans="1:7" x14ac:dyDescent="0.3">
      <c r="A18694" s="9">
        <v>45364.979861111111</v>
      </c>
      <c r="C18694" s="4">
        <v>235.08099999999999</v>
      </c>
      <c r="E18694" s="4">
        <v>1.706</v>
      </c>
      <c r="F18694" s="5">
        <v>35.411999999999999</v>
      </c>
      <c r="G18694" t="s">
        <v>10</v>
      </c>
    </row>
    <row r="18695" spans="1:7" x14ac:dyDescent="0.3">
      <c r="A18695" s="9">
        <v>45364.980555555558</v>
      </c>
      <c r="C18695" s="4">
        <v>249.30799999999999</v>
      </c>
      <c r="E18695" s="4">
        <v>1.8839999999999999</v>
      </c>
      <c r="F18695" s="5">
        <v>35.372</v>
      </c>
      <c r="G18695" t="s">
        <v>10</v>
      </c>
    </row>
    <row r="18696" spans="1:7" x14ac:dyDescent="0.3">
      <c r="A18696" s="9">
        <v>45364.981249999997</v>
      </c>
      <c r="C18696" s="4">
        <v>247.02199999999999</v>
      </c>
      <c r="E18696" s="4">
        <v>2.294</v>
      </c>
      <c r="F18696" s="5">
        <v>35.148000000000003</v>
      </c>
      <c r="G18696" t="s">
        <v>10</v>
      </c>
    </row>
    <row r="18697" spans="1:7" x14ac:dyDescent="0.3">
      <c r="A18697" s="9">
        <v>45364.981944444444</v>
      </c>
      <c r="C18697" s="4">
        <v>246.46199999999999</v>
      </c>
      <c r="E18697" s="4">
        <v>2.093</v>
      </c>
      <c r="F18697" s="5">
        <v>34.854999999999997</v>
      </c>
      <c r="G18697" t="s">
        <v>10</v>
      </c>
    </row>
    <row r="18698" spans="1:7" x14ac:dyDescent="0.3">
      <c r="A18698" s="9">
        <v>45364.982638888891</v>
      </c>
      <c r="C18698" s="4">
        <v>219.46799999999999</v>
      </c>
      <c r="E18698" s="4">
        <v>2.3940000000000001</v>
      </c>
      <c r="F18698" s="5">
        <v>34.448</v>
      </c>
      <c r="G18698" t="s">
        <v>10</v>
      </c>
    </row>
    <row r="18699" spans="1:7" x14ac:dyDescent="0.3">
      <c r="A18699" s="9">
        <v>45364.98333333333</v>
      </c>
      <c r="C18699" s="4">
        <v>231.06700000000001</v>
      </c>
      <c r="E18699" s="4">
        <v>1.762</v>
      </c>
      <c r="F18699" s="5">
        <v>34.268999999999998</v>
      </c>
      <c r="G18699" t="s">
        <v>10</v>
      </c>
    </row>
    <row r="18700" spans="1:7" x14ac:dyDescent="0.3">
      <c r="A18700" s="9">
        <v>45364.984027777777</v>
      </c>
      <c r="C18700" s="4">
        <v>236.91300000000001</v>
      </c>
      <c r="E18700" s="4">
        <v>1.625</v>
      </c>
      <c r="F18700" s="5">
        <v>33.966000000000001</v>
      </c>
      <c r="G18700" t="s">
        <v>10</v>
      </c>
    </row>
    <row r="18701" spans="1:7" x14ac:dyDescent="0.3">
      <c r="A18701" s="9">
        <v>45364.984722222223</v>
      </c>
      <c r="C18701" s="4">
        <v>225.982</v>
      </c>
      <c r="E18701" s="4">
        <v>1.7709999999999999</v>
      </c>
      <c r="F18701" s="5">
        <v>33.729999999999997</v>
      </c>
      <c r="G18701" t="s">
        <v>10</v>
      </c>
    </row>
    <row r="18702" spans="1:7" x14ac:dyDescent="0.3">
      <c r="A18702" s="9">
        <v>45364.98541666667</v>
      </c>
      <c r="C18702" s="4">
        <v>223.30099999999999</v>
      </c>
      <c r="E18702" s="4">
        <v>1.786</v>
      </c>
      <c r="F18702" s="5">
        <v>33.542000000000002</v>
      </c>
      <c r="G18702" t="s">
        <v>10</v>
      </c>
    </row>
    <row r="18703" spans="1:7" x14ac:dyDescent="0.3">
      <c r="A18703" s="9">
        <v>45364.986111111109</v>
      </c>
      <c r="C18703" s="4">
        <v>213.56700000000001</v>
      </c>
      <c r="E18703" s="4">
        <v>1.8540000000000001</v>
      </c>
      <c r="F18703" s="5">
        <v>33.084000000000003</v>
      </c>
      <c r="G18703" t="s">
        <v>10</v>
      </c>
    </row>
    <row r="18704" spans="1:7" x14ac:dyDescent="0.3">
      <c r="A18704" s="9">
        <v>45364.986805555556</v>
      </c>
      <c r="C18704" s="4">
        <v>206.738</v>
      </c>
      <c r="E18704" s="4">
        <v>1.5649999999999999</v>
      </c>
      <c r="F18704" s="5">
        <v>32.832000000000001</v>
      </c>
      <c r="G18704" t="s">
        <v>10</v>
      </c>
    </row>
    <row r="18705" spans="1:7" x14ac:dyDescent="0.3">
      <c r="A18705" s="9">
        <v>45364.987500000003</v>
      </c>
      <c r="C18705" s="4">
        <v>212.154</v>
      </c>
      <c r="E18705" s="4">
        <v>1.5580000000000001</v>
      </c>
      <c r="F18705" s="5">
        <v>32.595999999999997</v>
      </c>
      <c r="G18705" t="s">
        <v>10</v>
      </c>
    </row>
    <row r="18706" spans="1:7" x14ac:dyDescent="0.3">
      <c r="A18706" s="9">
        <v>45364.988194444442</v>
      </c>
      <c r="C18706" s="4">
        <v>213.98500000000001</v>
      </c>
      <c r="E18706" s="4">
        <v>1.79</v>
      </c>
      <c r="F18706" s="5">
        <v>32.197000000000003</v>
      </c>
      <c r="G18706" t="s">
        <v>10</v>
      </c>
    </row>
    <row r="18707" spans="1:7" x14ac:dyDescent="0.3">
      <c r="A18707" s="9">
        <v>45364.988888888889</v>
      </c>
      <c r="C18707" s="4">
        <v>201.976</v>
      </c>
      <c r="E18707" s="4">
        <v>1.7490000000000001</v>
      </c>
      <c r="F18707" s="5">
        <v>31.684000000000001</v>
      </c>
      <c r="G18707" t="s">
        <v>10</v>
      </c>
    </row>
    <row r="18708" spans="1:7" x14ac:dyDescent="0.3">
      <c r="A18708" s="9">
        <v>45364.989583333336</v>
      </c>
      <c r="C18708" s="4">
        <v>206.50800000000001</v>
      </c>
      <c r="E18708" s="4">
        <v>1.925</v>
      </c>
      <c r="F18708" s="5">
        <v>31.332999999999998</v>
      </c>
      <c r="G18708" t="s">
        <v>10</v>
      </c>
    </row>
    <row r="18709" spans="1:7" x14ac:dyDescent="0.3">
      <c r="A18709" s="9">
        <v>45364.990277777775</v>
      </c>
      <c r="C18709" s="4">
        <v>203.71100000000001</v>
      </c>
      <c r="E18709" s="4">
        <v>1.8759999999999999</v>
      </c>
      <c r="F18709" s="5">
        <v>30.933</v>
      </c>
      <c r="G18709" t="s">
        <v>10</v>
      </c>
    </row>
    <row r="18710" spans="1:7" x14ac:dyDescent="0.3">
      <c r="A18710" s="9">
        <v>45364.990972222222</v>
      </c>
      <c r="C18710" s="4">
        <v>190.643</v>
      </c>
      <c r="E18710" s="4">
        <v>1.7050000000000001</v>
      </c>
      <c r="F18710" s="5">
        <v>30.295000000000002</v>
      </c>
      <c r="G18710" t="s">
        <v>10</v>
      </c>
    </row>
    <row r="18711" spans="1:7" x14ac:dyDescent="0.3">
      <c r="A18711" s="9">
        <v>45364.991666666669</v>
      </c>
      <c r="C18711" s="4">
        <v>199.4</v>
      </c>
      <c r="E18711" s="4">
        <v>1.5760000000000001</v>
      </c>
      <c r="F18711" s="5">
        <v>29.885000000000002</v>
      </c>
      <c r="G18711" t="s">
        <v>10</v>
      </c>
    </row>
    <row r="18712" spans="1:7" x14ac:dyDescent="0.3">
      <c r="A18712" s="9">
        <v>45364.992361111108</v>
      </c>
      <c r="C18712" s="4">
        <v>205.73099999999999</v>
      </c>
      <c r="E18712" s="4">
        <v>1.77</v>
      </c>
      <c r="F18712" s="5">
        <v>29.558</v>
      </c>
      <c r="G18712" t="s">
        <v>10</v>
      </c>
    </row>
    <row r="18713" spans="1:7" x14ac:dyDescent="0.3">
      <c r="A18713" s="9">
        <v>45364.993055555555</v>
      </c>
      <c r="C18713" s="4">
        <v>197.60900000000001</v>
      </c>
      <c r="E18713" s="4">
        <v>1.911</v>
      </c>
      <c r="F18713" s="5">
        <v>29.186</v>
      </c>
      <c r="G18713" t="s">
        <v>10</v>
      </c>
    </row>
    <row r="18714" spans="1:7" x14ac:dyDescent="0.3">
      <c r="A18714" s="9">
        <v>45364.993750000001</v>
      </c>
      <c r="C18714" s="4">
        <v>192.78899999999999</v>
      </c>
      <c r="E18714" s="4">
        <v>2.4500000000000002</v>
      </c>
      <c r="F18714" s="5">
        <v>28.844000000000001</v>
      </c>
      <c r="G18714" t="s">
        <v>10</v>
      </c>
    </row>
    <row r="18715" spans="1:7" x14ac:dyDescent="0.3">
      <c r="A18715" s="9">
        <v>45364.994444444441</v>
      </c>
      <c r="C18715" s="4">
        <v>184.43199999999999</v>
      </c>
      <c r="E18715" s="4">
        <v>1.7150000000000001</v>
      </c>
      <c r="F18715" s="5">
        <v>28.582000000000001</v>
      </c>
      <c r="G18715" t="s">
        <v>10</v>
      </c>
    </row>
    <row r="18716" spans="1:7" x14ac:dyDescent="0.3">
      <c r="A18716" s="9">
        <v>45364.995138888888</v>
      </c>
      <c r="C18716" s="4">
        <v>205.1</v>
      </c>
      <c r="E18716" s="4">
        <v>2.0030000000000001</v>
      </c>
      <c r="F18716" s="5">
        <v>28.135000000000002</v>
      </c>
      <c r="G18716" t="s">
        <v>10</v>
      </c>
    </row>
    <row r="18717" spans="1:7" x14ac:dyDescent="0.3">
      <c r="A18717" s="9">
        <v>45364.995833333334</v>
      </c>
      <c r="C18717" s="4">
        <v>199.25200000000001</v>
      </c>
      <c r="E18717" s="4">
        <v>1.3560000000000001</v>
      </c>
      <c r="F18717" s="5">
        <v>27.763000000000002</v>
      </c>
      <c r="G18717" t="s">
        <v>10</v>
      </c>
    </row>
    <row r="18718" spans="1:7" x14ac:dyDescent="0.3">
      <c r="A18718" s="9">
        <v>45364.996527777781</v>
      </c>
      <c r="C18718" s="4">
        <v>205.30799999999999</v>
      </c>
      <c r="E18718" s="4">
        <v>1.8720000000000001</v>
      </c>
      <c r="F18718" s="5">
        <v>27.34</v>
      </c>
      <c r="G18718" t="s">
        <v>10</v>
      </c>
    </row>
    <row r="18719" spans="1:7" x14ac:dyDescent="0.3">
      <c r="A18719" s="9">
        <v>45364.99722222222</v>
      </c>
      <c r="C18719" s="4">
        <v>206.042</v>
      </c>
      <c r="E18719" s="4">
        <v>2.3069999999999999</v>
      </c>
      <c r="F18719" s="5">
        <v>27.038</v>
      </c>
      <c r="G18719" t="s">
        <v>10</v>
      </c>
    </row>
    <row r="18720" spans="1:7" x14ac:dyDescent="0.3">
      <c r="A18720" s="9">
        <v>45364.997916666667</v>
      </c>
      <c r="C18720" s="4">
        <v>205.339</v>
      </c>
      <c r="E18720" s="4">
        <v>2.4689999999999999</v>
      </c>
      <c r="F18720" s="5">
        <v>26.949000000000002</v>
      </c>
      <c r="G18720" t="s">
        <v>10</v>
      </c>
    </row>
    <row r="18721" spans="1:7" x14ac:dyDescent="0.3">
      <c r="A18721" s="9">
        <v>45364.998611111114</v>
      </c>
      <c r="C18721" s="4">
        <v>215.023</v>
      </c>
      <c r="E18721" s="4">
        <v>2.194</v>
      </c>
      <c r="F18721" s="5">
        <v>26.731000000000002</v>
      </c>
      <c r="G18721" t="s">
        <v>10</v>
      </c>
    </row>
    <row r="18722" spans="1:7" x14ac:dyDescent="0.3">
      <c r="A18722" s="9">
        <v>45364.999305555553</v>
      </c>
      <c r="C18722" s="4">
        <v>227.65700000000001</v>
      </c>
      <c r="E18722" s="4">
        <v>2.472</v>
      </c>
      <c r="F18722" s="5">
        <v>26.318999999999999</v>
      </c>
      <c r="G18722" t="s">
        <v>10</v>
      </c>
    </row>
    <row r="18723" spans="1:7" x14ac:dyDescent="0.3">
      <c r="A18723" s="9">
        <v>45365</v>
      </c>
      <c r="C18723" s="4">
        <v>229.238</v>
      </c>
      <c r="E18723" s="4">
        <v>2.7240000000000002</v>
      </c>
      <c r="F18723" s="5">
        <v>25.957000000000001</v>
      </c>
      <c r="G18723" t="s">
        <v>10</v>
      </c>
    </row>
    <row r="18724" spans="1:7" x14ac:dyDescent="0.3">
      <c r="A18724" s="9">
        <v>45365.000694444447</v>
      </c>
      <c r="C18724" s="4">
        <v>228.37899999999999</v>
      </c>
      <c r="E18724" s="4">
        <v>3.04</v>
      </c>
      <c r="F18724" s="5">
        <v>25.582999999999998</v>
      </c>
      <c r="G18724" t="s">
        <v>10</v>
      </c>
    </row>
    <row r="18725" spans="1:7" x14ac:dyDescent="0.3">
      <c r="A18725" s="9">
        <v>45365.001388888886</v>
      </c>
      <c r="C18725" s="4">
        <v>229.31399999999999</v>
      </c>
      <c r="E18725" s="4">
        <v>3.214</v>
      </c>
      <c r="F18725" s="5">
        <v>25.175999999999998</v>
      </c>
      <c r="G18725" t="s">
        <v>10</v>
      </c>
    </row>
    <row r="18726" spans="1:7" x14ac:dyDescent="0.3">
      <c r="A18726" s="9">
        <v>45365.002083333333</v>
      </c>
      <c r="C18726" s="4">
        <v>231.71299999999999</v>
      </c>
      <c r="E18726" s="4">
        <v>3.42</v>
      </c>
      <c r="F18726" s="5">
        <v>24.923999999999999</v>
      </c>
      <c r="G18726" t="s">
        <v>10</v>
      </c>
    </row>
    <row r="18727" spans="1:7" x14ac:dyDescent="0.3">
      <c r="A18727" s="9">
        <v>45365.00277777778</v>
      </c>
      <c r="C18727" s="4">
        <v>228.24600000000001</v>
      </c>
      <c r="E18727" s="4">
        <v>3.2189999999999999</v>
      </c>
      <c r="F18727" s="5">
        <v>24.635999999999999</v>
      </c>
      <c r="G18727" t="s">
        <v>10</v>
      </c>
    </row>
    <row r="18728" spans="1:7" x14ac:dyDescent="0.3">
      <c r="A18728" s="9">
        <v>45365.003472222219</v>
      </c>
      <c r="C18728" s="4">
        <v>240.14599999999999</v>
      </c>
      <c r="E18728" s="4">
        <v>2.9870000000000001</v>
      </c>
      <c r="F18728" s="5">
        <v>24.337</v>
      </c>
      <c r="G18728" t="s">
        <v>10</v>
      </c>
    </row>
    <row r="18729" spans="1:7" x14ac:dyDescent="0.3">
      <c r="A18729" s="9">
        <v>45365.004166666666</v>
      </c>
      <c r="C18729" s="4">
        <v>231.286</v>
      </c>
      <c r="E18729" s="4">
        <v>3.4140000000000001</v>
      </c>
      <c r="F18729" s="5">
        <v>24.202999999999999</v>
      </c>
      <c r="G18729" t="s">
        <v>10</v>
      </c>
    </row>
    <row r="18730" spans="1:7" x14ac:dyDescent="0.3">
      <c r="A18730" s="9">
        <v>45365.004861111112</v>
      </c>
      <c r="C18730" s="4">
        <v>245.148</v>
      </c>
      <c r="E18730" s="4">
        <v>3.1739999999999999</v>
      </c>
      <c r="F18730" s="5">
        <v>24.035</v>
      </c>
      <c r="G18730" t="s">
        <v>10</v>
      </c>
    </row>
    <row r="18731" spans="1:7" x14ac:dyDescent="0.3">
      <c r="A18731" s="9">
        <v>45365.005555555559</v>
      </c>
      <c r="C18731" s="4">
        <v>242.91</v>
      </c>
      <c r="E18731" s="4">
        <v>3.2109999999999999</v>
      </c>
      <c r="F18731" s="5">
        <v>23.88</v>
      </c>
      <c r="G18731" t="s">
        <v>10</v>
      </c>
    </row>
    <row r="18732" spans="1:7" x14ac:dyDescent="0.3">
      <c r="A18732" s="9">
        <v>45365.006249999999</v>
      </c>
      <c r="C18732" s="4">
        <v>235.874</v>
      </c>
      <c r="E18732" s="4">
        <v>3.0169999999999999</v>
      </c>
      <c r="F18732" s="5">
        <v>23.83</v>
      </c>
      <c r="G18732" t="s">
        <v>10</v>
      </c>
    </row>
    <row r="18733" spans="1:7" x14ac:dyDescent="0.3">
      <c r="A18733" s="9">
        <v>45365.006944444445</v>
      </c>
      <c r="C18733" s="4">
        <v>235.76499999999999</v>
      </c>
      <c r="E18733" s="4">
        <v>3.1520000000000001</v>
      </c>
      <c r="F18733" s="5">
        <v>23.744</v>
      </c>
      <c r="G18733" t="s">
        <v>10</v>
      </c>
    </row>
    <row r="18734" spans="1:7" x14ac:dyDescent="0.3">
      <c r="A18734" s="9">
        <v>45365.007638888892</v>
      </c>
      <c r="C18734" s="4">
        <v>228.74299999999999</v>
      </c>
      <c r="E18734" s="4">
        <v>3.4180000000000001</v>
      </c>
      <c r="F18734" s="5">
        <v>23.655999999999999</v>
      </c>
      <c r="G18734" t="s">
        <v>10</v>
      </c>
    </row>
    <row r="18735" spans="1:7" x14ac:dyDescent="0.3">
      <c r="A18735" s="9">
        <v>45365.008333333331</v>
      </c>
      <c r="C18735" s="4">
        <v>222.64599999999999</v>
      </c>
      <c r="E18735" s="4">
        <v>3.4060000000000001</v>
      </c>
      <c r="F18735" s="5">
        <v>23.556999999999999</v>
      </c>
      <c r="G18735" t="s">
        <v>10</v>
      </c>
    </row>
    <row r="18736" spans="1:7" x14ac:dyDescent="0.3">
      <c r="A18736" s="9">
        <v>45365.009027777778</v>
      </c>
      <c r="C18736" s="4">
        <v>220.327</v>
      </c>
      <c r="E18736" s="4">
        <v>2.8759999999999999</v>
      </c>
      <c r="F18736" s="5">
        <v>23.422000000000001</v>
      </c>
      <c r="G18736" t="s">
        <v>10</v>
      </c>
    </row>
    <row r="18737" spans="1:7" x14ac:dyDescent="0.3">
      <c r="A18737" s="9">
        <v>45365.009722222225</v>
      </c>
      <c r="C18737" s="4">
        <v>221.99</v>
      </c>
      <c r="E18737" s="4">
        <v>3.0539999999999998</v>
      </c>
      <c r="F18737" s="5">
        <v>23.408999999999999</v>
      </c>
      <c r="G18737" t="s">
        <v>10</v>
      </c>
    </row>
    <row r="18738" spans="1:7" x14ac:dyDescent="0.3">
      <c r="A18738" s="9">
        <v>45365.010416666664</v>
      </c>
      <c r="C18738" s="4">
        <v>204.84100000000001</v>
      </c>
      <c r="E18738" s="4">
        <v>2.7719999999999998</v>
      </c>
      <c r="F18738" s="5">
        <v>23.472999999999999</v>
      </c>
      <c r="G18738" t="s">
        <v>10</v>
      </c>
    </row>
    <row r="18739" spans="1:7" x14ac:dyDescent="0.3">
      <c r="A18739" s="9">
        <v>45365.011111111111</v>
      </c>
      <c r="C18739" s="4">
        <v>210.071</v>
      </c>
      <c r="E18739" s="4">
        <v>2.5539999999999998</v>
      </c>
      <c r="F18739" s="5">
        <v>23.513999999999999</v>
      </c>
      <c r="G18739" t="s">
        <v>10</v>
      </c>
    </row>
    <row r="18740" spans="1:7" x14ac:dyDescent="0.3">
      <c r="A18740" s="9">
        <v>45365.011805555558</v>
      </c>
      <c r="C18740" s="4">
        <v>206.19300000000001</v>
      </c>
      <c r="E18740" s="4">
        <v>2.8109999999999999</v>
      </c>
      <c r="F18740" s="5">
        <v>23.373000000000001</v>
      </c>
      <c r="G18740" t="s">
        <v>10</v>
      </c>
    </row>
    <row r="18741" spans="1:7" x14ac:dyDescent="0.3">
      <c r="A18741" s="9">
        <v>45365.012499999997</v>
      </c>
      <c r="C18741" s="4">
        <v>225.40199999999999</v>
      </c>
      <c r="E18741" s="4">
        <v>2.206</v>
      </c>
      <c r="F18741" s="5">
        <v>23.312999999999999</v>
      </c>
      <c r="G18741" t="s">
        <v>10</v>
      </c>
    </row>
    <row r="18742" spans="1:7" x14ac:dyDescent="0.3">
      <c r="A18742" s="9">
        <v>45365.013194444444</v>
      </c>
      <c r="C18742" s="4">
        <v>224.048</v>
      </c>
      <c r="E18742" s="4">
        <v>2.3460000000000001</v>
      </c>
      <c r="F18742" s="5">
        <v>23.192</v>
      </c>
      <c r="G18742" t="s">
        <v>10</v>
      </c>
    </row>
    <row r="18743" spans="1:7" x14ac:dyDescent="0.3">
      <c r="A18743" s="9">
        <v>45365.013888888891</v>
      </c>
      <c r="C18743" s="4">
        <v>219.089</v>
      </c>
      <c r="E18743" s="4">
        <v>2.3180000000000001</v>
      </c>
      <c r="F18743" s="5">
        <v>23.071999999999999</v>
      </c>
      <c r="G18743" t="s">
        <v>10</v>
      </c>
    </row>
    <row r="18744" spans="1:7" x14ac:dyDescent="0.3">
      <c r="A18744" s="9">
        <v>45365.01458333333</v>
      </c>
      <c r="C18744" s="4">
        <v>205.22499999999999</v>
      </c>
      <c r="E18744" s="4">
        <v>2.2999999999999998</v>
      </c>
      <c r="F18744" s="5">
        <v>22.852</v>
      </c>
      <c r="G18744" t="s">
        <v>10</v>
      </c>
    </row>
    <row r="18745" spans="1:7" x14ac:dyDescent="0.3">
      <c r="A18745" s="9">
        <v>45365.015277777777</v>
      </c>
      <c r="C18745" s="4">
        <v>205.88499999999999</v>
      </c>
      <c r="E18745" s="4">
        <v>2.2810000000000001</v>
      </c>
      <c r="F18745" s="5">
        <v>22.803000000000001</v>
      </c>
      <c r="G18745" t="s">
        <v>10</v>
      </c>
    </row>
    <row r="18746" spans="1:7" x14ac:dyDescent="0.3">
      <c r="A18746" s="9">
        <v>45365.015972222223</v>
      </c>
      <c r="C18746" s="4">
        <v>189.267</v>
      </c>
      <c r="E18746" s="4">
        <v>1.875</v>
      </c>
      <c r="F18746" s="5">
        <v>22.655000000000001</v>
      </c>
      <c r="G18746" t="s">
        <v>10</v>
      </c>
    </row>
    <row r="18747" spans="1:7" x14ac:dyDescent="0.3">
      <c r="A18747" s="9">
        <v>45365.01666666667</v>
      </c>
      <c r="C18747" s="4">
        <v>197.309</v>
      </c>
      <c r="E18747" s="4">
        <v>2.113</v>
      </c>
      <c r="F18747" s="5">
        <v>22.713999999999999</v>
      </c>
      <c r="G18747" t="s">
        <v>10</v>
      </c>
    </row>
    <row r="18748" spans="1:7" x14ac:dyDescent="0.3">
      <c r="A18748" s="9">
        <v>45365.017361111109</v>
      </c>
      <c r="C18748" s="4">
        <v>209.946</v>
      </c>
      <c r="E18748" s="4">
        <v>2.0489999999999999</v>
      </c>
      <c r="F18748" s="5">
        <v>22.623999999999999</v>
      </c>
      <c r="G18748" t="s">
        <v>10</v>
      </c>
    </row>
    <row r="18749" spans="1:7" x14ac:dyDescent="0.3">
      <c r="A18749" s="9">
        <v>45365.018055555556</v>
      </c>
      <c r="C18749" s="4">
        <v>208.51</v>
      </c>
      <c r="E18749" s="4">
        <v>2.5209999999999999</v>
      </c>
      <c r="F18749" s="5">
        <v>22.556000000000001</v>
      </c>
      <c r="G18749" t="s">
        <v>10</v>
      </c>
    </row>
    <row r="18750" spans="1:7" x14ac:dyDescent="0.3">
      <c r="A18750" s="9">
        <v>45365.018750000003</v>
      </c>
      <c r="C18750" s="4">
        <v>210.363</v>
      </c>
      <c r="E18750" s="4">
        <v>2.6989999999999998</v>
      </c>
      <c r="F18750" s="5">
        <v>22.414999999999999</v>
      </c>
      <c r="G18750" t="s">
        <v>10</v>
      </c>
    </row>
    <row r="18751" spans="1:7" x14ac:dyDescent="0.3">
      <c r="A18751" s="9">
        <v>45365.019444444442</v>
      </c>
      <c r="C18751" s="4">
        <v>214.774</v>
      </c>
      <c r="E18751" s="4">
        <v>2.5819999999999999</v>
      </c>
      <c r="F18751" s="5">
        <v>22.202999999999999</v>
      </c>
      <c r="G18751" t="s">
        <v>10</v>
      </c>
    </row>
    <row r="18752" spans="1:7" x14ac:dyDescent="0.3">
      <c r="A18752" s="9">
        <v>45365.020138888889</v>
      </c>
      <c r="C18752" s="4">
        <v>239.18100000000001</v>
      </c>
      <c r="E18752" s="4">
        <v>2.1269999999999998</v>
      </c>
      <c r="F18752" s="5">
        <v>22.13</v>
      </c>
      <c r="G18752" t="s">
        <v>10</v>
      </c>
    </row>
    <row r="18753" spans="1:7" x14ac:dyDescent="0.3">
      <c r="A18753" s="9">
        <v>45365.020833333336</v>
      </c>
      <c r="C18753" s="4">
        <v>240.922</v>
      </c>
      <c r="E18753" s="4">
        <v>2.3809999999999998</v>
      </c>
      <c r="F18753" s="5">
        <v>21.898</v>
      </c>
      <c r="G18753" t="s">
        <v>10</v>
      </c>
    </row>
    <row r="18754" spans="1:7" x14ac:dyDescent="0.3">
      <c r="A18754" s="9">
        <v>45365.021527777775</v>
      </c>
      <c r="C18754" s="4">
        <v>233.66</v>
      </c>
      <c r="E18754" s="4">
        <v>2.2120000000000002</v>
      </c>
      <c r="F18754" s="5">
        <v>21.712</v>
      </c>
      <c r="G18754" t="s">
        <v>10</v>
      </c>
    </row>
    <row r="18755" spans="1:7" x14ac:dyDescent="0.3">
      <c r="A18755" s="9">
        <v>45365.022222222222</v>
      </c>
      <c r="C18755" s="4">
        <v>236.80199999999999</v>
      </c>
      <c r="E18755" s="4">
        <v>2.5979999999999999</v>
      </c>
      <c r="F18755" s="5">
        <v>21.762</v>
      </c>
      <c r="G18755" t="s">
        <v>10</v>
      </c>
    </row>
    <row r="18756" spans="1:7" x14ac:dyDescent="0.3">
      <c r="A18756" s="9">
        <v>45365.022916666669</v>
      </c>
      <c r="C18756" s="4">
        <v>243.51400000000001</v>
      </c>
      <c r="E18756" s="4">
        <v>1.758</v>
      </c>
      <c r="F18756" s="5">
        <v>21.812000000000001</v>
      </c>
      <c r="G18756" t="s">
        <v>10</v>
      </c>
    </row>
    <row r="18757" spans="1:7" x14ac:dyDescent="0.3">
      <c r="A18757" s="9">
        <v>45365.023611111108</v>
      </c>
      <c r="C18757" s="4">
        <v>231.38399999999999</v>
      </c>
      <c r="E18757" s="4">
        <v>1.8540000000000001</v>
      </c>
      <c r="F18757" s="5">
        <v>21.934000000000001</v>
      </c>
      <c r="G18757" t="s">
        <v>10</v>
      </c>
    </row>
    <row r="18758" spans="1:7" x14ac:dyDescent="0.3">
      <c r="A18758" s="9">
        <v>45365.024305555555</v>
      </c>
      <c r="C18758" s="4">
        <v>214.19</v>
      </c>
      <c r="E18758" s="4">
        <v>1.7509999999999999</v>
      </c>
      <c r="F18758" s="5">
        <v>21.864000000000001</v>
      </c>
      <c r="G18758" t="s">
        <v>10</v>
      </c>
    </row>
    <row r="18759" spans="1:7" x14ac:dyDescent="0.3">
      <c r="A18759" s="9">
        <v>45365.025000000001</v>
      </c>
      <c r="C18759" s="4">
        <v>215.59100000000001</v>
      </c>
      <c r="E18759" s="4">
        <v>2.1589999999999998</v>
      </c>
      <c r="F18759" s="5">
        <v>21.946000000000002</v>
      </c>
      <c r="G18759" t="s">
        <v>10</v>
      </c>
    </row>
    <row r="18760" spans="1:7" x14ac:dyDescent="0.3">
      <c r="A18760" s="9">
        <v>45365.025694444441</v>
      </c>
      <c r="C18760" s="4">
        <v>203.83600000000001</v>
      </c>
      <c r="E18760" s="4">
        <v>2.0289999999999999</v>
      </c>
      <c r="F18760" s="5">
        <v>21.818999999999999</v>
      </c>
      <c r="G18760" t="s">
        <v>10</v>
      </c>
    </row>
    <row r="18761" spans="1:7" x14ac:dyDescent="0.3">
      <c r="A18761" s="9">
        <v>45365.026388888888</v>
      </c>
      <c r="C18761" s="4">
        <v>189.434</v>
      </c>
      <c r="E18761" s="4">
        <v>2.2090000000000001</v>
      </c>
      <c r="F18761" s="5">
        <v>21.602</v>
      </c>
      <c r="G18761" t="s">
        <v>10</v>
      </c>
    </row>
    <row r="18762" spans="1:7" x14ac:dyDescent="0.3">
      <c r="A18762" s="9">
        <v>45365.027083333334</v>
      </c>
      <c r="C18762" s="4">
        <v>179.83699999999999</v>
      </c>
      <c r="E18762" s="4">
        <v>2.5550000000000002</v>
      </c>
      <c r="F18762" s="5">
        <v>21.448</v>
      </c>
      <c r="G18762" t="s">
        <v>10</v>
      </c>
    </row>
    <row r="18763" spans="1:7" x14ac:dyDescent="0.3">
      <c r="A18763" s="9">
        <v>45365.027777777781</v>
      </c>
      <c r="C18763" s="4">
        <v>181.3</v>
      </c>
      <c r="E18763" s="4">
        <v>2.7290000000000001</v>
      </c>
      <c r="F18763" s="5">
        <v>21.291</v>
      </c>
      <c r="G18763" t="s">
        <v>10</v>
      </c>
    </row>
    <row r="18764" spans="1:7" x14ac:dyDescent="0.3">
      <c r="A18764" s="9">
        <v>45365.02847222222</v>
      </c>
      <c r="C18764" s="4">
        <v>185.73699999999999</v>
      </c>
      <c r="E18764" s="4">
        <v>2.379</v>
      </c>
      <c r="F18764" s="5">
        <v>21.152000000000001</v>
      </c>
      <c r="G18764" t="s">
        <v>10</v>
      </c>
    </row>
    <row r="18765" spans="1:7" x14ac:dyDescent="0.3">
      <c r="A18765" s="9">
        <v>45365.029166666667</v>
      </c>
      <c r="C18765" s="4">
        <v>201.74799999999999</v>
      </c>
      <c r="E18765" s="4">
        <v>1.831</v>
      </c>
      <c r="F18765" s="5">
        <v>21.065999999999999</v>
      </c>
      <c r="G18765" t="s">
        <v>10</v>
      </c>
    </row>
    <row r="18766" spans="1:7" x14ac:dyDescent="0.3">
      <c r="A18766" s="9">
        <v>45365.029861111114</v>
      </c>
      <c r="C18766" s="4">
        <v>238.64500000000001</v>
      </c>
      <c r="E18766" s="4">
        <v>2.0009999999999999</v>
      </c>
      <c r="F18766" s="5">
        <v>20.957000000000001</v>
      </c>
      <c r="G18766" t="s">
        <v>10</v>
      </c>
    </row>
    <row r="18767" spans="1:7" x14ac:dyDescent="0.3">
      <c r="A18767" s="9">
        <v>45365.030555555553</v>
      </c>
      <c r="C18767" s="4">
        <v>258.38499999999999</v>
      </c>
      <c r="E18767" s="4">
        <v>2.4380000000000002</v>
      </c>
      <c r="F18767" s="5">
        <v>20.837</v>
      </c>
      <c r="G18767" t="s">
        <v>10</v>
      </c>
    </row>
    <row r="18768" spans="1:7" x14ac:dyDescent="0.3">
      <c r="A18768" s="9">
        <v>45365.03125</v>
      </c>
      <c r="C18768" s="4">
        <v>263.464</v>
      </c>
      <c r="E18768" s="4">
        <v>2.7610000000000001</v>
      </c>
      <c r="F18768" s="5">
        <v>20.798999999999999</v>
      </c>
      <c r="G18768" t="s">
        <v>10</v>
      </c>
    </row>
    <row r="18769" spans="1:7" x14ac:dyDescent="0.3">
      <c r="A18769" s="9">
        <v>45365.031944444447</v>
      </c>
      <c r="C18769" s="4">
        <v>256.39499999999998</v>
      </c>
      <c r="E18769" s="4">
        <v>2.6070000000000002</v>
      </c>
      <c r="F18769" s="5">
        <v>20.759</v>
      </c>
      <c r="G18769" t="s">
        <v>10</v>
      </c>
    </row>
    <row r="18770" spans="1:7" x14ac:dyDescent="0.3">
      <c r="A18770" s="9">
        <v>45365.032638888886</v>
      </c>
      <c r="C18770" s="4">
        <v>247.327</v>
      </c>
      <c r="E18770" s="4">
        <v>1.9470000000000001</v>
      </c>
      <c r="F18770" s="5">
        <v>20.765000000000001</v>
      </c>
      <c r="G18770" t="s">
        <v>10</v>
      </c>
    </row>
    <row r="18771" spans="1:7" x14ac:dyDescent="0.3">
      <c r="A18771" s="9">
        <v>45365.033333333333</v>
      </c>
      <c r="C18771" s="4">
        <v>216.172</v>
      </c>
      <c r="E18771" s="4">
        <v>2.0840000000000001</v>
      </c>
      <c r="F18771" s="5">
        <v>20.783000000000001</v>
      </c>
      <c r="G18771" t="s">
        <v>10</v>
      </c>
    </row>
    <row r="18772" spans="1:7" x14ac:dyDescent="0.3">
      <c r="A18772" s="9">
        <v>45365.03402777778</v>
      </c>
      <c r="C18772" s="4">
        <v>212.41300000000001</v>
      </c>
      <c r="E18772" s="4">
        <v>1.93</v>
      </c>
      <c r="F18772" s="5">
        <v>20.792000000000002</v>
      </c>
      <c r="G18772" t="s">
        <v>10</v>
      </c>
    </row>
    <row r="18773" spans="1:7" x14ac:dyDescent="0.3">
      <c r="A18773" s="9">
        <v>45365.034722222219</v>
      </c>
      <c r="C18773" s="4">
        <v>255.886</v>
      </c>
      <c r="E18773" s="4">
        <v>2.27</v>
      </c>
      <c r="F18773" s="5">
        <v>20.876000000000001</v>
      </c>
      <c r="G18773" t="s">
        <v>10</v>
      </c>
    </row>
    <row r="18774" spans="1:7" x14ac:dyDescent="0.3">
      <c r="A18774" s="9">
        <v>45365.035416666666</v>
      </c>
      <c r="C18774" s="4">
        <v>260.767</v>
      </c>
      <c r="E18774" s="4">
        <v>2.6160000000000001</v>
      </c>
      <c r="F18774" s="5">
        <v>20.603000000000002</v>
      </c>
      <c r="G18774" t="s">
        <v>10</v>
      </c>
    </row>
    <row r="18775" spans="1:7" x14ac:dyDescent="0.3">
      <c r="A18775" s="9">
        <v>45365.036111111112</v>
      </c>
      <c r="C18775" s="4">
        <v>259.13900000000001</v>
      </c>
      <c r="E18775" s="4">
        <v>2.4590000000000001</v>
      </c>
      <c r="F18775" s="5">
        <v>20.623000000000001</v>
      </c>
      <c r="G18775" t="s">
        <v>10</v>
      </c>
    </row>
    <row r="18776" spans="1:7" x14ac:dyDescent="0.3">
      <c r="A18776" s="9">
        <v>45365.036805555559</v>
      </c>
      <c r="C18776" s="4">
        <v>233.08</v>
      </c>
      <c r="E18776" s="4">
        <v>2.31</v>
      </c>
      <c r="F18776" s="5">
        <v>20.713000000000001</v>
      </c>
      <c r="G18776" t="s">
        <v>10</v>
      </c>
    </row>
    <row r="18777" spans="1:7" x14ac:dyDescent="0.3">
      <c r="A18777" s="9">
        <v>45365.037499999999</v>
      </c>
      <c r="C18777" s="4">
        <v>213.18799999999999</v>
      </c>
      <c r="E18777" s="4">
        <v>1.905</v>
      </c>
      <c r="F18777" s="5">
        <v>20.67</v>
      </c>
      <c r="G18777" t="s">
        <v>10</v>
      </c>
    </row>
    <row r="18778" spans="1:7" x14ac:dyDescent="0.3">
      <c r="A18778" s="9">
        <v>45365.038194444445</v>
      </c>
      <c r="C18778" s="4">
        <v>207.017</v>
      </c>
      <c r="E18778" s="4">
        <v>2.0630000000000002</v>
      </c>
      <c r="F18778" s="5">
        <v>20.683</v>
      </c>
      <c r="G18778" t="s">
        <v>10</v>
      </c>
    </row>
    <row r="18779" spans="1:7" x14ac:dyDescent="0.3">
      <c r="A18779" s="9">
        <v>45365.038888888892</v>
      </c>
      <c r="C18779" s="4">
        <v>199.999</v>
      </c>
      <c r="E18779" s="4">
        <v>1.891</v>
      </c>
      <c r="F18779" s="5">
        <v>20.661000000000001</v>
      </c>
      <c r="G18779" t="s">
        <v>10</v>
      </c>
    </row>
    <row r="18780" spans="1:7" x14ac:dyDescent="0.3">
      <c r="A18780" s="9">
        <v>45365.039583333331</v>
      </c>
      <c r="C18780" s="4">
        <v>197.22800000000001</v>
      </c>
      <c r="E18780" s="4">
        <v>1.714</v>
      </c>
      <c r="F18780" s="5">
        <v>20.553000000000001</v>
      </c>
      <c r="G18780" t="s">
        <v>10</v>
      </c>
    </row>
    <row r="18781" spans="1:7" x14ac:dyDescent="0.3">
      <c r="A18781" s="9">
        <v>45365.040277777778</v>
      </c>
      <c r="C18781" s="4">
        <v>188.08199999999999</v>
      </c>
      <c r="E18781" s="4">
        <v>1.2809999999999999</v>
      </c>
      <c r="F18781" s="5">
        <v>20.396000000000001</v>
      </c>
      <c r="G18781" t="s">
        <v>10</v>
      </c>
    </row>
    <row r="18782" spans="1:7" x14ac:dyDescent="0.3">
      <c r="A18782" s="9">
        <v>45365.040972222225</v>
      </c>
      <c r="C18782" s="4">
        <v>182.64599999999999</v>
      </c>
      <c r="E18782" s="4">
        <v>1.048</v>
      </c>
      <c r="F18782" s="5">
        <v>20.228999999999999</v>
      </c>
      <c r="G18782" t="s">
        <v>10</v>
      </c>
    </row>
    <row r="18783" spans="1:7" x14ac:dyDescent="0.3">
      <c r="A18783" s="9">
        <v>45365.041666666664</v>
      </c>
      <c r="C18783" s="4">
        <v>211.89699999999999</v>
      </c>
      <c r="E18783" s="4">
        <v>1.161</v>
      </c>
      <c r="F18783" s="5">
        <v>20.067</v>
      </c>
      <c r="G18783" t="s">
        <v>10</v>
      </c>
    </row>
    <row r="18784" spans="1:7" x14ac:dyDescent="0.3">
      <c r="A18784" s="9">
        <v>45365.042361111111</v>
      </c>
      <c r="C18784" s="4">
        <v>266.83199999999999</v>
      </c>
      <c r="E18784" s="4">
        <v>1.2170000000000001</v>
      </c>
      <c r="F18784" s="5">
        <v>19.937000000000001</v>
      </c>
      <c r="G18784" t="s">
        <v>10</v>
      </c>
    </row>
    <row r="18785" spans="1:7" x14ac:dyDescent="0.3">
      <c r="A18785" s="9">
        <v>45365.043055555558</v>
      </c>
      <c r="C18785" s="4">
        <v>258.13600000000002</v>
      </c>
      <c r="E18785" s="4">
        <v>0.86699999999999999</v>
      </c>
      <c r="F18785" s="5">
        <v>19.866</v>
      </c>
      <c r="G18785" t="s">
        <v>10</v>
      </c>
    </row>
    <row r="18786" spans="1:7" x14ac:dyDescent="0.3">
      <c r="A18786" s="9">
        <v>45365.043749999997</v>
      </c>
      <c r="C18786" s="4">
        <v>260.959</v>
      </c>
      <c r="E18786" s="4">
        <v>0.72099999999999997</v>
      </c>
      <c r="F18786" s="5">
        <v>19.8</v>
      </c>
      <c r="G18786" t="s">
        <v>10</v>
      </c>
    </row>
    <row r="18787" spans="1:7" x14ac:dyDescent="0.3">
      <c r="A18787" s="9">
        <v>45365.044444444444</v>
      </c>
      <c r="C18787" s="4">
        <v>268.697</v>
      </c>
      <c r="E18787" s="4">
        <v>0.30499999999999999</v>
      </c>
      <c r="F18787" s="5">
        <v>19.641999999999999</v>
      </c>
      <c r="G18787" t="s">
        <v>10</v>
      </c>
    </row>
    <row r="18788" spans="1:7" x14ac:dyDescent="0.3">
      <c r="A18788" s="9">
        <v>45365.045138888891</v>
      </c>
      <c r="C18788" s="4">
        <v>77.647999999999996</v>
      </c>
      <c r="E18788" s="4">
        <v>0.17599999999999999</v>
      </c>
      <c r="F18788" s="5">
        <v>19.492000000000001</v>
      </c>
      <c r="G18788" t="s">
        <v>10</v>
      </c>
    </row>
    <row r="18789" spans="1:7" x14ac:dyDescent="0.3">
      <c r="A18789" s="9">
        <v>45365.04583333333</v>
      </c>
      <c r="C18789" s="4">
        <v>199.381</v>
      </c>
      <c r="E18789" s="4">
        <v>8.4000000000000005E-2</v>
      </c>
      <c r="F18789" s="5">
        <v>19.428000000000001</v>
      </c>
      <c r="G18789" t="s">
        <v>10</v>
      </c>
    </row>
    <row r="18790" spans="1:7" x14ac:dyDescent="0.3">
      <c r="A18790" s="9">
        <v>45365.046527777777</v>
      </c>
      <c r="C18790" s="4">
        <v>218.358</v>
      </c>
      <c r="E18790" s="4">
        <v>0.85</v>
      </c>
      <c r="F18790" s="5">
        <v>19.440000000000001</v>
      </c>
      <c r="G18790" t="s">
        <v>10</v>
      </c>
    </row>
    <row r="18791" spans="1:7" x14ac:dyDescent="0.3">
      <c r="A18791" s="9">
        <v>45365.047222222223</v>
      </c>
      <c r="C18791" s="4">
        <v>182.922</v>
      </c>
      <c r="E18791" s="4">
        <v>1.012</v>
      </c>
      <c r="F18791" s="5">
        <v>19.329000000000001</v>
      </c>
      <c r="G18791" t="s">
        <v>10</v>
      </c>
    </row>
    <row r="18792" spans="1:7" x14ac:dyDescent="0.3">
      <c r="A18792" s="9">
        <v>45365.04791666667</v>
      </c>
      <c r="C18792" s="4">
        <v>174.87200000000001</v>
      </c>
      <c r="E18792" s="4">
        <v>1.7769999999999999</v>
      </c>
      <c r="F18792" s="5">
        <v>19.303999999999998</v>
      </c>
      <c r="G18792" t="s">
        <v>10</v>
      </c>
    </row>
    <row r="18793" spans="1:7" x14ac:dyDescent="0.3">
      <c r="A18793" s="9">
        <v>45365.048611111109</v>
      </c>
      <c r="C18793" s="4">
        <v>161.70099999999999</v>
      </c>
      <c r="E18793" s="4">
        <v>0.95399999999999996</v>
      </c>
      <c r="F18793" s="5">
        <v>19.132000000000001</v>
      </c>
      <c r="G18793" t="s">
        <v>10</v>
      </c>
    </row>
    <row r="18794" spans="1:7" x14ac:dyDescent="0.3">
      <c r="A18794" s="9">
        <v>45365.049305555556</v>
      </c>
      <c r="C18794" s="4">
        <v>155.761</v>
      </c>
      <c r="E18794" s="4">
        <v>1.08</v>
      </c>
      <c r="F18794" s="5">
        <v>18.809999999999999</v>
      </c>
      <c r="G18794" t="s">
        <v>10</v>
      </c>
    </row>
    <row r="18795" spans="1:7" x14ac:dyDescent="0.3">
      <c r="A18795" s="9">
        <v>45365.05</v>
      </c>
      <c r="C18795" s="4">
        <v>161.072</v>
      </c>
      <c r="E18795" s="4">
        <v>1.337</v>
      </c>
      <c r="F18795" s="5">
        <v>18.558</v>
      </c>
      <c r="G18795" t="s">
        <v>10</v>
      </c>
    </row>
    <row r="18796" spans="1:7" x14ac:dyDescent="0.3">
      <c r="A18796" s="9">
        <v>45365.050694444442</v>
      </c>
      <c r="C18796" s="4">
        <v>144.78299999999999</v>
      </c>
      <c r="E18796" s="4">
        <v>1.728</v>
      </c>
      <c r="F18796" s="5">
        <v>18.478999999999999</v>
      </c>
      <c r="G18796" t="s">
        <v>10</v>
      </c>
    </row>
    <row r="18797" spans="1:7" x14ac:dyDescent="0.3">
      <c r="A18797" s="9">
        <v>45365.051388888889</v>
      </c>
      <c r="C18797" s="4">
        <v>143.79499999999999</v>
      </c>
      <c r="E18797" s="4">
        <v>1.7829999999999999</v>
      </c>
      <c r="F18797" s="5">
        <v>18.387</v>
      </c>
      <c r="G18797" t="s">
        <v>10</v>
      </c>
    </row>
    <row r="18798" spans="1:7" x14ac:dyDescent="0.3">
      <c r="A18798" s="9">
        <v>45365.052083333336</v>
      </c>
      <c r="C18798" s="4">
        <v>154.749</v>
      </c>
      <c r="E18798" s="4">
        <v>2.004</v>
      </c>
      <c r="F18798" s="5">
        <v>18.248000000000001</v>
      </c>
      <c r="G18798" t="s">
        <v>10</v>
      </c>
    </row>
    <row r="18799" spans="1:7" x14ac:dyDescent="0.3">
      <c r="A18799" s="9">
        <v>45365.052777777775</v>
      </c>
      <c r="C18799" s="4">
        <v>161.303</v>
      </c>
      <c r="E18799" s="4">
        <v>1.802</v>
      </c>
      <c r="F18799" s="5">
        <v>18.143999999999998</v>
      </c>
      <c r="G18799" t="s">
        <v>10</v>
      </c>
    </row>
    <row r="18800" spans="1:7" x14ac:dyDescent="0.3">
      <c r="A18800" s="9">
        <v>45365.053472222222</v>
      </c>
      <c r="C18800" s="4">
        <v>165.84</v>
      </c>
      <c r="E18800" s="4">
        <v>1.98</v>
      </c>
      <c r="F18800" s="5">
        <v>18.161000000000001</v>
      </c>
      <c r="G18800" t="s">
        <v>10</v>
      </c>
    </row>
    <row r="18801" spans="1:7" x14ac:dyDescent="0.3">
      <c r="A18801" s="9">
        <v>45365.054166666669</v>
      </c>
      <c r="C18801" s="4">
        <v>172.89400000000001</v>
      </c>
      <c r="E18801" s="4">
        <v>1.57</v>
      </c>
      <c r="F18801" s="5">
        <v>18.18</v>
      </c>
      <c r="G18801" t="s">
        <v>10</v>
      </c>
    </row>
    <row r="18802" spans="1:7" x14ac:dyDescent="0.3">
      <c r="A18802" s="9">
        <v>45365.054861111108</v>
      </c>
      <c r="C18802" s="4">
        <v>216.31399999999999</v>
      </c>
      <c r="E18802" s="4">
        <v>1.542</v>
      </c>
      <c r="F18802" s="5">
        <v>18.100999999999999</v>
      </c>
      <c r="G18802" t="s">
        <v>10</v>
      </c>
    </row>
    <row r="18803" spans="1:7" x14ac:dyDescent="0.3">
      <c r="A18803" s="9">
        <v>45365.055555555555</v>
      </c>
      <c r="C18803" s="4">
        <v>235.56700000000001</v>
      </c>
      <c r="E18803" s="4">
        <v>1.4650000000000001</v>
      </c>
      <c r="F18803" s="5">
        <v>17.913</v>
      </c>
      <c r="G18803" t="s">
        <v>10</v>
      </c>
    </row>
    <row r="18804" spans="1:7" x14ac:dyDescent="0.3">
      <c r="A18804" s="9">
        <v>45365.056250000001</v>
      </c>
      <c r="C18804" s="4">
        <v>212.94</v>
      </c>
      <c r="E18804" s="4">
        <v>1.6579999999999999</v>
      </c>
      <c r="F18804" s="5">
        <v>17.77</v>
      </c>
      <c r="G18804" t="s">
        <v>10</v>
      </c>
    </row>
    <row r="18805" spans="1:7" x14ac:dyDescent="0.3">
      <c r="A18805" s="9">
        <v>45365.056944444441</v>
      </c>
      <c r="C18805" s="4">
        <v>191.21700000000001</v>
      </c>
      <c r="E18805" s="4">
        <v>1.252</v>
      </c>
      <c r="F18805" s="5">
        <v>17.765999999999998</v>
      </c>
      <c r="G18805" t="s">
        <v>10</v>
      </c>
    </row>
    <row r="18806" spans="1:7" x14ac:dyDescent="0.3">
      <c r="A18806" s="9">
        <v>45365.057638888888</v>
      </c>
      <c r="C18806" s="4">
        <v>174.09700000000001</v>
      </c>
      <c r="E18806" s="4">
        <v>1.06</v>
      </c>
      <c r="F18806" s="5">
        <v>17.850000000000001</v>
      </c>
      <c r="G18806" t="s">
        <v>10</v>
      </c>
    </row>
    <row r="18807" spans="1:7" x14ac:dyDescent="0.3">
      <c r="A18807" s="9">
        <v>45365.058333333334</v>
      </c>
      <c r="C18807" s="4">
        <v>193.81299999999999</v>
      </c>
      <c r="E18807" s="4">
        <v>1.4019999999999999</v>
      </c>
      <c r="F18807" s="5">
        <v>17.79</v>
      </c>
      <c r="G18807" t="s">
        <v>10</v>
      </c>
    </row>
    <row r="18808" spans="1:7" x14ac:dyDescent="0.3">
      <c r="A18808" s="9">
        <v>45365.059027777781</v>
      </c>
      <c r="C18808" s="4">
        <v>219.11600000000001</v>
      </c>
      <c r="E18808" s="4">
        <v>1.29</v>
      </c>
      <c r="F18808" s="5">
        <v>17.669</v>
      </c>
      <c r="G18808" t="s">
        <v>10</v>
      </c>
    </row>
    <row r="18809" spans="1:7" x14ac:dyDescent="0.3">
      <c r="A18809" s="9">
        <v>45365.05972222222</v>
      </c>
      <c r="C18809" s="4">
        <v>235.33600000000001</v>
      </c>
      <c r="E18809" s="4">
        <v>2.0529999999999999</v>
      </c>
      <c r="F18809" s="5">
        <v>17.616</v>
      </c>
      <c r="G18809" t="s">
        <v>10</v>
      </c>
    </row>
    <row r="18810" spans="1:7" x14ac:dyDescent="0.3">
      <c r="A18810" s="9">
        <v>45365.060416666667</v>
      </c>
      <c r="C18810" s="4">
        <v>238.58600000000001</v>
      </c>
      <c r="E18810" s="4">
        <v>2.0609999999999999</v>
      </c>
      <c r="F18810" s="5">
        <v>17.597999999999999</v>
      </c>
      <c r="G18810" t="s">
        <v>10</v>
      </c>
    </row>
    <row r="18811" spans="1:7" x14ac:dyDescent="0.3">
      <c r="A18811" s="9">
        <v>45365.061111111114</v>
      </c>
      <c r="C18811" s="4">
        <v>231.97399999999999</v>
      </c>
      <c r="E18811" s="4">
        <v>2.0609999999999999</v>
      </c>
      <c r="F18811" s="5">
        <v>17.629000000000001</v>
      </c>
      <c r="G18811" t="s">
        <v>10</v>
      </c>
    </row>
    <row r="18812" spans="1:7" x14ac:dyDescent="0.3">
      <c r="A18812" s="9">
        <v>45365.061805555553</v>
      </c>
      <c r="C18812" s="4">
        <v>230.07499999999999</v>
      </c>
      <c r="E18812" s="4">
        <v>2.1779999999999999</v>
      </c>
      <c r="F18812" s="5">
        <v>17.609000000000002</v>
      </c>
      <c r="G18812" t="s">
        <v>10</v>
      </c>
    </row>
    <row r="18813" spans="1:7" x14ac:dyDescent="0.3">
      <c r="A18813" s="9">
        <v>45365.0625</v>
      </c>
      <c r="C18813" s="4">
        <v>214.56100000000001</v>
      </c>
      <c r="E18813" s="4">
        <v>2.2440000000000002</v>
      </c>
      <c r="F18813" s="5">
        <v>17.634</v>
      </c>
      <c r="G18813" t="s">
        <v>10</v>
      </c>
    </row>
    <row r="18814" spans="1:7" x14ac:dyDescent="0.3">
      <c r="A18814" s="9">
        <v>45365.063194444447</v>
      </c>
      <c r="C18814" s="4">
        <v>180.26300000000001</v>
      </c>
      <c r="E18814" s="4">
        <v>2.29</v>
      </c>
      <c r="F18814" s="5">
        <v>17.655000000000001</v>
      </c>
      <c r="G18814" t="s">
        <v>10</v>
      </c>
    </row>
    <row r="18815" spans="1:7" x14ac:dyDescent="0.3">
      <c r="A18815" s="9">
        <v>45365.063888888886</v>
      </c>
      <c r="C18815" s="4">
        <v>168.67</v>
      </c>
      <c r="E18815" s="4">
        <v>1.95</v>
      </c>
      <c r="F18815" s="5">
        <v>17.687999999999999</v>
      </c>
      <c r="G18815" t="s">
        <v>10</v>
      </c>
    </row>
    <row r="18816" spans="1:7" x14ac:dyDescent="0.3">
      <c r="A18816" s="9">
        <v>45365.064583333333</v>
      </c>
      <c r="C18816" s="4">
        <v>197.16399999999999</v>
      </c>
      <c r="E18816" s="4">
        <v>1.8320000000000001</v>
      </c>
      <c r="F18816" s="5">
        <v>17.608000000000001</v>
      </c>
      <c r="G18816" t="s">
        <v>10</v>
      </c>
    </row>
    <row r="18817" spans="1:7" x14ac:dyDescent="0.3">
      <c r="A18817" s="9">
        <v>45365.06527777778</v>
      </c>
      <c r="C18817" s="4">
        <v>244.184</v>
      </c>
      <c r="E18817" s="4">
        <v>1.7969999999999999</v>
      </c>
      <c r="F18817" s="5">
        <v>17.457999999999998</v>
      </c>
      <c r="G18817" t="s">
        <v>10</v>
      </c>
    </row>
    <row r="18818" spans="1:7" x14ac:dyDescent="0.3">
      <c r="A18818" s="9">
        <v>45365.065972222219</v>
      </c>
      <c r="C18818" s="4">
        <v>249.238</v>
      </c>
      <c r="E18818" s="4">
        <v>1.7350000000000001</v>
      </c>
      <c r="F18818" s="5">
        <v>17.202999999999999</v>
      </c>
      <c r="G18818" t="s">
        <v>10</v>
      </c>
    </row>
    <row r="18819" spans="1:7" x14ac:dyDescent="0.3">
      <c r="A18819" s="9">
        <v>45365.066666666666</v>
      </c>
      <c r="C18819" s="4">
        <v>260.5</v>
      </c>
      <c r="E18819" s="4">
        <v>2.984</v>
      </c>
      <c r="F18819" s="5">
        <v>16.956</v>
      </c>
      <c r="G18819" t="s">
        <v>10</v>
      </c>
    </row>
    <row r="18820" spans="1:7" x14ac:dyDescent="0.3">
      <c r="A18820" s="9">
        <v>45365.067361111112</v>
      </c>
      <c r="C18820" s="4">
        <v>260.87099999999998</v>
      </c>
      <c r="E18820" s="4">
        <v>2.7690000000000001</v>
      </c>
      <c r="F18820" s="5">
        <v>16.766999999999999</v>
      </c>
      <c r="G18820" t="s">
        <v>10</v>
      </c>
    </row>
    <row r="18821" spans="1:7" x14ac:dyDescent="0.3">
      <c r="A18821" s="9">
        <v>45365.068055555559</v>
      </c>
      <c r="C18821" s="4">
        <v>243.227</v>
      </c>
      <c r="E18821" s="4">
        <v>2.2749999999999999</v>
      </c>
      <c r="F18821" s="5">
        <v>16.558</v>
      </c>
      <c r="G18821" t="s">
        <v>10</v>
      </c>
    </row>
    <row r="18822" spans="1:7" x14ac:dyDescent="0.3">
      <c r="A18822" s="9">
        <v>45365.068749999999</v>
      </c>
      <c r="C18822" s="4">
        <v>225.285</v>
      </c>
      <c r="E18822" s="4">
        <v>3.024</v>
      </c>
      <c r="F18822" s="5">
        <v>16.398</v>
      </c>
      <c r="G18822" t="s">
        <v>10</v>
      </c>
    </row>
    <row r="18823" spans="1:7" x14ac:dyDescent="0.3">
      <c r="A18823" s="9">
        <v>45365.069444444445</v>
      </c>
      <c r="C18823" s="4">
        <v>224.57599999999999</v>
      </c>
      <c r="E18823" s="4">
        <v>2.5430000000000001</v>
      </c>
      <c r="F18823" s="5">
        <v>16.292999999999999</v>
      </c>
      <c r="G18823" t="s">
        <v>10</v>
      </c>
    </row>
    <row r="18824" spans="1:7" x14ac:dyDescent="0.3">
      <c r="A18824" s="9">
        <v>45365.070138888892</v>
      </c>
      <c r="C18824" s="4">
        <v>208.114</v>
      </c>
      <c r="E18824" s="4">
        <v>2.5489999999999999</v>
      </c>
      <c r="F18824" s="5">
        <v>16.341000000000001</v>
      </c>
      <c r="G18824" t="s">
        <v>10</v>
      </c>
    </row>
    <row r="18825" spans="1:7" x14ac:dyDescent="0.3">
      <c r="A18825" s="9">
        <v>45365.070833333331</v>
      </c>
      <c r="C18825" s="4">
        <v>205.512</v>
      </c>
      <c r="E18825" s="4">
        <v>2.0790000000000002</v>
      </c>
      <c r="F18825" s="5">
        <v>16.242999999999999</v>
      </c>
      <c r="G18825" t="s">
        <v>10</v>
      </c>
    </row>
    <row r="18826" spans="1:7" x14ac:dyDescent="0.3">
      <c r="A18826" s="9">
        <v>45365.071527777778</v>
      </c>
      <c r="C18826" s="4">
        <v>200.303</v>
      </c>
      <c r="E18826" s="4">
        <v>2.0910000000000002</v>
      </c>
      <c r="F18826" s="5">
        <v>16.097999999999999</v>
      </c>
      <c r="G18826" t="s">
        <v>10</v>
      </c>
    </row>
    <row r="18827" spans="1:7" x14ac:dyDescent="0.3">
      <c r="A18827" s="9">
        <v>45365.072222222225</v>
      </c>
      <c r="C18827" s="4">
        <v>210.619</v>
      </c>
      <c r="E18827" s="4">
        <v>1.9750000000000001</v>
      </c>
      <c r="F18827" s="5">
        <v>16.062999999999999</v>
      </c>
      <c r="G18827" t="s">
        <v>10</v>
      </c>
    </row>
    <row r="18828" spans="1:7" x14ac:dyDescent="0.3">
      <c r="A18828" s="9">
        <v>45365.072916666664</v>
      </c>
      <c r="C18828" s="4">
        <v>237.83</v>
      </c>
      <c r="E18828" s="4">
        <v>1.8009999999999999</v>
      </c>
      <c r="F18828" s="5">
        <v>16.029</v>
      </c>
      <c r="G18828" t="s">
        <v>10</v>
      </c>
    </row>
    <row r="18829" spans="1:7" x14ac:dyDescent="0.3">
      <c r="A18829" s="9">
        <v>45365.073611111111</v>
      </c>
      <c r="C18829" s="4">
        <v>242.54400000000001</v>
      </c>
      <c r="E18829" s="4">
        <v>1.9239999999999999</v>
      </c>
      <c r="F18829" s="5">
        <v>16.134</v>
      </c>
      <c r="G18829" t="s">
        <v>10</v>
      </c>
    </row>
    <row r="18830" spans="1:7" x14ac:dyDescent="0.3">
      <c r="A18830" s="9">
        <v>45365.074305555558</v>
      </c>
      <c r="C18830" s="4">
        <v>238.827</v>
      </c>
      <c r="E18830" s="4">
        <v>2.2549999999999999</v>
      </c>
      <c r="F18830" s="5">
        <v>16.280999999999999</v>
      </c>
      <c r="G18830" t="s">
        <v>10</v>
      </c>
    </row>
    <row r="18831" spans="1:7" x14ac:dyDescent="0.3">
      <c r="A18831" s="9">
        <v>45365.074999999997</v>
      </c>
      <c r="C18831" s="4">
        <v>247.74</v>
      </c>
      <c r="E18831" s="4">
        <v>2.512</v>
      </c>
      <c r="F18831" s="5">
        <v>16.559999999999999</v>
      </c>
      <c r="G18831" t="s">
        <v>10</v>
      </c>
    </row>
    <row r="18832" spans="1:7" x14ac:dyDescent="0.3">
      <c r="A18832" s="9">
        <v>45365.075694444444</v>
      </c>
      <c r="C18832" s="4">
        <v>244.137</v>
      </c>
      <c r="E18832" s="4">
        <v>2.4300000000000002</v>
      </c>
      <c r="F18832" s="5">
        <v>16.658000000000001</v>
      </c>
      <c r="G18832" t="s">
        <v>10</v>
      </c>
    </row>
    <row r="18833" spans="1:7" x14ac:dyDescent="0.3">
      <c r="A18833" s="9">
        <v>45365.076388888891</v>
      </c>
      <c r="C18833" s="4">
        <v>242.489</v>
      </c>
      <c r="E18833" s="4">
        <v>2.3450000000000002</v>
      </c>
      <c r="F18833" s="5">
        <v>16.533000000000001</v>
      </c>
      <c r="G18833" t="s">
        <v>10</v>
      </c>
    </row>
    <row r="18834" spans="1:7" x14ac:dyDescent="0.3">
      <c r="A18834" s="9">
        <v>45365.07708333333</v>
      </c>
      <c r="C18834" s="4">
        <v>246.84399999999999</v>
      </c>
      <c r="E18834" s="4">
        <v>2.2509999999999999</v>
      </c>
      <c r="F18834" s="5">
        <v>16.363</v>
      </c>
      <c r="G18834" t="s">
        <v>10</v>
      </c>
    </row>
    <row r="18835" spans="1:7" x14ac:dyDescent="0.3">
      <c r="A18835" s="9">
        <v>45365.077777777777</v>
      </c>
      <c r="C18835" s="4">
        <v>246.67699999999999</v>
      </c>
      <c r="E18835" s="4">
        <v>2.44</v>
      </c>
      <c r="F18835" s="5">
        <v>16.555</v>
      </c>
      <c r="G18835" t="s">
        <v>10</v>
      </c>
    </row>
    <row r="18836" spans="1:7" x14ac:dyDescent="0.3">
      <c r="A18836" s="9">
        <v>45365.078472222223</v>
      </c>
      <c r="C18836" s="4">
        <v>249.01300000000001</v>
      </c>
      <c r="E18836" s="4">
        <v>2.226</v>
      </c>
      <c r="F18836" s="5">
        <v>16.623999999999999</v>
      </c>
      <c r="G18836" t="s">
        <v>10</v>
      </c>
    </row>
    <row r="18837" spans="1:7" x14ac:dyDescent="0.3">
      <c r="A18837" s="9">
        <v>45365.07916666667</v>
      </c>
      <c r="C18837" s="4">
        <v>237.26400000000001</v>
      </c>
      <c r="E18837" s="4">
        <v>1.988</v>
      </c>
      <c r="F18837" s="5">
        <v>16.645</v>
      </c>
      <c r="G18837" t="s">
        <v>10</v>
      </c>
    </row>
    <row r="18838" spans="1:7" x14ac:dyDescent="0.3">
      <c r="A18838" s="9">
        <v>45365.079861111109</v>
      </c>
      <c r="C18838" s="4">
        <v>226.03100000000001</v>
      </c>
      <c r="E18838" s="4">
        <v>1.984</v>
      </c>
      <c r="F18838" s="5">
        <v>16.71</v>
      </c>
      <c r="G18838" t="s">
        <v>10</v>
      </c>
    </row>
    <row r="18839" spans="1:7" x14ac:dyDescent="0.3">
      <c r="A18839" s="9">
        <v>45365.080555555556</v>
      </c>
      <c r="C18839" s="4">
        <v>227.381</v>
      </c>
      <c r="E18839" s="4">
        <v>2.028</v>
      </c>
      <c r="F18839" s="5">
        <v>16.812999999999999</v>
      </c>
      <c r="G18839" t="s">
        <v>10</v>
      </c>
    </row>
    <row r="18840" spans="1:7" x14ac:dyDescent="0.3">
      <c r="A18840" s="9">
        <v>45365.081250000003</v>
      </c>
      <c r="C18840" s="4">
        <v>226.209</v>
      </c>
      <c r="E18840" s="4">
        <v>2.2120000000000002</v>
      </c>
      <c r="F18840" s="5">
        <v>16.812000000000001</v>
      </c>
      <c r="G18840" t="s">
        <v>10</v>
      </c>
    </row>
    <row r="18841" spans="1:7" x14ac:dyDescent="0.3">
      <c r="A18841" s="9">
        <v>45365.081944444442</v>
      </c>
      <c r="C18841" s="4">
        <v>231.001</v>
      </c>
      <c r="E18841" s="4">
        <v>2.2949999999999999</v>
      </c>
      <c r="F18841" s="5">
        <v>16.986000000000001</v>
      </c>
      <c r="G18841" t="s">
        <v>10</v>
      </c>
    </row>
    <row r="18842" spans="1:7" x14ac:dyDescent="0.3">
      <c r="A18842" s="9">
        <v>45365.082638888889</v>
      </c>
      <c r="C18842" s="4">
        <v>230.369</v>
      </c>
      <c r="E18842" s="4">
        <v>2.3279999999999998</v>
      </c>
      <c r="F18842" s="5">
        <v>17.193999999999999</v>
      </c>
      <c r="G18842" t="s">
        <v>10</v>
      </c>
    </row>
    <row r="18843" spans="1:7" x14ac:dyDescent="0.3">
      <c r="A18843" s="9">
        <v>45365.083333333336</v>
      </c>
      <c r="C18843" s="4">
        <v>233.66200000000001</v>
      </c>
      <c r="E18843" s="4">
        <v>2.3530000000000002</v>
      </c>
      <c r="F18843" s="5">
        <v>17.466999999999999</v>
      </c>
      <c r="G18843" t="s">
        <v>10</v>
      </c>
    </row>
    <row r="18844" spans="1:7" x14ac:dyDescent="0.3">
      <c r="A18844" s="9">
        <v>45365.084027777775</v>
      </c>
      <c r="C18844" s="4">
        <v>243.47800000000001</v>
      </c>
      <c r="E18844" s="4">
        <v>2.7240000000000002</v>
      </c>
      <c r="F18844" s="5">
        <v>17.745999999999999</v>
      </c>
      <c r="G18844" t="s">
        <v>10</v>
      </c>
    </row>
    <row r="18845" spans="1:7" x14ac:dyDescent="0.3">
      <c r="A18845" s="9">
        <v>45365.084722222222</v>
      </c>
      <c r="C18845" s="4">
        <v>227.334</v>
      </c>
      <c r="E18845" s="4">
        <v>2.3759999999999999</v>
      </c>
      <c r="F18845" s="5">
        <v>18.018999999999998</v>
      </c>
      <c r="G18845" t="s">
        <v>10</v>
      </c>
    </row>
    <row r="18846" spans="1:7" x14ac:dyDescent="0.3">
      <c r="A18846" s="9">
        <v>45365.085416666669</v>
      </c>
      <c r="C18846" s="4">
        <v>228.21799999999999</v>
      </c>
      <c r="E18846" s="4">
        <v>2.68</v>
      </c>
      <c r="F18846" s="5">
        <v>18.175000000000001</v>
      </c>
      <c r="G18846" t="s">
        <v>10</v>
      </c>
    </row>
    <row r="18847" spans="1:7" x14ac:dyDescent="0.3">
      <c r="A18847" s="9">
        <v>45365.086111111108</v>
      </c>
      <c r="C18847" s="4">
        <v>197.863</v>
      </c>
      <c r="E18847" s="4">
        <v>2.5489999999999999</v>
      </c>
      <c r="F18847" s="5">
        <v>18.193999999999999</v>
      </c>
      <c r="G18847" t="s">
        <v>10</v>
      </c>
    </row>
    <row r="18848" spans="1:7" x14ac:dyDescent="0.3">
      <c r="A18848" s="9">
        <v>45365.086805555555</v>
      </c>
      <c r="C18848" s="4">
        <v>207.75800000000001</v>
      </c>
      <c r="E18848" s="4">
        <v>2.3220000000000001</v>
      </c>
      <c r="F18848" s="5">
        <v>18.216999999999999</v>
      </c>
      <c r="G18848" t="s">
        <v>10</v>
      </c>
    </row>
    <row r="18849" spans="1:7" x14ac:dyDescent="0.3">
      <c r="A18849" s="9">
        <v>45365.087500000001</v>
      </c>
      <c r="C18849" s="4">
        <v>209.15100000000001</v>
      </c>
      <c r="E18849" s="4">
        <v>2.1429999999999998</v>
      </c>
      <c r="F18849" s="5">
        <v>18.253</v>
      </c>
      <c r="G18849" t="s">
        <v>10</v>
      </c>
    </row>
    <row r="18850" spans="1:7" x14ac:dyDescent="0.3">
      <c r="A18850" s="9">
        <v>45365.088194444441</v>
      </c>
      <c r="C18850" s="4">
        <v>207.02199999999999</v>
      </c>
      <c r="E18850" s="4">
        <v>2.069</v>
      </c>
      <c r="F18850" s="5">
        <v>18.041</v>
      </c>
      <c r="G18850" t="s">
        <v>10</v>
      </c>
    </row>
    <row r="18851" spans="1:7" x14ac:dyDescent="0.3">
      <c r="A18851" s="9">
        <v>45365.088888888888</v>
      </c>
      <c r="C18851" s="4">
        <v>226.55500000000001</v>
      </c>
      <c r="E18851" s="4">
        <v>1.9219999999999999</v>
      </c>
      <c r="F18851" s="5">
        <v>17.899000000000001</v>
      </c>
      <c r="G18851" t="s">
        <v>10</v>
      </c>
    </row>
    <row r="18852" spans="1:7" x14ac:dyDescent="0.3">
      <c r="A18852" s="9">
        <v>45365.089583333334</v>
      </c>
      <c r="C18852" s="4">
        <v>241.99100000000001</v>
      </c>
      <c r="E18852" s="4">
        <v>1.95</v>
      </c>
      <c r="F18852" s="5">
        <v>17.574999999999999</v>
      </c>
      <c r="G18852" t="s">
        <v>10</v>
      </c>
    </row>
    <row r="18853" spans="1:7" x14ac:dyDescent="0.3">
      <c r="A18853" s="9">
        <v>45365.090277777781</v>
      </c>
      <c r="C18853" s="4">
        <v>235.25200000000001</v>
      </c>
      <c r="E18853" s="4">
        <v>1.7110000000000001</v>
      </c>
      <c r="F18853" s="5">
        <v>17.311</v>
      </c>
      <c r="G18853" t="s">
        <v>10</v>
      </c>
    </row>
    <row r="18854" spans="1:7" x14ac:dyDescent="0.3">
      <c r="A18854" s="9">
        <v>45365.09097222222</v>
      </c>
      <c r="C18854" s="4">
        <v>249.221</v>
      </c>
      <c r="E18854" s="4">
        <v>1.748</v>
      </c>
      <c r="F18854" s="5">
        <v>17.100999999999999</v>
      </c>
      <c r="G18854" t="s">
        <v>10</v>
      </c>
    </row>
    <row r="18855" spans="1:7" x14ac:dyDescent="0.3">
      <c r="A18855" s="9">
        <v>45365.091666666667</v>
      </c>
      <c r="C18855" s="4">
        <v>256.733</v>
      </c>
      <c r="E18855" s="4">
        <v>1.9670000000000001</v>
      </c>
      <c r="F18855" s="5">
        <v>16.850000000000001</v>
      </c>
      <c r="G18855" t="s">
        <v>10</v>
      </c>
    </row>
    <row r="18856" spans="1:7" x14ac:dyDescent="0.3">
      <c r="A18856" s="9">
        <v>45365.092361111114</v>
      </c>
      <c r="C18856" s="4">
        <v>248.62</v>
      </c>
      <c r="E18856" s="4">
        <v>2.5979999999999999</v>
      </c>
      <c r="F18856" s="5">
        <v>16.641999999999999</v>
      </c>
      <c r="G18856" t="s">
        <v>10</v>
      </c>
    </row>
    <row r="18857" spans="1:7" x14ac:dyDescent="0.3">
      <c r="A18857" s="9">
        <v>45365.093055555553</v>
      </c>
      <c r="C18857" s="4">
        <v>251.27799999999999</v>
      </c>
      <c r="E18857" s="4">
        <v>3.0339999999999998</v>
      </c>
      <c r="F18857" s="5">
        <v>16.553999999999998</v>
      </c>
      <c r="G18857" t="s">
        <v>10</v>
      </c>
    </row>
    <row r="18858" spans="1:7" x14ac:dyDescent="0.3">
      <c r="A18858" s="9">
        <v>45365.09375</v>
      </c>
      <c r="C18858" s="4">
        <v>260.428</v>
      </c>
      <c r="E18858" s="4">
        <v>3.65</v>
      </c>
      <c r="F18858" s="5">
        <v>16.579999999999998</v>
      </c>
      <c r="G18858" t="s">
        <v>10</v>
      </c>
    </row>
    <row r="18859" spans="1:7" x14ac:dyDescent="0.3">
      <c r="A18859" s="9">
        <v>45365.094444444447</v>
      </c>
      <c r="C18859" s="4">
        <v>219.887</v>
      </c>
      <c r="E18859" s="4">
        <v>3.0019999999999998</v>
      </c>
      <c r="F18859" s="5">
        <v>16.619</v>
      </c>
      <c r="G18859" t="s">
        <v>10</v>
      </c>
    </row>
    <row r="18860" spans="1:7" x14ac:dyDescent="0.3">
      <c r="A18860" s="9">
        <v>45365.095138888886</v>
      </c>
      <c r="C18860" s="4">
        <v>194.17500000000001</v>
      </c>
      <c r="E18860" s="4">
        <v>1.968</v>
      </c>
      <c r="F18860" s="5">
        <v>16.594000000000001</v>
      </c>
      <c r="G18860" t="s">
        <v>10</v>
      </c>
    </row>
    <row r="18861" spans="1:7" x14ac:dyDescent="0.3">
      <c r="A18861" s="9">
        <v>45365.095833333333</v>
      </c>
      <c r="C18861" s="4">
        <v>204.458</v>
      </c>
      <c r="E18861" s="4">
        <v>2.5550000000000002</v>
      </c>
      <c r="F18861" s="5">
        <v>16.521000000000001</v>
      </c>
      <c r="G18861" t="s">
        <v>10</v>
      </c>
    </row>
    <row r="18862" spans="1:7" x14ac:dyDescent="0.3">
      <c r="A18862" s="9">
        <v>45365.09652777778</v>
      </c>
      <c r="C18862" s="4">
        <v>213.49600000000001</v>
      </c>
      <c r="E18862" s="4">
        <v>2.242</v>
      </c>
      <c r="F18862" s="5">
        <v>16.53</v>
      </c>
      <c r="G18862" t="s">
        <v>10</v>
      </c>
    </row>
    <row r="18863" spans="1:7" x14ac:dyDescent="0.3">
      <c r="A18863" s="9">
        <v>45365.097222222219</v>
      </c>
      <c r="C18863" s="4">
        <v>241.458</v>
      </c>
      <c r="E18863" s="4">
        <v>2.3050000000000002</v>
      </c>
      <c r="F18863" s="5">
        <v>16.734000000000002</v>
      </c>
      <c r="G18863" t="s">
        <v>10</v>
      </c>
    </row>
    <row r="18864" spans="1:7" x14ac:dyDescent="0.3">
      <c r="A18864" s="9">
        <v>45365.097916666666</v>
      </c>
      <c r="C18864" s="4">
        <v>254.12100000000001</v>
      </c>
      <c r="E18864" s="4">
        <v>3.226</v>
      </c>
      <c r="F18864" s="5">
        <v>17.056000000000001</v>
      </c>
      <c r="G18864" t="s">
        <v>10</v>
      </c>
    </row>
    <row r="18865" spans="1:7" x14ac:dyDescent="0.3">
      <c r="A18865" s="9">
        <v>45365.098611111112</v>
      </c>
      <c r="C18865" s="4">
        <v>267.60500000000002</v>
      </c>
      <c r="E18865" s="4">
        <v>3.8479999999999999</v>
      </c>
      <c r="F18865" s="5">
        <v>17.343</v>
      </c>
      <c r="G18865" t="s">
        <v>10</v>
      </c>
    </row>
    <row r="18866" spans="1:7" x14ac:dyDescent="0.3">
      <c r="A18866" s="9">
        <v>45365.099305555559</v>
      </c>
      <c r="C18866" s="4">
        <v>250.96100000000001</v>
      </c>
      <c r="E18866" s="4">
        <v>3.028</v>
      </c>
      <c r="F18866" s="5">
        <v>17.788</v>
      </c>
      <c r="G18866" t="s">
        <v>10</v>
      </c>
    </row>
    <row r="18867" spans="1:7" x14ac:dyDescent="0.3">
      <c r="A18867" s="9">
        <v>45365.1</v>
      </c>
      <c r="C18867" s="4">
        <v>242.369</v>
      </c>
      <c r="E18867" s="4">
        <v>2.4889999999999999</v>
      </c>
      <c r="F18867" s="5">
        <v>18.501999999999999</v>
      </c>
      <c r="G18867" t="s">
        <v>10</v>
      </c>
    </row>
    <row r="18868" spans="1:7" x14ac:dyDescent="0.3">
      <c r="A18868" s="9">
        <v>45365.100694444445</v>
      </c>
      <c r="C18868" s="4">
        <v>243.42</v>
      </c>
      <c r="E18868" s="4">
        <v>2.625</v>
      </c>
      <c r="F18868" s="5">
        <v>19.157</v>
      </c>
      <c r="G18868" t="s">
        <v>10</v>
      </c>
    </row>
    <row r="18869" spans="1:7" x14ac:dyDescent="0.3">
      <c r="A18869" s="9">
        <v>45365.101388888892</v>
      </c>
      <c r="C18869" s="4">
        <v>239.971</v>
      </c>
      <c r="E18869" s="4">
        <v>2.234</v>
      </c>
      <c r="F18869" s="5">
        <v>19.416</v>
      </c>
      <c r="G18869" t="s">
        <v>10</v>
      </c>
    </row>
    <row r="18870" spans="1:7" x14ac:dyDescent="0.3">
      <c r="A18870" s="9">
        <v>45365.102083333331</v>
      </c>
      <c r="C18870" s="4">
        <v>240</v>
      </c>
      <c r="E18870" s="4">
        <v>2.5760000000000001</v>
      </c>
      <c r="F18870" s="5">
        <v>19.766999999999999</v>
      </c>
      <c r="G18870" t="s">
        <v>10</v>
      </c>
    </row>
    <row r="18871" spans="1:7" x14ac:dyDescent="0.3">
      <c r="A18871" s="9">
        <v>45365.102777777778</v>
      </c>
      <c r="C18871" s="4">
        <v>238.471</v>
      </c>
      <c r="E18871" s="4">
        <v>2.556</v>
      </c>
      <c r="F18871" s="5">
        <v>19.992999999999999</v>
      </c>
      <c r="G18871" t="s">
        <v>10</v>
      </c>
    </row>
    <row r="18872" spans="1:7" x14ac:dyDescent="0.3">
      <c r="A18872" s="9">
        <v>45365.103472222225</v>
      </c>
      <c r="C18872" s="4">
        <v>238.23</v>
      </c>
      <c r="E18872" s="4">
        <v>2.4820000000000002</v>
      </c>
      <c r="F18872" s="5">
        <v>20.181999999999999</v>
      </c>
      <c r="G18872" t="s">
        <v>10</v>
      </c>
    </row>
    <row r="18873" spans="1:7" x14ac:dyDescent="0.3">
      <c r="A18873" s="9">
        <v>45365.104166666664</v>
      </c>
      <c r="C18873" s="4">
        <v>234.66900000000001</v>
      </c>
      <c r="E18873" s="4">
        <v>3.282</v>
      </c>
      <c r="F18873" s="5">
        <v>20.309999999999999</v>
      </c>
      <c r="G18873" t="s">
        <v>10</v>
      </c>
    </row>
    <row r="18874" spans="1:7" x14ac:dyDescent="0.3">
      <c r="A18874" s="9">
        <v>45365.104861111111</v>
      </c>
      <c r="C18874" s="4">
        <v>251.05099999999999</v>
      </c>
      <c r="E18874" s="4">
        <v>3.41</v>
      </c>
      <c r="F18874" s="5">
        <v>20.361999999999998</v>
      </c>
      <c r="G18874" t="s">
        <v>10</v>
      </c>
    </row>
    <row r="18875" spans="1:7" x14ac:dyDescent="0.3">
      <c r="A18875" s="9">
        <v>45365.105555555558</v>
      </c>
      <c r="C18875" s="4">
        <v>254.61099999999999</v>
      </c>
      <c r="E18875" s="4">
        <v>3.28</v>
      </c>
      <c r="F18875" s="5">
        <v>20.149000000000001</v>
      </c>
      <c r="G18875" t="s">
        <v>10</v>
      </c>
    </row>
    <row r="18876" spans="1:7" x14ac:dyDescent="0.3">
      <c r="A18876" s="9">
        <v>45365.106249999997</v>
      </c>
      <c r="C18876" s="4">
        <v>245.583</v>
      </c>
      <c r="E18876" s="4">
        <v>2.5920000000000001</v>
      </c>
      <c r="F18876" s="5">
        <v>19.867999999999999</v>
      </c>
      <c r="G18876" t="s">
        <v>10</v>
      </c>
    </row>
    <row r="18877" spans="1:7" x14ac:dyDescent="0.3">
      <c r="A18877" s="9">
        <v>45365.106944444444</v>
      </c>
      <c r="C18877" s="4">
        <v>237.00899999999999</v>
      </c>
      <c r="E18877" s="4">
        <v>2.4980000000000002</v>
      </c>
      <c r="F18877" s="5">
        <v>19.701000000000001</v>
      </c>
      <c r="G18877" t="s">
        <v>10</v>
      </c>
    </row>
    <row r="18878" spans="1:7" x14ac:dyDescent="0.3">
      <c r="A18878" s="9">
        <v>45365.107638888891</v>
      </c>
      <c r="C18878" s="4">
        <v>239.06800000000001</v>
      </c>
      <c r="E18878" s="4">
        <v>2.56</v>
      </c>
      <c r="F18878" s="5">
        <v>19.588000000000001</v>
      </c>
      <c r="G18878" t="s">
        <v>10</v>
      </c>
    </row>
    <row r="18879" spans="1:7" x14ac:dyDescent="0.3">
      <c r="A18879" s="9">
        <v>45365.10833333333</v>
      </c>
      <c r="C18879" s="4">
        <v>240.90700000000001</v>
      </c>
      <c r="E18879" s="4">
        <v>3.0649999999999999</v>
      </c>
      <c r="F18879" s="5">
        <v>19.358000000000001</v>
      </c>
      <c r="G18879" t="s">
        <v>10</v>
      </c>
    </row>
    <row r="18880" spans="1:7" x14ac:dyDescent="0.3">
      <c r="A18880" s="9">
        <v>45365.109027777777</v>
      </c>
      <c r="C18880" s="4">
        <v>250.535</v>
      </c>
      <c r="E18880" s="4">
        <v>2.9569999999999999</v>
      </c>
      <c r="F18880" s="5">
        <v>19.120999999999999</v>
      </c>
      <c r="G18880" t="s">
        <v>10</v>
      </c>
    </row>
    <row r="18881" spans="1:7" x14ac:dyDescent="0.3">
      <c r="A18881" s="9">
        <v>45365.109722222223</v>
      </c>
      <c r="C18881" s="4">
        <v>242.71600000000001</v>
      </c>
      <c r="E18881" s="4">
        <v>2.7130000000000001</v>
      </c>
      <c r="F18881" s="5">
        <v>19.001000000000001</v>
      </c>
      <c r="G18881" t="s">
        <v>10</v>
      </c>
    </row>
    <row r="18882" spans="1:7" x14ac:dyDescent="0.3">
      <c r="A18882" s="9">
        <v>45365.11041666667</v>
      </c>
      <c r="C18882" s="4">
        <v>228.06299999999999</v>
      </c>
      <c r="E18882" s="4">
        <v>2.8679999999999999</v>
      </c>
      <c r="F18882" s="5">
        <v>18.724</v>
      </c>
      <c r="G18882" t="s">
        <v>10</v>
      </c>
    </row>
    <row r="18883" spans="1:7" x14ac:dyDescent="0.3">
      <c r="A18883" s="9">
        <v>45365.111111111109</v>
      </c>
      <c r="C18883" s="4">
        <v>228.46299999999999</v>
      </c>
      <c r="E18883" s="4">
        <v>2.7559999999999998</v>
      </c>
      <c r="F18883" s="5">
        <v>18.573</v>
      </c>
      <c r="G18883" t="s">
        <v>10</v>
      </c>
    </row>
    <row r="18884" spans="1:7" x14ac:dyDescent="0.3">
      <c r="A18884" s="9">
        <v>45365.111805555556</v>
      </c>
      <c r="C18884" s="4">
        <v>239.49700000000001</v>
      </c>
      <c r="E18884" s="4">
        <v>2.9940000000000002</v>
      </c>
      <c r="F18884" s="5">
        <v>18.427</v>
      </c>
      <c r="G18884" t="s">
        <v>10</v>
      </c>
    </row>
    <row r="18885" spans="1:7" x14ac:dyDescent="0.3">
      <c r="A18885" s="9">
        <v>45365.112500000003</v>
      </c>
      <c r="C18885" s="4">
        <v>245.29</v>
      </c>
      <c r="E18885" s="4">
        <v>3.1619999999999999</v>
      </c>
      <c r="F18885" s="5">
        <v>18.431000000000001</v>
      </c>
      <c r="G18885" t="s">
        <v>10</v>
      </c>
    </row>
    <row r="18886" spans="1:7" x14ac:dyDescent="0.3">
      <c r="A18886" s="9">
        <v>45365.113194444442</v>
      </c>
      <c r="C18886" s="4">
        <v>240.84399999999999</v>
      </c>
      <c r="E18886" s="4">
        <v>3.351</v>
      </c>
      <c r="F18886" s="5">
        <v>18.25</v>
      </c>
      <c r="G18886" t="s">
        <v>10</v>
      </c>
    </row>
    <row r="18887" spans="1:7" x14ac:dyDescent="0.3">
      <c r="A18887" s="9">
        <v>45365.113888888889</v>
      </c>
      <c r="C18887" s="4">
        <v>240.70599999999999</v>
      </c>
      <c r="E18887" s="4">
        <v>3.2349999999999999</v>
      </c>
      <c r="F18887" s="5">
        <v>17.945</v>
      </c>
      <c r="G18887" t="s">
        <v>10</v>
      </c>
    </row>
    <row r="18888" spans="1:7" x14ac:dyDescent="0.3">
      <c r="A18888" s="9">
        <v>45365.114583333336</v>
      </c>
      <c r="C18888" s="4">
        <v>265.61500000000001</v>
      </c>
      <c r="E18888" s="4">
        <v>3.714</v>
      </c>
      <c r="F18888" s="5">
        <v>17.661000000000001</v>
      </c>
      <c r="G18888" t="s">
        <v>10</v>
      </c>
    </row>
    <row r="18889" spans="1:7" x14ac:dyDescent="0.3">
      <c r="A18889" s="9">
        <v>45365.115277777775</v>
      </c>
      <c r="C18889" s="4">
        <v>266.17</v>
      </c>
      <c r="E18889" s="4">
        <v>3.9289999999999998</v>
      </c>
      <c r="F18889" s="5">
        <v>17.459</v>
      </c>
      <c r="G18889" t="s">
        <v>10</v>
      </c>
    </row>
    <row r="18890" spans="1:7" x14ac:dyDescent="0.3">
      <c r="A18890" s="9">
        <v>45365.115972222222</v>
      </c>
      <c r="C18890" s="4">
        <v>248.55799999999999</v>
      </c>
      <c r="E18890" s="4">
        <v>2.5529999999999999</v>
      </c>
      <c r="F18890" s="5">
        <v>17.292999999999999</v>
      </c>
      <c r="G18890" t="s">
        <v>10</v>
      </c>
    </row>
    <row r="18891" spans="1:7" x14ac:dyDescent="0.3">
      <c r="A18891" s="9">
        <v>45365.116666666669</v>
      </c>
      <c r="C18891" s="4">
        <v>234.07499999999999</v>
      </c>
      <c r="E18891" s="4">
        <v>2.0619999999999998</v>
      </c>
      <c r="F18891" s="5">
        <v>17.167999999999999</v>
      </c>
      <c r="G18891" t="s">
        <v>10</v>
      </c>
    </row>
    <row r="18892" spans="1:7" x14ac:dyDescent="0.3">
      <c r="A18892" s="9">
        <v>45365.117361111108</v>
      </c>
      <c r="C18892" s="4">
        <v>250.43100000000001</v>
      </c>
      <c r="E18892" s="4">
        <v>2.327</v>
      </c>
      <c r="F18892" s="5">
        <v>17.023</v>
      </c>
      <c r="G18892" t="s">
        <v>10</v>
      </c>
    </row>
    <row r="18893" spans="1:7" x14ac:dyDescent="0.3">
      <c r="A18893" s="9">
        <v>45365.118055555555</v>
      </c>
      <c r="C18893" s="4">
        <v>251.75700000000001</v>
      </c>
      <c r="E18893" s="4">
        <v>3.6139999999999999</v>
      </c>
      <c r="F18893" s="5">
        <v>17.001999999999999</v>
      </c>
      <c r="G18893" t="s">
        <v>10</v>
      </c>
    </row>
    <row r="18894" spans="1:7" x14ac:dyDescent="0.3">
      <c r="A18894" s="9">
        <v>45365.118750000001</v>
      </c>
      <c r="C18894" s="4">
        <v>260.65600000000001</v>
      </c>
      <c r="E18894" s="4">
        <v>2.895</v>
      </c>
      <c r="F18894" s="5">
        <v>16.677</v>
      </c>
      <c r="G18894" t="s">
        <v>10</v>
      </c>
    </row>
    <row r="18895" spans="1:7" x14ac:dyDescent="0.3">
      <c r="A18895" s="9">
        <v>45365.119444444441</v>
      </c>
      <c r="C18895" s="4">
        <v>246.02600000000001</v>
      </c>
      <c r="E18895" s="4">
        <v>2.548</v>
      </c>
      <c r="F18895" s="5">
        <v>16.440999999999999</v>
      </c>
      <c r="G18895" t="s">
        <v>10</v>
      </c>
    </row>
    <row r="18896" spans="1:7" x14ac:dyDescent="0.3">
      <c r="A18896" s="9">
        <v>45365.120138888888</v>
      </c>
      <c r="C18896" s="4">
        <v>241.41800000000001</v>
      </c>
      <c r="E18896" s="4">
        <v>2.1890000000000001</v>
      </c>
      <c r="F18896" s="5">
        <v>16.431000000000001</v>
      </c>
      <c r="G18896" t="s">
        <v>10</v>
      </c>
    </row>
    <row r="18897" spans="1:7" x14ac:dyDescent="0.3">
      <c r="A18897" s="9">
        <v>45365.120833333334</v>
      </c>
      <c r="C18897" s="4">
        <v>251.24100000000001</v>
      </c>
      <c r="E18897" s="4">
        <v>2.0979999999999999</v>
      </c>
      <c r="F18897" s="5">
        <v>16.367999999999999</v>
      </c>
      <c r="G18897" t="s">
        <v>10</v>
      </c>
    </row>
    <row r="18898" spans="1:7" x14ac:dyDescent="0.3">
      <c r="A18898" s="9">
        <v>45365.121527777781</v>
      </c>
      <c r="C18898" s="4">
        <v>264.88499999999999</v>
      </c>
      <c r="E18898" s="4">
        <v>3.1749999999999998</v>
      </c>
      <c r="F18898" s="5">
        <v>16.407</v>
      </c>
      <c r="G18898" t="s">
        <v>10</v>
      </c>
    </row>
    <row r="18899" spans="1:7" x14ac:dyDescent="0.3">
      <c r="A18899" s="9">
        <v>45365.12222222222</v>
      </c>
      <c r="C18899" s="4">
        <v>257.27100000000002</v>
      </c>
      <c r="E18899" s="4">
        <v>2.7549999999999999</v>
      </c>
      <c r="F18899" s="5">
        <v>16.262</v>
      </c>
      <c r="G18899" t="s">
        <v>10</v>
      </c>
    </row>
    <row r="18900" spans="1:7" x14ac:dyDescent="0.3">
      <c r="A18900" s="9">
        <v>45365.122916666667</v>
      </c>
      <c r="C18900" s="4">
        <v>238.846</v>
      </c>
      <c r="E18900" s="4">
        <v>2.0979999999999999</v>
      </c>
      <c r="F18900" s="5">
        <v>16.184000000000001</v>
      </c>
      <c r="G18900" t="s">
        <v>10</v>
      </c>
    </row>
    <row r="18901" spans="1:7" x14ac:dyDescent="0.3">
      <c r="A18901" s="9">
        <v>45365.123611111114</v>
      </c>
      <c r="C18901" s="4">
        <v>237.54400000000001</v>
      </c>
      <c r="E18901" s="4">
        <v>1.3660000000000001</v>
      </c>
      <c r="F18901" s="5">
        <v>16.030999999999999</v>
      </c>
      <c r="G18901" t="s">
        <v>10</v>
      </c>
    </row>
    <row r="18902" spans="1:7" x14ac:dyDescent="0.3">
      <c r="A18902" s="9">
        <v>45365.124305555553</v>
      </c>
      <c r="C18902" s="4">
        <v>233.505</v>
      </c>
      <c r="E18902" s="4">
        <v>1.8049999999999999</v>
      </c>
      <c r="F18902" s="5">
        <v>16.052</v>
      </c>
      <c r="G18902" t="s">
        <v>10</v>
      </c>
    </row>
    <row r="18903" spans="1:7" x14ac:dyDescent="0.3">
      <c r="A18903" s="9">
        <v>45365.125</v>
      </c>
      <c r="C18903" s="4">
        <v>218.434</v>
      </c>
      <c r="E18903" s="4">
        <v>2.597</v>
      </c>
      <c r="F18903" s="5">
        <v>15.856</v>
      </c>
      <c r="G18903" t="s">
        <v>10</v>
      </c>
    </row>
    <row r="18904" spans="1:7" x14ac:dyDescent="0.3">
      <c r="A18904" s="9">
        <v>45365.125694444447</v>
      </c>
      <c r="C18904" s="4">
        <v>230.43799999999999</v>
      </c>
      <c r="E18904" s="4">
        <v>2.5590000000000002</v>
      </c>
      <c r="F18904" s="5">
        <v>15.609</v>
      </c>
      <c r="G18904" t="s">
        <v>10</v>
      </c>
    </row>
    <row r="18905" spans="1:7" x14ac:dyDescent="0.3">
      <c r="A18905" s="9">
        <v>45365.126388888886</v>
      </c>
      <c r="C18905" s="4">
        <v>233.46199999999999</v>
      </c>
      <c r="E18905" s="4">
        <v>1.3</v>
      </c>
      <c r="F18905" s="5">
        <v>15.593999999999999</v>
      </c>
      <c r="G18905" t="s">
        <v>10</v>
      </c>
    </row>
    <row r="18906" spans="1:7" x14ac:dyDescent="0.3">
      <c r="A18906" s="9">
        <v>45365.127083333333</v>
      </c>
      <c r="C18906" s="4">
        <v>241.70699999999999</v>
      </c>
      <c r="E18906" s="4">
        <v>1.2</v>
      </c>
      <c r="F18906" s="5">
        <v>15.596</v>
      </c>
      <c r="G18906" t="s">
        <v>10</v>
      </c>
    </row>
    <row r="18907" spans="1:7" x14ac:dyDescent="0.3">
      <c r="A18907" s="9">
        <v>45365.12777777778</v>
      </c>
      <c r="C18907" s="4">
        <v>266.31</v>
      </c>
      <c r="E18907" s="4">
        <v>2.2530000000000001</v>
      </c>
      <c r="F18907" s="5">
        <v>15.433</v>
      </c>
      <c r="G18907" t="s">
        <v>10</v>
      </c>
    </row>
    <row r="18908" spans="1:7" x14ac:dyDescent="0.3">
      <c r="A18908" s="9">
        <v>45365.128472222219</v>
      </c>
      <c r="C18908" s="4">
        <v>265.04399999999998</v>
      </c>
      <c r="E18908" s="4">
        <v>3.2970000000000002</v>
      </c>
      <c r="F18908" s="5">
        <v>15.499000000000001</v>
      </c>
      <c r="G18908" t="s">
        <v>10</v>
      </c>
    </row>
    <row r="18909" spans="1:7" x14ac:dyDescent="0.3">
      <c r="A18909" s="9">
        <v>45365.129166666666</v>
      </c>
      <c r="C18909" s="4">
        <v>259.79599999999999</v>
      </c>
      <c r="E18909" s="4">
        <v>3.4809999999999999</v>
      </c>
      <c r="F18909" s="5">
        <v>15.625</v>
      </c>
      <c r="G18909" t="s">
        <v>10</v>
      </c>
    </row>
    <row r="18910" spans="1:7" x14ac:dyDescent="0.3">
      <c r="A18910" s="9">
        <v>45365.129861111112</v>
      </c>
      <c r="C18910" s="4">
        <v>252.98599999999999</v>
      </c>
      <c r="E18910" s="4">
        <v>3.2949999999999999</v>
      </c>
      <c r="F18910" s="5">
        <v>15.54</v>
      </c>
      <c r="G18910" t="s">
        <v>10</v>
      </c>
    </row>
    <row r="18911" spans="1:7" x14ac:dyDescent="0.3">
      <c r="A18911" s="9">
        <v>45365.130555555559</v>
      </c>
      <c r="C18911" s="4">
        <v>244.90899999999999</v>
      </c>
      <c r="E18911" s="4">
        <v>2.42</v>
      </c>
      <c r="F18911" s="5">
        <v>15.411</v>
      </c>
      <c r="G18911" t="s">
        <v>10</v>
      </c>
    </row>
    <row r="18912" spans="1:7" x14ac:dyDescent="0.3">
      <c r="A18912" s="9">
        <v>45365.131249999999</v>
      </c>
      <c r="C18912" s="4">
        <v>218.21700000000001</v>
      </c>
      <c r="E18912" s="4">
        <v>2.145</v>
      </c>
      <c r="F18912" s="5">
        <v>15.211</v>
      </c>
      <c r="G18912" t="s">
        <v>10</v>
      </c>
    </row>
    <row r="18913" spans="1:7" x14ac:dyDescent="0.3">
      <c r="A18913" s="9">
        <v>45365.131944444445</v>
      </c>
      <c r="C18913" s="4">
        <v>228.83799999999999</v>
      </c>
      <c r="E18913" s="4">
        <v>2.2519999999999998</v>
      </c>
      <c r="F18913" s="5">
        <v>15.218999999999999</v>
      </c>
      <c r="G18913" t="s">
        <v>10</v>
      </c>
    </row>
    <row r="18914" spans="1:7" x14ac:dyDescent="0.3">
      <c r="A18914" s="9">
        <v>45365.132638888892</v>
      </c>
      <c r="C18914" s="4">
        <v>254.43600000000001</v>
      </c>
      <c r="E18914" s="4">
        <v>2.8919999999999999</v>
      </c>
      <c r="F18914" s="5">
        <v>15.16</v>
      </c>
      <c r="G18914" t="s">
        <v>10</v>
      </c>
    </row>
    <row r="18915" spans="1:7" x14ac:dyDescent="0.3">
      <c r="A18915" s="9">
        <v>45365.133333333331</v>
      </c>
      <c r="C18915" s="4">
        <v>259.34500000000003</v>
      </c>
      <c r="E18915" s="4">
        <v>3.0760000000000001</v>
      </c>
      <c r="F18915" s="5">
        <v>15.074999999999999</v>
      </c>
      <c r="G18915" t="s">
        <v>10</v>
      </c>
    </row>
    <row r="18916" spans="1:7" x14ac:dyDescent="0.3">
      <c r="A18916" s="9">
        <v>45365.134027777778</v>
      </c>
      <c r="C18916" s="4">
        <v>256.80099999999999</v>
      </c>
      <c r="E18916" s="4">
        <v>3.1920000000000002</v>
      </c>
      <c r="F18916" s="5">
        <v>15.099</v>
      </c>
      <c r="G18916" t="s">
        <v>10</v>
      </c>
    </row>
    <row r="18917" spans="1:7" x14ac:dyDescent="0.3">
      <c r="A18917" s="9">
        <v>45365.134722222225</v>
      </c>
      <c r="C18917" s="4">
        <v>253.44300000000001</v>
      </c>
      <c r="E18917" s="4">
        <v>2.3450000000000002</v>
      </c>
      <c r="F18917" s="5">
        <v>15.087</v>
      </c>
      <c r="G18917" t="s">
        <v>10</v>
      </c>
    </row>
    <row r="18918" spans="1:7" x14ac:dyDescent="0.3">
      <c r="A18918" s="9">
        <v>45365.135416666664</v>
      </c>
      <c r="C18918" s="4">
        <v>237.041</v>
      </c>
      <c r="E18918" s="4">
        <v>1.742</v>
      </c>
      <c r="F18918" s="5">
        <v>15.14</v>
      </c>
      <c r="G18918" t="s">
        <v>10</v>
      </c>
    </row>
    <row r="18919" spans="1:7" x14ac:dyDescent="0.3">
      <c r="A18919" s="9">
        <v>45365.136111111111</v>
      </c>
      <c r="C18919" s="4">
        <v>252.30600000000001</v>
      </c>
      <c r="E18919" s="4">
        <v>2.1869999999999998</v>
      </c>
      <c r="F18919" s="5">
        <v>14.984</v>
      </c>
      <c r="G18919" t="s">
        <v>10</v>
      </c>
    </row>
    <row r="18920" spans="1:7" x14ac:dyDescent="0.3">
      <c r="A18920" s="9">
        <v>45365.136805555558</v>
      </c>
      <c r="C18920" s="4">
        <v>253.673</v>
      </c>
      <c r="E18920" s="4">
        <v>1.6479999999999999</v>
      </c>
      <c r="F18920" s="5">
        <v>14.888</v>
      </c>
      <c r="G18920" t="s">
        <v>10</v>
      </c>
    </row>
    <row r="18921" spans="1:7" x14ac:dyDescent="0.3">
      <c r="A18921" s="9">
        <v>45365.137499999997</v>
      </c>
      <c r="C18921" s="4">
        <v>252.28</v>
      </c>
      <c r="E18921" s="4">
        <v>1.8380000000000001</v>
      </c>
      <c r="F18921" s="5">
        <v>14.782999999999999</v>
      </c>
      <c r="G18921" t="s">
        <v>10</v>
      </c>
    </row>
    <row r="18922" spans="1:7" x14ac:dyDescent="0.3">
      <c r="A18922" s="9">
        <v>45365.138194444444</v>
      </c>
      <c r="C18922" s="4">
        <v>244.809</v>
      </c>
      <c r="E18922" s="4">
        <v>1.2929999999999999</v>
      </c>
      <c r="F18922" s="5">
        <v>14.707000000000001</v>
      </c>
      <c r="G18922" t="s">
        <v>10</v>
      </c>
    </row>
    <row r="18923" spans="1:7" x14ac:dyDescent="0.3">
      <c r="A18923" s="9">
        <v>45365.138888888891</v>
      </c>
      <c r="C18923" s="4">
        <v>286.01900000000001</v>
      </c>
      <c r="E18923" s="4">
        <v>0.61</v>
      </c>
      <c r="F18923" s="5">
        <v>14.548999999999999</v>
      </c>
      <c r="G18923" t="s">
        <v>10</v>
      </c>
    </row>
    <row r="18924" spans="1:7" x14ac:dyDescent="0.3">
      <c r="A18924" s="9">
        <v>45365.13958333333</v>
      </c>
      <c r="C18924" s="4">
        <v>276.04899999999998</v>
      </c>
      <c r="E18924" s="4">
        <v>2.206</v>
      </c>
      <c r="F18924" s="5">
        <v>14.324</v>
      </c>
      <c r="G18924" t="s">
        <v>10</v>
      </c>
    </row>
    <row r="18925" spans="1:7" x14ac:dyDescent="0.3">
      <c r="A18925" s="9">
        <v>45365.140277777777</v>
      </c>
      <c r="C18925" s="4">
        <v>262.54700000000003</v>
      </c>
      <c r="E18925" s="4">
        <v>2.468</v>
      </c>
      <c r="F18925" s="5">
        <v>14.186</v>
      </c>
      <c r="G18925" t="s">
        <v>10</v>
      </c>
    </row>
    <row r="18926" spans="1:7" x14ac:dyDescent="0.3">
      <c r="A18926" s="9">
        <v>45365.140972222223</v>
      </c>
      <c r="C18926" s="4">
        <v>255.70400000000001</v>
      </c>
      <c r="E18926" s="4">
        <v>2.8889999999999998</v>
      </c>
      <c r="F18926" s="5">
        <v>13.972</v>
      </c>
      <c r="G18926" t="s">
        <v>10</v>
      </c>
    </row>
    <row r="18927" spans="1:7" x14ac:dyDescent="0.3">
      <c r="A18927" s="9">
        <v>45365.14166666667</v>
      </c>
      <c r="C18927" s="4">
        <v>256.88</v>
      </c>
      <c r="E18927" s="4">
        <v>3.62</v>
      </c>
      <c r="F18927" s="5">
        <v>13.635</v>
      </c>
      <c r="G18927" t="s">
        <v>10</v>
      </c>
    </row>
    <row r="18928" spans="1:7" x14ac:dyDescent="0.3">
      <c r="A18928" s="9">
        <v>45365.142361111109</v>
      </c>
      <c r="C18928" s="4">
        <v>263.76499999999999</v>
      </c>
      <c r="E18928" s="4">
        <v>2.552</v>
      </c>
      <c r="F18928" s="5">
        <v>13.384</v>
      </c>
      <c r="G18928" t="s">
        <v>10</v>
      </c>
    </row>
    <row r="18929" spans="1:7" x14ac:dyDescent="0.3">
      <c r="A18929" s="9">
        <v>45365.143055555556</v>
      </c>
      <c r="C18929" s="4">
        <v>247.148</v>
      </c>
      <c r="E18929" s="4">
        <v>1.905</v>
      </c>
      <c r="F18929" s="5">
        <v>13.284000000000001</v>
      </c>
      <c r="G18929" t="s">
        <v>10</v>
      </c>
    </row>
    <row r="18930" spans="1:7" x14ac:dyDescent="0.3">
      <c r="A18930" s="9">
        <v>45365.143750000003</v>
      </c>
      <c r="C18930" s="4">
        <v>219.578</v>
      </c>
      <c r="E18930" s="4">
        <v>1.2529999999999999</v>
      </c>
      <c r="F18930" s="5">
        <v>13.175000000000001</v>
      </c>
      <c r="G18930" t="s">
        <v>10</v>
      </c>
    </row>
    <row r="18931" spans="1:7" x14ac:dyDescent="0.3">
      <c r="A18931" s="9">
        <v>45365.144444444442</v>
      </c>
      <c r="C18931" s="4">
        <v>219.577</v>
      </c>
      <c r="E18931" s="4">
        <v>2.1680000000000001</v>
      </c>
      <c r="F18931" s="5">
        <v>12.991</v>
      </c>
      <c r="G18931" t="s">
        <v>10</v>
      </c>
    </row>
    <row r="18932" spans="1:7" x14ac:dyDescent="0.3">
      <c r="A18932" s="9">
        <v>45365.145138888889</v>
      </c>
      <c r="C18932" s="4">
        <v>183.898</v>
      </c>
      <c r="E18932" s="4">
        <v>1.198</v>
      </c>
      <c r="F18932" s="5">
        <v>12.859</v>
      </c>
      <c r="G18932" t="s">
        <v>10</v>
      </c>
    </row>
    <row r="18933" spans="1:7" x14ac:dyDescent="0.3">
      <c r="A18933" s="9">
        <v>45365.145833333336</v>
      </c>
      <c r="C18933" s="4">
        <v>167.084</v>
      </c>
      <c r="E18933" s="4">
        <v>1.3089999999999999</v>
      </c>
      <c r="F18933" s="5">
        <v>12.813000000000001</v>
      </c>
      <c r="G18933" t="s">
        <v>10</v>
      </c>
    </row>
    <row r="18934" spans="1:7" x14ac:dyDescent="0.3">
      <c r="A18934" s="9">
        <v>45365.146527777775</v>
      </c>
      <c r="C18934" s="4">
        <v>192.47399999999999</v>
      </c>
      <c r="E18934" s="4">
        <v>0.76700000000000002</v>
      </c>
      <c r="F18934" s="5">
        <v>12.845000000000001</v>
      </c>
      <c r="G18934" t="s">
        <v>10</v>
      </c>
    </row>
    <row r="18935" spans="1:7" x14ac:dyDescent="0.3">
      <c r="A18935" s="9">
        <v>45365.147222222222</v>
      </c>
      <c r="C18935" s="4">
        <v>257.3</v>
      </c>
      <c r="E18935" s="4">
        <v>0.45800000000000002</v>
      </c>
      <c r="F18935" s="5">
        <v>12.936</v>
      </c>
      <c r="G18935" t="s">
        <v>10</v>
      </c>
    </row>
    <row r="18936" spans="1:7" x14ac:dyDescent="0.3">
      <c r="A18936" s="9">
        <v>45365.147916666669</v>
      </c>
      <c r="C18936" s="4">
        <v>97.573999999999998</v>
      </c>
      <c r="E18936" s="4">
        <v>0.75600000000000001</v>
      </c>
      <c r="F18936" s="5">
        <v>12.798999999999999</v>
      </c>
      <c r="G18936" t="s">
        <v>10</v>
      </c>
    </row>
    <row r="18937" spans="1:7" x14ac:dyDescent="0.3">
      <c r="A18937" s="9">
        <v>45365.148611111108</v>
      </c>
      <c r="C18937" s="4">
        <v>233.55</v>
      </c>
      <c r="E18937" s="4">
        <v>0.29299999999999998</v>
      </c>
      <c r="F18937" s="5">
        <v>12.942</v>
      </c>
      <c r="G18937" t="s">
        <v>10</v>
      </c>
    </row>
    <row r="18938" spans="1:7" x14ac:dyDescent="0.3">
      <c r="A18938" s="9">
        <v>45365.149305555555</v>
      </c>
      <c r="C18938" s="4">
        <v>257.03300000000002</v>
      </c>
      <c r="E18938" s="4">
        <v>2.2229999999999999</v>
      </c>
      <c r="F18938" s="5">
        <v>13.023999999999999</v>
      </c>
      <c r="G18938" t="s">
        <v>10</v>
      </c>
    </row>
    <row r="18939" spans="1:7" x14ac:dyDescent="0.3">
      <c r="A18939" s="9">
        <v>45365.15</v>
      </c>
      <c r="C18939" s="4">
        <v>276.62799999999999</v>
      </c>
      <c r="E18939" s="4">
        <v>1.2130000000000001</v>
      </c>
      <c r="F18939" s="5">
        <v>13.278</v>
      </c>
      <c r="G18939" t="s">
        <v>10</v>
      </c>
    </row>
    <row r="18940" spans="1:7" x14ac:dyDescent="0.3">
      <c r="A18940" s="9">
        <v>45365.150694444441</v>
      </c>
      <c r="C18940" s="4">
        <v>274.40300000000002</v>
      </c>
      <c r="E18940" s="4">
        <v>1.3680000000000001</v>
      </c>
      <c r="F18940" s="5">
        <v>13.397</v>
      </c>
      <c r="G18940" t="s">
        <v>10</v>
      </c>
    </row>
    <row r="18941" spans="1:7" x14ac:dyDescent="0.3">
      <c r="A18941" s="9">
        <v>45365.151388888888</v>
      </c>
      <c r="C18941" s="4">
        <v>263.34399999999999</v>
      </c>
      <c r="E18941" s="4">
        <v>1.899</v>
      </c>
      <c r="F18941" s="5">
        <v>13.51</v>
      </c>
      <c r="G18941" t="s">
        <v>10</v>
      </c>
    </row>
    <row r="18942" spans="1:7" x14ac:dyDescent="0.3">
      <c r="A18942" s="9">
        <v>45365.152083333334</v>
      </c>
      <c r="C18942" s="4">
        <v>196.56299999999999</v>
      </c>
      <c r="E18942" s="4">
        <v>2.0379999999999998</v>
      </c>
      <c r="F18942" s="5">
        <v>13.532999999999999</v>
      </c>
      <c r="G18942" t="s">
        <v>10</v>
      </c>
    </row>
    <row r="18943" spans="1:7" x14ac:dyDescent="0.3">
      <c r="A18943" s="9">
        <v>45365.152777777781</v>
      </c>
      <c r="C18943" s="4">
        <v>175.727</v>
      </c>
      <c r="E18943" s="4">
        <v>1.268</v>
      </c>
      <c r="F18943" s="5">
        <v>13.567</v>
      </c>
      <c r="G18943" t="s">
        <v>10</v>
      </c>
    </row>
    <row r="18944" spans="1:7" x14ac:dyDescent="0.3">
      <c r="A18944" s="9">
        <v>45365.15347222222</v>
      </c>
      <c r="C18944" s="4">
        <v>224.721</v>
      </c>
      <c r="E18944" s="4">
        <v>0.82099999999999995</v>
      </c>
      <c r="F18944" s="5">
        <v>13.582000000000001</v>
      </c>
      <c r="G18944" t="s">
        <v>10</v>
      </c>
    </row>
    <row r="18945" spans="1:7" x14ac:dyDescent="0.3">
      <c r="A18945" s="9">
        <v>45365.154166666667</v>
      </c>
      <c r="C18945" s="4">
        <v>266.24299999999999</v>
      </c>
      <c r="E18945" s="4">
        <v>1.5489999999999999</v>
      </c>
      <c r="F18945" s="5">
        <v>13.513999999999999</v>
      </c>
      <c r="G18945" t="s">
        <v>10</v>
      </c>
    </row>
    <row r="18946" spans="1:7" x14ac:dyDescent="0.3">
      <c r="A18946" s="9">
        <v>45365.154861111114</v>
      </c>
      <c r="C18946" s="4">
        <v>266.726</v>
      </c>
      <c r="E18946" s="4">
        <v>2.5249999999999999</v>
      </c>
      <c r="F18946" s="5">
        <v>13.654</v>
      </c>
      <c r="G18946" t="s">
        <v>10</v>
      </c>
    </row>
    <row r="18947" spans="1:7" x14ac:dyDescent="0.3">
      <c r="A18947" s="9">
        <v>45365.155555555553</v>
      </c>
      <c r="C18947" s="4">
        <v>262.97000000000003</v>
      </c>
      <c r="E18947" s="4">
        <v>2.6840000000000002</v>
      </c>
      <c r="F18947" s="5">
        <v>13.901999999999999</v>
      </c>
      <c r="G18947" t="s">
        <v>10</v>
      </c>
    </row>
    <row r="18948" spans="1:7" x14ac:dyDescent="0.3">
      <c r="A18948" s="9">
        <v>45365.15625</v>
      </c>
      <c r="C18948" s="4">
        <v>240.63499999999999</v>
      </c>
      <c r="E18948" s="4">
        <v>1.679</v>
      </c>
      <c r="F18948" s="5">
        <v>14.151</v>
      </c>
      <c r="G18948" t="s">
        <v>10</v>
      </c>
    </row>
    <row r="18949" spans="1:7" x14ac:dyDescent="0.3">
      <c r="A18949" s="9">
        <v>45365.156944444447</v>
      </c>
      <c r="C18949" s="4">
        <v>246.53</v>
      </c>
      <c r="E18949" s="4">
        <v>1.0249999999999999</v>
      </c>
      <c r="F18949" s="5">
        <v>14.129</v>
      </c>
      <c r="G18949" t="s">
        <v>10</v>
      </c>
    </row>
    <row r="18950" spans="1:7" x14ac:dyDescent="0.3">
      <c r="A18950" s="9">
        <v>45365.157638888886</v>
      </c>
      <c r="C18950" s="4">
        <v>265.39999999999998</v>
      </c>
      <c r="E18950" s="4">
        <v>2.1349999999999998</v>
      </c>
      <c r="F18950" s="5">
        <v>14.177</v>
      </c>
      <c r="G18950" t="s">
        <v>10</v>
      </c>
    </row>
    <row r="18951" spans="1:7" x14ac:dyDescent="0.3">
      <c r="A18951" s="9">
        <v>45365.158333333333</v>
      </c>
      <c r="C18951" s="4">
        <v>246.37</v>
      </c>
      <c r="E18951" s="4">
        <v>2.3260000000000001</v>
      </c>
      <c r="F18951" s="5">
        <v>14.3</v>
      </c>
      <c r="G18951" t="s">
        <v>10</v>
      </c>
    </row>
    <row r="18952" spans="1:7" x14ac:dyDescent="0.3">
      <c r="A18952" s="9">
        <v>45365.15902777778</v>
      </c>
      <c r="C18952" s="4">
        <v>229.26900000000001</v>
      </c>
      <c r="E18952" s="4">
        <v>2.0369999999999999</v>
      </c>
      <c r="F18952" s="5">
        <v>14.554</v>
      </c>
      <c r="G18952" t="s">
        <v>10</v>
      </c>
    </row>
    <row r="18953" spans="1:7" x14ac:dyDescent="0.3">
      <c r="A18953" s="9">
        <v>45365.159722222219</v>
      </c>
      <c r="C18953" s="4">
        <v>207.553</v>
      </c>
      <c r="E18953" s="4">
        <v>1.68</v>
      </c>
      <c r="F18953" s="5">
        <v>14.704000000000001</v>
      </c>
      <c r="G18953" t="s">
        <v>10</v>
      </c>
    </row>
    <row r="18954" spans="1:7" x14ac:dyDescent="0.3">
      <c r="A18954" s="9">
        <v>45365.160416666666</v>
      </c>
      <c r="C18954" s="4">
        <v>215.77099999999999</v>
      </c>
      <c r="E18954" s="4">
        <v>2.0489999999999999</v>
      </c>
      <c r="F18954" s="5">
        <v>14.637</v>
      </c>
      <c r="G18954" t="s">
        <v>10</v>
      </c>
    </row>
    <row r="18955" spans="1:7" x14ac:dyDescent="0.3">
      <c r="A18955" s="9">
        <v>45365.161111111112</v>
      </c>
      <c r="C18955" s="4">
        <v>230.102</v>
      </c>
      <c r="E18955" s="4">
        <v>2.0259999999999998</v>
      </c>
      <c r="F18955" s="5">
        <v>14.641</v>
      </c>
      <c r="G18955" t="s">
        <v>10</v>
      </c>
    </row>
    <row r="18956" spans="1:7" x14ac:dyDescent="0.3">
      <c r="A18956" s="9">
        <v>45365.161805555559</v>
      </c>
      <c r="C18956" s="4">
        <v>222.518</v>
      </c>
      <c r="E18956" s="4">
        <v>1.712</v>
      </c>
      <c r="F18956" s="5">
        <v>14.656000000000001</v>
      </c>
      <c r="G18956" t="s">
        <v>10</v>
      </c>
    </row>
    <row r="18957" spans="1:7" x14ac:dyDescent="0.3">
      <c r="A18957" s="9">
        <v>45365.162499999999</v>
      </c>
      <c r="C18957" s="4">
        <v>198.44499999999999</v>
      </c>
      <c r="E18957" s="4">
        <v>1.901</v>
      </c>
      <c r="F18957" s="5">
        <v>14.638</v>
      </c>
      <c r="G18957" t="s">
        <v>10</v>
      </c>
    </row>
    <row r="18958" spans="1:7" x14ac:dyDescent="0.3">
      <c r="A18958" s="9">
        <v>45365.163194444445</v>
      </c>
      <c r="C18958" s="4">
        <v>208.934</v>
      </c>
      <c r="E18958" s="4">
        <v>1.857</v>
      </c>
      <c r="F18958" s="5">
        <v>14.695</v>
      </c>
      <c r="G18958" t="s">
        <v>10</v>
      </c>
    </row>
    <row r="18959" spans="1:7" x14ac:dyDescent="0.3">
      <c r="A18959" s="9">
        <v>45365.163888888892</v>
      </c>
      <c r="C18959" s="4">
        <v>240.54599999999999</v>
      </c>
      <c r="E18959" s="4">
        <v>1.659</v>
      </c>
      <c r="F18959" s="5">
        <v>14.712999999999999</v>
      </c>
      <c r="G18959" t="s">
        <v>10</v>
      </c>
    </row>
    <row r="18960" spans="1:7" x14ac:dyDescent="0.3">
      <c r="A18960" s="9">
        <v>45365.164583333331</v>
      </c>
      <c r="C18960" s="4">
        <v>251.51300000000001</v>
      </c>
      <c r="E18960" s="4">
        <v>1.7350000000000001</v>
      </c>
      <c r="F18960" s="5">
        <v>14.76</v>
      </c>
      <c r="G18960" t="s">
        <v>10</v>
      </c>
    </row>
    <row r="18961" spans="1:7" x14ac:dyDescent="0.3">
      <c r="A18961" s="9">
        <v>45365.165277777778</v>
      </c>
      <c r="C18961" s="4">
        <v>242.20099999999999</v>
      </c>
      <c r="E18961" s="4">
        <v>1.4039999999999999</v>
      </c>
      <c r="F18961" s="5">
        <v>14.792</v>
      </c>
      <c r="G18961" t="s">
        <v>10</v>
      </c>
    </row>
    <row r="18962" spans="1:7" x14ac:dyDescent="0.3">
      <c r="A18962" s="9">
        <v>45365.165972222225</v>
      </c>
      <c r="C18962" s="4">
        <v>207.917</v>
      </c>
      <c r="E18962" s="4">
        <v>1.657</v>
      </c>
      <c r="F18962" s="5">
        <v>14.734999999999999</v>
      </c>
      <c r="G18962" t="s">
        <v>10</v>
      </c>
    </row>
    <row r="18963" spans="1:7" x14ac:dyDescent="0.3">
      <c r="A18963" s="9">
        <v>45365.166666666664</v>
      </c>
      <c r="C18963" s="4">
        <v>210.19300000000001</v>
      </c>
      <c r="E18963" s="4">
        <v>1.4430000000000001</v>
      </c>
      <c r="F18963" s="5">
        <v>14.82</v>
      </c>
      <c r="G18963" t="s">
        <v>10</v>
      </c>
    </row>
    <row r="18964" spans="1:7" x14ac:dyDescent="0.3">
      <c r="A18964" s="9">
        <v>45365.167361111111</v>
      </c>
      <c r="C18964" s="4">
        <v>227.386</v>
      </c>
      <c r="E18964" s="4">
        <v>1.1890000000000001</v>
      </c>
      <c r="F18964" s="5">
        <v>14.865</v>
      </c>
      <c r="G18964" t="s">
        <v>10</v>
      </c>
    </row>
    <row r="18965" spans="1:7" x14ac:dyDescent="0.3">
      <c r="A18965" s="9">
        <v>45365.168055555558</v>
      </c>
      <c r="C18965" s="4">
        <v>236.249</v>
      </c>
      <c r="E18965" s="4">
        <v>1.341</v>
      </c>
      <c r="F18965" s="5">
        <v>14.929</v>
      </c>
      <c r="G18965" t="s">
        <v>10</v>
      </c>
    </row>
    <row r="18966" spans="1:7" x14ac:dyDescent="0.3">
      <c r="A18966" s="9">
        <v>45365.168749999997</v>
      </c>
      <c r="C18966" s="4">
        <v>223.309</v>
      </c>
      <c r="E18966" s="4">
        <v>1.3069999999999999</v>
      </c>
      <c r="F18966" s="5">
        <v>15.009</v>
      </c>
      <c r="G18966" t="s">
        <v>10</v>
      </c>
    </row>
    <row r="18967" spans="1:7" x14ac:dyDescent="0.3">
      <c r="A18967" s="9">
        <v>45365.169444444444</v>
      </c>
      <c r="C18967" s="4">
        <v>238.946</v>
      </c>
      <c r="E18967" s="4">
        <v>1.464</v>
      </c>
      <c r="F18967" s="5">
        <v>15.042</v>
      </c>
      <c r="G18967" t="s">
        <v>10</v>
      </c>
    </row>
    <row r="18968" spans="1:7" x14ac:dyDescent="0.3">
      <c r="A18968" s="9">
        <v>45365.170138888891</v>
      </c>
      <c r="C18968" s="4">
        <v>222.11699999999999</v>
      </c>
      <c r="E18968" s="4">
        <v>1.595</v>
      </c>
      <c r="F18968" s="5">
        <v>15.067</v>
      </c>
      <c r="G18968" t="s">
        <v>10</v>
      </c>
    </row>
    <row r="18969" spans="1:7" x14ac:dyDescent="0.3">
      <c r="A18969" s="9">
        <v>45365.17083333333</v>
      </c>
      <c r="C18969" s="4">
        <v>187.34299999999999</v>
      </c>
      <c r="E18969" s="4">
        <v>1.2829999999999999</v>
      </c>
      <c r="F18969" s="5">
        <v>15.023999999999999</v>
      </c>
      <c r="G18969" t="s">
        <v>10</v>
      </c>
    </row>
    <row r="18970" spans="1:7" x14ac:dyDescent="0.3">
      <c r="A18970" s="9">
        <v>45365.171527777777</v>
      </c>
      <c r="C18970" s="4">
        <v>175.49199999999999</v>
      </c>
      <c r="E18970" s="4">
        <v>1.371</v>
      </c>
      <c r="F18970" s="5">
        <v>15.086</v>
      </c>
      <c r="G18970" t="s">
        <v>10</v>
      </c>
    </row>
    <row r="18971" spans="1:7" x14ac:dyDescent="0.3">
      <c r="A18971" s="9">
        <v>45365.172222222223</v>
      </c>
      <c r="C18971" s="4">
        <v>186.892</v>
      </c>
      <c r="E18971" s="4">
        <v>1.627</v>
      </c>
      <c r="F18971" s="5">
        <v>15.051</v>
      </c>
      <c r="G18971" t="s">
        <v>10</v>
      </c>
    </row>
    <row r="18972" spans="1:7" x14ac:dyDescent="0.3">
      <c r="A18972" s="9">
        <v>45365.17291666667</v>
      </c>
      <c r="C18972" s="4">
        <v>171.91200000000001</v>
      </c>
      <c r="E18972" s="4">
        <v>1.323</v>
      </c>
      <c r="F18972" s="5">
        <v>15.010999999999999</v>
      </c>
      <c r="G18972" t="s">
        <v>10</v>
      </c>
    </row>
    <row r="18973" spans="1:7" x14ac:dyDescent="0.3">
      <c r="A18973" s="9">
        <v>45365.173611111109</v>
      </c>
      <c r="C18973" s="4">
        <v>211.91800000000001</v>
      </c>
      <c r="E18973" s="4">
        <v>0.92800000000000005</v>
      </c>
      <c r="F18973" s="5">
        <v>14.862</v>
      </c>
      <c r="G18973" t="s">
        <v>10</v>
      </c>
    </row>
    <row r="18974" spans="1:7" x14ac:dyDescent="0.3">
      <c r="A18974" s="9">
        <v>45365.174305555556</v>
      </c>
      <c r="C18974" s="4">
        <v>248.6</v>
      </c>
      <c r="E18974" s="4">
        <v>0.96399999999999997</v>
      </c>
      <c r="F18974" s="5">
        <v>14.701000000000001</v>
      </c>
      <c r="G18974" t="s">
        <v>10</v>
      </c>
    </row>
    <row r="18975" spans="1:7" x14ac:dyDescent="0.3">
      <c r="A18975" s="9">
        <v>45365.175000000003</v>
      </c>
      <c r="C18975" s="4">
        <v>255.80600000000001</v>
      </c>
      <c r="E18975" s="4">
        <v>1.448</v>
      </c>
      <c r="F18975" s="5">
        <v>14.516999999999999</v>
      </c>
      <c r="G18975" t="s">
        <v>10</v>
      </c>
    </row>
    <row r="18976" spans="1:7" x14ac:dyDescent="0.3">
      <c r="A18976" s="9">
        <v>45365.175694444442</v>
      </c>
      <c r="C18976" s="4">
        <v>225.65600000000001</v>
      </c>
      <c r="E18976" s="4">
        <v>1.712</v>
      </c>
      <c r="F18976" s="5">
        <v>14.307</v>
      </c>
      <c r="G18976" t="s">
        <v>10</v>
      </c>
    </row>
    <row r="18977" spans="1:7" x14ac:dyDescent="0.3">
      <c r="A18977" s="9">
        <v>45365.176388888889</v>
      </c>
      <c r="C18977" s="4">
        <v>220.29</v>
      </c>
      <c r="E18977" s="4">
        <v>1.3029999999999999</v>
      </c>
      <c r="F18977" s="5">
        <v>14.298999999999999</v>
      </c>
      <c r="G18977" t="s">
        <v>10</v>
      </c>
    </row>
    <row r="18978" spans="1:7" x14ac:dyDescent="0.3">
      <c r="A18978" s="9">
        <v>45365.177083333336</v>
      </c>
      <c r="C18978" s="4">
        <v>238.91800000000001</v>
      </c>
      <c r="E18978" s="4">
        <v>1.325</v>
      </c>
      <c r="F18978" s="5">
        <v>14.327</v>
      </c>
      <c r="G18978" t="s">
        <v>10</v>
      </c>
    </row>
    <row r="18979" spans="1:7" x14ac:dyDescent="0.3">
      <c r="A18979" s="9">
        <v>45365.177777777775</v>
      </c>
      <c r="C18979" s="4">
        <v>225.41800000000001</v>
      </c>
      <c r="E18979" s="4">
        <v>1.536</v>
      </c>
      <c r="F18979" s="5">
        <v>14.557</v>
      </c>
      <c r="G18979" t="s">
        <v>10</v>
      </c>
    </row>
    <row r="18980" spans="1:7" x14ac:dyDescent="0.3">
      <c r="A18980" s="9">
        <v>45365.178472222222</v>
      </c>
      <c r="C18980" s="4">
        <v>213.143</v>
      </c>
      <c r="E18980" s="4">
        <v>2.032</v>
      </c>
      <c r="F18980" s="5">
        <v>14.583</v>
      </c>
      <c r="G18980" t="s">
        <v>10</v>
      </c>
    </row>
    <row r="18981" spans="1:7" x14ac:dyDescent="0.3">
      <c r="A18981" s="9">
        <v>45365.179166666669</v>
      </c>
      <c r="C18981" s="4">
        <v>232.071</v>
      </c>
      <c r="E18981" s="4">
        <v>1.9350000000000001</v>
      </c>
      <c r="F18981" s="5">
        <v>14.523999999999999</v>
      </c>
      <c r="G18981" t="s">
        <v>10</v>
      </c>
    </row>
    <row r="18982" spans="1:7" x14ac:dyDescent="0.3">
      <c r="A18982" s="9">
        <v>45365.179861111108</v>
      </c>
      <c r="C18982" s="4">
        <v>244.91399999999999</v>
      </c>
      <c r="E18982" s="4">
        <v>2.1389999999999998</v>
      </c>
      <c r="F18982" s="5">
        <v>14.492000000000001</v>
      </c>
      <c r="G18982" t="s">
        <v>10</v>
      </c>
    </row>
    <row r="18983" spans="1:7" x14ac:dyDescent="0.3">
      <c r="A18983" s="9">
        <v>45365.180555555555</v>
      </c>
      <c r="C18983" s="4">
        <v>231.37200000000001</v>
      </c>
      <c r="E18983" s="4">
        <v>2.1949999999999998</v>
      </c>
      <c r="F18983" s="5">
        <v>14.696999999999999</v>
      </c>
      <c r="G18983" t="s">
        <v>10</v>
      </c>
    </row>
    <row r="18984" spans="1:7" x14ac:dyDescent="0.3">
      <c r="A18984" s="9">
        <v>45365.181250000001</v>
      </c>
      <c r="C18984" s="4">
        <v>219.798</v>
      </c>
      <c r="E18984" s="4">
        <v>2.1389999999999998</v>
      </c>
      <c r="F18984" s="5">
        <v>14.63</v>
      </c>
      <c r="G18984" t="s">
        <v>10</v>
      </c>
    </row>
    <row r="18985" spans="1:7" x14ac:dyDescent="0.3">
      <c r="A18985" s="9">
        <v>45365.181944444441</v>
      </c>
      <c r="C18985" s="4">
        <v>227.916</v>
      </c>
      <c r="E18985" s="4">
        <v>1.788</v>
      </c>
      <c r="F18985" s="5">
        <v>14.321</v>
      </c>
      <c r="G18985" t="s">
        <v>10</v>
      </c>
    </row>
    <row r="18986" spans="1:7" x14ac:dyDescent="0.3">
      <c r="A18986" s="9">
        <v>45365.182638888888</v>
      </c>
      <c r="C18986" s="4">
        <v>227.24700000000001</v>
      </c>
      <c r="E18986" s="4">
        <v>1.6140000000000001</v>
      </c>
      <c r="F18986" s="5">
        <v>14.336</v>
      </c>
      <c r="G18986" t="s">
        <v>10</v>
      </c>
    </row>
    <row r="18987" spans="1:7" x14ac:dyDescent="0.3">
      <c r="A18987" s="9">
        <v>45365.183333333334</v>
      </c>
      <c r="C18987" s="4">
        <v>233.446</v>
      </c>
      <c r="E18987" s="4">
        <v>1.3260000000000001</v>
      </c>
      <c r="F18987" s="5">
        <v>14.473000000000001</v>
      </c>
      <c r="G18987" t="s">
        <v>10</v>
      </c>
    </row>
    <row r="18988" spans="1:7" x14ac:dyDescent="0.3">
      <c r="A18988" s="9">
        <v>45365.184027777781</v>
      </c>
      <c r="C18988" s="4">
        <v>225.7</v>
      </c>
      <c r="E18988" s="4">
        <v>1.4059999999999999</v>
      </c>
      <c r="F18988" s="5">
        <v>14.414</v>
      </c>
      <c r="G18988" t="s">
        <v>10</v>
      </c>
    </row>
    <row r="18989" spans="1:7" x14ac:dyDescent="0.3">
      <c r="A18989" s="9">
        <v>45365.18472222222</v>
      </c>
      <c r="C18989" s="4">
        <v>231.48</v>
      </c>
      <c r="E18989" s="4">
        <v>1.419</v>
      </c>
      <c r="F18989" s="5">
        <v>14.443</v>
      </c>
      <c r="G18989" t="s">
        <v>10</v>
      </c>
    </row>
    <row r="18990" spans="1:7" x14ac:dyDescent="0.3">
      <c r="A18990" s="9">
        <v>45365.185416666667</v>
      </c>
      <c r="C18990" s="4">
        <v>239.64099999999999</v>
      </c>
      <c r="E18990" s="4">
        <v>1.367</v>
      </c>
      <c r="F18990" s="5">
        <v>14.326000000000001</v>
      </c>
      <c r="G18990" t="s">
        <v>10</v>
      </c>
    </row>
    <row r="18991" spans="1:7" x14ac:dyDescent="0.3">
      <c r="A18991" s="9">
        <v>45365.186111111114</v>
      </c>
      <c r="C18991" s="4">
        <v>264.06200000000001</v>
      </c>
      <c r="E18991" s="4">
        <v>1.627</v>
      </c>
      <c r="F18991" s="5">
        <v>14.058999999999999</v>
      </c>
      <c r="G18991" t="s">
        <v>10</v>
      </c>
    </row>
    <row r="18992" spans="1:7" x14ac:dyDescent="0.3">
      <c r="A18992" s="9">
        <v>45365.186805555553</v>
      </c>
      <c r="C18992" s="4">
        <v>246.08500000000001</v>
      </c>
      <c r="E18992" s="4">
        <v>1.264</v>
      </c>
      <c r="F18992" s="5">
        <v>13.86</v>
      </c>
      <c r="G18992" t="s">
        <v>10</v>
      </c>
    </row>
    <row r="18993" spans="1:7" x14ac:dyDescent="0.3">
      <c r="A18993" s="9">
        <v>45365.1875</v>
      </c>
      <c r="C18993" s="4">
        <v>234.93799999999999</v>
      </c>
      <c r="E18993" s="4">
        <v>1.325</v>
      </c>
      <c r="F18993" s="5">
        <v>13.755000000000001</v>
      </c>
      <c r="G18993" t="s">
        <v>10</v>
      </c>
    </row>
    <row r="18994" spans="1:7" x14ac:dyDescent="0.3">
      <c r="A18994" s="9">
        <v>45365.188194444447</v>
      </c>
      <c r="C18994" s="4">
        <v>243.30500000000001</v>
      </c>
      <c r="E18994" s="4">
        <v>1.6850000000000001</v>
      </c>
      <c r="F18994" s="5">
        <v>13.686</v>
      </c>
      <c r="G18994" t="s">
        <v>10</v>
      </c>
    </row>
    <row r="18995" spans="1:7" x14ac:dyDescent="0.3">
      <c r="A18995" s="9">
        <v>45365.188888888886</v>
      </c>
      <c r="C18995" s="4">
        <v>226.68</v>
      </c>
      <c r="E18995" s="4">
        <v>2.028</v>
      </c>
      <c r="F18995" s="5">
        <v>13.647</v>
      </c>
      <c r="G18995" t="s">
        <v>10</v>
      </c>
    </row>
    <row r="18996" spans="1:7" x14ac:dyDescent="0.3">
      <c r="A18996" s="9">
        <v>45365.189583333333</v>
      </c>
      <c r="C18996" s="4">
        <v>218.55500000000001</v>
      </c>
      <c r="E18996" s="4">
        <v>2.5430000000000001</v>
      </c>
      <c r="F18996" s="5">
        <v>13.528</v>
      </c>
      <c r="G18996" t="s">
        <v>10</v>
      </c>
    </row>
    <row r="18997" spans="1:7" x14ac:dyDescent="0.3">
      <c r="A18997" s="9">
        <v>45365.19027777778</v>
      </c>
      <c r="C18997" s="4">
        <v>213.21100000000001</v>
      </c>
      <c r="E18997" s="4">
        <v>2.7469999999999999</v>
      </c>
      <c r="F18997" s="5">
        <v>13.311</v>
      </c>
      <c r="G18997" t="s">
        <v>10</v>
      </c>
    </row>
    <row r="18998" spans="1:7" x14ac:dyDescent="0.3">
      <c r="A18998" s="9">
        <v>45365.190972222219</v>
      </c>
      <c r="C18998" s="4">
        <v>217.572</v>
      </c>
      <c r="E18998" s="4">
        <v>2.9790000000000001</v>
      </c>
      <c r="F18998" s="5">
        <v>13.282999999999999</v>
      </c>
      <c r="G18998" t="s">
        <v>10</v>
      </c>
    </row>
    <row r="18999" spans="1:7" x14ac:dyDescent="0.3">
      <c r="A18999" s="9">
        <v>45365.191666666666</v>
      </c>
      <c r="C18999" s="4">
        <v>229.60499999999999</v>
      </c>
      <c r="E18999" s="4">
        <v>2.7559999999999998</v>
      </c>
      <c r="F18999" s="5">
        <v>13.554</v>
      </c>
      <c r="G18999" t="s">
        <v>10</v>
      </c>
    </row>
    <row r="19000" spans="1:7" x14ac:dyDescent="0.3">
      <c r="A19000" s="9">
        <v>45365.192361111112</v>
      </c>
      <c r="C19000" s="4">
        <v>241.10599999999999</v>
      </c>
      <c r="E19000" s="4">
        <v>3.294</v>
      </c>
      <c r="F19000" s="5">
        <v>13.948</v>
      </c>
      <c r="G19000" t="s">
        <v>10</v>
      </c>
    </row>
    <row r="19001" spans="1:7" x14ac:dyDescent="0.3">
      <c r="A19001" s="9">
        <v>45365.193055555559</v>
      </c>
      <c r="C19001" s="4">
        <v>246.46299999999999</v>
      </c>
      <c r="E19001" s="4">
        <v>3.6230000000000002</v>
      </c>
      <c r="F19001" s="5">
        <v>14.207000000000001</v>
      </c>
      <c r="G19001" t="s">
        <v>10</v>
      </c>
    </row>
    <row r="19002" spans="1:7" x14ac:dyDescent="0.3">
      <c r="A19002" s="9">
        <v>45365.193749999999</v>
      </c>
      <c r="C19002" s="4">
        <v>254.96100000000001</v>
      </c>
      <c r="E19002" s="4">
        <v>3.8530000000000002</v>
      </c>
      <c r="F19002" s="5">
        <v>14.563000000000001</v>
      </c>
      <c r="G19002" t="s">
        <v>10</v>
      </c>
    </row>
    <row r="19003" spans="1:7" x14ac:dyDescent="0.3">
      <c r="A19003" s="9">
        <v>45365.194444444445</v>
      </c>
      <c r="C19003" s="4">
        <v>259.46499999999997</v>
      </c>
      <c r="E19003" s="4">
        <v>4.1230000000000002</v>
      </c>
      <c r="F19003" s="5">
        <v>14.856</v>
      </c>
      <c r="G19003" t="s">
        <v>10</v>
      </c>
    </row>
    <row r="19004" spans="1:7" x14ac:dyDescent="0.3">
      <c r="A19004" s="9">
        <v>45365.195138888892</v>
      </c>
      <c r="C19004" s="4">
        <v>254.96100000000001</v>
      </c>
      <c r="E19004" s="4">
        <v>3.754</v>
      </c>
      <c r="F19004" s="5">
        <v>15.217000000000001</v>
      </c>
      <c r="G19004" t="s">
        <v>10</v>
      </c>
    </row>
    <row r="19005" spans="1:7" x14ac:dyDescent="0.3">
      <c r="A19005" s="9">
        <v>45365.195833333331</v>
      </c>
      <c r="C19005" s="4">
        <v>256.565</v>
      </c>
      <c r="E19005" s="4">
        <v>3.9060000000000001</v>
      </c>
      <c r="F19005" s="5">
        <v>15.569000000000001</v>
      </c>
      <c r="G19005" t="s">
        <v>10</v>
      </c>
    </row>
    <row r="19006" spans="1:7" x14ac:dyDescent="0.3">
      <c r="A19006" s="9">
        <v>45365.196527777778</v>
      </c>
      <c r="C19006" s="4">
        <v>258.04000000000002</v>
      </c>
      <c r="E19006" s="4">
        <v>3.7639999999999998</v>
      </c>
      <c r="F19006" s="5">
        <v>15.867000000000001</v>
      </c>
      <c r="G19006" t="s">
        <v>10</v>
      </c>
    </row>
    <row r="19007" spans="1:7" x14ac:dyDescent="0.3">
      <c r="A19007" s="9">
        <v>45365.197222222225</v>
      </c>
      <c r="C19007" s="4">
        <v>256.57900000000001</v>
      </c>
      <c r="E19007" s="4">
        <v>3.5089999999999999</v>
      </c>
      <c r="F19007" s="5">
        <v>16.044</v>
      </c>
      <c r="G19007" t="s">
        <v>10</v>
      </c>
    </row>
    <row r="19008" spans="1:7" x14ac:dyDescent="0.3">
      <c r="A19008" s="9">
        <v>45365.197916666664</v>
      </c>
      <c r="C19008" s="4">
        <v>248.709</v>
      </c>
      <c r="E19008" s="4">
        <v>3.097</v>
      </c>
      <c r="F19008" s="5">
        <v>16.356999999999999</v>
      </c>
      <c r="G19008" t="s">
        <v>10</v>
      </c>
    </row>
    <row r="19009" spans="1:7" x14ac:dyDescent="0.3">
      <c r="A19009" s="9">
        <v>45365.198611111111</v>
      </c>
      <c r="C19009" s="4">
        <v>252.15199999999999</v>
      </c>
      <c r="E19009" s="4">
        <v>3.0569999999999999</v>
      </c>
      <c r="F19009" s="5">
        <v>16.731999999999999</v>
      </c>
      <c r="G19009" t="s">
        <v>10</v>
      </c>
    </row>
    <row r="19010" spans="1:7" x14ac:dyDescent="0.3">
      <c r="A19010" s="9">
        <v>45365.199305555558</v>
      </c>
      <c r="C19010" s="4">
        <v>258.54199999999997</v>
      </c>
      <c r="E19010" s="4">
        <v>2.637</v>
      </c>
      <c r="F19010" s="5">
        <v>17.03</v>
      </c>
      <c r="G19010" t="s">
        <v>10</v>
      </c>
    </row>
    <row r="19011" spans="1:7" x14ac:dyDescent="0.3">
      <c r="A19011" s="9">
        <v>45365.2</v>
      </c>
      <c r="C19011" s="4">
        <v>267.51</v>
      </c>
      <c r="E19011" s="4">
        <v>2.302</v>
      </c>
      <c r="F19011" s="5">
        <v>17.116</v>
      </c>
      <c r="G19011" t="s">
        <v>10</v>
      </c>
    </row>
    <row r="19012" spans="1:7" x14ac:dyDescent="0.3">
      <c r="A19012" s="9">
        <v>45365.200694444444</v>
      </c>
      <c r="C19012" s="4">
        <v>258.47399999999999</v>
      </c>
      <c r="E19012" s="4">
        <v>2.323</v>
      </c>
      <c r="F19012" s="5">
        <v>17.265000000000001</v>
      </c>
      <c r="G19012" t="s">
        <v>10</v>
      </c>
    </row>
    <row r="19013" spans="1:7" x14ac:dyDescent="0.3">
      <c r="A19013" s="9">
        <v>45365.201388888891</v>
      </c>
      <c r="C19013" s="4">
        <v>227.792</v>
      </c>
      <c r="E19013" s="4">
        <v>1.036</v>
      </c>
      <c r="F19013" s="5">
        <v>17.306000000000001</v>
      </c>
      <c r="G19013" t="s">
        <v>10</v>
      </c>
    </row>
    <row r="19014" spans="1:7" x14ac:dyDescent="0.3">
      <c r="A19014" s="9">
        <v>45365.20208333333</v>
      </c>
      <c r="C19014" s="4">
        <v>34.726999999999997</v>
      </c>
      <c r="E19014" s="4">
        <v>0.84599999999999997</v>
      </c>
      <c r="F19014" s="5">
        <v>17.311</v>
      </c>
      <c r="G19014" t="s">
        <v>10</v>
      </c>
    </row>
    <row r="19015" spans="1:7" x14ac:dyDescent="0.3">
      <c r="A19015" s="9">
        <v>45365.202777777777</v>
      </c>
      <c r="C19015" s="4">
        <v>60.484000000000002</v>
      </c>
      <c r="E19015" s="4">
        <v>1.419</v>
      </c>
      <c r="F19015" s="5">
        <v>17.347999999999999</v>
      </c>
      <c r="G19015" t="s">
        <v>10</v>
      </c>
    </row>
    <row r="19016" spans="1:7" x14ac:dyDescent="0.3">
      <c r="A19016" s="9">
        <v>45365.203472222223</v>
      </c>
      <c r="C19016" s="4">
        <v>60.387</v>
      </c>
      <c r="E19016" s="4">
        <v>1.9</v>
      </c>
      <c r="F19016" s="5">
        <v>17.478000000000002</v>
      </c>
      <c r="G19016" t="s">
        <v>10</v>
      </c>
    </row>
    <row r="19017" spans="1:7" x14ac:dyDescent="0.3">
      <c r="A19017" s="9">
        <v>45365.20416666667</v>
      </c>
      <c r="C19017" s="4">
        <v>64.998000000000005</v>
      </c>
      <c r="E19017" s="4">
        <v>1.978</v>
      </c>
      <c r="F19017" s="5">
        <v>17.736999999999998</v>
      </c>
      <c r="G19017" t="s">
        <v>10</v>
      </c>
    </row>
    <row r="19018" spans="1:7" x14ac:dyDescent="0.3">
      <c r="A19018" s="9">
        <v>45365.204861111109</v>
      </c>
      <c r="C19018" s="4">
        <v>66.537000000000006</v>
      </c>
      <c r="E19018" s="4">
        <v>2.1930000000000001</v>
      </c>
      <c r="F19018" s="5">
        <v>17.971</v>
      </c>
      <c r="G19018" t="s">
        <v>10</v>
      </c>
    </row>
    <row r="19019" spans="1:7" x14ac:dyDescent="0.3">
      <c r="A19019" s="9">
        <v>45365.205555555556</v>
      </c>
      <c r="C19019" s="4">
        <v>52.561999999999998</v>
      </c>
      <c r="E19019" s="4">
        <v>1.7090000000000001</v>
      </c>
      <c r="F19019" s="5">
        <v>18.248999999999999</v>
      </c>
      <c r="G19019" t="s">
        <v>10</v>
      </c>
    </row>
    <row r="19020" spans="1:7" x14ac:dyDescent="0.3">
      <c r="A19020" s="9">
        <v>45365.206250000003</v>
      </c>
      <c r="C19020" s="4">
        <v>37.31</v>
      </c>
      <c r="E19020" s="4">
        <v>1.423</v>
      </c>
      <c r="F19020" s="5">
        <v>18.463000000000001</v>
      </c>
      <c r="G19020" t="s">
        <v>10</v>
      </c>
    </row>
    <row r="19021" spans="1:7" x14ac:dyDescent="0.3">
      <c r="A19021" s="9">
        <v>45365.206944444442</v>
      </c>
      <c r="C19021" s="4">
        <v>46.284999999999997</v>
      </c>
      <c r="E19021" s="4">
        <v>1.48</v>
      </c>
      <c r="F19021" s="5">
        <v>18.832000000000001</v>
      </c>
      <c r="G19021" t="s">
        <v>10</v>
      </c>
    </row>
    <row r="19022" spans="1:7" x14ac:dyDescent="0.3">
      <c r="A19022" s="9">
        <v>45365.207638888889</v>
      </c>
      <c r="C19022" s="4">
        <v>17.178999999999998</v>
      </c>
      <c r="E19022" s="4">
        <v>1.244</v>
      </c>
      <c r="F19022" s="5">
        <v>19.100000000000001</v>
      </c>
      <c r="G19022" t="s">
        <v>10</v>
      </c>
    </row>
    <row r="19023" spans="1:7" x14ac:dyDescent="0.3">
      <c r="A19023" s="9">
        <v>45365.208333333336</v>
      </c>
      <c r="C19023" s="4">
        <v>31.172999999999998</v>
      </c>
      <c r="E19023" s="4">
        <v>0.999</v>
      </c>
      <c r="F19023" s="5">
        <v>19.356000000000002</v>
      </c>
      <c r="G19023" t="s">
        <v>10</v>
      </c>
    </row>
    <row r="19024" spans="1:7" x14ac:dyDescent="0.3">
      <c r="A19024" s="9">
        <v>45365.209027777775</v>
      </c>
      <c r="C19024" s="4">
        <v>85.254999999999995</v>
      </c>
      <c r="E19024" s="4">
        <v>0.34100000000000003</v>
      </c>
      <c r="F19024" s="5">
        <v>19.702000000000002</v>
      </c>
      <c r="G19024" t="s">
        <v>10</v>
      </c>
    </row>
    <row r="19025" spans="1:7" x14ac:dyDescent="0.3">
      <c r="A19025" s="9">
        <v>45365.209722222222</v>
      </c>
      <c r="C19025" s="4">
        <v>101.899</v>
      </c>
      <c r="E19025" s="4">
        <v>0.45300000000000001</v>
      </c>
      <c r="F19025" s="5">
        <v>20.132000000000001</v>
      </c>
      <c r="G19025" t="s">
        <v>10</v>
      </c>
    </row>
    <row r="19026" spans="1:7" x14ac:dyDescent="0.3">
      <c r="A19026" s="9">
        <v>45365.210416666669</v>
      </c>
      <c r="C19026" s="4">
        <v>147.93</v>
      </c>
      <c r="E19026" s="4">
        <v>0.32900000000000001</v>
      </c>
      <c r="F19026" s="5">
        <v>20.8</v>
      </c>
      <c r="G19026" t="s">
        <v>10</v>
      </c>
    </row>
    <row r="19027" spans="1:7" x14ac:dyDescent="0.3">
      <c r="A19027" s="9">
        <v>45365.211111111108</v>
      </c>
      <c r="C19027" s="4">
        <v>279.71100000000001</v>
      </c>
      <c r="E19027" s="4">
        <v>0.66600000000000004</v>
      </c>
      <c r="F19027" s="5">
        <v>21.645</v>
      </c>
      <c r="G19027" t="s">
        <v>10</v>
      </c>
    </row>
    <row r="19028" spans="1:7" x14ac:dyDescent="0.3">
      <c r="A19028" s="9">
        <v>45365.211805555555</v>
      </c>
      <c r="C19028" s="4">
        <v>280.51900000000001</v>
      </c>
      <c r="E19028" s="4">
        <v>1.5249999999999999</v>
      </c>
      <c r="F19028" s="5">
        <v>22.317</v>
      </c>
      <c r="G19028" t="s">
        <v>10</v>
      </c>
    </row>
    <row r="19029" spans="1:7" x14ac:dyDescent="0.3">
      <c r="A19029" s="9">
        <v>45365.212500000001</v>
      </c>
      <c r="C19029" s="4">
        <v>257.10300000000001</v>
      </c>
      <c r="E19029" s="4">
        <v>1.2609999999999999</v>
      </c>
      <c r="F19029" s="5">
        <v>23.195</v>
      </c>
      <c r="G19029" t="s">
        <v>10</v>
      </c>
    </row>
    <row r="19030" spans="1:7" x14ac:dyDescent="0.3">
      <c r="A19030" s="9">
        <v>45365.213194444441</v>
      </c>
      <c r="C19030" s="4">
        <v>265.56799999999998</v>
      </c>
      <c r="E19030" s="4">
        <v>2.254</v>
      </c>
      <c r="F19030" s="5">
        <v>24.093</v>
      </c>
      <c r="G19030" t="s">
        <v>10</v>
      </c>
    </row>
    <row r="19031" spans="1:7" x14ac:dyDescent="0.3">
      <c r="A19031" s="9">
        <v>45365.213888888888</v>
      </c>
      <c r="C19031" s="4">
        <v>258.73500000000001</v>
      </c>
      <c r="E19031" s="4">
        <v>2.391</v>
      </c>
      <c r="F19031" s="5">
        <v>24.792999999999999</v>
      </c>
      <c r="G19031" t="s">
        <v>10</v>
      </c>
    </row>
    <row r="19032" spans="1:7" x14ac:dyDescent="0.3">
      <c r="A19032" s="9">
        <v>45365.214583333334</v>
      </c>
      <c r="C19032" s="4">
        <v>252.50899999999999</v>
      </c>
      <c r="E19032" s="4">
        <v>1.9370000000000001</v>
      </c>
      <c r="F19032" s="5">
        <v>25.524999999999999</v>
      </c>
      <c r="G19032" t="s">
        <v>10</v>
      </c>
    </row>
    <row r="19033" spans="1:7" x14ac:dyDescent="0.3">
      <c r="A19033" s="9">
        <v>45365.215277777781</v>
      </c>
      <c r="C19033" s="4">
        <v>255.703</v>
      </c>
      <c r="E19033" s="4">
        <v>2.6480000000000001</v>
      </c>
      <c r="F19033" s="5">
        <v>26.244</v>
      </c>
      <c r="G19033" t="s">
        <v>10</v>
      </c>
    </row>
    <row r="19034" spans="1:7" x14ac:dyDescent="0.3">
      <c r="A19034" s="9">
        <v>45365.21597222222</v>
      </c>
      <c r="C19034" s="4">
        <v>252.34100000000001</v>
      </c>
      <c r="E19034" s="4">
        <v>2.5</v>
      </c>
      <c r="F19034" s="5">
        <v>26.765999999999998</v>
      </c>
      <c r="G19034" t="s">
        <v>10</v>
      </c>
    </row>
    <row r="19035" spans="1:7" x14ac:dyDescent="0.3">
      <c r="A19035" s="9">
        <v>45365.216666666667</v>
      </c>
      <c r="C19035" s="4">
        <v>252.851</v>
      </c>
      <c r="E19035" s="4">
        <v>3.07</v>
      </c>
      <c r="F19035" s="5">
        <v>27.172999999999998</v>
      </c>
      <c r="G19035" t="s">
        <v>10</v>
      </c>
    </row>
    <row r="19036" spans="1:7" x14ac:dyDescent="0.3">
      <c r="A19036" s="9">
        <v>45365.217361111114</v>
      </c>
      <c r="C19036" s="4">
        <v>256.17099999999999</v>
      </c>
      <c r="E19036" s="4">
        <v>2.2200000000000002</v>
      </c>
      <c r="F19036" s="5">
        <v>27.754000000000001</v>
      </c>
      <c r="G19036" t="s">
        <v>10</v>
      </c>
    </row>
    <row r="19037" spans="1:7" x14ac:dyDescent="0.3">
      <c r="A19037" s="9">
        <v>45365.218055555553</v>
      </c>
      <c r="C19037" s="4">
        <v>256.34800000000001</v>
      </c>
      <c r="E19037" s="4">
        <v>2.2999999999999998</v>
      </c>
      <c r="F19037" s="5">
        <v>28.17</v>
      </c>
      <c r="G19037" t="s">
        <v>10</v>
      </c>
    </row>
    <row r="19038" spans="1:7" x14ac:dyDescent="0.3">
      <c r="A19038" s="9">
        <v>45365.21875</v>
      </c>
      <c r="C19038" s="4">
        <v>268.37299999999999</v>
      </c>
      <c r="E19038" s="4">
        <v>2.2879999999999998</v>
      </c>
      <c r="F19038" s="5">
        <v>28.757999999999999</v>
      </c>
      <c r="G19038" t="s">
        <v>10</v>
      </c>
    </row>
    <row r="19039" spans="1:7" x14ac:dyDescent="0.3">
      <c r="A19039" s="9">
        <v>45365.219444444447</v>
      </c>
      <c r="C19039" s="4">
        <v>279.04599999999999</v>
      </c>
      <c r="E19039" s="4">
        <v>2.94</v>
      </c>
      <c r="F19039" s="5">
        <v>29.004999999999999</v>
      </c>
      <c r="G19039" t="s">
        <v>10</v>
      </c>
    </row>
    <row r="19040" spans="1:7" x14ac:dyDescent="0.3">
      <c r="A19040" s="9">
        <v>45365.220138888886</v>
      </c>
      <c r="C19040" s="4">
        <v>282.39999999999998</v>
      </c>
      <c r="E19040" s="4">
        <v>2.4319999999999999</v>
      </c>
      <c r="F19040" s="5">
        <v>29.212</v>
      </c>
      <c r="G19040" t="s">
        <v>10</v>
      </c>
    </row>
    <row r="19041" spans="1:7" x14ac:dyDescent="0.3">
      <c r="A19041" s="9">
        <v>45365.220833333333</v>
      </c>
      <c r="C19041" s="4">
        <v>278.15899999999999</v>
      </c>
      <c r="E19041" s="4">
        <v>2.5459999999999998</v>
      </c>
      <c r="F19041" s="5">
        <v>29.317</v>
      </c>
      <c r="G19041" t="s">
        <v>10</v>
      </c>
    </row>
    <row r="19042" spans="1:7" x14ac:dyDescent="0.3">
      <c r="A19042" s="9">
        <v>45365.22152777778</v>
      </c>
      <c r="C19042" s="4">
        <v>284.61799999999999</v>
      </c>
      <c r="E19042" s="4">
        <v>1.972</v>
      </c>
      <c r="F19042" s="5">
        <v>29.271000000000001</v>
      </c>
      <c r="G19042" t="s">
        <v>10</v>
      </c>
    </row>
    <row r="19043" spans="1:7" x14ac:dyDescent="0.3">
      <c r="A19043" s="9">
        <v>45365.222222222219</v>
      </c>
      <c r="C19043" s="4">
        <v>276.66899999999998</v>
      </c>
      <c r="E19043" s="4">
        <v>2.222</v>
      </c>
      <c r="F19043" s="5">
        <v>29.181999999999999</v>
      </c>
      <c r="G19043" t="s">
        <v>10</v>
      </c>
    </row>
    <row r="19044" spans="1:7" x14ac:dyDescent="0.3">
      <c r="A19044" s="9">
        <v>45365.222916666666</v>
      </c>
      <c r="C19044" s="4">
        <v>286.24599999999998</v>
      </c>
      <c r="E19044" s="4">
        <v>1.976</v>
      </c>
      <c r="F19044" s="5">
        <v>28.981000000000002</v>
      </c>
      <c r="G19044" t="s">
        <v>10</v>
      </c>
    </row>
    <row r="19045" spans="1:7" x14ac:dyDescent="0.3">
      <c r="A19045" s="9">
        <v>45365.223611111112</v>
      </c>
      <c r="C19045" s="4">
        <v>284.77999999999997</v>
      </c>
      <c r="E19045" s="4">
        <v>1.6930000000000001</v>
      </c>
      <c r="F19045" s="5">
        <v>28.574000000000002</v>
      </c>
      <c r="G19045" t="s">
        <v>10</v>
      </c>
    </row>
    <row r="19046" spans="1:7" x14ac:dyDescent="0.3">
      <c r="A19046" s="9">
        <v>45365.224305555559</v>
      </c>
      <c r="C19046" s="4">
        <v>278.85000000000002</v>
      </c>
      <c r="E19046" s="4">
        <v>1.4019999999999999</v>
      </c>
      <c r="F19046" s="5">
        <v>28.114000000000001</v>
      </c>
      <c r="G19046" t="s">
        <v>10</v>
      </c>
    </row>
    <row r="19047" spans="1:7" x14ac:dyDescent="0.3">
      <c r="A19047" s="9">
        <v>45365.224999999999</v>
      </c>
      <c r="C19047" s="4">
        <v>259.13400000000001</v>
      </c>
      <c r="E19047" s="4">
        <v>1.5329999999999999</v>
      </c>
      <c r="F19047" s="5">
        <v>27.582999999999998</v>
      </c>
      <c r="G19047" t="s">
        <v>10</v>
      </c>
    </row>
    <row r="19048" spans="1:7" x14ac:dyDescent="0.3">
      <c r="A19048" s="9">
        <v>45365.225694444445</v>
      </c>
      <c r="C19048" s="4">
        <v>254.94</v>
      </c>
      <c r="E19048" s="4">
        <v>1.653</v>
      </c>
      <c r="F19048" s="5">
        <v>27.268999999999998</v>
      </c>
      <c r="G19048" t="s">
        <v>10</v>
      </c>
    </row>
    <row r="19049" spans="1:7" x14ac:dyDescent="0.3">
      <c r="A19049" s="9">
        <v>45365.226388888892</v>
      </c>
      <c r="C19049" s="4">
        <v>245.82</v>
      </c>
      <c r="E19049" s="4">
        <v>1.589</v>
      </c>
      <c r="F19049" s="5">
        <v>26.748999999999999</v>
      </c>
      <c r="G19049" t="s">
        <v>10</v>
      </c>
    </row>
    <row r="19050" spans="1:7" x14ac:dyDescent="0.3">
      <c r="A19050" s="9">
        <v>45365.227083333331</v>
      </c>
      <c r="C19050" s="4">
        <v>260.53300000000002</v>
      </c>
      <c r="E19050" s="4">
        <v>1.5489999999999999</v>
      </c>
      <c r="F19050" s="5">
        <v>26.157</v>
      </c>
      <c r="G19050" t="s">
        <v>10</v>
      </c>
    </row>
    <row r="19051" spans="1:7" x14ac:dyDescent="0.3">
      <c r="A19051" s="9">
        <v>45365.227777777778</v>
      </c>
      <c r="C19051" s="4">
        <v>251.07599999999999</v>
      </c>
      <c r="E19051" s="4">
        <v>1.2130000000000001</v>
      </c>
      <c r="F19051" s="5">
        <v>25.547999999999998</v>
      </c>
      <c r="G19051" t="s">
        <v>10</v>
      </c>
    </row>
    <row r="19052" spans="1:7" x14ac:dyDescent="0.3">
      <c r="A19052" s="9">
        <v>45365.228472222225</v>
      </c>
      <c r="C19052" s="4">
        <v>237.40299999999999</v>
      </c>
      <c r="E19052" s="4">
        <v>1.22</v>
      </c>
      <c r="F19052" s="5">
        <v>25.085000000000001</v>
      </c>
      <c r="G19052" t="s">
        <v>10</v>
      </c>
    </row>
    <row r="19053" spans="1:7" x14ac:dyDescent="0.3">
      <c r="A19053" s="9">
        <v>45365.229166666664</v>
      </c>
      <c r="C19053" s="4">
        <v>249.173</v>
      </c>
      <c r="E19053" s="4">
        <v>1.2549999999999999</v>
      </c>
      <c r="F19053" s="5">
        <v>24.456</v>
      </c>
      <c r="G19053" t="s">
        <v>10</v>
      </c>
    </row>
    <row r="19054" spans="1:7" x14ac:dyDescent="0.3">
      <c r="A19054" s="9">
        <v>45365.229861111111</v>
      </c>
      <c r="C19054" s="4">
        <v>252.935</v>
      </c>
      <c r="E19054" s="4">
        <v>1.119</v>
      </c>
      <c r="F19054" s="5">
        <v>23.88</v>
      </c>
      <c r="G19054" t="s">
        <v>10</v>
      </c>
    </row>
    <row r="19055" spans="1:7" x14ac:dyDescent="0.3">
      <c r="A19055" s="9">
        <v>45365.230555555558</v>
      </c>
      <c r="C19055" s="4">
        <v>245.15199999999999</v>
      </c>
      <c r="E19055" s="4">
        <v>1.7909999999999999</v>
      </c>
      <c r="F19055" s="5">
        <v>23.463999999999999</v>
      </c>
      <c r="G19055" t="s">
        <v>10</v>
      </c>
    </row>
    <row r="19056" spans="1:7" x14ac:dyDescent="0.3">
      <c r="A19056" s="9">
        <v>45365.231249999997</v>
      </c>
      <c r="C19056" s="4">
        <v>269.18599999999998</v>
      </c>
      <c r="E19056" s="4">
        <v>1.351</v>
      </c>
      <c r="F19056" s="5">
        <v>23.067</v>
      </c>
      <c r="G19056" t="s">
        <v>10</v>
      </c>
    </row>
    <row r="19057" spans="1:7" x14ac:dyDescent="0.3">
      <c r="A19057" s="9">
        <v>45365.231944444444</v>
      </c>
      <c r="C19057" s="4">
        <v>271.34800000000001</v>
      </c>
      <c r="E19057" s="4">
        <v>1.2829999999999999</v>
      </c>
      <c r="F19057" s="5">
        <v>22.692</v>
      </c>
      <c r="G19057" t="s">
        <v>10</v>
      </c>
    </row>
    <row r="19058" spans="1:7" x14ac:dyDescent="0.3">
      <c r="A19058" s="9">
        <v>45365.232638888891</v>
      </c>
      <c r="C19058" s="4">
        <v>269.51900000000001</v>
      </c>
      <c r="E19058" s="4">
        <v>0.40300000000000002</v>
      </c>
      <c r="F19058" s="5">
        <v>22.146000000000001</v>
      </c>
      <c r="G19058" t="s">
        <v>10</v>
      </c>
    </row>
    <row r="19059" spans="1:7" x14ac:dyDescent="0.3">
      <c r="A19059" s="9">
        <v>45365.23333333333</v>
      </c>
      <c r="C19059" s="4">
        <v>269.13099999999997</v>
      </c>
      <c r="E19059" s="4">
        <v>2.0819999999999999</v>
      </c>
      <c r="F19059" s="5">
        <v>21.626999999999999</v>
      </c>
      <c r="G19059" t="s">
        <v>10</v>
      </c>
    </row>
    <row r="19060" spans="1:7" x14ac:dyDescent="0.3">
      <c r="A19060" s="9">
        <v>45365.234027777777</v>
      </c>
      <c r="C19060" s="4">
        <v>269.55700000000002</v>
      </c>
      <c r="E19060" s="4">
        <v>1.663</v>
      </c>
      <c r="F19060" s="5">
        <v>21.103999999999999</v>
      </c>
      <c r="G19060" t="s">
        <v>10</v>
      </c>
    </row>
    <row r="19061" spans="1:7" x14ac:dyDescent="0.3">
      <c r="A19061" s="9">
        <v>45365.234722222223</v>
      </c>
      <c r="C19061" s="4">
        <v>138.82400000000001</v>
      </c>
      <c r="E19061" s="4">
        <v>0.125</v>
      </c>
      <c r="F19061" s="5">
        <v>20.834</v>
      </c>
      <c r="G19061" t="s">
        <v>10</v>
      </c>
    </row>
    <row r="19062" spans="1:7" x14ac:dyDescent="0.3">
      <c r="A19062" s="9">
        <v>45365.23541666667</v>
      </c>
      <c r="C19062" s="4">
        <v>297.27999999999997</v>
      </c>
      <c r="E19062" s="4">
        <v>1.129</v>
      </c>
      <c r="F19062" s="5">
        <v>20.513000000000002</v>
      </c>
      <c r="G19062" t="s">
        <v>10</v>
      </c>
    </row>
    <row r="19063" spans="1:7" x14ac:dyDescent="0.3">
      <c r="A19063" s="9">
        <v>45365.236111111109</v>
      </c>
      <c r="C19063" s="4">
        <v>349.46100000000001</v>
      </c>
      <c r="E19063" s="4">
        <v>0.308</v>
      </c>
      <c r="F19063" s="5">
        <v>20.244</v>
      </c>
      <c r="G19063" t="s">
        <v>10</v>
      </c>
    </row>
    <row r="19064" spans="1:7" x14ac:dyDescent="0.3">
      <c r="A19064" s="9">
        <v>45365.236805555556</v>
      </c>
      <c r="C19064" s="4">
        <v>187.29400000000001</v>
      </c>
      <c r="E19064" s="4">
        <v>0.61499999999999999</v>
      </c>
      <c r="F19064" s="5">
        <v>19.838000000000001</v>
      </c>
      <c r="G19064" t="s">
        <v>10</v>
      </c>
    </row>
    <row r="19065" spans="1:7" x14ac:dyDescent="0.3">
      <c r="A19065" s="9">
        <v>45365.237500000003</v>
      </c>
      <c r="C19065" s="4">
        <v>282.99</v>
      </c>
      <c r="E19065" s="4">
        <v>2.1930000000000001</v>
      </c>
      <c r="F19065" s="5">
        <v>19.579999999999998</v>
      </c>
      <c r="G19065" t="s">
        <v>10</v>
      </c>
    </row>
    <row r="19066" spans="1:7" x14ac:dyDescent="0.3">
      <c r="A19066" s="9">
        <v>45365.238194444442</v>
      </c>
      <c r="C19066" s="4">
        <v>285.02300000000002</v>
      </c>
      <c r="E19066" s="4">
        <v>2.4700000000000002</v>
      </c>
      <c r="F19066" s="5">
        <v>19.294</v>
      </c>
      <c r="G19066" t="s">
        <v>10</v>
      </c>
    </row>
    <row r="19067" spans="1:7" x14ac:dyDescent="0.3">
      <c r="A19067" s="9">
        <v>45365.238888888889</v>
      </c>
      <c r="C19067" s="4">
        <v>260.46699999999998</v>
      </c>
      <c r="E19067" s="4">
        <v>2.1139999999999999</v>
      </c>
      <c r="F19067" s="5">
        <v>18.998999999999999</v>
      </c>
      <c r="G19067" t="s">
        <v>10</v>
      </c>
    </row>
    <row r="19068" spans="1:7" x14ac:dyDescent="0.3">
      <c r="A19068" s="9">
        <v>45365.239583333336</v>
      </c>
      <c r="C19068" s="4">
        <v>191.89599999999999</v>
      </c>
      <c r="E19068" s="4">
        <v>0.96</v>
      </c>
      <c r="F19068" s="5">
        <v>18.731000000000002</v>
      </c>
      <c r="G19068" t="s">
        <v>10</v>
      </c>
    </row>
    <row r="19069" spans="1:7" x14ac:dyDescent="0.3">
      <c r="A19069" s="9">
        <v>45365.240277777775</v>
      </c>
      <c r="C19069" s="4">
        <v>275.09100000000001</v>
      </c>
      <c r="E19069" s="4">
        <v>0.875</v>
      </c>
      <c r="F19069" s="5">
        <v>18.443999999999999</v>
      </c>
      <c r="G19069" t="s">
        <v>10</v>
      </c>
    </row>
    <row r="19070" spans="1:7" x14ac:dyDescent="0.3">
      <c r="A19070" s="9">
        <v>45365.240972222222</v>
      </c>
      <c r="C19070" s="4">
        <v>286.68900000000002</v>
      </c>
      <c r="E19070" s="4">
        <v>1.905</v>
      </c>
      <c r="F19070" s="5">
        <v>18.515999999999998</v>
      </c>
      <c r="G19070" t="s">
        <v>10</v>
      </c>
    </row>
    <row r="19071" spans="1:7" x14ac:dyDescent="0.3">
      <c r="A19071" s="9">
        <v>45365.241666666669</v>
      </c>
      <c r="C19071" s="4">
        <v>267.07299999999998</v>
      </c>
      <c r="E19071" s="4">
        <v>2.9980000000000002</v>
      </c>
      <c r="F19071" s="5">
        <v>19.030999999999999</v>
      </c>
      <c r="G19071" t="s">
        <v>10</v>
      </c>
    </row>
    <row r="19072" spans="1:7" x14ac:dyDescent="0.3">
      <c r="A19072" s="9">
        <v>45365.242361111108</v>
      </c>
      <c r="C19072" s="4">
        <v>256.02100000000002</v>
      </c>
      <c r="E19072" s="4">
        <v>3.0289999999999999</v>
      </c>
      <c r="F19072" s="5">
        <v>19.847999999999999</v>
      </c>
      <c r="G19072" t="s">
        <v>10</v>
      </c>
    </row>
    <row r="19073" spans="1:7" x14ac:dyDescent="0.3">
      <c r="A19073" s="9">
        <v>45365.243055555555</v>
      </c>
      <c r="C19073" s="4">
        <v>245.37200000000001</v>
      </c>
      <c r="E19073" s="4">
        <v>2.8</v>
      </c>
      <c r="F19073" s="5">
        <v>20.808</v>
      </c>
      <c r="G19073" t="s">
        <v>10</v>
      </c>
    </row>
    <row r="19074" spans="1:7" x14ac:dyDescent="0.3">
      <c r="A19074" s="9">
        <v>45365.243750000001</v>
      </c>
      <c r="C19074" s="4">
        <v>243.929</v>
      </c>
      <c r="E19074" s="4">
        <v>2.081</v>
      </c>
      <c r="F19074" s="5">
        <v>22.341000000000001</v>
      </c>
      <c r="G19074" t="s">
        <v>10</v>
      </c>
    </row>
    <row r="19075" spans="1:7" x14ac:dyDescent="0.3">
      <c r="A19075" s="9">
        <v>45365.244444444441</v>
      </c>
      <c r="C19075" s="4">
        <v>235.65</v>
      </c>
      <c r="E19075" s="4">
        <v>3.323</v>
      </c>
      <c r="F19075" s="5">
        <v>23.695</v>
      </c>
      <c r="G19075" t="s">
        <v>10</v>
      </c>
    </row>
    <row r="19076" spans="1:7" x14ac:dyDescent="0.3">
      <c r="A19076" s="9">
        <v>45365.245138888888</v>
      </c>
      <c r="C19076" s="4">
        <v>250.92699999999999</v>
      </c>
      <c r="E19076" s="4">
        <v>4.0739999999999998</v>
      </c>
      <c r="F19076" s="5">
        <v>24.452999999999999</v>
      </c>
      <c r="G19076" t="s">
        <v>10</v>
      </c>
    </row>
    <row r="19077" spans="1:7" x14ac:dyDescent="0.3">
      <c r="A19077" s="9">
        <v>45365.245833333334</v>
      </c>
      <c r="C19077" s="4">
        <v>225.17400000000001</v>
      </c>
      <c r="E19077" s="4">
        <v>2.4119999999999999</v>
      </c>
      <c r="F19077" s="5">
        <v>24.911000000000001</v>
      </c>
      <c r="G19077" t="s">
        <v>10</v>
      </c>
    </row>
    <row r="19078" spans="1:7" x14ac:dyDescent="0.3">
      <c r="A19078" s="9">
        <v>45365.246527777781</v>
      </c>
      <c r="C19078" s="4">
        <v>214.249</v>
      </c>
      <c r="E19078" s="4">
        <v>2.1709999999999998</v>
      </c>
      <c r="F19078" s="5">
        <v>25.417000000000002</v>
      </c>
      <c r="G19078" t="s">
        <v>10</v>
      </c>
    </row>
    <row r="19079" spans="1:7" x14ac:dyDescent="0.3">
      <c r="A19079" s="9">
        <v>45365.24722222222</v>
      </c>
      <c r="C19079" s="4">
        <v>269.58300000000003</v>
      </c>
      <c r="E19079" s="4">
        <v>2.9609999999999999</v>
      </c>
      <c r="F19079" s="5">
        <v>25.510999999999999</v>
      </c>
      <c r="G19079" t="s">
        <v>10</v>
      </c>
    </row>
    <row r="19080" spans="1:7" x14ac:dyDescent="0.3">
      <c r="A19080" s="9">
        <v>45365.247916666667</v>
      </c>
      <c r="C19080" s="4">
        <v>272.36799999999999</v>
      </c>
      <c r="E19080" s="4">
        <v>4.3460000000000001</v>
      </c>
      <c r="F19080" s="5">
        <v>25.547999999999998</v>
      </c>
      <c r="G19080" t="s">
        <v>10</v>
      </c>
    </row>
    <row r="19081" spans="1:7" x14ac:dyDescent="0.3">
      <c r="A19081" s="9">
        <v>45365.248611111114</v>
      </c>
      <c r="C19081" s="4">
        <v>243.25800000000001</v>
      </c>
      <c r="E19081" s="4">
        <v>2.6619999999999999</v>
      </c>
      <c r="F19081" s="5">
        <v>25.395</v>
      </c>
      <c r="G19081" t="s">
        <v>10</v>
      </c>
    </row>
    <row r="19082" spans="1:7" x14ac:dyDescent="0.3">
      <c r="A19082" s="9">
        <v>45365.249305555553</v>
      </c>
      <c r="C19082" s="4">
        <v>198.995</v>
      </c>
      <c r="E19082" s="4">
        <v>2.6219999999999999</v>
      </c>
      <c r="F19082" s="5">
        <v>24.978999999999999</v>
      </c>
      <c r="G19082" t="s">
        <v>10</v>
      </c>
    </row>
    <row r="19083" spans="1:7" x14ac:dyDescent="0.3">
      <c r="A19083" s="9">
        <v>45365.25</v>
      </c>
      <c r="C19083" s="4">
        <v>202.78200000000001</v>
      </c>
      <c r="E19083" s="4">
        <v>2.92</v>
      </c>
      <c r="F19083" s="5">
        <v>24.794</v>
      </c>
      <c r="G19083" t="s">
        <v>10</v>
      </c>
    </row>
    <row r="19084" spans="1:7" x14ac:dyDescent="0.3">
      <c r="A19084" s="9">
        <v>45365.250694444447</v>
      </c>
      <c r="C19084" s="4">
        <v>226.10499999999999</v>
      </c>
      <c r="E19084" s="4">
        <v>2.504</v>
      </c>
      <c r="F19084" s="5">
        <v>24.398</v>
      </c>
      <c r="G19084" t="s">
        <v>10</v>
      </c>
    </row>
    <row r="19085" spans="1:7" x14ac:dyDescent="0.3">
      <c r="A19085" s="9">
        <v>45365.251388888886</v>
      </c>
      <c r="C19085" s="4">
        <v>277.59800000000001</v>
      </c>
      <c r="E19085" s="4">
        <v>2.113</v>
      </c>
      <c r="F19085" s="5">
        <v>23.983000000000001</v>
      </c>
      <c r="G19085" t="s">
        <v>10</v>
      </c>
    </row>
    <row r="19086" spans="1:7" x14ac:dyDescent="0.3">
      <c r="A19086" s="9">
        <v>45365.252083333333</v>
      </c>
      <c r="C19086" s="4">
        <v>283.75900000000001</v>
      </c>
      <c r="E19086" s="4">
        <v>2.4129999999999998</v>
      </c>
      <c r="F19086" s="5">
        <v>23.599</v>
      </c>
      <c r="G19086" t="s">
        <v>10</v>
      </c>
    </row>
    <row r="19087" spans="1:7" x14ac:dyDescent="0.3">
      <c r="A19087" s="9">
        <v>45365.25277777778</v>
      </c>
      <c r="C19087" s="4">
        <v>253.26499999999999</v>
      </c>
      <c r="E19087" s="4">
        <v>2.3149999999999999</v>
      </c>
      <c r="F19087" s="5">
        <v>23.003</v>
      </c>
      <c r="G19087" t="s">
        <v>10</v>
      </c>
    </row>
    <row r="19088" spans="1:7" x14ac:dyDescent="0.3">
      <c r="A19088" s="9">
        <v>45365.253472222219</v>
      </c>
      <c r="C19088" s="4">
        <v>184.92599999999999</v>
      </c>
      <c r="E19088" s="4">
        <v>3.0310000000000001</v>
      </c>
      <c r="F19088" s="5">
        <v>22.364000000000001</v>
      </c>
      <c r="G19088" t="s">
        <v>10</v>
      </c>
    </row>
    <row r="19089" spans="1:7" x14ac:dyDescent="0.3">
      <c r="A19089" s="9">
        <v>45365.254166666666</v>
      </c>
      <c r="C19089" s="4">
        <v>169.72</v>
      </c>
      <c r="E19089" s="4">
        <v>2.258</v>
      </c>
      <c r="F19089" s="5">
        <v>21.852</v>
      </c>
      <c r="G19089" t="s">
        <v>10</v>
      </c>
    </row>
    <row r="19090" spans="1:7" x14ac:dyDescent="0.3">
      <c r="A19090" s="9">
        <v>45365.254861111112</v>
      </c>
      <c r="C19090" s="4">
        <v>292.18599999999998</v>
      </c>
      <c r="E19090" s="4">
        <v>3.2570000000000001</v>
      </c>
      <c r="F19090" s="5">
        <v>21.367999999999999</v>
      </c>
      <c r="G19090" t="s">
        <v>10</v>
      </c>
    </row>
    <row r="19091" spans="1:7" x14ac:dyDescent="0.3">
      <c r="A19091" s="9">
        <v>45365.255555555559</v>
      </c>
      <c r="C19091" s="4">
        <v>287.12400000000002</v>
      </c>
      <c r="E19091" s="4">
        <v>3.2930000000000001</v>
      </c>
      <c r="F19091" s="5">
        <v>20.867999999999999</v>
      </c>
      <c r="G19091" t="s">
        <v>10</v>
      </c>
    </row>
    <row r="19092" spans="1:7" x14ac:dyDescent="0.3">
      <c r="A19092" s="9">
        <v>45365.256249999999</v>
      </c>
      <c r="C19092" s="4">
        <v>151.37799999999999</v>
      </c>
      <c r="E19092" s="4">
        <v>0.44900000000000001</v>
      </c>
      <c r="F19092" s="5">
        <v>20.402000000000001</v>
      </c>
      <c r="G19092" t="s">
        <v>10</v>
      </c>
    </row>
    <row r="19093" spans="1:7" x14ac:dyDescent="0.3">
      <c r="A19093" s="9">
        <v>45365.256944444445</v>
      </c>
      <c r="C19093" s="4">
        <v>224.37899999999999</v>
      </c>
      <c r="E19093" s="4">
        <v>1.2969999999999999</v>
      </c>
      <c r="F19093" s="5">
        <v>19.838999999999999</v>
      </c>
      <c r="G19093" t="s">
        <v>10</v>
      </c>
    </row>
    <row r="19094" spans="1:7" x14ac:dyDescent="0.3">
      <c r="A19094" s="9">
        <v>45365.257638888892</v>
      </c>
      <c r="C19094" s="4">
        <v>236.75399999999999</v>
      </c>
      <c r="E19094" s="4">
        <v>3.2509999999999999</v>
      </c>
      <c r="F19094" s="5">
        <v>19.431000000000001</v>
      </c>
      <c r="G19094" t="s">
        <v>10</v>
      </c>
    </row>
    <row r="19095" spans="1:7" x14ac:dyDescent="0.3">
      <c r="A19095" s="9">
        <v>45365.258333333331</v>
      </c>
      <c r="C19095" s="4">
        <v>215.18299999999999</v>
      </c>
      <c r="E19095" s="4">
        <v>2.9830000000000001</v>
      </c>
      <c r="F19095" s="5">
        <v>19.088000000000001</v>
      </c>
      <c r="G19095" t="s">
        <v>10</v>
      </c>
    </row>
    <row r="19096" spans="1:7" x14ac:dyDescent="0.3">
      <c r="A19096" s="9">
        <v>45365.259027777778</v>
      </c>
      <c r="C19096" s="4">
        <v>206.87299999999999</v>
      </c>
      <c r="E19096" s="4">
        <v>3.8559999999999999</v>
      </c>
      <c r="F19096" s="5">
        <v>18.93</v>
      </c>
      <c r="G19096" t="s">
        <v>10</v>
      </c>
    </row>
    <row r="19097" spans="1:7" x14ac:dyDescent="0.3">
      <c r="A19097" s="9">
        <v>45365.259722222225</v>
      </c>
      <c r="C19097" s="4">
        <v>233.11</v>
      </c>
      <c r="E19097" s="4">
        <v>2.3519999999999999</v>
      </c>
      <c r="F19097" s="5">
        <v>18.622</v>
      </c>
      <c r="G19097" t="s">
        <v>10</v>
      </c>
    </row>
    <row r="19098" spans="1:7" x14ac:dyDescent="0.3">
      <c r="A19098" s="9">
        <v>45365.260416666664</v>
      </c>
      <c r="C19098" s="4">
        <v>273.26499999999999</v>
      </c>
      <c r="E19098" s="4">
        <v>2.4470000000000001</v>
      </c>
      <c r="F19098" s="5">
        <v>18.32</v>
      </c>
      <c r="G19098" t="s">
        <v>10</v>
      </c>
    </row>
    <row r="19099" spans="1:7" x14ac:dyDescent="0.3">
      <c r="A19099" s="9">
        <v>45365.261111111111</v>
      </c>
      <c r="C19099" s="4">
        <v>263.39299999999997</v>
      </c>
      <c r="E19099" s="4">
        <v>3.4060000000000001</v>
      </c>
      <c r="F19099" s="5">
        <v>18.145</v>
      </c>
      <c r="G19099" t="s">
        <v>10</v>
      </c>
    </row>
    <row r="19100" spans="1:7" x14ac:dyDescent="0.3">
      <c r="A19100" s="9">
        <v>45365.261805555558</v>
      </c>
      <c r="C19100" s="4">
        <v>194.709</v>
      </c>
      <c r="E19100" s="4">
        <v>3.7040000000000002</v>
      </c>
      <c r="F19100" s="5">
        <v>18.068000000000001</v>
      </c>
      <c r="G19100" t="s">
        <v>10</v>
      </c>
    </row>
    <row r="19101" spans="1:7" x14ac:dyDescent="0.3">
      <c r="A19101" s="9">
        <v>45365.262499999997</v>
      </c>
      <c r="C19101" s="4">
        <v>177.58500000000001</v>
      </c>
      <c r="E19101" s="4">
        <v>4.0519999999999996</v>
      </c>
      <c r="F19101" s="5">
        <v>18.082999999999998</v>
      </c>
      <c r="G19101" t="s">
        <v>10</v>
      </c>
    </row>
    <row r="19102" spans="1:7" x14ac:dyDescent="0.3">
      <c r="A19102" s="9">
        <v>45365.263194444444</v>
      </c>
      <c r="C19102" s="4">
        <v>274.34300000000002</v>
      </c>
      <c r="E19102" s="4">
        <v>5.6310000000000002</v>
      </c>
      <c r="F19102" s="5">
        <v>17.992999999999999</v>
      </c>
      <c r="G19102" t="s">
        <v>10</v>
      </c>
    </row>
    <row r="19103" spans="1:7" x14ac:dyDescent="0.3">
      <c r="A19103" s="9">
        <v>45365.263888888891</v>
      </c>
      <c r="C19103" s="4">
        <v>256.00099999999998</v>
      </c>
      <c r="E19103" s="4">
        <v>3.2029999999999998</v>
      </c>
      <c r="F19103" s="5">
        <v>17.946999999999999</v>
      </c>
      <c r="G19103" t="s">
        <v>10</v>
      </c>
    </row>
    <row r="19104" spans="1:7" x14ac:dyDescent="0.3">
      <c r="A19104" s="9">
        <v>45365.26458333333</v>
      </c>
      <c r="C19104" s="4">
        <v>232.45500000000001</v>
      </c>
      <c r="E19104" s="4">
        <v>1.8049999999999999</v>
      </c>
      <c r="F19104" s="5">
        <v>17.920000000000002</v>
      </c>
      <c r="G19104" t="s">
        <v>10</v>
      </c>
    </row>
    <row r="19105" spans="1:7" x14ac:dyDescent="0.3">
      <c r="A19105" s="9">
        <v>45365.265277777777</v>
      </c>
      <c r="C19105" s="4">
        <v>236.042</v>
      </c>
      <c r="E19105" s="4">
        <v>2.84</v>
      </c>
      <c r="F19105" s="5">
        <v>17.931999999999999</v>
      </c>
      <c r="G19105" t="s">
        <v>10</v>
      </c>
    </row>
    <row r="19106" spans="1:7" x14ac:dyDescent="0.3">
      <c r="A19106" s="9">
        <v>45365.265972222223</v>
      </c>
      <c r="C19106" s="4">
        <v>252.339</v>
      </c>
      <c r="E19106" s="4">
        <v>3.4590000000000001</v>
      </c>
      <c r="F19106" s="5">
        <v>17.888999999999999</v>
      </c>
      <c r="G19106" t="s">
        <v>10</v>
      </c>
    </row>
    <row r="19107" spans="1:7" x14ac:dyDescent="0.3">
      <c r="A19107" s="9">
        <v>45365.26666666667</v>
      </c>
      <c r="C19107" s="4">
        <v>232.42099999999999</v>
      </c>
      <c r="E19107" s="4">
        <v>3.0070000000000001</v>
      </c>
      <c r="F19107" s="5">
        <v>17.698</v>
      </c>
      <c r="G19107" t="s">
        <v>10</v>
      </c>
    </row>
    <row r="19108" spans="1:7" x14ac:dyDescent="0.3">
      <c r="A19108" s="9">
        <v>45365.267361111109</v>
      </c>
      <c r="C19108" s="4">
        <v>240.20699999999999</v>
      </c>
      <c r="E19108" s="4">
        <v>2.8439999999999999</v>
      </c>
      <c r="F19108" s="5">
        <v>17.501999999999999</v>
      </c>
      <c r="G19108" t="s">
        <v>10</v>
      </c>
    </row>
    <row r="19109" spans="1:7" x14ac:dyDescent="0.3">
      <c r="A19109" s="9">
        <v>45365.268055555556</v>
      </c>
      <c r="C19109" s="4">
        <v>242.239</v>
      </c>
      <c r="E19109" s="4">
        <v>3.391</v>
      </c>
      <c r="F19109" s="5">
        <v>17.196000000000002</v>
      </c>
      <c r="G19109" t="s">
        <v>10</v>
      </c>
    </row>
    <row r="19110" spans="1:7" x14ac:dyDescent="0.3">
      <c r="A19110" s="9">
        <v>45365.268750000003</v>
      </c>
      <c r="C19110" s="4">
        <v>215.73500000000001</v>
      </c>
      <c r="E19110" s="4">
        <v>4.149</v>
      </c>
      <c r="F19110" s="5">
        <v>17.079000000000001</v>
      </c>
      <c r="G19110" t="s">
        <v>10</v>
      </c>
    </row>
    <row r="19111" spans="1:7" x14ac:dyDescent="0.3">
      <c r="A19111" s="9">
        <v>45365.269444444442</v>
      </c>
      <c r="C19111" s="4">
        <v>191.73599999999999</v>
      </c>
      <c r="E19111" s="4">
        <v>3.94</v>
      </c>
      <c r="F19111" s="5">
        <v>17.052</v>
      </c>
      <c r="G19111" t="s">
        <v>10</v>
      </c>
    </row>
    <row r="19112" spans="1:7" x14ac:dyDescent="0.3">
      <c r="A19112" s="9">
        <v>45365.270138888889</v>
      </c>
      <c r="C19112" s="4">
        <v>184.09399999999999</v>
      </c>
      <c r="E19112" s="4">
        <v>3.2290000000000001</v>
      </c>
      <c r="F19112" s="5">
        <v>17.015000000000001</v>
      </c>
      <c r="G19112" t="s">
        <v>10</v>
      </c>
    </row>
    <row r="19113" spans="1:7" x14ac:dyDescent="0.3">
      <c r="A19113" s="9">
        <v>45365.270833333336</v>
      </c>
      <c r="C19113" s="4">
        <v>239.37299999999999</v>
      </c>
      <c r="E19113" s="4">
        <v>3.1070000000000002</v>
      </c>
      <c r="F19113" s="5">
        <v>17.058</v>
      </c>
      <c r="G19113" t="s">
        <v>10</v>
      </c>
    </row>
    <row r="19114" spans="1:7" x14ac:dyDescent="0.3">
      <c r="A19114" s="9">
        <v>45365.271527777775</v>
      </c>
      <c r="C19114" s="4">
        <v>227.91900000000001</v>
      </c>
      <c r="E19114" s="4">
        <v>3.573</v>
      </c>
      <c r="F19114" s="5">
        <v>17.196999999999999</v>
      </c>
      <c r="G19114" t="s">
        <v>10</v>
      </c>
    </row>
    <row r="19115" spans="1:7" x14ac:dyDescent="0.3">
      <c r="A19115" s="9">
        <v>45365.272222222222</v>
      </c>
      <c r="C19115" s="4">
        <v>205.303</v>
      </c>
      <c r="E19115" s="4">
        <v>3.3530000000000002</v>
      </c>
      <c r="F19115" s="5">
        <v>17.262</v>
      </c>
      <c r="G19115" t="s">
        <v>10</v>
      </c>
    </row>
    <row r="19116" spans="1:7" x14ac:dyDescent="0.3">
      <c r="A19116" s="9">
        <v>45365.272916666669</v>
      </c>
      <c r="C19116" s="4">
        <v>244.73699999999999</v>
      </c>
      <c r="E19116" s="4">
        <v>1.9379999999999999</v>
      </c>
      <c r="F19116" s="5">
        <v>17.425000000000001</v>
      </c>
      <c r="G19116" t="s">
        <v>10</v>
      </c>
    </row>
    <row r="19117" spans="1:7" x14ac:dyDescent="0.3">
      <c r="A19117" s="9">
        <v>45365.273611111108</v>
      </c>
      <c r="C19117" s="4">
        <v>250.99700000000001</v>
      </c>
      <c r="E19117" s="4">
        <v>3.11</v>
      </c>
      <c r="F19117" s="5">
        <v>17.667000000000002</v>
      </c>
      <c r="G19117" t="s">
        <v>10</v>
      </c>
    </row>
    <row r="19118" spans="1:7" x14ac:dyDescent="0.3">
      <c r="A19118" s="9">
        <v>45365.274305555555</v>
      </c>
      <c r="C19118" s="4">
        <v>235.89</v>
      </c>
      <c r="E19118" s="4">
        <v>2.456</v>
      </c>
      <c r="F19118" s="5">
        <v>17.989000000000001</v>
      </c>
      <c r="G19118" t="s">
        <v>10</v>
      </c>
    </row>
    <row r="19119" spans="1:7" x14ac:dyDescent="0.3">
      <c r="A19119" s="9">
        <v>45365.275000000001</v>
      </c>
      <c r="C19119" s="4">
        <v>195.98699999999999</v>
      </c>
      <c r="E19119" s="4">
        <v>3.343</v>
      </c>
      <c r="F19119" s="5">
        <v>18.384</v>
      </c>
      <c r="G19119" t="s">
        <v>10</v>
      </c>
    </row>
    <row r="19120" spans="1:7" x14ac:dyDescent="0.3">
      <c r="A19120" s="9">
        <v>45365.275694444441</v>
      </c>
      <c r="C19120" s="4">
        <v>221.71199999999999</v>
      </c>
      <c r="E19120" s="4">
        <v>2.976</v>
      </c>
      <c r="F19120" s="5">
        <v>18.503</v>
      </c>
      <c r="G19120" t="s">
        <v>10</v>
      </c>
    </row>
    <row r="19121" spans="1:7" x14ac:dyDescent="0.3">
      <c r="A19121" s="9">
        <v>45365.276388888888</v>
      </c>
      <c r="C19121" s="4">
        <v>210.251</v>
      </c>
      <c r="E19121" s="4">
        <v>2.1549999999999998</v>
      </c>
      <c r="F19121" s="5">
        <v>18.652999999999999</v>
      </c>
      <c r="G19121" t="s">
        <v>10</v>
      </c>
    </row>
    <row r="19122" spans="1:7" x14ac:dyDescent="0.3">
      <c r="A19122" s="9">
        <v>45365.277083333334</v>
      </c>
      <c r="C19122" s="4">
        <v>201.624</v>
      </c>
      <c r="E19122" s="4">
        <v>2.4009999999999998</v>
      </c>
      <c r="F19122" s="5">
        <v>19.122</v>
      </c>
      <c r="G19122" t="s">
        <v>10</v>
      </c>
    </row>
    <row r="19123" spans="1:7" x14ac:dyDescent="0.3">
      <c r="A19123" s="9">
        <v>45365.277777777781</v>
      </c>
      <c r="C19123" s="4">
        <v>222.041</v>
      </c>
      <c r="E19123" s="4">
        <v>2.363</v>
      </c>
      <c r="F19123" s="5">
        <v>19.984000000000002</v>
      </c>
      <c r="G19123" t="s">
        <v>10</v>
      </c>
    </row>
    <row r="19124" spans="1:7" x14ac:dyDescent="0.3">
      <c r="A19124" s="9">
        <v>45365.27847222222</v>
      </c>
      <c r="C19124" s="4">
        <v>260.94499999999999</v>
      </c>
      <c r="E19124" s="4">
        <v>2.1829999999999998</v>
      </c>
      <c r="F19124" s="5">
        <v>20.425999999999998</v>
      </c>
      <c r="G19124" t="s">
        <v>10</v>
      </c>
    </row>
    <row r="19125" spans="1:7" x14ac:dyDescent="0.3">
      <c r="A19125" s="9">
        <v>45365.279166666667</v>
      </c>
      <c r="C19125" s="4">
        <v>242.685</v>
      </c>
      <c r="E19125" s="4">
        <v>2.286</v>
      </c>
      <c r="F19125" s="5">
        <v>20.747</v>
      </c>
      <c r="G19125" t="s">
        <v>10</v>
      </c>
    </row>
    <row r="19126" spans="1:7" x14ac:dyDescent="0.3">
      <c r="A19126" s="9">
        <v>45365.279861111114</v>
      </c>
      <c r="C19126" s="4">
        <v>196.12200000000001</v>
      </c>
      <c r="E19126" s="4">
        <v>1.542</v>
      </c>
      <c r="F19126" s="5">
        <v>21.169</v>
      </c>
      <c r="G19126" t="s">
        <v>10</v>
      </c>
    </row>
    <row r="19127" spans="1:7" x14ac:dyDescent="0.3">
      <c r="A19127" s="9">
        <v>45365.280555555553</v>
      </c>
      <c r="C19127" s="4">
        <v>247.905</v>
      </c>
      <c r="E19127" s="4">
        <v>2.8519999999999999</v>
      </c>
      <c r="F19127" s="5">
        <v>21.63</v>
      </c>
      <c r="G19127" t="s">
        <v>10</v>
      </c>
    </row>
    <row r="19128" spans="1:7" x14ac:dyDescent="0.3">
      <c r="A19128" s="9">
        <v>45365.28125</v>
      </c>
      <c r="C19128" s="4">
        <v>236.59800000000001</v>
      </c>
      <c r="E19128" s="4">
        <v>3.7480000000000002</v>
      </c>
      <c r="F19128" s="5">
        <v>21.715</v>
      </c>
      <c r="G19128" t="s">
        <v>10</v>
      </c>
    </row>
    <row r="19129" spans="1:7" x14ac:dyDescent="0.3">
      <c r="A19129" s="9">
        <v>45365.281944444447</v>
      </c>
      <c r="C19129" s="4">
        <v>243.619</v>
      </c>
      <c r="E19129" s="4">
        <v>3.1349999999999998</v>
      </c>
      <c r="F19129" s="5">
        <v>21.87</v>
      </c>
      <c r="G19129" t="s">
        <v>10</v>
      </c>
    </row>
    <row r="19130" spans="1:7" x14ac:dyDescent="0.3">
      <c r="A19130" s="9">
        <v>45365.282638888886</v>
      </c>
      <c r="C19130" s="4">
        <v>222.80500000000001</v>
      </c>
      <c r="E19130" s="4">
        <v>3.4710000000000001</v>
      </c>
      <c r="F19130" s="5">
        <v>21.972999999999999</v>
      </c>
      <c r="G19130" t="s">
        <v>10</v>
      </c>
    </row>
    <row r="19131" spans="1:7" x14ac:dyDescent="0.3">
      <c r="A19131" s="9">
        <v>45365.283333333333</v>
      </c>
      <c r="C19131" s="4">
        <v>199.75</v>
      </c>
      <c r="E19131" s="4">
        <v>2.677</v>
      </c>
      <c r="F19131" s="5">
        <v>21.994</v>
      </c>
      <c r="G19131" t="s">
        <v>10</v>
      </c>
    </row>
    <row r="19132" spans="1:7" x14ac:dyDescent="0.3">
      <c r="A19132" s="9">
        <v>45365.28402777778</v>
      </c>
      <c r="C19132" s="4">
        <v>228.839</v>
      </c>
      <c r="E19132" s="4">
        <v>2.0950000000000002</v>
      </c>
      <c r="F19132" s="5">
        <v>22.001999999999999</v>
      </c>
      <c r="G19132" t="s">
        <v>10</v>
      </c>
    </row>
    <row r="19133" spans="1:7" x14ac:dyDescent="0.3">
      <c r="A19133" s="9">
        <v>45365.284722222219</v>
      </c>
      <c r="C19133" s="4">
        <v>246.61799999999999</v>
      </c>
      <c r="E19133" s="4">
        <v>2.8490000000000002</v>
      </c>
      <c r="F19133" s="5">
        <v>22.183</v>
      </c>
      <c r="G19133" t="s">
        <v>10</v>
      </c>
    </row>
    <row r="19134" spans="1:7" x14ac:dyDescent="0.3">
      <c r="A19134" s="9">
        <v>45365.285416666666</v>
      </c>
      <c r="C19134" s="4">
        <v>240.45500000000001</v>
      </c>
      <c r="E19134" s="4">
        <v>2.8460000000000001</v>
      </c>
      <c r="F19134" s="5">
        <v>22.39</v>
      </c>
      <c r="G19134" t="s">
        <v>10</v>
      </c>
    </row>
    <row r="19135" spans="1:7" x14ac:dyDescent="0.3">
      <c r="A19135" s="9">
        <v>45365.286111111112</v>
      </c>
      <c r="C19135" s="4">
        <v>232.559</v>
      </c>
      <c r="E19135" s="4">
        <v>1.518</v>
      </c>
      <c r="F19135" s="5">
        <v>22.564</v>
      </c>
      <c r="G19135" t="s">
        <v>10</v>
      </c>
    </row>
    <row r="19136" spans="1:7" x14ac:dyDescent="0.3">
      <c r="A19136" s="9">
        <v>45365.286805555559</v>
      </c>
      <c r="C19136" s="4">
        <v>184.423</v>
      </c>
      <c r="E19136" s="4">
        <v>2.5819999999999999</v>
      </c>
      <c r="F19136" s="5">
        <v>22.763999999999999</v>
      </c>
      <c r="G19136" t="s">
        <v>10</v>
      </c>
    </row>
    <row r="19137" spans="1:7" x14ac:dyDescent="0.3">
      <c r="A19137" s="9">
        <v>45365.287499999999</v>
      </c>
      <c r="C19137" s="4">
        <v>180.61199999999999</v>
      </c>
      <c r="E19137" s="4">
        <v>3.55</v>
      </c>
      <c r="F19137" s="5">
        <v>22.902000000000001</v>
      </c>
      <c r="G19137" t="s">
        <v>10</v>
      </c>
    </row>
    <row r="19138" spans="1:7" x14ac:dyDescent="0.3">
      <c r="A19138" s="9">
        <v>45365.288194444445</v>
      </c>
      <c r="C19138" s="4">
        <v>182.57499999999999</v>
      </c>
      <c r="E19138" s="4">
        <v>2.8809999999999998</v>
      </c>
      <c r="F19138" s="5">
        <v>22.827999999999999</v>
      </c>
      <c r="G19138" t="s">
        <v>10</v>
      </c>
    </row>
    <row r="19139" spans="1:7" x14ac:dyDescent="0.3">
      <c r="A19139" s="9">
        <v>45365.288888888892</v>
      </c>
      <c r="C19139" s="4">
        <v>234.92099999999999</v>
      </c>
      <c r="E19139" s="4">
        <v>1.732</v>
      </c>
      <c r="F19139" s="5">
        <v>22.838999999999999</v>
      </c>
      <c r="G19139" t="s">
        <v>10</v>
      </c>
    </row>
    <row r="19140" spans="1:7" x14ac:dyDescent="0.3">
      <c r="A19140" s="9">
        <v>45365.289583333331</v>
      </c>
      <c r="C19140" s="4">
        <v>240.233</v>
      </c>
      <c r="E19140" s="4">
        <v>1.5640000000000001</v>
      </c>
      <c r="F19140" s="5">
        <v>22.85</v>
      </c>
      <c r="G19140" t="s">
        <v>10</v>
      </c>
    </row>
    <row r="19141" spans="1:7" x14ac:dyDescent="0.3">
      <c r="A19141" s="9">
        <v>45365.290277777778</v>
      </c>
      <c r="C19141" s="4">
        <v>266.55599999999998</v>
      </c>
      <c r="E19141" s="4">
        <v>1.6579999999999999</v>
      </c>
      <c r="F19141" s="5">
        <v>22.771000000000001</v>
      </c>
      <c r="G19141" t="s">
        <v>10</v>
      </c>
    </row>
    <row r="19142" spans="1:7" x14ac:dyDescent="0.3">
      <c r="A19142" s="9">
        <v>45365.290972222225</v>
      </c>
      <c r="C19142" s="4">
        <v>257.55500000000001</v>
      </c>
      <c r="E19142" s="4">
        <v>2.5379999999999998</v>
      </c>
      <c r="F19142" s="5">
        <v>22.754999999999999</v>
      </c>
      <c r="G19142" t="s">
        <v>10</v>
      </c>
    </row>
    <row r="19143" spans="1:7" x14ac:dyDescent="0.3">
      <c r="A19143" s="9">
        <v>45365.291666666664</v>
      </c>
      <c r="C19143" s="4">
        <v>229.708</v>
      </c>
      <c r="E19143" s="4">
        <v>2.1970000000000001</v>
      </c>
      <c r="F19143" s="5">
        <v>22.876000000000001</v>
      </c>
      <c r="G19143" t="s">
        <v>10</v>
      </c>
    </row>
    <row r="19144" spans="1:7" x14ac:dyDescent="0.3">
      <c r="A19144" s="9">
        <v>45365.292361111111</v>
      </c>
      <c r="C19144" s="4">
        <v>173.279</v>
      </c>
      <c r="E19144" s="4">
        <v>1.9890000000000001</v>
      </c>
      <c r="F19144" s="5">
        <v>22.981000000000002</v>
      </c>
      <c r="G19144" t="s">
        <v>10</v>
      </c>
    </row>
    <row r="19145" spans="1:7" x14ac:dyDescent="0.3">
      <c r="A19145" s="9">
        <v>45365.293055555558</v>
      </c>
      <c r="C19145" s="4">
        <v>167.03800000000001</v>
      </c>
      <c r="E19145" s="4">
        <v>2.5830000000000002</v>
      </c>
      <c r="F19145" s="5">
        <v>23.234999999999999</v>
      </c>
      <c r="G19145" t="s">
        <v>10</v>
      </c>
    </row>
    <row r="19146" spans="1:7" x14ac:dyDescent="0.3">
      <c r="A19146" s="9">
        <v>45365.293749999997</v>
      </c>
      <c r="C19146" s="4">
        <v>196.62700000000001</v>
      </c>
      <c r="E19146" s="4">
        <v>2.1309999999999998</v>
      </c>
      <c r="F19146" s="5">
        <v>23.777000000000001</v>
      </c>
      <c r="G19146" t="s">
        <v>10</v>
      </c>
    </row>
    <row r="19147" spans="1:7" x14ac:dyDescent="0.3">
      <c r="A19147" s="9">
        <v>45365.294444444444</v>
      </c>
      <c r="C19147" s="4">
        <v>184.93199999999999</v>
      </c>
      <c r="E19147" s="4">
        <v>2.4289999999999998</v>
      </c>
      <c r="F19147" s="5">
        <v>24.117000000000001</v>
      </c>
      <c r="G19147" t="s">
        <v>10</v>
      </c>
    </row>
    <row r="19148" spans="1:7" x14ac:dyDescent="0.3">
      <c r="A19148" s="9">
        <v>45365.295138888891</v>
      </c>
      <c r="C19148" s="4">
        <v>191.876</v>
      </c>
      <c r="E19148" s="4">
        <v>1.6479999999999999</v>
      </c>
      <c r="F19148" s="5">
        <v>24.253</v>
      </c>
      <c r="G19148" t="s">
        <v>10</v>
      </c>
    </row>
    <row r="19149" spans="1:7" x14ac:dyDescent="0.3">
      <c r="A19149" s="9">
        <v>45365.29583333333</v>
      </c>
      <c r="C19149" s="4">
        <v>226.274</v>
      </c>
      <c r="E19149" s="4">
        <v>2.597</v>
      </c>
      <c r="F19149" s="5">
        <v>24.902000000000001</v>
      </c>
      <c r="G19149" t="s">
        <v>10</v>
      </c>
    </row>
    <row r="19150" spans="1:7" x14ac:dyDescent="0.3">
      <c r="A19150" s="9">
        <v>45365.296527777777</v>
      </c>
      <c r="C19150" s="4">
        <v>232.149</v>
      </c>
      <c r="E19150" s="4">
        <v>1.9550000000000001</v>
      </c>
      <c r="F19150" s="5">
        <v>25.838000000000001</v>
      </c>
      <c r="G19150" t="s">
        <v>10</v>
      </c>
    </row>
    <row r="19151" spans="1:7" x14ac:dyDescent="0.3">
      <c r="A19151" s="9">
        <v>45365.297222222223</v>
      </c>
      <c r="C19151" s="4">
        <v>189.29599999999999</v>
      </c>
      <c r="E19151" s="4">
        <v>1.381</v>
      </c>
      <c r="F19151" s="5">
        <v>26.748000000000001</v>
      </c>
      <c r="G19151" t="s">
        <v>10</v>
      </c>
    </row>
    <row r="19152" spans="1:7" x14ac:dyDescent="0.3">
      <c r="A19152" s="9">
        <v>45365.29791666667</v>
      </c>
      <c r="C19152" s="4">
        <v>161.81899999999999</v>
      </c>
      <c r="E19152" s="4">
        <v>2.5470000000000002</v>
      </c>
      <c r="F19152" s="5">
        <v>28.108000000000001</v>
      </c>
      <c r="G19152" t="s">
        <v>10</v>
      </c>
    </row>
    <row r="19153" spans="1:7" x14ac:dyDescent="0.3">
      <c r="A19153" s="9">
        <v>45365.298611111109</v>
      </c>
      <c r="C19153" s="4">
        <v>179.922</v>
      </c>
      <c r="E19153" s="4">
        <v>2.2709999999999999</v>
      </c>
      <c r="F19153" s="5">
        <v>29.55</v>
      </c>
      <c r="G19153" t="s">
        <v>10</v>
      </c>
    </row>
    <row r="19154" spans="1:7" x14ac:dyDescent="0.3">
      <c r="A19154" s="9">
        <v>45365.299305555556</v>
      </c>
      <c r="C19154" s="4">
        <v>173.50800000000001</v>
      </c>
      <c r="E19154" s="4">
        <v>2.294</v>
      </c>
      <c r="F19154" s="5">
        <v>30.768999999999998</v>
      </c>
      <c r="G19154" t="s">
        <v>10</v>
      </c>
    </row>
    <row r="19155" spans="1:7" x14ac:dyDescent="0.3">
      <c r="A19155" s="9">
        <v>45365.3</v>
      </c>
      <c r="C19155" s="4">
        <v>224.72</v>
      </c>
      <c r="E19155" s="4">
        <v>2.4870000000000001</v>
      </c>
      <c r="F19155" s="5">
        <v>32.645000000000003</v>
      </c>
      <c r="G19155" t="s">
        <v>10</v>
      </c>
    </row>
    <row r="19156" spans="1:7" x14ac:dyDescent="0.3">
      <c r="A19156" s="9">
        <v>45365.300694444442</v>
      </c>
      <c r="C19156" s="4">
        <v>224.56299999999999</v>
      </c>
      <c r="E19156" s="4">
        <v>2.1389999999999998</v>
      </c>
      <c r="F19156" s="5">
        <v>35.1</v>
      </c>
      <c r="G19156" t="s">
        <v>10</v>
      </c>
    </row>
    <row r="19157" spans="1:7" x14ac:dyDescent="0.3">
      <c r="A19157" s="9">
        <v>45365.301388888889</v>
      </c>
      <c r="C19157" s="4">
        <v>215.93700000000001</v>
      </c>
      <c r="E19157" s="4">
        <v>2.9710000000000001</v>
      </c>
      <c r="F19157" s="5">
        <v>37.176000000000002</v>
      </c>
      <c r="G19157" t="s">
        <v>10</v>
      </c>
    </row>
    <row r="19158" spans="1:7" x14ac:dyDescent="0.3">
      <c r="A19158" s="9">
        <v>45365.302083333336</v>
      </c>
      <c r="C19158" s="4">
        <v>211.102</v>
      </c>
      <c r="E19158" s="4">
        <v>3.976</v>
      </c>
      <c r="F19158" s="5">
        <v>39.488999999999997</v>
      </c>
      <c r="G19158" t="s">
        <v>10</v>
      </c>
    </row>
    <row r="19159" spans="1:7" x14ac:dyDescent="0.3">
      <c r="A19159" s="9">
        <v>45365.302777777775</v>
      </c>
      <c r="C19159" s="4">
        <v>192.50200000000001</v>
      </c>
      <c r="E19159" s="4">
        <v>4.0199999999999996</v>
      </c>
      <c r="F19159" s="5">
        <v>42.023000000000003</v>
      </c>
      <c r="G19159" t="s">
        <v>10</v>
      </c>
    </row>
    <row r="19160" spans="1:7" x14ac:dyDescent="0.3">
      <c r="A19160" s="9">
        <v>45365.303472222222</v>
      </c>
      <c r="C19160" s="4">
        <v>191.54300000000001</v>
      </c>
      <c r="E19160" s="4">
        <v>3.8730000000000002</v>
      </c>
      <c r="F19160" s="5">
        <v>44.634</v>
      </c>
      <c r="G19160" t="s">
        <v>10</v>
      </c>
    </row>
    <row r="19161" spans="1:7" x14ac:dyDescent="0.3">
      <c r="A19161" s="9">
        <v>45365.304166666669</v>
      </c>
      <c r="C19161" s="4">
        <v>211.50299999999999</v>
      </c>
      <c r="E19161" s="4">
        <v>3.8540000000000001</v>
      </c>
      <c r="F19161" s="5">
        <v>48.371000000000002</v>
      </c>
      <c r="G19161" t="s">
        <v>10</v>
      </c>
    </row>
    <row r="19162" spans="1:7" x14ac:dyDescent="0.3">
      <c r="A19162" s="9">
        <v>45365.304861111108</v>
      </c>
      <c r="C19162" s="4">
        <v>238.196</v>
      </c>
      <c r="E19162" s="4">
        <v>2.649</v>
      </c>
      <c r="F19162" s="5">
        <v>53.488</v>
      </c>
      <c r="G19162" t="s">
        <v>10</v>
      </c>
    </row>
    <row r="19163" spans="1:7" x14ac:dyDescent="0.3">
      <c r="A19163" s="9">
        <v>45365.305555555555</v>
      </c>
      <c r="C19163" s="4">
        <v>270.13900000000001</v>
      </c>
      <c r="E19163" s="4">
        <v>3.3570000000000002</v>
      </c>
      <c r="F19163" s="5">
        <v>60.034999999999997</v>
      </c>
      <c r="G19163" t="s">
        <v>10</v>
      </c>
    </row>
    <row r="19164" spans="1:7" x14ac:dyDescent="0.3">
      <c r="A19164" s="9">
        <v>45365.306250000001</v>
      </c>
      <c r="C19164" s="4">
        <v>271.13900000000001</v>
      </c>
      <c r="E19164" s="4">
        <v>3.923</v>
      </c>
      <c r="F19164" s="5">
        <v>66.180999999999997</v>
      </c>
      <c r="G19164" t="s">
        <v>10</v>
      </c>
    </row>
    <row r="19165" spans="1:7" x14ac:dyDescent="0.3">
      <c r="A19165" s="9">
        <v>45365.306944444441</v>
      </c>
      <c r="C19165" s="4">
        <v>259.69600000000003</v>
      </c>
      <c r="E19165" s="4">
        <v>2.371</v>
      </c>
      <c r="F19165" s="5">
        <v>70.971999999999994</v>
      </c>
      <c r="G19165" t="s">
        <v>10</v>
      </c>
    </row>
    <row r="19166" spans="1:7" x14ac:dyDescent="0.3">
      <c r="A19166" s="9">
        <v>45365.307638888888</v>
      </c>
      <c r="C19166" s="4">
        <v>189.61600000000001</v>
      </c>
      <c r="E19166" s="4">
        <v>2.4580000000000002</v>
      </c>
      <c r="F19166" s="5">
        <v>74.075999999999993</v>
      </c>
      <c r="G19166" t="s">
        <v>10</v>
      </c>
    </row>
    <row r="19167" spans="1:7" x14ac:dyDescent="0.3">
      <c r="A19167" s="9">
        <v>45365.308333333334</v>
      </c>
      <c r="C19167" s="4">
        <v>190.02799999999999</v>
      </c>
      <c r="E19167" s="4">
        <v>3.8849999999999998</v>
      </c>
      <c r="F19167" s="5">
        <v>76.584000000000003</v>
      </c>
      <c r="G19167" t="s">
        <v>10</v>
      </c>
    </row>
    <row r="19168" spans="1:7" x14ac:dyDescent="0.3">
      <c r="A19168" s="9">
        <v>45365.309027777781</v>
      </c>
      <c r="C19168" s="4">
        <v>189.73400000000001</v>
      </c>
      <c r="E19168" s="4">
        <v>4.1120000000000001</v>
      </c>
      <c r="F19168" s="5">
        <v>77.837000000000003</v>
      </c>
      <c r="G19168" t="s">
        <v>10</v>
      </c>
    </row>
    <row r="19169" spans="1:7" x14ac:dyDescent="0.3">
      <c r="A19169" s="9">
        <v>45365.30972222222</v>
      </c>
      <c r="C19169" s="4">
        <v>197.62799999999999</v>
      </c>
      <c r="E19169" s="4">
        <v>4.1890000000000001</v>
      </c>
      <c r="F19169" s="5">
        <v>79.055999999999997</v>
      </c>
      <c r="G19169" t="s">
        <v>10</v>
      </c>
    </row>
    <row r="19170" spans="1:7" x14ac:dyDescent="0.3">
      <c r="A19170" s="9">
        <v>45365.310416666667</v>
      </c>
      <c r="C19170" s="4">
        <v>194.249</v>
      </c>
      <c r="E19170" s="4">
        <v>3.718</v>
      </c>
      <c r="F19170" s="5">
        <v>79.525000000000006</v>
      </c>
      <c r="G19170" t="s">
        <v>10</v>
      </c>
    </row>
    <row r="19171" spans="1:7" x14ac:dyDescent="0.3">
      <c r="A19171" s="9">
        <v>45365.311111111114</v>
      </c>
      <c r="C19171" s="4">
        <v>187.34</v>
      </c>
      <c r="E19171" s="4">
        <v>4.093</v>
      </c>
      <c r="F19171" s="5">
        <v>80.361999999999995</v>
      </c>
      <c r="G19171" t="s">
        <v>10</v>
      </c>
    </row>
    <row r="19172" spans="1:7" x14ac:dyDescent="0.3">
      <c r="A19172" s="9">
        <v>45365.311805555553</v>
      </c>
      <c r="C19172" s="4">
        <v>189.63399999999999</v>
      </c>
      <c r="E19172" s="4">
        <v>5.1150000000000002</v>
      </c>
      <c r="F19172" s="5">
        <v>81.808000000000007</v>
      </c>
      <c r="G19172" t="s">
        <v>10</v>
      </c>
    </row>
    <row r="19173" spans="1:7" x14ac:dyDescent="0.3">
      <c r="A19173" s="9">
        <v>45365.3125</v>
      </c>
      <c r="C19173" s="4">
        <v>195.37799999999999</v>
      </c>
      <c r="E19173" s="4">
        <v>4.2270000000000003</v>
      </c>
      <c r="F19173" s="5">
        <v>84.796999999999997</v>
      </c>
      <c r="G19173" t="s">
        <v>10</v>
      </c>
    </row>
    <row r="19174" spans="1:7" x14ac:dyDescent="0.3">
      <c r="A19174" s="9">
        <v>45365.313194444447</v>
      </c>
      <c r="C19174" s="4">
        <v>191.41399999999999</v>
      </c>
      <c r="E19174" s="4">
        <v>4.0170000000000003</v>
      </c>
      <c r="F19174" s="5">
        <v>89.730999999999995</v>
      </c>
      <c r="G19174" t="s">
        <v>10</v>
      </c>
    </row>
    <row r="19175" spans="1:7" x14ac:dyDescent="0.3">
      <c r="A19175" s="9">
        <v>45365.313888888886</v>
      </c>
      <c r="C19175" s="4">
        <v>188.529</v>
      </c>
      <c r="E19175" s="4">
        <v>3.2709999999999999</v>
      </c>
      <c r="F19175" s="5">
        <v>95.643000000000001</v>
      </c>
      <c r="G19175" t="s">
        <v>10</v>
      </c>
    </row>
    <row r="19176" spans="1:7" x14ac:dyDescent="0.3">
      <c r="A19176" s="9">
        <v>45365.314583333333</v>
      </c>
      <c r="C19176" s="4">
        <v>182.71100000000001</v>
      </c>
      <c r="E19176" s="4">
        <v>3.69</v>
      </c>
      <c r="F19176" s="5">
        <v>106.437</v>
      </c>
      <c r="G19176" t="s">
        <v>10</v>
      </c>
    </row>
    <row r="19177" spans="1:7" x14ac:dyDescent="0.3">
      <c r="A19177" s="9">
        <v>45365.31527777778</v>
      </c>
      <c r="C19177" s="4">
        <v>181.72300000000001</v>
      </c>
      <c r="E19177" s="4">
        <v>3.31</v>
      </c>
      <c r="F19177" s="5">
        <v>120.908</v>
      </c>
      <c r="G19177" t="s">
        <v>10</v>
      </c>
    </row>
    <row r="19178" spans="1:7" x14ac:dyDescent="0.3">
      <c r="A19178" s="9">
        <v>45365.315972222219</v>
      </c>
      <c r="C19178" s="4">
        <v>177.173</v>
      </c>
      <c r="E19178" s="4">
        <v>3.8050000000000002</v>
      </c>
      <c r="F19178" s="5">
        <v>133.01300000000001</v>
      </c>
      <c r="G19178" t="s">
        <v>10</v>
      </c>
    </row>
    <row r="19179" spans="1:7" x14ac:dyDescent="0.3">
      <c r="A19179" s="9">
        <v>45365.316666666666</v>
      </c>
      <c r="C19179" s="4">
        <v>179.95400000000001</v>
      </c>
      <c r="E19179" s="4">
        <v>4.0199999999999996</v>
      </c>
      <c r="F19179" s="5">
        <v>146.273</v>
      </c>
      <c r="G19179" t="s">
        <v>10</v>
      </c>
    </row>
    <row r="19180" spans="1:7" x14ac:dyDescent="0.3">
      <c r="A19180" s="9">
        <v>45365.317361111112</v>
      </c>
      <c r="C19180" s="4">
        <v>185.11699999999999</v>
      </c>
      <c r="E19180" s="4">
        <v>3.6309999999999998</v>
      </c>
      <c r="F19180" s="5">
        <v>157.203</v>
      </c>
      <c r="G19180" t="s">
        <v>10</v>
      </c>
    </row>
    <row r="19181" spans="1:7" x14ac:dyDescent="0.3">
      <c r="A19181" s="9">
        <v>45365.318055555559</v>
      </c>
      <c r="C19181" s="4">
        <v>191.88</v>
      </c>
      <c r="E19181" s="4">
        <v>4.0359999999999996</v>
      </c>
      <c r="F19181" s="5">
        <v>164.35599999999999</v>
      </c>
      <c r="G19181" t="s">
        <v>10</v>
      </c>
    </row>
    <row r="19182" spans="1:7" x14ac:dyDescent="0.3">
      <c r="A19182" s="9">
        <v>45365.318749999999</v>
      </c>
      <c r="C19182" s="4">
        <v>188.74299999999999</v>
      </c>
      <c r="E19182" s="4">
        <v>3.9540000000000002</v>
      </c>
      <c r="F19182" s="5">
        <v>170.92500000000001</v>
      </c>
      <c r="G19182" t="s">
        <v>10</v>
      </c>
    </row>
    <row r="19183" spans="1:7" x14ac:dyDescent="0.3">
      <c r="A19183" s="9">
        <v>45365.319444444445</v>
      </c>
      <c r="C19183" s="4">
        <v>179.43799999999999</v>
      </c>
      <c r="E19183" s="4">
        <v>3.9369999999999998</v>
      </c>
      <c r="F19183" s="5">
        <v>176.65600000000001</v>
      </c>
      <c r="G19183" t="s">
        <v>10</v>
      </c>
    </row>
    <row r="19184" spans="1:7" x14ac:dyDescent="0.3">
      <c r="A19184" s="9">
        <v>45365.320138888892</v>
      </c>
      <c r="C19184" s="4">
        <v>173.803</v>
      </c>
      <c r="E19184" s="4">
        <v>4.4029999999999996</v>
      </c>
      <c r="F19184" s="5">
        <v>180.38499999999999</v>
      </c>
      <c r="G19184" t="s">
        <v>10</v>
      </c>
    </row>
    <row r="19185" spans="1:7" x14ac:dyDescent="0.3">
      <c r="A19185" s="9">
        <v>45365.320833333331</v>
      </c>
      <c r="C19185" s="4">
        <v>179.45400000000001</v>
      </c>
      <c r="E19185" s="4">
        <v>4.09</v>
      </c>
      <c r="F19185" s="5">
        <v>182.488</v>
      </c>
      <c r="G19185" t="s">
        <v>10</v>
      </c>
    </row>
    <row r="19186" spans="1:7" x14ac:dyDescent="0.3">
      <c r="A19186" s="9">
        <v>45365.321527777778</v>
      </c>
      <c r="C19186" s="4">
        <v>189.304</v>
      </c>
      <c r="E19186" s="4">
        <v>4.4779999999999998</v>
      </c>
      <c r="F19186" s="5">
        <v>182.54900000000001</v>
      </c>
      <c r="G19186" t="s">
        <v>10</v>
      </c>
    </row>
    <row r="19187" spans="1:7" x14ac:dyDescent="0.3">
      <c r="A19187" s="9">
        <v>45365.322222222225</v>
      </c>
      <c r="C19187" s="4">
        <v>194.69800000000001</v>
      </c>
      <c r="E19187" s="4">
        <v>4.2930000000000001</v>
      </c>
      <c r="F19187" s="5">
        <v>182.16499999999999</v>
      </c>
      <c r="G19187" t="s">
        <v>10</v>
      </c>
    </row>
    <row r="19188" spans="1:7" x14ac:dyDescent="0.3">
      <c r="A19188" s="9">
        <v>45365.322916666664</v>
      </c>
      <c r="C19188" s="4">
        <v>191.703</v>
      </c>
      <c r="E19188" s="4">
        <v>3.8690000000000002</v>
      </c>
      <c r="F19188" s="5">
        <v>180.77799999999999</v>
      </c>
      <c r="G19188" t="s">
        <v>10</v>
      </c>
    </row>
    <row r="19189" spans="1:7" x14ac:dyDescent="0.3">
      <c r="A19189" s="9">
        <v>45365.323611111111</v>
      </c>
      <c r="C19189" s="4">
        <v>180.01499999999999</v>
      </c>
      <c r="E19189" s="4">
        <v>3.2</v>
      </c>
      <c r="F19189" s="5">
        <v>178.79900000000001</v>
      </c>
      <c r="G19189" t="s">
        <v>10</v>
      </c>
    </row>
    <row r="19190" spans="1:7" x14ac:dyDescent="0.3">
      <c r="A19190" s="9">
        <v>45365.324305555558</v>
      </c>
      <c r="C19190" s="4">
        <v>182.613</v>
      </c>
      <c r="E19190" s="4">
        <v>3.177</v>
      </c>
      <c r="F19190" s="5">
        <v>177.21600000000001</v>
      </c>
      <c r="G19190" t="s">
        <v>10</v>
      </c>
    </row>
    <row r="19191" spans="1:7" x14ac:dyDescent="0.3">
      <c r="A19191" s="9">
        <v>45365.324999999997</v>
      </c>
      <c r="C19191" s="4">
        <v>195.52</v>
      </c>
      <c r="E19191" s="4">
        <v>3.0510000000000002</v>
      </c>
      <c r="F19191" s="5">
        <v>174.916</v>
      </c>
      <c r="G19191" t="s">
        <v>10</v>
      </c>
    </row>
    <row r="19192" spans="1:7" x14ac:dyDescent="0.3">
      <c r="A19192" s="9">
        <v>45365.325694444444</v>
      </c>
      <c r="C19192" s="4">
        <v>203.34399999999999</v>
      </c>
      <c r="E19192" s="4">
        <v>2.121</v>
      </c>
      <c r="F19192" s="5">
        <v>172.001</v>
      </c>
      <c r="G19192" t="s">
        <v>10</v>
      </c>
    </row>
    <row r="19193" spans="1:7" x14ac:dyDescent="0.3">
      <c r="A19193" s="9">
        <v>45365.326388888891</v>
      </c>
      <c r="C19193" s="4">
        <v>180.011</v>
      </c>
      <c r="E19193" s="4">
        <v>1.4670000000000001</v>
      </c>
      <c r="F19193" s="5">
        <v>169.36</v>
      </c>
      <c r="G19193" t="s">
        <v>10</v>
      </c>
    </row>
    <row r="19194" spans="1:7" x14ac:dyDescent="0.3">
      <c r="A19194" s="9">
        <v>45365.32708333333</v>
      </c>
      <c r="C19194" s="4">
        <v>167.524</v>
      </c>
      <c r="E19194" s="4">
        <v>2.2890000000000001</v>
      </c>
      <c r="F19194" s="5">
        <v>165.898</v>
      </c>
      <c r="G19194" t="s">
        <v>10</v>
      </c>
    </row>
    <row r="19195" spans="1:7" x14ac:dyDescent="0.3">
      <c r="A19195" s="9">
        <v>45365.327777777777</v>
      </c>
      <c r="C19195" s="4">
        <v>186.77799999999999</v>
      </c>
      <c r="E19195" s="4">
        <v>3.085</v>
      </c>
      <c r="F19195" s="5">
        <v>162.446</v>
      </c>
      <c r="G19195" t="s">
        <v>10</v>
      </c>
    </row>
    <row r="19196" spans="1:7" x14ac:dyDescent="0.3">
      <c r="A19196" s="9">
        <v>45365.328472222223</v>
      </c>
      <c r="C19196" s="4">
        <v>174.012</v>
      </c>
      <c r="E19196" s="4">
        <v>2.36</v>
      </c>
      <c r="F19196" s="5">
        <v>159.679</v>
      </c>
      <c r="G19196" t="s">
        <v>10</v>
      </c>
    </row>
    <row r="19197" spans="1:7" x14ac:dyDescent="0.3">
      <c r="A19197" s="9">
        <v>45365.32916666667</v>
      </c>
      <c r="C19197" s="4">
        <v>161.54599999999999</v>
      </c>
      <c r="E19197" s="4">
        <v>1.8149999999999999</v>
      </c>
      <c r="F19197" s="5">
        <v>157.554</v>
      </c>
      <c r="G19197" t="s">
        <v>10</v>
      </c>
    </row>
    <row r="19198" spans="1:7" x14ac:dyDescent="0.3">
      <c r="A19198" s="9">
        <v>45365.329861111109</v>
      </c>
      <c r="C19198" s="4">
        <v>175.46100000000001</v>
      </c>
      <c r="E19198" s="4">
        <v>2.2450000000000001</v>
      </c>
      <c r="F19198" s="5">
        <v>156.464</v>
      </c>
      <c r="G19198" t="s">
        <v>10</v>
      </c>
    </row>
    <row r="19199" spans="1:7" x14ac:dyDescent="0.3">
      <c r="A19199" s="9">
        <v>45365.330555555556</v>
      </c>
      <c r="C19199" s="4">
        <v>184.99799999999999</v>
      </c>
      <c r="E19199" s="4">
        <v>2.8079999999999998</v>
      </c>
      <c r="F19199" s="5">
        <v>155.78399999999999</v>
      </c>
      <c r="G19199" t="s">
        <v>10</v>
      </c>
    </row>
    <row r="19200" spans="1:7" x14ac:dyDescent="0.3">
      <c r="A19200" s="9">
        <v>45365.331250000003</v>
      </c>
      <c r="C19200" s="4">
        <v>188.23599999999999</v>
      </c>
      <c r="E19200" s="4">
        <v>2.4420000000000002</v>
      </c>
      <c r="F19200" s="5">
        <v>155.31700000000001</v>
      </c>
      <c r="G19200" t="s">
        <v>10</v>
      </c>
    </row>
    <row r="19201" spans="1:7" x14ac:dyDescent="0.3">
      <c r="A19201" s="9">
        <v>45365.331944444442</v>
      </c>
      <c r="C19201" s="4">
        <v>195.63900000000001</v>
      </c>
      <c r="E19201" s="4">
        <v>1.3340000000000001</v>
      </c>
      <c r="F19201" s="5">
        <v>154.15799999999999</v>
      </c>
      <c r="G19201" t="s">
        <v>10</v>
      </c>
    </row>
    <row r="19202" spans="1:7" x14ac:dyDescent="0.3">
      <c r="A19202" s="9">
        <v>45365.332638888889</v>
      </c>
      <c r="C19202" s="4">
        <v>166.13499999999999</v>
      </c>
      <c r="E19202" s="4">
        <v>2.286</v>
      </c>
      <c r="F19202" s="5">
        <v>152.88499999999999</v>
      </c>
      <c r="G19202" t="s">
        <v>10</v>
      </c>
    </row>
    <row r="19203" spans="1:7" x14ac:dyDescent="0.3">
      <c r="A19203" s="9">
        <v>45365.333333333336</v>
      </c>
      <c r="C19203" s="4">
        <v>145.023</v>
      </c>
      <c r="E19203" s="4">
        <v>1.7969999999999999</v>
      </c>
      <c r="F19203" s="5">
        <v>152.46</v>
      </c>
      <c r="G19203" t="s">
        <v>10</v>
      </c>
    </row>
    <row r="19204" spans="1:7" x14ac:dyDescent="0.3">
      <c r="A19204" s="9">
        <v>45365.334027777775</v>
      </c>
      <c r="C19204" s="4">
        <v>171.96600000000001</v>
      </c>
      <c r="E19204" s="4">
        <v>2.6520000000000001</v>
      </c>
      <c r="F19204" s="5">
        <v>151.113</v>
      </c>
      <c r="G19204" t="s">
        <v>10</v>
      </c>
    </row>
    <row r="19205" spans="1:7" x14ac:dyDescent="0.3">
      <c r="A19205" s="9">
        <v>45365.334722222222</v>
      </c>
      <c r="C19205" s="4">
        <v>179.083</v>
      </c>
      <c r="E19205" s="4">
        <v>2.609</v>
      </c>
      <c r="F19205" s="5">
        <v>150.06299999999999</v>
      </c>
      <c r="G19205" t="s">
        <v>10</v>
      </c>
    </row>
    <row r="19206" spans="1:7" x14ac:dyDescent="0.3">
      <c r="A19206" s="9">
        <v>45365.335416666669</v>
      </c>
      <c r="C19206" s="4">
        <v>186.89099999999999</v>
      </c>
      <c r="E19206" s="4">
        <v>4.26</v>
      </c>
      <c r="F19206" s="5">
        <v>149.66499999999999</v>
      </c>
      <c r="G19206" t="s">
        <v>10</v>
      </c>
    </row>
    <row r="19207" spans="1:7" x14ac:dyDescent="0.3">
      <c r="A19207" s="9">
        <v>45365.336111111108</v>
      </c>
      <c r="C19207" s="4">
        <v>197.679</v>
      </c>
      <c r="E19207" s="4">
        <v>2.3149999999999999</v>
      </c>
      <c r="F19207" s="5">
        <v>148.52500000000001</v>
      </c>
      <c r="G19207" t="s">
        <v>10</v>
      </c>
    </row>
    <row r="19208" spans="1:7" x14ac:dyDescent="0.3">
      <c r="A19208" s="9">
        <v>45365.336805555555</v>
      </c>
      <c r="C19208" s="4">
        <v>185.018</v>
      </c>
      <c r="E19208" s="4">
        <v>2.3719999999999999</v>
      </c>
      <c r="F19208" s="5">
        <v>147.98500000000001</v>
      </c>
      <c r="G19208" t="s">
        <v>10</v>
      </c>
    </row>
    <row r="19209" spans="1:7" x14ac:dyDescent="0.3">
      <c r="A19209" s="9">
        <v>45365.337500000001</v>
      </c>
      <c r="C19209" s="4">
        <v>212.56</v>
      </c>
      <c r="E19209" s="4">
        <v>1.7949999999999999</v>
      </c>
      <c r="F19209" s="5">
        <v>146.6</v>
      </c>
      <c r="G19209" t="s">
        <v>10</v>
      </c>
    </row>
    <row r="19210" spans="1:7" x14ac:dyDescent="0.3">
      <c r="A19210" s="9">
        <v>45365.338194444441</v>
      </c>
      <c r="C19210" s="4">
        <v>198.119</v>
      </c>
      <c r="E19210" s="4">
        <v>1.744</v>
      </c>
      <c r="F19210" s="5">
        <v>144.93199999999999</v>
      </c>
      <c r="G19210" t="s">
        <v>10</v>
      </c>
    </row>
    <row r="19211" spans="1:7" x14ac:dyDescent="0.3">
      <c r="A19211" s="9">
        <v>45365.338888888888</v>
      </c>
      <c r="C19211" s="4">
        <v>239.40100000000001</v>
      </c>
      <c r="E19211" s="4">
        <v>0.43</v>
      </c>
      <c r="F19211" s="5">
        <v>143.584</v>
      </c>
      <c r="G19211" t="s">
        <v>10</v>
      </c>
    </row>
    <row r="19212" spans="1:7" x14ac:dyDescent="0.3">
      <c r="A19212" s="9">
        <v>45365.339583333334</v>
      </c>
      <c r="C19212" s="4">
        <v>164.19900000000001</v>
      </c>
      <c r="E19212" s="4">
        <v>1.276</v>
      </c>
      <c r="F19212" s="5">
        <v>141.982</v>
      </c>
      <c r="G19212" t="s">
        <v>10</v>
      </c>
    </row>
    <row r="19213" spans="1:7" x14ac:dyDescent="0.3">
      <c r="A19213" s="9">
        <v>45365.340277777781</v>
      </c>
      <c r="C19213" s="4">
        <v>161.49799999999999</v>
      </c>
      <c r="E19213" s="4">
        <v>1.3160000000000001</v>
      </c>
      <c r="F19213" s="5">
        <v>140.136</v>
      </c>
      <c r="G19213" t="s">
        <v>10</v>
      </c>
    </row>
    <row r="19214" spans="1:7" x14ac:dyDescent="0.3">
      <c r="A19214" s="9">
        <v>45365.34097222222</v>
      </c>
      <c r="C19214" s="4">
        <v>165.161</v>
      </c>
      <c r="E19214" s="4">
        <v>2.4830000000000001</v>
      </c>
      <c r="F19214" s="5">
        <v>138.03800000000001</v>
      </c>
      <c r="G19214" t="s">
        <v>10</v>
      </c>
    </row>
    <row r="19215" spans="1:7" x14ac:dyDescent="0.3">
      <c r="A19215" s="9">
        <v>45365.341666666667</v>
      </c>
      <c r="C19215" s="4">
        <v>198.58799999999999</v>
      </c>
      <c r="E19215" s="4">
        <v>1.883</v>
      </c>
      <c r="F19215" s="5">
        <v>135.12899999999999</v>
      </c>
      <c r="G19215" t="s">
        <v>10</v>
      </c>
    </row>
    <row r="19216" spans="1:7" x14ac:dyDescent="0.3">
      <c r="A19216" s="9">
        <v>45365.342361111114</v>
      </c>
      <c r="C19216" s="4">
        <v>207.845</v>
      </c>
      <c r="E19216" s="4">
        <v>1.736</v>
      </c>
      <c r="F19216" s="5">
        <v>132.13399999999999</v>
      </c>
      <c r="G19216" t="s">
        <v>10</v>
      </c>
    </row>
    <row r="19217" spans="1:7" x14ac:dyDescent="0.3">
      <c r="A19217" s="9">
        <v>45365.343055555553</v>
      </c>
      <c r="C19217" s="4">
        <v>226.48500000000001</v>
      </c>
      <c r="E19217" s="4">
        <v>1.1859999999999999</v>
      </c>
      <c r="F19217" s="5">
        <v>129.65</v>
      </c>
      <c r="G19217" t="s">
        <v>10</v>
      </c>
    </row>
    <row r="19218" spans="1:7" x14ac:dyDescent="0.3">
      <c r="A19218" s="9">
        <v>45365.34375</v>
      </c>
      <c r="C19218" s="4">
        <v>208.62200000000001</v>
      </c>
      <c r="E19218" s="4">
        <v>1.7849999999999999</v>
      </c>
      <c r="F19218" s="5">
        <v>127.00700000000001</v>
      </c>
      <c r="G19218" t="s">
        <v>10</v>
      </c>
    </row>
    <row r="19219" spans="1:7" x14ac:dyDescent="0.3">
      <c r="A19219" s="9">
        <v>45365.344444444447</v>
      </c>
      <c r="C19219" s="4">
        <v>167.38900000000001</v>
      </c>
      <c r="E19219" s="4">
        <v>1.9390000000000001</v>
      </c>
      <c r="F19219" s="5">
        <v>124.66200000000001</v>
      </c>
      <c r="G19219" t="s">
        <v>10</v>
      </c>
    </row>
    <row r="19220" spans="1:7" x14ac:dyDescent="0.3">
      <c r="A19220" s="9">
        <v>45365.345138888886</v>
      </c>
      <c r="C19220" s="4">
        <v>188.047</v>
      </c>
      <c r="E19220" s="4">
        <v>2.0760000000000001</v>
      </c>
      <c r="F19220" s="5">
        <v>122.89400000000001</v>
      </c>
      <c r="G19220" t="s">
        <v>10</v>
      </c>
    </row>
    <row r="19221" spans="1:7" x14ac:dyDescent="0.3">
      <c r="A19221" s="9">
        <v>45365.345833333333</v>
      </c>
      <c r="C19221" s="4">
        <v>180.06200000000001</v>
      </c>
      <c r="E19221" s="4">
        <v>2.2029999999999998</v>
      </c>
      <c r="F19221" s="5">
        <v>120.67400000000001</v>
      </c>
      <c r="G19221" t="s">
        <v>10</v>
      </c>
    </row>
    <row r="19222" spans="1:7" x14ac:dyDescent="0.3">
      <c r="A19222" s="9">
        <v>45365.34652777778</v>
      </c>
      <c r="C19222" s="4">
        <v>170.37299999999999</v>
      </c>
      <c r="E19222" s="4">
        <v>3.5249999999999999</v>
      </c>
      <c r="F19222" s="5">
        <v>118.283</v>
      </c>
      <c r="G19222" t="s">
        <v>10</v>
      </c>
    </row>
    <row r="19223" spans="1:7" x14ac:dyDescent="0.3">
      <c r="A19223" s="9">
        <v>45365.347222222219</v>
      </c>
      <c r="C19223" s="4">
        <v>158.28800000000001</v>
      </c>
      <c r="E19223" s="4">
        <v>3.306</v>
      </c>
      <c r="F19223" s="5">
        <v>115.691</v>
      </c>
      <c r="G19223" t="s">
        <v>10</v>
      </c>
    </row>
    <row r="19224" spans="1:7" x14ac:dyDescent="0.3">
      <c r="A19224" s="9">
        <v>45365.347916666666</v>
      </c>
      <c r="C19224" s="4">
        <v>178.74</v>
      </c>
      <c r="E19224" s="4">
        <v>3.5760000000000001</v>
      </c>
      <c r="F19224" s="5">
        <v>112.292</v>
      </c>
      <c r="G19224" t="s">
        <v>10</v>
      </c>
    </row>
    <row r="19225" spans="1:7" x14ac:dyDescent="0.3">
      <c r="A19225" s="9">
        <v>45365.348611111112</v>
      </c>
      <c r="C19225" s="4">
        <v>182.01599999999999</v>
      </c>
      <c r="E19225" s="4">
        <v>3.4380000000000002</v>
      </c>
      <c r="F19225" s="5">
        <v>109.509</v>
      </c>
      <c r="G19225" t="s">
        <v>10</v>
      </c>
    </row>
    <row r="19226" spans="1:7" x14ac:dyDescent="0.3">
      <c r="A19226" s="9">
        <v>45365.349305555559</v>
      </c>
      <c r="C19226" s="4">
        <v>180.28399999999999</v>
      </c>
      <c r="E19226" s="4">
        <v>3.298</v>
      </c>
      <c r="F19226" s="5">
        <v>106.429</v>
      </c>
      <c r="G19226" t="s">
        <v>10</v>
      </c>
    </row>
    <row r="19227" spans="1:7" x14ac:dyDescent="0.3">
      <c r="A19227" s="9">
        <v>45365.35</v>
      </c>
      <c r="C19227" s="4">
        <v>172.733</v>
      </c>
      <c r="E19227" s="4">
        <v>3.5939999999999999</v>
      </c>
      <c r="F19227" s="5">
        <v>103.916</v>
      </c>
      <c r="G19227" t="s">
        <v>10</v>
      </c>
    </row>
    <row r="19228" spans="1:7" x14ac:dyDescent="0.3">
      <c r="A19228" s="9">
        <v>45365.350694444445</v>
      </c>
      <c r="C19228" s="4">
        <v>184.02199999999999</v>
      </c>
      <c r="E19228" s="4">
        <v>4.7850000000000001</v>
      </c>
      <c r="F19228" s="5">
        <v>101.477</v>
      </c>
      <c r="G19228" t="s">
        <v>10</v>
      </c>
    </row>
    <row r="19229" spans="1:7" x14ac:dyDescent="0.3">
      <c r="A19229" s="9">
        <v>45365.351388888892</v>
      </c>
      <c r="C19229" s="4">
        <v>171.976</v>
      </c>
      <c r="E19229" s="4">
        <v>3.7970000000000002</v>
      </c>
      <c r="F19229" s="5">
        <v>99.364000000000004</v>
      </c>
      <c r="G19229" t="s">
        <v>10</v>
      </c>
    </row>
    <row r="19230" spans="1:7" x14ac:dyDescent="0.3">
      <c r="A19230" s="9">
        <v>45365.352083333331</v>
      </c>
      <c r="C19230" s="4">
        <v>169.43100000000001</v>
      </c>
      <c r="E19230" s="4">
        <v>4.21</v>
      </c>
      <c r="F19230" s="5">
        <v>97.317999999999998</v>
      </c>
      <c r="G19230" t="s">
        <v>10</v>
      </c>
    </row>
    <row r="19231" spans="1:7" x14ac:dyDescent="0.3">
      <c r="A19231" s="9">
        <v>45365.352777777778</v>
      </c>
      <c r="C19231" s="4">
        <v>159.20599999999999</v>
      </c>
      <c r="E19231" s="4">
        <v>3.266</v>
      </c>
      <c r="F19231" s="5">
        <v>95.498999999999995</v>
      </c>
      <c r="G19231" t="s">
        <v>10</v>
      </c>
    </row>
    <row r="19232" spans="1:7" x14ac:dyDescent="0.3">
      <c r="A19232" s="9">
        <v>45365.353472222225</v>
      </c>
      <c r="C19232" s="4">
        <v>172.68700000000001</v>
      </c>
      <c r="E19232" s="4">
        <v>3.1909999999999998</v>
      </c>
      <c r="F19232" s="5">
        <v>93.521000000000001</v>
      </c>
      <c r="G19232" t="s">
        <v>10</v>
      </c>
    </row>
    <row r="19233" spans="1:7" x14ac:dyDescent="0.3">
      <c r="A19233" s="9">
        <v>45365.354166666664</v>
      </c>
      <c r="C19233" s="4">
        <v>192.37299999999999</v>
      </c>
      <c r="E19233" s="4">
        <v>3.077</v>
      </c>
      <c r="F19233" s="5">
        <v>91.14</v>
      </c>
      <c r="G19233" t="s">
        <v>10</v>
      </c>
    </row>
    <row r="19234" spans="1:7" x14ac:dyDescent="0.3">
      <c r="A19234" s="9">
        <v>45365.354861111111</v>
      </c>
      <c r="C19234" s="4">
        <v>162.14099999999999</v>
      </c>
      <c r="E19234" s="4">
        <v>2.7850000000000001</v>
      </c>
      <c r="F19234" s="5">
        <v>89.066000000000003</v>
      </c>
      <c r="G19234" t="s">
        <v>10</v>
      </c>
    </row>
    <row r="19235" spans="1:7" x14ac:dyDescent="0.3">
      <c r="A19235" s="9">
        <v>45365.355555555558</v>
      </c>
      <c r="C19235" s="4">
        <v>144.45699999999999</v>
      </c>
      <c r="E19235" s="4">
        <v>2.4729999999999999</v>
      </c>
      <c r="F19235" s="5">
        <v>86.762</v>
      </c>
      <c r="G19235" t="s">
        <v>10</v>
      </c>
    </row>
    <row r="19236" spans="1:7" x14ac:dyDescent="0.3">
      <c r="A19236" s="9">
        <v>45365.356249999997</v>
      </c>
      <c r="C19236" s="4">
        <v>173.035</v>
      </c>
      <c r="E19236" s="4">
        <v>2.133</v>
      </c>
      <c r="F19236" s="5">
        <v>84.254000000000005</v>
      </c>
      <c r="G19236" t="s">
        <v>10</v>
      </c>
    </row>
    <row r="19237" spans="1:7" x14ac:dyDescent="0.3">
      <c r="A19237" s="9">
        <v>45365.356944444444</v>
      </c>
      <c r="C19237" s="4">
        <v>178.60900000000001</v>
      </c>
      <c r="E19237" s="4">
        <v>2.427</v>
      </c>
      <c r="F19237" s="5">
        <v>82.436000000000007</v>
      </c>
      <c r="G19237" t="s">
        <v>10</v>
      </c>
    </row>
    <row r="19238" spans="1:7" x14ac:dyDescent="0.3">
      <c r="A19238" s="9">
        <v>45365.357638888891</v>
      </c>
      <c r="C19238" s="4">
        <v>189.62200000000001</v>
      </c>
      <c r="E19238" s="4">
        <v>2.06</v>
      </c>
      <c r="F19238" s="5">
        <v>80.331999999999994</v>
      </c>
      <c r="G19238" t="s">
        <v>10</v>
      </c>
    </row>
    <row r="19239" spans="1:7" x14ac:dyDescent="0.3">
      <c r="A19239" s="9">
        <v>45365.35833333333</v>
      </c>
      <c r="C19239" s="4">
        <v>190.52699999999999</v>
      </c>
      <c r="E19239" s="4">
        <v>1.8759999999999999</v>
      </c>
      <c r="F19239" s="5">
        <v>78.093000000000004</v>
      </c>
      <c r="G19239" t="s">
        <v>10</v>
      </c>
    </row>
    <row r="19240" spans="1:7" x14ac:dyDescent="0.3">
      <c r="A19240" s="9">
        <v>45365.359027777777</v>
      </c>
      <c r="C19240" s="4">
        <v>171.67699999999999</v>
      </c>
      <c r="E19240" s="4">
        <v>1.6</v>
      </c>
      <c r="F19240" s="5">
        <v>76.674000000000007</v>
      </c>
      <c r="G19240" t="s">
        <v>10</v>
      </c>
    </row>
    <row r="19241" spans="1:7" x14ac:dyDescent="0.3">
      <c r="A19241" s="9">
        <v>45365.359722222223</v>
      </c>
      <c r="C19241" s="4">
        <v>167.083</v>
      </c>
      <c r="E19241" s="4">
        <v>1.802</v>
      </c>
      <c r="F19241" s="5">
        <v>75.090999999999994</v>
      </c>
      <c r="G19241" t="s">
        <v>10</v>
      </c>
    </row>
    <row r="19242" spans="1:7" x14ac:dyDescent="0.3">
      <c r="A19242" s="9">
        <v>45365.36041666667</v>
      </c>
      <c r="C19242" s="4">
        <v>186.19399999999999</v>
      </c>
      <c r="E19242" s="4">
        <v>2.8140000000000001</v>
      </c>
      <c r="F19242" s="5">
        <v>73.677999999999997</v>
      </c>
      <c r="G19242" t="s">
        <v>10</v>
      </c>
    </row>
    <row r="19243" spans="1:7" x14ac:dyDescent="0.3">
      <c r="A19243" s="9">
        <v>45365.361111111109</v>
      </c>
      <c r="C19243" s="4">
        <v>175.261</v>
      </c>
      <c r="E19243" s="4">
        <v>2.7130000000000001</v>
      </c>
      <c r="F19243" s="5">
        <v>72.468999999999994</v>
      </c>
      <c r="G19243" t="s">
        <v>10</v>
      </c>
    </row>
    <row r="19244" spans="1:7" x14ac:dyDescent="0.3">
      <c r="A19244" s="9">
        <v>45365.361805555556</v>
      </c>
      <c r="C19244" s="4">
        <v>180.744</v>
      </c>
      <c r="E19244" s="4">
        <v>2.9860000000000002</v>
      </c>
      <c r="F19244" s="5">
        <v>71.096000000000004</v>
      </c>
      <c r="G19244" t="s">
        <v>10</v>
      </c>
    </row>
    <row r="19245" spans="1:7" x14ac:dyDescent="0.3">
      <c r="A19245" s="9">
        <v>45365.362500000003</v>
      </c>
      <c r="C19245" s="4">
        <v>170.19499999999999</v>
      </c>
      <c r="E19245" s="4">
        <v>2.3780000000000001</v>
      </c>
      <c r="F19245" s="5">
        <v>69.984999999999999</v>
      </c>
      <c r="G19245" t="s">
        <v>10</v>
      </c>
    </row>
    <row r="19246" spans="1:7" x14ac:dyDescent="0.3">
      <c r="A19246" s="9">
        <v>45365.363194444442</v>
      </c>
      <c r="C19246" s="4">
        <v>143.39599999999999</v>
      </c>
      <c r="E19246" s="4">
        <v>1.1080000000000001</v>
      </c>
      <c r="F19246" s="5">
        <v>69.177999999999997</v>
      </c>
      <c r="G19246" t="s">
        <v>10</v>
      </c>
    </row>
    <row r="19247" spans="1:7" x14ac:dyDescent="0.3">
      <c r="A19247" s="9">
        <v>45365.363888888889</v>
      </c>
      <c r="C19247" s="4">
        <v>167.45</v>
      </c>
      <c r="E19247" s="4">
        <v>1.7330000000000001</v>
      </c>
      <c r="F19247" s="5">
        <v>68.399000000000001</v>
      </c>
      <c r="G19247" t="s">
        <v>10</v>
      </c>
    </row>
    <row r="19248" spans="1:7" x14ac:dyDescent="0.3">
      <c r="A19248" s="9">
        <v>45365.364583333336</v>
      </c>
      <c r="C19248" s="4">
        <v>149.74199999999999</v>
      </c>
      <c r="E19248" s="4">
        <v>3.11</v>
      </c>
      <c r="F19248" s="5">
        <v>67.528999999999996</v>
      </c>
      <c r="G19248" t="s">
        <v>10</v>
      </c>
    </row>
    <row r="19249" spans="1:7" x14ac:dyDescent="0.3">
      <c r="A19249" s="9">
        <v>45365.365277777775</v>
      </c>
      <c r="C19249" s="4">
        <v>137.822</v>
      </c>
      <c r="E19249" s="4">
        <v>2.9129999999999998</v>
      </c>
      <c r="F19249" s="5">
        <v>66.599999999999994</v>
      </c>
      <c r="G19249" t="s">
        <v>10</v>
      </c>
    </row>
    <row r="19250" spans="1:7" x14ac:dyDescent="0.3">
      <c r="A19250" s="9">
        <v>45365.365972222222</v>
      </c>
      <c r="C19250" s="4">
        <v>124.917</v>
      </c>
      <c r="E19250" s="4">
        <v>2.4660000000000002</v>
      </c>
      <c r="F19250" s="5">
        <v>65.557000000000002</v>
      </c>
      <c r="G19250" t="s">
        <v>10</v>
      </c>
    </row>
    <row r="19251" spans="1:7" x14ac:dyDescent="0.3">
      <c r="A19251" s="9">
        <v>45365.366666666669</v>
      </c>
      <c r="C19251" s="4">
        <v>122.249</v>
      </c>
      <c r="E19251" s="4">
        <v>2.3079999999999998</v>
      </c>
      <c r="F19251" s="5">
        <v>64.745999999999995</v>
      </c>
      <c r="G19251" t="s">
        <v>10</v>
      </c>
    </row>
    <row r="19252" spans="1:7" x14ac:dyDescent="0.3">
      <c r="A19252" s="9">
        <v>45365.367361111108</v>
      </c>
      <c r="C19252" s="4">
        <v>115.53</v>
      </c>
      <c r="E19252" s="4">
        <v>3.43</v>
      </c>
      <c r="F19252" s="5">
        <v>64.087999999999994</v>
      </c>
      <c r="G19252" t="s">
        <v>10</v>
      </c>
    </row>
    <row r="19253" spans="1:7" x14ac:dyDescent="0.3">
      <c r="A19253" s="9">
        <v>45365.368055555555</v>
      </c>
      <c r="C19253" s="4">
        <v>115.807</v>
      </c>
      <c r="E19253" s="4">
        <v>2.1139999999999999</v>
      </c>
      <c r="F19253" s="5">
        <v>63.585999999999999</v>
      </c>
      <c r="G19253" t="s">
        <v>10</v>
      </c>
    </row>
    <row r="19254" spans="1:7" x14ac:dyDescent="0.3">
      <c r="A19254" s="9">
        <v>45365.368750000001</v>
      </c>
      <c r="C19254" s="4">
        <v>98.305999999999997</v>
      </c>
      <c r="E19254" s="4">
        <v>1.655</v>
      </c>
      <c r="F19254" s="5">
        <v>63.122</v>
      </c>
      <c r="G19254" t="s">
        <v>10</v>
      </c>
    </row>
    <row r="19255" spans="1:7" x14ac:dyDescent="0.3">
      <c r="A19255" s="9">
        <v>45365.369444444441</v>
      </c>
      <c r="C19255" s="4">
        <v>97.388000000000005</v>
      </c>
      <c r="E19255" s="4">
        <v>2.698</v>
      </c>
      <c r="F19255" s="5">
        <v>62.744999999999997</v>
      </c>
      <c r="G19255" t="s">
        <v>10</v>
      </c>
    </row>
    <row r="19256" spans="1:7" x14ac:dyDescent="0.3">
      <c r="A19256" s="9">
        <v>45365.370138888888</v>
      </c>
      <c r="C19256" s="4">
        <v>134.15600000000001</v>
      </c>
      <c r="E19256" s="4">
        <v>1.6990000000000001</v>
      </c>
      <c r="F19256" s="5">
        <v>62.204000000000001</v>
      </c>
      <c r="G19256" t="s">
        <v>10</v>
      </c>
    </row>
    <row r="19257" spans="1:7" x14ac:dyDescent="0.3">
      <c r="A19257" s="9">
        <v>45365.370833333334</v>
      </c>
      <c r="C19257" s="4">
        <v>111.75</v>
      </c>
      <c r="E19257" s="4">
        <v>1.111</v>
      </c>
      <c r="F19257" s="5">
        <v>61.445999999999998</v>
      </c>
      <c r="G19257" t="s">
        <v>10</v>
      </c>
    </row>
    <row r="19258" spans="1:7" x14ac:dyDescent="0.3">
      <c r="A19258" s="9">
        <v>45365.371527777781</v>
      </c>
      <c r="C19258" s="4">
        <v>87.168999999999997</v>
      </c>
      <c r="E19258" s="4">
        <v>1.2310000000000001</v>
      </c>
      <c r="F19258" s="5">
        <v>60.819000000000003</v>
      </c>
      <c r="G19258" t="s">
        <v>10</v>
      </c>
    </row>
    <row r="19259" spans="1:7" x14ac:dyDescent="0.3">
      <c r="A19259" s="9">
        <v>45365.37222222222</v>
      </c>
      <c r="C19259" s="4">
        <v>78.838999999999999</v>
      </c>
      <c r="E19259" s="4">
        <v>3.1850000000000001</v>
      </c>
      <c r="F19259" s="5">
        <v>59.811</v>
      </c>
      <c r="G19259" t="s">
        <v>10</v>
      </c>
    </row>
    <row r="19260" spans="1:7" x14ac:dyDescent="0.3">
      <c r="A19260" s="9">
        <v>45365.372916666667</v>
      </c>
      <c r="C19260" s="4">
        <v>69.650999999999996</v>
      </c>
      <c r="E19260" s="4">
        <v>3.1669999999999998</v>
      </c>
      <c r="F19260" s="5">
        <v>58.924999999999997</v>
      </c>
      <c r="G19260" t="s">
        <v>10</v>
      </c>
    </row>
    <row r="19261" spans="1:7" x14ac:dyDescent="0.3">
      <c r="A19261" s="9">
        <v>45365.373611111114</v>
      </c>
      <c r="C19261" s="4">
        <v>99.962999999999994</v>
      </c>
      <c r="E19261" s="4">
        <v>3.4649999999999999</v>
      </c>
      <c r="F19261" s="5">
        <v>58.194000000000003</v>
      </c>
      <c r="G19261" t="s">
        <v>10</v>
      </c>
    </row>
    <row r="19262" spans="1:7" x14ac:dyDescent="0.3">
      <c r="A19262" s="9">
        <v>45365.374305555553</v>
      </c>
      <c r="C19262" s="4">
        <v>99.506</v>
      </c>
      <c r="E19262" s="4">
        <v>3.089</v>
      </c>
      <c r="F19262" s="5">
        <v>57.277000000000001</v>
      </c>
      <c r="G19262" t="s">
        <v>10</v>
      </c>
    </row>
    <row r="19263" spans="1:7" x14ac:dyDescent="0.3">
      <c r="A19263" s="9">
        <v>45365.375</v>
      </c>
      <c r="C19263" s="4">
        <v>89.113</v>
      </c>
      <c r="E19263" s="4">
        <v>1.663</v>
      </c>
      <c r="F19263" s="5">
        <v>56.408999999999999</v>
      </c>
      <c r="G19263" t="s">
        <v>10</v>
      </c>
    </row>
    <row r="19264" spans="1:7" x14ac:dyDescent="0.3">
      <c r="A19264" s="9">
        <v>45365.375694444447</v>
      </c>
      <c r="C19264" s="4">
        <v>178.97900000000001</v>
      </c>
      <c r="E19264" s="4">
        <v>0.44500000000000001</v>
      </c>
      <c r="F19264" s="5">
        <v>55.524999999999999</v>
      </c>
      <c r="G19264" t="s">
        <v>10</v>
      </c>
    </row>
    <row r="19265" spans="1:7" x14ac:dyDescent="0.3">
      <c r="A19265" s="9">
        <v>45365.376388888886</v>
      </c>
      <c r="C19265" s="4">
        <v>298.36500000000001</v>
      </c>
      <c r="E19265" s="4">
        <v>0.55500000000000005</v>
      </c>
      <c r="F19265" s="5">
        <v>54.957999999999998</v>
      </c>
      <c r="G19265" t="s">
        <v>10</v>
      </c>
    </row>
    <row r="19266" spans="1:7" x14ac:dyDescent="0.3">
      <c r="A19266" s="9">
        <v>45365.377083333333</v>
      </c>
      <c r="C19266" s="4">
        <v>288.95100000000002</v>
      </c>
      <c r="E19266" s="4">
        <v>1.2629999999999999</v>
      </c>
      <c r="F19266" s="5">
        <v>54.290999999999997</v>
      </c>
      <c r="G19266" t="s">
        <v>10</v>
      </c>
    </row>
    <row r="19267" spans="1:7" x14ac:dyDescent="0.3">
      <c r="A19267" s="9">
        <v>45365.37777777778</v>
      </c>
      <c r="C19267" s="4">
        <v>300.291</v>
      </c>
      <c r="E19267" s="4">
        <v>2.3079999999999998</v>
      </c>
      <c r="F19267" s="5">
        <v>53.587000000000003</v>
      </c>
      <c r="G19267" t="s">
        <v>10</v>
      </c>
    </row>
    <row r="19268" spans="1:7" x14ac:dyDescent="0.3">
      <c r="A19268" s="9">
        <v>45365.378472222219</v>
      </c>
      <c r="C19268" s="4">
        <v>317.43900000000002</v>
      </c>
      <c r="E19268" s="4">
        <v>1.542</v>
      </c>
      <c r="F19268" s="5">
        <v>52.887999999999998</v>
      </c>
      <c r="G19268" t="s">
        <v>10</v>
      </c>
    </row>
    <row r="19269" spans="1:7" x14ac:dyDescent="0.3">
      <c r="A19269" s="9">
        <v>45365.379166666666</v>
      </c>
      <c r="C19269" s="4">
        <v>54.518999999999998</v>
      </c>
      <c r="E19269" s="4">
        <v>1.655</v>
      </c>
      <c r="F19269" s="5">
        <v>52.151000000000003</v>
      </c>
      <c r="G19269" t="s">
        <v>10</v>
      </c>
    </row>
    <row r="19270" spans="1:7" x14ac:dyDescent="0.3">
      <c r="A19270" s="9">
        <v>45365.379861111112</v>
      </c>
      <c r="C19270" s="4">
        <v>14.375999999999999</v>
      </c>
      <c r="E19270" s="4">
        <v>1.415</v>
      </c>
      <c r="F19270" s="5">
        <v>51.445</v>
      </c>
      <c r="G19270" t="s">
        <v>10</v>
      </c>
    </row>
    <row r="19271" spans="1:7" x14ac:dyDescent="0.3">
      <c r="A19271" s="9">
        <v>45365.380555555559</v>
      </c>
      <c r="C19271" s="4">
        <v>11.897</v>
      </c>
      <c r="E19271" s="4">
        <v>2.1259999999999999</v>
      </c>
      <c r="F19271" s="5">
        <v>50.542000000000002</v>
      </c>
      <c r="G19271" t="s">
        <v>10</v>
      </c>
    </row>
    <row r="19272" spans="1:7" x14ac:dyDescent="0.3">
      <c r="A19272" s="9">
        <v>45365.381249999999</v>
      </c>
      <c r="C19272" s="4">
        <v>333.11900000000003</v>
      </c>
      <c r="E19272" s="4">
        <v>1.716</v>
      </c>
      <c r="F19272" s="5">
        <v>49.555999999999997</v>
      </c>
      <c r="G19272" t="s">
        <v>10</v>
      </c>
    </row>
    <row r="19273" spans="1:7" x14ac:dyDescent="0.3">
      <c r="A19273" s="9">
        <v>45365.381944444445</v>
      </c>
      <c r="C19273" s="4">
        <v>241.346</v>
      </c>
      <c r="E19273" s="4">
        <v>1.726</v>
      </c>
      <c r="F19273" s="5">
        <v>48.712000000000003</v>
      </c>
      <c r="G19273" t="s">
        <v>10</v>
      </c>
    </row>
    <row r="19274" spans="1:7" x14ac:dyDescent="0.3">
      <c r="A19274" s="9">
        <v>45365.382638888892</v>
      </c>
      <c r="C19274" s="4">
        <v>231.74199999999999</v>
      </c>
      <c r="E19274" s="4">
        <v>1.343</v>
      </c>
      <c r="F19274" s="5">
        <v>47.622</v>
      </c>
      <c r="G19274" t="s">
        <v>10</v>
      </c>
    </row>
    <row r="19275" spans="1:7" x14ac:dyDescent="0.3">
      <c r="A19275" s="9">
        <v>45365.383333333331</v>
      </c>
      <c r="C19275" s="4">
        <v>51.98</v>
      </c>
      <c r="E19275" s="4">
        <v>0.77100000000000002</v>
      </c>
      <c r="F19275" s="5">
        <v>46.695</v>
      </c>
      <c r="G19275" t="s">
        <v>10</v>
      </c>
    </row>
    <row r="19276" spans="1:7" x14ac:dyDescent="0.3">
      <c r="A19276" s="9">
        <v>45365.384027777778</v>
      </c>
      <c r="C19276" s="4">
        <v>34.526000000000003</v>
      </c>
      <c r="E19276" s="4">
        <v>1.5</v>
      </c>
      <c r="F19276" s="5">
        <v>45.555</v>
      </c>
      <c r="G19276" t="s">
        <v>10</v>
      </c>
    </row>
    <row r="19277" spans="1:7" x14ac:dyDescent="0.3">
      <c r="A19277" s="9">
        <v>45365.384722222225</v>
      </c>
      <c r="C19277" s="4">
        <v>137.97900000000001</v>
      </c>
      <c r="E19277" s="4">
        <v>1.3979999999999999</v>
      </c>
      <c r="F19277" s="5">
        <v>44.564999999999998</v>
      </c>
      <c r="G19277" t="s">
        <v>10</v>
      </c>
    </row>
    <row r="19278" spans="1:7" x14ac:dyDescent="0.3">
      <c r="A19278" s="9">
        <v>45365.385416666664</v>
      </c>
      <c r="C19278" s="4">
        <v>130.678</v>
      </c>
      <c r="E19278" s="4">
        <v>3.5760000000000001</v>
      </c>
      <c r="F19278" s="5">
        <v>43.677</v>
      </c>
      <c r="G19278" t="s">
        <v>10</v>
      </c>
    </row>
    <row r="19279" spans="1:7" x14ac:dyDescent="0.3">
      <c r="A19279" s="9">
        <v>45365.386111111111</v>
      </c>
      <c r="C19279" s="4">
        <v>116.616</v>
      </c>
      <c r="E19279" s="4">
        <v>2.8879999999999999</v>
      </c>
      <c r="F19279" s="5">
        <v>42.406999999999996</v>
      </c>
      <c r="G19279" t="s">
        <v>10</v>
      </c>
    </row>
    <row r="19280" spans="1:7" x14ac:dyDescent="0.3">
      <c r="A19280" s="9">
        <v>45365.386805555558</v>
      </c>
      <c r="C19280" s="4">
        <v>141.875</v>
      </c>
      <c r="E19280" s="4">
        <v>3.8090000000000002</v>
      </c>
      <c r="F19280" s="5">
        <v>41.594999999999999</v>
      </c>
      <c r="G19280" t="s">
        <v>10</v>
      </c>
    </row>
    <row r="19281" spans="1:7" x14ac:dyDescent="0.3">
      <c r="A19281" s="9">
        <v>45365.387499999997</v>
      </c>
      <c r="C19281" s="4">
        <v>198.21600000000001</v>
      </c>
      <c r="E19281" s="4">
        <v>1.768</v>
      </c>
      <c r="F19281" s="5">
        <v>40.500999999999998</v>
      </c>
      <c r="G19281" t="s">
        <v>10</v>
      </c>
    </row>
    <row r="19282" spans="1:7" x14ac:dyDescent="0.3">
      <c r="A19282" s="9">
        <v>45365.388194444444</v>
      </c>
      <c r="C19282" s="4">
        <v>296.952</v>
      </c>
      <c r="E19282" s="4">
        <v>3.2450000000000001</v>
      </c>
      <c r="F19282" s="5">
        <v>39.572000000000003</v>
      </c>
      <c r="G19282" t="s">
        <v>10</v>
      </c>
    </row>
    <row r="19283" spans="1:7" x14ac:dyDescent="0.3">
      <c r="A19283" s="9">
        <v>45365.388888888891</v>
      </c>
      <c r="C19283" s="4">
        <v>310.16199999999998</v>
      </c>
      <c r="E19283" s="4">
        <v>1.85</v>
      </c>
      <c r="F19283" s="5">
        <v>38.697000000000003</v>
      </c>
      <c r="G19283" t="s">
        <v>10</v>
      </c>
    </row>
    <row r="19284" spans="1:7" x14ac:dyDescent="0.3">
      <c r="A19284" s="9">
        <v>45365.38958333333</v>
      </c>
      <c r="C19284" s="4">
        <v>319.18099999999998</v>
      </c>
      <c r="E19284" s="4">
        <v>0.68300000000000005</v>
      </c>
      <c r="F19284" s="5">
        <v>37.768999999999998</v>
      </c>
      <c r="G19284" t="s">
        <v>10</v>
      </c>
    </row>
    <row r="19285" spans="1:7" x14ac:dyDescent="0.3">
      <c r="A19285" s="9">
        <v>45365.390277777777</v>
      </c>
      <c r="C19285" s="4">
        <v>239.965</v>
      </c>
      <c r="E19285" s="4">
        <v>2.8140000000000001</v>
      </c>
      <c r="F19285" s="5">
        <v>37.017000000000003</v>
      </c>
      <c r="G19285" t="s">
        <v>10</v>
      </c>
    </row>
    <row r="19286" spans="1:7" x14ac:dyDescent="0.3">
      <c r="A19286" s="9">
        <v>45365.390972222223</v>
      </c>
      <c r="C19286" s="4">
        <v>68.831999999999994</v>
      </c>
      <c r="E19286" s="4">
        <v>2</v>
      </c>
      <c r="F19286" s="5">
        <v>36.164000000000001</v>
      </c>
      <c r="G19286" t="s">
        <v>10</v>
      </c>
    </row>
    <row r="19287" spans="1:7" x14ac:dyDescent="0.3">
      <c r="A19287" s="9">
        <v>45365.39166666667</v>
      </c>
      <c r="C19287" s="4">
        <v>53.73</v>
      </c>
      <c r="E19287" s="4">
        <v>5.8040000000000003</v>
      </c>
      <c r="F19287" s="5">
        <v>35.497</v>
      </c>
      <c r="G19287" t="s">
        <v>10</v>
      </c>
    </row>
    <row r="19288" spans="1:7" x14ac:dyDescent="0.3">
      <c r="A19288" s="9">
        <v>45365.392361111109</v>
      </c>
      <c r="C19288" s="4">
        <v>43.826999999999998</v>
      </c>
      <c r="E19288" s="4">
        <v>4.5949999999999998</v>
      </c>
      <c r="F19288" s="5">
        <v>34.823</v>
      </c>
      <c r="G19288" t="s">
        <v>10</v>
      </c>
    </row>
    <row r="19289" spans="1:7" x14ac:dyDescent="0.3">
      <c r="A19289" s="9">
        <v>45365.393055555556</v>
      </c>
      <c r="C19289" s="4">
        <v>70.168999999999997</v>
      </c>
      <c r="E19289" s="4">
        <v>1.9950000000000001</v>
      </c>
      <c r="F19289" s="5">
        <v>34.045000000000002</v>
      </c>
      <c r="G19289" t="s">
        <v>10</v>
      </c>
    </row>
    <row r="19290" spans="1:7" x14ac:dyDescent="0.3">
      <c r="A19290" s="9">
        <v>45365.393750000003</v>
      </c>
      <c r="C19290" s="4">
        <v>149.21199999999999</v>
      </c>
      <c r="E19290" s="4">
        <v>1.8080000000000001</v>
      </c>
      <c r="F19290" s="5">
        <v>33.311</v>
      </c>
      <c r="G19290" t="s">
        <v>10</v>
      </c>
    </row>
    <row r="19291" spans="1:7" x14ac:dyDescent="0.3">
      <c r="A19291" s="9">
        <v>45365.394444444442</v>
      </c>
      <c r="C19291" s="4">
        <v>176.505</v>
      </c>
      <c r="E19291" s="4">
        <v>4.0730000000000004</v>
      </c>
      <c r="F19291" s="5">
        <v>32.610999999999997</v>
      </c>
      <c r="G19291" t="s">
        <v>10</v>
      </c>
    </row>
    <row r="19292" spans="1:7" x14ac:dyDescent="0.3">
      <c r="A19292" s="9">
        <v>45365.395138888889</v>
      </c>
      <c r="C19292" s="4">
        <v>226.30199999999999</v>
      </c>
      <c r="E19292" s="4">
        <v>1.4119999999999999</v>
      </c>
      <c r="F19292" s="5">
        <v>31.719000000000001</v>
      </c>
      <c r="G19292" t="s">
        <v>10</v>
      </c>
    </row>
    <row r="19293" spans="1:7" x14ac:dyDescent="0.3">
      <c r="A19293" s="9">
        <v>45365.395833333336</v>
      </c>
      <c r="C19293" s="4">
        <v>314.13600000000002</v>
      </c>
      <c r="E19293" s="4">
        <v>1.1379999999999999</v>
      </c>
      <c r="F19293" s="5">
        <v>30.904</v>
      </c>
      <c r="G19293" t="s">
        <v>10</v>
      </c>
    </row>
    <row r="19294" spans="1:7" x14ac:dyDescent="0.3">
      <c r="A19294" s="9">
        <v>45365.396527777775</v>
      </c>
      <c r="C19294" s="4">
        <v>17.457999999999998</v>
      </c>
      <c r="E19294" s="4">
        <v>2.2650000000000001</v>
      </c>
      <c r="F19294" s="5">
        <v>30.332000000000001</v>
      </c>
      <c r="G19294" t="s">
        <v>10</v>
      </c>
    </row>
    <row r="19295" spans="1:7" x14ac:dyDescent="0.3">
      <c r="A19295" s="9">
        <v>45365.397222222222</v>
      </c>
      <c r="C19295" s="4">
        <v>339.95100000000002</v>
      </c>
      <c r="E19295" s="4">
        <v>2.032</v>
      </c>
      <c r="F19295" s="5">
        <v>29.355</v>
      </c>
      <c r="G19295" t="s">
        <v>10</v>
      </c>
    </row>
    <row r="19296" spans="1:7" x14ac:dyDescent="0.3">
      <c r="A19296" s="9">
        <v>45365.397916666669</v>
      </c>
      <c r="C19296" s="4">
        <v>276.94099999999997</v>
      </c>
      <c r="E19296" s="4">
        <v>1.5660000000000001</v>
      </c>
      <c r="F19296" s="5">
        <v>28.234999999999999</v>
      </c>
      <c r="G19296" t="s">
        <v>10</v>
      </c>
    </row>
    <row r="19297" spans="1:7" x14ac:dyDescent="0.3">
      <c r="A19297" s="9">
        <v>45365.398611111108</v>
      </c>
      <c r="C19297" s="4">
        <v>359.322</v>
      </c>
      <c r="E19297" s="4">
        <v>3.988</v>
      </c>
      <c r="F19297" s="5">
        <v>27.251000000000001</v>
      </c>
      <c r="G19297" t="s">
        <v>10</v>
      </c>
    </row>
    <row r="19298" spans="1:7" x14ac:dyDescent="0.3">
      <c r="A19298" s="9">
        <v>45365.399305555555</v>
      </c>
      <c r="C19298" s="4">
        <v>354.32</v>
      </c>
      <c r="E19298" s="4">
        <v>4.1959999999999997</v>
      </c>
      <c r="F19298" s="5">
        <v>26.262</v>
      </c>
      <c r="G19298" t="s">
        <v>10</v>
      </c>
    </row>
    <row r="19299" spans="1:7" x14ac:dyDescent="0.3">
      <c r="A19299" s="9">
        <v>45365.4</v>
      </c>
      <c r="C19299" s="4">
        <v>13.439</v>
      </c>
      <c r="E19299" s="4">
        <v>5.4279999999999999</v>
      </c>
      <c r="F19299" s="5">
        <v>25.315000000000001</v>
      </c>
      <c r="G19299" t="s">
        <v>10</v>
      </c>
    </row>
    <row r="19300" spans="1:7" x14ac:dyDescent="0.3">
      <c r="A19300" s="9">
        <v>45365.400694444441</v>
      </c>
      <c r="C19300" s="4">
        <v>25.481000000000002</v>
      </c>
      <c r="E19300" s="4">
        <v>7.0209999999999999</v>
      </c>
      <c r="F19300" s="5">
        <v>24.352</v>
      </c>
      <c r="G19300" t="s">
        <v>10</v>
      </c>
    </row>
    <row r="19301" spans="1:7" x14ac:dyDescent="0.3">
      <c r="A19301" s="9">
        <v>45365.401388888888</v>
      </c>
      <c r="C19301" s="4">
        <v>9.0640000000000001</v>
      </c>
      <c r="E19301" s="4">
        <v>3.67</v>
      </c>
      <c r="F19301" s="5">
        <v>23.701000000000001</v>
      </c>
      <c r="G19301" t="s">
        <v>10</v>
      </c>
    </row>
    <row r="19302" spans="1:7" x14ac:dyDescent="0.3">
      <c r="A19302" s="9">
        <v>45365.402083333334</v>
      </c>
      <c r="C19302" s="4">
        <v>356.185</v>
      </c>
      <c r="E19302" s="4">
        <v>1.802</v>
      </c>
      <c r="F19302" s="5">
        <v>23.163</v>
      </c>
      <c r="G19302" t="s">
        <v>10</v>
      </c>
    </row>
    <row r="19303" spans="1:7" x14ac:dyDescent="0.3">
      <c r="A19303" s="9">
        <v>45365.402777777781</v>
      </c>
      <c r="C19303" s="4">
        <v>6.2270000000000003</v>
      </c>
      <c r="E19303" s="4">
        <v>5.3689999999999998</v>
      </c>
      <c r="F19303" s="5">
        <v>22.588000000000001</v>
      </c>
      <c r="G19303" t="s">
        <v>10</v>
      </c>
    </row>
    <row r="19304" spans="1:7" x14ac:dyDescent="0.3">
      <c r="A19304" s="9">
        <v>45365.40347222222</v>
      </c>
      <c r="C19304" s="4">
        <v>21.558</v>
      </c>
      <c r="E19304" s="4">
        <v>5.8150000000000004</v>
      </c>
      <c r="F19304" s="5">
        <v>22.06</v>
      </c>
      <c r="G19304" t="s">
        <v>10</v>
      </c>
    </row>
    <row r="19305" spans="1:7" x14ac:dyDescent="0.3">
      <c r="A19305" s="9">
        <v>45365.404166666667</v>
      </c>
      <c r="C19305" s="4">
        <v>342.82799999999997</v>
      </c>
      <c r="E19305" s="4">
        <v>4.2089999999999996</v>
      </c>
      <c r="F19305" s="5">
        <v>21.459</v>
      </c>
      <c r="G19305" t="s">
        <v>10</v>
      </c>
    </row>
    <row r="19306" spans="1:7" x14ac:dyDescent="0.3">
      <c r="A19306" s="9">
        <v>45365.404861111114</v>
      </c>
      <c r="C19306" s="4">
        <v>344.27499999999998</v>
      </c>
      <c r="E19306" s="4">
        <v>6.4370000000000003</v>
      </c>
      <c r="F19306" s="5">
        <v>20.901</v>
      </c>
      <c r="G19306" t="s">
        <v>10</v>
      </c>
    </row>
    <row r="19307" spans="1:7" x14ac:dyDescent="0.3">
      <c r="A19307" s="9">
        <v>45365.405555555553</v>
      </c>
      <c r="C19307" s="4">
        <v>336.94400000000002</v>
      </c>
      <c r="E19307" s="4">
        <v>4.835</v>
      </c>
      <c r="F19307" s="5">
        <v>20.222000000000001</v>
      </c>
      <c r="G19307" t="s">
        <v>10</v>
      </c>
    </row>
    <row r="19308" spans="1:7" x14ac:dyDescent="0.3">
      <c r="A19308" s="9">
        <v>45365.40625</v>
      </c>
      <c r="C19308" s="4">
        <v>318.18200000000002</v>
      </c>
      <c r="E19308" s="4">
        <v>3.5950000000000002</v>
      </c>
      <c r="F19308" s="5">
        <v>19.484999999999999</v>
      </c>
      <c r="G19308" t="s">
        <v>10</v>
      </c>
    </row>
    <row r="19309" spans="1:7" x14ac:dyDescent="0.3">
      <c r="A19309" s="9">
        <v>45365.406944444447</v>
      </c>
      <c r="C19309" s="4">
        <v>283.91300000000001</v>
      </c>
      <c r="E19309" s="4">
        <v>4.3949999999999996</v>
      </c>
      <c r="F19309" s="5">
        <v>18.911000000000001</v>
      </c>
      <c r="G19309" t="s">
        <v>10</v>
      </c>
    </row>
    <row r="19310" spans="1:7" x14ac:dyDescent="0.3">
      <c r="A19310" s="9">
        <v>45365.407638888886</v>
      </c>
      <c r="C19310" s="4">
        <v>320.459</v>
      </c>
      <c r="E19310" s="4">
        <v>7.8760000000000003</v>
      </c>
      <c r="F19310" s="5">
        <v>18.495999999999999</v>
      </c>
      <c r="G19310" t="s">
        <v>10</v>
      </c>
    </row>
    <row r="19311" spans="1:7" x14ac:dyDescent="0.3">
      <c r="A19311" s="9">
        <v>45365.408333333333</v>
      </c>
      <c r="C19311" s="4">
        <v>325.89800000000002</v>
      </c>
      <c r="E19311" s="4">
        <v>6.5270000000000001</v>
      </c>
      <c r="F19311" s="5">
        <v>18.420000000000002</v>
      </c>
      <c r="G19311" t="s">
        <v>10</v>
      </c>
    </row>
    <row r="19312" spans="1:7" x14ac:dyDescent="0.3">
      <c r="A19312" s="9">
        <v>45365.40902777778</v>
      </c>
      <c r="C19312" s="4">
        <v>335.50200000000001</v>
      </c>
      <c r="E19312" s="4">
        <v>5.6970000000000001</v>
      </c>
      <c r="F19312" s="5">
        <v>18.462</v>
      </c>
      <c r="G19312" t="s">
        <v>10</v>
      </c>
    </row>
    <row r="19313" spans="1:7" x14ac:dyDescent="0.3">
      <c r="A19313" s="9">
        <v>45365.409722222219</v>
      </c>
      <c r="C19313" s="4">
        <v>347.15699999999998</v>
      </c>
      <c r="E19313" s="4">
        <v>3.9279999999999999</v>
      </c>
      <c r="F19313" s="5">
        <v>18.472999999999999</v>
      </c>
      <c r="G19313" t="s">
        <v>10</v>
      </c>
    </row>
    <row r="19314" spans="1:7" x14ac:dyDescent="0.3">
      <c r="A19314" s="9">
        <v>45365.410416666666</v>
      </c>
      <c r="C19314" s="4">
        <v>321.88099999999997</v>
      </c>
      <c r="E19314" s="4">
        <v>5.7460000000000004</v>
      </c>
      <c r="F19314" s="5">
        <v>18.414999999999999</v>
      </c>
      <c r="G19314" t="s">
        <v>10</v>
      </c>
    </row>
    <row r="19315" spans="1:7" x14ac:dyDescent="0.3">
      <c r="A19315" s="9">
        <v>45365.411111111112</v>
      </c>
      <c r="C19315" s="4">
        <v>328.983</v>
      </c>
      <c r="E19315" s="4">
        <v>5.38</v>
      </c>
      <c r="F19315" s="5">
        <v>18.308</v>
      </c>
      <c r="G19315" t="s">
        <v>10</v>
      </c>
    </row>
    <row r="19316" spans="1:7" x14ac:dyDescent="0.3">
      <c r="A19316" s="9">
        <v>45365.411805555559</v>
      </c>
      <c r="C19316" s="4">
        <v>334.58</v>
      </c>
      <c r="E19316" s="4">
        <v>4.4630000000000001</v>
      </c>
      <c r="F19316" s="5">
        <v>18.007000000000001</v>
      </c>
      <c r="G19316" t="s">
        <v>10</v>
      </c>
    </row>
    <row r="19317" spans="1:7" x14ac:dyDescent="0.3">
      <c r="A19317" s="9">
        <v>45365.412499999999</v>
      </c>
      <c r="C19317" s="4">
        <v>322.649</v>
      </c>
      <c r="E19317" s="4">
        <v>7.4249999999999998</v>
      </c>
      <c r="F19317" s="5">
        <v>17.817</v>
      </c>
      <c r="G19317" t="s">
        <v>10</v>
      </c>
    </row>
    <row r="19318" spans="1:7" x14ac:dyDescent="0.3">
      <c r="A19318" s="9">
        <v>45365.413194444445</v>
      </c>
      <c r="C19318" s="4">
        <v>308.327</v>
      </c>
      <c r="E19318" s="4">
        <v>5.4379999999999997</v>
      </c>
      <c r="F19318" s="5">
        <v>17.452999999999999</v>
      </c>
      <c r="G19318" t="s">
        <v>10</v>
      </c>
    </row>
    <row r="19319" spans="1:7" x14ac:dyDescent="0.3">
      <c r="A19319" s="9">
        <v>45365.413888888892</v>
      </c>
      <c r="C19319" s="4">
        <v>298.2</v>
      </c>
      <c r="E19319" s="4">
        <v>6.5110000000000001</v>
      </c>
      <c r="F19319" s="5">
        <v>17.131</v>
      </c>
      <c r="G19319" t="s">
        <v>10</v>
      </c>
    </row>
    <row r="19320" spans="1:7" x14ac:dyDescent="0.3">
      <c r="A19320" s="9">
        <v>45365.414583333331</v>
      </c>
      <c r="C19320" s="4">
        <v>293.38299999999998</v>
      </c>
      <c r="E19320" s="4">
        <v>3.7490000000000001</v>
      </c>
      <c r="F19320" s="5">
        <v>16.733000000000001</v>
      </c>
      <c r="G19320" t="s">
        <v>10</v>
      </c>
    </row>
    <row r="19321" spans="1:7" x14ac:dyDescent="0.3">
      <c r="A19321" s="9">
        <v>45365.415277777778</v>
      </c>
      <c r="C19321" s="4">
        <v>298.74299999999999</v>
      </c>
      <c r="E19321" s="4">
        <v>5.1269999999999998</v>
      </c>
      <c r="F19321" s="5">
        <v>16.463000000000001</v>
      </c>
      <c r="G19321" t="s">
        <v>10</v>
      </c>
    </row>
    <row r="19322" spans="1:7" x14ac:dyDescent="0.3">
      <c r="A19322" s="9">
        <v>45365.415972222225</v>
      </c>
      <c r="C19322" s="4">
        <v>329.56799999999998</v>
      </c>
      <c r="E19322" s="4">
        <v>3.302</v>
      </c>
      <c r="F19322" s="5">
        <v>16.452000000000002</v>
      </c>
      <c r="G19322" t="s">
        <v>10</v>
      </c>
    </row>
    <row r="19323" spans="1:7" x14ac:dyDescent="0.3">
      <c r="A19323" s="9">
        <v>45365.416666666664</v>
      </c>
      <c r="C19323" s="4">
        <v>344.851</v>
      </c>
      <c r="E19323" s="4">
        <v>6.7880000000000003</v>
      </c>
      <c r="F19323" s="5">
        <v>16.613</v>
      </c>
      <c r="G19323" t="s">
        <v>10</v>
      </c>
    </row>
    <row r="19324" spans="1:7" x14ac:dyDescent="0.3">
      <c r="A19324" s="9">
        <v>45365.417361111111</v>
      </c>
      <c r="C19324" s="4">
        <v>3.3250000000000002</v>
      </c>
      <c r="E19324" s="4">
        <v>6.85</v>
      </c>
      <c r="F19324" s="5">
        <v>16.917999999999999</v>
      </c>
      <c r="G19324" t="s">
        <v>10</v>
      </c>
    </row>
    <row r="19325" spans="1:7" x14ac:dyDescent="0.3">
      <c r="A19325" s="9">
        <v>45365.418055555558</v>
      </c>
      <c r="C19325" s="4">
        <v>344.45800000000003</v>
      </c>
      <c r="E19325" s="4">
        <v>4.0970000000000004</v>
      </c>
      <c r="F19325" s="5">
        <v>16.867000000000001</v>
      </c>
      <c r="G19325" t="s">
        <v>10</v>
      </c>
    </row>
    <row r="19326" spans="1:7" x14ac:dyDescent="0.3">
      <c r="A19326" s="9">
        <v>45365.418749999997</v>
      </c>
      <c r="C19326" s="4">
        <v>345.21300000000002</v>
      </c>
      <c r="E19326" s="4">
        <v>9.83</v>
      </c>
      <c r="F19326" s="5">
        <v>16.702999999999999</v>
      </c>
      <c r="G19326" t="s">
        <v>10</v>
      </c>
    </row>
    <row r="19327" spans="1:7" x14ac:dyDescent="0.3">
      <c r="A19327" s="9">
        <v>45365.419444444444</v>
      </c>
      <c r="C19327" s="4">
        <v>344.05799999999999</v>
      </c>
      <c r="E19327" s="4">
        <v>6.9829999999999997</v>
      </c>
      <c r="F19327" s="5">
        <v>16.367000000000001</v>
      </c>
      <c r="G19327" t="s">
        <v>10</v>
      </c>
    </row>
    <row r="19328" spans="1:7" x14ac:dyDescent="0.3">
      <c r="A19328" s="9">
        <v>45365.420138888891</v>
      </c>
      <c r="C19328" s="4">
        <v>339.77</v>
      </c>
      <c r="E19328" s="4">
        <v>5.2149999999999999</v>
      </c>
      <c r="F19328" s="5">
        <v>16.033999999999999</v>
      </c>
      <c r="G19328" t="s">
        <v>10</v>
      </c>
    </row>
    <row r="19329" spans="1:7" x14ac:dyDescent="0.3">
      <c r="A19329" s="9">
        <v>45365.42083333333</v>
      </c>
      <c r="C19329" s="4">
        <v>318.52100000000002</v>
      </c>
      <c r="E19329" s="4">
        <v>4.157</v>
      </c>
      <c r="F19329" s="5">
        <v>15.599</v>
      </c>
      <c r="G19329" t="s">
        <v>10</v>
      </c>
    </row>
    <row r="19330" spans="1:7" x14ac:dyDescent="0.3">
      <c r="A19330" s="9">
        <v>45365.421527777777</v>
      </c>
      <c r="C19330" s="4">
        <v>298.48399999999998</v>
      </c>
      <c r="E19330" s="4">
        <v>3.8860000000000001</v>
      </c>
      <c r="F19330" s="5">
        <v>15.106</v>
      </c>
      <c r="G19330" t="s">
        <v>10</v>
      </c>
    </row>
    <row r="19331" spans="1:7" x14ac:dyDescent="0.3">
      <c r="A19331" s="9">
        <v>45365.422222222223</v>
      </c>
      <c r="C19331" s="4">
        <v>311.267</v>
      </c>
      <c r="E19331" s="4">
        <v>3.16</v>
      </c>
      <c r="F19331" s="5">
        <v>14.755000000000001</v>
      </c>
      <c r="G19331" t="s">
        <v>10</v>
      </c>
    </row>
    <row r="19332" spans="1:7" x14ac:dyDescent="0.3">
      <c r="A19332" s="9">
        <v>45365.42291666667</v>
      </c>
      <c r="C19332" s="4">
        <v>224.08</v>
      </c>
      <c r="E19332" s="4">
        <v>4.024</v>
      </c>
      <c r="F19332" s="5">
        <v>14.438000000000001</v>
      </c>
      <c r="G19332" t="s">
        <v>10</v>
      </c>
    </row>
    <row r="19333" spans="1:7" x14ac:dyDescent="0.3">
      <c r="A19333" s="9">
        <v>45365.423611111109</v>
      </c>
      <c r="C19333" s="4">
        <v>281.63099999999997</v>
      </c>
      <c r="E19333" s="4">
        <v>4.657</v>
      </c>
      <c r="F19333" s="5">
        <v>14.183999999999999</v>
      </c>
      <c r="G19333" t="s">
        <v>10</v>
      </c>
    </row>
    <row r="19334" spans="1:7" x14ac:dyDescent="0.3">
      <c r="A19334" s="9">
        <v>45365.424305555556</v>
      </c>
      <c r="C19334" s="4">
        <v>333.41699999999997</v>
      </c>
      <c r="E19334" s="4">
        <v>4.0759999999999996</v>
      </c>
      <c r="F19334" s="5">
        <v>14.143000000000001</v>
      </c>
      <c r="G19334" t="s">
        <v>10</v>
      </c>
    </row>
    <row r="19335" spans="1:7" x14ac:dyDescent="0.3">
      <c r="A19335" s="9">
        <v>45365.425000000003</v>
      </c>
      <c r="C19335" s="4">
        <v>328.23599999999999</v>
      </c>
      <c r="E19335" s="4">
        <v>6.1980000000000004</v>
      </c>
      <c r="F19335" s="5">
        <v>14.457000000000001</v>
      </c>
      <c r="G19335" t="s">
        <v>10</v>
      </c>
    </row>
    <row r="19336" spans="1:7" x14ac:dyDescent="0.3">
      <c r="A19336" s="9">
        <v>45365.425694444442</v>
      </c>
      <c r="C19336" s="4">
        <v>339.50299999999999</v>
      </c>
      <c r="E19336" s="4">
        <v>5.5910000000000002</v>
      </c>
      <c r="F19336" s="5">
        <v>14.725</v>
      </c>
      <c r="G19336" t="s">
        <v>10</v>
      </c>
    </row>
    <row r="19337" spans="1:7" x14ac:dyDescent="0.3">
      <c r="A19337" s="9">
        <v>45365.426388888889</v>
      </c>
      <c r="C19337" s="4">
        <v>347.99700000000001</v>
      </c>
      <c r="E19337" s="4">
        <v>6.5540000000000003</v>
      </c>
      <c r="F19337" s="5">
        <v>14.847</v>
      </c>
      <c r="G19337" t="s">
        <v>10</v>
      </c>
    </row>
    <row r="19338" spans="1:7" x14ac:dyDescent="0.3">
      <c r="A19338" s="9">
        <v>45365.427083333336</v>
      </c>
      <c r="C19338" s="4">
        <v>359.911</v>
      </c>
      <c r="E19338" s="4">
        <v>6.0869999999999997</v>
      </c>
      <c r="F19338" s="5">
        <v>14.958</v>
      </c>
      <c r="G19338" t="s">
        <v>10</v>
      </c>
    </row>
    <row r="19339" spans="1:7" x14ac:dyDescent="0.3">
      <c r="A19339" s="9">
        <v>45365.427777777775</v>
      </c>
      <c r="C19339" s="4">
        <v>318.75</v>
      </c>
      <c r="E19339" s="4">
        <v>2.38</v>
      </c>
      <c r="F19339" s="5">
        <v>15.037000000000001</v>
      </c>
      <c r="G19339" t="s">
        <v>10</v>
      </c>
    </row>
    <row r="19340" spans="1:7" x14ac:dyDescent="0.3">
      <c r="A19340" s="9">
        <v>45365.428472222222</v>
      </c>
      <c r="C19340" s="4">
        <v>314.10300000000001</v>
      </c>
      <c r="E19340" s="4">
        <v>3.7010000000000001</v>
      </c>
      <c r="F19340" s="5">
        <v>14.97</v>
      </c>
      <c r="G19340" t="s">
        <v>10</v>
      </c>
    </row>
    <row r="19341" spans="1:7" x14ac:dyDescent="0.3">
      <c r="A19341" s="9">
        <v>45365.429166666669</v>
      </c>
      <c r="C19341" s="4">
        <v>340.279</v>
      </c>
      <c r="E19341" s="4">
        <v>5.5860000000000003</v>
      </c>
      <c r="F19341" s="5">
        <v>14.742000000000001</v>
      </c>
      <c r="G19341" t="s">
        <v>10</v>
      </c>
    </row>
    <row r="19342" spans="1:7" x14ac:dyDescent="0.3">
      <c r="A19342" s="9">
        <v>45365.429861111108</v>
      </c>
      <c r="C19342" s="4">
        <v>5.7690000000000001</v>
      </c>
      <c r="E19342" s="4">
        <v>4.53</v>
      </c>
      <c r="F19342" s="5">
        <v>14.52</v>
      </c>
      <c r="G19342" t="s">
        <v>10</v>
      </c>
    </row>
    <row r="19343" spans="1:7" x14ac:dyDescent="0.3">
      <c r="A19343" s="9">
        <v>45365.430555555555</v>
      </c>
      <c r="C19343" s="4">
        <v>345.61900000000003</v>
      </c>
      <c r="E19343" s="4">
        <v>4.2359999999999998</v>
      </c>
      <c r="F19343" s="5">
        <v>14.683</v>
      </c>
      <c r="G19343" t="s">
        <v>10</v>
      </c>
    </row>
    <row r="19344" spans="1:7" x14ac:dyDescent="0.3">
      <c r="A19344" s="9">
        <v>45365.431250000001</v>
      </c>
      <c r="C19344" s="4">
        <v>312.91800000000001</v>
      </c>
      <c r="E19344" s="4">
        <v>6.9859999999999998</v>
      </c>
      <c r="F19344" s="5">
        <v>15.173999999999999</v>
      </c>
      <c r="G19344" t="s">
        <v>10</v>
      </c>
    </row>
    <row r="19345" spans="1:7" x14ac:dyDescent="0.3">
      <c r="A19345" s="9">
        <v>45365.431944444441</v>
      </c>
      <c r="C19345" s="4">
        <v>317.75900000000001</v>
      </c>
      <c r="E19345" s="4">
        <v>4.7670000000000003</v>
      </c>
      <c r="F19345" s="5">
        <v>15.351000000000001</v>
      </c>
      <c r="G19345" t="s">
        <v>10</v>
      </c>
    </row>
    <row r="19346" spans="1:7" x14ac:dyDescent="0.3">
      <c r="A19346" s="9">
        <v>45365.432638888888</v>
      </c>
      <c r="C19346" s="4">
        <v>336.96</v>
      </c>
      <c r="E19346" s="4">
        <v>3.6869999999999998</v>
      </c>
      <c r="F19346" s="5">
        <v>15.561999999999999</v>
      </c>
      <c r="G19346" t="s">
        <v>10</v>
      </c>
    </row>
    <row r="19347" spans="1:7" x14ac:dyDescent="0.3">
      <c r="A19347" s="9">
        <v>45365.433333333334</v>
      </c>
      <c r="C19347" s="4">
        <v>290.98</v>
      </c>
      <c r="E19347" s="4">
        <v>3.0489999999999999</v>
      </c>
      <c r="F19347" s="5">
        <v>15.708</v>
      </c>
      <c r="G19347" t="s">
        <v>10</v>
      </c>
    </row>
    <row r="19348" spans="1:7" x14ac:dyDescent="0.3">
      <c r="A19348" s="9">
        <v>45365.434027777781</v>
      </c>
      <c r="C19348" s="4">
        <v>311.96100000000001</v>
      </c>
      <c r="E19348" s="4">
        <v>2.0409999999999999</v>
      </c>
      <c r="F19348" s="5">
        <v>15.689</v>
      </c>
      <c r="G19348" t="s">
        <v>10</v>
      </c>
    </row>
    <row r="19349" spans="1:7" x14ac:dyDescent="0.3">
      <c r="A19349" s="9">
        <v>45365.43472222222</v>
      </c>
      <c r="C19349" s="4">
        <v>335.68400000000003</v>
      </c>
      <c r="E19349" s="4">
        <v>4.2389999999999999</v>
      </c>
      <c r="F19349" s="5">
        <v>15.657999999999999</v>
      </c>
      <c r="G19349" t="s">
        <v>10</v>
      </c>
    </row>
    <row r="19350" spans="1:7" x14ac:dyDescent="0.3">
      <c r="A19350" s="9">
        <v>45365.435416666667</v>
      </c>
      <c r="C19350" s="4">
        <v>330.81700000000001</v>
      </c>
      <c r="E19350" s="4">
        <v>8.6359999999999992</v>
      </c>
      <c r="F19350" s="5">
        <v>15.404999999999999</v>
      </c>
      <c r="G19350" t="s">
        <v>10</v>
      </c>
    </row>
    <row r="19351" spans="1:7" x14ac:dyDescent="0.3">
      <c r="A19351" s="9">
        <v>45365.436111111114</v>
      </c>
      <c r="C19351" s="4">
        <v>280.976</v>
      </c>
      <c r="E19351" s="4">
        <v>8.1319999999999997</v>
      </c>
      <c r="F19351" s="5">
        <v>15.276999999999999</v>
      </c>
      <c r="G19351" t="s">
        <v>10</v>
      </c>
    </row>
    <row r="19352" spans="1:7" x14ac:dyDescent="0.3">
      <c r="A19352" s="9">
        <v>45365.436805555553</v>
      </c>
      <c r="C19352" s="4">
        <v>281.45800000000003</v>
      </c>
      <c r="E19352" s="4">
        <v>7.702</v>
      </c>
      <c r="F19352" s="5">
        <v>15.422000000000001</v>
      </c>
      <c r="G19352" t="s">
        <v>10</v>
      </c>
    </row>
    <row r="19353" spans="1:7" x14ac:dyDescent="0.3">
      <c r="A19353" s="9">
        <v>45365.4375</v>
      </c>
      <c r="C19353" s="4">
        <v>291.113</v>
      </c>
      <c r="E19353" s="4">
        <v>7.9580000000000002</v>
      </c>
      <c r="F19353" s="5">
        <v>15.585000000000001</v>
      </c>
      <c r="G19353" t="s">
        <v>10</v>
      </c>
    </row>
    <row r="19354" spans="1:7" x14ac:dyDescent="0.3">
      <c r="A19354" s="9">
        <v>45365.438194444447</v>
      </c>
      <c r="C19354" s="4">
        <v>301.58800000000002</v>
      </c>
      <c r="E19354" s="4">
        <v>10.917999999999999</v>
      </c>
      <c r="F19354" s="5">
        <v>15.657999999999999</v>
      </c>
      <c r="G19354" t="s">
        <v>10</v>
      </c>
    </row>
    <row r="19355" spans="1:7" x14ac:dyDescent="0.3">
      <c r="A19355" s="9">
        <v>45365.438888888886</v>
      </c>
      <c r="C19355" s="4">
        <v>306.71499999999997</v>
      </c>
      <c r="E19355" s="4">
        <v>8.8230000000000004</v>
      </c>
      <c r="F19355" s="5">
        <v>15.709</v>
      </c>
      <c r="G19355" t="s">
        <v>10</v>
      </c>
    </row>
    <row r="19356" spans="1:7" x14ac:dyDescent="0.3">
      <c r="A19356" s="9">
        <v>45365.439583333333</v>
      </c>
      <c r="C19356" s="4">
        <v>284.8</v>
      </c>
      <c r="E19356" s="4">
        <v>8.9830000000000005</v>
      </c>
      <c r="F19356" s="5">
        <v>15.93</v>
      </c>
      <c r="G19356" t="s">
        <v>10</v>
      </c>
    </row>
    <row r="19357" spans="1:7" x14ac:dyDescent="0.3">
      <c r="A19357" s="9">
        <v>45365.44027777778</v>
      </c>
      <c r="C19357" s="4">
        <v>280.53699999999998</v>
      </c>
      <c r="E19357" s="4">
        <v>8.9540000000000006</v>
      </c>
      <c r="F19357" s="5">
        <v>16.129000000000001</v>
      </c>
      <c r="G19357" t="s">
        <v>10</v>
      </c>
    </row>
    <row r="19358" spans="1:7" x14ac:dyDescent="0.3">
      <c r="A19358" s="9">
        <v>45365.440972222219</v>
      </c>
      <c r="C19358" s="4">
        <v>342.53300000000002</v>
      </c>
      <c r="E19358" s="4">
        <v>3.5619999999999998</v>
      </c>
      <c r="F19358" s="5">
        <v>16.170000000000002</v>
      </c>
      <c r="G19358" t="s">
        <v>10</v>
      </c>
    </row>
    <row r="19359" spans="1:7" x14ac:dyDescent="0.3">
      <c r="A19359" s="9">
        <v>45365.441666666666</v>
      </c>
      <c r="C19359" s="4">
        <v>317.65899999999999</v>
      </c>
      <c r="E19359" s="4">
        <v>6.2359999999999998</v>
      </c>
      <c r="F19359" s="5">
        <v>16.114999999999998</v>
      </c>
      <c r="G19359" t="s">
        <v>10</v>
      </c>
    </row>
    <row r="19360" spans="1:7" x14ac:dyDescent="0.3">
      <c r="A19360" s="9">
        <v>45365.442361111112</v>
      </c>
      <c r="C19360" s="4">
        <v>305.73899999999998</v>
      </c>
      <c r="E19360" s="4">
        <v>5.274</v>
      </c>
      <c r="F19360" s="5">
        <v>15.903</v>
      </c>
      <c r="G19360" t="s">
        <v>10</v>
      </c>
    </row>
    <row r="19361" spans="1:7" x14ac:dyDescent="0.3">
      <c r="A19361" s="9">
        <v>45365.443055555559</v>
      </c>
      <c r="C19361" s="4">
        <v>329.50900000000001</v>
      </c>
      <c r="E19361" s="4">
        <v>7.444</v>
      </c>
      <c r="F19361" s="5">
        <v>15.936</v>
      </c>
      <c r="G19361" t="s">
        <v>10</v>
      </c>
    </row>
    <row r="19362" spans="1:7" x14ac:dyDescent="0.3">
      <c r="A19362" s="9">
        <v>45365.443749999999</v>
      </c>
      <c r="C19362" s="4">
        <v>324.24099999999999</v>
      </c>
      <c r="E19362" s="4">
        <v>9.6449999999999996</v>
      </c>
      <c r="F19362" s="5">
        <v>16.187000000000001</v>
      </c>
      <c r="G19362" t="s">
        <v>10</v>
      </c>
    </row>
    <row r="19363" spans="1:7" x14ac:dyDescent="0.3">
      <c r="A19363" s="9">
        <v>45365.444444444445</v>
      </c>
      <c r="C19363" s="4">
        <v>323.12</v>
      </c>
      <c r="E19363" s="4">
        <v>6.73</v>
      </c>
      <c r="F19363" s="5">
        <v>16.256</v>
      </c>
      <c r="G19363" t="s">
        <v>10</v>
      </c>
    </row>
    <row r="19364" spans="1:7" x14ac:dyDescent="0.3">
      <c r="A19364" s="9">
        <v>45365.445138888892</v>
      </c>
      <c r="C19364" s="4">
        <v>319.79700000000003</v>
      </c>
      <c r="E19364" s="4">
        <v>9.2989999999999995</v>
      </c>
      <c r="F19364" s="5">
        <v>16.21</v>
      </c>
      <c r="G19364" t="s">
        <v>10</v>
      </c>
    </row>
    <row r="19365" spans="1:7" x14ac:dyDescent="0.3">
      <c r="A19365" s="9">
        <v>45365.445833333331</v>
      </c>
      <c r="C19365" s="4">
        <v>347.13900000000001</v>
      </c>
      <c r="E19365" s="4">
        <v>5.7229999999999999</v>
      </c>
      <c r="F19365" s="5">
        <v>16.111999999999998</v>
      </c>
      <c r="G19365" t="s">
        <v>10</v>
      </c>
    </row>
    <row r="19366" spans="1:7" x14ac:dyDescent="0.3">
      <c r="A19366" s="9">
        <v>45365.446527777778</v>
      </c>
      <c r="C19366" s="4">
        <v>298.92599999999999</v>
      </c>
      <c r="E19366" s="4">
        <v>7.2590000000000003</v>
      </c>
      <c r="F19366" s="5">
        <v>16.138999999999999</v>
      </c>
      <c r="G19366" t="s">
        <v>10</v>
      </c>
    </row>
    <row r="19367" spans="1:7" x14ac:dyDescent="0.3">
      <c r="A19367" s="9">
        <v>45365.447222222225</v>
      </c>
      <c r="C19367" s="4">
        <v>291.17399999999998</v>
      </c>
      <c r="E19367" s="4">
        <v>5.7510000000000003</v>
      </c>
      <c r="F19367" s="5">
        <v>15.981999999999999</v>
      </c>
      <c r="G19367" t="s">
        <v>10</v>
      </c>
    </row>
    <row r="19368" spans="1:7" x14ac:dyDescent="0.3">
      <c r="A19368" s="9">
        <v>45365.447916666664</v>
      </c>
      <c r="C19368" s="4">
        <v>315.21600000000001</v>
      </c>
      <c r="E19368" s="4">
        <v>4.593</v>
      </c>
      <c r="F19368" s="5">
        <v>15.712</v>
      </c>
      <c r="G19368" t="s">
        <v>10</v>
      </c>
    </row>
    <row r="19369" spans="1:7" x14ac:dyDescent="0.3">
      <c r="A19369" s="9">
        <v>45365.448611111111</v>
      </c>
      <c r="C19369" s="4">
        <v>276.10300000000001</v>
      </c>
      <c r="E19369" s="4">
        <v>6.718</v>
      </c>
      <c r="F19369" s="5">
        <v>15.69</v>
      </c>
      <c r="G19369" t="s">
        <v>10</v>
      </c>
    </row>
    <row r="19370" spans="1:7" x14ac:dyDescent="0.3">
      <c r="A19370" s="9">
        <v>45365.449305555558</v>
      </c>
      <c r="C19370" s="4">
        <v>292.21300000000002</v>
      </c>
      <c r="E19370" s="4">
        <v>7.2169999999999996</v>
      </c>
      <c r="F19370" s="5">
        <v>15.853</v>
      </c>
      <c r="G19370" t="s">
        <v>10</v>
      </c>
    </row>
    <row r="19371" spans="1:7" x14ac:dyDescent="0.3">
      <c r="A19371" s="9">
        <v>45365.45</v>
      </c>
      <c r="C19371" s="4">
        <v>276.81</v>
      </c>
      <c r="E19371" s="4">
        <v>6.242</v>
      </c>
      <c r="F19371" s="5">
        <v>16.003</v>
      </c>
      <c r="G19371" t="s">
        <v>10</v>
      </c>
    </row>
    <row r="19372" spans="1:7" x14ac:dyDescent="0.3">
      <c r="A19372" s="9">
        <v>45365.450694444444</v>
      </c>
      <c r="C19372" s="4">
        <v>351.74799999999999</v>
      </c>
      <c r="E19372" s="4">
        <v>7.5750000000000002</v>
      </c>
      <c r="F19372" s="5">
        <v>16.137</v>
      </c>
      <c r="G19372" t="s">
        <v>10</v>
      </c>
    </row>
    <row r="19373" spans="1:7" x14ac:dyDescent="0.3">
      <c r="A19373" s="9">
        <v>45365.451388888891</v>
      </c>
      <c r="C19373" s="4">
        <v>351.71800000000002</v>
      </c>
      <c r="E19373" s="4">
        <v>7.2309999999999999</v>
      </c>
      <c r="F19373" s="5">
        <v>16.366</v>
      </c>
      <c r="G19373" t="s">
        <v>10</v>
      </c>
    </row>
    <row r="19374" spans="1:7" x14ac:dyDescent="0.3">
      <c r="A19374" s="9">
        <v>45365.45208333333</v>
      </c>
      <c r="C19374" s="4">
        <v>329.43299999999999</v>
      </c>
      <c r="E19374" s="4">
        <v>8.1880000000000006</v>
      </c>
      <c r="F19374" s="5">
        <v>16.622</v>
      </c>
      <c r="G19374" t="s">
        <v>10</v>
      </c>
    </row>
    <row r="19375" spans="1:7" x14ac:dyDescent="0.3">
      <c r="A19375" s="9">
        <v>45365.452777777777</v>
      </c>
      <c r="C19375" s="4">
        <v>344.577</v>
      </c>
      <c r="E19375" s="4">
        <v>10.284000000000001</v>
      </c>
      <c r="F19375" s="5">
        <v>16.811</v>
      </c>
      <c r="G19375" t="s">
        <v>10</v>
      </c>
    </row>
    <row r="19376" spans="1:7" x14ac:dyDescent="0.3">
      <c r="A19376" s="9">
        <v>45365.453472222223</v>
      </c>
      <c r="C19376" s="4">
        <v>316.89800000000002</v>
      </c>
      <c r="E19376" s="4">
        <v>9.4440000000000008</v>
      </c>
      <c r="F19376" s="5">
        <v>16.837</v>
      </c>
      <c r="G19376" t="s">
        <v>10</v>
      </c>
    </row>
    <row r="19377" spans="1:7" x14ac:dyDescent="0.3">
      <c r="A19377" s="9">
        <v>45365.45416666667</v>
      </c>
      <c r="C19377" s="4">
        <v>297.09399999999999</v>
      </c>
      <c r="E19377" s="4">
        <v>9.48</v>
      </c>
      <c r="F19377" s="5">
        <v>17.036000000000001</v>
      </c>
      <c r="G19377" t="s">
        <v>10</v>
      </c>
    </row>
    <row r="19378" spans="1:7" x14ac:dyDescent="0.3">
      <c r="A19378" s="9">
        <v>45365.454861111109</v>
      </c>
      <c r="C19378" s="4">
        <v>312.50900000000001</v>
      </c>
      <c r="E19378" s="4">
        <v>7.5149999999999997</v>
      </c>
      <c r="F19378" s="5">
        <v>17.306000000000001</v>
      </c>
      <c r="G19378" t="s">
        <v>10</v>
      </c>
    </row>
    <row r="19379" spans="1:7" x14ac:dyDescent="0.3">
      <c r="A19379" s="9">
        <v>45365.455555555556</v>
      </c>
      <c r="C19379" s="4">
        <v>336.65100000000001</v>
      </c>
      <c r="E19379" s="4">
        <v>7.16</v>
      </c>
      <c r="F19379" s="5">
        <v>17.471</v>
      </c>
      <c r="G19379" t="s">
        <v>10</v>
      </c>
    </row>
    <row r="19380" spans="1:7" x14ac:dyDescent="0.3">
      <c r="A19380" s="9">
        <v>45365.456250000003</v>
      </c>
      <c r="C19380" s="4">
        <v>308.54300000000001</v>
      </c>
      <c r="E19380" s="4">
        <v>12.182</v>
      </c>
      <c r="F19380" s="5">
        <v>17.477</v>
      </c>
      <c r="G19380" t="s">
        <v>10</v>
      </c>
    </row>
    <row r="19381" spans="1:7" x14ac:dyDescent="0.3">
      <c r="A19381" s="9">
        <v>45365.456944444442</v>
      </c>
      <c r="C19381" s="4">
        <v>321.87799999999999</v>
      </c>
      <c r="E19381" s="4">
        <v>9.8889999999999993</v>
      </c>
      <c r="F19381" s="5">
        <v>17.344999999999999</v>
      </c>
      <c r="G19381" t="s">
        <v>10</v>
      </c>
    </row>
    <row r="19382" spans="1:7" x14ac:dyDescent="0.3">
      <c r="A19382" s="9">
        <v>45365.457638888889</v>
      </c>
      <c r="C19382" s="4">
        <v>323.17</v>
      </c>
      <c r="E19382" s="4">
        <v>7.1260000000000003</v>
      </c>
      <c r="F19382" s="5">
        <v>17.079000000000001</v>
      </c>
      <c r="G19382" t="s">
        <v>10</v>
      </c>
    </row>
    <row r="19383" spans="1:7" x14ac:dyDescent="0.3">
      <c r="A19383" s="9">
        <v>45365.458333333336</v>
      </c>
      <c r="C19383" s="4">
        <v>293.48399999999998</v>
      </c>
      <c r="E19383" s="4">
        <v>7.2039999999999997</v>
      </c>
      <c r="F19383" s="5">
        <v>16.869</v>
      </c>
      <c r="G19383" t="s">
        <v>10</v>
      </c>
    </row>
    <row r="19384" spans="1:7" x14ac:dyDescent="0.3">
      <c r="A19384" s="9">
        <v>45365.459027777775</v>
      </c>
      <c r="C19384" s="4">
        <v>274.13799999999998</v>
      </c>
      <c r="E19384" s="4">
        <v>8.3539999999999992</v>
      </c>
      <c r="F19384" s="5">
        <v>16.681999999999999</v>
      </c>
      <c r="G19384" t="s">
        <v>10</v>
      </c>
    </row>
    <row r="19385" spans="1:7" x14ac:dyDescent="0.3">
      <c r="A19385" s="9">
        <v>45365.459722222222</v>
      </c>
      <c r="C19385" s="4">
        <v>275.238</v>
      </c>
      <c r="E19385" s="4">
        <v>8.4499999999999993</v>
      </c>
      <c r="F19385" s="5">
        <v>16.513000000000002</v>
      </c>
      <c r="G19385" t="s">
        <v>10</v>
      </c>
    </row>
    <row r="19386" spans="1:7" x14ac:dyDescent="0.3">
      <c r="A19386" s="9">
        <v>45365.460416666669</v>
      </c>
      <c r="C19386" s="4">
        <v>279.36200000000002</v>
      </c>
      <c r="E19386" s="4">
        <v>9.7469999999999999</v>
      </c>
      <c r="F19386" s="5">
        <v>16.463999999999999</v>
      </c>
      <c r="G19386" t="s">
        <v>10</v>
      </c>
    </row>
    <row r="19387" spans="1:7" x14ac:dyDescent="0.3">
      <c r="A19387" s="9">
        <v>45365.461111111108</v>
      </c>
      <c r="C19387" s="4">
        <v>329.42200000000003</v>
      </c>
      <c r="E19387" s="4">
        <v>8.7409999999999997</v>
      </c>
      <c r="F19387" s="5">
        <v>16.491</v>
      </c>
      <c r="G19387" t="s">
        <v>10</v>
      </c>
    </row>
    <row r="19388" spans="1:7" x14ac:dyDescent="0.3">
      <c r="A19388" s="9">
        <v>45365.461805555555</v>
      </c>
      <c r="C19388" s="4">
        <v>329.733</v>
      </c>
      <c r="E19388" s="4">
        <v>7.8920000000000003</v>
      </c>
      <c r="F19388" s="5">
        <v>16.439</v>
      </c>
      <c r="G19388" t="s">
        <v>10</v>
      </c>
    </row>
    <row r="19389" spans="1:7" x14ac:dyDescent="0.3">
      <c r="A19389" s="9">
        <v>45365.462500000001</v>
      </c>
      <c r="C19389" s="4">
        <v>296.15300000000002</v>
      </c>
      <c r="E19389" s="4">
        <v>7.5270000000000001</v>
      </c>
      <c r="F19389" s="5">
        <v>16.452000000000002</v>
      </c>
      <c r="G19389" t="s">
        <v>10</v>
      </c>
    </row>
    <row r="19390" spans="1:7" x14ac:dyDescent="0.3">
      <c r="A19390" s="9">
        <v>45365.463194444441</v>
      </c>
      <c r="C19390" s="4">
        <v>296.39600000000002</v>
      </c>
      <c r="E19390" s="4">
        <v>10.189</v>
      </c>
      <c r="F19390" s="5">
        <v>16.492000000000001</v>
      </c>
      <c r="G19390" t="s">
        <v>10</v>
      </c>
    </row>
    <row r="19391" spans="1:7" x14ac:dyDescent="0.3">
      <c r="A19391" s="9">
        <v>45365.463888888888</v>
      </c>
      <c r="C19391" s="4">
        <v>296.49900000000002</v>
      </c>
      <c r="E19391" s="4">
        <v>9.9740000000000002</v>
      </c>
      <c r="F19391" s="5">
        <v>16.434000000000001</v>
      </c>
      <c r="G19391" t="s">
        <v>10</v>
      </c>
    </row>
    <row r="19392" spans="1:7" x14ac:dyDescent="0.3">
      <c r="A19392" s="9">
        <v>45365.464583333334</v>
      </c>
      <c r="C19392" s="4">
        <v>286.399</v>
      </c>
      <c r="E19392" s="4">
        <v>13.263999999999999</v>
      </c>
      <c r="F19392" s="5">
        <v>16.262</v>
      </c>
      <c r="G19392" t="s">
        <v>10</v>
      </c>
    </row>
    <row r="19393" spans="1:7" x14ac:dyDescent="0.3">
      <c r="A19393" s="9">
        <v>45365.465277777781</v>
      </c>
      <c r="C19393" s="4">
        <v>299.55200000000002</v>
      </c>
      <c r="E19393" s="4">
        <v>8.7059999999999995</v>
      </c>
      <c r="F19393" s="5">
        <v>16.315000000000001</v>
      </c>
      <c r="G19393" t="s">
        <v>10</v>
      </c>
    </row>
    <row r="19394" spans="1:7" x14ac:dyDescent="0.3">
      <c r="A19394" s="9">
        <v>45365.46597222222</v>
      </c>
      <c r="C19394" s="4">
        <v>294.34500000000003</v>
      </c>
      <c r="E19394" s="4">
        <v>11.169</v>
      </c>
      <c r="F19394" s="5">
        <v>16.471</v>
      </c>
      <c r="G19394" t="s">
        <v>10</v>
      </c>
    </row>
    <row r="19395" spans="1:7" x14ac:dyDescent="0.3">
      <c r="A19395" s="9">
        <v>45365.466666666667</v>
      </c>
      <c r="C19395" s="4">
        <v>289.82600000000002</v>
      </c>
      <c r="E19395" s="4">
        <v>7.0640000000000001</v>
      </c>
      <c r="F19395" s="5">
        <v>16.606999999999999</v>
      </c>
      <c r="G19395" t="s">
        <v>10</v>
      </c>
    </row>
    <row r="19396" spans="1:7" x14ac:dyDescent="0.3">
      <c r="A19396" s="9">
        <v>45365.467361111114</v>
      </c>
      <c r="C19396" s="4">
        <v>322.81</v>
      </c>
      <c r="E19396" s="4">
        <v>10.109</v>
      </c>
      <c r="F19396" s="5">
        <v>16.797000000000001</v>
      </c>
      <c r="G19396" t="s">
        <v>10</v>
      </c>
    </row>
    <row r="19397" spans="1:7" x14ac:dyDescent="0.3">
      <c r="A19397" s="9">
        <v>45365.468055555553</v>
      </c>
      <c r="C19397" s="4">
        <v>309.738</v>
      </c>
      <c r="E19397" s="4">
        <v>3.052</v>
      </c>
      <c r="F19397" s="5">
        <v>17.058</v>
      </c>
      <c r="G19397" t="s">
        <v>10</v>
      </c>
    </row>
    <row r="19398" spans="1:7" x14ac:dyDescent="0.3">
      <c r="A19398" s="9">
        <v>45365.46875</v>
      </c>
      <c r="C19398" s="4">
        <v>285.83499999999998</v>
      </c>
      <c r="E19398" s="4">
        <v>5.4749999999999996</v>
      </c>
      <c r="F19398" s="5">
        <v>17.131</v>
      </c>
      <c r="G19398" t="s">
        <v>10</v>
      </c>
    </row>
    <row r="19399" spans="1:7" x14ac:dyDescent="0.3">
      <c r="A19399" s="9">
        <v>45365.469444444447</v>
      </c>
      <c r="C19399" s="4">
        <v>271.51299999999998</v>
      </c>
      <c r="E19399" s="4">
        <v>7.032</v>
      </c>
      <c r="F19399" s="5">
        <v>17.141999999999999</v>
      </c>
      <c r="G19399" t="s">
        <v>10</v>
      </c>
    </row>
    <row r="19400" spans="1:7" x14ac:dyDescent="0.3">
      <c r="A19400" s="9">
        <v>45365.470138888886</v>
      </c>
      <c r="C19400" s="4">
        <v>278.80200000000002</v>
      </c>
      <c r="E19400" s="4">
        <v>6.0549999999999997</v>
      </c>
      <c r="F19400" s="5">
        <v>16.853000000000002</v>
      </c>
      <c r="G19400" t="s">
        <v>10</v>
      </c>
    </row>
    <row r="19401" spans="1:7" x14ac:dyDescent="0.3">
      <c r="A19401" s="9">
        <v>45365.470833333333</v>
      </c>
      <c r="C19401" s="4">
        <v>292.65800000000002</v>
      </c>
      <c r="E19401" s="4">
        <v>5.085</v>
      </c>
      <c r="F19401" s="5">
        <v>16.690000000000001</v>
      </c>
      <c r="G19401" t="s">
        <v>10</v>
      </c>
    </row>
    <row r="19402" spans="1:7" x14ac:dyDescent="0.3">
      <c r="A19402" s="9">
        <v>45365.47152777778</v>
      </c>
      <c r="C19402" s="4">
        <v>270.565</v>
      </c>
      <c r="E19402" s="4">
        <v>7.2830000000000004</v>
      </c>
      <c r="F19402" s="5">
        <v>16.837</v>
      </c>
      <c r="G19402" t="s">
        <v>10</v>
      </c>
    </row>
    <row r="19403" spans="1:7" x14ac:dyDescent="0.3">
      <c r="A19403" s="9">
        <v>45365.472222222219</v>
      </c>
      <c r="C19403" s="4">
        <v>287.00299999999999</v>
      </c>
      <c r="E19403" s="4">
        <v>6.7190000000000003</v>
      </c>
      <c r="F19403" s="5">
        <v>17.053999999999998</v>
      </c>
      <c r="G19403" t="s">
        <v>10</v>
      </c>
    </row>
    <row r="19404" spans="1:7" x14ac:dyDescent="0.3">
      <c r="A19404" s="9">
        <v>45365.472916666666</v>
      </c>
      <c r="C19404" s="4">
        <v>273.46800000000002</v>
      </c>
      <c r="E19404" s="4">
        <v>8.6790000000000003</v>
      </c>
      <c r="F19404" s="5">
        <v>17.495000000000001</v>
      </c>
      <c r="G19404" t="s">
        <v>10</v>
      </c>
    </row>
    <row r="19405" spans="1:7" x14ac:dyDescent="0.3">
      <c r="A19405" s="9">
        <v>45365.473611111112</v>
      </c>
      <c r="C19405" s="4">
        <v>279.01900000000001</v>
      </c>
      <c r="E19405" s="4">
        <v>10.552</v>
      </c>
      <c r="F19405" s="5">
        <v>18.166</v>
      </c>
      <c r="G19405" t="s">
        <v>10</v>
      </c>
    </row>
    <row r="19406" spans="1:7" x14ac:dyDescent="0.3">
      <c r="A19406" s="9">
        <v>45365.474305555559</v>
      </c>
      <c r="C19406" s="4">
        <v>292.23899999999998</v>
      </c>
      <c r="E19406" s="4">
        <v>11.441000000000001</v>
      </c>
      <c r="F19406" s="5">
        <v>18.741</v>
      </c>
      <c r="G19406" t="s">
        <v>10</v>
      </c>
    </row>
    <row r="19407" spans="1:7" x14ac:dyDescent="0.3">
      <c r="A19407" s="9">
        <v>45365.474999999999</v>
      </c>
      <c r="C19407" s="4">
        <v>281.52499999999998</v>
      </c>
      <c r="E19407" s="4">
        <v>8.3849999999999998</v>
      </c>
      <c r="F19407" s="5">
        <v>19.187999999999999</v>
      </c>
      <c r="G19407" t="s">
        <v>10</v>
      </c>
    </row>
    <row r="19408" spans="1:7" x14ac:dyDescent="0.3">
      <c r="A19408" s="9">
        <v>45365.475694444445</v>
      </c>
      <c r="C19408" s="4">
        <v>281.68400000000003</v>
      </c>
      <c r="E19408" s="4">
        <v>10.635999999999999</v>
      </c>
      <c r="F19408" s="5">
        <v>19.297000000000001</v>
      </c>
      <c r="G19408" t="s">
        <v>10</v>
      </c>
    </row>
    <row r="19409" spans="1:7" x14ac:dyDescent="0.3">
      <c r="A19409" s="9">
        <v>45365.476388888892</v>
      </c>
      <c r="C19409" s="4">
        <v>275.23399999999998</v>
      </c>
      <c r="E19409" s="4">
        <v>9.6760000000000002</v>
      </c>
      <c r="F19409" s="5">
        <v>19.381</v>
      </c>
      <c r="G19409" t="s">
        <v>10</v>
      </c>
    </row>
    <row r="19410" spans="1:7" x14ac:dyDescent="0.3">
      <c r="A19410" s="9">
        <v>45365.477083333331</v>
      </c>
      <c r="C19410" s="4">
        <v>281.28699999999998</v>
      </c>
      <c r="E19410" s="4">
        <v>7.4770000000000003</v>
      </c>
      <c r="F19410" s="5">
        <v>19.36</v>
      </c>
      <c r="G19410" t="s">
        <v>10</v>
      </c>
    </row>
    <row r="19411" spans="1:7" x14ac:dyDescent="0.3">
      <c r="A19411" s="9">
        <v>45365.477777777778</v>
      </c>
      <c r="C19411" s="4">
        <v>265.66899999999998</v>
      </c>
      <c r="E19411" s="4">
        <v>7.0449999999999999</v>
      </c>
      <c r="F19411" s="5">
        <v>19.155000000000001</v>
      </c>
      <c r="G19411" t="s">
        <v>10</v>
      </c>
    </row>
    <row r="19412" spans="1:7" x14ac:dyDescent="0.3">
      <c r="A19412" s="9">
        <v>45365.478472222225</v>
      </c>
      <c r="C19412" s="4">
        <v>272.95800000000003</v>
      </c>
      <c r="E19412" s="4">
        <v>5.234</v>
      </c>
      <c r="F19412" s="5">
        <v>18.847000000000001</v>
      </c>
      <c r="G19412" t="s">
        <v>10</v>
      </c>
    </row>
    <row r="19413" spans="1:7" x14ac:dyDescent="0.3">
      <c r="A19413" s="9">
        <v>45365.479166666664</v>
      </c>
      <c r="C19413" s="4">
        <v>277.334</v>
      </c>
      <c r="E19413" s="4">
        <v>6.7480000000000002</v>
      </c>
      <c r="F19413" s="5">
        <v>18.47</v>
      </c>
      <c r="G19413" t="s">
        <v>10</v>
      </c>
    </row>
    <row r="19414" spans="1:7" x14ac:dyDescent="0.3">
      <c r="A19414" s="9">
        <v>45365.479861111111</v>
      </c>
      <c r="C19414" s="4">
        <v>310.40699999999998</v>
      </c>
      <c r="E19414" s="4">
        <v>2.9820000000000002</v>
      </c>
      <c r="F19414" s="5">
        <v>17.994</v>
      </c>
      <c r="G19414" t="s">
        <v>10</v>
      </c>
    </row>
    <row r="19415" spans="1:7" x14ac:dyDescent="0.3">
      <c r="A19415" s="9">
        <v>45365.480555555558</v>
      </c>
      <c r="C19415" s="4">
        <v>243.46899999999999</v>
      </c>
      <c r="E19415" s="4">
        <v>6.141</v>
      </c>
      <c r="F19415" s="5">
        <v>17.489000000000001</v>
      </c>
      <c r="G19415" t="s">
        <v>10</v>
      </c>
    </row>
    <row r="19416" spans="1:7" x14ac:dyDescent="0.3">
      <c r="A19416" s="9">
        <v>45365.481249999997</v>
      </c>
      <c r="C19416" s="4">
        <v>247.709</v>
      </c>
      <c r="E19416" s="4">
        <v>6.2480000000000002</v>
      </c>
      <c r="F19416" s="5">
        <v>16.881</v>
      </c>
      <c r="G19416" t="s">
        <v>10</v>
      </c>
    </row>
    <row r="19417" spans="1:7" x14ac:dyDescent="0.3">
      <c r="A19417" s="9">
        <v>45365.481944444444</v>
      </c>
      <c r="C19417" s="4">
        <v>277.15199999999999</v>
      </c>
      <c r="E19417" s="4">
        <v>7.2210000000000001</v>
      </c>
      <c r="F19417" s="5">
        <v>16.548999999999999</v>
      </c>
      <c r="G19417" t="s">
        <v>10</v>
      </c>
    </row>
    <row r="19418" spans="1:7" x14ac:dyDescent="0.3">
      <c r="A19418" s="9">
        <v>45365.482638888891</v>
      </c>
      <c r="C19418" s="4">
        <v>262.74099999999999</v>
      </c>
      <c r="E19418" s="4">
        <v>7.6829999999999998</v>
      </c>
      <c r="F19418" s="5">
        <v>16.199000000000002</v>
      </c>
      <c r="G19418" t="s">
        <v>10</v>
      </c>
    </row>
    <row r="19419" spans="1:7" x14ac:dyDescent="0.3">
      <c r="A19419" s="9">
        <v>45365.48333333333</v>
      </c>
      <c r="C19419" s="4">
        <v>252.31800000000001</v>
      </c>
      <c r="E19419" s="4">
        <v>8.7149999999999999</v>
      </c>
      <c r="F19419" s="5">
        <v>15.89</v>
      </c>
      <c r="G19419" t="s">
        <v>10</v>
      </c>
    </row>
    <row r="19420" spans="1:7" x14ac:dyDescent="0.3">
      <c r="A19420" s="9">
        <v>45365.484027777777</v>
      </c>
      <c r="C19420" s="4">
        <v>289.08199999999999</v>
      </c>
      <c r="E19420" s="4">
        <v>9.3989999999999991</v>
      </c>
      <c r="F19420" s="5">
        <v>15.571</v>
      </c>
      <c r="G19420" t="s">
        <v>10</v>
      </c>
    </row>
    <row r="19421" spans="1:7" x14ac:dyDescent="0.3">
      <c r="A19421" s="9">
        <v>45365.484722222223</v>
      </c>
      <c r="C19421" s="4">
        <v>274.02499999999998</v>
      </c>
      <c r="E19421" s="4">
        <v>6.1609999999999996</v>
      </c>
      <c r="F19421" s="5">
        <v>15.260999999999999</v>
      </c>
      <c r="G19421" t="s">
        <v>10</v>
      </c>
    </row>
    <row r="19422" spans="1:7" x14ac:dyDescent="0.3">
      <c r="A19422" s="9">
        <v>45365.48541666667</v>
      </c>
      <c r="C19422" s="4">
        <v>272.98200000000003</v>
      </c>
      <c r="E19422" s="4">
        <v>5.59</v>
      </c>
      <c r="F19422" s="5">
        <v>14.983000000000001</v>
      </c>
      <c r="G19422" t="s">
        <v>10</v>
      </c>
    </row>
    <row r="19423" spans="1:7" x14ac:dyDescent="0.3">
      <c r="A19423" s="9">
        <v>45365.486111111109</v>
      </c>
      <c r="C19423" s="4">
        <v>272.06400000000002</v>
      </c>
      <c r="E19423" s="4">
        <v>6.5860000000000003</v>
      </c>
      <c r="F19423" s="5">
        <v>14.704000000000001</v>
      </c>
      <c r="G19423" t="s">
        <v>10</v>
      </c>
    </row>
    <row r="19424" spans="1:7" x14ac:dyDescent="0.3">
      <c r="A19424" s="9">
        <v>45365.486805555556</v>
      </c>
      <c r="C19424" s="4">
        <v>272.25400000000002</v>
      </c>
      <c r="E19424" s="4">
        <v>6.7329999999999997</v>
      </c>
      <c r="F19424" s="5">
        <v>14.441000000000001</v>
      </c>
      <c r="G19424" t="s">
        <v>10</v>
      </c>
    </row>
    <row r="19425" spans="1:7" x14ac:dyDescent="0.3">
      <c r="A19425" s="9">
        <v>45365.487500000003</v>
      </c>
      <c r="C19425" s="4">
        <v>250.727</v>
      </c>
      <c r="E19425" s="4">
        <v>6.6829999999999998</v>
      </c>
      <c r="F19425" s="5">
        <v>14.529</v>
      </c>
      <c r="G19425" t="s">
        <v>10</v>
      </c>
    </row>
    <row r="19426" spans="1:7" x14ac:dyDescent="0.3">
      <c r="A19426" s="9">
        <v>45365.488194444442</v>
      </c>
      <c r="C19426" s="4">
        <v>233.238</v>
      </c>
      <c r="E19426" s="4">
        <v>7.7450000000000001</v>
      </c>
      <c r="F19426" s="5">
        <v>14.553000000000001</v>
      </c>
      <c r="G19426" t="s">
        <v>10</v>
      </c>
    </row>
    <row r="19427" spans="1:7" x14ac:dyDescent="0.3">
      <c r="A19427" s="9">
        <v>45365.488888888889</v>
      </c>
      <c r="C19427" s="4">
        <v>264.3</v>
      </c>
      <c r="E19427" s="4">
        <v>6.9390000000000001</v>
      </c>
      <c r="F19427" s="5">
        <v>14.455</v>
      </c>
      <c r="G19427" t="s">
        <v>10</v>
      </c>
    </row>
    <row r="19428" spans="1:7" x14ac:dyDescent="0.3">
      <c r="A19428" s="9">
        <v>45365.489583333336</v>
      </c>
      <c r="C19428" s="4">
        <v>260.97399999999999</v>
      </c>
      <c r="E19428" s="4">
        <v>4.3819999999999997</v>
      </c>
      <c r="F19428" s="5">
        <v>14.221</v>
      </c>
      <c r="G19428" t="s">
        <v>10</v>
      </c>
    </row>
    <row r="19429" spans="1:7" x14ac:dyDescent="0.3">
      <c r="A19429" s="9">
        <v>45365.490277777775</v>
      </c>
      <c r="C19429" s="4">
        <v>257.84500000000003</v>
      </c>
      <c r="E19429" s="4">
        <v>5.5339999999999998</v>
      </c>
      <c r="F19429" s="5">
        <v>14.086</v>
      </c>
      <c r="G19429" t="s">
        <v>10</v>
      </c>
    </row>
    <row r="19430" spans="1:7" x14ac:dyDescent="0.3">
      <c r="A19430" s="9">
        <v>45365.490972222222</v>
      </c>
      <c r="C19430" s="4">
        <v>262.02999999999997</v>
      </c>
      <c r="E19430" s="4">
        <v>8.3049999999999997</v>
      </c>
      <c r="F19430" s="5">
        <v>13.737</v>
      </c>
      <c r="G19430" t="s">
        <v>10</v>
      </c>
    </row>
    <row r="19431" spans="1:7" x14ac:dyDescent="0.3">
      <c r="A19431" s="9">
        <v>45365.491666666669</v>
      </c>
      <c r="C19431" s="4">
        <v>280.83199999999999</v>
      </c>
      <c r="E19431" s="4">
        <v>8.33</v>
      </c>
      <c r="F19431" s="5">
        <v>13.176</v>
      </c>
      <c r="G19431" t="s">
        <v>10</v>
      </c>
    </row>
    <row r="19432" spans="1:7" x14ac:dyDescent="0.3">
      <c r="A19432" s="9">
        <v>45365.492361111108</v>
      </c>
      <c r="C19432" s="4">
        <v>258.69600000000003</v>
      </c>
      <c r="E19432" s="4">
        <v>5.6289999999999996</v>
      </c>
      <c r="F19432" s="5">
        <v>13.218999999999999</v>
      </c>
      <c r="G19432" t="s">
        <v>10</v>
      </c>
    </row>
    <row r="19433" spans="1:7" x14ac:dyDescent="0.3">
      <c r="A19433" s="9">
        <v>45365.493055555555</v>
      </c>
      <c r="C19433" s="4">
        <v>281.55900000000003</v>
      </c>
      <c r="E19433" s="4">
        <v>7.5679999999999996</v>
      </c>
      <c r="F19433" s="5">
        <v>13.419</v>
      </c>
      <c r="G19433" t="s">
        <v>10</v>
      </c>
    </row>
    <row r="19434" spans="1:7" x14ac:dyDescent="0.3">
      <c r="A19434" s="9">
        <v>45365.493750000001</v>
      </c>
      <c r="C19434" s="4">
        <v>284.85399999999998</v>
      </c>
      <c r="E19434" s="4">
        <v>6.4240000000000004</v>
      </c>
      <c r="F19434" s="5">
        <v>13.678000000000001</v>
      </c>
      <c r="G19434" t="s">
        <v>10</v>
      </c>
    </row>
    <row r="19435" spans="1:7" x14ac:dyDescent="0.3">
      <c r="A19435" s="9">
        <v>45365.494444444441</v>
      </c>
      <c r="C19435" s="4">
        <v>295.27300000000002</v>
      </c>
      <c r="E19435" s="4">
        <v>6.3529999999999998</v>
      </c>
      <c r="F19435" s="5">
        <v>13.737</v>
      </c>
      <c r="G19435" t="s">
        <v>10</v>
      </c>
    </row>
    <row r="19436" spans="1:7" x14ac:dyDescent="0.3">
      <c r="A19436" s="9">
        <v>45365.495138888888</v>
      </c>
      <c r="C19436" s="4">
        <v>253.136</v>
      </c>
      <c r="E19436" s="4">
        <v>3.8769999999999998</v>
      </c>
      <c r="F19436" s="5">
        <v>13.722</v>
      </c>
      <c r="G19436" t="s">
        <v>10</v>
      </c>
    </row>
    <row r="19437" spans="1:7" x14ac:dyDescent="0.3">
      <c r="A19437" s="9">
        <v>45365.495833333334</v>
      </c>
      <c r="C19437" s="4">
        <v>246.423</v>
      </c>
      <c r="E19437" s="4">
        <v>5.2919999999999998</v>
      </c>
      <c r="F19437" s="5">
        <v>13.647</v>
      </c>
      <c r="G19437" t="s">
        <v>10</v>
      </c>
    </row>
    <row r="19438" spans="1:7" x14ac:dyDescent="0.3">
      <c r="A19438" s="9">
        <v>45365.496527777781</v>
      </c>
      <c r="C19438" s="4">
        <v>246.90899999999999</v>
      </c>
      <c r="E19438" s="4">
        <v>5.9039999999999999</v>
      </c>
      <c r="F19438" s="5">
        <v>13.420999999999999</v>
      </c>
      <c r="G19438" t="s">
        <v>10</v>
      </c>
    </row>
    <row r="19439" spans="1:7" x14ac:dyDescent="0.3">
      <c r="A19439" s="9">
        <v>45365.49722222222</v>
      </c>
      <c r="C19439" s="4">
        <v>244.12899999999999</v>
      </c>
      <c r="E19439" s="4">
        <v>7.5090000000000003</v>
      </c>
      <c r="F19439" s="5">
        <v>13.199</v>
      </c>
      <c r="G19439" t="s">
        <v>10</v>
      </c>
    </row>
    <row r="19440" spans="1:7" x14ac:dyDescent="0.3">
      <c r="A19440" s="9">
        <v>45365.497916666667</v>
      </c>
      <c r="C19440" s="4">
        <v>254.87100000000001</v>
      </c>
      <c r="E19440" s="4">
        <v>7.6749999999999998</v>
      </c>
      <c r="F19440" s="5">
        <v>13.227</v>
      </c>
      <c r="G19440" t="s">
        <v>10</v>
      </c>
    </row>
    <row r="19441" spans="1:7" x14ac:dyDescent="0.3">
      <c r="A19441" s="9">
        <v>45365.498611111114</v>
      </c>
      <c r="C19441" s="4">
        <v>263.709</v>
      </c>
      <c r="E19441" s="4">
        <v>4.8929999999999998</v>
      </c>
      <c r="F19441" s="5">
        <v>13.212999999999999</v>
      </c>
      <c r="G19441" t="s">
        <v>10</v>
      </c>
    </row>
    <row r="19442" spans="1:7" x14ac:dyDescent="0.3">
      <c r="A19442" s="9">
        <v>45365.499305555553</v>
      </c>
      <c r="C19442" s="4">
        <v>259.24700000000001</v>
      </c>
      <c r="E19442" s="4">
        <v>6.633</v>
      </c>
      <c r="F19442" s="5">
        <v>13.286</v>
      </c>
      <c r="G19442" t="s">
        <v>10</v>
      </c>
    </row>
    <row r="19443" spans="1:7" x14ac:dyDescent="0.3">
      <c r="A19443" s="9">
        <v>45365.5</v>
      </c>
      <c r="C19443" s="4">
        <v>276.267</v>
      </c>
      <c r="E19443" s="4">
        <v>6.7919999999999998</v>
      </c>
      <c r="F19443" s="5">
        <v>13.244999999999999</v>
      </c>
      <c r="G19443" t="s">
        <v>10</v>
      </c>
    </row>
    <row r="19444" spans="1:7" x14ac:dyDescent="0.3">
      <c r="A19444" s="9">
        <v>45365.500694444447</v>
      </c>
      <c r="C19444" s="4">
        <v>272.96899999999999</v>
      </c>
      <c r="E19444" s="4">
        <v>6.0570000000000004</v>
      </c>
      <c r="F19444" s="5">
        <v>13.148</v>
      </c>
      <c r="G19444" t="s">
        <v>10</v>
      </c>
    </row>
    <row r="19445" spans="1:7" x14ac:dyDescent="0.3">
      <c r="A19445" s="9">
        <v>45365.501388888886</v>
      </c>
      <c r="C19445" s="4">
        <v>261.315</v>
      </c>
      <c r="E19445" s="4">
        <v>3.5459999999999998</v>
      </c>
      <c r="F19445" s="5">
        <v>13.04</v>
      </c>
      <c r="G19445" t="s">
        <v>10</v>
      </c>
    </row>
    <row r="19446" spans="1:7" x14ac:dyDescent="0.3">
      <c r="A19446" s="9">
        <v>45365.502083333333</v>
      </c>
      <c r="C19446" s="4">
        <v>246.83</v>
      </c>
      <c r="E19446" s="4">
        <v>4.4649999999999999</v>
      </c>
      <c r="F19446" s="5">
        <v>12.85</v>
      </c>
      <c r="G19446" t="s">
        <v>10</v>
      </c>
    </row>
    <row r="19447" spans="1:7" x14ac:dyDescent="0.3">
      <c r="A19447" s="9">
        <v>45365.50277777778</v>
      </c>
      <c r="C19447" s="4">
        <v>263.11500000000001</v>
      </c>
      <c r="E19447" s="4">
        <v>6.2649999999999997</v>
      </c>
      <c r="F19447" s="5">
        <v>12.497</v>
      </c>
      <c r="G19447" t="s">
        <v>10</v>
      </c>
    </row>
    <row r="19448" spans="1:7" x14ac:dyDescent="0.3">
      <c r="A19448" s="9">
        <v>45365.503472222219</v>
      </c>
      <c r="C19448" s="4">
        <v>286.98500000000001</v>
      </c>
      <c r="E19448" s="4">
        <v>6.7889999999999997</v>
      </c>
      <c r="F19448" s="5">
        <v>12.368</v>
      </c>
      <c r="G19448" t="s">
        <v>10</v>
      </c>
    </row>
    <row r="19449" spans="1:7" x14ac:dyDescent="0.3">
      <c r="A19449" s="9">
        <v>45365.504166666666</v>
      </c>
      <c r="C19449" s="4">
        <v>273.07400000000001</v>
      </c>
      <c r="E19449" s="4">
        <v>6.8390000000000004</v>
      </c>
      <c r="F19449" s="5">
        <v>12.327</v>
      </c>
      <c r="G19449" t="s">
        <v>10</v>
      </c>
    </row>
    <row r="19450" spans="1:7" x14ac:dyDescent="0.3">
      <c r="A19450" s="9">
        <v>45365.504861111112</v>
      </c>
      <c r="C19450" s="4">
        <v>264.89600000000002</v>
      </c>
      <c r="E19450" s="4">
        <v>7.806</v>
      </c>
      <c r="F19450" s="5">
        <v>12.278</v>
      </c>
      <c r="G19450" t="s">
        <v>10</v>
      </c>
    </row>
    <row r="19451" spans="1:7" x14ac:dyDescent="0.3">
      <c r="A19451" s="9">
        <v>45365.505555555559</v>
      </c>
      <c r="C19451" s="4">
        <v>297.07400000000001</v>
      </c>
      <c r="E19451" s="4">
        <v>3.1240000000000001</v>
      </c>
      <c r="F19451" s="5">
        <v>12.169</v>
      </c>
      <c r="G19451" t="s">
        <v>10</v>
      </c>
    </row>
    <row r="19452" spans="1:7" x14ac:dyDescent="0.3">
      <c r="A19452" s="9">
        <v>45365.506249999999</v>
      </c>
      <c r="C19452" s="4">
        <v>266.79500000000002</v>
      </c>
      <c r="E19452" s="4">
        <v>6.4950000000000001</v>
      </c>
      <c r="F19452" s="5">
        <v>11.898999999999999</v>
      </c>
      <c r="G19452" t="s">
        <v>10</v>
      </c>
    </row>
    <row r="19453" spans="1:7" x14ac:dyDescent="0.3">
      <c r="A19453" s="9">
        <v>45365.506944444445</v>
      </c>
      <c r="C19453" s="4">
        <v>250.512</v>
      </c>
      <c r="E19453" s="4">
        <v>6.9770000000000003</v>
      </c>
      <c r="F19453" s="5">
        <v>11.629</v>
      </c>
      <c r="G19453" t="s">
        <v>10</v>
      </c>
    </row>
    <row r="19454" spans="1:7" x14ac:dyDescent="0.3">
      <c r="A19454" s="9">
        <v>45365.507638888892</v>
      </c>
      <c r="C19454" s="4">
        <v>239.22</v>
      </c>
      <c r="E19454" s="4">
        <v>8.48</v>
      </c>
      <c r="F19454" s="5">
        <v>11.461</v>
      </c>
      <c r="G19454" t="s">
        <v>10</v>
      </c>
    </row>
    <row r="19455" spans="1:7" x14ac:dyDescent="0.3">
      <c r="A19455" s="9">
        <v>45365.508333333331</v>
      </c>
      <c r="C19455" s="4">
        <v>233.85599999999999</v>
      </c>
      <c r="E19455" s="4">
        <v>4.1740000000000004</v>
      </c>
      <c r="F19455" s="5">
        <v>11.23</v>
      </c>
      <c r="G19455" t="s">
        <v>10</v>
      </c>
    </row>
    <row r="19456" spans="1:7" x14ac:dyDescent="0.3">
      <c r="A19456" s="9">
        <v>45365.509027777778</v>
      </c>
      <c r="C19456" s="4">
        <v>259.40499999999997</v>
      </c>
      <c r="E19456" s="4">
        <v>2.992</v>
      </c>
      <c r="F19456" s="5">
        <v>10.991</v>
      </c>
      <c r="G19456" t="s">
        <v>10</v>
      </c>
    </row>
    <row r="19457" spans="1:7" x14ac:dyDescent="0.3">
      <c r="A19457" s="9">
        <v>45365.509722222225</v>
      </c>
      <c r="C19457" s="4">
        <v>283.78399999999999</v>
      </c>
      <c r="E19457" s="4">
        <v>6.12</v>
      </c>
      <c r="F19457" s="5">
        <v>10.858000000000001</v>
      </c>
      <c r="G19457" t="s">
        <v>10</v>
      </c>
    </row>
    <row r="19458" spans="1:7" x14ac:dyDescent="0.3">
      <c r="A19458" s="9">
        <v>45365.510416666664</v>
      </c>
      <c r="C19458" s="4">
        <v>256.59399999999999</v>
      </c>
      <c r="E19458" s="4">
        <v>7.5910000000000002</v>
      </c>
      <c r="F19458" s="5">
        <v>11.175000000000001</v>
      </c>
      <c r="G19458" t="s">
        <v>10</v>
      </c>
    </row>
    <row r="19459" spans="1:7" x14ac:dyDescent="0.3">
      <c r="A19459" s="9">
        <v>45365.511111111111</v>
      </c>
      <c r="C19459" s="4">
        <v>273.06400000000002</v>
      </c>
      <c r="E19459" s="4">
        <v>6.1109999999999998</v>
      </c>
      <c r="F19459" s="5">
        <v>11.715999999999999</v>
      </c>
      <c r="G19459" t="s">
        <v>10</v>
      </c>
    </row>
    <row r="19460" spans="1:7" x14ac:dyDescent="0.3">
      <c r="A19460" s="9">
        <v>45365.511805555558</v>
      </c>
      <c r="C19460" s="4">
        <v>255.23599999999999</v>
      </c>
      <c r="E19460" s="4">
        <v>7.657</v>
      </c>
      <c r="F19460" s="5">
        <v>12.246</v>
      </c>
      <c r="G19460" t="s">
        <v>10</v>
      </c>
    </row>
    <row r="19461" spans="1:7" x14ac:dyDescent="0.3">
      <c r="A19461" s="9">
        <v>45365.512499999997</v>
      </c>
      <c r="C19461" s="4">
        <v>261.863</v>
      </c>
      <c r="E19461" s="4">
        <v>8.0410000000000004</v>
      </c>
      <c r="F19461" s="5">
        <v>13.01</v>
      </c>
      <c r="G19461" t="s">
        <v>10</v>
      </c>
    </row>
    <row r="19462" spans="1:7" x14ac:dyDescent="0.3">
      <c r="A19462" s="9">
        <v>45365.513194444444</v>
      </c>
      <c r="C19462" s="4">
        <v>255.71700000000001</v>
      </c>
      <c r="E19462" s="4">
        <v>5.1760000000000002</v>
      </c>
      <c r="F19462" s="5">
        <v>13.853</v>
      </c>
      <c r="G19462" t="s">
        <v>10</v>
      </c>
    </row>
    <row r="19463" spans="1:7" x14ac:dyDescent="0.3">
      <c r="A19463" s="9">
        <v>45365.513888888891</v>
      </c>
      <c r="C19463" s="4">
        <v>262.637</v>
      </c>
      <c r="E19463" s="4">
        <v>6.83</v>
      </c>
      <c r="F19463" s="5">
        <v>14.304</v>
      </c>
      <c r="G19463" t="s">
        <v>10</v>
      </c>
    </row>
    <row r="19464" spans="1:7" x14ac:dyDescent="0.3">
      <c r="A19464" s="9">
        <v>45365.51458333333</v>
      </c>
      <c r="C19464" s="4">
        <v>243.83199999999999</v>
      </c>
      <c r="E19464" s="4">
        <v>4.5869999999999997</v>
      </c>
      <c r="F19464" s="5">
        <v>14.75</v>
      </c>
      <c r="G19464" t="s">
        <v>10</v>
      </c>
    </row>
    <row r="19465" spans="1:7" x14ac:dyDescent="0.3">
      <c r="A19465" s="9">
        <v>45365.515277777777</v>
      </c>
      <c r="C19465" s="4">
        <v>278.49200000000002</v>
      </c>
      <c r="E19465" s="4">
        <v>3.6230000000000002</v>
      </c>
      <c r="F19465" s="5">
        <v>15.119</v>
      </c>
      <c r="G19465" t="s">
        <v>10</v>
      </c>
    </row>
    <row r="19466" spans="1:7" x14ac:dyDescent="0.3">
      <c r="A19466" s="9">
        <v>45365.515972222223</v>
      </c>
      <c r="C19466" s="4">
        <v>242.64699999999999</v>
      </c>
      <c r="E19466" s="4">
        <v>7.4660000000000002</v>
      </c>
      <c r="F19466" s="5">
        <v>15.335000000000001</v>
      </c>
      <c r="G19466" t="s">
        <v>10</v>
      </c>
    </row>
    <row r="19467" spans="1:7" x14ac:dyDescent="0.3">
      <c r="A19467" s="9">
        <v>45365.51666666667</v>
      </c>
      <c r="C19467" s="4">
        <v>241.779</v>
      </c>
      <c r="E19467" s="4">
        <v>6.5469999999999997</v>
      </c>
      <c r="F19467" s="5">
        <v>15.365</v>
      </c>
      <c r="G19467" t="s">
        <v>10</v>
      </c>
    </row>
    <row r="19468" spans="1:7" x14ac:dyDescent="0.3">
      <c r="A19468" s="9">
        <v>45365.517361111109</v>
      </c>
      <c r="C19468" s="4">
        <v>255.36600000000001</v>
      </c>
      <c r="E19468" s="4">
        <v>8.0809999999999995</v>
      </c>
      <c r="F19468" s="5">
        <v>15.43</v>
      </c>
      <c r="G19468" t="s">
        <v>10</v>
      </c>
    </row>
    <row r="19469" spans="1:7" x14ac:dyDescent="0.3">
      <c r="A19469" s="9">
        <v>45365.518055555556</v>
      </c>
      <c r="C19469" s="4">
        <v>254.24100000000001</v>
      </c>
      <c r="E19469" s="4">
        <v>4.944</v>
      </c>
      <c r="F19469" s="5">
        <v>15.868</v>
      </c>
      <c r="G19469" t="s">
        <v>10</v>
      </c>
    </row>
    <row r="19470" spans="1:7" x14ac:dyDescent="0.3">
      <c r="A19470" s="9">
        <v>45365.518750000003</v>
      </c>
      <c r="C19470" s="4">
        <v>240.06700000000001</v>
      </c>
      <c r="E19470" s="4">
        <v>7.0229999999999997</v>
      </c>
      <c r="F19470" s="5">
        <v>16.613</v>
      </c>
      <c r="G19470" t="s">
        <v>10</v>
      </c>
    </row>
    <row r="19471" spans="1:7" x14ac:dyDescent="0.3">
      <c r="A19471" s="9">
        <v>45365.519444444442</v>
      </c>
      <c r="C19471" s="4">
        <v>260.35700000000003</v>
      </c>
      <c r="E19471" s="4">
        <v>6.1020000000000003</v>
      </c>
      <c r="F19471" s="5">
        <v>17.117999999999999</v>
      </c>
      <c r="G19471" t="s">
        <v>10</v>
      </c>
    </row>
    <row r="19472" spans="1:7" x14ac:dyDescent="0.3">
      <c r="A19472" s="9">
        <v>45365.520138888889</v>
      </c>
      <c r="C19472" s="4">
        <v>281.36900000000003</v>
      </c>
      <c r="E19472" s="4">
        <v>5.3319999999999999</v>
      </c>
      <c r="F19472" s="5">
        <v>17.989999999999998</v>
      </c>
      <c r="G19472" t="s">
        <v>10</v>
      </c>
    </row>
    <row r="19473" spans="1:7" x14ac:dyDescent="0.3">
      <c r="A19473" s="9">
        <v>45365.520833333336</v>
      </c>
      <c r="C19473" s="4">
        <v>275.42099999999999</v>
      </c>
      <c r="E19473" s="4">
        <v>3.3109999999999999</v>
      </c>
      <c r="F19473" s="5">
        <v>18.753</v>
      </c>
      <c r="G19473" t="s">
        <v>10</v>
      </c>
    </row>
    <row r="19474" spans="1:7" x14ac:dyDescent="0.3">
      <c r="A19474" s="9">
        <v>45365.521527777775</v>
      </c>
      <c r="C19474" s="4">
        <v>308.79500000000002</v>
      </c>
      <c r="E19474" s="4">
        <v>4.1109999999999998</v>
      </c>
      <c r="F19474" s="5">
        <v>19.199000000000002</v>
      </c>
      <c r="G19474" t="s">
        <v>10</v>
      </c>
    </row>
    <row r="19475" spans="1:7" x14ac:dyDescent="0.3">
      <c r="A19475" s="9">
        <v>45365.522222222222</v>
      </c>
      <c r="C19475" s="4">
        <v>305.96199999999999</v>
      </c>
      <c r="E19475" s="4">
        <v>7.4130000000000003</v>
      </c>
      <c r="F19475" s="5">
        <v>19.437000000000001</v>
      </c>
      <c r="G19475" t="s">
        <v>10</v>
      </c>
    </row>
    <row r="19476" spans="1:7" x14ac:dyDescent="0.3">
      <c r="A19476" s="9">
        <v>45365.522916666669</v>
      </c>
      <c r="C19476" s="4">
        <v>307.00599999999997</v>
      </c>
      <c r="E19476" s="4">
        <v>4.2329999999999997</v>
      </c>
      <c r="F19476" s="5">
        <v>19.488</v>
      </c>
      <c r="G19476" t="s">
        <v>10</v>
      </c>
    </row>
    <row r="19477" spans="1:7" x14ac:dyDescent="0.3">
      <c r="A19477" s="9">
        <v>45365.523611111108</v>
      </c>
      <c r="C19477" s="4">
        <v>277.51900000000001</v>
      </c>
      <c r="E19477" s="4">
        <v>3.8780000000000001</v>
      </c>
      <c r="F19477" s="5">
        <v>19.510999999999999</v>
      </c>
      <c r="G19477" t="s">
        <v>10</v>
      </c>
    </row>
    <row r="19478" spans="1:7" x14ac:dyDescent="0.3">
      <c r="A19478" s="9">
        <v>45365.524305555555</v>
      </c>
      <c r="C19478" s="4">
        <v>274.98</v>
      </c>
      <c r="E19478" s="4">
        <v>6.2569999999999997</v>
      </c>
      <c r="F19478" s="5">
        <v>19.530999999999999</v>
      </c>
      <c r="G19478" t="s">
        <v>10</v>
      </c>
    </row>
    <row r="19479" spans="1:7" x14ac:dyDescent="0.3">
      <c r="A19479" s="9">
        <v>45365.525000000001</v>
      </c>
      <c r="C19479" s="4">
        <v>264.90499999999997</v>
      </c>
      <c r="E19479" s="4">
        <v>5.7770000000000001</v>
      </c>
      <c r="F19479" s="5">
        <v>19.600999999999999</v>
      </c>
      <c r="G19479" t="s">
        <v>10</v>
      </c>
    </row>
    <row r="19480" spans="1:7" x14ac:dyDescent="0.3">
      <c r="A19480" s="9">
        <v>45365.525694444441</v>
      </c>
      <c r="C19480" s="4">
        <v>245.91900000000001</v>
      </c>
      <c r="E19480" s="4">
        <v>4.8529999999999998</v>
      </c>
      <c r="F19480" s="5">
        <v>19.719000000000001</v>
      </c>
      <c r="G19480" t="s">
        <v>10</v>
      </c>
    </row>
    <row r="19481" spans="1:7" x14ac:dyDescent="0.3">
      <c r="A19481" s="9">
        <v>45365.526388888888</v>
      </c>
      <c r="C19481" s="4">
        <v>261.10000000000002</v>
      </c>
      <c r="E19481" s="4">
        <v>2.0430000000000001</v>
      </c>
      <c r="F19481" s="5">
        <v>19.722999999999999</v>
      </c>
      <c r="G19481" t="s">
        <v>10</v>
      </c>
    </row>
    <row r="19482" spans="1:7" x14ac:dyDescent="0.3">
      <c r="A19482" s="9">
        <v>45365.527083333334</v>
      </c>
      <c r="C19482" s="4">
        <v>256.99599999999998</v>
      </c>
      <c r="E19482" s="4">
        <v>6.1390000000000002</v>
      </c>
      <c r="F19482" s="5">
        <v>19.725000000000001</v>
      </c>
      <c r="G19482" t="s">
        <v>10</v>
      </c>
    </row>
    <row r="19483" spans="1:7" x14ac:dyDescent="0.3">
      <c r="A19483" s="9">
        <v>45365.527777777781</v>
      </c>
      <c r="C19483" s="4">
        <v>261.964</v>
      </c>
      <c r="E19483" s="4">
        <v>5.4</v>
      </c>
      <c r="F19483" s="5">
        <v>19.754000000000001</v>
      </c>
      <c r="G19483" t="s">
        <v>10</v>
      </c>
    </row>
    <row r="19484" spans="1:7" x14ac:dyDescent="0.3">
      <c r="A19484" s="9">
        <v>45365.52847222222</v>
      </c>
      <c r="C19484" s="4">
        <v>273.226</v>
      </c>
      <c r="E19484" s="4">
        <v>4.968</v>
      </c>
      <c r="F19484" s="5">
        <v>19.657</v>
      </c>
      <c r="G19484" t="s">
        <v>10</v>
      </c>
    </row>
    <row r="19485" spans="1:7" x14ac:dyDescent="0.3">
      <c r="A19485" s="9">
        <v>45365.529166666667</v>
      </c>
      <c r="C19485" s="4">
        <v>273.95100000000002</v>
      </c>
      <c r="E19485" s="4">
        <v>6.218</v>
      </c>
      <c r="F19485" s="5">
        <v>19.646999999999998</v>
      </c>
      <c r="G19485" t="s">
        <v>10</v>
      </c>
    </row>
    <row r="19486" spans="1:7" x14ac:dyDescent="0.3">
      <c r="A19486" s="9">
        <v>45365.529861111114</v>
      </c>
      <c r="C19486" s="4">
        <v>263.666</v>
      </c>
      <c r="E19486" s="4">
        <v>7.6790000000000003</v>
      </c>
      <c r="F19486" s="5">
        <v>19.731999999999999</v>
      </c>
      <c r="G19486" t="s">
        <v>10</v>
      </c>
    </row>
    <row r="19487" spans="1:7" x14ac:dyDescent="0.3">
      <c r="A19487" s="9">
        <v>45365.530555555553</v>
      </c>
      <c r="C19487" s="4">
        <v>287.67500000000001</v>
      </c>
      <c r="E19487" s="4">
        <v>3.18</v>
      </c>
      <c r="F19487" s="5">
        <v>19.683</v>
      </c>
      <c r="G19487" t="s">
        <v>10</v>
      </c>
    </row>
    <row r="19488" spans="1:7" x14ac:dyDescent="0.3">
      <c r="A19488" s="9">
        <v>45365.53125</v>
      </c>
      <c r="C19488" s="4">
        <v>278.51</v>
      </c>
      <c r="E19488" s="4">
        <v>4.6219999999999999</v>
      </c>
      <c r="F19488" s="5">
        <v>19.425000000000001</v>
      </c>
      <c r="G19488" t="s">
        <v>10</v>
      </c>
    </row>
    <row r="19489" spans="1:7" x14ac:dyDescent="0.3">
      <c r="A19489" s="9">
        <v>45365.531944444447</v>
      </c>
      <c r="C19489" s="4">
        <v>303.78500000000003</v>
      </c>
      <c r="E19489" s="4">
        <v>4.6390000000000002</v>
      </c>
      <c r="F19489" s="5">
        <v>19.29</v>
      </c>
      <c r="G19489" t="s">
        <v>10</v>
      </c>
    </row>
    <row r="19490" spans="1:7" x14ac:dyDescent="0.3">
      <c r="A19490" s="9">
        <v>45365.532638888886</v>
      </c>
      <c r="C19490" s="4">
        <v>336.12400000000002</v>
      </c>
      <c r="E19490" s="4">
        <v>6.9180000000000001</v>
      </c>
      <c r="F19490" s="5">
        <v>19.096</v>
      </c>
      <c r="G19490" t="s">
        <v>10</v>
      </c>
    </row>
    <row r="19491" spans="1:7" x14ac:dyDescent="0.3">
      <c r="A19491" s="9">
        <v>45365.533333333333</v>
      </c>
      <c r="C19491" s="4">
        <v>292.42</v>
      </c>
      <c r="E19491" s="4">
        <v>7.48</v>
      </c>
      <c r="F19491" s="5">
        <v>19.094000000000001</v>
      </c>
      <c r="G19491" t="s">
        <v>10</v>
      </c>
    </row>
    <row r="19492" spans="1:7" x14ac:dyDescent="0.3">
      <c r="A19492" s="9">
        <v>45365.53402777778</v>
      </c>
      <c r="C19492" s="4">
        <v>292.47800000000001</v>
      </c>
      <c r="E19492" s="4">
        <v>10.079000000000001</v>
      </c>
      <c r="F19492" s="5">
        <v>18.866</v>
      </c>
      <c r="G19492" t="s">
        <v>10</v>
      </c>
    </row>
    <row r="19493" spans="1:7" x14ac:dyDescent="0.3">
      <c r="A19493" s="9">
        <v>45365.534722222219</v>
      </c>
      <c r="C19493" s="4">
        <v>284.63799999999998</v>
      </c>
      <c r="E19493" s="4">
        <v>10.327999999999999</v>
      </c>
      <c r="F19493" s="5">
        <v>18.794</v>
      </c>
      <c r="G19493" t="s">
        <v>10</v>
      </c>
    </row>
    <row r="19494" spans="1:7" x14ac:dyDescent="0.3">
      <c r="A19494" s="9">
        <v>45365.535416666666</v>
      </c>
      <c r="C19494" s="4">
        <v>285.28199999999998</v>
      </c>
      <c r="E19494" s="4">
        <v>7.9710000000000001</v>
      </c>
      <c r="F19494" s="5">
        <v>18.643000000000001</v>
      </c>
      <c r="G19494" t="s">
        <v>10</v>
      </c>
    </row>
    <row r="19495" spans="1:7" x14ac:dyDescent="0.3">
      <c r="A19495" s="9">
        <v>45365.536111111112</v>
      </c>
      <c r="C19495" s="4">
        <v>288.38099999999997</v>
      </c>
      <c r="E19495" s="4">
        <v>5.51</v>
      </c>
      <c r="F19495" s="5">
        <v>18.422999999999998</v>
      </c>
      <c r="G19495" t="s">
        <v>10</v>
      </c>
    </row>
    <row r="19496" spans="1:7" x14ac:dyDescent="0.3">
      <c r="A19496" s="9">
        <v>45365.536805555559</v>
      </c>
      <c r="C19496" s="4">
        <v>273.34300000000002</v>
      </c>
      <c r="E19496" s="4">
        <v>8.3059999999999992</v>
      </c>
      <c r="F19496" s="5">
        <v>18.257000000000001</v>
      </c>
      <c r="G19496" t="s">
        <v>10</v>
      </c>
    </row>
    <row r="19497" spans="1:7" x14ac:dyDescent="0.3">
      <c r="A19497" s="9">
        <v>45365.537499999999</v>
      </c>
      <c r="C19497" s="4">
        <v>262.00400000000002</v>
      </c>
      <c r="E19497" s="4">
        <v>9.85</v>
      </c>
      <c r="F19497" s="5">
        <v>17.898</v>
      </c>
      <c r="G19497" t="s">
        <v>10</v>
      </c>
    </row>
    <row r="19498" spans="1:7" x14ac:dyDescent="0.3">
      <c r="A19498" s="9">
        <v>45365.538194444445</v>
      </c>
      <c r="C19498" s="4">
        <v>281.79000000000002</v>
      </c>
      <c r="E19498" s="4">
        <v>5.6029999999999998</v>
      </c>
      <c r="F19498" s="5">
        <v>17.489000000000001</v>
      </c>
      <c r="G19498" t="s">
        <v>10</v>
      </c>
    </row>
    <row r="19499" spans="1:7" x14ac:dyDescent="0.3">
      <c r="A19499" s="9">
        <v>45365.538888888892</v>
      </c>
      <c r="C19499" s="4">
        <v>270.42</v>
      </c>
      <c r="E19499" s="4">
        <v>3.7370000000000001</v>
      </c>
      <c r="F19499" s="5">
        <v>17.129000000000001</v>
      </c>
      <c r="G19499" t="s">
        <v>10</v>
      </c>
    </row>
    <row r="19500" spans="1:7" x14ac:dyDescent="0.3">
      <c r="A19500" s="9">
        <v>45365.539583333331</v>
      </c>
      <c r="C19500" s="4">
        <v>224.43799999999999</v>
      </c>
      <c r="E19500" s="4">
        <v>4.4630000000000001</v>
      </c>
      <c r="F19500" s="5">
        <v>16.696999999999999</v>
      </c>
      <c r="G19500" t="s">
        <v>10</v>
      </c>
    </row>
    <row r="19501" spans="1:7" x14ac:dyDescent="0.3">
      <c r="A19501" s="9">
        <v>45365.540277777778</v>
      </c>
      <c r="C19501" s="4">
        <v>277.39499999999998</v>
      </c>
      <c r="E19501" s="4">
        <v>7.0010000000000003</v>
      </c>
      <c r="F19501" s="5">
        <v>16.03</v>
      </c>
      <c r="G19501" t="s">
        <v>10</v>
      </c>
    </row>
    <row r="19502" spans="1:7" x14ac:dyDescent="0.3">
      <c r="A19502" s="9">
        <v>45365.540972222225</v>
      </c>
      <c r="C19502" s="4">
        <v>296.97199999999998</v>
      </c>
      <c r="E19502" s="4">
        <v>9.1630000000000003</v>
      </c>
      <c r="F19502" s="5">
        <v>15.379</v>
      </c>
      <c r="G19502" t="s">
        <v>10</v>
      </c>
    </row>
    <row r="19503" spans="1:7" x14ac:dyDescent="0.3">
      <c r="A19503" s="9">
        <v>45365.541666666664</v>
      </c>
      <c r="C19503" s="4">
        <v>314.52999999999997</v>
      </c>
      <c r="E19503" s="4">
        <v>7.5860000000000003</v>
      </c>
      <c r="F19503" s="5">
        <v>14.976000000000001</v>
      </c>
      <c r="G19503" t="s">
        <v>10</v>
      </c>
    </row>
    <row r="19504" spans="1:7" x14ac:dyDescent="0.3">
      <c r="A19504" s="9">
        <v>45365.542361111111</v>
      </c>
      <c r="C19504" s="4">
        <v>314.34500000000003</v>
      </c>
      <c r="E19504" s="4">
        <v>8.61</v>
      </c>
      <c r="F19504" s="5">
        <v>14.954000000000001</v>
      </c>
      <c r="G19504" t="s">
        <v>10</v>
      </c>
    </row>
    <row r="19505" spans="1:7" x14ac:dyDescent="0.3">
      <c r="A19505" s="9">
        <v>45365.543055555558</v>
      </c>
      <c r="C19505" s="4">
        <v>281.16699999999997</v>
      </c>
      <c r="E19505" s="4">
        <v>7.0529999999999999</v>
      </c>
      <c r="F19505" s="5">
        <v>14.895</v>
      </c>
      <c r="G19505" t="s">
        <v>10</v>
      </c>
    </row>
    <row r="19506" spans="1:7" x14ac:dyDescent="0.3">
      <c r="A19506" s="9">
        <v>45365.543749999997</v>
      </c>
      <c r="C19506" s="4">
        <v>289.536</v>
      </c>
      <c r="E19506" s="4">
        <v>7.53</v>
      </c>
      <c r="F19506" s="5">
        <v>14.694000000000001</v>
      </c>
      <c r="G19506" t="s">
        <v>10</v>
      </c>
    </row>
    <row r="19507" spans="1:7" x14ac:dyDescent="0.3">
      <c r="A19507" s="9">
        <v>45365.544444444444</v>
      </c>
      <c r="C19507" s="4">
        <v>273.66500000000002</v>
      </c>
      <c r="E19507" s="4">
        <v>4.9880000000000004</v>
      </c>
      <c r="F19507" s="5">
        <v>14.433999999999999</v>
      </c>
      <c r="G19507" t="s">
        <v>10</v>
      </c>
    </row>
    <row r="19508" spans="1:7" x14ac:dyDescent="0.3">
      <c r="A19508" s="9">
        <v>45365.545138888891</v>
      </c>
      <c r="C19508" s="4">
        <v>278.35199999999998</v>
      </c>
      <c r="E19508" s="4">
        <v>4.3689999999999998</v>
      </c>
      <c r="F19508" s="5">
        <v>14.397</v>
      </c>
      <c r="G19508" t="s">
        <v>10</v>
      </c>
    </row>
    <row r="19509" spans="1:7" x14ac:dyDescent="0.3">
      <c r="A19509" s="9">
        <v>45365.54583333333</v>
      </c>
      <c r="C19509" s="4">
        <v>250.239</v>
      </c>
      <c r="E19509" s="4">
        <v>3.1320000000000001</v>
      </c>
      <c r="F19509" s="5">
        <v>14.52</v>
      </c>
      <c r="G19509" t="s">
        <v>10</v>
      </c>
    </row>
    <row r="19510" spans="1:7" x14ac:dyDescent="0.3">
      <c r="A19510" s="9">
        <v>45365.546527777777</v>
      </c>
      <c r="C19510" s="4">
        <v>291.25400000000002</v>
      </c>
      <c r="E19510" s="4">
        <v>4.1020000000000003</v>
      </c>
      <c r="F19510" s="5">
        <v>14.788</v>
      </c>
      <c r="G19510" t="s">
        <v>10</v>
      </c>
    </row>
    <row r="19511" spans="1:7" x14ac:dyDescent="0.3">
      <c r="A19511" s="9">
        <v>45365.547222222223</v>
      </c>
      <c r="C19511" s="4">
        <v>300.58199999999999</v>
      </c>
      <c r="E19511" s="4">
        <v>3.5310000000000001</v>
      </c>
      <c r="F19511" s="5">
        <v>14.840999999999999</v>
      </c>
      <c r="G19511" t="s">
        <v>10</v>
      </c>
    </row>
    <row r="19512" spans="1:7" x14ac:dyDescent="0.3">
      <c r="A19512" s="9">
        <v>45365.54791666667</v>
      </c>
      <c r="C19512" s="4">
        <v>242.28899999999999</v>
      </c>
      <c r="E19512" s="4">
        <v>2.319</v>
      </c>
      <c r="F19512" s="5">
        <v>14.71</v>
      </c>
      <c r="G19512" t="s">
        <v>10</v>
      </c>
    </row>
    <row r="19513" spans="1:7" x14ac:dyDescent="0.3">
      <c r="A19513" s="9">
        <v>45365.548611111109</v>
      </c>
      <c r="C19513" s="4">
        <v>276.47500000000002</v>
      </c>
      <c r="E19513" s="4">
        <v>5.1219999999999999</v>
      </c>
      <c r="F19513" s="5">
        <v>14.423</v>
      </c>
      <c r="G19513" t="s">
        <v>10</v>
      </c>
    </row>
    <row r="19514" spans="1:7" x14ac:dyDescent="0.3">
      <c r="A19514" s="9">
        <v>45365.549305555556</v>
      </c>
      <c r="C19514" s="4">
        <v>341.82600000000002</v>
      </c>
      <c r="E19514" s="4">
        <v>3.23</v>
      </c>
      <c r="F19514" s="5">
        <v>14.097</v>
      </c>
      <c r="G19514" t="s">
        <v>10</v>
      </c>
    </row>
    <row r="19515" spans="1:7" x14ac:dyDescent="0.3">
      <c r="A19515" s="9">
        <v>45365.55</v>
      </c>
      <c r="C19515" s="4">
        <v>321.98899999999998</v>
      </c>
      <c r="E19515" s="4">
        <v>6.0620000000000003</v>
      </c>
      <c r="F19515" s="5">
        <v>13.68</v>
      </c>
      <c r="G19515" t="s">
        <v>10</v>
      </c>
    </row>
    <row r="19516" spans="1:7" x14ac:dyDescent="0.3">
      <c r="A19516" s="9">
        <v>45365.550694444442</v>
      </c>
      <c r="C19516" s="4">
        <v>335.178</v>
      </c>
      <c r="E19516" s="4">
        <v>7.5670000000000002</v>
      </c>
      <c r="F19516" s="5">
        <v>13.396000000000001</v>
      </c>
      <c r="G19516" t="s">
        <v>10</v>
      </c>
    </row>
    <row r="19517" spans="1:7" x14ac:dyDescent="0.3">
      <c r="A19517" s="9">
        <v>45365.551388888889</v>
      </c>
      <c r="C19517" s="4">
        <v>321.95400000000001</v>
      </c>
      <c r="E19517" s="4">
        <v>3.3079999999999998</v>
      </c>
      <c r="F19517" s="5">
        <v>13.272</v>
      </c>
      <c r="G19517" t="s">
        <v>10</v>
      </c>
    </row>
    <row r="19518" spans="1:7" x14ac:dyDescent="0.3">
      <c r="A19518" s="9">
        <v>45365.552083333336</v>
      </c>
      <c r="C19518" s="4">
        <v>11.917999999999999</v>
      </c>
      <c r="E19518" s="4">
        <v>2.21</v>
      </c>
      <c r="F19518" s="5">
        <v>13.221</v>
      </c>
      <c r="G19518" t="s">
        <v>10</v>
      </c>
    </row>
    <row r="19519" spans="1:7" x14ac:dyDescent="0.3">
      <c r="A19519" s="9">
        <v>45365.552777777775</v>
      </c>
      <c r="C19519" s="4">
        <v>5.907</v>
      </c>
      <c r="E19519" s="4">
        <v>2.1930000000000001</v>
      </c>
      <c r="F19519" s="5">
        <v>13.244999999999999</v>
      </c>
      <c r="G19519" t="s">
        <v>10</v>
      </c>
    </row>
    <row r="19520" spans="1:7" x14ac:dyDescent="0.3">
      <c r="A19520" s="9">
        <v>45365.553472222222</v>
      </c>
      <c r="C19520" s="4">
        <v>235.58600000000001</v>
      </c>
      <c r="E19520" s="4">
        <v>2.2829999999999999</v>
      </c>
      <c r="F19520" s="5">
        <v>13.137</v>
      </c>
      <c r="G19520" t="s">
        <v>10</v>
      </c>
    </row>
    <row r="19521" spans="1:7" x14ac:dyDescent="0.3">
      <c r="A19521" s="9">
        <v>45365.554166666669</v>
      </c>
      <c r="C19521" s="4">
        <v>240.35</v>
      </c>
      <c r="E19521" s="4">
        <v>5.4660000000000002</v>
      </c>
      <c r="F19521" s="5">
        <v>13.159000000000001</v>
      </c>
      <c r="G19521" t="s">
        <v>10</v>
      </c>
    </row>
    <row r="19522" spans="1:7" x14ac:dyDescent="0.3">
      <c r="A19522" s="9">
        <v>45365.554861111108</v>
      </c>
      <c r="C19522" s="4">
        <v>243.52600000000001</v>
      </c>
      <c r="E19522" s="4">
        <v>7.9619999999999997</v>
      </c>
      <c r="F19522" s="5">
        <v>13.097</v>
      </c>
      <c r="G19522" t="s">
        <v>10</v>
      </c>
    </row>
    <row r="19523" spans="1:7" x14ac:dyDescent="0.3">
      <c r="A19523" s="9">
        <v>45365.555555555555</v>
      </c>
      <c r="C19523" s="4">
        <v>248.60599999999999</v>
      </c>
      <c r="E19523" s="4">
        <v>6.157</v>
      </c>
      <c r="F19523" s="5">
        <v>13.170999999999999</v>
      </c>
      <c r="G19523" t="s">
        <v>10</v>
      </c>
    </row>
    <row r="19524" spans="1:7" x14ac:dyDescent="0.3">
      <c r="A19524" s="9">
        <v>45365.556250000001</v>
      </c>
      <c r="C19524" s="4">
        <v>270.33800000000002</v>
      </c>
      <c r="E19524" s="4">
        <v>5.4329999999999998</v>
      </c>
      <c r="F19524" s="5">
        <v>13.301</v>
      </c>
      <c r="G19524" t="s">
        <v>10</v>
      </c>
    </row>
    <row r="19525" spans="1:7" x14ac:dyDescent="0.3">
      <c r="A19525" s="9">
        <v>45365.556944444441</v>
      </c>
      <c r="C19525" s="4">
        <v>300.37900000000002</v>
      </c>
      <c r="E19525" s="4">
        <v>2.0659999999999998</v>
      </c>
      <c r="F19525" s="5">
        <v>13.528</v>
      </c>
      <c r="G19525" t="s">
        <v>10</v>
      </c>
    </row>
    <row r="19526" spans="1:7" x14ac:dyDescent="0.3">
      <c r="A19526" s="9">
        <v>45365.557638888888</v>
      </c>
      <c r="C19526" s="4">
        <v>39.905999999999999</v>
      </c>
      <c r="E19526" s="4">
        <v>0.20699999999999999</v>
      </c>
      <c r="F19526" s="5">
        <v>14.128</v>
      </c>
      <c r="G19526" t="s">
        <v>10</v>
      </c>
    </row>
    <row r="19527" spans="1:7" x14ac:dyDescent="0.3">
      <c r="A19527" s="9">
        <v>45365.558333333334</v>
      </c>
      <c r="C19527" s="4">
        <v>236.34299999999999</v>
      </c>
      <c r="E19527" s="4">
        <v>2.7010000000000001</v>
      </c>
      <c r="F19527" s="5">
        <v>15.108000000000001</v>
      </c>
      <c r="G19527" t="s">
        <v>10</v>
      </c>
    </row>
    <row r="19528" spans="1:7" x14ac:dyDescent="0.3">
      <c r="A19528" s="9">
        <v>45365.559027777781</v>
      </c>
      <c r="C19528" s="4">
        <v>235.74</v>
      </c>
      <c r="E19528" s="4">
        <v>3.13</v>
      </c>
      <c r="F19528" s="5">
        <v>15.808999999999999</v>
      </c>
      <c r="G19528" t="s">
        <v>10</v>
      </c>
    </row>
    <row r="19529" spans="1:7" x14ac:dyDescent="0.3">
      <c r="A19529" s="9">
        <v>45365.55972222222</v>
      </c>
      <c r="C19529" s="4">
        <v>203.1</v>
      </c>
      <c r="E19529" s="4">
        <v>2.63</v>
      </c>
      <c r="F19529" s="5">
        <v>16.329000000000001</v>
      </c>
      <c r="G19529" t="s">
        <v>10</v>
      </c>
    </row>
    <row r="19530" spans="1:7" x14ac:dyDescent="0.3">
      <c r="A19530" s="9">
        <v>45365.560416666667</v>
      </c>
      <c r="C19530" s="4">
        <v>240.63</v>
      </c>
      <c r="E19530" s="4">
        <v>5.8540000000000001</v>
      </c>
      <c r="F19530" s="5">
        <v>16.747</v>
      </c>
      <c r="G19530" t="s">
        <v>10</v>
      </c>
    </row>
    <row r="19531" spans="1:7" x14ac:dyDescent="0.3">
      <c r="A19531" s="9">
        <v>45365.561111111114</v>
      </c>
      <c r="C19531" s="4">
        <v>251.06299999999999</v>
      </c>
      <c r="E19531" s="4">
        <v>4.2229999999999999</v>
      </c>
      <c r="F19531" s="5">
        <v>16.908999999999999</v>
      </c>
      <c r="G19531" t="s">
        <v>10</v>
      </c>
    </row>
    <row r="19532" spans="1:7" x14ac:dyDescent="0.3">
      <c r="A19532" s="9">
        <v>45365.561805555553</v>
      </c>
      <c r="C19532" s="4">
        <v>267.01400000000001</v>
      </c>
      <c r="E19532" s="4">
        <v>5.8970000000000002</v>
      </c>
      <c r="F19532" s="5">
        <v>16.936</v>
      </c>
      <c r="G19532" t="s">
        <v>10</v>
      </c>
    </row>
    <row r="19533" spans="1:7" x14ac:dyDescent="0.3">
      <c r="A19533" s="9">
        <v>45365.5625</v>
      </c>
      <c r="C19533" s="4">
        <v>331.12799999999999</v>
      </c>
      <c r="E19533" s="4">
        <v>2.895</v>
      </c>
      <c r="F19533" s="5">
        <v>16.881</v>
      </c>
      <c r="G19533" t="s">
        <v>10</v>
      </c>
    </row>
    <row r="19534" spans="1:7" x14ac:dyDescent="0.3">
      <c r="A19534" s="9">
        <v>45365.563194444447</v>
      </c>
      <c r="C19534" s="4">
        <v>321.89600000000002</v>
      </c>
      <c r="E19534" s="4">
        <v>5.7830000000000004</v>
      </c>
      <c r="F19534" s="5">
        <v>16.771999999999998</v>
      </c>
      <c r="G19534" t="s">
        <v>10</v>
      </c>
    </row>
    <row r="19535" spans="1:7" x14ac:dyDescent="0.3">
      <c r="A19535" s="9">
        <v>45365.563888888886</v>
      </c>
      <c r="C19535" s="4">
        <v>346.29700000000003</v>
      </c>
      <c r="E19535" s="4">
        <v>3.7210000000000001</v>
      </c>
      <c r="F19535" s="5">
        <v>16.812999999999999</v>
      </c>
      <c r="G19535" t="s">
        <v>10</v>
      </c>
    </row>
    <row r="19536" spans="1:7" x14ac:dyDescent="0.3">
      <c r="A19536" s="9">
        <v>45365.564583333333</v>
      </c>
      <c r="C19536" s="4">
        <v>299.036</v>
      </c>
      <c r="E19536" s="4">
        <v>2.17</v>
      </c>
      <c r="F19536" s="5">
        <v>17.245000000000001</v>
      </c>
      <c r="G19536" t="s">
        <v>10</v>
      </c>
    </row>
    <row r="19537" spans="1:7" x14ac:dyDescent="0.3">
      <c r="A19537" s="9">
        <v>45365.56527777778</v>
      </c>
      <c r="C19537" s="4">
        <v>242.19900000000001</v>
      </c>
      <c r="E19537" s="4">
        <v>1.4179999999999999</v>
      </c>
      <c r="F19537" s="5">
        <v>17.706</v>
      </c>
      <c r="G19537" t="s">
        <v>10</v>
      </c>
    </row>
    <row r="19538" spans="1:7" x14ac:dyDescent="0.3">
      <c r="A19538" s="9">
        <v>45365.565972222219</v>
      </c>
      <c r="C19538" s="4">
        <v>266.12099999999998</v>
      </c>
      <c r="E19538" s="4">
        <v>2.0710000000000002</v>
      </c>
      <c r="F19538" s="5">
        <v>18.027000000000001</v>
      </c>
      <c r="G19538" t="s">
        <v>10</v>
      </c>
    </row>
    <row r="19539" spans="1:7" x14ac:dyDescent="0.3">
      <c r="A19539" s="9">
        <v>45365.566666666666</v>
      </c>
      <c r="C19539" s="4">
        <v>236.29300000000001</v>
      </c>
      <c r="E19539" s="4">
        <v>4.1529999999999996</v>
      </c>
      <c r="F19539" s="5">
        <v>18.236000000000001</v>
      </c>
      <c r="G19539" t="s">
        <v>10</v>
      </c>
    </row>
    <row r="19540" spans="1:7" x14ac:dyDescent="0.3">
      <c r="A19540" s="9">
        <v>45365.567361111112</v>
      </c>
      <c r="C19540" s="4">
        <v>255.024</v>
      </c>
      <c r="E19540" s="4">
        <v>7.5709999999999997</v>
      </c>
      <c r="F19540" s="5">
        <v>18.149000000000001</v>
      </c>
      <c r="G19540" t="s">
        <v>10</v>
      </c>
    </row>
    <row r="19541" spans="1:7" x14ac:dyDescent="0.3">
      <c r="A19541" s="9">
        <v>45365.568055555559</v>
      </c>
      <c r="C19541" s="4">
        <v>272.92</v>
      </c>
      <c r="E19541" s="4">
        <v>9.02</v>
      </c>
      <c r="F19541" s="5">
        <v>17.940000000000001</v>
      </c>
      <c r="G19541" t="s">
        <v>10</v>
      </c>
    </row>
    <row r="19542" spans="1:7" x14ac:dyDescent="0.3">
      <c r="A19542" s="9">
        <v>45365.568749999999</v>
      </c>
      <c r="C19542" s="4">
        <v>271.49299999999999</v>
      </c>
      <c r="E19542" s="4">
        <v>8.7050000000000001</v>
      </c>
      <c r="F19542" s="5">
        <v>17.817</v>
      </c>
      <c r="G19542" t="s">
        <v>10</v>
      </c>
    </row>
    <row r="19543" spans="1:7" x14ac:dyDescent="0.3">
      <c r="A19543" s="9">
        <v>45365.569444444445</v>
      </c>
      <c r="C19543" s="4">
        <v>269.589</v>
      </c>
      <c r="E19543" s="4">
        <v>6.2240000000000002</v>
      </c>
      <c r="F19543" s="5">
        <v>17.64</v>
      </c>
      <c r="G19543" t="s">
        <v>10</v>
      </c>
    </row>
    <row r="19544" spans="1:7" x14ac:dyDescent="0.3">
      <c r="A19544" s="9">
        <v>45365.570138888892</v>
      </c>
      <c r="C19544" s="4">
        <v>271.00400000000002</v>
      </c>
      <c r="E19544" s="4">
        <v>3.4950000000000001</v>
      </c>
      <c r="F19544" s="5">
        <v>17.364000000000001</v>
      </c>
      <c r="G19544" t="s">
        <v>10</v>
      </c>
    </row>
    <row r="19545" spans="1:7" x14ac:dyDescent="0.3">
      <c r="A19545" s="9">
        <v>45365.570833333331</v>
      </c>
      <c r="C19545" s="4">
        <v>258.51600000000002</v>
      </c>
      <c r="E19545" s="4">
        <v>3.5819999999999999</v>
      </c>
      <c r="F19545" s="5">
        <v>17.071999999999999</v>
      </c>
      <c r="G19545" t="s">
        <v>10</v>
      </c>
    </row>
    <row r="19546" spans="1:7" x14ac:dyDescent="0.3">
      <c r="A19546" s="9">
        <v>45365.571527777778</v>
      </c>
      <c r="C19546" s="4">
        <v>268.30799999999999</v>
      </c>
      <c r="E19546" s="4">
        <v>3.6680000000000001</v>
      </c>
      <c r="F19546" s="5">
        <v>16.835999999999999</v>
      </c>
      <c r="G19546" t="s">
        <v>10</v>
      </c>
    </row>
    <row r="19547" spans="1:7" x14ac:dyDescent="0.3">
      <c r="A19547" s="9">
        <v>45365.572222222225</v>
      </c>
      <c r="C19547" s="4">
        <v>285.66300000000001</v>
      </c>
      <c r="E19547" s="4">
        <v>3.802</v>
      </c>
      <c r="F19547" s="5">
        <v>16.38</v>
      </c>
      <c r="G19547" t="s">
        <v>10</v>
      </c>
    </row>
    <row r="19548" spans="1:7" x14ac:dyDescent="0.3">
      <c r="A19548" s="9">
        <v>45365.572916666664</v>
      </c>
      <c r="C19548" s="4">
        <v>239.828</v>
      </c>
      <c r="E19548" s="4">
        <v>5.35</v>
      </c>
      <c r="F19548" s="5">
        <v>16.093</v>
      </c>
      <c r="G19548" t="s">
        <v>10</v>
      </c>
    </row>
    <row r="19549" spans="1:7" x14ac:dyDescent="0.3">
      <c r="A19549" s="9">
        <v>45365.573611111111</v>
      </c>
      <c r="C19549" s="4">
        <v>202.05699999999999</v>
      </c>
      <c r="E19549" s="4">
        <v>1.9370000000000001</v>
      </c>
      <c r="F19549" s="5">
        <v>15.920999999999999</v>
      </c>
      <c r="G19549" t="s">
        <v>10</v>
      </c>
    </row>
    <row r="19550" spans="1:7" x14ac:dyDescent="0.3">
      <c r="A19550" s="9">
        <v>45365.574305555558</v>
      </c>
      <c r="C19550" s="4">
        <v>246.434</v>
      </c>
      <c r="E19550" s="4">
        <v>5.5890000000000004</v>
      </c>
      <c r="F19550" s="5">
        <v>15.622999999999999</v>
      </c>
      <c r="G19550" t="s">
        <v>10</v>
      </c>
    </row>
    <row r="19551" spans="1:7" x14ac:dyDescent="0.3">
      <c r="A19551" s="9">
        <v>45365.574999999997</v>
      </c>
      <c r="C19551" s="4">
        <v>280.76100000000002</v>
      </c>
      <c r="E19551" s="4">
        <v>9.298</v>
      </c>
      <c r="F19551" s="5">
        <v>15.177</v>
      </c>
      <c r="G19551" t="s">
        <v>10</v>
      </c>
    </row>
    <row r="19552" spans="1:7" x14ac:dyDescent="0.3">
      <c r="A19552" s="9">
        <v>45365.575694444444</v>
      </c>
      <c r="C19552" s="4">
        <v>277.40199999999999</v>
      </c>
      <c r="E19552" s="4">
        <v>6.3760000000000003</v>
      </c>
      <c r="F19552" s="5">
        <v>14.615</v>
      </c>
      <c r="G19552" t="s">
        <v>10</v>
      </c>
    </row>
    <row r="19553" spans="1:7" x14ac:dyDescent="0.3">
      <c r="A19553" s="9">
        <v>45365.576388888891</v>
      </c>
      <c r="C19553" s="4">
        <v>295.13600000000002</v>
      </c>
      <c r="E19553" s="4">
        <v>5.2489999999999997</v>
      </c>
      <c r="F19553" s="5">
        <v>14.129</v>
      </c>
      <c r="G19553" t="s">
        <v>10</v>
      </c>
    </row>
    <row r="19554" spans="1:7" x14ac:dyDescent="0.3">
      <c r="A19554" s="9">
        <v>45365.57708333333</v>
      </c>
      <c r="C19554" s="4">
        <v>284.608</v>
      </c>
      <c r="E19554" s="4">
        <v>3.9790000000000001</v>
      </c>
      <c r="F19554" s="5">
        <v>13.813000000000001</v>
      </c>
      <c r="G19554" t="s">
        <v>10</v>
      </c>
    </row>
    <row r="19555" spans="1:7" x14ac:dyDescent="0.3">
      <c r="A19555" s="9">
        <v>45365.577777777777</v>
      </c>
      <c r="C19555" s="4">
        <v>343.33699999999999</v>
      </c>
      <c r="E19555" s="4">
        <v>5.5940000000000003</v>
      </c>
      <c r="F19555" s="5">
        <v>13.507</v>
      </c>
      <c r="G19555" t="s">
        <v>10</v>
      </c>
    </row>
    <row r="19556" spans="1:7" x14ac:dyDescent="0.3">
      <c r="A19556" s="9">
        <v>45365.578472222223</v>
      </c>
      <c r="C19556" s="4">
        <v>352.40699999999998</v>
      </c>
      <c r="E19556" s="4">
        <v>6.0229999999999997</v>
      </c>
      <c r="F19556" s="5">
        <v>13.391</v>
      </c>
      <c r="G19556" t="s">
        <v>10</v>
      </c>
    </row>
    <row r="19557" spans="1:7" x14ac:dyDescent="0.3">
      <c r="A19557" s="9">
        <v>45365.57916666667</v>
      </c>
      <c r="C19557" s="4">
        <v>276.41300000000001</v>
      </c>
      <c r="E19557" s="4">
        <v>3.23</v>
      </c>
      <c r="F19557" s="5">
        <v>13.135999999999999</v>
      </c>
      <c r="G19557" t="s">
        <v>10</v>
      </c>
    </row>
    <row r="19558" spans="1:7" x14ac:dyDescent="0.3">
      <c r="A19558" s="9">
        <v>45365.579861111109</v>
      </c>
      <c r="C19558" s="4">
        <v>354.57299999999998</v>
      </c>
      <c r="E19558" s="4">
        <v>5.7519999999999998</v>
      </c>
      <c r="F19558" s="5">
        <v>12.787000000000001</v>
      </c>
      <c r="G19558" t="s">
        <v>10</v>
      </c>
    </row>
    <row r="19559" spans="1:7" x14ac:dyDescent="0.3">
      <c r="A19559" s="9">
        <v>45365.580555555556</v>
      </c>
      <c r="C19559" s="4">
        <v>351.33</v>
      </c>
      <c r="E19559" s="4">
        <v>7.5259999999999998</v>
      </c>
      <c r="F19559" s="5">
        <v>12.359</v>
      </c>
      <c r="G19559" t="s">
        <v>10</v>
      </c>
    </row>
    <row r="19560" spans="1:7" x14ac:dyDescent="0.3">
      <c r="A19560" s="9">
        <v>45365.581250000003</v>
      </c>
      <c r="C19560" s="4">
        <v>336.077</v>
      </c>
      <c r="E19560" s="4">
        <v>5.6950000000000003</v>
      </c>
      <c r="F19560" s="5">
        <v>12.006</v>
      </c>
      <c r="G19560" t="s">
        <v>10</v>
      </c>
    </row>
    <row r="19561" spans="1:7" x14ac:dyDescent="0.3">
      <c r="A19561" s="9">
        <v>45365.581944444442</v>
      </c>
      <c r="C19561" s="4">
        <v>318.803</v>
      </c>
      <c r="E19561" s="4">
        <v>8.8610000000000007</v>
      </c>
      <c r="F19561" s="5">
        <v>11.984999999999999</v>
      </c>
      <c r="G19561" t="s">
        <v>10</v>
      </c>
    </row>
    <row r="19562" spans="1:7" x14ac:dyDescent="0.3">
      <c r="A19562" s="9">
        <v>45365.582638888889</v>
      </c>
      <c r="C19562" s="4">
        <v>307.18099999999998</v>
      </c>
      <c r="E19562" s="4">
        <v>9.0050000000000008</v>
      </c>
      <c r="F19562" s="5">
        <v>11.752000000000001</v>
      </c>
      <c r="G19562" t="s">
        <v>10</v>
      </c>
    </row>
    <row r="19563" spans="1:7" x14ac:dyDescent="0.3">
      <c r="A19563" s="9">
        <v>45365.583333333336</v>
      </c>
      <c r="C19563" s="4">
        <v>310.63799999999998</v>
      </c>
      <c r="E19563" s="4">
        <v>7.89</v>
      </c>
      <c r="F19563" s="5">
        <v>11.37</v>
      </c>
      <c r="G19563" t="s">
        <v>10</v>
      </c>
    </row>
    <row r="19564" spans="1:7" x14ac:dyDescent="0.3">
      <c r="A19564" s="9">
        <v>45365.584027777775</v>
      </c>
      <c r="C19564" s="4">
        <v>321.80399999999997</v>
      </c>
      <c r="E19564" s="4">
        <v>7.173</v>
      </c>
      <c r="F19564" s="5">
        <v>11.082000000000001</v>
      </c>
      <c r="G19564" t="s">
        <v>10</v>
      </c>
    </row>
    <row r="19565" spans="1:7" x14ac:dyDescent="0.3">
      <c r="A19565" s="9">
        <v>45365.584722222222</v>
      </c>
      <c r="C19565" s="4">
        <v>328.95499999999998</v>
      </c>
      <c r="E19565" s="4">
        <v>6.3789999999999996</v>
      </c>
      <c r="F19565" s="5">
        <v>10.566000000000001</v>
      </c>
      <c r="G19565" t="s">
        <v>10</v>
      </c>
    </row>
    <row r="19566" spans="1:7" x14ac:dyDescent="0.3">
      <c r="A19566" s="9">
        <v>45365.585416666669</v>
      </c>
      <c r="C19566" s="4">
        <v>293.327</v>
      </c>
      <c r="E19566" s="4">
        <v>7.0839999999999996</v>
      </c>
      <c r="F19566" s="5">
        <v>10.196</v>
      </c>
      <c r="G19566" t="s">
        <v>10</v>
      </c>
    </row>
    <row r="19567" spans="1:7" x14ac:dyDescent="0.3">
      <c r="A19567" s="9">
        <v>45365.586111111108</v>
      </c>
      <c r="C19567" s="4">
        <v>280.48899999999998</v>
      </c>
      <c r="E19567" s="4">
        <v>7.194</v>
      </c>
      <c r="F19567" s="5">
        <v>9.9819999999999993</v>
      </c>
      <c r="G19567" t="s">
        <v>10</v>
      </c>
    </row>
    <row r="19568" spans="1:7" x14ac:dyDescent="0.3">
      <c r="A19568" s="9">
        <v>45365.586805555555</v>
      </c>
      <c r="C19568" s="4">
        <v>284.452</v>
      </c>
      <c r="E19568" s="4">
        <v>7.984</v>
      </c>
      <c r="F19568" s="5">
        <v>9.5069999999999997</v>
      </c>
      <c r="G19568" t="s">
        <v>10</v>
      </c>
    </row>
    <row r="19569" spans="1:7" x14ac:dyDescent="0.3">
      <c r="A19569" s="9">
        <v>45365.587500000001</v>
      </c>
      <c r="C19569" s="4">
        <v>301.80399999999997</v>
      </c>
      <c r="E19569" s="4">
        <v>8.8780000000000001</v>
      </c>
      <c r="F19569" s="5">
        <v>9.218</v>
      </c>
      <c r="G19569" t="s">
        <v>10</v>
      </c>
    </row>
    <row r="19570" spans="1:7" x14ac:dyDescent="0.3">
      <c r="A19570" s="9">
        <v>45365.588194444441</v>
      </c>
      <c r="C19570" s="4">
        <v>299.33199999999999</v>
      </c>
      <c r="E19570" s="4">
        <v>6.5330000000000004</v>
      </c>
      <c r="F19570" s="5">
        <v>8.9190000000000005</v>
      </c>
      <c r="G19570" t="s">
        <v>10</v>
      </c>
    </row>
    <row r="19571" spans="1:7" x14ac:dyDescent="0.3">
      <c r="A19571" s="9">
        <v>45365.588888888888</v>
      </c>
      <c r="C19571" s="4">
        <v>301.90800000000002</v>
      </c>
      <c r="E19571" s="4">
        <v>5.6130000000000004</v>
      </c>
      <c r="F19571" s="5">
        <v>8.8670000000000009</v>
      </c>
      <c r="G19571" t="s">
        <v>10</v>
      </c>
    </row>
    <row r="19572" spans="1:7" x14ac:dyDescent="0.3">
      <c r="A19572" s="9">
        <v>45365.589583333334</v>
      </c>
      <c r="C19572" s="4">
        <v>329.565</v>
      </c>
      <c r="E19572" s="4">
        <v>6.4569999999999999</v>
      </c>
      <c r="F19572" s="5">
        <v>8.9649999999999999</v>
      </c>
      <c r="G19572" t="s">
        <v>10</v>
      </c>
    </row>
    <row r="19573" spans="1:7" x14ac:dyDescent="0.3">
      <c r="A19573" s="9">
        <v>45365.590277777781</v>
      </c>
      <c r="C19573" s="4">
        <v>325.57799999999997</v>
      </c>
      <c r="E19573" s="4">
        <v>6.46</v>
      </c>
      <c r="F19573" s="5">
        <v>9.0410000000000004</v>
      </c>
      <c r="G19573" t="s">
        <v>10</v>
      </c>
    </row>
    <row r="19574" spans="1:7" x14ac:dyDescent="0.3">
      <c r="A19574" s="9">
        <v>45365.59097222222</v>
      </c>
      <c r="C19574" s="4">
        <v>317.524</v>
      </c>
      <c r="E19574" s="4">
        <v>3.149</v>
      </c>
      <c r="F19574" s="5">
        <v>9.1329999999999991</v>
      </c>
      <c r="G19574" t="s">
        <v>10</v>
      </c>
    </row>
    <row r="19575" spans="1:7" x14ac:dyDescent="0.3">
      <c r="A19575" s="9">
        <v>45365.591666666667</v>
      </c>
      <c r="C19575" s="4">
        <v>268.93900000000002</v>
      </c>
      <c r="E19575" s="4">
        <v>1.4550000000000001</v>
      </c>
      <c r="F19575" s="5">
        <v>9.1669999999999998</v>
      </c>
      <c r="G19575" t="s">
        <v>10</v>
      </c>
    </row>
    <row r="19576" spans="1:7" x14ac:dyDescent="0.3">
      <c r="A19576" s="9">
        <v>45365.592361111114</v>
      </c>
      <c r="C19576" s="4">
        <v>239.53800000000001</v>
      </c>
      <c r="E19576" s="4">
        <v>3.988</v>
      </c>
      <c r="F19576" s="5">
        <v>9.0389999999999997</v>
      </c>
      <c r="G19576" t="s">
        <v>10</v>
      </c>
    </row>
    <row r="19577" spans="1:7" x14ac:dyDescent="0.3">
      <c r="A19577" s="9">
        <v>45365.593055555553</v>
      </c>
      <c r="C19577" s="4">
        <v>309.93200000000002</v>
      </c>
      <c r="E19577" s="4">
        <v>2.27</v>
      </c>
      <c r="F19577" s="5">
        <v>8.9510000000000005</v>
      </c>
      <c r="G19577" t="s">
        <v>10</v>
      </c>
    </row>
    <row r="19578" spans="1:7" x14ac:dyDescent="0.3">
      <c r="A19578" s="9">
        <v>45365.59375</v>
      </c>
      <c r="C19578" s="4">
        <v>323.94499999999999</v>
      </c>
      <c r="E19578" s="4">
        <v>8.3840000000000003</v>
      </c>
      <c r="F19578" s="5">
        <v>9.0549999999999997</v>
      </c>
      <c r="G19578" t="s">
        <v>10</v>
      </c>
    </row>
    <row r="19579" spans="1:7" x14ac:dyDescent="0.3">
      <c r="A19579" s="9">
        <v>45365.594444444447</v>
      </c>
      <c r="C19579" s="4">
        <v>333.97899999999998</v>
      </c>
      <c r="E19579" s="4">
        <v>4.0979999999999999</v>
      </c>
      <c r="F19579" s="5">
        <v>9.1080000000000005</v>
      </c>
      <c r="G19579" t="s">
        <v>10</v>
      </c>
    </row>
    <row r="19580" spans="1:7" x14ac:dyDescent="0.3">
      <c r="A19580" s="9">
        <v>45365.595138888886</v>
      </c>
      <c r="C19580" s="4">
        <v>336.05900000000003</v>
      </c>
      <c r="E19580" s="4">
        <v>3.3780000000000001</v>
      </c>
      <c r="F19580" s="5">
        <v>9.3000000000000007</v>
      </c>
      <c r="G19580" t="s">
        <v>10</v>
      </c>
    </row>
    <row r="19581" spans="1:7" x14ac:dyDescent="0.3">
      <c r="A19581" s="9">
        <v>45365.595833333333</v>
      </c>
      <c r="C19581" s="4">
        <v>318.90100000000001</v>
      </c>
      <c r="E19581" s="4">
        <v>1.92</v>
      </c>
      <c r="F19581" s="5">
        <v>9.6509999999999998</v>
      </c>
      <c r="G19581" t="s">
        <v>10</v>
      </c>
    </row>
    <row r="19582" spans="1:7" x14ac:dyDescent="0.3">
      <c r="A19582" s="9">
        <v>45365.59652777778</v>
      </c>
      <c r="C19582" s="4">
        <v>341.59100000000001</v>
      </c>
      <c r="E19582" s="4">
        <v>3.891</v>
      </c>
      <c r="F19582" s="5">
        <v>9.859</v>
      </c>
      <c r="G19582" t="s">
        <v>10</v>
      </c>
    </row>
    <row r="19583" spans="1:7" x14ac:dyDescent="0.3">
      <c r="A19583" s="9">
        <v>45365.597222222219</v>
      </c>
      <c r="C19583" s="4">
        <v>319.61099999999999</v>
      </c>
      <c r="E19583" s="4">
        <v>5.867</v>
      </c>
      <c r="F19583" s="5">
        <v>10.125999999999999</v>
      </c>
      <c r="G19583" t="s">
        <v>10</v>
      </c>
    </row>
    <row r="19584" spans="1:7" x14ac:dyDescent="0.3">
      <c r="A19584" s="9">
        <v>45365.597916666666</v>
      </c>
      <c r="C19584" s="4">
        <v>308.43200000000002</v>
      </c>
      <c r="E19584" s="4">
        <v>4.8369999999999997</v>
      </c>
      <c r="F19584" s="5">
        <v>10.061999999999999</v>
      </c>
      <c r="G19584" t="s">
        <v>10</v>
      </c>
    </row>
    <row r="19585" spans="1:7" x14ac:dyDescent="0.3">
      <c r="A19585" s="9">
        <v>45365.598611111112</v>
      </c>
      <c r="C19585" s="4">
        <v>308.73899999999998</v>
      </c>
      <c r="E19585" s="4">
        <v>3.802</v>
      </c>
      <c r="F19585" s="5">
        <v>10.11</v>
      </c>
      <c r="G19585" t="s">
        <v>10</v>
      </c>
    </row>
    <row r="19586" spans="1:7" x14ac:dyDescent="0.3">
      <c r="A19586" s="9">
        <v>45365.599305555559</v>
      </c>
      <c r="C19586" s="4">
        <v>253.36500000000001</v>
      </c>
      <c r="E19586" s="4">
        <v>1.546</v>
      </c>
      <c r="F19586" s="5">
        <v>10.209</v>
      </c>
      <c r="G19586" t="s">
        <v>10</v>
      </c>
    </row>
    <row r="19587" spans="1:7" x14ac:dyDescent="0.3">
      <c r="A19587" s="9">
        <v>45365.599999999999</v>
      </c>
      <c r="C19587" s="4">
        <v>212.155</v>
      </c>
      <c r="E19587" s="4">
        <v>1.6259999999999999</v>
      </c>
      <c r="F19587" s="5">
        <v>10.09</v>
      </c>
      <c r="G19587" t="s">
        <v>10</v>
      </c>
    </row>
    <row r="19588" spans="1:7" x14ac:dyDescent="0.3">
      <c r="A19588" s="9">
        <v>45365.600694444445</v>
      </c>
      <c r="C19588" s="4">
        <v>165.50899999999999</v>
      </c>
      <c r="E19588" s="4">
        <v>3.8149999999999999</v>
      </c>
      <c r="F19588" s="5">
        <v>10.051</v>
      </c>
      <c r="G19588" t="s">
        <v>10</v>
      </c>
    </row>
    <row r="19589" spans="1:7" x14ac:dyDescent="0.3">
      <c r="A19589" s="9">
        <v>45365.601388888892</v>
      </c>
      <c r="C19589" s="4">
        <v>103.95</v>
      </c>
      <c r="E19589" s="4">
        <v>2.109</v>
      </c>
      <c r="F19589" s="5">
        <v>10.125</v>
      </c>
      <c r="G19589" t="s">
        <v>10</v>
      </c>
    </row>
    <row r="19590" spans="1:7" x14ac:dyDescent="0.3">
      <c r="A19590" s="9">
        <v>45365.602083333331</v>
      </c>
      <c r="C19590" s="4">
        <v>69.924999999999997</v>
      </c>
      <c r="E19590" s="4">
        <v>2.7410000000000001</v>
      </c>
      <c r="F19590" s="5">
        <v>10.08</v>
      </c>
      <c r="G19590" t="s">
        <v>10</v>
      </c>
    </row>
    <row r="19591" spans="1:7" x14ac:dyDescent="0.3">
      <c r="A19591" s="9">
        <v>45365.602777777778</v>
      </c>
      <c r="C19591" s="4">
        <v>32.670999999999999</v>
      </c>
      <c r="E19591" s="4">
        <v>5.4720000000000004</v>
      </c>
      <c r="F19591" s="5">
        <v>10.129</v>
      </c>
      <c r="G19591" t="s">
        <v>10</v>
      </c>
    </row>
    <row r="19592" spans="1:7" x14ac:dyDescent="0.3">
      <c r="A19592" s="9">
        <v>45365.603472222225</v>
      </c>
      <c r="C19592" s="4">
        <v>64.289000000000001</v>
      </c>
      <c r="E19592" s="4">
        <v>3.78</v>
      </c>
      <c r="F19592" s="5">
        <v>10.398</v>
      </c>
      <c r="G19592" t="s">
        <v>10</v>
      </c>
    </row>
    <row r="19593" spans="1:7" x14ac:dyDescent="0.3">
      <c r="A19593" s="9">
        <v>45365.604166666664</v>
      </c>
      <c r="C19593" s="4">
        <v>57.973999999999997</v>
      </c>
      <c r="E19593" s="4">
        <v>2.569</v>
      </c>
      <c r="F19593" s="5">
        <v>10.44</v>
      </c>
      <c r="G19593" t="s">
        <v>10</v>
      </c>
    </row>
    <row r="19594" spans="1:7" x14ac:dyDescent="0.3">
      <c r="A19594" s="9">
        <v>45365.604861111111</v>
      </c>
      <c r="C19594" s="4">
        <v>58.987000000000002</v>
      </c>
      <c r="E19594" s="4">
        <v>1.667</v>
      </c>
      <c r="F19594" s="5">
        <v>10.564</v>
      </c>
      <c r="G19594" t="s">
        <v>10</v>
      </c>
    </row>
    <row r="19595" spans="1:7" x14ac:dyDescent="0.3">
      <c r="A19595" s="9">
        <v>45365.605555555558</v>
      </c>
      <c r="C19595" s="4">
        <v>346.95100000000002</v>
      </c>
      <c r="E19595" s="4">
        <v>4.0259999999999998</v>
      </c>
      <c r="F19595" s="5">
        <v>10.667999999999999</v>
      </c>
      <c r="G19595" t="s">
        <v>10</v>
      </c>
    </row>
    <row r="19596" spans="1:7" x14ac:dyDescent="0.3">
      <c r="A19596" s="9">
        <v>45365.606249999997</v>
      </c>
      <c r="C19596" s="4">
        <v>346.11200000000002</v>
      </c>
      <c r="E19596" s="4">
        <v>5.4169999999999998</v>
      </c>
      <c r="F19596" s="5">
        <v>10.88</v>
      </c>
      <c r="G19596" t="s">
        <v>10</v>
      </c>
    </row>
    <row r="19597" spans="1:7" x14ac:dyDescent="0.3">
      <c r="A19597" s="9">
        <v>45365.606944444444</v>
      </c>
      <c r="C19597" s="4">
        <v>27.311</v>
      </c>
      <c r="E19597" s="4">
        <v>4.3869999999999996</v>
      </c>
      <c r="F19597" s="5">
        <v>11.143000000000001</v>
      </c>
      <c r="G19597" t="s">
        <v>10</v>
      </c>
    </row>
    <row r="19598" spans="1:7" x14ac:dyDescent="0.3">
      <c r="A19598" s="9">
        <v>45365.607638888891</v>
      </c>
      <c r="C19598" s="4">
        <v>65.647000000000006</v>
      </c>
      <c r="E19598" s="4">
        <v>3.347</v>
      </c>
      <c r="F19598" s="5">
        <v>11.257999999999999</v>
      </c>
      <c r="G19598" t="s">
        <v>10</v>
      </c>
    </row>
    <row r="19599" spans="1:7" x14ac:dyDescent="0.3">
      <c r="A19599" s="9">
        <v>45365.60833333333</v>
      </c>
      <c r="C19599" s="4">
        <v>82.156000000000006</v>
      </c>
      <c r="E19599" s="4">
        <v>3.411</v>
      </c>
      <c r="F19599" s="5">
        <v>11.35</v>
      </c>
      <c r="G19599" t="s">
        <v>10</v>
      </c>
    </row>
    <row r="19600" spans="1:7" x14ac:dyDescent="0.3">
      <c r="A19600" s="9">
        <v>45365.609027777777</v>
      </c>
      <c r="C19600" s="4">
        <v>59.996000000000002</v>
      </c>
      <c r="E19600" s="4">
        <v>1.0669999999999999</v>
      </c>
      <c r="F19600" s="5">
        <v>11.356</v>
      </c>
      <c r="G19600" t="s">
        <v>10</v>
      </c>
    </row>
    <row r="19601" spans="1:7" x14ac:dyDescent="0.3">
      <c r="A19601" s="9">
        <v>45365.609722222223</v>
      </c>
      <c r="C19601" s="4">
        <v>68.022999999999996</v>
      </c>
      <c r="E19601" s="4">
        <v>4.32</v>
      </c>
      <c r="F19601" s="5">
        <v>11.529</v>
      </c>
      <c r="G19601" t="s">
        <v>10</v>
      </c>
    </row>
    <row r="19602" spans="1:7" x14ac:dyDescent="0.3">
      <c r="A19602" s="9">
        <v>45365.61041666667</v>
      </c>
      <c r="C19602" s="4">
        <v>67.188999999999993</v>
      </c>
      <c r="E19602" s="4">
        <v>2.4060000000000001</v>
      </c>
      <c r="F19602" s="5">
        <v>11.513</v>
      </c>
      <c r="G19602" t="s">
        <v>10</v>
      </c>
    </row>
    <row r="19603" spans="1:7" x14ac:dyDescent="0.3">
      <c r="A19603" s="9">
        <v>45365.611111111109</v>
      </c>
      <c r="C19603" s="4">
        <v>50.497</v>
      </c>
      <c r="E19603" s="4">
        <v>1.4610000000000001</v>
      </c>
      <c r="F19603" s="5">
        <v>11.736000000000001</v>
      </c>
      <c r="G19603" t="s">
        <v>10</v>
      </c>
    </row>
    <row r="19604" spans="1:7" x14ac:dyDescent="0.3">
      <c r="A19604" s="9">
        <v>45365.611805555556</v>
      </c>
      <c r="C19604" s="4">
        <v>24.939</v>
      </c>
      <c r="E19604" s="4">
        <v>2.6150000000000002</v>
      </c>
      <c r="F19604" s="5">
        <v>12.314</v>
      </c>
      <c r="G19604" t="s">
        <v>10</v>
      </c>
    </row>
    <row r="19605" spans="1:7" x14ac:dyDescent="0.3">
      <c r="A19605" s="9">
        <v>45365.612500000003</v>
      </c>
      <c r="C19605" s="4">
        <v>107.268</v>
      </c>
      <c r="E19605" s="4">
        <v>1.3560000000000001</v>
      </c>
      <c r="F19605" s="5">
        <v>12.808999999999999</v>
      </c>
      <c r="G19605" t="s">
        <v>10</v>
      </c>
    </row>
    <row r="19606" spans="1:7" x14ac:dyDescent="0.3">
      <c r="A19606" s="9">
        <v>45365.613194444442</v>
      </c>
      <c r="C19606" s="4">
        <v>220.81200000000001</v>
      </c>
      <c r="E19606" s="4">
        <v>1.0589999999999999</v>
      </c>
      <c r="F19606" s="5">
        <v>13.066000000000001</v>
      </c>
      <c r="G19606" t="s">
        <v>10</v>
      </c>
    </row>
    <row r="19607" spans="1:7" x14ac:dyDescent="0.3">
      <c r="A19607" s="9">
        <v>45365.613888888889</v>
      </c>
      <c r="C19607" s="4">
        <v>229.36600000000001</v>
      </c>
      <c r="E19607" s="4">
        <v>3.242</v>
      </c>
      <c r="F19607" s="5">
        <v>13.333</v>
      </c>
      <c r="G19607" t="s">
        <v>10</v>
      </c>
    </row>
    <row r="19608" spans="1:7" x14ac:dyDescent="0.3">
      <c r="A19608" s="9">
        <v>45365.614583333336</v>
      </c>
      <c r="C19608" s="4">
        <v>175.386</v>
      </c>
      <c r="E19608" s="4">
        <v>1.373</v>
      </c>
      <c r="F19608" s="5">
        <v>13.795</v>
      </c>
      <c r="G19608" t="s">
        <v>10</v>
      </c>
    </row>
    <row r="19609" spans="1:7" x14ac:dyDescent="0.3">
      <c r="A19609" s="9">
        <v>45365.615277777775</v>
      </c>
      <c r="C19609" s="4">
        <v>87.653000000000006</v>
      </c>
      <c r="E19609" s="4">
        <v>3.552</v>
      </c>
      <c r="F19609" s="5">
        <v>14.192</v>
      </c>
      <c r="G19609" t="s">
        <v>10</v>
      </c>
    </row>
    <row r="19610" spans="1:7" x14ac:dyDescent="0.3">
      <c r="A19610" s="9">
        <v>45365.615972222222</v>
      </c>
      <c r="C19610" s="4">
        <v>100.02800000000001</v>
      </c>
      <c r="E19610" s="4">
        <v>3.1949999999999998</v>
      </c>
      <c r="F19610" s="5">
        <v>14.587999999999999</v>
      </c>
      <c r="G19610" t="s">
        <v>10</v>
      </c>
    </row>
    <row r="19611" spans="1:7" x14ac:dyDescent="0.3">
      <c r="A19611" s="9">
        <v>45365.616666666669</v>
      </c>
      <c r="C19611" s="4">
        <v>87.875</v>
      </c>
      <c r="E19611" s="4">
        <v>2.431</v>
      </c>
      <c r="F19611" s="5">
        <v>14.727</v>
      </c>
      <c r="G19611" t="s">
        <v>10</v>
      </c>
    </row>
    <row r="19612" spans="1:7" x14ac:dyDescent="0.3">
      <c r="A19612" s="9">
        <v>45365.617361111108</v>
      </c>
      <c r="C19612" s="4">
        <v>97.400999999999996</v>
      </c>
      <c r="E19612" s="4">
        <v>4.5439999999999996</v>
      </c>
      <c r="F19612" s="5">
        <v>14.903</v>
      </c>
      <c r="G19612" t="s">
        <v>10</v>
      </c>
    </row>
    <row r="19613" spans="1:7" x14ac:dyDescent="0.3">
      <c r="A19613" s="9">
        <v>45365.618055555555</v>
      </c>
      <c r="C19613" s="4">
        <v>87.728999999999999</v>
      </c>
      <c r="E19613" s="4">
        <v>3.706</v>
      </c>
      <c r="F19613" s="5">
        <v>14.877000000000001</v>
      </c>
      <c r="G19613" t="s">
        <v>10</v>
      </c>
    </row>
    <row r="19614" spans="1:7" x14ac:dyDescent="0.3">
      <c r="A19614" s="9">
        <v>45365.618750000001</v>
      </c>
      <c r="C19614" s="4">
        <v>108.411</v>
      </c>
      <c r="E19614" s="4">
        <v>2.2770000000000001</v>
      </c>
      <c r="F19614" s="5">
        <v>14.929</v>
      </c>
      <c r="G19614" t="s">
        <v>10</v>
      </c>
    </row>
    <row r="19615" spans="1:7" x14ac:dyDescent="0.3">
      <c r="A19615" s="9">
        <v>45365.619444444441</v>
      </c>
      <c r="C19615" s="4">
        <v>69.954999999999998</v>
      </c>
      <c r="E19615" s="4">
        <v>1.7869999999999999</v>
      </c>
      <c r="F19615" s="5">
        <v>14.983000000000001</v>
      </c>
      <c r="G19615" t="s">
        <v>10</v>
      </c>
    </row>
    <row r="19616" spans="1:7" x14ac:dyDescent="0.3">
      <c r="A19616" s="9">
        <v>45365.620138888888</v>
      </c>
      <c r="C19616" s="4">
        <v>59.262</v>
      </c>
      <c r="E19616" s="4">
        <v>2.9809999999999999</v>
      </c>
      <c r="F19616" s="5">
        <v>14.957000000000001</v>
      </c>
      <c r="G19616" t="s">
        <v>10</v>
      </c>
    </row>
    <row r="19617" spans="1:7" x14ac:dyDescent="0.3">
      <c r="A19617" s="9">
        <v>45365.620833333334</v>
      </c>
      <c r="C19617" s="4">
        <v>117.22799999999999</v>
      </c>
      <c r="E19617" s="4">
        <v>1.3779999999999999</v>
      </c>
      <c r="F19617" s="5">
        <v>14.795</v>
      </c>
      <c r="G19617" t="s">
        <v>10</v>
      </c>
    </row>
    <row r="19618" spans="1:7" x14ac:dyDescent="0.3">
      <c r="A19618" s="9">
        <v>45365.621527777781</v>
      </c>
      <c r="C19618" s="4">
        <v>128.52799999999999</v>
      </c>
      <c r="E19618" s="4">
        <v>2.0760000000000001</v>
      </c>
      <c r="F19618" s="5">
        <v>14.718999999999999</v>
      </c>
      <c r="G19618" t="s">
        <v>10</v>
      </c>
    </row>
    <row r="19619" spans="1:7" x14ac:dyDescent="0.3">
      <c r="A19619" s="9">
        <v>45365.62222222222</v>
      </c>
      <c r="C19619" s="4">
        <v>135.98599999999999</v>
      </c>
      <c r="E19619" s="4">
        <v>3.093</v>
      </c>
      <c r="F19619" s="5">
        <v>14.49</v>
      </c>
      <c r="G19619" t="s">
        <v>10</v>
      </c>
    </row>
    <row r="19620" spans="1:7" x14ac:dyDescent="0.3">
      <c r="A19620" s="9">
        <v>45365.622916666667</v>
      </c>
      <c r="C19620" s="4">
        <v>120.215</v>
      </c>
      <c r="E19620" s="4">
        <v>3.952</v>
      </c>
      <c r="F19620" s="5">
        <v>14.276999999999999</v>
      </c>
      <c r="G19620" t="s">
        <v>10</v>
      </c>
    </row>
    <row r="19621" spans="1:7" x14ac:dyDescent="0.3">
      <c r="A19621" s="9">
        <v>45365.623611111114</v>
      </c>
      <c r="C19621" s="4">
        <v>108.80800000000001</v>
      </c>
      <c r="E19621" s="4">
        <v>3.7719999999999998</v>
      </c>
      <c r="F19621" s="5">
        <v>14.212</v>
      </c>
      <c r="G19621" t="s">
        <v>10</v>
      </c>
    </row>
    <row r="19622" spans="1:7" x14ac:dyDescent="0.3">
      <c r="A19622" s="9">
        <v>45365.624305555553</v>
      </c>
      <c r="C19622" s="4">
        <v>153.50399999999999</v>
      </c>
      <c r="E19622" s="4">
        <v>2.032</v>
      </c>
      <c r="F19622" s="5">
        <v>14.224</v>
      </c>
      <c r="G19622" t="s">
        <v>10</v>
      </c>
    </row>
    <row r="19623" spans="1:7" x14ac:dyDescent="0.3">
      <c r="A19623" s="9">
        <v>45365.625</v>
      </c>
      <c r="C19623" s="4">
        <v>133.12</v>
      </c>
      <c r="E19623" s="4">
        <v>2.032</v>
      </c>
      <c r="F19623" s="5">
        <v>14.449</v>
      </c>
      <c r="G19623" t="s">
        <v>10</v>
      </c>
    </row>
    <row r="19624" spans="1:7" x14ac:dyDescent="0.3">
      <c r="A19624" s="9">
        <v>45365.625694444447</v>
      </c>
      <c r="C19624" s="4">
        <v>65.852000000000004</v>
      </c>
      <c r="E19624" s="4">
        <v>2.2789999999999999</v>
      </c>
      <c r="F19624" s="5">
        <v>14.651</v>
      </c>
      <c r="G19624" t="s">
        <v>10</v>
      </c>
    </row>
    <row r="19625" spans="1:7" x14ac:dyDescent="0.3">
      <c r="A19625" s="9">
        <v>45365.626388888886</v>
      </c>
      <c r="C19625" s="4">
        <v>68.100999999999999</v>
      </c>
      <c r="E19625" s="4">
        <v>4.7590000000000003</v>
      </c>
      <c r="F19625" s="5">
        <v>14.722</v>
      </c>
      <c r="G19625" t="s">
        <v>10</v>
      </c>
    </row>
    <row r="19626" spans="1:7" x14ac:dyDescent="0.3">
      <c r="A19626" s="9">
        <v>45365.627083333333</v>
      </c>
      <c r="C19626" s="4">
        <v>74.745999999999995</v>
      </c>
      <c r="E19626" s="4">
        <v>4.8899999999999997</v>
      </c>
      <c r="F19626" s="5">
        <v>14.679</v>
      </c>
      <c r="G19626" t="s">
        <v>10</v>
      </c>
    </row>
    <row r="19627" spans="1:7" x14ac:dyDescent="0.3">
      <c r="A19627" s="9">
        <v>45365.62777777778</v>
      </c>
      <c r="C19627" s="4">
        <v>89.114999999999995</v>
      </c>
      <c r="E19627" s="4">
        <v>3.2050000000000001</v>
      </c>
      <c r="F19627" s="5">
        <v>14.651999999999999</v>
      </c>
      <c r="G19627" t="s">
        <v>10</v>
      </c>
    </row>
    <row r="19628" spans="1:7" x14ac:dyDescent="0.3">
      <c r="A19628" s="9">
        <v>45365.628472222219</v>
      </c>
      <c r="C19628" s="4">
        <v>103.343</v>
      </c>
      <c r="E19628" s="4">
        <v>3.5449999999999999</v>
      </c>
      <c r="F19628" s="5">
        <v>14.528</v>
      </c>
      <c r="G19628" t="s">
        <v>10</v>
      </c>
    </row>
    <row r="19629" spans="1:7" x14ac:dyDescent="0.3">
      <c r="A19629" s="9">
        <v>45365.629166666666</v>
      </c>
      <c r="C19629" s="4">
        <v>104.35299999999999</v>
      </c>
      <c r="E19629" s="4">
        <v>3.6840000000000002</v>
      </c>
      <c r="F19629" s="5">
        <v>14.375</v>
      </c>
      <c r="G19629" t="s">
        <v>10</v>
      </c>
    </row>
    <row r="19630" spans="1:7" x14ac:dyDescent="0.3">
      <c r="A19630" s="9">
        <v>45365.629861111112</v>
      </c>
      <c r="C19630" s="4">
        <v>77.198999999999998</v>
      </c>
      <c r="E19630" s="4">
        <v>5.0759999999999996</v>
      </c>
      <c r="F19630" s="5">
        <v>14.37</v>
      </c>
      <c r="G19630" t="s">
        <v>10</v>
      </c>
    </row>
    <row r="19631" spans="1:7" x14ac:dyDescent="0.3">
      <c r="A19631" s="9">
        <v>45365.630555555559</v>
      </c>
      <c r="C19631" s="4">
        <v>106.232</v>
      </c>
      <c r="E19631" s="4">
        <v>3.2240000000000002</v>
      </c>
      <c r="F19631" s="5">
        <v>14.26</v>
      </c>
      <c r="G19631" t="s">
        <v>10</v>
      </c>
    </row>
    <row r="19632" spans="1:7" x14ac:dyDescent="0.3">
      <c r="A19632" s="9">
        <v>45365.631249999999</v>
      </c>
      <c r="C19632" s="4">
        <v>110.357</v>
      </c>
      <c r="E19632" s="4">
        <v>2.9569999999999999</v>
      </c>
      <c r="F19632" s="5">
        <v>14.262</v>
      </c>
      <c r="G19632" t="s">
        <v>10</v>
      </c>
    </row>
    <row r="19633" spans="1:7" x14ac:dyDescent="0.3">
      <c r="A19633" s="9">
        <v>45365.631944444445</v>
      </c>
      <c r="C19633" s="4">
        <v>114.672</v>
      </c>
      <c r="E19633" s="4">
        <v>4.3289999999999997</v>
      </c>
      <c r="F19633" s="5">
        <v>14.092000000000001</v>
      </c>
      <c r="G19633" t="s">
        <v>10</v>
      </c>
    </row>
    <row r="19634" spans="1:7" x14ac:dyDescent="0.3">
      <c r="A19634" s="9">
        <v>45365.632638888892</v>
      </c>
      <c r="C19634" s="4">
        <v>82.369</v>
      </c>
      <c r="E19634" s="4">
        <v>2.7490000000000001</v>
      </c>
      <c r="F19634" s="5">
        <v>14.066000000000001</v>
      </c>
      <c r="G19634" t="s">
        <v>10</v>
      </c>
    </row>
    <row r="19635" spans="1:7" x14ac:dyDescent="0.3">
      <c r="A19635" s="9">
        <v>45365.633333333331</v>
      </c>
      <c r="C19635" s="4">
        <v>80.927000000000007</v>
      </c>
      <c r="E19635" s="4">
        <v>3.1080000000000001</v>
      </c>
      <c r="F19635" s="5">
        <v>14.042</v>
      </c>
      <c r="G19635" t="s">
        <v>10</v>
      </c>
    </row>
    <row r="19636" spans="1:7" x14ac:dyDescent="0.3">
      <c r="A19636" s="9">
        <v>45365.634027777778</v>
      </c>
      <c r="C19636" s="4">
        <v>80.394000000000005</v>
      </c>
      <c r="E19636" s="4">
        <v>3.7330000000000001</v>
      </c>
      <c r="F19636" s="5">
        <v>14.067</v>
      </c>
      <c r="G19636" t="s">
        <v>10</v>
      </c>
    </row>
    <row r="19637" spans="1:7" x14ac:dyDescent="0.3">
      <c r="A19637" s="9">
        <v>45365.634722222225</v>
      </c>
      <c r="C19637" s="4">
        <v>94.188999999999993</v>
      </c>
      <c r="E19637" s="4">
        <v>4.1740000000000004</v>
      </c>
      <c r="F19637" s="5">
        <v>14.202999999999999</v>
      </c>
      <c r="G19637" t="s">
        <v>10</v>
      </c>
    </row>
    <row r="19638" spans="1:7" x14ac:dyDescent="0.3">
      <c r="A19638" s="9">
        <v>45365.635416666664</v>
      </c>
      <c r="C19638" s="4">
        <v>95.198999999999998</v>
      </c>
      <c r="E19638" s="4">
        <v>3.6760000000000002</v>
      </c>
      <c r="F19638" s="5">
        <v>14.143000000000001</v>
      </c>
      <c r="G19638" t="s">
        <v>10</v>
      </c>
    </row>
    <row r="19639" spans="1:7" x14ac:dyDescent="0.3">
      <c r="A19639" s="9">
        <v>45365.636111111111</v>
      </c>
      <c r="C19639" s="4">
        <v>87.391999999999996</v>
      </c>
      <c r="E19639" s="4">
        <v>5.0540000000000003</v>
      </c>
      <c r="F19639" s="5">
        <v>14.367000000000001</v>
      </c>
      <c r="G19639" t="s">
        <v>10</v>
      </c>
    </row>
    <row r="19640" spans="1:7" x14ac:dyDescent="0.3">
      <c r="A19640" s="9">
        <v>45365.636805555558</v>
      </c>
      <c r="C19640" s="4">
        <v>66.932000000000002</v>
      </c>
      <c r="E19640" s="4">
        <v>4.9470000000000001</v>
      </c>
      <c r="F19640" s="5">
        <v>14.68</v>
      </c>
      <c r="G19640" t="s">
        <v>10</v>
      </c>
    </row>
    <row r="19641" spans="1:7" x14ac:dyDescent="0.3">
      <c r="A19641" s="9">
        <v>45365.637499999997</v>
      </c>
      <c r="C19641" s="4">
        <v>65.697000000000003</v>
      </c>
      <c r="E19641" s="4">
        <v>2.9129999999999998</v>
      </c>
      <c r="F19641" s="5">
        <v>14.827</v>
      </c>
      <c r="G19641" t="s">
        <v>10</v>
      </c>
    </row>
    <row r="19642" spans="1:7" x14ac:dyDescent="0.3">
      <c r="A19642" s="9">
        <v>45365.638194444444</v>
      </c>
      <c r="C19642" s="4">
        <v>67.242000000000004</v>
      </c>
      <c r="E19642" s="4">
        <v>1.2989999999999999</v>
      </c>
      <c r="F19642" s="5">
        <v>14.779</v>
      </c>
      <c r="G19642" t="s">
        <v>10</v>
      </c>
    </row>
    <row r="19643" spans="1:7" x14ac:dyDescent="0.3">
      <c r="A19643" s="9">
        <v>45365.638888888891</v>
      </c>
      <c r="C19643" s="4">
        <v>78.27</v>
      </c>
      <c r="E19643" s="4">
        <v>3.1930000000000001</v>
      </c>
      <c r="F19643" s="5">
        <v>14.888</v>
      </c>
      <c r="G19643" t="s">
        <v>10</v>
      </c>
    </row>
    <row r="19644" spans="1:7" x14ac:dyDescent="0.3">
      <c r="A19644" s="9">
        <v>45365.63958333333</v>
      </c>
      <c r="C19644" s="4">
        <v>84.662000000000006</v>
      </c>
      <c r="E19644" s="4">
        <v>3.8460000000000001</v>
      </c>
      <c r="F19644" s="5">
        <v>14.831</v>
      </c>
      <c r="G19644" t="s">
        <v>10</v>
      </c>
    </row>
    <row r="19645" spans="1:7" x14ac:dyDescent="0.3">
      <c r="A19645" s="9">
        <v>45365.640277777777</v>
      </c>
      <c r="C19645" s="4">
        <v>72.069999999999993</v>
      </c>
      <c r="E19645" s="4">
        <v>4.0419999999999998</v>
      </c>
      <c r="F19645" s="5">
        <v>14.744999999999999</v>
      </c>
      <c r="G19645" t="s">
        <v>10</v>
      </c>
    </row>
    <row r="19646" spans="1:7" x14ac:dyDescent="0.3">
      <c r="A19646" s="9">
        <v>45365.640972222223</v>
      </c>
      <c r="C19646" s="4">
        <v>70.094999999999999</v>
      </c>
      <c r="E19646" s="4">
        <v>4.6529999999999996</v>
      </c>
      <c r="F19646" s="5">
        <v>14.801</v>
      </c>
      <c r="G19646" t="s">
        <v>10</v>
      </c>
    </row>
    <row r="19647" spans="1:7" x14ac:dyDescent="0.3">
      <c r="A19647" s="9">
        <v>45365.64166666667</v>
      </c>
      <c r="C19647" s="4">
        <v>77.097999999999999</v>
      </c>
      <c r="E19647" s="4">
        <v>4.351</v>
      </c>
      <c r="F19647" s="5">
        <v>14.68</v>
      </c>
      <c r="G19647" t="s">
        <v>10</v>
      </c>
    </row>
    <row r="19648" spans="1:7" x14ac:dyDescent="0.3">
      <c r="A19648" s="9">
        <v>45365.642361111109</v>
      </c>
      <c r="C19648" s="4">
        <v>70.585999999999999</v>
      </c>
      <c r="E19648" s="4">
        <v>4.1849999999999996</v>
      </c>
      <c r="F19648" s="5">
        <v>14.622</v>
      </c>
      <c r="G19648" t="s">
        <v>10</v>
      </c>
    </row>
    <row r="19649" spans="1:7" x14ac:dyDescent="0.3">
      <c r="A19649" s="9">
        <v>45365.643055555556</v>
      </c>
      <c r="C19649" s="4">
        <v>92.616</v>
      </c>
      <c r="E19649" s="4">
        <v>1.9870000000000001</v>
      </c>
      <c r="F19649" s="5">
        <v>14.484</v>
      </c>
      <c r="G19649" t="s">
        <v>10</v>
      </c>
    </row>
    <row r="19650" spans="1:7" x14ac:dyDescent="0.3">
      <c r="A19650" s="9">
        <v>45365.643750000003</v>
      </c>
      <c r="C19650" s="4">
        <v>67.492999999999995</v>
      </c>
      <c r="E19650" s="4">
        <v>1.8680000000000001</v>
      </c>
      <c r="F19650" s="5">
        <v>14.332000000000001</v>
      </c>
      <c r="G19650" t="s">
        <v>10</v>
      </c>
    </row>
    <row r="19651" spans="1:7" x14ac:dyDescent="0.3">
      <c r="A19651" s="9">
        <v>45365.644444444442</v>
      </c>
      <c r="C19651" s="4">
        <v>39.517000000000003</v>
      </c>
      <c r="E19651" s="4">
        <v>2.0190000000000001</v>
      </c>
      <c r="F19651" s="5">
        <v>13.981999999999999</v>
      </c>
      <c r="G19651" t="s">
        <v>10</v>
      </c>
    </row>
    <row r="19652" spans="1:7" x14ac:dyDescent="0.3">
      <c r="A19652" s="9">
        <v>45365.645138888889</v>
      </c>
      <c r="C19652" s="4">
        <v>115.098</v>
      </c>
      <c r="E19652" s="4">
        <v>1.7490000000000001</v>
      </c>
      <c r="F19652" s="5">
        <v>13.791</v>
      </c>
      <c r="G19652" t="s">
        <v>10</v>
      </c>
    </row>
    <row r="19653" spans="1:7" x14ac:dyDescent="0.3">
      <c r="A19653" s="9">
        <v>45365.645833333336</v>
      </c>
      <c r="C19653" s="4">
        <v>83.539000000000001</v>
      </c>
      <c r="E19653" s="4">
        <v>2.3610000000000002</v>
      </c>
      <c r="F19653" s="5">
        <v>13.768000000000001</v>
      </c>
      <c r="G19653" t="s">
        <v>10</v>
      </c>
    </row>
    <row r="19654" spans="1:7" x14ac:dyDescent="0.3">
      <c r="A19654" s="9">
        <v>45365.646527777775</v>
      </c>
      <c r="C19654" s="4">
        <v>103.71899999999999</v>
      </c>
      <c r="E19654" s="4">
        <v>3.8980000000000001</v>
      </c>
      <c r="F19654" s="5">
        <v>13.757</v>
      </c>
      <c r="G19654" t="s">
        <v>10</v>
      </c>
    </row>
    <row r="19655" spans="1:7" x14ac:dyDescent="0.3">
      <c r="A19655" s="9">
        <v>45365.647222222222</v>
      </c>
      <c r="C19655" s="4">
        <v>91.334000000000003</v>
      </c>
      <c r="E19655" s="4">
        <v>4.6070000000000002</v>
      </c>
      <c r="F19655" s="5">
        <v>13.593999999999999</v>
      </c>
      <c r="G19655" t="s">
        <v>10</v>
      </c>
    </row>
    <row r="19656" spans="1:7" x14ac:dyDescent="0.3">
      <c r="A19656" s="9">
        <v>45365.647916666669</v>
      </c>
      <c r="C19656" s="4">
        <v>107.61499999999999</v>
      </c>
      <c r="E19656" s="4">
        <v>3.7709999999999999</v>
      </c>
      <c r="F19656" s="5">
        <v>13.492000000000001</v>
      </c>
      <c r="G19656" t="s">
        <v>10</v>
      </c>
    </row>
    <row r="19657" spans="1:7" x14ac:dyDescent="0.3">
      <c r="A19657" s="9">
        <v>45365.648611111108</v>
      </c>
      <c r="C19657" s="4">
        <v>99.344999999999999</v>
      </c>
      <c r="E19657" s="4">
        <v>3.7709999999999999</v>
      </c>
      <c r="F19657" s="5">
        <v>13.497999999999999</v>
      </c>
      <c r="G19657" t="s">
        <v>10</v>
      </c>
    </row>
    <row r="19658" spans="1:7" x14ac:dyDescent="0.3">
      <c r="A19658" s="9">
        <v>45365.649305555555</v>
      </c>
      <c r="C19658" s="4">
        <v>69.495999999999995</v>
      </c>
      <c r="E19658" s="4">
        <v>2.9159999999999999</v>
      </c>
      <c r="F19658" s="5">
        <v>13.462999999999999</v>
      </c>
      <c r="G19658" t="s">
        <v>10</v>
      </c>
    </row>
    <row r="19659" spans="1:7" x14ac:dyDescent="0.3">
      <c r="A19659" s="9">
        <v>45365.65</v>
      </c>
      <c r="C19659" s="4">
        <v>46.834000000000003</v>
      </c>
      <c r="E19659" s="4">
        <v>2.9670000000000001</v>
      </c>
      <c r="F19659" s="5">
        <v>13.499000000000001</v>
      </c>
      <c r="G19659" t="s">
        <v>10</v>
      </c>
    </row>
    <row r="19660" spans="1:7" x14ac:dyDescent="0.3">
      <c r="A19660" s="9">
        <v>45365.650694444441</v>
      </c>
      <c r="C19660" s="4">
        <v>63.277000000000001</v>
      </c>
      <c r="E19660" s="4">
        <v>4.0519999999999996</v>
      </c>
      <c r="F19660" s="5">
        <v>13.522</v>
      </c>
      <c r="G19660" t="s">
        <v>10</v>
      </c>
    </row>
    <row r="19661" spans="1:7" x14ac:dyDescent="0.3">
      <c r="A19661" s="9">
        <v>45365.651388888888</v>
      </c>
      <c r="C19661" s="4">
        <v>82.941999999999993</v>
      </c>
      <c r="E19661" s="4">
        <v>3.516</v>
      </c>
      <c r="F19661" s="5">
        <v>13.569000000000001</v>
      </c>
      <c r="G19661" t="s">
        <v>10</v>
      </c>
    </row>
    <row r="19662" spans="1:7" x14ac:dyDescent="0.3">
      <c r="A19662" s="9">
        <v>45365.652083333334</v>
      </c>
      <c r="C19662" s="4">
        <v>74.503</v>
      </c>
      <c r="E19662" s="4">
        <v>3.3279999999999998</v>
      </c>
      <c r="F19662" s="5">
        <v>13.673999999999999</v>
      </c>
      <c r="G19662" t="s">
        <v>10</v>
      </c>
    </row>
    <row r="19663" spans="1:7" x14ac:dyDescent="0.3">
      <c r="A19663" s="9">
        <v>45365.652777777781</v>
      </c>
      <c r="C19663" s="4">
        <v>69.251999999999995</v>
      </c>
      <c r="E19663" s="4">
        <v>1.9139999999999999</v>
      </c>
      <c r="F19663" s="5">
        <v>13.852</v>
      </c>
      <c r="G19663" t="s">
        <v>10</v>
      </c>
    </row>
    <row r="19664" spans="1:7" x14ac:dyDescent="0.3">
      <c r="A19664" s="9">
        <v>45365.65347222222</v>
      </c>
      <c r="C19664" s="4">
        <v>36.215000000000003</v>
      </c>
      <c r="E19664" s="4">
        <v>1.55</v>
      </c>
      <c r="F19664" s="5">
        <v>14.047000000000001</v>
      </c>
      <c r="G19664" t="s">
        <v>10</v>
      </c>
    </row>
    <row r="19665" spans="1:7" x14ac:dyDescent="0.3">
      <c r="A19665" s="9">
        <v>45365.654166666667</v>
      </c>
      <c r="C19665" s="4">
        <v>77.489000000000004</v>
      </c>
      <c r="E19665" s="4">
        <v>2.5979999999999999</v>
      </c>
      <c r="F19665" s="5">
        <v>14.109</v>
      </c>
      <c r="G19665" t="s">
        <v>10</v>
      </c>
    </row>
    <row r="19666" spans="1:7" x14ac:dyDescent="0.3">
      <c r="A19666" s="9">
        <v>45365.654861111114</v>
      </c>
      <c r="C19666" s="4">
        <v>135.68700000000001</v>
      </c>
      <c r="E19666" s="4">
        <v>3.5720000000000001</v>
      </c>
      <c r="F19666" s="5">
        <v>14.242000000000001</v>
      </c>
      <c r="G19666" t="s">
        <v>10</v>
      </c>
    </row>
    <row r="19667" spans="1:7" x14ac:dyDescent="0.3">
      <c r="A19667" s="9">
        <v>45365.655555555553</v>
      </c>
      <c r="C19667" s="4">
        <v>138.30000000000001</v>
      </c>
      <c r="E19667" s="4">
        <v>5.4930000000000003</v>
      </c>
      <c r="F19667" s="5">
        <v>14.398</v>
      </c>
      <c r="G19667" t="s">
        <v>10</v>
      </c>
    </row>
    <row r="19668" spans="1:7" x14ac:dyDescent="0.3">
      <c r="A19668" s="9">
        <v>45365.65625</v>
      </c>
      <c r="C19668" s="4">
        <v>118.40300000000001</v>
      </c>
      <c r="E19668" s="4">
        <v>2.7130000000000001</v>
      </c>
      <c r="F19668" s="5">
        <v>14.638</v>
      </c>
      <c r="G19668" t="s">
        <v>10</v>
      </c>
    </row>
    <row r="19669" spans="1:7" x14ac:dyDescent="0.3">
      <c r="A19669" s="9">
        <v>45365.656944444447</v>
      </c>
      <c r="C19669" s="4">
        <v>149.631</v>
      </c>
      <c r="E19669" s="4">
        <v>3.2240000000000002</v>
      </c>
      <c r="F19669" s="5">
        <v>14.878</v>
      </c>
      <c r="G19669" t="s">
        <v>10</v>
      </c>
    </row>
    <row r="19670" spans="1:7" x14ac:dyDescent="0.3">
      <c r="A19670" s="9">
        <v>45365.657638888886</v>
      </c>
      <c r="C19670" s="4">
        <v>143.14599999999999</v>
      </c>
      <c r="E19670" s="4">
        <v>5.26</v>
      </c>
      <c r="F19670" s="5">
        <v>14.968</v>
      </c>
      <c r="G19670" t="s">
        <v>10</v>
      </c>
    </row>
    <row r="19671" spans="1:7" x14ac:dyDescent="0.3">
      <c r="A19671" s="9">
        <v>45365.658333333333</v>
      </c>
      <c r="C19671" s="4">
        <v>150.024</v>
      </c>
      <c r="E19671" s="4">
        <v>5.6360000000000001</v>
      </c>
      <c r="F19671" s="5">
        <v>15.101000000000001</v>
      </c>
      <c r="G19671" t="s">
        <v>10</v>
      </c>
    </row>
    <row r="19672" spans="1:7" x14ac:dyDescent="0.3">
      <c r="A19672" s="9">
        <v>45365.65902777778</v>
      </c>
      <c r="C19672" s="4">
        <v>174.279</v>
      </c>
      <c r="E19672" s="4">
        <v>4.6219999999999999</v>
      </c>
      <c r="F19672" s="5">
        <v>15.202</v>
      </c>
      <c r="G19672" t="s">
        <v>10</v>
      </c>
    </row>
    <row r="19673" spans="1:7" x14ac:dyDescent="0.3">
      <c r="A19673" s="9">
        <v>45365.659722222219</v>
      </c>
      <c r="C19673" s="4">
        <v>186.584</v>
      </c>
      <c r="E19673" s="4">
        <v>5.7489999999999997</v>
      </c>
      <c r="F19673" s="5">
        <v>15.208</v>
      </c>
      <c r="G19673" t="s">
        <v>10</v>
      </c>
    </row>
    <row r="19674" spans="1:7" x14ac:dyDescent="0.3">
      <c r="A19674" s="9">
        <v>45365.660416666666</v>
      </c>
      <c r="C19674" s="4">
        <v>177.27</v>
      </c>
      <c r="E19674" s="4">
        <v>6.6870000000000003</v>
      </c>
      <c r="F19674" s="5">
        <v>15.339</v>
      </c>
      <c r="G19674" t="s">
        <v>10</v>
      </c>
    </row>
    <row r="19675" spans="1:7" x14ac:dyDescent="0.3">
      <c r="A19675" s="9">
        <v>45365.661111111112</v>
      </c>
      <c r="C19675" s="4">
        <v>192.023</v>
      </c>
      <c r="E19675" s="4">
        <v>7.7380000000000004</v>
      </c>
      <c r="F19675" s="5">
        <v>15.385</v>
      </c>
      <c r="G19675" t="s">
        <v>10</v>
      </c>
    </row>
    <row r="19676" spans="1:7" x14ac:dyDescent="0.3">
      <c r="A19676" s="9">
        <v>45365.661805555559</v>
      </c>
      <c r="C19676" s="4">
        <v>194.65299999999999</v>
      </c>
      <c r="E19676" s="4">
        <v>4.282</v>
      </c>
      <c r="F19676" s="5">
        <v>15.247</v>
      </c>
      <c r="G19676" t="s">
        <v>10</v>
      </c>
    </row>
    <row r="19677" spans="1:7" x14ac:dyDescent="0.3">
      <c r="A19677" s="9">
        <v>45365.662499999999</v>
      </c>
      <c r="C19677" s="4">
        <v>179.358</v>
      </c>
      <c r="E19677" s="4">
        <v>2.992</v>
      </c>
      <c r="F19677" s="5">
        <v>15.162000000000001</v>
      </c>
      <c r="G19677" t="s">
        <v>10</v>
      </c>
    </row>
    <row r="19678" spans="1:7" x14ac:dyDescent="0.3">
      <c r="A19678" s="9">
        <v>45365.663194444445</v>
      </c>
      <c r="C19678" s="4">
        <v>165.56899999999999</v>
      </c>
      <c r="E19678" s="4">
        <v>3.4159999999999999</v>
      </c>
      <c r="F19678" s="5">
        <v>15.125</v>
      </c>
      <c r="G19678" t="s">
        <v>10</v>
      </c>
    </row>
    <row r="19679" spans="1:7" x14ac:dyDescent="0.3">
      <c r="A19679" s="9">
        <v>45365.663888888892</v>
      </c>
      <c r="C19679" s="4">
        <v>153.35499999999999</v>
      </c>
      <c r="E19679" s="4">
        <v>5.0650000000000004</v>
      </c>
      <c r="F19679" s="5">
        <v>15.061</v>
      </c>
      <c r="G19679" t="s">
        <v>10</v>
      </c>
    </row>
    <row r="19680" spans="1:7" x14ac:dyDescent="0.3">
      <c r="A19680" s="9">
        <v>45365.664583333331</v>
      </c>
      <c r="C19680" s="4">
        <v>145.279</v>
      </c>
      <c r="E19680" s="4">
        <v>5.1970000000000001</v>
      </c>
      <c r="F19680" s="5">
        <v>15.028</v>
      </c>
      <c r="G19680" t="s">
        <v>10</v>
      </c>
    </row>
    <row r="19681" spans="1:7" x14ac:dyDescent="0.3">
      <c r="A19681" s="9">
        <v>45365.665277777778</v>
      </c>
      <c r="C19681" s="4">
        <v>163.191</v>
      </c>
      <c r="E19681" s="4">
        <v>5.0060000000000002</v>
      </c>
      <c r="F19681" s="5">
        <v>15.023</v>
      </c>
      <c r="G19681" t="s">
        <v>10</v>
      </c>
    </row>
    <row r="19682" spans="1:7" x14ac:dyDescent="0.3">
      <c r="A19682" s="9">
        <v>45365.665972222225</v>
      </c>
      <c r="C19682" s="4">
        <v>146.77799999999999</v>
      </c>
      <c r="E19682" s="4">
        <v>4.9630000000000001</v>
      </c>
      <c r="F19682" s="5">
        <v>15.1</v>
      </c>
      <c r="G19682" t="s">
        <v>10</v>
      </c>
    </row>
    <row r="19683" spans="1:7" x14ac:dyDescent="0.3">
      <c r="A19683" s="9">
        <v>45365.666666666664</v>
      </c>
      <c r="C19683" s="4">
        <v>160.02000000000001</v>
      </c>
      <c r="E19683" s="4">
        <v>4.3579999999999997</v>
      </c>
      <c r="F19683" s="5">
        <v>15.202</v>
      </c>
      <c r="G19683" t="s">
        <v>10</v>
      </c>
    </row>
    <row r="19684" spans="1:7" x14ac:dyDescent="0.3">
      <c r="A19684" s="9">
        <v>45365.667361111111</v>
      </c>
      <c r="C19684" s="4">
        <v>192.75899999999999</v>
      </c>
      <c r="E19684" s="4">
        <v>1.365</v>
      </c>
      <c r="F19684" s="5">
        <v>15.063000000000001</v>
      </c>
      <c r="G19684" t="s">
        <v>10</v>
      </c>
    </row>
    <row r="19685" spans="1:7" x14ac:dyDescent="0.3">
      <c r="A19685" s="9">
        <v>45365.668055555558</v>
      </c>
      <c r="C19685" s="4">
        <v>131.56100000000001</v>
      </c>
      <c r="E19685" s="4">
        <v>1.53</v>
      </c>
      <c r="F19685" s="5">
        <v>14.976000000000001</v>
      </c>
      <c r="G19685" t="s">
        <v>10</v>
      </c>
    </row>
    <row r="19686" spans="1:7" x14ac:dyDescent="0.3">
      <c r="A19686" s="9">
        <v>45365.668749999997</v>
      </c>
      <c r="C19686" s="4">
        <v>124.205</v>
      </c>
      <c r="E19686" s="4">
        <v>4.306</v>
      </c>
      <c r="F19686" s="5">
        <v>15.055</v>
      </c>
      <c r="G19686" t="s">
        <v>10</v>
      </c>
    </row>
    <row r="19687" spans="1:7" x14ac:dyDescent="0.3">
      <c r="A19687" s="9">
        <v>45365.669444444444</v>
      </c>
      <c r="C19687" s="4">
        <v>112.289</v>
      </c>
      <c r="E19687" s="4">
        <v>3.569</v>
      </c>
      <c r="F19687" s="5">
        <v>15.1</v>
      </c>
      <c r="G19687" t="s">
        <v>10</v>
      </c>
    </row>
    <row r="19688" spans="1:7" x14ac:dyDescent="0.3">
      <c r="A19688" s="9">
        <v>45365.670138888891</v>
      </c>
      <c r="C19688" s="4">
        <v>114.116</v>
      </c>
      <c r="E19688" s="4">
        <v>2.7909999999999999</v>
      </c>
      <c r="F19688" s="5">
        <v>15.077</v>
      </c>
      <c r="G19688" t="s">
        <v>10</v>
      </c>
    </row>
    <row r="19689" spans="1:7" x14ac:dyDescent="0.3">
      <c r="A19689" s="9">
        <v>45365.67083333333</v>
      </c>
      <c r="C19689" s="4">
        <v>102.04</v>
      </c>
      <c r="E19689" s="4">
        <v>2.4670000000000001</v>
      </c>
      <c r="F19689" s="5">
        <v>15.038</v>
      </c>
      <c r="G19689" t="s">
        <v>10</v>
      </c>
    </row>
    <row r="19690" spans="1:7" x14ac:dyDescent="0.3">
      <c r="A19690" s="9">
        <v>45365.671527777777</v>
      </c>
      <c r="C19690" s="4">
        <v>124.746</v>
      </c>
      <c r="E19690" s="4">
        <v>1.857</v>
      </c>
      <c r="F19690" s="5">
        <v>14.932</v>
      </c>
      <c r="G19690" t="s">
        <v>10</v>
      </c>
    </row>
    <row r="19691" spans="1:7" x14ac:dyDescent="0.3">
      <c r="A19691" s="9">
        <v>45365.672222222223</v>
      </c>
      <c r="C19691" s="4">
        <v>110.964</v>
      </c>
      <c r="E19691" s="4">
        <v>1.407</v>
      </c>
      <c r="F19691" s="5">
        <v>14.851000000000001</v>
      </c>
      <c r="G19691" t="s">
        <v>10</v>
      </c>
    </row>
    <row r="19692" spans="1:7" x14ac:dyDescent="0.3">
      <c r="A19692" s="9">
        <v>45365.67291666667</v>
      </c>
      <c r="C19692" s="4">
        <v>101.812</v>
      </c>
      <c r="E19692" s="4">
        <v>2.097</v>
      </c>
      <c r="F19692" s="5">
        <v>14.756</v>
      </c>
      <c r="G19692" t="s">
        <v>10</v>
      </c>
    </row>
    <row r="19693" spans="1:7" x14ac:dyDescent="0.3">
      <c r="A19693" s="9">
        <v>45365.673611111109</v>
      </c>
      <c r="C19693" s="4">
        <v>99.311999999999998</v>
      </c>
      <c r="E19693" s="4">
        <v>3.1349999999999998</v>
      </c>
      <c r="F19693" s="5">
        <v>14.686</v>
      </c>
      <c r="G19693" t="s">
        <v>10</v>
      </c>
    </row>
    <row r="19694" spans="1:7" x14ac:dyDescent="0.3">
      <c r="A19694" s="9">
        <v>45365.674305555556</v>
      </c>
      <c r="C19694" s="4">
        <v>113.883</v>
      </c>
      <c r="E19694" s="4">
        <v>2.7490000000000001</v>
      </c>
      <c r="F19694" s="5">
        <v>14.521000000000001</v>
      </c>
      <c r="G19694" t="s">
        <v>10</v>
      </c>
    </row>
    <row r="19695" spans="1:7" x14ac:dyDescent="0.3">
      <c r="A19695" s="9">
        <v>45365.675000000003</v>
      </c>
      <c r="C19695" s="4">
        <v>116.705</v>
      </c>
      <c r="E19695" s="4">
        <v>3.44</v>
      </c>
      <c r="F19695" s="5">
        <v>14.343</v>
      </c>
      <c r="G19695" t="s">
        <v>10</v>
      </c>
    </row>
    <row r="19696" spans="1:7" x14ac:dyDescent="0.3">
      <c r="A19696" s="9">
        <v>45365.675694444442</v>
      </c>
      <c r="C19696" s="4">
        <v>137.49700000000001</v>
      </c>
      <c r="E19696" s="4">
        <v>4.3440000000000003</v>
      </c>
      <c r="F19696" s="5">
        <v>14.103</v>
      </c>
      <c r="G19696" t="s">
        <v>10</v>
      </c>
    </row>
    <row r="19697" spans="1:7" x14ac:dyDescent="0.3">
      <c r="A19697" s="9">
        <v>45365.676388888889</v>
      </c>
      <c r="C19697" s="4">
        <v>135.351</v>
      </c>
      <c r="E19697" s="4">
        <v>4.641</v>
      </c>
      <c r="F19697" s="5">
        <v>13.819000000000001</v>
      </c>
      <c r="G19697" t="s">
        <v>10</v>
      </c>
    </row>
    <row r="19698" spans="1:7" x14ac:dyDescent="0.3">
      <c r="A19698" s="9">
        <v>45365.677083333336</v>
      </c>
      <c r="C19698" s="4">
        <v>143.19399999999999</v>
      </c>
      <c r="E19698" s="4">
        <v>4.4770000000000003</v>
      </c>
      <c r="F19698" s="5">
        <v>13.771000000000001</v>
      </c>
      <c r="G19698" t="s">
        <v>10</v>
      </c>
    </row>
    <row r="19699" spans="1:7" x14ac:dyDescent="0.3">
      <c r="A19699" s="9">
        <v>45365.677777777775</v>
      </c>
      <c r="C19699" s="4">
        <v>143.17099999999999</v>
      </c>
      <c r="E19699" s="4">
        <v>3.9580000000000002</v>
      </c>
      <c r="F19699" s="5">
        <v>13.815</v>
      </c>
      <c r="G19699" t="s">
        <v>10</v>
      </c>
    </row>
    <row r="19700" spans="1:7" x14ac:dyDescent="0.3">
      <c r="A19700" s="9">
        <v>45365.678472222222</v>
      </c>
      <c r="C19700" s="4">
        <v>168.88499999999999</v>
      </c>
      <c r="E19700" s="4">
        <v>4.4370000000000003</v>
      </c>
      <c r="F19700" s="5">
        <v>13.859</v>
      </c>
      <c r="G19700" t="s">
        <v>10</v>
      </c>
    </row>
    <row r="19701" spans="1:7" x14ac:dyDescent="0.3">
      <c r="A19701" s="9">
        <v>45365.679166666669</v>
      </c>
      <c r="C19701" s="4">
        <v>155.184</v>
      </c>
      <c r="E19701" s="4">
        <v>4.5199999999999996</v>
      </c>
      <c r="F19701" s="5">
        <v>13.861000000000001</v>
      </c>
      <c r="G19701" t="s">
        <v>10</v>
      </c>
    </row>
    <row r="19702" spans="1:7" x14ac:dyDescent="0.3">
      <c r="A19702" s="9">
        <v>45365.679861111108</v>
      </c>
      <c r="C19702" s="4">
        <v>141.09299999999999</v>
      </c>
      <c r="E19702" s="4">
        <v>4.3920000000000003</v>
      </c>
      <c r="F19702" s="5">
        <v>13.77</v>
      </c>
      <c r="G19702" t="s">
        <v>10</v>
      </c>
    </row>
    <row r="19703" spans="1:7" x14ac:dyDescent="0.3">
      <c r="A19703" s="9">
        <v>45365.680555555555</v>
      </c>
      <c r="C19703" s="4">
        <v>141.84200000000001</v>
      </c>
      <c r="E19703" s="4">
        <v>4.3220000000000001</v>
      </c>
      <c r="F19703" s="5">
        <v>13.832000000000001</v>
      </c>
      <c r="G19703" t="s">
        <v>10</v>
      </c>
    </row>
    <row r="19704" spans="1:7" x14ac:dyDescent="0.3">
      <c r="A19704" s="9">
        <v>45365.681250000001</v>
      </c>
      <c r="C19704" s="4">
        <v>107.77500000000001</v>
      </c>
      <c r="E19704" s="4">
        <v>3.5449999999999999</v>
      </c>
      <c r="F19704" s="5">
        <v>13.557</v>
      </c>
      <c r="G19704" t="s">
        <v>10</v>
      </c>
    </row>
    <row r="19705" spans="1:7" x14ac:dyDescent="0.3">
      <c r="A19705" s="9">
        <v>45365.681944444441</v>
      </c>
      <c r="C19705" s="4">
        <v>113.789</v>
      </c>
      <c r="E19705" s="4">
        <v>4.8470000000000004</v>
      </c>
      <c r="F19705" s="5">
        <v>13.391</v>
      </c>
      <c r="G19705" t="s">
        <v>10</v>
      </c>
    </row>
    <row r="19706" spans="1:7" x14ac:dyDescent="0.3">
      <c r="A19706" s="9">
        <v>45365.682638888888</v>
      </c>
      <c r="C19706" s="4">
        <v>111.46299999999999</v>
      </c>
      <c r="E19706" s="4">
        <v>3.3639999999999999</v>
      </c>
      <c r="F19706" s="5">
        <v>13.442</v>
      </c>
      <c r="G19706" t="s">
        <v>10</v>
      </c>
    </row>
    <row r="19707" spans="1:7" x14ac:dyDescent="0.3">
      <c r="A19707" s="9">
        <v>45365.683333333334</v>
      </c>
      <c r="C19707" s="4">
        <v>111.685</v>
      </c>
      <c r="E19707" s="4">
        <v>4.1079999999999997</v>
      </c>
      <c r="F19707" s="5">
        <v>13.496</v>
      </c>
      <c r="G19707" t="s">
        <v>10</v>
      </c>
    </row>
    <row r="19708" spans="1:7" x14ac:dyDescent="0.3">
      <c r="A19708" s="9">
        <v>45365.684027777781</v>
      </c>
      <c r="C19708" s="4">
        <v>132.446</v>
      </c>
      <c r="E19708" s="4">
        <v>3.871</v>
      </c>
      <c r="F19708" s="5">
        <v>13.467000000000001</v>
      </c>
      <c r="G19708" t="s">
        <v>10</v>
      </c>
    </row>
    <row r="19709" spans="1:7" x14ac:dyDescent="0.3">
      <c r="A19709" s="9">
        <v>45365.68472222222</v>
      </c>
      <c r="C19709" s="4">
        <v>119.53400000000001</v>
      </c>
      <c r="E19709" s="4">
        <v>4.2300000000000004</v>
      </c>
      <c r="F19709" s="5">
        <v>13.459</v>
      </c>
      <c r="G19709" t="s">
        <v>10</v>
      </c>
    </row>
    <row r="19710" spans="1:7" x14ac:dyDescent="0.3">
      <c r="A19710" s="9">
        <v>45365.685416666667</v>
      </c>
      <c r="C19710" s="4">
        <v>109.998</v>
      </c>
      <c r="E19710" s="4">
        <v>4.5259999999999998</v>
      </c>
      <c r="F19710" s="5">
        <v>13.351000000000001</v>
      </c>
      <c r="G19710" t="s">
        <v>10</v>
      </c>
    </row>
    <row r="19711" spans="1:7" x14ac:dyDescent="0.3">
      <c r="A19711" s="9">
        <v>45365.686111111114</v>
      </c>
      <c r="C19711" s="4">
        <v>119.911</v>
      </c>
      <c r="E19711" s="4">
        <v>3.5870000000000002</v>
      </c>
      <c r="F19711" s="5">
        <v>13.472</v>
      </c>
      <c r="G19711" t="s">
        <v>10</v>
      </c>
    </row>
    <row r="19712" spans="1:7" x14ac:dyDescent="0.3">
      <c r="A19712" s="9">
        <v>45365.686805555553</v>
      </c>
      <c r="C19712" s="4">
        <v>116.086</v>
      </c>
      <c r="E19712" s="4">
        <v>2.0990000000000002</v>
      </c>
      <c r="F19712" s="5">
        <v>13.657</v>
      </c>
      <c r="G19712" t="s">
        <v>10</v>
      </c>
    </row>
    <row r="19713" spans="1:7" x14ac:dyDescent="0.3">
      <c r="A19713" s="9">
        <v>45365.6875</v>
      </c>
      <c r="C19713" s="4">
        <v>120.312</v>
      </c>
      <c r="E19713" s="4">
        <v>2.0569999999999999</v>
      </c>
      <c r="F19713" s="5">
        <v>13.881</v>
      </c>
      <c r="G19713" t="s">
        <v>10</v>
      </c>
    </row>
    <row r="19714" spans="1:7" x14ac:dyDescent="0.3">
      <c r="A19714" s="9">
        <v>45365.688194444447</v>
      </c>
      <c r="C19714" s="4">
        <v>100.062</v>
      </c>
      <c r="E19714" s="4">
        <v>2.5920000000000001</v>
      </c>
      <c r="F19714" s="5">
        <v>14.052</v>
      </c>
      <c r="G19714" t="s">
        <v>10</v>
      </c>
    </row>
    <row r="19715" spans="1:7" x14ac:dyDescent="0.3">
      <c r="A19715" s="9">
        <v>45365.688888888886</v>
      </c>
      <c r="C19715" s="4">
        <v>106.93600000000001</v>
      </c>
      <c r="E19715" s="4">
        <v>3.351</v>
      </c>
      <c r="F19715" s="5">
        <v>14.118</v>
      </c>
      <c r="G19715" t="s">
        <v>10</v>
      </c>
    </row>
    <row r="19716" spans="1:7" x14ac:dyDescent="0.3">
      <c r="A19716" s="9">
        <v>45365.689583333333</v>
      </c>
      <c r="C19716" s="4">
        <v>93.358000000000004</v>
      </c>
      <c r="E19716" s="4">
        <v>2.3410000000000002</v>
      </c>
      <c r="F19716" s="5">
        <v>14.053000000000001</v>
      </c>
      <c r="G19716" t="s">
        <v>10</v>
      </c>
    </row>
    <row r="19717" spans="1:7" x14ac:dyDescent="0.3">
      <c r="A19717" s="9">
        <v>45365.69027777778</v>
      </c>
      <c r="C19717" s="4">
        <v>84.942999999999998</v>
      </c>
      <c r="E19717" s="4">
        <v>2.1589999999999998</v>
      </c>
      <c r="F19717" s="5">
        <v>14.029</v>
      </c>
      <c r="G19717" t="s">
        <v>10</v>
      </c>
    </row>
    <row r="19718" spans="1:7" x14ac:dyDescent="0.3">
      <c r="A19718" s="9">
        <v>45365.690972222219</v>
      </c>
      <c r="C19718" s="4">
        <v>93.917000000000002</v>
      </c>
      <c r="E19718" s="4">
        <v>1.782</v>
      </c>
      <c r="F19718" s="5">
        <v>14.003</v>
      </c>
      <c r="G19718" t="s">
        <v>10</v>
      </c>
    </row>
    <row r="19719" spans="1:7" x14ac:dyDescent="0.3">
      <c r="A19719" s="9">
        <v>45365.691666666666</v>
      </c>
      <c r="C19719" s="4">
        <v>101.124</v>
      </c>
      <c r="E19719" s="4">
        <v>3.351</v>
      </c>
      <c r="F19719" s="5">
        <v>14.010999999999999</v>
      </c>
      <c r="G19719" t="s">
        <v>10</v>
      </c>
    </row>
    <row r="19720" spans="1:7" x14ac:dyDescent="0.3">
      <c r="A19720" s="9">
        <v>45365.692361111112</v>
      </c>
      <c r="C19720" s="4">
        <v>95.625</v>
      </c>
      <c r="E19720" s="4">
        <v>1.4359999999999999</v>
      </c>
      <c r="F19720" s="5">
        <v>13.893000000000001</v>
      </c>
      <c r="G19720" t="s">
        <v>10</v>
      </c>
    </row>
    <row r="19721" spans="1:7" x14ac:dyDescent="0.3">
      <c r="A19721" s="9">
        <v>45365.693055555559</v>
      </c>
      <c r="C19721" s="4">
        <v>115.223</v>
      </c>
      <c r="E19721" s="4">
        <v>1.5660000000000001</v>
      </c>
      <c r="F19721" s="5">
        <v>14.102</v>
      </c>
      <c r="G19721" t="s">
        <v>10</v>
      </c>
    </row>
    <row r="19722" spans="1:7" x14ac:dyDescent="0.3">
      <c r="A19722" s="9">
        <v>45365.693749999999</v>
      </c>
      <c r="C19722" s="4">
        <v>140.13800000000001</v>
      </c>
      <c r="E19722" s="4">
        <v>2.1680000000000001</v>
      </c>
      <c r="F19722" s="5">
        <v>14.266</v>
      </c>
      <c r="G19722" t="s">
        <v>10</v>
      </c>
    </row>
    <row r="19723" spans="1:7" x14ac:dyDescent="0.3">
      <c r="A19723" s="9">
        <v>45365.694444444445</v>
      </c>
      <c r="C19723" s="4">
        <v>154.71199999999999</v>
      </c>
      <c r="E19723" s="4">
        <v>2.0249999999999999</v>
      </c>
      <c r="F19723" s="5">
        <v>14.3</v>
      </c>
      <c r="G19723" t="s">
        <v>10</v>
      </c>
    </row>
    <row r="19724" spans="1:7" x14ac:dyDescent="0.3">
      <c r="A19724" s="9">
        <v>45365.695138888892</v>
      </c>
      <c r="C19724" s="4">
        <v>163.565</v>
      </c>
      <c r="E19724" s="4">
        <v>2.2669999999999999</v>
      </c>
      <c r="F19724" s="5">
        <v>14.337</v>
      </c>
      <c r="G19724" t="s">
        <v>10</v>
      </c>
    </row>
    <row r="19725" spans="1:7" x14ac:dyDescent="0.3">
      <c r="A19725" s="9">
        <v>45365.695833333331</v>
      </c>
      <c r="C19725" s="4">
        <v>164.63800000000001</v>
      </c>
      <c r="E19725" s="4">
        <v>2.069</v>
      </c>
      <c r="F19725" s="5">
        <v>14.266</v>
      </c>
      <c r="G19725" t="s">
        <v>10</v>
      </c>
    </row>
    <row r="19726" spans="1:7" x14ac:dyDescent="0.3">
      <c r="A19726" s="9">
        <v>45365.696527777778</v>
      </c>
      <c r="C19726" s="4">
        <v>153.51</v>
      </c>
      <c r="E19726" s="4">
        <v>1.571</v>
      </c>
      <c r="F19726" s="5">
        <v>14.266999999999999</v>
      </c>
      <c r="G19726" t="s">
        <v>10</v>
      </c>
    </row>
    <row r="19727" spans="1:7" x14ac:dyDescent="0.3">
      <c r="A19727" s="9">
        <v>45365.697222222225</v>
      </c>
      <c r="C19727" s="4">
        <v>133.68</v>
      </c>
      <c r="E19727" s="4">
        <v>1.502</v>
      </c>
      <c r="F19727" s="5">
        <v>14.263</v>
      </c>
      <c r="G19727" t="s">
        <v>10</v>
      </c>
    </row>
    <row r="19728" spans="1:7" x14ac:dyDescent="0.3">
      <c r="A19728" s="9">
        <v>45365.697916666664</v>
      </c>
      <c r="C19728" s="4">
        <v>100.333</v>
      </c>
      <c r="E19728" s="4">
        <v>0.96399999999999997</v>
      </c>
      <c r="F19728" s="5">
        <v>14.263</v>
      </c>
      <c r="G19728" t="s">
        <v>10</v>
      </c>
    </row>
    <row r="19729" spans="1:7" x14ac:dyDescent="0.3">
      <c r="A19729" s="9">
        <v>45365.698611111111</v>
      </c>
      <c r="C19729" s="4">
        <v>110.467</v>
      </c>
      <c r="E19729" s="4">
        <v>0.70699999999999996</v>
      </c>
      <c r="F19729" s="5">
        <v>14.303000000000001</v>
      </c>
      <c r="G19729" t="s">
        <v>10</v>
      </c>
    </row>
    <row r="19730" spans="1:7" x14ac:dyDescent="0.3">
      <c r="A19730" s="9">
        <v>45365.699305555558</v>
      </c>
      <c r="C19730" s="4">
        <v>95.204999999999998</v>
      </c>
      <c r="E19730" s="4">
        <v>1.0429999999999999</v>
      </c>
      <c r="F19730" s="5">
        <v>14.317</v>
      </c>
      <c r="G19730" t="s">
        <v>10</v>
      </c>
    </row>
    <row r="19731" spans="1:7" x14ac:dyDescent="0.3">
      <c r="A19731" s="9">
        <v>45365.7</v>
      </c>
      <c r="C19731" s="4">
        <v>120.98099999999999</v>
      </c>
      <c r="E19731" s="4">
        <v>1.1100000000000001</v>
      </c>
      <c r="F19731" s="5">
        <v>14.492000000000001</v>
      </c>
      <c r="G19731" t="s">
        <v>10</v>
      </c>
    </row>
    <row r="19732" spans="1:7" x14ac:dyDescent="0.3">
      <c r="A19732" s="9">
        <v>45365.700694444444</v>
      </c>
      <c r="C19732" s="4">
        <v>75.662999999999997</v>
      </c>
      <c r="E19732" s="4">
        <v>0.84399999999999997</v>
      </c>
      <c r="F19732" s="5">
        <v>14.574</v>
      </c>
      <c r="G19732" t="s">
        <v>10</v>
      </c>
    </row>
    <row r="19733" spans="1:7" x14ac:dyDescent="0.3">
      <c r="A19733" s="9">
        <v>45365.701388888891</v>
      </c>
      <c r="C19733" s="4">
        <v>87.203000000000003</v>
      </c>
      <c r="E19733" s="4">
        <v>1.5820000000000001</v>
      </c>
      <c r="F19733" s="5">
        <v>14.702</v>
      </c>
      <c r="G19733" t="s">
        <v>10</v>
      </c>
    </row>
    <row r="19734" spans="1:7" x14ac:dyDescent="0.3">
      <c r="A19734" s="9">
        <v>45365.70208333333</v>
      </c>
      <c r="C19734" s="4">
        <v>75.12</v>
      </c>
      <c r="E19734" s="4">
        <v>1.2669999999999999</v>
      </c>
      <c r="F19734" s="5">
        <v>14.696</v>
      </c>
      <c r="G19734" t="s">
        <v>10</v>
      </c>
    </row>
    <row r="19735" spans="1:7" x14ac:dyDescent="0.3">
      <c r="A19735" s="9">
        <v>45365.702777777777</v>
      </c>
      <c r="C19735" s="4">
        <v>71.478999999999999</v>
      </c>
      <c r="E19735" s="4">
        <v>1.069</v>
      </c>
      <c r="F19735" s="5">
        <v>14.821999999999999</v>
      </c>
      <c r="G19735" t="s">
        <v>10</v>
      </c>
    </row>
    <row r="19736" spans="1:7" x14ac:dyDescent="0.3">
      <c r="A19736" s="9">
        <v>45365.703472222223</v>
      </c>
      <c r="C19736" s="4">
        <v>59.942</v>
      </c>
      <c r="E19736" s="4">
        <v>1.1919999999999999</v>
      </c>
      <c r="F19736" s="5">
        <v>14.904999999999999</v>
      </c>
      <c r="G19736" t="s">
        <v>10</v>
      </c>
    </row>
    <row r="19737" spans="1:7" x14ac:dyDescent="0.3">
      <c r="A19737" s="9">
        <v>45365.70416666667</v>
      </c>
      <c r="C19737" s="4">
        <v>68.900000000000006</v>
      </c>
      <c r="E19737" s="4">
        <v>1.6950000000000001</v>
      </c>
      <c r="F19737" s="5">
        <v>15.015000000000001</v>
      </c>
      <c r="G19737" t="s">
        <v>10</v>
      </c>
    </row>
    <row r="19738" spans="1:7" x14ac:dyDescent="0.3">
      <c r="A19738" s="9">
        <v>45365.704861111109</v>
      </c>
      <c r="C19738" s="4">
        <v>85.051000000000002</v>
      </c>
      <c r="E19738" s="4">
        <v>1.383</v>
      </c>
      <c r="F19738" s="5">
        <v>15.228999999999999</v>
      </c>
      <c r="G19738" t="s">
        <v>10</v>
      </c>
    </row>
    <row r="19739" spans="1:7" x14ac:dyDescent="0.3">
      <c r="A19739" s="9">
        <v>45365.705555555556</v>
      </c>
      <c r="C19739" s="4">
        <v>83.388000000000005</v>
      </c>
      <c r="E19739" s="4">
        <v>1.5469999999999999</v>
      </c>
      <c r="F19739" s="5">
        <v>15.298</v>
      </c>
      <c r="G19739" t="s">
        <v>10</v>
      </c>
    </row>
    <row r="19740" spans="1:7" x14ac:dyDescent="0.3">
      <c r="A19740" s="9">
        <v>45365.706250000003</v>
      </c>
      <c r="C19740" s="4">
        <v>94.37</v>
      </c>
      <c r="E19740" s="4">
        <v>1.4570000000000001</v>
      </c>
      <c r="F19740" s="5">
        <v>15.211</v>
      </c>
      <c r="G19740" t="s">
        <v>10</v>
      </c>
    </row>
    <row r="19741" spans="1:7" x14ac:dyDescent="0.3">
      <c r="A19741" s="9">
        <v>45365.706944444442</v>
      </c>
      <c r="C19741" s="4">
        <v>78.792000000000002</v>
      </c>
      <c r="E19741" s="4">
        <v>1.742</v>
      </c>
      <c r="F19741" s="5">
        <v>15.343</v>
      </c>
      <c r="G19741" t="s">
        <v>10</v>
      </c>
    </row>
    <row r="19742" spans="1:7" x14ac:dyDescent="0.3">
      <c r="A19742" s="9">
        <v>45365.707638888889</v>
      </c>
      <c r="C19742" s="4">
        <v>68.581000000000003</v>
      </c>
      <c r="E19742" s="4">
        <v>2.113</v>
      </c>
      <c r="F19742" s="5">
        <v>15.34</v>
      </c>
      <c r="G19742" t="s">
        <v>10</v>
      </c>
    </row>
    <row r="19743" spans="1:7" x14ac:dyDescent="0.3">
      <c r="A19743" s="9">
        <v>45365.708333333336</v>
      </c>
      <c r="C19743" s="4">
        <v>76.367000000000004</v>
      </c>
      <c r="E19743" s="4">
        <v>1.6890000000000001</v>
      </c>
      <c r="F19743" s="5">
        <v>15.445</v>
      </c>
      <c r="G19743" t="s">
        <v>10</v>
      </c>
    </row>
    <row r="19744" spans="1:7" x14ac:dyDescent="0.3">
      <c r="A19744" s="9">
        <v>45365.709027777775</v>
      </c>
      <c r="C19744" s="4">
        <v>89.352999999999994</v>
      </c>
      <c r="E19744" s="4">
        <v>1.3640000000000001</v>
      </c>
      <c r="F19744" s="5">
        <v>15.617000000000001</v>
      </c>
      <c r="G19744" t="s">
        <v>10</v>
      </c>
    </row>
    <row r="19745" spans="1:7" x14ac:dyDescent="0.3">
      <c r="A19745" s="9">
        <v>45365.709722222222</v>
      </c>
      <c r="C19745" s="4">
        <v>100.947</v>
      </c>
      <c r="E19745" s="4">
        <v>0.96199999999999997</v>
      </c>
      <c r="F19745" s="5">
        <v>16.172999999999998</v>
      </c>
      <c r="G19745" t="s">
        <v>10</v>
      </c>
    </row>
    <row r="19746" spans="1:7" x14ac:dyDescent="0.3">
      <c r="A19746" s="9">
        <v>45365.710416666669</v>
      </c>
      <c r="C19746" s="4">
        <v>73.822999999999993</v>
      </c>
      <c r="E19746" s="4">
        <v>1.37</v>
      </c>
      <c r="F19746" s="5">
        <v>16.850999999999999</v>
      </c>
      <c r="G19746" t="s">
        <v>10</v>
      </c>
    </row>
    <row r="19747" spans="1:7" x14ac:dyDescent="0.3">
      <c r="A19747" s="9">
        <v>45365.711111111108</v>
      </c>
      <c r="C19747" s="4">
        <v>78.34</v>
      </c>
      <c r="E19747" s="4">
        <v>1.2090000000000001</v>
      </c>
      <c r="F19747" s="5">
        <v>17.53</v>
      </c>
      <c r="G19747" t="s">
        <v>10</v>
      </c>
    </row>
    <row r="19748" spans="1:7" x14ac:dyDescent="0.3">
      <c r="A19748" s="9">
        <v>45365.711805555555</v>
      </c>
      <c r="C19748" s="4">
        <v>80.381</v>
      </c>
      <c r="E19748" s="4">
        <v>1.111</v>
      </c>
      <c r="F19748" s="5">
        <v>17.789000000000001</v>
      </c>
      <c r="G19748" t="s">
        <v>10</v>
      </c>
    </row>
    <row r="19749" spans="1:7" x14ac:dyDescent="0.3">
      <c r="A19749" s="9">
        <v>45365.712500000001</v>
      </c>
      <c r="C19749" s="4">
        <v>78.718000000000004</v>
      </c>
      <c r="E19749" s="4">
        <v>0.99299999999999999</v>
      </c>
      <c r="F19749" s="5">
        <v>18.289000000000001</v>
      </c>
      <c r="G19749" t="s">
        <v>10</v>
      </c>
    </row>
    <row r="19750" spans="1:7" x14ac:dyDescent="0.3">
      <c r="A19750" s="9">
        <v>45365.713194444441</v>
      </c>
      <c r="C19750" s="4">
        <v>72.855000000000004</v>
      </c>
      <c r="E19750" s="4">
        <v>1.5029999999999999</v>
      </c>
      <c r="F19750" s="5">
        <v>18.687000000000001</v>
      </c>
      <c r="G19750" t="s">
        <v>10</v>
      </c>
    </row>
    <row r="19751" spans="1:7" x14ac:dyDescent="0.3">
      <c r="A19751" s="9">
        <v>45365.713888888888</v>
      </c>
      <c r="C19751" s="4">
        <v>64.692999999999998</v>
      </c>
      <c r="E19751" s="4">
        <v>1.629</v>
      </c>
      <c r="F19751" s="5">
        <v>18.948</v>
      </c>
      <c r="G19751" t="s">
        <v>10</v>
      </c>
    </row>
    <row r="19752" spans="1:7" x14ac:dyDescent="0.3">
      <c r="A19752" s="9">
        <v>45365.714583333334</v>
      </c>
      <c r="C19752" s="4">
        <v>59.911999999999999</v>
      </c>
      <c r="E19752" s="4">
        <v>1.514</v>
      </c>
      <c r="F19752" s="5">
        <v>19.129000000000001</v>
      </c>
      <c r="G19752" t="s">
        <v>10</v>
      </c>
    </row>
    <row r="19753" spans="1:7" x14ac:dyDescent="0.3">
      <c r="A19753" s="9">
        <v>45365.715277777781</v>
      </c>
      <c r="C19753" s="4">
        <v>69.122</v>
      </c>
      <c r="E19753" s="4">
        <v>1.331</v>
      </c>
      <c r="F19753" s="5">
        <v>19.251999999999999</v>
      </c>
      <c r="G19753" t="s">
        <v>10</v>
      </c>
    </row>
    <row r="19754" spans="1:7" x14ac:dyDescent="0.3">
      <c r="A19754" s="9">
        <v>45365.71597222222</v>
      </c>
      <c r="C19754" s="4">
        <v>74.262</v>
      </c>
      <c r="E19754" s="4">
        <v>1.177</v>
      </c>
      <c r="F19754" s="5">
        <v>19.355</v>
      </c>
      <c r="G19754" t="s">
        <v>10</v>
      </c>
    </row>
    <row r="19755" spans="1:7" x14ac:dyDescent="0.3">
      <c r="A19755" s="9">
        <v>45365.716666666667</v>
      </c>
      <c r="C19755" s="4">
        <v>79.013000000000005</v>
      </c>
      <c r="E19755" s="4">
        <v>1.2809999999999999</v>
      </c>
      <c r="F19755" s="5">
        <v>19.495000000000001</v>
      </c>
      <c r="G19755" t="s">
        <v>10</v>
      </c>
    </row>
    <row r="19756" spans="1:7" x14ac:dyDescent="0.3">
      <c r="A19756" s="9">
        <v>45365.717361111114</v>
      </c>
      <c r="C19756" s="4">
        <v>98.867999999999995</v>
      </c>
      <c r="E19756" s="4">
        <v>0.873</v>
      </c>
      <c r="F19756" s="5">
        <v>19.675000000000001</v>
      </c>
      <c r="G19756" t="s">
        <v>10</v>
      </c>
    </row>
    <row r="19757" spans="1:7" x14ac:dyDescent="0.3">
      <c r="A19757" s="9">
        <v>45365.718055555553</v>
      </c>
      <c r="C19757" s="4">
        <v>106.247</v>
      </c>
      <c r="E19757" s="4">
        <v>0.81200000000000006</v>
      </c>
      <c r="F19757" s="5">
        <v>19.623000000000001</v>
      </c>
      <c r="G19757" t="s">
        <v>10</v>
      </c>
    </row>
    <row r="19758" spans="1:7" x14ac:dyDescent="0.3">
      <c r="A19758" s="9">
        <v>45365.71875</v>
      </c>
      <c r="C19758" s="4">
        <v>109.226</v>
      </c>
      <c r="E19758" s="4">
        <v>1.099</v>
      </c>
      <c r="F19758" s="5">
        <v>19.588999999999999</v>
      </c>
      <c r="G19758" t="s">
        <v>10</v>
      </c>
    </row>
    <row r="19759" spans="1:7" x14ac:dyDescent="0.3">
      <c r="A19759" s="9">
        <v>45365.719444444447</v>
      </c>
      <c r="C19759" s="4">
        <v>123.91500000000001</v>
      </c>
      <c r="E19759" s="4">
        <v>1.415</v>
      </c>
      <c r="F19759" s="5">
        <v>19.72</v>
      </c>
      <c r="G19759" t="s">
        <v>10</v>
      </c>
    </row>
    <row r="19760" spans="1:7" x14ac:dyDescent="0.3">
      <c r="A19760" s="9">
        <v>45365.720138888886</v>
      </c>
      <c r="C19760" s="4">
        <v>129.84299999999999</v>
      </c>
      <c r="E19760" s="4">
        <v>1.47</v>
      </c>
      <c r="F19760" s="5">
        <v>19.768999999999998</v>
      </c>
      <c r="G19760" t="s">
        <v>10</v>
      </c>
    </row>
    <row r="19761" spans="1:7" x14ac:dyDescent="0.3">
      <c r="A19761" s="9">
        <v>45365.720833333333</v>
      </c>
      <c r="C19761" s="4">
        <v>131.46199999999999</v>
      </c>
      <c r="E19761" s="4">
        <v>1.9810000000000001</v>
      </c>
      <c r="F19761" s="5">
        <v>19.684000000000001</v>
      </c>
      <c r="G19761" t="s">
        <v>10</v>
      </c>
    </row>
    <row r="19762" spans="1:7" x14ac:dyDescent="0.3">
      <c r="A19762" s="9">
        <v>45365.72152777778</v>
      </c>
      <c r="C19762" s="4">
        <v>122.125</v>
      </c>
      <c r="E19762" s="4">
        <v>2.0720000000000001</v>
      </c>
      <c r="F19762" s="5">
        <v>19.57</v>
      </c>
      <c r="G19762" t="s">
        <v>10</v>
      </c>
    </row>
    <row r="19763" spans="1:7" x14ac:dyDescent="0.3">
      <c r="A19763" s="9">
        <v>45365.722222222219</v>
      </c>
      <c r="C19763" s="4">
        <v>124.447</v>
      </c>
      <c r="E19763" s="4">
        <v>2.198</v>
      </c>
      <c r="F19763" s="5">
        <v>19.530999999999999</v>
      </c>
      <c r="G19763" t="s">
        <v>10</v>
      </c>
    </row>
    <row r="19764" spans="1:7" x14ac:dyDescent="0.3">
      <c r="A19764" s="9">
        <v>45365.722916666666</v>
      </c>
      <c r="C19764" s="4">
        <v>126.812</v>
      </c>
      <c r="E19764" s="4">
        <v>2.3759999999999999</v>
      </c>
      <c r="F19764" s="5">
        <v>19.353000000000002</v>
      </c>
      <c r="G19764" t="s">
        <v>10</v>
      </c>
    </row>
    <row r="19765" spans="1:7" x14ac:dyDescent="0.3">
      <c r="A19765" s="9">
        <v>45365.723611111112</v>
      </c>
      <c r="C19765" s="4">
        <v>138.93899999999999</v>
      </c>
      <c r="E19765" s="4">
        <v>2.282</v>
      </c>
      <c r="F19765" s="5">
        <v>18.983000000000001</v>
      </c>
      <c r="G19765" t="s">
        <v>10</v>
      </c>
    </row>
    <row r="19766" spans="1:7" x14ac:dyDescent="0.3">
      <c r="A19766" s="9">
        <v>45365.724305555559</v>
      </c>
      <c r="C19766" s="4">
        <v>134.483</v>
      </c>
      <c r="E19766" s="4">
        <v>1.9710000000000001</v>
      </c>
      <c r="F19766" s="5">
        <v>18.765999999999998</v>
      </c>
      <c r="G19766" t="s">
        <v>10</v>
      </c>
    </row>
    <row r="19767" spans="1:7" x14ac:dyDescent="0.3">
      <c r="A19767" s="9">
        <v>45365.724999999999</v>
      </c>
      <c r="C19767" s="4">
        <v>139.679</v>
      </c>
      <c r="E19767" s="4">
        <v>1.49</v>
      </c>
      <c r="F19767" s="5">
        <v>18.704000000000001</v>
      </c>
      <c r="G19767" t="s">
        <v>10</v>
      </c>
    </row>
    <row r="19768" spans="1:7" x14ac:dyDescent="0.3">
      <c r="A19768" s="9">
        <v>45365.725694444445</v>
      </c>
      <c r="C19768" s="4">
        <v>135.47499999999999</v>
      </c>
      <c r="E19768" s="4">
        <v>1.843</v>
      </c>
      <c r="F19768" s="5">
        <v>18.795999999999999</v>
      </c>
      <c r="G19768" t="s">
        <v>10</v>
      </c>
    </row>
    <row r="19769" spans="1:7" x14ac:dyDescent="0.3">
      <c r="A19769" s="9">
        <v>45365.726388888892</v>
      </c>
      <c r="C19769" s="4">
        <v>145.607</v>
      </c>
      <c r="E19769" s="4">
        <v>1.5920000000000001</v>
      </c>
      <c r="F19769" s="5">
        <v>18.792999999999999</v>
      </c>
      <c r="G19769" t="s">
        <v>10</v>
      </c>
    </row>
    <row r="19770" spans="1:7" x14ac:dyDescent="0.3">
      <c r="A19770" s="9">
        <v>45365.727083333331</v>
      </c>
      <c r="C19770" s="4">
        <v>139.15</v>
      </c>
      <c r="E19770" s="4">
        <v>1.4850000000000001</v>
      </c>
      <c r="F19770" s="5">
        <v>18.904</v>
      </c>
      <c r="G19770" t="s">
        <v>10</v>
      </c>
    </row>
    <row r="19771" spans="1:7" x14ac:dyDescent="0.3">
      <c r="A19771" s="9">
        <v>45365.727777777778</v>
      </c>
      <c r="C19771" s="4">
        <v>150.77600000000001</v>
      </c>
      <c r="E19771" s="4">
        <v>1.5569999999999999</v>
      </c>
      <c r="F19771" s="5">
        <v>18.983000000000001</v>
      </c>
      <c r="G19771" t="s">
        <v>10</v>
      </c>
    </row>
    <row r="19772" spans="1:7" x14ac:dyDescent="0.3">
      <c r="A19772" s="9">
        <v>45365.728472222225</v>
      </c>
      <c r="C19772" s="4">
        <v>147.572</v>
      </c>
      <c r="E19772" s="4">
        <v>1.516</v>
      </c>
      <c r="F19772" s="5">
        <v>19.103000000000002</v>
      </c>
      <c r="G19772" t="s">
        <v>10</v>
      </c>
    </row>
    <row r="19773" spans="1:7" x14ac:dyDescent="0.3">
      <c r="A19773" s="9">
        <v>45365.729166666664</v>
      </c>
      <c r="C19773" s="4">
        <v>144.83699999999999</v>
      </c>
      <c r="E19773" s="4">
        <v>1.6850000000000001</v>
      </c>
      <c r="F19773" s="5">
        <v>19.308</v>
      </c>
      <c r="G19773" t="s">
        <v>10</v>
      </c>
    </row>
    <row r="19774" spans="1:7" x14ac:dyDescent="0.3">
      <c r="A19774" s="9">
        <v>45365.729861111111</v>
      </c>
      <c r="C19774" s="4">
        <v>135.60900000000001</v>
      </c>
      <c r="E19774" s="4">
        <v>2.4420000000000002</v>
      </c>
      <c r="F19774" s="5">
        <v>19.359000000000002</v>
      </c>
      <c r="G19774" t="s">
        <v>10</v>
      </c>
    </row>
    <row r="19775" spans="1:7" x14ac:dyDescent="0.3">
      <c r="A19775" s="9">
        <v>45365.730555555558</v>
      </c>
      <c r="C19775" s="4">
        <v>139.50800000000001</v>
      </c>
      <c r="E19775" s="4">
        <v>2.363</v>
      </c>
      <c r="F19775" s="5">
        <v>19.477</v>
      </c>
      <c r="G19775" t="s">
        <v>10</v>
      </c>
    </row>
    <row r="19776" spans="1:7" x14ac:dyDescent="0.3">
      <c r="A19776" s="9">
        <v>45365.731249999997</v>
      </c>
      <c r="C19776" s="4">
        <v>139.20599999999999</v>
      </c>
      <c r="E19776" s="4">
        <v>1.7909999999999999</v>
      </c>
      <c r="F19776" s="5">
        <v>19.417999999999999</v>
      </c>
      <c r="G19776" t="s">
        <v>10</v>
      </c>
    </row>
    <row r="19777" spans="1:7" x14ac:dyDescent="0.3">
      <c r="A19777" s="9">
        <v>45365.731944444444</v>
      </c>
      <c r="C19777" s="4">
        <v>134.124</v>
      </c>
      <c r="E19777" s="4">
        <v>1.9259999999999999</v>
      </c>
      <c r="F19777" s="5">
        <v>19.146999999999998</v>
      </c>
      <c r="G19777" t="s">
        <v>10</v>
      </c>
    </row>
    <row r="19778" spans="1:7" x14ac:dyDescent="0.3">
      <c r="A19778" s="9">
        <v>45365.732638888891</v>
      </c>
      <c r="C19778" s="4">
        <v>139.375</v>
      </c>
      <c r="E19778" s="4">
        <v>1.8580000000000001</v>
      </c>
      <c r="F19778" s="5">
        <v>19.036000000000001</v>
      </c>
      <c r="G19778" t="s">
        <v>10</v>
      </c>
    </row>
    <row r="19779" spans="1:7" x14ac:dyDescent="0.3">
      <c r="A19779" s="9">
        <v>45365.73333333333</v>
      </c>
      <c r="C19779" s="4">
        <v>134.202</v>
      </c>
      <c r="E19779" s="4">
        <v>1.56</v>
      </c>
      <c r="F19779" s="5">
        <v>18.760000000000002</v>
      </c>
      <c r="G19779" t="s">
        <v>10</v>
      </c>
    </row>
    <row r="19780" spans="1:7" x14ac:dyDescent="0.3">
      <c r="A19780" s="9">
        <v>45365.734027777777</v>
      </c>
      <c r="C19780" s="4">
        <v>149.69300000000001</v>
      </c>
      <c r="E19780" s="4">
        <v>1.552</v>
      </c>
      <c r="F19780" s="5">
        <v>18.364000000000001</v>
      </c>
      <c r="G19780" t="s">
        <v>10</v>
      </c>
    </row>
    <row r="19781" spans="1:7" x14ac:dyDescent="0.3">
      <c r="A19781" s="9">
        <v>45365.734722222223</v>
      </c>
      <c r="C19781" s="4">
        <v>152.428</v>
      </c>
      <c r="E19781" s="4">
        <v>1.516</v>
      </c>
      <c r="F19781" s="5">
        <v>17.972999999999999</v>
      </c>
      <c r="G19781" t="s">
        <v>10</v>
      </c>
    </row>
    <row r="19782" spans="1:7" x14ac:dyDescent="0.3">
      <c r="A19782" s="9">
        <v>45365.73541666667</v>
      </c>
      <c r="C19782" s="4">
        <v>145.76499999999999</v>
      </c>
      <c r="E19782" s="4">
        <v>1.6890000000000001</v>
      </c>
      <c r="F19782" s="5">
        <v>17.79</v>
      </c>
      <c r="G19782" t="s">
        <v>10</v>
      </c>
    </row>
    <row r="19783" spans="1:7" x14ac:dyDescent="0.3">
      <c r="A19783" s="9">
        <v>45365.736111111109</v>
      </c>
      <c r="C19783" s="4">
        <v>142.81899999999999</v>
      </c>
      <c r="E19783" s="4">
        <v>1.6</v>
      </c>
      <c r="F19783" s="5">
        <v>17.919</v>
      </c>
      <c r="G19783" t="s">
        <v>10</v>
      </c>
    </row>
    <row r="19784" spans="1:7" x14ac:dyDescent="0.3">
      <c r="A19784" s="9">
        <v>45365.736805555556</v>
      </c>
      <c r="C19784" s="4">
        <v>149.65799999999999</v>
      </c>
      <c r="E19784" s="4">
        <v>1.629</v>
      </c>
      <c r="F19784" s="5">
        <v>18.233000000000001</v>
      </c>
      <c r="G19784" t="s">
        <v>10</v>
      </c>
    </row>
    <row r="19785" spans="1:7" x14ac:dyDescent="0.3">
      <c r="A19785" s="9">
        <v>45365.737500000003</v>
      </c>
      <c r="C19785" s="4">
        <v>151.459</v>
      </c>
      <c r="E19785" s="4">
        <v>1.6419999999999999</v>
      </c>
      <c r="F19785" s="5">
        <v>18.562999999999999</v>
      </c>
      <c r="G19785" t="s">
        <v>10</v>
      </c>
    </row>
    <row r="19786" spans="1:7" x14ac:dyDescent="0.3">
      <c r="A19786" s="9">
        <v>45365.738194444442</v>
      </c>
      <c r="C19786" s="4">
        <v>147.554</v>
      </c>
      <c r="E19786" s="4">
        <v>1.524</v>
      </c>
      <c r="F19786" s="5">
        <v>18.887</v>
      </c>
      <c r="G19786" t="s">
        <v>10</v>
      </c>
    </row>
    <row r="19787" spans="1:7" x14ac:dyDescent="0.3">
      <c r="A19787" s="9">
        <v>45365.738888888889</v>
      </c>
      <c r="C19787" s="4">
        <v>150.61000000000001</v>
      </c>
      <c r="E19787" s="4">
        <v>1.64</v>
      </c>
      <c r="F19787" s="5">
        <v>19.402999999999999</v>
      </c>
      <c r="G19787" t="s">
        <v>10</v>
      </c>
    </row>
    <row r="19788" spans="1:7" x14ac:dyDescent="0.3">
      <c r="A19788" s="9">
        <v>45365.739583333336</v>
      </c>
      <c r="C19788" s="4">
        <v>146.88</v>
      </c>
      <c r="E19788" s="4">
        <v>1.45</v>
      </c>
      <c r="F19788" s="5">
        <v>19.59</v>
      </c>
      <c r="G19788" t="s">
        <v>10</v>
      </c>
    </row>
    <row r="19789" spans="1:7" x14ac:dyDescent="0.3">
      <c r="A19789" s="9">
        <v>45365.740277777775</v>
      </c>
      <c r="C19789" s="4">
        <v>137.80699999999999</v>
      </c>
      <c r="E19789" s="4">
        <v>1.5820000000000001</v>
      </c>
      <c r="F19789" s="5">
        <v>19.760999999999999</v>
      </c>
      <c r="G19789" t="s">
        <v>10</v>
      </c>
    </row>
    <row r="19790" spans="1:7" x14ac:dyDescent="0.3">
      <c r="A19790" s="9">
        <v>45365.740972222222</v>
      </c>
      <c r="C19790" s="4">
        <v>120.935</v>
      </c>
      <c r="E19790" s="4">
        <v>1.2669999999999999</v>
      </c>
      <c r="F19790" s="5">
        <v>20.146000000000001</v>
      </c>
      <c r="G19790" t="s">
        <v>10</v>
      </c>
    </row>
    <row r="19791" spans="1:7" x14ac:dyDescent="0.3">
      <c r="A19791" s="9">
        <v>45365.741666666669</v>
      </c>
      <c r="C19791" s="4">
        <v>137.62700000000001</v>
      </c>
      <c r="E19791" s="4">
        <v>1.4339999999999999</v>
      </c>
      <c r="F19791" s="5">
        <v>20.276</v>
      </c>
      <c r="G19791" t="s">
        <v>10</v>
      </c>
    </row>
    <row r="19792" spans="1:7" x14ac:dyDescent="0.3">
      <c r="A19792" s="9">
        <v>45365.742361111108</v>
      </c>
      <c r="C19792" s="4">
        <v>139.43199999999999</v>
      </c>
      <c r="E19792" s="4">
        <v>1.611</v>
      </c>
      <c r="F19792" s="5">
        <v>20.231000000000002</v>
      </c>
      <c r="G19792" t="s">
        <v>10</v>
      </c>
    </row>
    <row r="19793" spans="1:7" x14ac:dyDescent="0.3">
      <c r="A19793" s="9">
        <v>45365.743055555555</v>
      </c>
      <c r="C19793" s="4">
        <v>130.44399999999999</v>
      </c>
      <c r="E19793" s="4">
        <v>1.972</v>
      </c>
      <c r="F19793" s="5">
        <v>20.106000000000002</v>
      </c>
      <c r="G19793" t="s">
        <v>10</v>
      </c>
    </row>
    <row r="19794" spans="1:7" x14ac:dyDescent="0.3">
      <c r="A19794" s="9">
        <v>45365.743750000001</v>
      </c>
      <c r="C19794" s="4">
        <v>138.774</v>
      </c>
      <c r="E19794" s="4">
        <v>1.73</v>
      </c>
      <c r="F19794" s="5">
        <v>20.103000000000002</v>
      </c>
      <c r="G19794" t="s">
        <v>10</v>
      </c>
    </row>
    <row r="19795" spans="1:7" x14ac:dyDescent="0.3">
      <c r="A19795" s="9">
        <v>45365.744444444441</v>
      </c>
      <c r="C19795" s="4">
        <v>128.59100000000001</v>
      </c>
      <c r="E19795" s="4">
        <v>0.60699999999999998</v>
      </c>
      <c r="F19795" s="5">
        <v>20.088000000000001</v>
      </c>
      <c r="G19795" t="s">
        <v>10</v>
      </c>
    </row>
    <row r="19796" spans="1:7" x14ac:dyDescent="0.3">
      <c r="A19796" s="9">
        <v>45365.745138888888</v>
      </c>
      <c r="C19796" s="4">
        <v>156.05000000000001</v>
      </c>
      <c r="E19796" s="4">
        <v>1.556</v>
      </c>
      <c r="F19796" s="5">
        <v>19.834</v>
      </c>
      <c r="G19796" t="s">
        <v>10</v>
      </c>
    </row>
    <row r="19797" spans="1:7" x14ac:dyDescent="0.3">
      <c r="A19797" s="9">
        <v>45365.745833333334</v>
      </c>
      <c r="C19797" s="4">
        <v>151.86799999999999</v>
      </c>
      <c r="E19797" s="4">
        <v>1.69</v>
      </c>
      <c r="F19797" s="5">
        <v>19.614999999999998</v>
      </c>
      <c r="G19797" t="s">
        <v>10</v>
      </c>
    </row>
    <row r="19798" spans="1:7" x14ac:dyDescent="0.3">
      <c r="A19798" s="9">
        <v>45365.746527777781</v>
      </c>
      <c r="C19798" s="4">
        <v>138.58500000000001</v>
      </c>
      <c r="E19798" s="4">
        <v>1.296</v>
      </c>
      <c r="F19798" s="5">
        <v>19.542999999999999</v>
      </c>
      <c r="G19798" t="s">
        <v>10</v>
      </c>
    </row>
    <row r="19799" spans="1:7" x14ac:dyDescent="0.3">
      <c r="A19799" s="9">
        <v>45365.74722222222</v>
      </c>
      <c r="C19799" s="4">
        <v>151.923</v>
      </c>
      <c r="E19799" s="4">
        <v>1.522</v>
      </c>
      <c r="F19799" s="5">
        <v>19.579999999999998</v>
      </c>
      <c r="G19799" t="s">
        <v>10</v>
      </c>
    </row>
    <row r="19800" spans="1:7" x14ac:dyDescent="0.3">
      <c r="A19800" s="9">
        <v>45365.747916666667</v>
      </c>
      <c r="C19800" s="4">
        <v>151.20099999999999</v>
      </c>
      <c r="E19800" s="4">
        <v>1.2929999999999999</v>
      </c>
      <c r="F19800" s="5">
        <v>19.512</v>
      </c>
      <c r="G19800" t="s">
        <v>10</v>
      </c>
    </row>
    <row r="19801" spans="1:7" x14ac:dyDescent="0.3">
      <c r="A19801" s="9">
        <v>45365.748611111114</v>
      </c>
      <c r="C19801" s="4">
        <v>175.45599999999999</v>
      </c>
      <c r="E19801" s="4">
        <v>0.47099999999999997</v>
      </c>
      <c r="F19801" s="5">
        <v>19.382999999999999</v>
      </c>
      <c r="G19801" t="s">
        <v>10</v>
      </c>
    </row>
    <row r="19802" spans="1:7" x14ac:dyDescent="0.3">
      <c r="A19802" s="9">
        <v>45365.749305555553</v>
      </c>
      <c r="C19802" s="4">
        <v>203.476</v>
      </c>
      <c r="E19802" s="4">
        <v>0.48499999999999999</v>
      </c>
      <c r="F19802" s="5">
        <v>19.420000000000002</v>
      </c>
      <c r="G19802" t="s">
        <v>10</v>
      </c>
    </row>
    <row r="19803" spans="1:7" x14ac:dyDescent="0.3">
      <c r="A19803" s="9">
        <v>45365.75</v>
      </c>
      <c r="C19803" s="4">
        <v>200.09100000000001</v>
      </c>
      <c r="E19803" s="4">
        <v>0.59499999999999997</v>
      </c>
      <c r="F19803" s="5">
        <v>19.693000000000001</v>
      </c>
      <c r="G19803" t="s">
        <v>10</v>
      </c>
    </row>
    <row r="19804" spans="1:7" x14ac:dyDescent="0.3">
      <c r="A19804" s="9">
        <v>45365.750694444447</v>
      </c>
      <c r="C19804" s="4">
        <v>208.215</v>
      </c>
      <c r="E19804" s="4">
        <v>0.85</v>
      </c>
      <c r="F19804" s="5">
        <v>20.298999999999999</v>
      </c>
      <c r="G19804" t="s">
        <v>10</v>
      </c>
    </row>
    <row r="19805" spans="1:7" x14ac:dyDescent="0.3">
      <c r="A19805" s="9">
        <v>45365.751388888886</v>
      </c>
      <c r="C19805" s="4">
        <v>229.22200000000001</v>
      </c>
      <c r="E19805" s="4">
        <v>1.0620000000000001</v>
      </c>
      <c r="F19805" s="5">
        <v>20.937000000000001</v>
      </c>
      <c r="G19805" t="s">
        <v>10</v>
      </c>
    </row>
    <row r="19806" spans="1:7" x14ac:dyDescent="0.3">
      <c r="A19806" s="9">
        <v>45365.752083333333</v>
      </c>
      <c r="C19806" s="4">
        <v>223.636</v>
      </c>
      <c r="E19806" s="4">
        <v>0.754</v>
      </c>
      <c r="F19806" s="5">
        <v>21.611000000000001</v>
      </c>
      <c r="G19806" t="s">
        <v>10</v>
      </c>
    </row>
    <row r="19807" spans="1:7" x14ac:dyDescent="0.3">
      <c r="A19807" s="9">
        <v>45365.75277777778</v>
      </c>
      <c r="C19807" s="4">
        <v>257.70800000000003</v>
      </c>
      <c r="E19807" s="4">
        <v>1.496</v>
      </c>
      <c r="F19807" s="5">
        <v>22.045999999999999</v>
      </c>
      <c r="G19807" t="s">
        <v>10</v>
      </c>
    </row>
    <row r="19808" spans="1:7" x14ac:dyDescent="0.3">
      <c r="A19808" s="9">
        <v>45365.753472222219</v>
      </c>
      <c r="C19808" s="4">
        <v>268.07299999999998</v>
      </c>
      <c r="E19808" s="4">
        <v>1.7270000000000001</v>
      </c>
      <c r="F19808" s="5">
        <v>22.297999999999998</v>
      </c>
      <c r="G19808" t="s">
        <v>10</v>
      </c>
    </row>
    <row r="19809" spans="1:7" x14ac:dyDescent="0.3">
      <c r="A19809" s="9">
        <v>45365.754166666666</v>
      </c>
      <c r="C19809" s="4">
        <v>259.904</v>
      </c>
      <c r="E19809" s="4">
        <v>1.2729999999999999</v>
      </c>
      <c r="F19809" s="5">
        <v>22.445</v>
      </c>
      <c r="G19809" t="s">
        <v>10</v>
      </c>
    </row>
    <row r="19810" spans="1:7" x14ac:dyDescent="0.3">
      <c r="A19810" s="9">
        <v>45365.754861111112</v>
      </c>
      <c r="C19810" s="4">
        <v>271.54500000000002</v>
      </c>
      <c r="E19810" s="4">
        <v>1.131</v>
      </c>
      <c r="F19810" s="5">
        <v>22.632999999999999</v>
      </c>
      <c r="G19810" t="s">
        <v>10</v>
      </c>
    </row>
    <row r="19811" spans="1:7" x14ac:dyDescent="0.3">
      <c r="A19811" s="9">
        <v>45365.755555555559</v>
      </c>
      <c r="C19811" s="4">
        <v>275.48200000000003</v>
      </c>
      <c r="E19811" s="4">
        <v>1.1240000000000001</v>
      </c>
      <c r="F19811" s="5">
        <v>22.623000000000001</v>
      </c>
      <c r="G19811" t="s">
        <v>10</v>
      </c>
    </row>
    <row r="19812" spans="1:7" x14ac:dyDescent="0.3">
      <c r="A19812" s="9">
        <v>45365.756249999999</v>
      </c>
      <c r="C19812" s="4">
        <v>278.47199999999998</v>
      </c>
      <c r="E19812" s="4">
        <v>1.002</v>
      </c>
      <c r="F19812" s="5">
        <v>22.681999999999999</v>
      </c>
      <c r="G19812" t="s">
        <v>10</v>
      </c>
    </row>
    <row r="19813" spans="1:7" x14ac:dyDescent="0.3">
      <c r="A19813" s="9">
        <v>45365.756944444445</v>
      </c>
      <c r="C19813" s="4">
        <v>286.892</v>
      </c>
      <c r="E19813" s="4">
        <v>0.99099999999999999</v>
      </c>
      <c r="F19813" s="5">
        <v>22.73</v>
      </c>
      <c r="G19813" t="s">
        <v>10</v>
      </c>
    </row>
    <row r="19814" spans="1:7" x14ac:dyDescent="0.3">
      <c r="A19814" s="9">
        <v>45365.757638888892</v>
      </c>
      <c r="C19814" s="4">
        <v>291.39999999999998</v>
      </c>
      <c r="E19814" s="4">
        <v>1.278</v>
      </c>
      <c r="F19814" s="5">
        <v>22.960999999999999</v>
      </c>
      <c r="G19814" t="s">
        <v>10</v>
      </c>
    </row>
    <row r="19815" spans="1:7" x14ac:dyDescent="0.3">
      <c r="A19815" s="9">
        <v>45365.758333333331</v>
      </c>
      <c r="C19815" s="4">
        <v>300.51</v>
      </c>
      <c r="E19815" s="4">
        <v>1.504</v>
      </c>
      <c r="F19815" s="5">
        <v>23.137</v>
      </c>
      <c r="G19815" t="s">
        <v>10</v>
      </c>
    </row>
    <row r="19816" spans="1:7" x14ac:dyDescent="0.3">
      <c r="A19816" s="9">
        <v>45365.759027777778</v>
      </c>
      <c r="C19816" s="4">
        <v>299.73899999999998</v>
      </c>
      <c r="E19816" s="4">
        <v>1.681</v>
      </c>
      <c r="F19816" s="5">
        <v>23.298999999999999</v>
      </c>
      <c r="G19816" t="s">
        <v>10</v>
      </c>
    </row>
    <row r="19817" spans="1:7" x14ac:dyDescent="0.3">
      <c r="A19817" s="9">
        <v>45365.759722222225</v>
      </c>
      <c r="C19817" s="4">
        <v>310.58600000000001</v>
      </c>
      <c r="E19817" s="4">
        <v>1.4319999999999999</v>
      </c>
      <c r="F19817" s="5">
        <v>23.459</v>
      </c>
      <c r="G19817" t="s">
        <v>10</v>
      </c>
    </row>
    <row r="19818" spans="1:7" x14ac:dyDescent="0.3">
      <c r="A19818" s="9">
        <v>45365.760416666664</v>
      </c>
      <c r="C19818" s="4">
        <v>310.762</v>
      </c>
      <c r="E19818" s="4">
        <v>1.3939999999999999</v>
      </c>
      <c r="F19818" s="5">
        <v>23.77</v>
      </c>
      <c r="G19818" t="s">
        <v>10</v>
      </c>
    </row>
    <row r="19819" spans="1:7" x14ac:dyDescent="0.3">
      <c r="A19819" s="9">
        <v>45365.761111111111</v>
      </c>
      <c r="C19819" s="4">
        <v>330.08800000000002</v>
      </c>
      <c r="E19819" s="4">
        <v>1.234</v>
      </c>
      <c r="F19819" s="5">
        <v>23.937999999999999</v>
      </c>
      <c r="G19819" t="s">
        <v>10</v>
      </c>
    </row>
    <row r="19820" spans="1:7" x14ac:dyDescent="0.3">
      <c r="A19820" s="9">
        <v>45365.761805555558</v>
      </c>
      <c r="C19820" s="4">
        <v>334.67</v>
      </c>
      <c r="E19820" s="4">
        <v>1.024</v>
      </c>
      <c r="F19820" s="5">
        <v>23.968</v>
      </c>
      <c r="G19820" t="s">
        <v>10</v>
      </c>
    </row>
    <row r="19821" spans="1:7" x14ac:dyDescent="0.3">
      <c r="A19821" s="9">
        <v>45365.762499999997</v>
      </c>
      <c r="C19821" s="4">
        <v>350.34899999999999</v>
      </c>
      <c r="E19821" s="4">
        <v>0.76900000000000002</v>
      </c>
      <c r="F19821" s="5">
        <v>23.838000000000001</v>
      </c>
      <c r="G19821" t="s">
        <v>10</v>
      </c>
    </row>
    <row r="19822" spans="1:7" x14ac:dyDescent="0.3">
      <c r="A19822" s="9">
        <v>45365.763194444444</v>
      </c>
      <c r="C19822" s="4">
        <v>358.35199999999998</v>
      </c>
      <c r="E19822" s="4">
        <v>0.42899999999999999</v>
      </c>
      <c r="F19822" s="5">
        <v>23.762</v>
      </c>
      <c r="G19822" t="s">
        <v>10</v>
      </c>
    </row>
    <row r="19823" spans="1:7" x14ac:dyDescent="0.3">
      <c r="A19823" s="9">
        <v>45365.763888888891</v>
      </c>
      <c r="C19823" s="4">
        <v>358.63600000000002</v>
      </c>
      <c r="E19823" s="4">
        <v>0.84399999999999997</v>
      </c>
      <c r="F19823" s="5">
        <v>23.603000000000002</v>
      </c>
      <c r="G19823" t="s">
        <v>10</v>
      </c>
    </row>
    <row r="19824" spans="1:7" x14ac:dyDescent="0.3">
      <c r="A19824" s="9">
        <v>45365.76458333333</v>
      </c>
      <c r="C19824" s="4">
        <v>351.63499999999999</v>
      </c>
      <c r="E19824" s="4">
        <v>0.71599999999999997</v>
      </c>
      <c r="F19824" s="5">
        <v>23.277000000000001</v>
      </c>
      <c r="G19824" t="s">
        <v>10</v>
      </c>
    </row>
    <row r="19825" spans="1:7" x14ac:dyDescent="0.3">
      <c r="A19825" s="9">
        <v>45365.765277777777</v>
      </c>
      <c r="C19825" s="4">
        <v>319.58800000000002</v>
      </c>
      <c r="E19825" s="4">
        <v>0.88700000000000001</v>
      </c>
      <c r="F19825" s="5">
        <v>22.893999999999998</v>
      </c>
      <c r="G19825" t="s">
        <v>10</v>
      </c>
    </row>
    <row r="19826" spans="1:7" x14ac:dyDescent="0.3">
      <c r="A19826" s="9">
        <v>45365.765972222223</v>
      </c>
      <c r="C19826" s="4">
        <v>314.51600000000002</v>
      </c>
      <c r="E19826" s="4">
        <v>1.0820000000000001</v>
      </c>
      <c r="F19826" s="5">
        <v>22.556999999999999</v>
      </c>
      <c r="G19826" t="s">
        <v>10</v>
      </c>
    </row>
    <row r="19827" spans="1:7" x14ac:dyDescent="0.3">
      <c r="A19827" s="9">
        <v>45365.76666666667</v>
      </c>
      <c r="C19827" s="4">
        <v>289.19</v>
      </c>
      <c r="E19827" s="4">
        <v>1.2869999999999999</v>
      </c>
      <c r="F19827" s="5">
        <v>22.416</v>
      </c>
      <c r="G19827" t="s">
        <v>10</v>
      </c>
    </row>
    <row r="19828" spans="1:7" x14ac:dyDescent="0.3">
      <c r="A19828" s="9">
        <v>45365.767361111109</v>
      </c>
      <c r="C19828" s="4">
        <v>273.63900000000001</v>
      </c>
      <c r="E19828" s="4">
        <v>1.843</v>
      </c>
      <c r="F19828" s="5">
        <v>22.42</v>
      </c>
      <c r="G19828" t="s">
        <v>10</v>
      </c>
    </row>
    <row r="19829" spans="1:7" x14ac:dyDescent="0.3">
      <c r="A19829" s="9">
        <v>45365.768055555556</v>
      </c>
      <c r="C19829" s="4">
        <v>265.81200000000001</v>
      </c>
      <c r="E19829" s="4">
        <v>2.3730000000000002</v>
      </c>
      <c r="F19829" s="5">
        <v>22.491</v>
      </c>
      <c r="G19829" t="s">
        <v>10</v>
      </c>
    </row>
    <row r="19830" spans="1:7" x14ac:dyDescent="0.3">
      <c r="A19830" s="9">
        <v>45365.768750000003</v>
      </c>
      <c r="C19830" s="4">
        <v>272.36399999999998</v>
      </c>
      <c r="E19830" s="4">
        <v>2.6779999999999999</v>
      </c>
      <c r="F19830" s="5">
        <v>22.614999999999998</v>
      </c>
      <c r="G19830" t="s">
        <v>10</v>
      </c>
    </row>
    <row r="19831" spans="1:7" x14ac:dyDescent="0.3">
      <c r="A19831" s="9">
        <v>45365.769444444442</v>
      </c>
      <c r="C19831" s="4">
        <v>266.29000000000002</v>
      </c>
      <c r="E19831" s="4">
        <v>2.5270000000000001</v>
      </c>
      <c r="F19831" s="5">
        <v>22.712</v>
      </c>
      <c r="G19831" t="s">
        <v>10</v>
      </c>
    </row>
    <row r="19832" spans="1:7" x14ac:dyDescent="0.3">
      <c r="A19832" s="9">
        <v>45365.770138888889</v>
      </c>
      <c r="C19832" s="4">
        <v>270.12299999999999</v>
      </c>
      <c r="E19832" s="4">
        <v>2.593</v>
      </c>
      <c r="F19832" s="5">
        <v>22.704000000000001</v>
      </c>
      <c r="G19832" t="s">
        <v>10</v>
      </c>
    </row>
    <row r="19833" spans="1:7" x14ac:dyDescent="0.3">
      <c r="A19833" s="9">
        <v>45365.770833333336</v>
      </c>
      <c r="C19833" s="4">
        <v>266.54899999999998</v>
      </c>
      <c r="E19833" s="4">
        <v>2.3929999999999998</v>
      </c>
      <c r="F19833" s="5">
        <v>22.582000000000001</v>
      </c>
      <c r="G19833" t="s">
        <v>10</v>
      </c>
    </row>
    <row r="19834" spans="1:7" x14ac:dyDescent="0.3">
      <c r="A19834" s="9">
        <v>45365.771527777775</v>
      </c>
      <c r="C19834" s="4">
        <v>271.05200000000002</v>
      </c>
      <c r="E19834" s="4">
        <v>2.6760000000000002</v>
      </c>
      <c r="F19834" s="5">
        <v>22.443999999999999</v>
      </c>
      <c r="G19834" t="s">
        <v>10</v>
      </c>
    </row>
    <row r="19835" spans="1:7" x14ac:dyDescent="0.3">
      <c r="A19835" s="9">
        <v>45365.772222222222</v>
      </c>
      <c r="C19835" s="4">
        <v>272.63499999999999</v>
      </c>
      <c r="E19835" s="4">
        <v>2.927</v>
      </c>
      <c r="F19835" s="5">
        <v>22.164999999999999</v>
      </c>
      <c r="G19835" t="s">
        <v>10</v>
      </c>
    </row>
    <row r="19836" spans="1:7" x14ac:dyDescent="0.3">
      <c r="A19836" s="9">
        <v>45365.772916666669</v>
      </c>
      <c r="C19836" s="4">
        <v>265.13499999999999</v>
      </c>
      <c r="E19836" s="4">
        <v>3.129</v>
      </c>
      <c r="F19836" s="5">
        <v>22.004000000000001</v>
      </c>
      <c r="G19836" t="s">
        <v>10</v>
      </c>
    </row>
    <row r="19837" spans="1:7" x14ac:dyDescent="0.3">
      <c r="A19837" s="9">
        <v>45365.773611111108</v>
      </c>
      <c r="C19837" s="4">
        <v>269.815</v>
      </c>
      <c r="E19837" s="4">
        <v>4.0220000000000002</v>
      </c>
      <c r="F19837" s="5">
        <v>21.884</v>
      </c>
      <c r="G19837" t="s">
        <v>10</v>
      </c>
    </row>
    <row r="19838" spans="1:7" x14ac:dyDescent="0.3">
      <c r="A19838" s="9">
        <v>45365.774305555555</v>
      </c>
      <c r="C19838" s="4">
        <v>271.738</v>
      </c>
      <c r="E19838" s="4">
        <v>3.7930000000000001</v>
      </c>
      <c r="F19838" s="5">
        <v>21.552</v>
      </c>
      <c r="G19838" t="s">
        <v>10</v>
      </c>
    </row>
    <row r="19839" spans="1:7" x14ac:dyDescent="0.3">
      <c r="A19839" s="9">
        <v>45365.775000000001</v>
      </c>
      <c r="C19839" s="4">
        <v>271.005</v>
      </c>
      <c r="E19839" s="4">
        <v>3.5110000000000001</v>
      </c>
      <c r="F19839" s="5">
        <v>21.184999999999999</v>
      </c>
      <c r="G19839" t="s">
        <v>10</v>
      </c>
    </row>
    <row r="19840" spans="1:7" x14ac:dyDescent="0.3">
      <c r="A19840" s="9">
        <v>45365.775694444441</v>
      </c>
      <c r="C19840" s="4">
        <v>275.52300000000002</v>
      </c>
      <c r="E19840" s="4">
        <v>3.4889999999999999</v>
      </c>
      <c r="F19840" s="5">
        <v>20.878</v>
      </c>
      <c r="G19840" t="s">
        <v>10</v>
      </c>
    </row>
    <row r="19841" spans="1:7" x14ac:dyDescent="0.3">
      <c r="A19841" s="9">
        <v>45365.776388888888</v>
      </c>
      <c r="C19841" s="4">
        <v>278.10300000000001</v>
      </c>
      <c r="E19841" s="4">
        <v>2.85</v>
      </c>
      <c r="F19841" s="5">
        <v>20.675999999999998</v>
      </c>
      <c r="G19841" t="s">
        <v>10</v>
      </c>
    </row>
    <row r="19842" spans="1:7" x14ac:dyDescent="0.3">
      <c r="A19842" s="9">
        <v>45365.777083333334</v>
      </c>
      <c r="C19842" s="4">
        <v>275.75</v>
      </c>
      <c r="E19842" s="4">
        <v>2.7989999999999999</v>
      </c>
      <c r="F19842" s="5">
        <v>20.417999999999999</v>
      </c>
      <c r="G19842" t="s">
        <v>10</v>
      </c>
    </row>
    <row r="19843" spans="1:7" x14ac:dyDescent="0.3">
      <c r="A19843" s="9">
        <v>45365.777777777781</v>
      </c>
      <c r="C19843" s="4">
        <v>273.85399999999998</v>
      </c>
      <c r="E19843" s="4">
        <v>2.6269999999999998</v>
      </c>
      <c r="F19843" s="5">
        <v>20.224</v>
      </c>
      <c r="G19843" t="s">
        <v>10</v>
      </c>
    </row>
    <row r="19844" spans="1:7" x14ac:dyDescent="0.3">
      <c r="A19844" s="9">
        <v>45365.77847222222</v>
      </c>
      <c r="C19844" s="4">
        <v>272.30500000000001</v>
      </c>
      <c r="E19844" s="4">
        <v>2.0009999999999999</v>
      </c>
      <c r="F19844" s="5">
        <v>19.983000000000001</v>
      </c>
      <c r="G19844" t="s">
        <v>10</v>
      </c>
    </row>
    <row r="19845" spans="1:7" x14ac:dyDescent="0.3">
      <c r="A19845" s="9">
        <v>45365.779166666667</v>
      </c>
      <c r="C19845" s="4">
        <v>158.22900000000001</v>
      </c>
      <c r="E19845" s="4">
        <v>0.57999999999999996</v>
      </c>
      <c r="F19845" s="5">
        <v>19.645</v>
      </c>
      <c r="G19845" t="s">
        <v>10</v>
      </c>
    </row>
    <row r="19846" spans="1:7" x14ac:dyDescent="0.3">
      <c r="A19846" s="9">
        <v>45365.779861111114</v>
      </c>
      <c r="C19846" s="4">
        <v>98.075000000000003</v>
      </c>
      <c r="E19846" s="4">
        <v>1.718</v>
      </c>
      <c r="F19846" s="5">
        <v>19.542000000000002</v>
      </c>
      <c r="G19846" t="s">
        <v>10</v>
      </c>
    </row>
    <row r="19847" spans="1:7" x14ac:dyDescent="0.3">
      <c r="A19847" s="9">
        <v>45365.780555555553</v>
      </c>
      <c r="C19847" s="4">
        <v>54.776000000000003</v>
      </c>
      <c r="E19847" s="4">
        <v>1.0429999999999999</v>
      </c>
      <c r="F19847" s="5">
        <v>19.7</v>
      </c>
      <c r="G19847" t="s">
        <v>10</v>
      </c>
    </row>
    <row r="19848" spans="1:7" x14ac:dyDescent="0.3">
      <c r="A19848" s="9">
        <v>45365.78125</v>
      </c>
      <c r="C19848" s="4">
        <v>64.185000000000002</v>
      </c>
      <c r="E19848" s="4">
        <v>0.66800000000000004</v>
      </c>
      <c r="F19848" s="5">
        <v>19.795999999999999</v>
      </c>
      <c r="G19848" t="s">
        <v>10</v>
      </c>
    </row>
    <row r="19849" spans="1:7" x14ac:dyDescent="0.3">
      <c r="A19849" s="9">
        <v>45365.781944444447</v>
      </c>
      <c r="C19849" s="4">
        <v>72.837999999999994</v>
      </c>
      <c r="E19849" s="4">
        <v>1.079</v>
      </c>
      <c r="F19849" s="5">
        <v>19.672999999999998</v>
      </c>
      <c r="G19849" t="s">
        <v>10</v>
      </c>
    </row>
    <row r="19850" spans="1:7" x14ac:dyDescent="0.3">
      <c r="A19850" s="9">
        <v>45365.782638888886</v>
      </c>
      <c r="C19850" s="4">
        <v>103.721</v>
      </c>
      <c r="E19850" s="4">
        <v>0.51700000000000002</v>
      </c>
      <c r="F19850" s="5">
        <v>19.216000000000001</v>
      </c>
      <c r="G19850" t="s">
        <v>10</v>
      </c>
    </row>
    <row r="19851" spans="1:7" x14ac:dyDescent="0.3">
      <c r="A19851" s="9">
        <v>45365.783333333333</v>
      </c>
      <c r="C19851" s="4">
        <v>319.72300000000001</v>
      </c>
      <c r="E19851" s="4">
        <v>0.313</v>
      </c>
      <c r="F19851" s="5">
        <v>18.984999999999999</v>
      </c>
      <c r="G19851" t="s">
        <v>10</v>
      </c>
    </row>
    <row r="19852" spans="1:7" x14ac:dyDescent="0.3">
      <c r="A19852" s="9">
        <v>45365.78402777778</v>
      </c>
      <c r="C19852" s="4">
        <v>343.88200000000001</v>
      </c>
      <c r="E19852" s="4">
        <v>0.33100000000000002</v>
      </c>
      <c r="F19852" s="5">
        <v>18.782</v>
      </c>
      <c r="G19852" t="s">
        <v>10</v>
      </c>
    </row>
    <row r="19853" spans="1:7" x14ac:dyDescent="0.3">
      <c r="A19853" s="9">
        <v>45365.784722222219</v>
      </c>
      <c r="C19853" s="4">
        <v>0.20599999999999999</v>
      </c>
      <c r="E19853" s="4">
        <v>1.345</v>
      </c>
      <c r="F19853" s="5">
        <v>18.638000000000002</v>
      </c>
      <c r="G19853" t="s">
        <v>10</v>
      </c>
    </row>
    <row r="19854" spans="1:7" x14ac:dyDescent="0.3">
      <c r="A19854" s="9">
        <v>45365.785416666666</v>
      </c>
      <c r="C19854" s="4">
        <v>27.100999999999999</v>
      </c>
      <c r="E19854" s="4">
        <v>2.3610000000000002</v>
      </c>
      <c r="F19854" s="5">
        <v>18.548999999999999</v>
      </c>
      <c r="G19854" t="s">
        <v>10</v>
      </c>
    </row>
    <row r="19855" spans="1:7" x14ac:dyDescent="0.3">
      <c r="A19855" s="9">
        <v>45365.786111111112</v>
      </c>
      <c r="C19855" s="4">
        <v>24.803000000000001</v>
      </c>
      <c r="E19855" s="4">
        <v>2.415</v>
      </c>
      <c r="F19855" s="5">
        <v>18.404</v>
      </c>
      <c r="G19855" t="s">
        <v>10</v>
      </c>
    </row>
    <row r="19856" spans="1:7" x14ac:dyDescent="0.3">
      <c r="A19856" s="9">
        <v>45365.786805555559</v>
      </c>
      <c r="C19856" s="4">
        <v>20.861999999999998</v>
      </c>
      <c r="E19856" s="4">
        <v>2.54</v>
      </c>
      <c r="F19856" s="5">
        <v>18.117999999999999</v>
      </c>
      <c r="G19856" t="s">
        <v>10</v>
      </c>
    </row>
    <row r="19857" spans="1:7" x14ac:dyDescent="0.3">
      <c r="A19857" s="9">
        <v>45365.787499999999</v>
      </c>
      <c r="C19857" s="4">
        <v>20.667000000000002</v>
      </c>
      <c r="E19857" s="4">
        <v>2.4790000000000001</v>
      </c>
      <c r="F19857" s="5">
        <v>17.794</v>
      </c>
      <c r="G19857" t="s">
        <v>10</v>
      </c>
    </row>
    <row r="19858" spans="1:7" x14ac:dyDescent="0.3">
      <c r="A19858" s="9">
        <v>45365.788194444445</v>
      </c>
      <c r="C19858" s="4">
        <v>20.776</v>
      </c>
      <c r="E19858" s="4">
        <v>2.484</v>
      </c>
      <c r="F19858" s="5">
        <v>17.666</v>
      </c>
      <c r="G19858" t="s">
        <v>10</v>
      </c>
    </row>
    <row r="19859" spans="1:7" x14ac:dyDescent="0.3">
      <c r="A19859" s="9">
        <v>45365.788888888892</v>
      </c>
      <c r="C19859" s="4">
        <v>10.669</v>
      </c>
      <c r="E19859" s="4">
        <v>2.867</v>
      </c>
      <c r="F19859" s="5">
        <v>17.858000000000001</v>
      </c>
      <c r="G19859" t="s">
        <v>10</v>
      </c>
    </row>
    <row r="19860" spans="1:7" x14ac:dyDescent="0.3">
      <c r="A19860" s="9">
        <v>45365.789583333331</v>
      </c>
      <c r="C19860" s="4">
        <v>7.1749999999999998</v>
      </c>
      <c r="E19860" s="4">
        <v>2.9580000000000002</v>
      </c>
      <c r="F19860" s="5">
        <v>18.396000000000001</v>
      </c>
      <c r="G19860" t="s">
        <v>10</v>
      </c>
    </row>
    <row r="19861" spans="1:7" x14ac:dyDescent="0.3">
      <c r="A19861" s="9">
        <v>45365.790277777778</v>
      </c>
      <c r="C19861" s="4">
        <v>4.3899999999999997</v>
      </c>
      <c r="E19861" s="4">
        <v>2.86</v>
      </c>
      <c r="F19861" s="5">
        <v>19.201000000000001</v>
      </c>
      <c r="G19861" t="s">
        <v>10</v>
      </c>
    </row>
    <row r="19862" spans="1:7" x14ac:dyDescent="0.3">
      <c r="A19862" s="9">
        <v>45365.790972222225</v>
      </c>
      <c r="C19862" s="4">
        <v>2.3540000000000001</v>
      </c>
      <c r="E19862" s="4">
        <v>2.625</v>
      </c>
      <c r="F19862" s="5">
        <v>20.596</v>
      </c>
      <c r="G19862" t="s">
        <v>10</v>
      </c>
    </row>
    <row r="19863" spans="1:7" x14ac:dyDescent="0.3">
      <c r="A19863" s="9">
        <v>45365.791666666664</v>
      </c>
      <c r="C19863" s="4">
        <v>358.58800000000002</v>
      </c>
      <c r="E19863" s="4">
        <v>2.0790000000000002</v>
      </c>
      <c r="F19863" s="5">
        <v>22.06</v>
      </c>
      <c r="G19863" t="s">
        <v>10</v>
      </c>
    </row>
    <row r="19864" spans="1:7" x14ac:dyDescent="0.3">
      <c r="A19864" s="9">
        <v>45365.792361111111</v>
      </c>
      <c r="C19864" s="4">
        <v>358.78899999999999</v>
      </c>
      <c r="E19864" s="4">
        <v>1.65</v>
      </c>
      <c r="F19864" s="5">
        <v>23.367000000000001</v>
      </c>
      <c r="G19864" t="s">
        <v>10</v>
      </c>
    </row>
    <row r="19865" spans="1:7" x14ac:dyDescent="0.3">
      <c r="A19865" s="9">
        <v>45365.793055555558</v>
      </c>
      <c r="C19865" s="4">
        <v>353.82900000000001</v>
      </c>
      <c r="E19865" s="4">
        <v>1.536</v>
      </c>
      <c r="F19865" s="5">
        <v>24.68</v>
      </c>
      <c r="G19865" t="s">
        <v>10</v>
      </c>
    </row>
    <row r="19866" spans="1:7" x14ac:dyDescent="0.3">
      <c r="A19866" s="9">
        <v>45365.793749999997</v>
      </c>
      <c r="C19866" s="4">
        <v>342.947</v>
      </c>
      <c r="E19866" s="4">
        <v>1.7949999999999999</v>
      </c>
      <c r="F19866" s="5">
        <v>25.928000000000001</v>
      </c>
      <c r="G19866" t="s">
        <v>10</v>
      </c>
    </row>
    <row r="19867" spans="1:7" x14ac:dyDescent="0.3">
      <c r="A19867" s="9">
        <v>45365.794444444444</v>
      </c>
      <c r="C19867" s="4">
        <v>346.60599999999999</v>
      </c>
      <c r="E19867" s="4">
        <v>2.1030000000000002</v>
      </c>
      <c r="F19867" s="5">
        <v>26.63</v>
      </c>
      <c r="G19867" t="s">
        <v>10</v>
      </c>
    </row>
    <row r="19868" spans="1:7" x14ac:dyDescent="0.3">
      <c r="A19868" s="9">
        <v>45365.795138888891</v>
      </c>
      <c r="C19868" s="4">
        <v>354.53699999999998</v>
      </c>
      <c r="E19868" s="4">
        <v>1.9850000000000001</v>
      </c>
      <c r="F19868" s="5">
        <v>27.507999999999999</v>
      </c>
      <c r="G19868" t="s">
        <v>10</v>
      </c>
    </row>
    <row r="19869" spans="1:7" x14ac:dyDescent="0.3">
      <c r="A19869" s="9">
        <v>45365.79583333333</v>
      </c>
      <c r="C19869" s="4">
        <v>351.98500000000001</v>
      </c>
      <c r="E19869" s="4">
        <v>1.579</v>
      </c>
      <c r="F19869" s="5">
        <v>28.443999999999999</v>
      </c>
      <c r="G19869" t="s">
        <v>10</v>
      </c>
    </row>
    <row r="19870" spans="1:7" x14ac:dyDescent="0.3">
      <c r="A19870" s="9">
        <v>45365.796527777777</v>
      </c>
      <c r="C19870" s="4">
        <v>3.7080000000000002</v>
      </c>
      <c r="E19870" s="4">
        <v>1.3240000000000001</v>
      </c>
      <c r="F19870" s="5">
        <v>29.382999999999999</v>
      </c>
      <c r="G19870" t="s">
        <v>10</v>
      </c>
    </row>
    <row r="19871" spans="1:7" x14ac:dyDescent="0.3">
      <c r="A19871" s="9">
        <v>45365.797222222223</v>
      </c>
      <c r="C19871" s="4">
        <v>1.4019999999999999</v>
      </c>
      <c r="E19871" s="4">
        <v>0.72899999999999998</v>
      </c>
      <c r="F19871" s="5">
        <v>30.202000000000002</v>
      </c>
      <c r="G19871" t="s">
        <v>10</v>
      </c>
    </row>
    <row r="19872" spans="1:7" x14ac:dyDescent="0.3">
      <c r="A19872" s="9">
        <v>45365.79791666667</v>
      </c>
      <c r="C19872" s="4">
        <v>231.04900000000001</v>
      </c>
      <c r="E19872" s="4">
        <v>4.1000000000000002E-2</v>
      </c>
      <c r="F19872" s="5">
        <v>30.56</v>
      </c>
      <c r="G19872" t="s">
        <v>10</v>
      </c>
    </row>
    <row r="19873" spans="1:7" x14ac:dyDescent="0.3">
      <c r="A19873" s="9">
        <v>45365.798611111109</v>
      </c>
      <c r="C19873" s="4">
        <v>213.52600000000001</v>
      </c>
      <c r="E19873" s="4">
        <v>0.625</v>
      </c>
      <c r="F19873" s="5">
        <v>30.773</v>
      </c>
      <c r="G19873" t="s">
        <v>10</v>
      </c>
    </row>
    <row r="19874" spans="1:7" x14ac:dyDescent="0.3">
      <c r="A19874" s="9">
        <v>45365.799305555556</v>
      </c>
      <c r="C19874" s="4">
        <v>198.96199999999999</v>
      </c>
      <c r="E19874" s="4">
        <v>0.91</v>
      </c>
      <c r="F19874" s="5">
        <v>30.914000000000001</v>
      </c>
      <c r="G19874" t="s">
        <v>10</v>
      </c>
    </row>
    <row r="19875" spans="1:7" x14ac:dyDescent="0.3">
      <c r="A19875" s="9">
        <v>45365.8</v>
      </c>
      <c r="C19875" s="4">
        <v>174.113</v>
      </c>
      <c r="E19875" s="4">
        <v>1.3320000000000001</v>
      </c>
      <c r="F19875" s="5">
        <v>30.731999999999999</v>
      </c>
      <c r="G19875" t="s">
        <v>10</v>
      </c>
    </row>
    <row r="19876" spans="1:7" x14ac:dyDescent="0.3">
      <c r="A19876" s="9">
        <v>45365.800694444442</v>
      </c>
      <c r="C19876" s="4">
        <v>151.465</v>
      </c>
      <c r="E19876" s="4">
        <v>1.22</v>
      </c>
      <c r="F19876" s="5">
        <v>30.105</v>
      </c>
      <c r="G19876" t="s">
        <v>10</v>
      </c>
    </row>
    <row r="19877" spans="1:7" x14ac:dyDescent="0.3">
      <c r="A19877" s="9">
        <v>45365.801388888889</v>
      </c>
      <c r="C19877" s="4">
        <v>126.075</v>
      </c>
      <c r="E19877" s="4">
        <v>1.6950000000000001</v>
      </c>
      <c r="F19877" s="5">
        <v>29.571999999999999</v>
      </c>
      <c r="G19877" t="s">
        <v>10</v>
      </c>
    </row>
    <row r="19878" spans="1:7" x14ac:dyDescent="0.3">
      <c r="A19878" s="9">
        <v>45365.802083333336</v>
      </c>
      <c r="C19878" s="4">
        <v>128.18700000000001</v>
      </c>
      <c r="E19878" s="4">
        <v>1.98</v>
      </c>
      <c r="F19878" s="5">
        <v>28.968</v>
      </c>
      <c r="G19878" t="s">
        <v>10</v>
      </c>
    </row>
    <row r="19879" spans="1:7" x14ac:dyDescent="0.3">
      <c r="A19879" s="9">
        <v>45365.802777777775</v>
      </c>
      <c r="C19879" s="4">
        <v>139.601</v>
      </c>
      <c r="E19879" s="4">
        <v>2.0470000000000002</v>
      </c>
      <c r="F19879" s="5">
        <v>28.14</v>
      </c>
      <c r="G19879" t="s">
        <v>10</v>
      </c>
    </row>
    <row r="19880" spans="1:7" x14ac:dyDescent="0.3">
      <c r="A19880" s="9">
        <v>45365.803472222222</v>
      </c>
      <c r="C19880" s="4">
        <v>136.06700000000001</v>
      </c>
      <c r="E19880" s="4">
        <v>2.4729999999999999</v>
      </c>
      <c r="F19880" s="5">
        <v>27.687999999999999</v>
      </c>
      <c r="G19880" t="s">
        <v>10</v>
      </c>
    </row>
    <row r="19881" spans="1:7" x14ac:dyDescent="0.3">
      <c r="A19881" s="9">
        <v>45365.804166666669</v>
      </c>
      <c r="C19881" s="4">
        <v>133.43199999999999</v>
      </c>
      <c r="E19881" s="4">
        <v>2.387</v>
      </c>
      <c r="F19881" s="5">
        <v>27.216999999999999</v>
      </c>
      <c r="G19881" t="s">
        <v>10</v>
      </c>
    </row>
    <row r="19882" spans="1:7" x14ac:dyDescent="0.3">
      <c r="A19882" s="9">
        <v>45365.804861111108</v>
      </c>
      <c r="C19882" s="4">
        <v>136.952</v>
      </c>
      <c r="E19882" s="4">
        <v>2.649</v>
      </c>
      <c r="F19882" s="5">
        <v>26.667999999999999</v>
      </c>
      <c r="G19882" t="s">
        <v>10</v>
      </c>
    </row>
    <row r="19883" spans="1:7" x14ac:dyDescent="0.3">
      <c r="A19883" s="9">
        <v>45365.805555555555</v>
      </c>
      <c r="C19883" s="4">
        <v>127.9</v>
      </c>
      <c r="E19883" s="4">
        <v>2.0379999999999998</v>
      </c>
      <c r="F19883" s="5">
        <v>26.170999999999999</v>
      </c>
      <c r="G19883" t="s">
        <v>10</v>
      </c>
    </row>
    <row r="19884" spans="1:7" x14ac:dyDescent="0.3">
      <c r="A19884" s="9">
        <v>45365.806250000001</v>
      </c>
      <c r="C19884" s="4">
        <v>132.53200000000001</v>
      </c>
      <c r="E19884" s="4">
        <v>1.63</v>
      </c>
      <c r="F19884" s="5">
        <v>25.486999999999998</v>
      </c>
      <c r="G19884" t="s">
        <v>10</v>
      </c>
    </row>
    <row r="19885" spans="1:7" x14ac:dyDescent="0.3">
      <c r="A19885" s="9">
        <v>45365.806944444441</v>
      </c>
      <c r="C19885" s="4">
        <v>107.078</v>
      </c>
      <c r="E19885" s="4">
        <v>1.1439999999999999</v>
      </c>
      <c r="F19885" s="5">
        <v>24.945</v>
      </c>
      <c r="G19885" t="s">
        <v>10</v>
      </c>
    </row>
    <row r="19886" spans="1:7" x14ac:dyDescent="0.3">
      <c r="A19886" s="9">
        <v>45365.807638888888</v>
      </c>
      <c r="C19886" s="4">
        <v>85.48</v>
      </c>
      <c r="E19886" s="4">
        <v>0.95199999999999996</v>
      </c>
      <c r="F19886" s="5">
        <v>24.538</v>
      </c>
      <c r="G19886" t="s">
        <v>10</v>
      </c>
    </row>
    <row r="19887" spans="1:7" x14ac:dyDescent="0.3">
      <c r="A19887" s="9">
        <v>45365.808333333334</v>
      </c>
      <c r="C19887" s="4">
        <v>63.072000000000003</v>
      </c>
      <c r="E19887" s="4">
        <v>0.74099999999999999</v>
      </c>
      <c r="F19887" s="5">
        <v>24.411000000000001</v>
      </c>
      <c r="G19887" t="s">
        <v>10</v>
      </c>
    </row>
    <row r="19888" spans="1:7" x14ac:dyDescent="0.3">
      <c r="A19888" s="9">
        <v>45365.809027777781</v>
      </c>
      <c r="C19888" s="4">
        <v>62.634</v>
      </c>
      <c r="E19888" s="4">
        <v>0.108</v>
      </c>
      <c r="F19888" s="5">
        <v>24.280999999999999</v>
      </c>
      <c r="G19888" t="s">
        <v>10</v>
      </c>
    </row>
    <row r="19889" spans="1:7" x14ac:dyDescent="0.3">
      <c r="A19889" s="9">
        <v>45365.80972222222</v>
      </c>
      <c r="C19889" s="4">
        <v>248.80799999999999</v>
      </c>
      <c r="E19889" s="4">
        <v>0.55800000000000005</v>
      </c>
      <c r="F19889" s="5">
        <v>24.102</v>
      </c>
      <c r="G19889" t="s">
        <v>10</v>
      </c>
    </row>
    <row r="19890" spans="1:7" x14ac:dyDescent="0.3">
      <c r="A19890" s="9">
        <v>45365.810416666667</v>
      </c>
      <c r="C19890" s="4">
        <v>255.09</v>
      </c>
      <c r="E19890" s="4">
        <v>0.84699999999999998</v>
      </c>
      <c r="F19890" s="5">
        <v>24.077000000000002</v>
      </c>
      <c r="G19890" t="s">
        <v>10</v>
      </c>
    </row>
    <row r="19891" spans="1:7" x14ac:dyDescent="0.3">
      <c r="A19891" s="9">
        <v>45365.811111111114</v>
      </c>
      <c r="C19891" s="4">
        <v>273.90899999999999</v>
      </c>
      <c r="E19891" s="4">
        <v>1.3049999999999999</v>
      </c>
      <c r="F19891" s="5">
        <v>24.128</v>
      </c>
      <c r="G19891" t="s">
        <v>10</v>
      </c>
    </row>
    <row r="19892" spans="1:7" x14ac:dyDescent="0.3">
      <c r="A19892" s="9">
        <v>45365.811805555553</v>
      </c>
      <c r="C19892" s="4">
        <v>281.75299999999999</v>
      </c>
      <c r="E19892" s="4">
        <v>1.7270000000000001</v>
      </c>
      <c r="F19892" s="5">
        <v>24.071999999999999</v>
      </c>
      <c r="G19892" t="s">
        <v>10</v>
      </c>
    </row>
    <row r="19893" spans="1:7" x14ac:dyDescent="0.3">
      <c r="A19893" s="9">
        <v>45365.8125</v>
      </c>
      <c r="C19893" s="4">
        <v>277.72899999999998</v>
      </c>
      <c r="E19893" s="4">
        <v>1.897</v>
      </c>
      <c r="F19893" s="5">
        <v>24.071000000000002</v>
      </c>
      <c r="G19893" t="s">
        <v>10</v>
      </c>
    </row>
    <row r="19894" spans="1:7" x14ac:dyDescent="0.3">
      <c r="A19894" s="9">
        <v>45365.813194444447</v>
      </c>
      <c r="C19894" s="4">
        <v>277.57600000000002</v>
      </c>
      <c r="E19894" s="4">
        <v>1.65</v>
      </c>
      <c r="F19894" s="5">
        <v>23.956</v>
      </c>
      <c r="G19894" t="s">
        <v>10</v>
      </c>
    </row>
    <row r="19895" spans="1:7" x14ac:dyDescent="0.3">
      <c r="A19895" s="9">
        <v>45365.813888888886</v>
      </c>
      <c r="C19895" s="4">
        <v>268.49099999999999</v>
      </c>
      <c r="E19895" s="4">
        <v>1.5349999999999999</v>
      </c>
      <c r="F19895" s="5">
        <v>23.809000000000001</v>
      </c>
      <c r="G19895" t="s">
        <v>10</v>
      </c>
    </row>
    <row r="19896" spans="1:7" x14ac:dyDescent="0.3">
      <c r="A19896" s="9">
        <v>45365.814583333333</v>
      </c>
      <c r="C19896" s="4">
        <v>256.13799999999998</v>
      </c>
      <c r="E19896" s="4">
        <v>1.635</v>
      </c>
      <c r="F19896" s="5">
        <v>23.75</v>
      </c>
      <c r="G19896" t="s">
        <v>10</v>
      </c>
    </row>
    <row r="19897" spans="1:7" x14ac:dyDescent="0.3">
      <c r="A19897" s="9">
        <v>45365.81527777778</v>
      </c>
      <c r="C19897" s="4">
        <v>258.72399999999999</v>
      </c>
      <c r="E19897" s="4">
        <v>1.35</v>
      </c>
      <c r="F19897" s="5">
        <v>23.824999999999999</v>
      </c>
      <c r="G19897" t="s">
        <v>10</v>
      </c>
    </row>
    <row r="19898" spans="1:7" x14ac:dyDescent="0.3">
      <c r="A19898" s="9">
        <v>45365.815972222219</v>
      </c>
      <c r="C19898" s="4">
        <v>253.57900000000001</v>
      </c>
      <c r="E19898" s="4">
        <v>1.2709999999999999</v>
      </c>
      <c r="F19898" s="5">
        <v>23.82</v>
      </c>
      <c r="G19898" t="s">
        <v>10</v>
      </c>
    </row>
    <row r="19899" spans="1:7" x14ac:dyDescent="0.3">
      <c r="A19899" s="9">
        <v>45365.816666666666</v>
      </c>
      <c r="C19899" s="4">
        <v>250.93600000000001</v>
      </c>
      <c r="E19899" s="4">
        <v>1.194</v>
      </c>
      <c r="F19899" s="5">
        <v>23.623000000000001</v>
      </c>
      <c r="G19899" t="s">
        <v>10</v>
      </c>
    </row>
    <row r="19900" spans="1:7" x14ac:dyDescent="0.3">
      <c r="A19900" s="9">
        <v>45365.817361111112</v>
      </c>
      <c r="C19900" s="4">
        <v>264.721</v>
      </c>
      <c r="E19900" s="4">
        <v>1.9690000000000001</v>
      </c>
      <c r="F19900" s="5">
        <v>23.289000000000001</v>
      </c>
      <c r="G19900" t="s">
        <v>10</v>
      </c>
    </row>
    <row r="19901" spans="1:7" x14ac:dyDescent="0.3">
      <c r="A19901" s="9">
        <v>45365.818055555559</v>
      </c>
      <c r="C19901" s="4">
        <v>267.00799999999998</v>
      </c>
      <c r="E19901" s="4">
        <v>2.294</v>
      </c>
      <c r="F19901" s="5">
        <v>23.172999999999998</v>
      </c>
      <c r="G19901" t="s">
        <v>10</v>
      </c>
    </row>
    <row r="19902" spans="1:7" x14ac:dyDescent="0.3">
      <c r="A19902" s="9">
        <v>45365.818749999999</v>
      </c>
      <c r="C19902" s="4">
        <v>263.77999999999997</v>
      </c>
      <c r="E19902" s="4">
        <v>2.117</v>
      </c>
      <c r="F19902" s="5">
        <v>22.998000000000001</v>
      </c>
      <c r="G19902" t="s">
        <v>10</v>
      </c>
    </row>
    <row r="19903" spans="1:7" x14ac:dyDescent="0.3">
      <c r="A19903" s="9">
        <v>45365.819444444445</v>
      </c>
      <c r="C19903" s="4">
        <v>271.87099999999998</v>
      </c>
      <c r="E19903" s="4">
        <v>2.1110000000000002</v>
      </c>
      <c r="F19903" s="5">
        <v>22.786000000000001</v>
      </c>
      <c r="G19903" t="s">
        <v>10</v>
      </c>
    </row>
    <row r="19904" spans="1:7" x14ac:dyDescent="0.3">
      <c r="A19904" s="9">
        <v>45365.820138888892</v>
      </c>
      <c r="C19904" s="4">
        <v>270.416</v>
      </c>
      <c r="E19904" s="4">
        <v>1.913</v>
      </c>
      <c r="F19904" s="5">
        <v>22.599</v>
      </c>
      <c r="G19904" t="s">
        <v>10</v>
      </c>
    </row>
    <row r="19905" spans="1:7" x14ac:dyDescent="0.3">
      <c r="A19905" s="9">
        <v>45365.820833333331</v>
      </c>
      <c r="C19905" s="4">
        <v>267.25</v>
      </c>
      <c r="E19905" s="4">
        <v>1.9179999999999999</v>
      </c>
      <c r="F19905" s="5">
        <v>22.489000000000001</v>
      </c>
      <c r="G19905" t="s">
        <v>10</v>
      </c>
    </row>
    <row r="19906" spans="1:7" x14ac:dyDescent="0.3">
      <c r="A19906" s="9">
        <v>45365.821527777778</v>
      </c>
      <c r="C19906" s="4">
        <v>264.20100000000002</v>
      </c>
      <c r="E19906" s="4">
        <v>1.7889999999999999</v>
      </c>
      <c r="F19906" s="5">
        <v>22.367000000000001</v>
      </c>
      <c r="G19906" t="s">
        <v>10</v>
      </c>
    </row>
    <row r="19907" spans="1:7" x14ac:dyDescent="0.3">
      <c r="A19907" s="9">
        <v>45365.822222222225</v>
      </c>
      <c r="C19907" s="4">
        <v>263.15600000000001</v>
      </c>
      <c r="E19907" s="4">
        <v>1.6339999999999999</v>
      </c>
      <c r="F19907" s="5">
        <v>22.021000000000001</v>
      </c>
      <c r="G19907" t="s">
        <v>10</v>
      </c>
    </row>
    <row r="19908" spans="1:7" x14ac:dyDescent="0.3">
      <c r="A19908" s="9">
        <v>45365.822916666664</v>
      </c>
      <c r="C19908" s="4">
        <v>256.399</v>
      </c>
      <c r="E19908" s="4">
        <v>1.679</v>
      </c>
      <c r="F19908" s="5">
        <v>22.064</v>
      </c>
      <c r="G19908" t="s">
        <v>10</v>
      </c>
    </row>
    <row r="19909" spans="1:7" x14ac:dyDescent="0.3">
      <c r="A19909" s="9">
        <v>45365.823611111111</v>
      </c>
      <c r="C19909" s="4">
        <v>259.35399999999998</v>
      </c>
      <c r="E19909" s="4">
        <v>1.7310000000000001</v>
      </c>
      <c r="F19909" s="5">
        <v>22.146000000000001</v>
      </c>
      <c r="G19909" t="s">
        <v>10</v>
      </c>
    </row>
    <row r="19910" spans="1:7" x14ac:dyDescent="0.3">
      <c r="A19910" s="9">
        <v>45365.824305555558</v>
      </c>
      <c r="C19910" s="4">
        <v>267.053</v>
      </c>
      <c r="E19910" s="4">
        <v>1.8340000000000001</v>
      </c>
      <c r="F19910" s="5">
        <v>22.190999999999999</v>
      </c>
      <c r="G19910" t="s">
        <v>10</v>
      </c>
    </row>
    <row r="19911" spans="1:7" x14ac:dyDescent="0.3">
      <c r="A19911" s="9">
        <v>45365.824999999997</v>
      </c>
      <c r="C19911" s="4">
        <v>276.923</v>
      </c>
      <c r="E19911" s="4">
        <v>1.55</v>
      </c>
      <c r="F19911" s="5">
        <v>22.173999999999999</v>
      </c>
      <c r="G19911" t="s">
        <v>10</v>
      </c>
    </row>
    <row r="19912" spans="1:7" x14ac:dyDescent="0.3">
      <c r="A19912" s="9">
        <v>45365.825694444444</v>
      </c>
      <c r="C19912" s="4">
        <v>285.16800000000001</v>
      </c>
      <c r="E19912" s="4">
        <v>1.1459999999999999</v>
      </c>
      <c r="F19912" s="5">
        <v>22.25</v>
      </c>
      <c r="G19912" t="s">
        <v>10</v>
      </c>
    </row>
    <row r="19913" spans="1:7" x14ac:dyDescent="0.3">
      <c r="A19913" s="9">
        <v>45365.826388888891</v>
      </c>
      <c r="C19913" s="4">
        <v>309.38400000000001</v>
      </c>
      <c r="E19913" s="4">
        <v>0.79500000000000004</v>
      </c>
      <c r="F19913" s="5">
        <v>21.960999999999999</v>
      </c>
      <c r="G19913" t="s">
        <v>10</v>
      </c>
    </row>
    <row r="19914" spans="1:7" x14ac:dyDescent="0.3">
      <c r="A19914" s="9">
        <v>45365.82708333333</v>
      </c>
      <c r="C19914" s="4">
        <v>317.05399999999997</v>
      </c>
      <c r="E19914" s="4">
        <v>0.79700000000000004</v>
      </c>
      <c r="F19914" s="5">
        <v>21.911999999999999</v>
      </c>
      <c r="G19914" t="s">
        <v>10</v>
      </c>
    </row>
    <row r="19915" spans="1:7" x14ac:dyDescent="0.3">
      <c r="A19915" s="9">
        <v>45365.827777777777</v>
      </c>
      <c r="C19915" s="4">
        <v>318.08499999999998</v>
      </c>
      <c r="E19915" s="4">
        <v>0.91200000000000003</v>
      </c>
      <c r="F19915" s="5">
        <v>21.934000000000001</v>
      </c>
      <c r="G19915" t="s">
        <v>10</v>
      </c>
    </row>
    <row r="19916" spans="1:7" x14ac:dyDescent="0.3">
      <c r="A19916" s="9">
        <v>45365.828472222223</v>
      </c>
      <c r="C19916" s="4">
        <v>332.39600000000002</v>
      </c>
      <c r="E19916" s="4">
        <v>1.218</v>
      </c>
      <c r="F19916" s="5">
        <v>21.898</v>
      </c>
      <c r="G19916" t="s">
        <v>10</v>
      </c>
    </row>
    <row r="19917" spans="1:7" x14ac:dyDescent="0.3">
      <c r="A19917" s="9">
        <v>45365.82916666667</v>
      </c>
      <c r="C19917" s="4">
        <v>345.23899999999998</v>
      </c>
      <c r="E19917" s="4">
        <v>1.585</v>
      </c>
      <c r="F19917" s="5">
        <v>21.911000000000001</v>
      </c>
      <c r="G19917" t="s">
        <v>10</v>
      </c>
    </row>
    <row r="19918" spans="1:7" x14ac:dyDescent="0.3">
      <c r="A19918" s="9">
        <v>45365.829861111109</v>
      </c>
      <c r="C19918" s="4">
        <v>0.217</v>
      </c>
      <c r="E19918" s="4">
        <v>1.5980000000000001</v>
      </c>
      <c r="F19918" s="5">
        <v>21.934999999999999</v>
      </c>
      <c r="G19918" t="s">
        <v>10</v>
      </c>
    </row>
    <row r="19919" spans="1:7" x14ac:dyDescent="0.3">
      <c r="A19919" s="9">
        <v>45365.830555555556</v>
      </c>
      <c r="C19919" s="4">
        <v>5.6769999999999996</v>
      </c>
      <c r="E19919" s="4">
        <v>2.0499999999999998</v>
      </c>
      <c r="F19919" s="5">
        <v>22.023</v>
      </c>
      <c r="G19919" t="s">
        <v>10</v>
      </c>
    </row>
    <row r="19920" spans="1:7" x14ac:dyDescent="0.3">
      <c r="A19920" s="9">
        <v>45365.831250000003</v>
      </c>
      <c r="C19920" s="4">
        <v>13.82</v>
      </c>
      <c r="E19920" s="4">
        <v>2.16</v>
      </c>
      <c r="F19920" s="5">
        <v>22.114999999999998</v>
      </c>
      <c r="G19920" t="s">
        <v>10</v>
      </c>
    </row>
    <row r="19921" spans="1:7" x14ac:dyDescent="0.3">
      <c r="A19921" s="9">
        <v>45365.831944444442</v>
      </c>
      <c r="C19921" s="4">
        <v>10.244</v>
      </c>
      <c r="E19921" s="4">
        <v>2.3610000000000002</v>
      </c>
      <c r="F19921" s="5">
        <v>22.126000000000001</v>
      </c>
      <c r="G19921" t="s">
        <v>10</v>
      </c>
    </row>
    <row r="19922" spans="1:7" x14ac:dyDescent="0.3">
      <c r="A19922" s="9">
        <v>45365.832638888889</v>
      </c>
      <c r="C19922" s="4">
        <v>15.776999999999999</v>
      </c>
      <c r="E19922" s="4">
        <v>2.4990000000000001</v>
      </c>
      <c r="F19922" s="5">
        <v>21.890999999999998</v>
      </c>
      <c r="G19922" t="s">
        <v>10</v>
      </c>
    </row>
    <row r="19923" spans="1:7" x14ac:dyDescent="0.3">
      <c r="A19923" s="9">
        <v>45365.833333333336</v>
      </c>
      <c r="C19923" s="4">
        <v>5.6449999999999996</v>
      </c>
      <c r="E19923" s="4">
        <v>2.742</v>
      </c>
      <c r="F19923" s="5">
        <v>21.768000000000001</v>
      </c>
      <c r="G19923" t="s">
        <v>10</v>
      </c>
    </row>
    <row r="19924" spans="1:7" x14ac:dyDescent="0.3">
      <c r="A19924" s="9">
        <v>45365.834027777775</v>
      </c>
      <c r="C19924" s="4">
        <v>1.4330000000000001</v>
      </c>
      <c r="E19924" s="4">
        <v>2.8319999999999999</v>
      </c>
      <c r="F19924" s="5">
        <v>21.640999999999998</v>
      </c>
      <c r="G19924" t="s">
        <v>10</v>
      </c>
    </row>
    <row r="19925" spans="1:7" x14ac:dyDescent="0.3">
      <c r="A19925" s="9">
        <v>45365.834722222222</v>
      </c>
      <c r="C19925" s="4">
        <v>0.78</v>
      </c>
      <c r="E19925" s="4">
        <v>2.54</v>
      </c>
      <c r="F19925" s="5">
        <v>21.547999999999998</v>
      </c>
      <c r="G19925" t="s">
        <v>10</v>
      </c>
    </row>
    <row r="19926" spans="1:7" x14ac:dyDescent="0.3">
      <c r="A19926" s="9">
        <v>45365.835416666669</v>
      </c>
      <c r="C19926" s="4">
        <v>358.25</v>
      </c>
      <c r="E19926" s="4">
        <v>2.1800000000000002</v>
      </c>
      <c r="F19926" s="5">
        <v>21.503</v>
      </c>
      <c r="G19926" t="s">
        <v>10</v>
      </c>
    </row>
    <row r="19927" spans="1:7" x14ac:dyDescent="0.3">
      <c r="A19927" s="9">
        <v>45365.836111111108</v>
      </c>
      <c r="C19927" s="4">
        <v>18.600999999999999</v>
      </c>
      <c r="E19927" s="4">
        <v>1.57</v>
      </c>
      <c r="F19927" s="5">
        <v>21.661000000000001</v>
      </c>
      <c r="G19927" t="s">
        <v>10</v>
      </c>
    </row>
    <row r="19928" spans="1:7" x14ac:dyDescent="0.3">
      <c r="A19928" s="9">
        <v>45365.836805555555</v>
      </c>
      <c r="C19928" s="4">
        <v>52.204999999999998</v>
      </c>
      <c r="E19928" s="4">
        <v>1.5620000000000001</v>
      </c>
      <c r="F19928" s="5">
        <v>22.103999999999999</v>
      </c>
      <c r="G19928" t="s">
        <v>10</v>
      </c>
    </row>
    <row r="19929" spans="1:7" x14ac:dyDescent="0.3">
      <c r="A19929" s="9">
        <v>45365.837500000001</v>
      </c>
      <c r="C19929" s="4">
        <v>93.402000000000001</v>
      </c>
      <c r="E19929" s="4">
        <v>1.7270000000000001</v>
      </c>
      <c r="F19929" s="5">
        <v>22.724</v>
      </c>
      <c r="G19929" t="s">
        <v>10</v>
      </c>
    </row>
    <row r="19930" spans="1:7" x14ac:dyDescent="0.3">
      <c r="A19930" s="9">
        <v>45365.838194444441</v>
      </c>
      <c r="C19930" s="4">
        <v>102.474</v>
      </c>
      <c r="E19930" s="4">
        <v>1.9359999999999999</v>
      </c>
      <c r="F19930" s="5">
        <v>23.067</v>
      </c>
      <c r="G19930" t="s">
        <v>10</v>
      </c>
    </row>
    <row r="19931" spans="1:7" x14ac:dyDescent="0.3">
      <c r="A19931" s="9">
        <v>45365.838888888888</v>
      </c>
      <c r="C19931" s="4">
        <v>96.057000000000002</v>
      </c>
      <c r="E19931" s="4">
        <v>1.978</v>
      </c>
      <c r="F19931" s="5">
        <v>23.588999999999999</v>
      </c>
      <c r="G19931" t="s">
        <v>10</v>
      </c>
    </row>
    <row r="19932" spans="1:7" x14ac:dyDescent="0.3">
      <c r="A19932" s="9">
        <v>45365.839583333334</v>
      </c>
      <c r="C19932" s="4">
        <v>74.825000000000003</v>
      </c>
      <c r="E19932" s="4">
        <v>2.569</v>
      </c>
      <c r="F19932" s="5">
        <v>23.74</v>
      </c>
      <c r="G19932" t="s">
        <v>10</v>
      </c>
    </row>
    <row r="19933" spans="1:7" x14ac:dyDescent="0.3">
      <c r="A19933" s="9">
        <v>45365.840277777781</v>
      </c>
      <c r="C19933" s="4">
        <v>63.866999999999997</v>
      </c>
      <c r="E19933" s="4">
        <v>3.3620000000000001</v>
      </c>
      <c r="F19933" s="5">
        <v>24.056999999999999</v>
      </c>
      <c r="G19933" t="s">
        <v>10</v>
      </c>
    </row>
    <row r="19934" spans="1:7" x14ac:dyDescent="0.3">
      <c r="A19934" s="9">
        <v>45365.84097222222</v>
      </c>
      <c r="C19934" s="4">
        <v>62.457999999999998</v>
      </c>
      <c r="E19934" s="4">
        <v>3.0179999999999998</v>
      </c>
      <c r="F19934" s="5">
        <v>24.428000000000001</v>
      </c>
      <c r="G19934" t="s">
        <v>10</v>
      </c>
    </row>
    <row r="19935" spans="1:7" x14ac:dyDescent="0.3">
      <c r="A19935" s="9">
        <v>45365.841666666667</v>
      </c>
      <c r="C19935" s="4">
        <v>56.735999999999997</v>
      </c>
      <c r="E19935" s="4">
        <v>3.5329999999999999</v>
      </c>
      <c r="F19935" s="5">
        <v>24.425999999999998</v>
      </c>
      <c r="G19935" t="s">
        <v>10</v>
      </c>
    </row>
    <row r="19936" spans="1:7" x14ac:dyDescent="0.3">
      <c r="A19936" s="9">
        <v>45365.842361111114</v>
      </c>
      <c r="C19936" s="4">
        <v>55.603000000000002</v>
      </c>
      <c r="E19936" s="4">
        <v>3.45</v>
      </c>
      <c r="F19936" s="5">
        <v>24.413</v>
      </c>
      <c r="G19936" t="s">
        <v>10</v>
      </c>
    </row>
    <row r="19937" spans="1:7" x14ac:dyDescent="0.3">
      <c r="A19937" s="9">
        <v>45365.843055555553</v>
      </c>
      <c r="C19937" s="4">
        <v>54.517000000000003</v>
      </c>
      <c r="E19937" s="4">
        <v>3.2170000000000001</v>
      </c>
      <c r="F19937" s="5">
        <v>24.542999999999999</v>
      </c>
      <c r="G19937" t="s">
        <v>10</v>
      </c>
    </row>
    <row r="19938" spans="1:7" x14ac:dyDescent="0.3">
      <c r="A19938" s="9">
        <v>45365.84375</v>
      </c>
      <c r="C19938" s="4">
        <v>53.256999999999998</v>
      </c>
      <c r="E19938" s="4">
        <v>2.8580000000000001</v>
      </c>
      <c r="F19938" s="5">
        <v>24.62</v>
      </c>
      <c r="G19938" t="s">
        <v>10</v>
      </c>
    </row>
    <row r="19939" spans="1:7" x14ac:dyDescent="0.3">
      <c r="A19939" s="9">
        <v>45365.844444444447</v>
      </c>
      <c r="C19939" s="4">
        <v>47.021999999999998</v>
      </c>
      <c r="E19939" s="4">
        <v>3.07</v>
      </c>
      <c r="F19939" s="5">
        <v>24.759</v>
      </c>
      <c r="G19939" t="s">
        <v>10</v>
      </c>
    </row>
    <row r="19940" spans="1:7" x14ac:dyDescent="0.3">
      <c r="A19940" s="9">
        <v>45365.845138888886</v>
      </c>
      <c r="C19940" s="4">
        <v>38.956000000000003</v>
      </c>
      <c r="E19940" s="4">
        <v>3.1989999999999998</v>
      </c>
      <c r="F19940" s="5">
        <v>25.141999999999999</v>
      </c>
      <c r="G19940" t="s">
        <v>10</v>
      </c>
    </row>
    <row r="19941" spans="1:7" x14ac:dyDescent="0.3">
      <c r="A19941" s="9">
        <v>45365.845833333333</v>
      </c>
      <c r="C19941" s="4">
        <v>36.350999999999999</v>
      </c>
      <c r="E19941" s="4">
        <v>2.8140000000000001</v>
      </c>
      <c r="F19941" s="5">
        <v>25.713999999999999</v>
      </c>
      <c r="G19941" t="s">
        <v>10</v>
      </c>
    </row>
    <row r="19942" spans="1:7" x14ac:dyDescent="0.3">
      <c r="A19942" s="9">
        <v>45365.84652777778</v>
      </c>
      <c r="C19942" s="4">
        <v>31.445</v>
      </c>
      <c r="E19942" s="4">
        <v>3.456</v>
      </c>
      <c r="F19942" s="5">
        <v>26.387</v>
      </c>
      <c r="G19942" t="s">
        <v>10</v>
      </c>
    </row>
    <row r="19943" spans="1:7" x14ac:dyDescent="0.3">
      <c r="A19943" s="9">
        <v>45365.847222222219</v>
      </c>
      <c r="C19943" s="4">
        <v>48.728000000000002</v>
      </c>
      <c r="E19943" s="4">
        <v>3.2349999999999999</v>
      </c>
      <c r="F19943" s="5">
        <v>27.495000000000001</v>
      </c>
      <c r="G19943" t="s">
        <v>10</v>
      </c>
    </row>
    <row r="19944" spans="1:7" x14ac:dyDescent="0.3">
      <c r="A19944" s="9">
        <v>45365.847916666666</v>
      </c>
      <c r="C19944" s="4">
        <v>43.819000000000003</v>
      </c>
      <c r="E19944" s="4">
        <v>4.3449999999999998</v>
      </c>
      <c r="F19944" s="5">
        <v>28.963999999999999</v>
      </c>
      <c r="G19944" t="s">
        <v>10</v>
      </c>
    </row>
    <row r="19945" spans="1:7" x14ac:dyDescent="0.3">
      <c r="A19945" s="9">
        <v>45365.848611111112</v>
      </c>
      <c r="C19945" s="4">
        <v>39.070999999999998</v>
      </c>
      <c r="E19945" s="4">
        <v>4.5170000000000003</v>
      </c>
      <c r="F19945" s="5">
        <v>30.451000000000001</v>
      </c>
      <c r="G19945" t="s">
        <v>10</v>
      </c>
    </row>
    <row r="19946" spans="1:7" x14ac:dyDescent="0.3">
      <c r="A19946" s="9">
        <v>45365.849305555559</v>
      </c>
      <c r="C19946" s="4">
        <v>44.396000000000001</v>
      </c>
      <c r="E19946" s="4">
        <v>4.1020000000000003</v>
      </c>
      <c r="F19946" s="5">
        <v>31.818000000000001</v>
      </c>
      <c r="G19946" t="s">
        <v>10</v>
      </c>
    </row>
    <row r="19947" spans="1:7" x14ac:dyDescent="0.3">
      <c r="A19947" s="9">
        <v>45365.85</v>
      </c>
      <c r="C19947" s="4">
        <v>46.472000000000001</v>
      </c>
      <c r="E19947" s="4">
        <v>2.6789999999999998</v>
      </c>
      <c r="F19947" s="5">
        <v>32.697000000000003</v>
      </c>
      <c r="G19947" t="s">
        <v>10</v>
      </c>
    </row>
    <row r="19948" spans="1:7" x14ac:dyDescent="0.3">
      <c r="A19948" s="9">
        <v>45365.850694444445</v>
      </c>
      <c r="C19948" s="4">
        <v>62.515000000000001</v>
      </c>
      <c r="E19948" s="4">
        <v>1.9330000000000001</v>
      </c>
      <c r="F19948" s="5">
        <v>33.661999999999999</v>
      </c>
      <c r="G19948" t="s">
        <v>10</v>
      </c>
    </row>
    <row r="19949" spans="1:7" x14ac:dyDescent="0.3">
      <c r="A19949" s="9">
        <v>45365.851388888892</v>
      </c>
      <c r="C19949" s="4">
        <v>59.622999999999998</v>
      </c>
      <c r="E19949" s="4">
        <v>2.0710000000000002</v>
      </c>
      <c r="F19949" s="5">
        <v>34.322000000000003</v>
      </c>
      <c r="G19949" t="s">
        <v>10</v>
      </c>
    </row>
    <row r="19950" spans="1:7" x14ac:dyDescent="0.3">
      <c r="A19950" s="9">
        <v>45365.852083333331</v>
      </c>
      <c r="C19950" s="4">
        <v>47.148000000000003</v>
      </c>
      <c r="E19950" s="4">
        <v>2.7080000000000002</v>
      </c>
      <c r="F19950" s="5">
        <v>34.951999999999998</v>
      </c>
      <c r="G19950" t="s">
        <v>10</v>
      </c>
    </row>
    <row r="19951" spans="1:7" x14ac:dyDescent="0.3">
      <c r="A19951" s="9">
        <v>45365.852777777778</v>
      </c>
      <c r="C19951" s="4">
        <v>39.094999999999999</v>
      </c>
      <c r="E19951" s="4">
        <v>2.8719999999999999</v>
      </c>
      <c r="F19951" s="5">
        <v>35.744</v>
      </c>
      <c r="G19951" t="s">
        <v>10</v>
      </c>
    </row>
    <row r="19952" spans="1:7" x14ac:dyDescent="0.3">
      <c r="A19952" s="9">
        <v>45365.853472222225</v>
      </c>
      <c r="C19952" s="4">
        <v>53.905000000000001</v>
      </c>
      <c r="E19952" s="4">
        <v>2.286</v>
      </c>
      <c r="F19952" s="5">
        <v>36.161999999999999</v>
      </c>
      <c r="G19952" t="s">
        <v>10</v>
      </c>
    </row>
    <row r="19953" spans="1:7" x14ac:dyDescent="0.3">
      <c r="A19953" s="9">
        <v>45365.854166666664</v>
      </c>
      <c r="C19953" s="4">
        <v>59.569000000000003</v>
      </c>
      <c r="E19953" s="4">
        <v>1.7330000000000001</v>
      </c>
      <c r="F19953" s="5">
        <v>36.573999999999998</v>
      </c>
      <c r="G19953" t="s">
        <v>10</v>
      </c>
    </row>
    <row r="19954" spans="1:7" x14ac:dyDescent="0.3">
      <c r="A19954" s="9">
        <v>45365.854861111111</v>
      </c>
      <c r="C19954" s="4">
        <v>64.263999999999996</v>
      </c>
      <c r="E19954" s="4">
        <v>2.3130000000000002</v>
      </c>
      <c r="F19954" s="5">
        <v>36.965000000000003</v>
      </c>
      <c r="G19954" t="s">
        <v>10</v>
      </c>
    </row>
    <row r="19955" spans="1:7" x14ac:dyDescent="0.3">
      <c r="A19955" s="9">
        <v>45365.855555555558</v>
      </c>
      <c r="C19955" s="4">
        <v>62.936999999999998</v>
      </c>
      <c r="E19955" s="4">
        <v>2.133</v>
      </c>
      <c r="F19955" s="5">
        <v>37.018999999999998</v>
      </c>
      <c r="G19955" t="s">
        <v>10</v>
      </c>
    </row>
    <row r="19956" spans="1:7" x14ac:dyDescent="0.3">
      <c r="A19956" s="9">
        <v>45365.856249999997</v>
      </c>
      <c r="C19956" s="4">
        <v>60.871000000000002</v>
      </c>
      <c r="E19956" s="4">
        <v>2.1659999999999999</v>
      </c>
      <c r="F19956" s="5">
        <v>36.966999999999999</v>
      </c>
      <c r="G19956" t="s">
        <v>10</v>
      </c>
    </row>
    <row r="19957" spans="1:7" x14ac:dyDescent="0.3">
      <c r="A19957" s="9">
        <v>45365.856944444444</v>
      </c>
      <c r="C19957" s="4">
        <v>45.445999999999998</v>
      </c>
      <c r="E19957" s="4">
        <v>2.1850000000000001</v>
      </c>
      <c r="F19957" s="5">
        <v>37.011000000000003</v>
      </c>
      <c r="G19957" t="s">
        <v>10</v>
      </c>
    </row>
    <row r="19958" spans="1:7" x14ac:dyDescent="0.3">
      <c r="A19958" s="9">
        <v>45365.857638888891</v>
      </c>
      <c r="C19958" s="4">
        <v>36.779000000000003</v>
      </c>
      <c r="E19958" s="4">
        <v>1.5549999999999999</v>
      </c>
      <c r="F19958" s="5">
        <v>36.948999999999998</v>
      </c>
      <c r="G19958" t="s">
        <v>10</v>
      </c>
    </row>
    <row r="19959" spans="1:7" x14ac:dyDescent="0.3">
      <c r="A19959" s="9">
        <v>45365.85833333333</v>
      </c>
      <c r="C19959" s="4">
        <v>24.821999999999999</v>
      </c>
      <c r="E19959" s="4">
        <v>1.3</v>
      </c>
      <c r="F19959" s="5">
        <v>36.716000000000001</v>
      </c>
      <c r="G19959" t="s">
        <v>10</v>
      </c>
    </row>
    <row r="19960" spans="1:7" x14ac:dyDescent="0.3">
      <c r="A19960" s="9">
        <v>45365.859027777777</v>
      </c>
      <c r="C19960" s="4">
        <v>6.5270000000000001</v>
      </c>
      <c r="E19960" s="4">
        <v>1.5289999999999999</v>
      </c>
      <c r="F19960" s="5">
        <v>36.564999999999998</v>
      </c>
      <c r="G19960" t="s">
        <v>10</v>
      </c>
    </row>
    <row r="19961" spans="1:7" x14ac:dyDescent="0.3">
      <c r="A19961" s="9">
        <v>45365.859722222223</v>
      </c>
      <c r="C19961" s="4">
        <v>353.01499999999999</v>
      </c>
      <c r="E19961" s="4">
        <v>1.819</v>
      </c>
      <c r="F19961" s="5">
        <v>36.356000000000002</v>
      </c>
      <c r="G19961" t="s">
        <v>10</v>
      </c>
    </row>
    <row r="19962" spans="1:7" x14ac:dyDescent="0.3">
      <c r="A19962" s="9">
        <v>45365.86041666667</v>
      </c>
      <c r="C19962" s="4">
        <v>354.47699999999998</v>
      </c>
      <c r="E19962" s="4">
        <v>2.0830000000000002</v>
      </c>
      <c r="F19962" s="5">
        <v>36.265999999999998</v>
      </c>
      <c r="G19962" t="s">
        <v>10</v>
      </c>
    </row>
    <row r="19963" spans="1:7" x14ac:dyDescent="0.3">
      <c r="A19963" s="9">
        <v>45365.861111111109</v>
      </c>
      <c r="C19963" s="4">
        <v>335.09199999999998</v>
      </c>
      <c r="E19963" s="4">
        <v>1.744</v>
      </c>
      <c r="F19963" s="5">
        <v>36.152999999999999</v>
      </c>
      <c r="G19963" t="s">
        <v>10</v>
      </c>
    </row>
    <row r="19964" spans="1:7" x14ac:dyDescent="0.3">
      <c r="A19964" s="9">
        <v>45365.861805555556</v>
      </c>
      <c r="C19964" s="4">
        <v>311.82400000000001</v>
      </c>
      <c r="E19964" s="4">
        <v>2.0219999999999998</v>
      </c>
      <c r="F19964" s="5">
        <v>36.200000000000003</v>
      </c>
      <c r="G19964" t="s">
        <v>10</v>
      </c>
    </row>
    <row r="19965" spans="1:7" x14ac:dyDescent="0.3">
      <c r="A19965" s="9">
        <v>45365.862500000003</v>
      </c>
      <c r="C19965" s="4">
        <v>300.31700000000001</v>
      </c>
      <c r="E19965" s="4">
        <v>2.1360000000000001</v>
      </c>
      <c r="F19965" s="5">
        <v>36.215000000000003</v>
      </c>
      <c r="G19965" t="s">
        <v>10</v>
      </c>
    </row>
    <row r="19966" spans="1:7" x14ac:dyDescent="0.3">
      <c r="A19966" s="9">
        <v>45365.863194444442</v>
      </c>
      <c r="C19966" s="4">
        <v>297.97300000000001</v>
      </c>
      <c r="E19966" s="4">
        <v>2.46</v>
      </c>
      <c r="F19966" s="5">
        <v>36.119999999999997</v>
      </c>
      <c r="G19966" t="s">
        <v>10</v>
      </c>
    </row>
    <row r="19967" spans="1:7" x14ac:dyDescent="0.3">
      <c r="A19967" s="9">
        <v>45365.863888888889</v>
      </c>
      <c r="C19967" s="4">
        <v>299.49700000000001</v>
      </c>
      <c r="E19967" s="4">
        <v>2.6059999999999999</v>
      </c>
      <c r="F19967" s="5">
        <v>36.170999999999999</v>
      </c>
      <c r="G19967" t="s">
        <v>10</v>
      </c>
    </row>
    <row r="19968" spans="1:7" x14ac:dyDescent="0.3">
      <c r="A19968" s="9">
        <v>45365.864583333336</v>
      </c>
      <c r="C19968" s="4">
        <v>292.24099999999999</v>
      </c>
      <c r="E19968" s="4">
        <v>2.46</v>
      </c>
      <c r="F19968" s="5">
        <v>36.268000000000001</v>
      </c>
      <c r="G19968" t="s">
        <v>10</v>
      </c>
    </row>
    <row r="19969" spans="1:7" x14ac:dyDescent="0.3">
      <c r="A19969" s="9">
        <v>45365.865277777775</v>
      </c>
      <c r="C19969" s="4">
        <v>285.07600000000002</v>
      </c>
      <c r="E19969" s="4">
        <v>2.2690000000000001</v>
      </c>
      <c r="F19969" s="5">
        <v>36.072000000000003</v>
      </c>
      <c r="G19969" t="s">
        <v>10</v>
      </c>
    </row>
    <row r="19970" spans="1:7" x14ac:dyDescent="0.3">
      <c r="A19970" s="9">
        <v>45365.865972222222</v>
      </c>
      <c r="C19970" s="4">
        <v>285.11399999999998</v>
      </c>
      <c r="E19970" s="4">
        <v>1.671</v>
      </c>
      <c r="F19970" s="5">
        <v>35.970999999999997</v>
      </c>
      <c r="G19970" t="s">
        <v>10</v>
      </c>
    </row>
    <row r="19971" spans="1:7" x14ac:dyDescent="0.3">
      <c r="A19971" s="9">
        <v>45365.866666666669</v>
      </c>
      <c r="C19971" s="4">
        <v>311.19799999999998</v>
      </c>
      <c r="E19971" s="4">
        <v>1.3740000000000001</v>
      </c>
      <c r="F19971" s="5">
        <v>35.701999999999998</v>
      </c>
      <c r="G19971" t="s">
        <v>10</v>
      </c>
    </row>
    <row r="19972" spans="1:7" x14ac:dyDescent="0.3">
      <c r="A19972" s="9">
        <v>45365.867361111108</v>
      </c>
      <c r="C19972" s="4">
        <v>324.31200000000001</v>
      </c>
      <c r="E19972" s="4">
        <v>1.1830000000000001</v>
      </c>
      <c r="F19972" s="5">
        <v>35.390999999999998</v>
      </c>
      <c r="G19972" t="s">
        <v>10</v>
      </c>
    </row>
    <row r="19973" spans="1:7" x14ac:dyDescent="0.3">
      <c r="A19973" s="9">
        <v>45365.868055555555</v>
      </c>
      <c r="C19973" s="4">
        <v>23.222999999999999</v>
      </c>
      <c r="E19973" s="4">
        <v>1.2989999999999999</v>
      </c>
      <c r="F19973" s="5">
        <v>34.832000000000001</v>
      </c>
      <c r="G19973" t="s">
        <v>10</v>
      </c>
    </row>
    <row r="19974" spans="1:7" x14ac:dyDescent="0.3">
      <c r="A19974" s="9">
        <v>45365.868750000001</v>
      </c>
      <c r="C19974" s="4">
        <v>42.088000000000001</v>
      </c>
      <c r="E19974" s="4">
        <v>1.4219999999999999</v>
      </c>
      <c r="F19974" s="5">
        <v>34.189</v>
      </c>
      <c r="G19974" t="s">
        <v>10</v>
      </c>
    </row>
    <row r="19975" spans="1:7" x14ac:dyDescent="0.3">
      <c r="A19975" s="9">
        <v>45365.869444444441</v>
      </c>
      <c r="C19975" s="4">
        <v>33.42</v>
      </c>
      <c r="E19975" s="4">
        <v>1.3879999999999999</v>
      </c>
      <c r="F19975" s="5">
        <v>33.942999999999998</v>
      </c>
      <c r="G19975" t="s">
        <v>10</v>
      </c>
    </row>
    <row r="19976" spans="1:7" x14ac:dyDescent="0.3">
      <c r="A19976" s="9">
        <v>45365.870138888888</v>
      </c>
      <c r="C19976" s="4">
        <v>48.15</v>
      </c>
      <c r="E19976" s="4">
        <v>1.698</v>
      </c>
      <c r="F19976" s="5">
        <v>33.314999999999998</v>
      </c>
      <c r="G19976" t="s">
        <v>10</v>
      </c>
    </row>
    <row r="19977" spans="1:7" x14ac:dyDescent="0.3">
      <c r="A19977" s="9">
        <v>45365.870833333334</v>
      </c>
      <c r="C19977" s="4">
        <v>60.070999999999998</v>
      </c>
      <c r="E19977" s="4">
        <v>1.631</v>
      </c>
      <c r="F19977" s="5">
        <v>32.54</v>
      </c>
      <c r="G19977" t="s">
        <v>10</v>
      </c>
    </row>
    <row r="19978" spans="1:7" x14ac:dyDescent="0.3">
      <c r="A19978" s="9">
        <v>45365.871527777781</v>
      </c>
      <c r="C19978" s="4">
        <v>80.929000000000002</v>
      </c>
      <c r="E19978" s="4">
        <v>1.994</v>
      </c>
      <c r="F19978" s="5">
        <v>32.024999999999999</v>
      </c>
      <c r="G19978" t="s">
        <v>10</v>
      </c>
    </row>
    <row r="19979" spans="1:7" x14ac:dyDescent="0.3">
      <c r="A19979" s="9">
        <v>45365.87222222222</v>
      </c>
      <c r="C19979" s="4">
        <v>86.302999999999997</v>
      </c>
      <c r="E19979" s="4">
        <v>1.9450000000000001</v>
      </c>
      <c r="F19979" s="5">
        <v>31.315999999999999</v>
      </c>
      <c r="G19979" t="s">
        <v>10</v>
      </c>
    </row>
    <row r="19980" spans="1:7" x14ac:dyDescent="0.3">
      <c r="A19980" s="9">
        <v>45365.872916666667</v>
      </c>
      <c r="C19980" s="4">
        <v>87.6</v>
      </c>
      <c r="E19980" s="4">
        <v>1.7789999999999999</v>
      </c>
      <c r="F19980" s="5">
        <v>30.893000000000001</v>
      </c>
      <c r="G19980" t="s">
        <v>10</v>
      </c>
    </row>
    <row r="19981" spans="1:7" x14ac:dyDescent="0.3">
      <c r="A19981" s="9">
        <v>45365.873611111114</v>
      </c>
      <c r="C19981" s="4">
        <v>92.608999999999995</v>
      </c>
      <c r="E19981" s="4">
        <v>1.9219999999999999</v>
      </c>
      <c r="F19981" s="5">
        <v>30.271999999999998</v>
      </c>
      <c r="G19981" t="s">
        <v>10</v>
      </c>
    </row>
    <row r="19982" spans="1:7" x14ac:dyDescent="0.3">
      <c r="A19982" s="9">
        <v>45365.874305555553</v>
      </c>
      <c r="C19982" s="4">
        <v>99.953000000000003</v>
      </c>
      <c r="E19982" s="4">
        <v>2.02</v>
      </c>
      <c r="F19982" s="5">
        <v>29.887</v>
      </c>
      <c r="G19982" t="s">
        <v>10</v>
      </c>
    </row>
    <row r="19983" spans="1:7" x14ac:dyDescent="0.3">
      <c r="A19983" s="9">
        <v>45365.875</v>
      </c>
      <c r="C19983" s="4">
        <v>94.59</v>
      </c>
      <c r="E19983" s="4">
        <v>1.6970000000000001</v>
      </c>
      <c r="F19983" s="5">
        <v>29.471</v>
      </c>
      <c r="G19983" t="s">
        <v>10</v>
      </c>
    </row>
    <row r="19984" spans="1:7" x14ac:dyDescent="0.3">
      <c r="A19984" s="9">
        <v>45365.875694444447</v>
      </c>
      <c r="C19984" s="4">
        <v>92.278999999999996</v>
      </c>
      <c r="E19984" s="4">
        <v>1.631</v>
      </c>
      <c r="F19984" s="5">
        <v>29.1</v>
      </c>
      <c r="G19984" t="s">
        <v>10</v>
      </c>
    </row>
    <row r="19985" spans="1:7" x14ac:dyDescent="0.3">
      <c r="A19985" s="9">
        <v>45365.876388888886</v>
      </c>
      <c r="C19985" s="4">
        <v>72.59</v>
      </c>
      <c r="E19985" s="4">
        <v>2.0310000000000001</v>
      </c>
      <c r="F19985" s="5">
        <v>28.632000000000001</v>
      </c>
      <c r="G19985" t="s">
        <v>10</v>
      </c>
    </row>
    <row r="19986" spans="1:7" x14ac:dyDescent="0.3">
      <c r="A19986" s="9">
        <v>45365.877083333333</v>
      </c>
      <c r="C19986" s="4">
        <v>64.352000000000004</v>
      </c>
      <c r="E19986" s="4">
        <v>2.1819999999999999</v>
      </c>
      <c r="F19986" s="5">
        <v>28.215</v>
      </c>
      <c r="G19986" t="s">
        <v>10</v>
      </c>
    </row>
    <row r="19987" spans="1:7" x14ac:dyDescent="0.3">
      <c r="A19987" s="9">
        <v>45365.87777777778</v>
      </c>
      <c r="C19987" s="4">
        <v>61.896999999999998</v>
      </c>
      <c r="E19987" s="4">
        <v>3.0270000000000001</v>
      </c>
      <c r="F19987" s="5">
        <v>27.829000000000001</v>
      </c>
      <c r="G19987" t="s">
        <v>10</v>
      </c>
    </row>
    <row r="19988" spans="1:7" x14ac:dyDescent="0.3">
      <c r="A19988" s="9">
        <v>45365.878472222219</v>
      </c>
      <c r="C19988" s="4">
        <v>61.707000000000001</v>
      </c>
      <c r="E19988" s="4">
        <v>2.956</v>
      </c>
      <c r="F19988" s="5">
        <v>27.553999999999998</v>
      </c>
      <c r="G19988" t="s">
        <v>10</v>
      </c>
    </row>
    <row r="19989" spans="1:7" x14ac:dyDescent="0.3">
      <c r="A19989" s="9">
        <v>45365.879166666666</v>
      </c>
      <c r="C19989" s="4">
        <v>61.287999999999997</v>
      </c>
      <c r="E19989" s="4">
        <v>3.2</v>
      </c>
      <c r="F19989" s="5">
        <v>27.207999999999998</v>
      </c>
      <c r="G19989" t="s">
        <v>10</v>
      </c>
    </row>
    <row r="19990" spans="1:7" x14ac:dyDescent="0.3">
      <c r="A19990" s="9">
        <v>45365.879861111112</v>
      </c>
      <c r="C19990" s="4">
        <v>58.445999999999998</v>
      </c>
      <c r="E19990" s="4">
        <v>3.3069999999999999</v>
      </c>
      <c r="F19990" s="5">
        <v>27.088999999999999</v>
      </c>
      <c r="G19990" t="s">
        <v>10</v>
      </c>
    </row>
    <row r="19991" spans="1:7" x14ac:dyDescent="0.3">
      <c r="A19991" s="9">
        <v>45365.880555555559</v>
      </c>
      <c r="C19991" s="4">
        <v>62.944000000000003</v>
      </c>
      <c r="E19991" s="4">
        <v>3.5840000000000001</v>
      </c>
      <c r="F19991" s="5">
        <v>26.795000000000002</v>
      </c>
      <c r="G19991" t="s">
        <v>10</v>
      </c>
    </row>
    <row r="19992" spans="1:7" x14ac:dyDescent="0.3">
      <c r="A19992" s="9">
        <v>45365.881249999999</v>
      </c>
      <c r="C19992" s="4">
        <v>55.999000000000002</v>
      </c>
      <c r="E19992" s="4">
        <v>3.1280000000000001</v>
      </c>
      <c r="F19992" s="5">
        <v>26.798999999999999</v>
      </c>
      <c r="G19992" t="s">
        <v>10</v>
      </c>
    </row>
    <row r="19993" spans="1:7" x14ac:dyDescent="0.3">
      <c r="A19993" s="9">
        <v>45365.881944444445</v>
      </c>
      <c r="C19993" s="4">
        <v>54.064</v>
      </c>
      <c r="E19993" s="4">
        <v>2.613</v>
      </c>
      <c r="F19993" s="5">
        <v>26.762</v>
      </c>
      <c r="G19993" t="s">
        <v>10</v>
      </c>
    </row>
    <row r="19994" spans="1:7" x14ac:dyDescent="0.3">
      <c r="A19994" s="9">
        <v>45365.882638888892</v>
      </c>
      <c r="C19994" s="4">
        <v>56.654000000000003</v>
      </c>
      <c r="E19994" s="4">
        <v>2.028</v>
      </c>
      <c r="F19994" s="5">
        <v>26.957999999999998</v>
      </c>
      <c r="G19994" t="s">
        <v>10</v>
      </c>
    </row>
    <row r="19995" spans="1:7" x14ac:dyDescent="0.3">
      <c r="A19995" s="9">
        <v>45365.883333333331</v>
      </c>
      <c r="C19995" s="4">
        <v>56.667999999999999</v>
      </c>
      <c r="E19995" s="4">
        <v>2.3759999999999999</v>
      </c>
      <c r="F19995" s="5">
        <v>27.446000000000002</v>
      </c>
      <c r="G19995" t="s">
        <v>10</v>
      </c>
    </row>
    <row r="19996" spans="1:7" x14ac:dyDescent="0.3">
      <c r="A19996" s="9">
        <v>45365.884027777778</v>
      </c>
      <c r="C19996" s="4">
        <v>69.234999999999999</v>
      </c>
      <c r="E19996" s="4">
        <v>1.149</v>
      </c>
      <c r="F19996" s="5">
        <v>27.856999999999999</v>
      </c>
      <c r="G19996" t="s">
        <v>10</v>
      </c>
    </row>
    <row r="19997" spans="1:7" x14ac:dyDescent="0.3">
      <c r="A19997" s="9">
        <v>45365.884722222225</v>
      </c>
      <c r="C19997" s="4">
        <v>73.331999999999994</v>
      </c>
      <c r="E19997" s="4">
        <v>1.242</v>
      </c>
      <c r="F19997" s="5">
        <v>28.584</v>
      </c>
      <c r="G19997" t="s">
        <v>10</v>
      </c>
    </row>
    <row r="19998" spans="1:7" x14ac:dyDescent="0.3">
      <c r="A19998" s="9">
        <v>45365.885416666664</v>
      </c>
      <c r="C19998" s="4">
        <v>98.744</v>
      </c>
      <c r="E19998" s="4">
        <v>1.4159999999999999</v>
      </c>
      <c r="F19998" s="5">
        <v>29.026</v>
      </c>
      <c r="G19998" t="s">
        <v>10</v>
      </c>
    </row>
    <row r="19999" spans="1:7" x14ac:dyDescent="0.3">
      <c r="A19999" s="9">
        <v>45365.886111111111</v>
      </c>
      <c r="C19999" s="4">
        <v>82.685000000000002</v>
      </c>
      <c r="E19999" s="4">
        <v>1.637</v>
      </c>
      <c r="F19999" s="5">
        <v>29.356000000000002</v>
      </c>
      <c r="G19999" t="s">
        <v>10</v>
      </c>
    </row>
    <row r="20000" spans="1:7" x14ac:dyDescent="0.3">
      <c r="A20000" s="9">
        <v>45365.886805555558</v>
      </c>
      <c r="C20000" s="4">
        <v>102.178</v>
      </c>
      <c r="E20000" s="4">
        <v>1.534</v>
      </c>
      <c r="F20000" s="5">
        <v>29.573</v>
      </c>
      <c r="G20000" t="s">
        <v>10</v>
      </c>
    </row>
    <row r="20001" spans="1:7" x14ac:dyDescent="0.3">
      <c r="A20001" s="9">
        <v>45365.887499999997</v>
      </c>
      <c r="C20001" s="4">
        <v>111.366</v>
      </c>
      <c r="E20001" s="4">
        <v>1.758</v>
      </c>
      <c r="F20001" s="5">
        <v>29.577000000000002</v>
      </c>
      <c r="G20001" t="s">
        <v>10</v>
      </c>
    </row>
    <row r="20002" spans="1:7" x14ac:dyDescent="0.3">
      <c r="A20002" s="9">
        <v>45365.888194444444</v>
      </c>
      <c r="C20002" s="4">
        <v>111.494</v>
      </c>
      <c r="E20002" s="4">
        <v>1.853</v>
      </c>
      <c r="F20002" s="5">
        <v>29.669</v>
      </c>
      <c r="G20002" t="s">
        <v>10</v>
      </c>
    </row>
    <row r="20003" spans="1:7" x14ac:dyDescent="0.3">
      <c r="A20003" s="9">
        <v>45365.888888888891</v>
      </c>
      <c r="C20003" s="4">
        <v>123.72199999999999</v>
      </c>
      <c r="E20003" s="4">
        <v>1.74</v>
      </c>
      <c r="F20003" s="5">
        <v>29.800999999999998</v>
      </c>
      <c r="G20003" t="s">
        <v>10</v>
      </c>
    </row>
    <row r="20004" spans="1:7" x14ac:dyDescent="0.3">
      <c r="A20004" s="9">
        <v>45365.88958333333</v>
      </c>
      <c r="C20004" s="4">
        <v>134.654</v>
      </c>
      <c r="E20004" s="4">
        <v>1.6479999999999999</v>
      </c>
      <c r="F20004" s="5">
        <v>29.943000000000001</v>
      </c>
      <c r="G20004" t="s">
        <v>10</v>
      </c>
    </row>
    <row r="20005" spans="1:7" x14ac:dyDescent="0.3">
      <c r="A20005" s="9">
        <v>45365.890277777777</v>
      </c>
      <c r="C20005" s="4">
        <v>131.72200000000001</v>
      </c>
      <c r="E20005" s="4">
        <v>1.46</v>
      </c>
      <c r="F20005" s="5">
        <v>29.97</v>
      </c>
      <c r="G20005" t="s">
        <v>10</v>
      </c>
    </row>
    <row r="20006" spans="1:7" x14ac:dyDescent="0.3">
      <c r="A20006" s="9">
        <v>45365.890972222223</v>
      </c>
      <c r="C20006" s="4">
        <v>122.08799999999999</v>
      </c>
      <c r="E20006" s="4">
        <v>0.63300000000000001</v>
      </c>
      <c r="F20006" s="5">
        <v>30.116</v>
      </c>
      <c r="G20006" t="s">
        <v>10</v>
      </c>
    </row>
    <row r="20007" spans="1:7" x14ac:dyDescent="0.3">
      <c r="A20007" s="9">
        <v>45365.89166666667</v>
      </c>
      <c r="C20007" s="4">
        <v>324.29300000000001</v>
      </c>
      <c r="E20007" s="4">
        <v>0.51800000000000002</v>
      </c>
      <c r="F20007" s="5">
        <v>30.175999999999998</v>
      </c>
      <c r="G20007" t="s">
        <v>10</v>
      </c>
    </row>
    <row r="20008" spans="1:7" x14ac:dyDescent="0.3">
      <c r="A20008" s="9">
        <v>45365.892361111109</v>
      </c>
      <c r="C20008" s="4">
        <v>327.96199999999999</v>
      </c>
      <c r="E20008" s="4">
        <v>1.179</v>
      </c>
      <c r="F20008" s="5">
        <v>30.169</v>
      </c>
      <c r="G20008" t="s">
        <v>10</v>
      </c>
    </row>
    <row r="20009" spans="1:7" x14ac:dyDescent="0.3">
      <c r="A20009" s="9">
        <v>45365.893055555556</v>
      </c>
      <c r="C20009" s="4">
        <v>329.38900000000001</v>
      </c>
      <c r="E20009" s="4">
        <v>1.871</v>
      </c>
      <c r="F20009" s="5">
        <v>29.856999999999999</v>
      </c>
      <c r="G20009" t="s">
        <v>10</v>
      </c>
    </row>
    <row r="20010" spans="1:7" x14ac:dyDescent="0.3">
      <c r="A20010" s="9">
        <v>45365.893750000003</v>
      </c>
      <c r="C20010" s="4">
        <v>336.75400000000002</v>
      </c>
      <c r="E20010" s="4">
        <v>2.2970000000000002</v>
      </c>
      <c r="F20010" s="5">
        <v>29.666</v>
      </c>
      <c r="G20010" t="s">
        <v>10</v>
      </c>
    </row>
    <row r="20011" spans="1:7" x14ac:dyDescent="0.3">
      <c r="A20011" s="9">
        <v>45365.894444444442</v>
      </c>
      <c r="C20011" s="4">
        <v>345.68</v>
      </c>
      <c r="E20011" s="4">
        <v>1.9410000000000001</v>
      </c>
      <c r="F20011" s="5">
        <v>29.463999999999999</v>
      </c>
      <c r="G20011" t="s">
        <v>10</v>
      </c>
    </row>
    <row r="20012" spans="1:7" x14ac:dyDescent="0.3">
      <c r="A20012" s="9">
        <v>45365.895138888889</v>
      </c>
      <c r="C20012" s="4">
        <v>358.63</v>
      </c>
      <c r="E20012" s="4">
        <v>1.85</v>
      </c>
      <c r="F20012" s="5">
        <v>29.248999999999999</v>
      </c>
      <c r="G20012" t="s">
        <v>10</v>
      </c>
    </row>
    <row r="20013" spans="1:7" x14ac:dyDescent="0.3">
      <c r="A20013" s="9">
        <v>45365.895833333336</v>
      </c>
      <c r="C20013" s="4">
        <v>28.675999999999998</v>
      </c>
      <c r="E20013" s="4">
        <v>2.121</v>
      </c>
      <c r="F20013" s="5">
        <v>29.242000000000001</v>
      </c>
      <c r="G20013" t="s">
        <v>10</v>
      </c>
    </row>
    <row r="20014" spans="1:7" x14ac:dyDescent="0.3">
      <c r="A20014" s="9">
        <v>45365.896527777775</v>
      </c>
      <c r="C20014" s="4">
        <v>42.918999999999997</v>
      </c>
      <c r="E20014" s="4">
        <v>2.35</v>
      </c>
      <c r="F20014" s="5">
        <v>28.963000000000001</v>
      </c>
      <c r="G20014" t="s">
        <v>10</v>
      </c>
    </row>
    <row r="20015" spans="1:7" x14ac:dyDescent="0.3">
      <c r="A20015" s="9">
        <v>45365.897222222222</v>
      </c>
      <c r="C20015" s="4">
        <v>43.704000000000001</v>
      </c>
      <c r="E20015" s="4">
        <v>2.8079999999999998</v>
      </c>
      <c r="F20015" s="5">
        <v>28.603999999999999</v>
      </c>
      <c r="G20015" t="s">
        <v>10</v>
      </c>
    </row>
    <row r="20016" spans="1:7" x14ac:dyDescent="0.3">
      <c r="A20016" s="9">
        <v>45365.897916666669</v>
      </c>
      <c r="C20016" s="4">
        <v>45.058</v>
      </c>
      <c r="E20016" s="4">
        <v>2.6720000000000002</v>
      </c>
      <c r="F20016" s="5">
        <v>28.196999999999999</v>
      </c>
      <c r="G20016" t="s">
        <v>10</v>
      </c>
    </row>
    <row r="20017" spans="1:7" x14ac:dyDescent="0.3">
      <c r="A20017" s="9">
        <v>45365.898611111108</v>
      </c>
      <c r="C20017" s="4">
        <v>43.95</v>
      </c>
      <c r="E20017" s="4">
        <v>2.8090000000000002</v>
      </c>
      <c r="F20017" s="5">
        <v>27.936</v>
      </c>
      <c r="G20017" t="s">
        <v>10</v>
      </c>
    </row>
    <row r="20018" spans="1:7" x14ac:dyDescent="0.3">
      <c r="A20018" s="9">
        <v>45365.899305555555</v>
      </c>
      <c r="C20018" s="4">
        <v>33.26</v>
      </c>
      <c r="E20018" s="4">
        <v>2.9249999999999998</v>
      </c>
      <c r="F20018" s="5">
        <v>27.582000000000001</v>
      </c>
      <c r="G20018" t="s">
        <v>10</v>
      </c>
    </row>
    <row r="20019" spans="1:7" x14ac:dyDescent="0.3">
      <c r="A20019" s="9">
        <v>45365.9</v>
      </c>
      <c r="C20019" s="4">
        <v>34.895000000000003</v>
      </c>
      <c r="E20019" s="4">
        <v>2.6440000000000001</v>
      </c>
      <c r="F20019" s="5">
        <v>27.224</v>
      </c>
      <c r="G20019" t="s">
        <v>10</v>
      </c>
    </row>
    <row r="20020" spans="1:7" x14ac:dyDescent="0.3">
      <c r="A20020" s="9">
        <v>45365.900694444441</v>
      </c>
      <c r="C20020" s="4">
        <v>21.518999999999998</v>
      </c>
      <c r="E20020" s="4">
        <v>2.931</v>
      </c>
      <c r="F20020" s="5">
        <v>27.001999999999999</v>
      </c>
      <c r="G20020" t="s">
        <v>10</v>
      </c>
    </row>
    <row r="20021" spans="1:7" x14ac:dyDescent="0.3">
      <c r="A20021" s="9">
        <v>45365.901388888888</v>
      </c>
      <c r="C20021" s="4">
        <v>22.713999999999999</v>
      </c>
      <c r="E20021" s="4">
        <v>2.9470000000000001</v>
      </c>
      <c r="F20021" s="5">
        <v>26.91</v>
      </c>
      <c r="G20021" t="s">
        <v>10</v>
      </c>
    </row>
    <row r="20022" spans="1:7" x14ac:dyDescent="0.3">
      <c r="A20022" s="9">
        <v>45365.902083333334</v>
      </c>
      <c r="C20022" s="4">
        <v>27.76</v>
      </c>
      <c r="E20022" s="4">
        <v>3.2930000000000001</v>
      </c>
      <c r="F20022" s="5">
        <v>26.864000000000001</v>
      </c>
      <c r="G20022" t="s">
        <v>10</v>
      </c>
    </row>
    <row r="20023" spans="1:7" x14ac:dyDescent="0.3">
      <c r="A20023" s="9">
        <v>45365.902777777781</v>
      </c>
      <c r="C20023" s="4">
        <v>28.6</v>
      </c>
      <c r="E20023" s="4">
        <v>3.1960000000000002</v>
      </c>
      <c r="F20023" s="5">
        <v>26.8</v>
      </c>
      <c r="G20023" t="s">
        <v>10</v>
      </c>
    </row>
    <row r="20024" spans="1:7" x14ac:dyDescent="0.3">
      <c r="A20024" s="9">
        <v>45365.90347222222</v>
      </c>
      <c r="C20024" s="4">
        <v>20.856000000000002</v>
      </c>
      <c r="E20024" s="4">
        <v>2.593</v>
      </c>
      <c r="F20024" s="5">
        <v>26.71</v>
      </c>
      <c r="G20024" t="s">
        <v>10</v>
      </c>
    </row>
    <row r="20025" spans="1:7" x14ac:dyDescent="0.3">
      <c r="A20025" s="9">
        <v>45365.904166666667</v>
      </c>
      <c r="C20025" s="4">
        <v>14.694000000000001</v>
      </c>
      <c r="E20025" s="4">
        <v>2.39</v>
      </c>
      <c r="F20025" s="5">
        <v>26.53</v>
      </c>
      <c r="G20025" t="s">
        <v>10</v>
      </c>
    </row>
    <row r="20026" spans="1:7" x14ac:dyDescent="0.3">
      <c r="A20026" s="9">
        <v>45365.904861111114</v>
      </c>
      <c r="C20026" s="4">
        <v>9.1010000000000009</v>
      </c>
      <c r="E20026" s="4">
        <v>3.6070000000000002</v>
      </c>
      <c r="F20026" s="5">
        <v>26.516999999999999</v>
      </c>
      <c r="G20026" t="s">
        <v>10</v>
      </c>
    </row>
    <row r="20027" spans="1:7" x14ac:dyDescent="0.3">
      <c r="A20027" s="9">
        <v>45365.905555555553</v>
      </c>
      <c r="C20027" s="4">
        <v>10.148</v>
      </c>
      <c r="E20027" s="4">
        <v>3.3</v>
      </c>
      <c r="F20027" s="5">
        <v>26.684000000000001</v>
      </c>
      <c r="G20027" t="s">
        <v>10</v>
      </c>
    </row>
    <row r="20028" spans="1:7" x14ac:dyDescent="0.3">
      <c r="A20028" s="9">
        <v>45365.90625</v>
      </c>
      <c r="C20028" s="4">
        <v>29.920999999999999</v>
      </c>
      <c r="E20028" s="4">
        <v>3.7970000000000002</v>
      </c>
      <c r="F20028" s="5">
        <v>26.827999999999999</v>
      </c>
      <c r="G20028" t="s">
        <v>10</v>
      </c>
    </row>
    <row r="20029" spans="1:7" x14ac:dyDescent="0.3">
      <c r="A20029" s="9">
        <v>45365.906944444447</v>
      </c>
      <c r="C20029" s="4">
        <v>15.404999999999999</v>
      </c>
      <c r="E20029" s="4">
        <v>3.92</v>
      </c>
      <c r="F20029" s="5">
        <v>26.884</v>
      </c>
      <c r="G20029" t="s">
        <v>10</v>
      </c>
    </row>
    <row r="20030" spans="1:7" x14ac:dyDescent="0.3">
      <c r="A20030" s="9">
        <v>45365.907638888886</v>
      </c>
      <c r="C20030" s="4">
        <v>9.8379999999999992</v>
      </c>
      <c r="E20030" s="4">
        <v>3.41</v>
      </c>
      <c r="F20030" s="5">
        <v>26.638000000000002</v>
      </c>
      <c r="G20030" t="s">
        <v>10</v>
      </c>
    </row>
    <row r="20031" spans="1:7" x14ac:dyDescent="0.3">
      <c r="A20031" s="9">
        <v>45365.908333333333</v>
      </c>
      <c r="C20031" s="4">
        <v>14.138999999999999</v>
      </c>
      <c r="E20031" s="4">
        <v>3.8740000000000001</v>
      </c>
      <c r="F20031" s="5">
        <v>26.622</v>
      </c>
      <c r="G20031" t="s">
        <v>10</v>
      </c>
    </row>
    <row r="20032" spans="1:7" x14ac:dyDescent="0.3">
      <c r="A20032" s="9">
        <v>45365.90902777778</v>
      </c>
      <c r="C20032" s="4">
        <v>2.274</v>
      </c>
      <c r="E20032" s="4">
        <v>4.266</v>
      </c>
      <c r="F20032" s="5">
        <v>26.503</v>
      </c>
      <c r="G20032" t="s">
        <v>10</v>
      </c>
    </row>
    <row r="20033" spans="1:7" x14ac:dyDescent="0.3">
      <c r="A20033" s="9">
        <v>45365.909722222219</v>
      </c>
      <c r="C20033" s="4">
        <v>5.13</v>
      </c>
      <c r="E20033" s="4">
        <v>3.7429999999999999</v>
      </c>
      <c r="F20033" s="5">
        <v>26.370999999999999</v>
      </c>
      <c r="G20033" t="s">
        <v>10</v>
      </c>
    </row>
    <row r="20034" spans="1:7" x14ac:dyDescent="0.3">
      <c r="A20034" s="9">
        <v>45365.910416666666</v>
      </c>
      <c r="C20034" s="4">
        <v>6.1070000000000002</v>
      </c>
      <c r="E20034" s="4">
        <v>5.2009999999999996</v>
      </c>
      <c r="F20034" s="5">
        <v>26.055</v>
      </c>
      <c r="G20034" t="s">
        <v>10</v>
      </c>
    </row>
    <row r="20035" spans="1:7" x14ac:dyDescent="0.3">
      <c r="A20035" s="9">
        <v>45365.911111111112</v>
      </c>
      <c r="C20035" s="4">
        <v>14.923</v>
      </c>
      <c r="E20035" s="4">
        <v>5.548</v>
      </c>
      <c r="F20035" s="5">
        <v>25.751999999999999</v>
      </c>
      <c r="G20035" t="s">
        <v>10</v>
      </c>
    </row>
    <row r="20036" spans="1:7" x14ac:dyDescent="0.3">
      <c r="A20036" s="9">
        <v>45365.911805555559</v>
      </c>
      <c r="C20036" s="4">
        <v>18.78</v>
      </c>
      <c r="E20036" s="4">
        <v>5.694</v>
      </c>
      <c r="F20036" s="5">
        <v>25.323</v>
      </c>
      <c r="G20036" t="s">
        <v>10</v>
      </c>
    </row>
    <row r="20037" spans="1:7" x14ac:dyDescent="0.3">
      <c r="A20037" s="9">
        <v>45365.912499999999</v>
      </c>
      <c r="C20037" s="4">
        <v>18.170000000000002</v>
      </c>
      <c r="E20037" s="4">
        <v>5.9249999999999998</v>
      </c>
      <c r="F20037" s="5">
        <v>24.837</v>
      </c>
      <c r="G20037" t="s">
        <v>10</v>
      </c>
    </row>
    <row r="20038" spans="1:7" x14ac:dyDescent="0.3">
      <c r="A20038" s="9">
        <v>45365.913194444445</v>
      </c>
      <c r="C20038" s="4">
        <v>25.77</v>
      </c>
      <c r="E20038" s="4">
        <v>4.5110000000000001</v>
      </c>
      <c r="F20038" s="5">
        <v>24.425000000000001</v>
      </c>
      <c r="G20038" t="s">
        <v>10</v>
      </c>
    </row>
    <row r="20039" spans="1:7" x14ac:dyDescent="0.3">
      <c r="A20039" s="9">
        <v>45365.913888888892</v>
      </c>
      <c r="C20039" s="4">
        <v>32.139000000000003</v>
      </c>
      <c r="E20039" s="4">
        <v>5.6470000000000002</v>
      </c>
      <c r="F20039" s="5">
        <v>23.809000000000001</v>
      </c>
      <c r="G20039" t="s">
        <v>10</v>
      </c>
    </row>
    <row r="20040" spans="1:7" x14ac:dyDescent="0.3">
      <c r="A20040" s="9">
        <v>45365.914583333331</v>
      </c>
      <c r="C20040" s="4">
        <v>37.506999999999998</v>
      </c>
      <c r="E20040" s="4">
        <v>5.6740000000000004</v>
      </c>
      <c r="F20040" s="5">
        <v>23.036999999999999</v>
      </c>
      <c r="G20040" t="s">
        <v>10</v>
      </c>
    </row>
    <row r="20041" spans="1:7" x14ac:dyDescent="0.3">
      <c r="A20041" s="9">
        <v>45365.915277777778</v>
      </c>
      <c r="C20041" s="4">
        <v>30.998999999999999</v>
      </c>
      <c r="E20041" s="4">
        <v>5.024</v>
      </c>
      <c r="F20041" s="5">
        <v>22.4</v>
      </c>
      <c r="G20041" t="s">
        <v>10</v>
      </c>
    </row>
    <row r="20042" spans="1:7" x14ac:dyDescent="0.3">
      <c r="A20042" s="9">
        <v>45365.915972222225</v>
      </c>
      <c r="C20042" s="4">
        <v>35.253999999999998</v>
      </c>
      <c r="E20042" s="4">
        <v>4.6390000000000002</v>
      </c>
      <c r="F20042" s="5">
        <v>21.584</v>
      </c>
      <c r="G20042" t="s">
        <v>10</v>
      </c>
    </row>
    <row r="20043" spans="1:7" x14ac:dyDescent="0.3">
      <c r="A20043" s="9">
        <v>45365.916666666664</v>
      </c>
      <c r="C20043" s="4">
        <v>29.83</v>
      </c>
      <c r="E20043" s="4">
        <v>4.6459999999999999</v>
      </c>
      <c r="F20043" s="5">
        <v>20.925000000000001</v>
      </c>
      <c r="G20043" t="s">
        <v>10</v>
      </c>
    </row>
    <row r="20044" spans="1:7" x14ac:dyDescent="0.3">
      <c r="A20044" s="9">
        <v>45365.917361111111</v>
      </c>
      <c r="C20044" s="4">
        <v>29.771000000000001</v>
      </c>
      <c r="E20044" s="4">
        <v>5.149</v>
      </c>
      <c r="F20044" s="5">
        <v>20.673999999999999</v>
      </c>
      <c r="G20044" t="s">
        <v>10</v>
      </c>
    </row>
    <row r="20045" spans="1:7" x14ac:dyDescent="0.3">
      <c r="A20045" s="9">
        <v>45365.918055555558</v>
      </c>
      <c r="C20045" s="4">
        <v>19.433</v>
      </c>
      <c r="E20045" s="4">
        <v>6.9630000000000001</v>
      </c>
      <c r="F20045" s="5">
        <v>20.27</v>
      </c>
      <c r="G20045" t="s">
        <v>10</v>
      </c>
    </row>
    <row r="20046" spans="1:7" x14ac:dyDescent="0.3">
      <c r="A20046" s="9">
        <v>45365.918749999997</v>
      </c>
      <c r="C20046" s="4">
        <v>20.506</v>
      </c>
      <c r="E20046" s="4">
        <v>5.4790000000000001</v>
      </c>
      <c r="F20046" s="5">
        <v>20.007999999999999</v>
      </c>
      <c r="G20046" t="s">
        <v>10</v>
      </c>
    </row>
    <row r="20047" spans="1:7" x14ac:dyDescent="0.3">
      <c r="A20047" s="9">
        <v>45365.919444444444</v>
      </c>
      <c r="C20047" s="4">
        <v>19.433</v>
      </c>
      <c r="E20047" s="4">
        <v>5.4770000000000003</v>
      </c>
      <c r="F20047" s="5">
        <v>19.684999999999999</v>
      </c>
      <c r="G20047" t="s">
        <v>10</v>
      </c>
    </row>
    <row r="20048" spans="1:7" x14ac:dyDescent="0.3">
      <c r="A20048" s="9">
        <v>45365.920138888891</v>
      </c>
      <c r="C20048" s="4">
        <v>23.945</v>
      </c>
      <c r="E20048" s="4">
        <v>5.3620000000000001</v>
      </c>
      <c r="F20048" s="5">
        <v>19.382000000000001</v>
      </c>
      <c r="G20048" t="s">
        <v>10</v>
      </c>
    </row>
    <row r="20049" spans="1:7" x14ac:dyDescent="0.3">
      <c r="A20049" s="9">
        <v>45365.92083333333</v>
      </c>
      <c r="C20049" s="4">
        <v>24.044</v>
      </c>
      <c r="E20049" s="4">
        <v>4.7930000000000001</v>
      </c>
      <c r="F20049" s="5">
        <v>19.161000000000001</v>
      </c>
      <c r="G20049" t="s">
        <v>10</v>
      </c>
    </row>
    <row r="20050" spans="1:7" x14ac:dyDescent="0.3">
      <c r="A20050" s="9">
        <v>45365.921527777777</v>
      </c>
      <c r="C20050" s="4">
        <v>24.741</v>
      </c>
      <c r="E20050" s="4">
        <v>5.069</v>
      </c>
      <c r="F20050" s="5">
        <v>19.042000000000002</v>
      </c>
      <c r="G20050" t="s">
        <v>10</v>
      </c>
    </row>
    <row r="20051" spans="1:7" x14ac:dyDescent="0.3">
      <c r="A20051" s="9">
        <v>45365.922222222223</v>
      </c>
      <c r="C20051" s="4">
        <v>31.029</v>
      </c>
      <c r="E20051" s="4">
        <v>5.4290000000000003</v>
      </c>
      <c r="F20051" s="5">
        <v>18.623000000000001</v>
      </c>
      <c r="G20051" t="s">
        <v>10</v>
      </c>
    </row>
    <row r="20052" spans="1:7" x14ac:dyDescent="0.3">
      <c r="A20052" s="9">
        <v>45365.92291666667</v>
      </c>
      <c r="C20052" s="4">
        <v>31.238</v>
      </c>
      <c r="E20052" s="4">
        <v>6.8470000000000004</v>
      </c>
      <c r="F20052" s="5">
        <v>18.183</v>
      </c>
      <c r="G20052" t="s">
        <v>10</v>
      </c>
    </row>
    <row r="20053" spans="1:7" x14ac:dyDescent="0.3">
      <c r="A20053" s="9">
        <v>45365.923611111109</v>
      </c>
      <c r="C20053" s="4">
        <v>19.774999999999999</v>
      </c>
      <c r="E20053" s="4">
        <v>6.3730000000000002</v>
      </c>
      <c r="F20053" s="5">
        <v>17.754000000000001</v>
      </c>
      <c r="G20053" t="s">
        <v>10</v>
      </c>
    </row>
    <row r="20054" spans="1:7" x14ac:dyDescent="0.3">
      <c r="A20054" s="9">
        <v>45365.924305555556</v>
      </c>
      <c r="C20054" s="4">
        <v>25.539000000000001</v>
      </c>
      <c r="E20054" s="4">
        <v>4.8</v>
      </c>
      <c r="F20054" s="5">
        <v>17.135000000000002</v>
      </c>
      <c r="G20054" t="s">
        <v>10</v>
      </c>
    </row>
    <row r="20055" spans="1:7" x14ac:dyDescent="0.3">
      <c r="A20055" s="9">
        <v>45365.925000000003</v>
      </c>
      <c r="C20055" s="4">
        <v>29.364999999999998</v>
      </c>
      <c r="E20055" s="4">
        <v>5.8019999999999996</v>
      </c>
      <c r="F20055" s="5">
        <v>16.565999999999999</v>
      </c>
      <c r="G20055" t="s">
        <v>10</v>
      </c>
    </row>
    <row r="20056" spans="1:7" x14ac:dyDescent="0.3">
      <c r="A20056" s="9">
        <v>45365.925694444442</v>
      </c>
      <c r="C20056" s="4">
        <v>19.484999999999999</v>
      </c>
      <c r="E20056" s="4">
        <v>5.8239999999999998</v>
      </c>
      <c r="F20056" s="5">
        <v>16.204999999999998</v>
      </c>
      <c r="G20056" t="s">
        <v>10</v>
      </c>
    </row>
    <row r="20057" spans="1:7" x14ac:dyDescent="0.3">
      <c r="A20057" s="9">
        <v>45365.926388888889</v>
      </c>
      <c r="C20057" s="4">
        <v>23.24</v>
      </c>
      <c r="E20057" s="4">
        <v>7.6449999999999996</v>
      </c>
      <c r="F20057" s="5">
        <v>15.768000000000001</v>
      </c>
      <c r="G20057" t="s">
        <v>10</v>
      </c>
    </row>
    <row r="20058" spans="1:7" x14ac:dyDescent="0.3">
      <c r="A20058" s="9">
        <v>45365.927083333336</v>
      </c>
      <c r="C20058" s="4">
        <v>12.805999999999999</v>
      </c>
      <c r="E20058" s="4">
        <v>6.1550000000000002</v>
      </c>
      <c r="F20058" s="5">
        <v>15.307</v>
      </c>
      <c r="G20058" t="s">
        <v>10</v>
      </c>
    </row>
    <row r="20059" spans="1:7" x14ac:dyDescent="0.3">
      <c r="A20059" s="9">
        <v>45365.927777777775</v>
      </c>
      <c r="C20059" s="4">
        <v>17.608000000000001</v>
      </c>
      <c r="E20059" s="4">
        <v>7.88</v>
      </c>
      <c r="F20059" s="5">
        <v>14.959</v>
      </c>
      <c r="G20059" t="s">
        <v>10</v>
      </c>
    </row>
    <row r="20060" spans="1:7" x14ac:dyDescent="0.3">
      <c r="A20060" s="9">
        <v>45365.928472222222</v>
      </c>
      <c r="C20060" s="4">
        <v>26.783000000000001</v>
      </c>
      <c r="E20060" s="4">
        <v>5.0449999999999999</v>
      </c>
      <c r="F20060" s="5">
        <v>14.753</v>
      </c>
      <c r="G20060" t="s">
        <v>10</v>
      </c>
    </row>
    <row r="20061" spans="1:7" x14ac:dyDescent="0.3">
      <c r="A20061" s="9">
        <v>45365.929166666669</v>
      </c>
      <c r="C20061" s="4">
        <v>19.588000000000001</v>
      </c>
      <c r="E20061" s="4">
        <v>6.54</v>
      </c>
      <c r="F20061" s="5">
        <v>14.510999999999999</v>
      </c>
      <c r="G20061" t="s">
        <v>10</v>
      </c>
    </row>
    <row r="20062" spans="1:7" x14ac:dyDescent="0.3">
      <c r="A20062" s="9">
        <v>45365.929861111108</v>
      </c>
      <c r="C20062" s="4">
        <v>26.521000000000001</v>
      </c>
      <c r="E20062" s="4">
        <v>6.1580000000000004</v>
      </c>
      <c r="F20062" s="5">
        <v>14.54</v>
      </c>
      <c r="G20062" t="s">
        <v>10</v>
      </c>
    </row>
    <row r="20063" spans="1:7" x14ac:dyDescent="0.3">
      <c r="A20063" s="9">
        <v>45365.930555555555</v>
      </c>
      <c r="C20063" s="4">
        <v>30.744</v>
      </c>
      <c r="E20063" s="4">
        <v>4.8159999999999998</v>
      </c>
      <c r="F20063" s="5">
        <v>14.487</v>
      </c>
      <c r="G20063" t="s">
        <v>10</v>
      </c>
    </row>
    <row r="20064" spans="1:7" x14ac:dyDescent="0.3">
      <c r="A20064" s="9">
        <v>45365.931250000001</v>
      </c>
      <c r="C20064" s="4">
        <v>34.545999999999999</v>
      </c>
      <c r="E20064" s="4">
        <v>4.3739999999999997</v>
      </c>
      <c r="F20064" s="5">
        <v>14.33</v>
      </c>
      <c r="G20064" t="s">
        <v>10</v>
      </c>
    </row>
    <row r="20065" spans="1:7" x14ac:dyDescent="0.3">
      <c r="A20065" s="9">
        <v>45365.931944444441</v>
      </c>
      <c r="C20065" s="4">
        <v>27.783999999999999</v>
      </c>
      <c r="E20065" s="4">
        <v>3.7240000000000002</v>
      </c>
      <c r="F20065" s="5">
        <v>14.396000000000001</v>
      </c>
      <c r="G20065" t="s">
        <v>10</v>
      </c>
    </row>
    <row r="20066" spans="1:7" x14ac:dyDescent="0.3">
      <c r="A20066" s="9">
        <v>45365.932638888888</v>
      </c>
      <c r="C20066" s="4">
        <v>23.486999999999998</v>
      </c>
      <c r="E20066" s="4">
        <v>6.4569999999999999</v>
      </c>
      <c r="F20066" s="5">
        <v>14.555999999999999</v>
      </c>
      <c r="G20066" t="s">
        <v>10</v>
      </c>
    </row>
    <row r="20067" spans="1:7" x14ac:dyDescent="0.3">
      <c r="A20067" s="9">
        <v>45365.933333333334</v>
      </c>
      <c r="C20067" s="4">
        <v>14.936999999999999</v>
      </c>
      <c r="E20067" s="4">
        <v>6.4560000000000004</v>
      </c>
      <c r="F20067" s="5">
        <v>14.696999999999999</v>
      </c>
      <c r="G20067" t="s">
        <v>10</v>
      </c>
    </row>
    <row r="20068" spans="1:7" x14ac:dyDescent="0.3">
      <c r="A20068" s="9">
        <v>45365.934027777781</v>
      </c>
      <c r="C20068" s="4">
        <v>13.507</v>
      </c>
      <c r="E20068" s="4">
        <v>6.8810000000000002</v>
      </c>
      <c r="F20068" s="5">
        <v>14.811</v>
      </c>
      <c r="G20068" t="s">
        <v>10</v>
      </c>
    </row>
    <row r="20069" spans="1:7" x14ac:dyDescent="0.3">
      <c r="A20069" s="9">
        <v>45365.93472222222</v>
      </c>
      <c r="C20069" s="4">
        <v>16.876000000000001</v>
      </c>
      <c r="E20069" s="4">
        <v>6.9729999999999999</v>
      </c>
      <c r="F20069" s="5">
        <v>14.688000000000001</v>
      </c>
      <c r="G20069" t="s">
        <v>10</v>
      </c>
    </row>
    <row r="20070" spans="1:7" x14ac:dyDescent="0.3">
      <c r="A20070" s="9">
        <v>45365.935416666667</v>
      </c>
      <c r="C20070" s="4">
        <v>10.826000000000001</v>
      </c>
      <c r="E20070" s="4">
        <v>6.1050000000000004</v>
      </c>
      <c r="F20070" s="5">
        <v>14.439</v>
      </c>
      <c r="G20070" t="s">
        <v>10</v>
      </c>
    </row>
    <row r="20071" spans="1:7" x14ac:dyDescent="0.3">
      <c r="A20071" s="9">
        <v>45365.936111111114</v>
      </c>
      <c r="C20071" s="4">
        <v>18.065000000000001</v>
      </c>
      <c r="E20071" s="4">
        <v>7.5330000000000004</v>
      </c>
      <c r="F20071" s="5">
        <v>14.265000000000001</v>
      </c>
      <c r="G20071" t="s">
        <v>10</v>
      </c>
    </row>
    <row r="20072" spans="1:7" x14ac:dyDescent="0.3">
      <c r="A20072" s="9">
        <v>45365.936805555553</v>
      </c>
      <c r="C20072" s="4">
        <v>18.93</v>
      </c>
      <c r="E20072" s="4">
        <v>6.3630000000000004</v>
      </c>
      <c r="F20072" s="5">
        <v>14.122</v>
      </c>
      <c r="G20072" t="s">
        <v>10</v>
      </c>
    </row>
    <row r="20073" spans="1:7" x14ac:dyDescent="0.3">
      <c r="A20073" s="9">
        <v>45365.9375</v>
      </c>
      <c r="C20073" s="4">
        <v>17.959</v>
      </c>
      <c r="E20073" s="4">
        <v>4.8559999999999999</v>
      </c>
      <c r="F20073" s="5">
        <v>13.833</v>
      </c>
      <c r="G20073" t="s">
        <v>10</v>
      </c>
    </row>
    <row r="20074" spans="1:7" x14ac:dyDescent="0.3">
      <c r="A20074" s="9">
        <v>45365.938194444447</v>
      </c>
      <c r="C20074" s="4">
        <v>12.744999999999999</v>
      </c>
      <c r="E20074" s="4">
        <v>4.1580000000000004</v>
      </c>
      <c r="F20074" s="5">
        <v>13.545</v>
      </c>
      <c r="G20074" t="s">
        <v>10</v>
      </c>
    </row>
    <row r="20075" spans="1:7" x14ac:dyDescent="0.3">
      <c r="A20075" s="9">
        <v>45365.938888888886</v>
      </c>
      <c r="C20075" s="4">
        <v>17.387</v>
      </c>
      <c r="E20075" s="4">
        <v>4.0679999999999996</v>
      </c>
      <c r="F20075" s="5">
        <v>13.523999999999999</v>
      </c>
      <c r="G20075" t="s">
        <v>10</v>
      </c>
    </row>
    <row r="20076" spans="1:7" x14ac:dyDescent="0.3">
      <c r="A20076" s="9">
        <v>45365.939583333333</v>
      </c>
      <c r="C20076" s="4">
        <v>6.3520000000000003</v>
      </c>
      <c r="E20076" s="4">
        <v>5.0430000000000001</v>
      </c>
      <c r="F20076" s="5">
        <v>13.471</v>
      </c>
      <c r="G20076" t="s">
        <v>10</v>
      </c>
    </row>
    <row r="20077" spans="1:7" x14ac:dyDescent="0.3">
      <c r="A20077" s="9">
        <v>45365.94027777778</v>
      </c>
      <c r="C20077" s="4">
        <v>13.904</v>
      </c>
      <c r="E20077" s="4">
        <v>6.4980000000000002</v>
      </c>
      <c r="F20077" s="5">
        <v>13.39</v>
      </c>
      <c r="G20077" t="s">
        <v>10</v>
      </c>
    </row>
    <row r="20078" spans="1:7" x14ac:dyDescent="0.3">
      <c r="A20078" s="9">
        <v>45365.940972222219</v>
      </c>
      <c r="C20078" s="4">
        <v>24.204999999999998</v>
      </c>
      <c r="E20078" s="4">
        <v>5.3819999999999997</v>
      </c>
      <c r="F20078" s="5">
        <v>13.367000000000001</v>
      </c>
      <c r="G20078" t="s">
        <v>10</v>
      </c>
    </row>
    <row r="20079" spans="1:7" x14ac:dyDescent="0.3">
      <c r="A20079" s="9">
        <v>45365.941666666666</v>
      </c>
      <c r="C20079" s="4">
        <v>10.598000000000001</v>
      </c>
      <c r="E20079" s="4">
        <v>5.1260000000000003</v>
      </c>
      <c r="F20079" s="5">
        <v>13.468999999999999</v>
      </c>
      <c r="G20079" t="s">
        <v>10</v>
      </c>
    </row>
    <row r="20080" spans="1:7" x14ac:dyDescent="0.3">
      <c r="A20080" s="9">
        <v>45365.942361111112</v>
      </c>
      <c r="C20080" s="4">
        <v>12.731999999999999</v>
      </c>
      <c r="E20080" s="4">
        <v>6.3239999999999998</v>
      </c>
      <c r="F20080" s="5">
        <v>13.548</v>
      </c>
      <c r="G20080" t="s">
        <v>10</v>
      </c>
    </row>
    <row r="20081" spans="1:7" x14ac:dyDescent="0.3">
      <c r="A20081" s="9">
        <v>45365.943055555559</v>
      </c>
      <c r="C20081" s="4">
        <v>26.18</v>
      </c>
      <c r="E20081" s="4">
        <v>3.819</v>
      </c>
      <c r="F20081" s="5">
        <v>13.739000000000001</v>
      </c>
      <c r="G20081" t="s">
        <v>10</v>
      </c>
    </row>
    <row r="20082" spans="1:7" x14ac:dyDescent="0.3">
      <c r="A20082" s="9">
        <v>45365.943749999999</v>
      </c>
      <c r="C20082" s="4">
        <v>15.766999999999999</v>
      </c>
      <c r="E20082" s="4">
        <v>5.0439999999999996</v>
      </c>
      <c r="F20082" s="5">
        <v>13.866</v>
      </c>
      <c r="G20082" t="s">
        <v>10</v>
      </c>
    </row>
    <row r="20083" spans="1:7" x14ac:dyDescent="0.3">
      <c r="A20083" s="9">
        <v>45365.944444444445</v>
      </c>
      <c r="C20083" s="4">
        <v>20.463999999999999</v>
      </c>
      <c r="E20083" s="4">
        <v>5.2720000000000002</v>
      </c>
      <c r="F20083" s="5">
        <v>13.949</v>
      </c>
      <c r="G20083" t="s">
        <v>10</v>
      </c>
    </row>
    <row r="20084" spans="1:7" x14ac:dyDescent="0.3">
      <c r="A20084" s="9">
        <v>45365.945138888892</v>
      </c>
      <c r="C20084" s="4">
        <v>19.542000000000002</v>
      </c>
      <c r="E20084" s="4">
        <v>6.0730000000000004</v>
      </c>
      <c r="F20084" s="5">
        <v>13.847</v>
      </c>
      <c r="G20084" t="s">
        <v>10</v>
      </c>
    </row>
    <row r="20085" spans="1:7" x14ac:dyDescent="0.3">
      <c r="A20085" s="9">
        <v>45365.945833333331</v>
      </c>
      <c r="C20085" s="4">
        <v>14.521000000000001</v>
      </c>
      <c r="E20085" s="4">
        <v>6.2069999999999999</v>
      </c>
      <c r="F20085" s="5">
        <v>13.776</v>
      </c>
      <c r="G20085" t="s">
        <v>10</v>
      </c>
    </row>
    <row r="20086" spans="1:7" x14ac:dyDescent="0.3">
      <c r="A20086" s="9">
        <v>45365.946527777778</v>
      </c>
      <c r="C20086" s="4">
        <v>15.154</v>
      </c>
      <c r="E20086" s="4">
        <v>6.69</v>
      </c>
      <c r="F20086" s="5">
        <v>13.74</v>
      </c>
      <c r="G20086" t="s">
        <v>10</v>
      </c>
    </row>
    <row r="20087" spans="1:7" x14ac:dyDescent="0.3">
      <c r="A20087" s="9">
        <v>45365.947222222225</v>
      </c>
      <c r="C20087" s="4">
        <v>20.149000000000001</v>
      </c>
      <c r="E20087" s="4">
        <v>7.1139999999999999</v>
      </c>
      <c r="F20087" s="5">
        <v>13.717000000000001</v>
      </c>
      <c r="G20087" t="s">
        <v>10</v>
      </c>
    </row>
    <row r="20088" spans="1:7" x14ac:dyDescent="0.3">
      <c r="A20088" s="9">
        <v>45365.947916666664</v>
      </c>
      <c r="C20088" s="4">
        <v>25.46</v>
      </c>
      <c r="E20088" s="4">
        <v>3.8290000000000002</v>
      </c>
      <c r="F20088" s="5">
        <v>13.79</v>
      </c>
      <c r="G20088" t="s">
        <v>10</v>
      </c>
    </row>
    <row r="20089" spans="1:7" x14ac:dyDescent="0.3">
      <c r="A20089" s="9">
        <v>45365.948611111111</v>
      </c>
      <c r="C20089" s="4">
        <v>33.960999999999999</v>
      </c>
      <c r="E20089" s="4">
        <v>3.5089999999999999</v>
      </c>
      <c r="F20089" s="5">
        <v>13.680999999999999</v>
      </c>
      <c r="G20089" t="s">
        <v>10</v>
      </c>
    </row>
    <row r="20090" spans="1:7" x14ac:dyDescent="0.3">
      <c r="A20090" s="9">
        <v>45365.949305555558</v>
      </c>
      <c r="C20090" s="4">
        <v>18.347000000000001</v>
      </c>
      <c r="E20090" s="4">
        <v>3.55</v>
      </c>
      <c r="F20090" s="5">
        <v>13.53</v>
      </c>
      <c r="G20090" t="s">
        <v>10</v>
      </c>
    </row>
    <row r="20091" spans="1:7" x14ac:dyDescent="0.3">
      <c r="A20091" s="9">
        <v>45365.95</v>
      </c>
      <c r="C20091" s="4">
        <v>32.908999999999999</v>
      </c>
      <c r="E20091" s="4">
        <v>3.96</v>
      </c>
      <c r="F20091" s="5">
        <v>13.339</v>
      </c>
      <c r="G20091" t="s">
        <v>10</v>
      </c>
    </row>
    <row r="20092" spans="1:7" x14ac:dyDescent="0.3">
      <c r="A20092" s="9">
        <v>45365.950694444444</v>
      </c>
      <c r="C20092" s="4">
        <v>19.247</v>
      </c>
      <c r="E20092" s="4">
        <v>4.6440000000000001</v>
      </c>
      <c r="F20092" s="5">
        <v>13.282999999999999</v>
      </c>
      <c r="G20092" t="s">
        <v>10</v>
      </c>
    </row>
    <row r="20093" spans="1:7" x14ac:dyDescent="0.3">
      <c r="A20093" s="9">
        <v>45365.951388888891</v>
      </c>
      <c r="C20093" s="4">
        <v>19.622</v>
      </c>
      <c r="E20093" s="4">
        <v>5.5590000000000002</v>
      </c>
      <c r="F20093" s="5">
        <v>13.343999999999999</v>
      </c>
      <c r="G20093" t="s">
        <v>10</v>
      </c>
    </row>
    <row r="20094" spans="1:7" x14ac:dyDescent="0.3">
      <c r="A20094" s="9">
        <v>45365.95208333333</v>
      </c>
      <c r="C20094" s="4">
        <v>25.905999999999999</v>
      </c>
      <c r="E20094" s="4">
        <v>4.7309999999999999</v>
      </c>
      <c r="F20094" s="5">
        <v>13.266</v>
      </c>
      <c r="G20094" t="s">
        <v>10</v>
      </c>
    </row>
    <row r="20095" spans="1:7" x14ac:dyDescent="0.3">
      <c r="A20095" s="9">
        <v>45365.952777777777</v>
      </c>
      <c r="C20095" s="4">
        <v>28.13</v>
      </c>
      <c r="E20095" s="4">
        <v>4.343</v>
      </c>
      <c r="F20095" s="5">
        <v>13.183</v>
      </c>
      <c r="G20095" t="s">
        <v>10</v>
      </c>
    </row>
    <row r="20096" spans="1:7" x14ac:dyDescent="0.3">
      <c r="A20096" s="9">
        <v>45365.953472222223</v>
      </c>
      <c r="C20096" s="4">
        <v>33.31</v>
      </c>
      <c r="E20096" s="4">
        <v>3.9359999999999999</v>
      </c>
      <c r="F20096" s="5">
        <v>13.212999999999999</v>
      </c>
      <c r="G20096" t="s">
        <v>10</v>
      </c>
    </row>
    <row r="20097" spans="1:7" x14ac:dyDescent="0.3">
      <c r="A20097" s="9">
        <v>45365.95416666667</v>
      </c>
      <c r="C20097" s="4">
        <v>19.379000000000001</v>
      </c>
      <c r="E20097" s="4">
        <v>3.6880000000000002</v>
      </c>
      <c r="F20097" s="5">
        <v>13.209</v>
      </c>
      <c r="G20097" t="s">
        <v>10</v>
      </c>
    </row>
    <row r="20098" spans="1:7" x14ac:dyDescent="0.3">
      <c r="A20098" s="9">
        <v>45365.954861111109</v>
      </c>
      <c r="C20098" s="4">
        <v>16.600000000000001</v>
      </c>
      <c r="E20098" s="4">
        <v>6.4260000000000002</v>
      </c>
      <c r="F20098" s="5">
        <v>13.189</v>
      </c>
      <c r="G20098" t="s">
        <v>10</v>
      </c>
    </row>
    <row r="20099" spans="1:7" x14ac:dyDescent="0.3">
      <c r="A20099" s="9">
        <v>45365.955555555556</v>
      </c>
      <c r="C20099" s="4">
        <v>20.399000000000001</v>
      </c>
      <c r="E20099" s="4">
        <v>3.6070000000000002</v>
      </c>
      <c r="F20099" s="5">
        <v>13.125999999999999</v>
      </c>
      <c r="G20099" t="s">
        <v>10</v>
      </c>
    </row>
    <row r="20100" spans="1:7" x14ac:dyDescent="0.3">
      <c r="A20100" s="9">
        <v>45365.956250000003</v>
      </c>
      <c r="C20100" s="4">
        <v>11.115</v>
      </c>
      <c r="E20100" s="4">
        <v>1.716</v>
      </c>
      <c r="F20100" s="5">
        <v>13.037000000000001</v>
      </c>
      <c r="G20100" t="s">
        <v>10</v>
      </c>
    </row>
    <row r="20101" spans="1:7" x14ac:dyDescent="0.3">
      <c r="A20101" s="9">
        <v>45365.956944444442</v>
      </c>
      <c r="C20101" s="4">
        <v>23.597999999999999</v>
      </c>
      <c r="E20101" s="4">
        <v>0.88100000000000001</v>
      </c>
      <c r="F20101" s="5">
        <v>13.18</v>
      </c>
      <c r="G20101" t="s">
        <v>10</v>
      </c>
    </row>
    <row r="20102" spans="1:7" x14ac:dyDescent="0.3">
      <c r="A20102" s="9">
        <v>45365.957638888889</v>
      </c>
      <c r="C20102" s="4">
        <v>344.55</v>
      </c>
      <c r="E20102" s="4">
        <v>1.0720000000000001</v>
      </c>
      <c r="F20102" s="5">
        <v>13.413</v>
      </c>
      <c r="G20102" t="s">
        <v>10</v>
      </c>
    </row>
    <row r="20103" spans="1:7" x14ac:dyDescent="0.3">
      <c r="A20103" s="9">
        <v>45365.958333333336</v>
      </c>
      <c r="C20103" s="4">
        <v>3.3340000000000001</v>
      </c>
      <c r="E20103" s="4">
        <v>2.2490000000000001</v>
      </c>
      <c r="F20103" s="5">
        <v>13.516999999999999</v>
      </c>
      <c r="G20103" t="s">
        <v>10</v>
      </c>
    </row>
    <row r="20104" spans="1:7" x14ac:dyDescent="0.3">
      <c r="A20104" s="9">
        <v>45365.959027777775</v>
      </c>
      <c r="C20104" s="4">
        <v>41.173999999999999</v>
      </c>
      <c r="E20104" s="4">
        <v>2.37</v>
      </c>
      <c r="F20104" s="5">
        <v>13.54</v>
      </c>
      <c r="G20104" t="s">
        <v>10</v>
      </c>
    </row>
    <row r="20105" spans="1:7" x14ac:dyDescent="0.3">
      <c r="A20105" s="9">
        <v>45365.959722222222</v>
      </c>
      <c r="C20105" s="4">
        <v>66.775999999999996</v>
      </c>
      <c r="E20105" s="4">
        <v>2.5779999999999998</v>
      </c>
      <c r="F20105" s="5">
        <v>13.64</v>
      </c>
      <c r="G20105" t="s">
        <v>10</v>
      </c>
    </row>
    <row r="20106" spans="1:7" x14ac:dyDescent="0.3">
      <c r="A20106" s="9">
        <v>45365.960416666669</v>
      </c>
      <c r="C20106" s="4">
        <v>59.716999999999999</v>
      </c>
      <c r="E20106" s="4">
        <v>3.431</v>
      </c>
      <c r="F20106" s="5">
        <v>13.683999999999999</v>
      </c>
      <c r="G20106" t="s">
        <v>10</v>
      </c>
    </row>
    <row r="20107" spans="1:7" x14ac:dyDescent="0.3">
      <c r="A20107" s="9">
        <v>45365.961111111108</v>
      </c>
      <c r="C20107" s="4">
        <v>76.515000000000001</v>
      </c>
      <c r="E20107" s="4">
        <v>3.0640000000000001</v>
      </c>
      <c r="F20107" s="5">
        <v>13.603999999999999</v>
      </c>
      <c r="G20107" t="s">
        <v>10</v>
      </c>
    </row>
    <row r="20108" spans="1:7" x14ac:dyDescent="0.3">
      <c r="A20108" s="9">
        <v>45365.961805555555</v>
      </c>
      <c r="C20108" s="4">
        <v>75.554000000000002</v>
      </c>
      <c r="E20108" s="4">
        <v>3.1859999999999999</v>
      </c>
      <c r="F20108" s="5">
        <v>13.465999999999999</v>
      </c>
      <c r="G20108" t="s">
        <v>10</v>
      </c>
    </row>
    <row r="20109" spans="1:7" x14ac:dyDescent="0.3">
      <c r="A20109" s="9">
        <v>45365.962500000001</v>
      </c>
      <c r="C20109" s="4">
        <v>63.082000000000001</v>
      </c>
      <c r="E20109" s="4">
        <v>3.48</v>
      </c>
      <c r="F20109" s="5">
        <v>13.253</v>
      </c>
      <c r="G20109" t="s">
        <v>10</v>
      </c>
    </row>
    <row r="20110" spans="1:7" x14ac:dyDescent="0.3">
      <c r="A20110" s="9">
        <v>45365.963194444441</v>
      </c>
      <c r="C20110" s="4">
        <v>48.319000000000003</v>
      </c>
      <c r="E20110" s="4">
        <v>4.1260000000000003</v>
      </c>
      <c r="F20110" s="5">
        <v>13.071999999999999</v>
      </c>
      <c r="G20110" t="s">
        <v>10</v>
      </c>
    </row>
    <row r="20111" spans="1:7" x14ac:dyDescent="0.3">
      <c r="A20111" s="9">
        <v>45365.963888888888</v>
      </c>
      <c r="C20111" s="4">
        <v>47.432000000000002</v>
      </c>
      <c r="E20111" s="4">
        <v>3.1379999999999999</v>
      </c>
      <c r="F20111" s="5">
        <v>12.935</v>
      </c>
      <c r="G20111" t="s">
        <v>10</v>
      </c>
    </row>
    <row r="20112" spans="1:7" x14ac:dyDescent="0.3">
      <c r="A20112" s="9">
        <v>45365.964583333334</v>
      </c>
      <c r="C20112" s="4">
        <v>51.353000000000002</v>
      </c>
      <c r="E20112" s="4">
        <v>2.4009999999999998</v>
      </c>
      <c r="F20112" s="5">
        <v>12.804</v>
      </c>
      <c r="G20112" t="s">
        <v>10</v>
      </c>
    </row>
    <row r="20113" spans="1:7" x14ac:dyDescent="0.3">
      <c r="A20113" s="9">
        <v>45365.965277777781</v>
      </c>
      <c r="C20113" s="4">
        <v>55.287999999999997</v>
      </c>
      <c r="E20113" s="4">
        <v>2.254</v>
      </c>
      <c r="F20113" s="5">
        <v>12.808999999999999</v>
      </c>
      <c r="G20113" t="s">
        <v>10</v>
      </c>
    </row>
    <row r="20114" spans="1:7" x14ac:dyDescent="0.3">
      <c r="A20114" s="9">
        <v>45365.96597222222</v>
      </c>
      <c r="C20114" s="4">
        <v>67.051000000000002</v>
      </c>
      <c r="E20114" s="4">
        <v>3.55</v>
      </c>
      <c r="F20114" s="5">
        <v>12.82</v>
      </c>
      <c r="G20114" t="s">
        <v>10</v>
      </c>
    </row>
    <row r="20115" spans="1:7" x14ac:dyDescent="0.3">
      <c r="A20115" s="9">
        <v>45365.966666666667</v>
      </c>
      <c r="C20115" s="4">
        <v>96.272000000000006</v>
      </c>
      <c r="E20115" s="4">
        <v>3.2559999999999998</v>
      </c>
      <c r="F20115" s="5">
        <v>12.798999999999999</v>
      </c>
      <c r="G20115" t="s">
        <v>10</v>
      </c>
    </row>
    <row r="20116" spans="1:7" x14ac:dyDescent="0.3">
      <c r="A20116" s="9">
        <v>45365.967361111114</v>
      </c>
      <c r="C20116" s="4">
        <v>112.875</v>
      </c>
      <c r="E20116" s="4">
        <v>3.7330000000000001</v>
      </c>
      <c r="F20116" s="5">
        <v>12.74</v>
      </c>
      <c r="G20116" t="s">
        <v>10</v>
      </c>
    </row>
    <row r="20117" spans="1:7" x14ac:dyDescent="0.3">
      <c r="A20117" s="9">
        <v>45365.968055555553</v>
      </c>
      <c r="C20117" s="4">
        <v>133.25399999999999</v>
      </c>
      <c r="E20117" s="4">
        <v>3.6019999999999999</v>
      </c>
      <c r="F20117" s="5">
        <v>12.673</v>
      </c>
      <c r="G20117" t="s">
        <v>10</v>
      </c>
    </row>
    <row r="20118" spans="1:7" x14ac:dyDescent="0.3">
      <c r="A20118" s="9">
        <v>45365.96875</v>
      </c>
      <c r="C20118" s="4">
        <v>134.58000000000001</v>
      </c>
      <c r="E20118" s="4">
        <v>3.5760000000000001</v>
      </c>
      <c r="F20118" s="5">
        <v>12.499000000000001</v>
      </c>
      <c r="G20118" t="s">
        <v>10</v>
      </c>
    </row>
    <row r="20119" spans="1:7" x14ac:dyDescent="0.3">
      <c r="A20119" s="9">
        <v>45365.969444444447</v>
      </c>
      <c r="C20119" s="4">
        <v>117.158</v>
      </c>
      <c r="E20119" s="4">
        <v>2.9169999999999998</v>
      </c>
      <c r="F20119" s="5">
        <v>12.414999999999999</v>
      </c>
      <c r="G20119" t="s">
        <v>10</v>
      </c>
    </row>
    <row r="20120" spans="1:7" x14ac:dyDescent="0.3">
      <c r="A20120" s="9">
        <v>45365.970138888886</v>
      </c>
      <c r="C20120" s="4">
        <v>106.26600000000001</v>
      </c>
      <c r="E20120" s="4">
        <v>1.8879999999999999</v>
      </c>
      <c r="F20120" s="5">
        <v>12.337999999999999</v>
      </c>
      <c r="G20120" t="s">
        <v>10</v>
      </c>
    </row>
    <row r="20121" spans="1:7" x14ac:dyDescent="0.3">
      <c r="A20121" s="9">
        <v>45365.970833333333</v>
      </c>
      <c r="C20121" s="4">
        <v>59.433</v>
      </c>
      <c r="E20121" s="4">
        <v>2.1030000000000002</v>
      </c>
      <c r="F20121" s="5">
        <v>12.515000000000001</v>
      </c>
      <c r="G20121" t="s">
        <v>10</v>
      </c>
    </row>
    <row r="20122" spans="1:7" x14ac:dyDescent="0.3">
      <c r="A20122" s="9">
        <v>45365.97152777778</v>
      </c>
      <c r="C20122" s="4">
        <v>32.933</v>
      </c>
      <c r="E20122" s="4">
        <v>2.4420000000000002</v>
      </c>
      <c r="F20122" s="5">
        <v>12.433999999999999</v>
      </c>
      <c r="G20122" t="s">
        <v>10</v>
      </c>
    </row>
    <row r="20123" spans="1:7" x14ac:dyDescent="0.3">
      <c r="A20123" s="9">
        <v>45365.972222222219</v>
      </c>
      <c r="C20123" s="4">
        <v>25.75</v>
      </c>
      <c r="E20123" s="4">
        <v>4.3049999999999997</v>
      </c>
      <c r="F20123" s="5">
        <v>12.34</v>
      </c>
      <c r="G20123" t="s">
        <v>10</v>
      </c>
    </row>
    <row r="20124" spans="1:7" x14ac:dyDescent="0.3">
      <c r="A20124" s="9">
        <v>45365.972916666666</v>
      </c>
      <c r="C20124" s="4">
        <v>27.202000000000002</v>
      </c>
      <c r="E20124" s="4">
        <v>4.5730000000000004</v>
      </c>
      <c r="F20124" s="5">
        <v>12.321</v>
      </c>
      <c r="G20124" t="s">
        <v>10</v>
      </c>
    </row>
    <row r="20125" spans="1:7" x14ac:dyDescent="0.3">
      <c r="A20125" s="9">
        <v>45365.973611111112</v>
      </c>
      <c r="C20125" s="4">
        <v>18.02</v>
      </c>
      <c r="E20125" s="4">
        <v>2.1800000000000002</v>
      </c>
      <c r="F20125" s="5">
        <v>12.188000000000001</v>
      </c>
      <c r="G20125" t="s">
        <v>10</v>
      </c>
    </row>
    <row r="20126" spans="1:7" x14ac:dyDescent="0.3">
      <c r="A20126" s="9">
        <v>45365.974305555559</v>
      </c>
      <c r="C20126" s="4">
        <v>0.33400000000000002</v>
      </c>
      <c r="E20126" s="4">
        <v>1.8819999999999999</v>
      </c>
      <c r="F20126" s="5">
        <v>12.051</v>
      </c>
      <c r="G20126" t="s">
        <v>10</v>
      </c>
    </row>
    <row r="20127" spans="1:7" x14ac:dyDescent="0.3">
      <c r="A20127" s="9">
        <v>45365.974999999999</v>
      </c>
      <c r="C20127" s="4">
        <v>346.476</v>
      </c>
      <c r="E20127" s="4">
        <v>2.88</v>
      </c>
      <c r="F20127" s="5">
        <v>11.901999999999999</v>
      </c>
      <c r="G20127" t="s">
        <v>10</v>
      </c>
    </row>
    <row r="20128" spans="1:7" x14ac:dyDescent="0.3">
      <c r="A20128" s="9">
        <v>45365.975694444445</v>
      </c>
      <c r="C20128" s="4">
        <v>353.536</v>
      </c>
      <c r="E20128" s="4">
        <v>2.6819999999999999</v>
      </c>
      <c r="F20128" s="5">
        <v>11.74</v>
      </c>
      <c r="G20128" t="s">
        <v>10</v>
      </c>
    </row>
    <row r="20129" spans="1:7" x14ac:dyDescent="0.3">
      <c r="A20129" s="9">
        <v>45365.976388888892</v>
      </c>
      <c r="C20129" s="4">
        <v>338.27300000000002</v>
      </c>
      <c r="E20129" s="4">
        <v>2.8170000000000002</v>
      </c>
      <c r="F20129" s="5">
        <v>11.638999999999999</v>
      </c>
      <c r="G20129" t="s">
        <v>10</v>
      </c>
    </row>
    <row r="20130" spans="1:7" x14ac:dyDescent="0.3">
      <c r="A20130" s="9">
        <v>45365.977083333331</v>
      </c>
      <c r="C20130" s="4">
        <v>331.89600000000002</v>
      </c>
      <c r="E20130" s="4">
        <v>2.59</v>
      </c>
      <c r="F20130" s="5">
        <v>11.603</v>
      </c>
      <c r="G20130" t="s">
        <v>10</v>
      </c>
    </row>
    <row r="20131" spans="1:7" x14ac:dyDescent="0.3">
      <c r="A20131" s="9">
        <v>45365.977777777778</v>
      </c>
      <c r="C20131" s="4">
        <v>332.73500000000001</v>
      </c>
      <c r="E20131" s="4">
        <v>2.8119999999999998</v>
      </c>
      <c r="F20131" s="5">
        <v>11.641999999999999</v>
      </c>
      <c r="G20131" t="s">
        <v>10</v>
      </c>
    </row>
    <row r="20132" spans="1:7" x14ac:dyDescent="0.3">
      <c r="A20132" s="9">
        <v>45365.978472222225</v>
      </c>
      <c r="C20132" s="4">
        <v>330.39800000000002</v>
      </c>
      <c r="E20132" s="4">
        <v>3.8650000000000002</v>
      </c>
      <c r="F20132" s="5">
        <v>11.574</v>
      </c>
      <c r="G20132" t="s">
        <v>10</v>
      </c>
    </row>
    <row r="20133" spans="1:7" x14ac:dyDescent="0.3">
      <c r="A20133" s="9">
        <v>45365.979166666664</v>
      </c>
      <c r="C20133" s="4">
        <v>350.64600000000002</v>
      </c>
      <c r="E20133" s="4">
        <v>3.2789999999999999</v>
      </c>
      <c r="F20133" s="5">
        <v>11.523999999999999</v>
      </c>
      <c r="G20133" t="s">
        <v>10</v>
      </c>
    </row>
    <row r="20134" spans="1:7" x14ac:dyDescent="0.3">
      <c r="A20134" s="9">
        <v>45365.979861111111</v>
      </c>
      <c r="C20134" s="4">
        <v>327.14100000000002</v>
      </c>
      <c r="E20134" s="4">
        <v>2.5110000000000001</v>
      </c>
      <c r="F20134" s="5">
        <v>11.574999999999999</v>
      </c>
      <c r="G20134" t="s">
        <v>10</v>
      </c>
    </row>
    <row r="20135" spans="1:7" x14ac:dyDescent="0.3">
      <c r="A20135" s="9">
        <v>45365.980555555558</v>
      </c>
      <c r="C20135" s="4">
        <v>331.47800000000001</v>
      </c>
      <c r="E20135" s="4">
        <v>1.998</v>
      </c>
      <c r="F20135" s="5">
        <v>11.529</v>
      </c>
      <c r="G20135" t="s">
        <v>10</v>
      </c>
    </row>
    <row r="20136" spans="1:7" x14ac:dyDescent="0.3">
      <c r="A20136" s="9">
        <v>45365.981249999997</v>
      </c>
      <c r="C20136" s="4">
        <v>345.34699999999998</v>
      </c>
      <c r="E20136" s="4">
        <v>2.274</v>
      </c>
      <c r="F20136" s="5">
        <v>11.563000000000001</v>
      </c>
      <c r="G20136" t="s">
        <v>10</v>
      </c>
    </row>
    <row r="20137" spans="1:7" x14ac:dyDescent="0.3">
      <c r="A20137" s="9">
        <v>45365.981944444444</v>
      </c>
      <c r="C20137" s="4">
        <v>9.4450000000000003</v>
      </c>
      <c r="E20137" s="4">
        <v>1.605</v>
      </c>
      <c r="F20137" s="5">
        <v>11.871</v>
      </c>
      <c r="G20137" t="s">
        <v>10</v>
      </c>
    </row>
    <row r="20138" spans="1:7" x14ac:dyDescent="0.3">
      <c r="A20138" s="9">
        <v>45365.982638888891</v>
      </c>
      <c r="C20138" s="4">
        <v>39.137</v>
      </c>
      <c r="E20138" s="4">
        <v>2.4</v>
      </c>
      <c r="F20138" s="5">
        <v>12.285</v>
      </c>
      <c r="G20138" t="s">
        <v>10</v>
      </c>
    </row>
    <row r="20139" spans="1:7" x14ac:dyDescent="0.3">
      <c r="A20139" s="9">
        <v>45365.98333333333</v>
      </c>
      <c r="C20139" s="4">
        <v>51.39</v>
      </c>
      <c r="E20139" s="4">
        <v>2.8359999999999999</v>
      </c>
      <c r="F20139" s="5">
        <v>12.656000000000001</v>
      </c>
      <c r="G20139" t="s">
        <v>10</v>
      </c>
    </row>
    <row r="20140" spans="1:7" x14ac:dyDescent="0.3">
      <c r="A20140" s="9">
        <v>45365.984027777777</v>
      </c>
      <c r="C20140" s="4">
        <v>50.557000000000002</v>
      </c>
      <c r="E20140" s="4">
        <v>2.7149999999999999</v>
      </c>
      <c r="F20140" s="5">
        <v>12.832000000000001</v>
      </c>
      <c r="G20140" t="s">
        <v>10</v>
      </c>
    </row>
    <row r="20141" spans="1:7" x14ac:dyDescent="0.3">
      <c r="A20141" s="9">
        <v>45365.984722222223</v>
      </c>
      <c r="C20141" s="4">
        <v>59.146999999999998</v>
      </c>
      <c r="E20141" s="4">
        <v>2.7919999999999998</v>
      </c>
      <c r="F20141" s="5">
        <v>12.641</v>
      </c>
      <c r="G20141" t="s">
        <v>10</v>
      </c>
    </row>
    <row r="20142" spans="1:7" x14ac:dyDescent="0.3">
      <c r="A20142" s="9">
        <v>45365.98541666667</v>
      </c>
      <c r="C20142" s="4">
        <v>60.715000000000003</v>
      </c>
      <c r="E20142" s="4">
        <v>2.5289999999999999</v>
      </c>
      <c r="F20142" s="5">
        <v>12.307</v>
      </c>
      <c r="G20142" t="s">
        <v>10</v>
      </c>
    </row>
    <row r="20143" spans="1:7" x14ac:dyDescent="0.3">
      <c r="A20143" s="9">
        <v>45365.986111111109</v>
      </c>
      <c r="C20143" s="4">
        <v>60.976999999999997</v>
      </c>
      <c r="E20143" s="4">
        <v>2.6179999999999999</v>
      </c>
      <c r="F20143" s="5">
        <v>12.11</v>
      </c>
      <c r="G20143" t="s">
        <v>10</v>
      </c>
    </row>
    <row r="20144" spans="1:7" x14ac:dyDescent="0.3">
      <c r="A20144" s="9">
        <v>45365.986805555556</v>
      </c>
      <c r="C20144" s="4">
        <v>71.340999999999994</v>
      </c>
      <c r="E20144" s="4">
        <v>2.6110000000000002</v>
      </c>
      <c r="F20144" s="5">
        <v>11.942</v>
      </c>
      <c r="G20144" t="s">
        <v>10</v>
      </c>
    </row>
    <row r="20145" spans="1:7" x14ac:dyDescent="0.3">
      <c r="A20145" s="9">
        <v>45365.987500000003</v>
      </c>
      <c r="C20145" s="4">
        <v>71.23</v>
      </c>
      <c r="E20145" s="4">
        <v>2.2850000000000001</v>
      </c>
      <c r="F20145" s="5">
        <v>11.881</v>
      </c>
      <c r="G20145" t="s">
        <v>10</v>
      </c>
    </row>
    <row r="20146" spans="1:7" x14ac:dyDescent="0.3">
      <c r="A20146" s="9">
        <v>45365.988194444442</v>
      </c>
      <c r="C20146" s="4">
        <v>62.012</v>
      </c>
      <c r="E20146" s="4">
        <v>1.79</v>
      </c>
      <c r="F20146" s="5">
        <v>11.74</v>
      </c>
      <c r="G20146" t="s">
        <v>10</v>
      </c>
    </row>
    <row r="20147" spans="1:7" x14ac:dyDescent="0.3">
      <c r="A20147" s="9">
        <v>45365.988888888889</v>
      </c>
      <c r="C20147" s="4">
        <v>69.471999999999994</v>
      </c>
      <c r="E20147" s="4">
        <v>2.1960000000000002</v>
      </c>
      <c r="F20147" s="5">
        <v>11.612</v>
      </c>
      <c r="G20147" t="s">
        <v>10</v>
      </c>
    </row>
    <row r="20148" spans="1:7" x14ac:dyDescent="0.3">
      <c r="A20148" s="9">
        <v>45365.989583333336</v>
      </c>
      <c r="C20148" s="4">
        <v>56.252000000000002</v>
      </c>
      <c r="E20148" s="4">
        <v>2.2690000000000001</v>
      </c>
      <c r="F20148" s="5">
        <v>11.416</v>
      </c>
      <c r="G20148" t="s">
        <v>10</v>
      </c>
    </row>
    <row r="20149" spans="1:7" x14ac:dyDescent="0.3">
      <c r="A20149" s="9">
        <v>45365.990277777775</v>
      </c>
      <c r="C20149" s="4">
        <v>38.762</v>
      </c>
      <c r="E20149" s="4">
        <v>2.2909999999999999</v>
      </c>
      <c r="F20149" s="5">
        <v>11.287000000000001</v>
      </c>
      <c r="G20149" t="s">
        <v>10</v>
      </c>
    </row>
    <row r="20150" spans="1:7" x14ac:dyDescent="0.3">
      <c r="A20150" s="9">
        <v>45365.990972222222</v>
      </c>
      <c r="C20150" s="4">
        <v>34.712000000000003</v>
      </c>
      <c r="E20150" s="4">
        <v>2.601</v>
      </c>
      <c r="F20150" s="5">
        <v>11.282999999999999</v>
      </c>
      <c r="G20150" t="s">
        <v>10</v>
      </c>
    </row>
    <row r="20151" spans="1:7" x14ac:dyDescent="0.3">
      <c r="A20151" s="9">
        <v>45365.991666666669</v>
      </c>
      <c r="C20151" s="4">
        <v>25.209</v>
      </c>
      <c r="E20151" s="4">
        <v>2.6419999999999999</v>
      </c>
      <c r="F20151" s="5">
        <v>11.292999999999999</v>
      </c>
      <c r="G20151" t="s">
        <v>10</v>
      </c>
    </row>
    <row r="20152" spans="1:7" x14ac:dyDescent="0.3">
      <c r="A20152" s="9">
        <v>45365.992361111108</v>
      </c>
      <c r="C20152" s="4">
        <v>7.6440000000000001</v>
      </c>
      <c r="E20152" s="4">
        <v>2.2069999999999999</v>
      </c>
      <c r="F20152" s="5">
        <v>11.324</v>
      </c>
      <c r="G20152" t="s">
        <v>10</v>
      </c>
    </row>
    <row r="20153" spans="1:7" x14ac:dyDescent="0.3">
      <c r="A20153" s="9">
        <v>45365.993055555555</v>
      </c>
      <c r="C20153" s="4">
        <v>328.35599999999999</v>
      </c>
      <c r="E20153" s="4">
        <v>1.488</v>
      </c>
      <c r="F20153" s="5">
        <v>11.432</v>
      </c>
      <c r="G20153" t="s">
        <v>10</v>
      </c>
    </row>
    <row r="20154" spans="1:7" x14ac:dyDescent="0.3">
      <c r="A20154" s="9">
        <v>45365.993750000001</v>
      </c>
      <c r="C20154" s="4">
        <v>275.69900000000001</v>
      </c>
      <c r="E20154" s="4">
        <v>1.139</v>
      </c>
      <c r="F20154" s="5">
        <v>11.587999999999999</v>
      </c>
      <c r="G20154" t="s">
        <v>10</v>
      </c>
    </row>
    <row r="20155" spans="1:7" x14ac:dyDescent="0.3">
      <c r="A20155" s="9">
        <v>45365.994444444441</v>
      </c>
      <c r="C20155" s="4">
        <v>269.54199999999997</v>
      </c>
      <c r="E20155" s="4">
        <v>1.216</v>
      </c>
      <c r="F20155" s="5">
        <v>11.771000000000001</v>
      </c>
      <c r="G20155" t="s">
        <v>10</v>
      </c>
    </row>
    <row r="20156" spans="1:7" x14ac:dyDescent="0.3">
      <c r="A20156" s="9">
        <v>45365.995138888888</v>
      </c>
      <c r="C20156" s="4">
        <v>258.03300000000002</v>
      </c>
      <c r="E20156" s="4">
        <v>0.96599999999999997</v>
      </c>
      <c r="F20156" s="5">
        <v>12.146000000000001</v>
      </c>
      <c r="G20156" t="s">
        <v>10</v>
      </c>
    </row>
    <row r="20157" spans="1:7" x14ac:dyDescent="0.3">
      <c r="A20157" s="9">
        <v>45365.995833333334</v>
      </c>
      <c r="C20157" s="4">
        <v>274.60000000000002</v>
      </c>
      <c r="E20157" s="4">
        <v>0.754</v>
      </c>
      <c r="F20157" s="5">
        <v>12.558</v>
      </c>
      <c r="G20157" t="s">
        <v>10</v>
      </c>
    </row>
    <row r="20158" spans="1:7" x14ac:dyDescent="0.3">
      <c r="A20158" s="9">
        <v>45365.996527777781</v>
      </c>
      <c r="C20158" s="4">
        <v>331.66</v>
      </c>
      <c r="E20158" s="4">
        <v>0.97499999999999998</v>
      </c>
      <c r="F20158" s="5">
        <v>12.855</v>
      </c>
      <c r="G20158" t="s">
        <v>10</v>
      </c>
    </row>
    <row r="20159" spans="1:7" x14ac:dyDescent="0.3">
      <c r="A20159" s="9">
        <v>45365.99722222222</v>
      </c>
      <c r="C20159" s="4">
        <v>341.01400000000001</v>
      </c>
      <c r="E20159" s="4">
        <v>1.0269999999999999</v>
      </c>
      <c r="F20159" s="5">
        <v>13.04</v>
      </c>
      <c r="G20159" t="s">
        <v>10</v>
      </c>
    </row>
    <row r="20160" spans="1:7" x14ac:dyDescent="0.3">
      <c r="A20160" s="9">
        <v>45365.997916666667</v>
      </c>
      <c r="C20160" s="4">
        <v>66.382000000000005</v>
      </c>
      <c r="E20160" s="4">
        <v>0.54400000000000004</v>
      </c>
      <c r="F20160" s="5">
        <v>13.343</v>
      </c>
      <c r="G20160" t="s">
        <v>10</v>
      </c>
    </row>
    <row r="20161" spans="1:7" x14ac:dyDescent="0.3">
      <c r="A20161" s="9">
        <v>45365.998611111114</v>
      </c>
      <c r="C20161" s="4">
        <v>113.334</v>
      </c>
      <c r="E20161" s="4">
        <v>0.24099999999999999</v>
      </c>
      <c r="F20161" s="5">
        <v>13.46</v>
      </c>
      <c r="G20161" t="s">
        <v>10</v>
      </c>
    </row>
    <row r="20162" spans="1:7" x14ac:dyDescent="0.3">
      <c r="A20162" s="9">
        <v>45365.999305555553</v>
      </c>
      <c r="C20162" s="4">
        <v>269.81900000000002</v>
      </c>
      <c r="E20162" s="4">
        <v>0.436</v>
      </c>
      <c r="F20162" s="5">
        <v>13.537000000000001</v>
      </c>
      <c r="G20162" t="s">
        <v>10</v>
      </c>
    </row>
    <row r="20163" spans="1:7" x14ac:dyDescent="0.3">
      <c r="A20163" s="9">
        <v>45366</v>
      </c>
      <c r="C20163" s="4">
        <v>23.538</v>
      </c>
      <c r="E20163" s="4">
        <v>1.1319999999999999</v>
      </c>
      <c r="F20163" s="5">
        <v>13.727</v>
      </c>
      <c r="G20163" t="s">
        <v>10</v>
      </c>
    </row>
    <row r="20164" spans="1:7" x14ac:dyDescent="0.3">
      <c r="A20164" s="9">
        <v>45366.000694444447</v>
      </c>
      <c r="C20164" s="4">
        <v>59.500999999999998</v>
      </c>
      <c r="E20164" s="4">
        <v>1.177</v>
      </c>
      <c r="F20164" s="5">
        <v>14.081</v>
      </c>
      <c r="G20164" t="s">
        <v>10</v>
      </c>
    </row>
    <row r="20165" spans="1:7" x14ac:dyDescent="0.3">
      <c r="A20165" s="9">
        <v>45366.001388888886</v>
      </c>
      <c r="C20165" s="4">
        <v>76.971999999999994</v>
      </c>
      <c r="E20165" s="4">
        <v>2.11</v>
      </c>
      <c r="F20165" s="5">
        <v>14.413</v>
      </c>
      <c r="G20165" t="s">
        <v>10</v>
      </c>
    </row>
    <row r="20166" spans="1:7" x14ac:dyDescent="0.3">
      <c r="A20166" s="9">
        <v>45366.002083333333</v>
      </c>
      <c r="C20166" s="4">
        <v>92.376999999999995</v>
      </c>
      <c r="E20166" s="4">
        <v>2.9769999999999999</v>
      </c>
      <c r="F20166" s="5">
        <v>14.41</v>
      </c>
      <c r="G20166" t="s">
        <v>10</v>
      </c>
    </row>
    <row r="20167" spans="1:7" x14ac:dyDescent="0.3">
      <c r="A20167" s="9">
        <v>45366.00277777778</v>
      </c>
      <c r="C20167" s="4">
        <v>98.86</v>
      </c>
      <c r="E20167" s="4">
        <v>2.8279999999999998</v>
      </c>
      <c r="F20167" s="5">
        <v>14.156000000000001</v>
      </c>
      <c r="G20167" t="s">
        <v>10</v>
      </c>
    </row>
    <row r="20168" spans="1:7" x14ac:dyDescent="0.3">
      <c r="A20168" s="9">
        <v>45366.003472222219</v>
      </c>
      <c r="C20168" s="4">
        <v>88.150999999999996</v>
      </c>
      <c r="E20168" s="4">
        <v>2.7250000000000001</v>
      </c>
      <c r="F20168" s="5">
        <v>13.707000000000001</v>
      </c>
      <c r="G20168" t="s">
        <v>10</v>
      </c>
    </row>
    <row r="20169" spans="1:7" x14ac:dyDescent="0.3">
      <c r="A20169" s="9">
        <v>45366.004166666666</v>
      </c>
      <c r="C20169" s="4">
        <v>69.72</v>
      </c>
      <c r="E20169" s="4">
        <v>2.9710000000000001</v>
      </c>
      <c r="F20169" s="5">
        <v>13.46</v>
      </c>
      <c r="G20169" t="s">
        <v>10</v>
      </c>
    </row>
    <row r="20170" spans="1:7" x14ac:dyDescent="0.3">
      <c r="A20170" s="9">
        <v>45366.004861111112</v>
      </c>
      <c r="C20170" s="4">
        <v>77.741</v>
      </c>
      <c r="E20170" s="4">
        <v>2.4990000000000001</v>
      </c>
      <c r="F20170" s="5">
        <v>13.365</v>
      </c>
      <c r="G20170" t="s">
        <v>10</v>
      </c>
    </row>
    <row r="20171" spans="1:7" x14ac:dyDescent="0.3">
      <c r="A20171" s="9">
        <v>45366.005555555559</v>
      </c>
      <c r="C20171" s="4">
        <v>61.097000000000001</v>
      </c>
      <c r="E20171" s="4">
        <v>2.4049999999999998</v>
      </c>
      <c r="F20171" s="5">
        <v>13.206</v>
      </c>
      <c r="G20171" t="s">
        <v>10</v>
      </c>
    </row>
    <row r="20172" spans="1:7" x14ac:dyDescent="0.3">
      <c r="A20172" s="9">
        <v>45366.006249999999</v>
      </c>
      <c r="C20172" s="4">
        <v>34.466999999999999</v>
      </c>
      <c r="E20172" s="4">
        <v>3.0169999999999999</v>
      </c>
      <c r="F20172" s="5">
        <v>13.082000000000001</v>
      </c>
      <c r="G20172" t="s">
        <v>10</v>
      </c>
    </row>
    <row r="20173" spans="1:7" x14ac:dyDescent="0.3">
      <c r="A20173" s="9">
        <v>45366.006944444445</v>
      </c>
      <c r="C20173" s="4">
        <v>32.159999999999997</v>
      </c>
      <c r="E20173" s="4">
        <v>4.0510000000000002</v>
      </c>
      <c r="F20173" s="5">
        <v>13.154999999999999</v>
      </c>
      <c r="G20173" t="s">
        <v>10</v>
      </c>
    </row>
    <row r="20174" spans="1:7" x14ac:dyDescent="0.3">
      <c r="A20174" s="9">
        <v>45366.007638888892</v>
      </c>
      <c r="C20174" s="4">
        <v>37.677</v>
      </c>
      <c r="E20174" s="4">
        <v>4.1289999999999996</v>
      </c>
      <c r="F20174" s="5">
        <v>13.263</v>
      </c>
      <c r="G20174" t="s">
        <v>10</v>
      </c>
    </row>
    <row r="20175" spans="1:7" x14ac:dyDescent="0.3">
      <c r="A20175" s="9">
        <v>45366.008333333331</v>
      </c>
      <c r="C20175" s="4">
        <v>61.970999999999997</v>
      </c>
      <c r="E20175" s="4">
        <v>3.9279999999999999</v>
      </c>
      <c r="F20175" s="5">
        <v>13.218999999999999</v>
      </c>
      <c r="G20175" t="s">
        <v>10</v>
      </c>
    </row>
    <row r="20176" spans="1:7" x14ac:dyDescent="0.3">
      <c r="A20176" s="9">
        <v>45366.009027777778</v>
      </c>
      <c r="C20176" s="4">
        <v>96.043000000000006</v>
      </c>
      <c r="E20176" s="4">
        <v>2.61</v>
      </c>
      <c r="F20176" s="5">
        <v>13.125</v>
      </c>
      <c r="G20176" t="s">
        <v>10</v>
      </c>
    </row>
    <row r="20177" spans="1:7" x14ac:dyDescent="0.3">
      <c r="A20177" s="9">
        <v>45366.009722222225</v>
      </c>
      <c r="C20177" s="4">
        <v>126.274</v>
      </c>
      <c r="E20177" s="4">
        <v>3.2370000000000001</v>
      </c>
      <c r="F20177" s="5">
        <v>12.81</v>
      </c>
      <c r="G20177" t="s">
        <v>10</v>
      </c>
    </row>
    <row r="20178" spans="1:7" x14ac:dyDescent="0.3">
      <c r="A20178" s="9">
        <v>45366.010416666664</v>
      </c>
      <c r="C20178" s="4">
        <v>113.494</v>
      </c>
      <c r="E20178" s="4">
        <v>2.6840000000000002</v>
      </c>
      <c r="F20178" s="5">
        <v>12.51</v>
      </c>
      <c r="G20178" t="s">
        <v>10</v>
      </c>
    </row>
    <row r="20179" spans="1:7" x14ac:dyDescent="0.3">
      <c r="A20179" s="9">
        <v>45366.011111111111</v>
      </c>
      <c r="C20179" s="4">
        <v>90.662000000000006</v>
      </c>
      <c r="E20179" s="4">
        <v>2.3199999999999998</v>
      </c>
      <c r="F20179" s="5">
        <v>12.129</v>
      </c>
      <c r="G20179" t="s">
        <v>10</v>
      </c>
    </row>
    <row r="20180" spans="1:7" x14ac:dyDescent="0.3">
      <c r="A20180" s="9">
        <v>45366.011805555558</v>
      </c>
      <c r="C20180" s="4">
        <v>62.173999999999999</v>
      </c>
      <c r="E20180" s="4">
        <v>2.617</v>
      </c>
      <c r="F20180" s="5">
        <v>11.865</v>
      </c>
      <c r="G20180" t="s">
        <v>10</v>
      </c>
    </row>
    <row r="20181" spans="1:7" x14ac:dyDescent="0.3">
      <c r="A20181" s="9">
        <v>45366.012499999997</v>
      </c>
      <c r="C20181" s="4">
        <v>35.304000000000002</v>
      </c>
      <c r="E20181" s="4">
        <v>2.6760000000000002</v>
      </c>
      <c r="F20181" s="5">
        <v>11.635999999999999</v>
      </c>
      <c r="G20181" t="s">
        <v>10</v>
      </c>
    </row>
    <row r="20182" spans="1:7" x14ac:dyDescent="0.3">
      <c r="A20182" s="9">
        <v>45366.013194444444</v>
      </c>
      <c r="C20182" s="4">
        <v>351.238</v>
      </c>
      <c r="E20182" s="4">
        <v>2.3759999999999999</v>
      </c>
      <c r="F20182" s="5">
        <v>11.545999999999999</v>
      </c>
      <c r="G20182" t="s">
        <v>10</v>
      </c>
    </row>
    <row r="20183" spans="1:7" x14ac:dyDescent="0.3">
      <c r="A20183" s="9">
        <v>45366.013888888891</v>
      </c>
      <c r="C20183" s="4">
        <v>334.31400000000002</v>
      </c>
      <c r="E20183" s="4">
        <v>3.8940000000000001</v>
      </c>
      <c r="F20183" s="5">
        <v>11.462</v>
      </c>
      <c r="G20183" t="s">
        <v>10</v>
      </c>
    </row>
    <row r="20184" spans="1:7" x14ac:dyDescent="0.3">
      <c r="A20184" s="9">
        <v>45366.01458333333</v>
      </c>
      <c r="C20184" s="4">
        <v>331.1</v>
      </c>
      <c r="E20184" s="4">
        <v>4.07</v>
      </c>
      <c r="F20184" s="5">
        <v>11.175000000000001</v>
      </c>
      <c r="G20184" t="s">
        <v>10</v>
      </c>
    </row>
    <row r="20185" spans="1:7" x14ac:dyDescent="0.3">
      <c r="A20185" s="9">
        <v>45366.015277777777</v>
      </c>
      <c r="C20185" s="4">
        <v>331.23700000000002</v>
      </c>
      <c r="E20185" s="4">
        <v>3.7759999999999998</v>
      </c>
      <c r="F20185" s="5">
        <v>10.974</v>
      </c>
      <c r="G20185" t="s">
        <v>10</v>
      </c>
    </row>
    <row r="20186" spans="1:7" x14ac:dyDescent="0.3">
      <c r="A20186" s="9">
        <v>45366.015972222223</v>
      </c>
      <c r="C20186" s="4">
        <v>322.85000000000002</v>
      </c>
      <c r="E20186" s="4">
        <v>3.8410000000000002</v>
      </c>
      <c r="F20186" s="5">
        <v>11.077999999999999</v>
      </c>
      <c r="G20186" t="s">
        <v>10</v>
      </c>
    </row>
    <row r="20187" spans="1:7" x14ac:dyDescent="0.3">
      <c r="A20187" s="9">
        <v>45366.01666666667</v>
      </c>
      <c r="C20187" s="4">
        <v>308.75900000000001</v>
      </c>
      <c r="E20187" s="4">
        <v>3.9860000000000002</v>
      </c>
      <c r="F20187" s="5">
        <v>11.478999999999999</v>
      </c>
      <c r="G20187" t="s">
        <v>10</v>
      </c>
    </row>
    <row r="20188" spans="1:7" x14ac:dyDescent="0.3">
      <c r="A20188" s="9">
        <v>45366.017361111109</v>
      </c>
      <c r="C20188" s="4">
        <v>308.10399999999998</v>
      </c>
      <c r="E20188" s="4">
        <v>3.2690000000000001</v>
      </c>
      <c r="F20188" s="5">
        <v>11.862</v>
      </c>
      <c r="G20188" t="s">
        <v>10</v>
      </c>
    </row>
    <row r="20189" spans="1:7" x14ac:dyDescent="0.3">
      <c r="A20189" s="9">
        <v>45366.018055555556</v>
      </c>
      <c r="C20189" s="4">
        <v>327.01400000000001</v>
      </c>
      <c r="E20189" s="4">
        <v>2.9</v>
      </c>
      <c r="F20189" s="5">
        <v>12.167</v>
      </c>
      <c r="G20189" t="s">
        <v>10</v>
      </c>
    </row>
    <row r="20190" spans="1:7" x14ac:dyDescent="0.3">
      <c r="A20190" s="9">
        <v>45366.018750000003</v>
      </c>
      <c r="C20190" s="4">
        <v>339.19</v>
      </c>
      <c r="E20190" s="4">
        <v>2.907</v>
      </c>
      <c r="F20190" s="5">
        <v>12.45</v>
      </c>
      <c r="G20190" t="s">
        <v>10</v>
      </c>
    </row>
    <row r="20191" spans="1:7" x14ac:dyDescent="0.3">
      <c r="A20191" s="9">
        <v>45366.019444444442</v>
      </c>
      <c r="C20191" s="4">
        <v>7.4560000000000004</v>
      </c>
      <c r="E20191" s="4">
        <v>5.9539999999999997</v>
      </c>
      <c r="F20191" s="5">
        <v>12.598000000000001</v>
      </c>
      <c r="G20191" t="s">
        <v>10</v>
      </c>
    </row>
    <row r="20192" spans="1:7" x14ac:dyDescent="0.3">
      <c r="A20192" s="9">
        <v>45366.020138888889</v>
      </c>
      <c r="C20192" s="4">
        <v>349.66899999999998</v>
      </c>
      <c r="E20192" s="4">
        <v>8.2110000000000003</v>
      </c>
      <c r="F20192" s="5">
        <v>12.617000000000001</v>
      </c>
      <c r="G20192" t="s">
        <v>10</v>
      </c>
    </row>
    <row r="20193" spans="1:7" x14ac:dyDescent="0.3">
      <c r="A20193" s="9">
        <v>45366.020833333336</v>
      </c>
      <c r="C20193" s="4">
        <v>346.11700000000002</v>
      </c>
      <c r="E20193" s="4">
        <v>8.0909999999999993</v>
      </c>
      <c r="F20193" s="5">
        <v>12.634</v>
      </c>
      <c r="G20193" t="s">
        <v>10</v>
      </c>
    </row>
    <row r="20194" spans="1:7" x14ac:dyDescent="0.3">
      <c r="A20194" s="9">
        <v>45366.021527777775</v>
      </c>
      <c r="C20194" s="4">
        <v>337.11599999999999</v>
      </c>
      <c r="E20194" s="4">
        <v>8.9649999999999999</v>
      </c>
      <c r="F20194" s="5">
        <v>12.638999999999999</v>
      </c>
      <c r="G20194" t="s">
        <v>10</v>
      </c>
    </row>
    <row r="20195" spans="1:7" x14ac:dyDescent="0.3">
      <c r="A20195" s="9">
        <v>45366.022222222222</v>
      </c>
      <c r="C20195" s="4">
        <v>333.59800000000001</v>
      </c>
      <c r="E20195" s="4">
        <v>7.9729999999999999</v>
      </c>
      <c r="F20195" s="5">
        <v>12.587999999999999</v>
      </c>
      <c r="G20195" t="s">
        <v>10</v>
      </c>
    </row>
    <row r="20196" spans="1:7" x14ac:dyDescent="0.3">
      <c r="A20196" s="9">
        <v>45366.022916666669</v>
      </c>
      <c r="C20196" s="4">
        <v>336.24</v>
      </c>
      <c r="E20196" s="4">
        <v>8.0640000000000001</v>
      </c>
      <c r="F20196" s="5">
        <v>12.586</v>
      </c>
      <c r="G20196" t="s">
        <v>10</v>
      </c>
    </row>
    <row r="20197" spans="1:7" x14ac:dyDescent="0.3">
      <c r="A20197" s="9">
        <v>45366.023611111108</v>
      </c>
      <c r="C20197" s="4">
        <v>322.42599999999999</v>
      </c>
      <c r="E20197" s="4">
        <v>10.193</v>
      </c>
      <c r="F20197" s="5">
        <v>12.579000000000001</v>
      </c>
      <c r="G20197" t="s">
        <v>10</v>
      </c>
    </row>
    <row r="20198" spans="1:7" x14ac:dyDescent="0.3">
      <c r="A20198" s="9">
        <v>45366.024305555555</v>
      </c>
      <c r="C20198" s="4">
        <v>331.58199999999999</v>
      </c>
      <c r="E20198" s="4">
        <v>9.4540000000000006</v>
      </c>
      <c r="F20198" s="5">
        <v>12.763999999999999</v>
      </c>
      <c r="G20198" t="s">
        <v>10</v>
      </c>
    </row>
    <row r="20199" spans="1:7" x14ac:dyDescent="0.3">
      <c r="A20199" s="9">
        <v>45366.025000000001</v>
      </c>
      <c r="C20199" s="4">
        <v>325.02199999999999</v>
      </c>
      <c r="E20199" s="4">
        <v>10.568</v>
      </c>
      <c r="F20199" s="5">
        <v>12.894</v>
      </c>
      <c r="G20199" t="s">
        <v>10</v>
      </c>
    </row>
    <row r="20200" spans="1:7" x14ac:dyDescent="0.3">
      <c r="A20200" s="9">
        <v>45366.025694444441</v>
      </c>
      <c r="C20200" s="4">
        <v>337.66399999999999</v>
      </c>
      <c r="E20200" s="4">
        <v>8.9870000000000001</v>
      </c>
      <c r="F20200" s="5">
        <v>13.112</v>
      </c>
      <c r="G20200" t="s">
        <v>10</v>
      </c>
    </row>
    <row r="20201" spans="1:7" x14ac:dyDescent="0.3">
      <c r="A20201" s="9">
        <v>45366.026388888888</v>
      </c>
      <c r="C20201" s="4">
        <v>333.21300000000002</v>
      </c>
      <c r="E20201" s="4">
        <v>8.9529999999999994</v>
      </c>
      <c r="F20201" s="5">
        <v>13.247999999999999</v>
      </c>
      <c r="G20201" t="s">
        <v>10</v>
      </c>
    </row>
    <row r="20202" spans="1:7" x14ac:dyDescent="0.3">
      <c r="A20202" s="9">
        <v>45366.027083333334</v>
      </c>
      <c r="C20202" s="4">
        <v>338.53699999999998</v>
      </c>
      <c r="E20202" s="4">
        <v>8.8970000000000002</v>
      </c>
      <c r="F20202" s="5">
        <v>13.430999999999999</v>
      </c>
      <c r="G20202" t="s">
        <v>10</v>
      </c>
    </row>
    <row r="20203" spans="1:7" x14ac:dyDescent="0.3">
      <c r="A20203" s="9">
        <v>45366.027777777781</v>
      </c>
      <c r="C20203" s="4">
        <v>336.58499999999998</v>
      </c>
      <c r="E20203" s="4">
        <v>6.3479999999999999</v>
      </c>
      <c r="F20203" s="5">
        <v>13.561</v>
      </c>
      <c r="G20203" t="s">
        <v>10</v>
      </c>
    </row>
    <row r="20204" spans="1:7" x14ac:dyDescent="0.3">
      <c r="A20204" s="9">
        <v>45366.02847222222</v>
      </c>
      <c r="C20204" s="4">
        <v>339.62599999999998</v>
      </c>
      <c r="E20204" s="4">
        <v>8.2240000000000002</v>
      </c>
      <c r="F20204" s="5">
        <v>13.577</v>
      </c>
      <c r="G20204" t="s">
        <v>10</v>
      </c>
    </row>
    <row r="20205" spans="1:7" x14ac:dyDescent="0.3">
      <c r="A20205" s="9">
        <v>45366.029166666667</v>
      </c>
      <c r="C20205" s="4">
        <v>340.11200000000002</v>
      </c>
      <c r="E20205" s="4">
        <v>6.9649999999999999</v>
      </c>
      <c r="F20205" s="5">
        <v>13.587999999999999</v>
      </c>
      <c r="G20205" t="s">
        <v>10</v>
      </c>
    </row>
    <row r="20206" spans="1:7" x14ac:dyDescent="0.3">
      <c r="A20206" s="9">
        <v>45366.029861111114</v>
      </c>
      <c r="C20206" s="4">
        <v>345.64499999999998</v>
      </c>
      <c r="E20206" s="4">
        <v>5.9580000000000002</v>
      </c>
      <c r="F20206" s="5">
        <v>13.669</v>
      </c>
      <c r="G20206" t="s">
        <v>10</v>
      </c>
    </row>
    <row r="20207" spans="1:7" x14ac:dyDescent="0.3">
      <c r="A20207" s="9">
        <v>45366.030555555553</v>
      </c>
      <c r="C20207" s="4">
        <v>344.411</v>
      </c>
      <c r="E20207" s="4">
        <v>6.468</v>
      </c>
      <c r="F20207" s="5">
        <v>13.898</v>
      </c>
      <c r="G20207" t="s">
        <v>10</v>
      </c>
    </row>
    <row r="20208" spans="1:7" x14ac:dyDescent="0.3">
      <c r="A20208" s="9">
        <v>45366.03125</v>
      </c>
      <c r="C20208" s="4">
        <v>349.77199999999999</v>
      </c>
      <c r="E20208" s="4">
        <v>5.29</v>
      </c>
      <c r="F20208" s="5">
        <v>14.21</v>
      </c>
      <c r="G20208" t="s">
        <v>10</v>
      </c>
    </row>
    <row r="20209" spans="1:7" x14ac:dyDescent="0.3">
      <c r="A20209" s="9">
        <v>45366.031944444447</v>
      </c>
      <c r="C20209" s="4">
        <v>1.411</v>
      </c>
      <c r="E20209" s="4">
        <v>7.6849999999999996</v>
      </c>
      <c r="F20209" s="5">
        <v>14.734999999999999</v>
      </c>
      <c r="G20209" t="s">
        <v>10</v>
      </c>
    </row>
    <row r="20210" spans="1:7" x14ac:dyDescent="0.3">
      <c r="A20210" s="9">
        <v>45366.032638888886</v>
      </c>
      <c r="C20210" s="4">
        <v>26.068999999999999</v>
      </c>
      <c r="E20210" s="4">
        <v>7.5570000000000004</v>
      </c>
      <c r="F20210" s="5">
        <v>15.282</v>
      </c>
      <c r="G20210" t="s">
        <v>10</v>
      </c>
    </row>
    <row r="20211" spans="1:7" x14ac:dyDescent="0.3">
      <c r="A20211" s="9">
        <v>45366.033333333333</v>
      </c>
      <c r="C20211" s="4">
        <v>43.887999999999998</v>
      </c>
      <c r="E20211" s="4">
        <v>5.2619999999999996</v>
      </c>
      <c r="F20211" s="5">
        <v>15.766999999999999</v>
      </c>
      <c r="G20211" t="s">
        <v>10</v>
      </c>
    </row>
    <row r="20212" spans="1:7" x14ac:dyDescent="0.3">
      <c r="A20212" s="9">
        <v>45366.03402777778</v>
      </c>
      <c r="C20212" s="4">
        <v>47.267000000000003</v>
      </c>
      <c r="E20212" s="4">
        <v>5.056</v>
      </c>
      <c r="F20212" s="5">
        <v>16.042000000000002</v>
      </c>
      <c r="G20212" t="s">
        <v>10</v>
      </c>
    </row>
    <row r="20213" spans="1:7" x14ac:dyDescent="0.3">
      <c r="A20213" s="9">
        <v>45366.034722222219</v>
      </c>
      <c r="C20213" s="4">
        <v>37.877000000000002</v>
      </c>
      <c r="E20213" s="4">
        <v>3.76</v>
      </c>
      <c r="F20213" s="5">
        <v>16.353999999999999</v>
      </c>
      <c r="G20213" t="s">
        <v>10</v>
      </c>
    </row>
    <row r="20214" spans="1:7" x14ac:dyDescent="0.3">
      <c r="A20214" s="9">
        <v>45366.035416666666</v>
      </c>
      <c r="C20214" s="4">
        <v>42.244999999999997</v>
      </c>
      <c r="E20214" s="4">
        <v>3.8980000000000001</v>
      </c>
      <c r="F20214" s="5">
        <v>16.791</v>
      </c>
      <c r="G20214" t="s">
        <v>10</v>
      </c>
    </row>
    <row r="20215" spans="1:7" x14ac:dyDescent="0.3">
      <c r="A20215" s="9">
        <v>45366.036111111112</v>
      </c>
      <c r="C20215" s="4">
        <v>33.457999999999998</v>
      </c>
      <c r="E20215" s="4">
        <v>4.8369999999999997</v>
      </c>
      <c r="F20215" s="5">
        <v>17.367999999999999</v>
      </c>
      <c r="G20215" t="s">
        <v>10</v>
      </c>
    </row>
    <row r="20216" spans="1:7" x14ac:dyDescent="0.3">
      <c r="A20216" s="9">
        <v>45366.036805555559</v>
      </c>
      <c r="C20216" s="4">
        <v>30.911999999999999</v>
      </c>
      <c r="E20216" s="4">
        <v>6.8559999999999999</v>
      </c>
      <c r="F20216" s="5">
        <v>17.795999999999999</v>
      </c>
      <c r="G20216" t="s">
        <v>10</v>
      </c>
    </row>
    <row r="20217" spans="1:7" x14ac:dyDescent="0.3">
      <c r="A20217" s="9">
        <v>45366.037499999999</v>
      </c>
      <c r="C20217" s="4">
        <v>23.535</v>
      </c>
      <c r="E20217" s="4">
        <v>4.492</v>
      </c>
      <c r="F20217" s="5">
        <v>18.231999999999999</v>
      </c>
      <c r="G20217" t="s">
        <v>10</v>
      </c>
    </row>
    <row r="20218" spans="1:7" x14ac:dyDescent="0.3">
      <c r="A20218" s="9">
        <v>45366.038194444445</v>
      </c>
      <c r="C20218" s="4">
        <v>17.384</v>
      </c>
      <c r="E20218" s="4">
        <v>5.3250000000000002</v>
      </c>
      <c r="F20218" s="5">
        <v>18.544</v>
      </c>
      <c r="G20218" t="s">
        <v>10</v>
      </c>
    </row>
    <row r="20219" spans="1:7" x14ac:dyDescent="0.3">
      <c r="A20219" s="9">
        <v>45366.038888888892</v>
      </c>
      <c r="C20219" s="4">
        <v>6.9509999999999996</v>
      </c>
      <c r="E20219" s="4">
        <v>5.27</v>
      </c>
      <c r="F20219" s="5">
        <v>19.077999999999999</v>
      </c>
      <c r="G20219" t="s">
        <v>10</v>
      </c>
    </row>
    <row r="20220" spans="1:7" x14ac:dyDescent="0.3">
      <c r="A20220" s="9">
        <v>45366.039583333331</v>
      </c>
      <c r="C20220" s="4">
        <v>356.26100000000002</v>
      </c>
      <c r="E20220" s="4">
        <v>5.742</v>
      </c>
      <c r="F20220" s="5">
        <v>19.577000000000002</v>
      </c>
      <c r="G20220" t="s">
        <v>10</v>
      </c>
    </row>
    <row r="20221" spans="1:7" x14ac:dyDescent="0.3">
      <c r="A20221" s="9">
        <v>45366.040277777778</v>
      </c>
      <c r="C20221" s="4">
        <v>2.6970000000000001</v>
      </c>
      <c r="E20221" s="4">
        <v>4.28</v>
      </c>
      <c r="F20221" s="5">
        <v>20.042999999999999</v>
      </c>
      <c r="G20221" t="s">
        <v>10</v>
      </c>
    </row>
    <row r="20222" spans="1:7" x14ac:dyDescent="0.3">
      <c r="A20222" s="9">
        <v>45366.040972222225</v>
      </c>
      <c r="C20222" s="4">
        <v>20.044</v>
      </c>
      <c r="E20222" s="4">
        <v>2.6640000000000001</v>
      </c>
      <c r="F20222" s="5">
        <v>20.52</v>
      </c>
      <c r="G20222" t="s">
        <v>10</v>
      </c>
    </row>
    <row r="20223" spans="1:7" x14ac:dyDescent="0.3">
      <c r="A20223" s="9">
        <v>45366.041666666664</v>
      </c>
      <c r="C20223" s="4">
        <v>29.201000000000001</v>
      </c>
      <c r="E20223" s="4">
        <v>2.3980000000000001</v>
      </c>
      <c r="F20223" s="5">
        <v>21.012</v>
      </c>
      <c r="G20223" t="s">
        <v>10</v>
      </c>
    </row>
    <row r="20224" spans="1:7" x14ac:dyDescent="0.3">
      <c r="A20224" s="9">
        <v>45366.042361111111</v>
      </c>
      <c r="C20224" s="4">
        <v>41.427</v>
      </c>
      <c r="E20224" s="4">
        <v>2.1179999999999999</v>
      </c>
      <c r="F20224" s="5">
        <v>21.454999999999998</v>
      </c>
      <c r="G20224" t="s">
        <v>10</v>
      </c>
    </row>
    <row r="20225" spans="1:7" x14ac:dyDescent="0.3">
      <c r="A20225" s="9">
        <v>45366.043055555558</v>
      </c>
      <c r="C20225" s="4">
        <v>36.134999999999998</v>
      </c>
      <c r="E20225" s="4">
        <v>3.1619999999999999</v>
      </c>
      <c r="F20225" s="5">
        <v>21.571999999999999</v>
      </c>
      <c r="G20225" t="s">
        <v>10</v>
      </c>
    </row>
    <row r="20226" spans="1:7" x14ac:dyDescent="0.3">
      <c r="A20226" s="9">
        <v>45366.043749999997</v>
      </c>
      <c r="C20226" s="4">
        <v>28.042000000000002</v>
      </c>
      <c r="E20226" s="4">
        <v>3.3130000000000002</v>
      </c>
      <c r="F20226" s="5">
        <v>21.745000000000001</v>
      </c>
      <c r="G20226" t="s">
        <v>10</v>
      </c>
    </row>
    <row r="20227" spans="1:7" x14ac:dyDescent="0.3">
      <c r="A20227" s="9">
        <v>45366.044444444444</v>
      </c>
      <c r="C20227" s="4">
        <v>16.439</v>
      </c>
      <c r="E20227" s="4">
        <v>2.911</v>
      </c>
      <c r="F20227" s="5">
        <v>21.811</v>
      </c>
      <c r="G20227" t="s">
        <v>10</v>
      </c>
    </row>
    <row r="20228" spans="1:7" x14ac:dyDescent="0.3">
      <c r="A20228" s="9">
        <v>45366.045138888891</v>
      </c>
      <c r="C20228" s="4">
        <v>6.2690000000000001</v>
      </c>
      <c r="E20228" s="4">
        <v>1.431</v>
      </c>
      <c r="F20228" s="5">
        <v>21.623000000000001</v>
      </c>
      <c r="G20228" t="s">
        <v>10</v>
      </c>
    </row>
    <row r="20229" spans="1:7" x14ac:dyDescent="0.3">
      <c r="A20229" s="9">
        <v>45366.04583333333</v>
      </c>
      <c r="C20229" s="4">
        <v>356.37799999999999</v>
      </c>
      <c r="E20229" s="4">
        <v>0.877</v>
      </c>
      <c r="F20229" s="5">
        <v>21.271000000000001</v>
      </c>
      <c r="G20229" t="s">
        <v>10</v>
      </c>
    </row>
    <row r="20230" spans="1:7" x14ac:dyDescent="0.3">
      <c r="A20230" s="9">
        <v>45366.046527777777</v>
      </c>
      <c r="C20230" s="4">
        <v>22.832999999999998</v>
      </c>
      <c r="E20230" s="4">
        <v>1.1299999999999999</v>
      </c>
      <c r="F20230" s="5">
        <v>21.257999999999999</v>
      </c>
      <c r="G20230" t="s">
        <v>10</v>
      </c>
    </row>
    <row r="20231" spans="1:7" x14ac:dyDescent="0.3">
      <c r="A20231" s="9">
        <v>45366.047222222223</v>
      </c>
      <c r="C20231" s="4">
        <v>84.022999999999996</v>
      </c>
      <c r="E20231" s="4">
        <v>2.0910000000000002</v>
      </c>
      <c r="F20231" s="5">
        <v>21.148</v>
      </c>
      <c r="G20231" t="s">
        <v>10</v>
      </c>
    </row>
    <row r="20232" spans="1:7" x14ac:dyDescent="0.3">
      <c r="A20232" s="9">
        <v>45366.04791666667</v>
      </c>
      <c r="C20232" s="4">
        <v>79.789000000000001</v>
      </c>
      <c r="E20232" s="4">
        <v>4.1680000000000001</v>
      </c>
      <c r="F20232" s="5">
        <v>20.917000000000002</v>
      </c>
      <c r="G20232" t="s">
        <v>10</v>
      </c>
    </row>
    <row r="20233" spans="1:7" x14ac:dyDescent="0.3">
      <c r="A20233" s="9">
        <v>45366.048611111109</v>
      </c>
      <c r="C20233" s="4">
        <v>70.852000000000004</v>
      </c>
      <c r="E20233" s="4">
        <v>5.7290000000000001</v>
      </c>
      <c r="F20233" s="5">
        <v>20.645</v>
      </c>
      <c r="G20233" t="s">
        <v>10</v>
      </c>
    </row>
    <row r="20234" spans="1:7" x14ac:dyDescent="0.3">
      <c r="A20234" s="9">
        <v>45366.049305555556</v>
      </c>
      <c r="C20234" s="4">
        <v>60.488999999999997</v>
      </c>
      <c r="E20234" s="4">
        <v>4.3380000000000001</v>
      </c>
      <c r="F20234" s="5">
        <v>20.248999999999999</v>
      </c>
      <c r="G20234" t="s">
        <v>10</v>
      </c>
    </row>
    <row r="20235" spans="1:7" x14ac:dyDescent="0.3">
      <c r="A20235" s="9">
        <v>45366.05</v>
      </c>
      <c r="C20235" s="4">
        <v>53.421999999999997</v>
      </c>
      <c r="E20235" s="4">
        <v>4.9809999999999999</v>
      </c>
      <c r="F20235" s="5">
        <v>19.544</v>
      </c>
      <c r="G20235" t="s">
        <v>10</v>
      </c>
    </row>
    <row r="20236" spans="1:7" x14ac:dyDescent="0.3">
      <c r="A20236" s="9">
        <v>45366.050694444442</v>
      </c>
      <c r="C20236" s="4">
        <v>41.274000000000001</v>
      </c>
      <c r="E20236" s="4">
        <v>4.7359999999999998</v>
      </c>
      <c r="F20236" s="5">
        <v>18.763999999999999</v>
      </c>
      <c r="G20236" t="s">
        <v>10</v>
      </c>
    </row>
    <row r="20237" spans="1:7" x14ac:dyDescent="0.3">
      <c r="A20237" s="9">
        <v>45366.051388888889</v>
      </c>
      <c r="C20237" s="4">
        <v>35.82</v>
      </c>
      <c r="E20237" s="4">
        <v>8.3079999999999998</v>
      </c>
      <c r="F20237" s="5">
        <v>18.004000000000001</v>
      </c>
      <c r="G20237" t="s">
        <v>10</v>
      </c>
    </row>
    <row r="20238" spans="1:7" x14ac:dyDescent="0.3">
      <c r="A20238" s="9">
        <v>45366.052083333336</v>
      </c>
      <c r="C20238" s="4">
        <v>37.573999999999998</v>
      </c>
      <c r="E20238" s="4">
        <v>9.4149999999999991</v>
      </c>
      <c r="F20238" s="5">
        <v>17.670999999999999</v>
      </c>
      <c r="G20238" t="s">
        <v>10</v>
      </c>
    </row>
    <row r="20239" spans="1:7" x14ac:dyDescent="0.3">
      <c r="A20239" s="9">
        <v>45366.052777777775</v>
      </c>
      <c r="C20239" s="4">
        <v>37.185000000000002</v>
      </c>
      <c r="E20239" s="4">
        <v>7.7460000000000004</v>
      </c>
      <c r="F20239" s="5">
        <v>17.46</v>
      </c>
      <c r="G20239" t="s">
        <v>10</v>
      </c>
    </row>
    <row r="20240" spans="1:7" x14ac:dyDescent="0.3">
      <c r="A20240" s="9">
        <v>45366.053472222222</v>
      </c>
      <c r="C20240" s="4">
        <v>17.882999999999999</v>
      </c>
      <c r="E20240" s="4">
        <v>6.6120000000000001</v>
      </c>
      <c r="F20240" s="5">
        <v>16.905999999999999</v>
      </c>
      <c r="G20240" t="s">
        <v>10</v>
      </c>
    </row>
    <row r="20241" spans="1:7" x14ac:dyDescent="0.3">
      <c r="A20241" s="9">
        <v>45366.054166666669</v>
      </c>
      <c r="C20241" s="4">
        <v>8.8650000000000002</v>
      </c>
      <c r="E20241" s="4">
        <v>7.0140000000000002</v>
      </c>
      <c r="F20241" s="5">
        <v>16.37</v>
      </c>
      <c r="G20241" t="s">
        <v>10</v>
      </c>
    </row>
    <row r="20242" spans="1:7" x14ac:dyDescent="0.3">
      <c r="A20242" s="9">
        <v>45366.054861111108</v>
      </c>
      <c r="C20242" s="4">
        <v>3.6890000000000001</v>
      </c>
      <c r="E20242" s="4">
        <v>5.9630000000000001</v>
      </c>
      <c r="F20242" s="5">
        <v>16.253</v>
      </c>
      <c r="G20242" t="s">
        <v>10</v>
      </c>
    </row>
    <row r="20243" spans="1:7" x14ac:dyDescent="0.3">
      <c r="A20243" s="9">
        <v>45366.055555555555</v>
      </c>
      <c r="C20243" s="4">
        <v>2.7829999999999999</v>
      </c>
      <c r="E20243" s="4">
        <v>7.8940000000000001</v>
      </c>
      <c r="F20243" s="5">
        <v>16.460999999999999</v>
      </c>
      <c r="G20243" t="s">
        <v>10</v>
      </c>
    </row>
    <row r="20244" spans="1:7" x14ac:dyDescent="0.3">
      <c r="A20244" s="9">
        <v>45366.056250000001</v>
      </c>
      <c r="C20244" s="4">
        <v>6.2809999999999997</v>
      </c>
      <c r="E20244" s="4">
        <v>9.9169999999999998</v>
      </c>
      <c r="F20244" s="5">
        <v>16.553000000000001</v>
      </c>
      <c r="G20244" t="s">
        <v>10</v>
      </c>
    </row>
    <row r="20245" spans="1:7" x14ac:dyDescent="0.3">
      <c r="A20245" s="9">
        <v>45366.056944444441</v>
      </c>
      <c r="C20245" s="4">
        <v>17.422000000000001</v>
      </c>
      <c r="E20245" s="4">
        <v>8.202</v>
      </c>
      <c r="F20245" s="5">
        <v>16.658000000000001</v>
      </c>
      <c r="G20245" t="s">
        <v>10</v>
      </c>
    </row>
    <row r="20246" spans="1:7" x14ac:dyDescent="0.3">
      <c r="A20246" s="9">
        <v>45366.057638888888</v>
      </c>
      <c r="C20246" s="4">
        <v>21.41</v>
      </c>
      <c r="E20246" s="4">
        <v>7.7919999999999998</v>
      </c>
      <c r="F20246" s="5">
        <v>16.477</v>
      </c>
      <c r="G20246" t="s">
        <v>10</v>
      </c>
    </row>
    <row r="20247" spans="1:7" x14ac:dyDescent="0.3">
      <c r="A20247" s="9">
        <v>45366.058333333334</v>
      </c>
      <c r="C20247" s="4">
        <v>22.239000000000001</v>
      </c>
      <c r="E20247" s="4">
        <v>10.016</v>
      </c>
      <c r="F20247" s="5">
        <v>16.238</v>
      </c>
      <c r="G20247" t="s">
        <v>10</v>
      </c>
    </row>
    <row r="20248" spans="1:7" x14ac:dyDescent="0.3">
      <c r="A20248" s="9">
        <v>45366.059027777781</v>
      </c>
      <c r="C20248" s="4">
        <v>15.368</v>
      </c>
      <c r="E20248" s="4">
        <v>8.6989999999999998</v>
      </c>
      <c r="F20248" s="5">
        <v>15.871</v>
      </c>
      <c r="G20248" t="s">
        <v>10</v>
      </c>
    </row>
    <row r="20249" spans="1:7" x14ac:dyDescent="0.3">
      <c r="A20249" s="9">
        <v>45366.05972222222</v>
      </c>
      <c r="C20249" s="4">
        <v>6.734</v>
      </c>
      <c r="E20249" s="4">
        <v>8.9640000000000004</v>
      </c>
      <c r="F20249" s="5">
        <v>15.444000000000001</v>
      </c>
      <c r="G20249" t="s">
        <v>10</v>
      </c>
    </row>
    <row r="20250" spans="1:7" x14ac:dyDescent="0.3">
      <c r="A20250" s="9">
        <v>45366.060416666667</v>
      </c>
      <c r="C20250" s="4">
        <v>13.215999999999999</v>
      </c>
      <c r="E20250" s="4">
        <v>7.5570000000000004</v>
      </c>
      <c r="F20250" s="5">
        <v>15.279</v>
      </c>
      <c r="G20250" t="s">
        <v>10</v>
      </c>
    </row>
    <row r="20251" spans="1:7" x14ac:dyDescent="0.3">
      <c r="A20251" s="9">
        <v>45366.061111111114</v>
      </c>
      <c r="C20251" s="4">
        <v>18.190999999999999</v>
      </c>
      <c r="E20251" s="4">
        <v>7.66</v>
      </c>
      <c r="F20251" s="5">
        <v>15.037000000000001</v>
      </c>
      <c r="G20251" t="s">
        <v>10</v>
      </c>
    </row>
    <row r="20252" spans="1:7" x14ac:dyDescent="0.3">
      <c r="A20252" s="9">
        <v>45366.061805555553</v>
      </c>
      <c r="C20252" s="4">
        <v>22.776</v>
      </c>
      <c r="E20252" s="4">
        <v>8.17</v>
      </c>
      <c r="F20252" s="5">
        <v>14.946</v>
      </c>
      <c r="G20252" t="s">
        <v>10</v>
      </c>
    </row>
    <row r="20253" spans="1:7" x14ac:dyDescent="0.3">
      <c r="A20253" s="9">
        <v>45366.0625</v>
      </c>
      <c r="C20253" s="4">
        <v>18.888000000000002</v>
      </c>
      <c r="E20253" s="4">
        <v>7.3419999999999996</v>
      </c>
      <c r="F20253" s="5">
        <v>14.781000000000001</v>
      </c>
      <c r="G20253" t="s">
        <v>10</v>
      </c>
    </row>
    <row r="20254" spans="1:7" x14ac:dyDescent="0.3">
      <c r="A20254" s="9">
        <v>45366.063194444447</v>
      </c>
      <c r="C20254" s="4">
        <v>21.623999999999999</v>
      </c>
      <c r="E20254" s="4">
        <v>5.391</v>
      </c>
      <c r="F20254" s="5">
        <v>14.465</v>
      </c>
      <c r="G20254" t="s">
        <v>10</v>
      </c>
    </row>
    <row r="20255" spans="1:7" x14ac:dyDescent="0.3">
      <c r="A20255" s="9">
        <v>45366.063888888886</v>
      </c>
      <c r="C20255" s="4">
        <v>20.579000000000001</v>
      </c>
      <c r="E20255" s="4">
        <v>6.5460000000000003</v>
      </c>
      <c r="F20255" s="5">
        <v>14.093</v>
      </c>
      <c r="G20255" t="s">
        <v>10</v>
      </c>
    </row>
    <row r="20256" spans="1:7" x14ac:dyDescent="0.3">
      <c r="A20256" s="9">
        <v>45366.064583333333</v>
      </c>
      <c r="C20256" s="4">
        <v>17.03</v>
      </c>
      <c r="E20256" s="4">
        <v>5.7080000000000002</v>
      </c>
      <c r="F20256" s="5">
        <v>13.84</v>
      </c>
      <c r="G20256" t="s">
        <v>10</v>
      </c>
    </row>
    <row r="20257" spans="1:7" x14ac:dyDescent="0.3">
      <c r="A20257" s="9">
        <v>45366.06527777778</v>
      </c>
      <c r="C20257" s="4">
        <v>16.093</v>
      </c>
      <c r="E20257" s="4">
        <v>4.0439999999999996</v>
      </c>
      <c r="F20257" s="5">
        <v>13.4</v>
      </c>
      <c r="G20257" t="s">
        <v>10</v>
      </c>
    </row>
    <row r="20258" spans="1:7" x14ac:dyDescent="0.3">
      <c r="A20258" s="9">
        <v>45366.065972222219</v>
      </c>
      <c r="C20258" s="4">
        <v>21.207999999999998</v>
      </c>
      <c r="E20258" s="4">
        <v>4.5330000000000004</v>
      </c>
      <c r="F20258" s="5">
        <v>12.882999999999999</v>
      </c>
      <c r="G20258" t="s">
        <v>10</v>
      </c>
    </row>
    <row r="20259" spans="1:7" x14ac:dyDescent="0.3">
      <c r="A20259" s="9">
        <v>45366.066666666666</v>
      </c>
      <c r="C20259" s="4">
        <v>9.6240000000000006</v>
      </c>
      <c r="E20259" s="4">
        <v>5.3860000000000001</v>
      </c>
      <c r="F20259" s="5">
        <v>12.532999999999999</v>
      </c>
      <c r="G20259" t="s">
        <v>10</v>
      </c>
    </row>
    <row r="20260" spans="1:7" x14ac:dyDescent="0.3">
      <c r="A20260" s="9">
        <v>45366.067361111112</v>
      </c>
      <c r="C20260" s="4">
        <v>356.65</v>
      </c>
      <c r="E20260" s="4">
        <v>3.9689999999999999</v>
      </c>
      <c r="F20260" s="5">
        <v>12.445</v>
      </c>
      <c r="G20260" t="s">
        <v>10</v>
      </c>
    </row>
    <row r="20261" spans="1:7" x14ac:dyDescent="0.3">
      <c r="A20261" s="9">
        <v>45366.068055555559</v>
      </c>
      <c r="C20261" s="4">
        <v>359.60399999999998</v>
      </c>
      <c r="E20261" s="4">
        <v>5.3019999999999996</v>
      </c>
      <c r="F20261" s="5">
        <v>12.452999999999999</v>
      </c>
      <c r="G20261" t="s">
        <v>10</v>
      </c>
    </row>
    <row r="20262" spans="1:7" x14ac:dyDescent="0.3">
      <c r="A20262" s="9">
        <v>45366.068749999999</v>
      </c>
      <c r="C20262" s="4">
        <v>1.7649999999999999</v>
      </c>
      <c r="E20262" s="4">
        <v>7.6509999999999998</v>
      </c>
      <c r="F20262" s="5">
        <v>12.648</v>
      </c>
      <c r="G20262" t="s">
        <v>10</v>
      </c>
    </row>
    <row r="20263" spans="1:7" x14ac:dyDescent="0.3">
      <c r="A20263" s="9">
        <v>45366.069444444445</v>
      </c>
      <c r="C20263" s="4">
        <v>12.000999999999999</v>
      </c>
      <c r="E20263" s="4">
        <v>7.407</v>
      </c>
      <c r="F20263" s="5">
        <v>12.923999999999999</v>
      </c>
      <c r="G20263" t="s">
        <v>10</v>
      </c>
    </row>
    <row r="20264" spans="1:7" x14ac:dyDescent="0.3">
      <c r="A20264" s="9">
        <v>45366.070138888892</v>
      </c>
      <c r="C20264" s="4">
        <v>18.934999999999999</v>
      </c>
      <c r="E20264" s="4">
        <v>6.0880000000000001</v>
      </c>
      <c r="F20264" s="5">
        <v>13.288</v>
      </c>
      <c r="G20264" t="s">
        <v>10</v>
      </c>
    </row>
    <row r="20265" spans="1:7" x14ac:dyDescent="0.3">
      <c r="A20265" s="9">
        <v>45366.070833333331</v>
      </c>
      <c r="C20265" s="4">
        <v>25.12</v>
      </c>
      <c r="E20265" s="4">
        <v>7.024</v>
      </c>
      <c r="F20265" s="5">
        <v>13.544</v>
      </c>
      <c r="G20265" t="s">
        <v>10</v>
      </c>
    </row>
    <row r="20266" spans="1:7" x14ac:dyDescent="0.3">
      <c r="A20266" s="9">
        <v>45366.071527777778</v>
      </c>
      <c r="C20266" s="4">
        <v>4.8490000000000002</v>
      </c>
      <c r="E20266" s="4">
        <v>5.6829999999999998</v>
      </c>
      <c r="F20266" s="5">
        <v>13.515000000000001</v>
      </c>
      <c r="G20266" t="s">
        <v>10</v>
      </c>
    </row>
    <row r="20267" spans="1:7" x14ac:dyDescent="0.3">
      <c r="A20267" s="9">
        <v>45366.072222222225</v>
      </c>
      <c r="C20267" s="4">
        <v>351.923</v>
      </c>
      <c r="E20267" s="4">
        <v>7.0629999999999997</v>
      </c>
      <c r="F20267" s="5">
        <v>13.51</v>
      </c>
      <c r="G20267" t="s">
        <v>10</v>
      </c>
    </row>
    <row r="20268" spans="1:7" x14ac:dyDescent="0.3">
      <c r="A20268" s="9">
        <v>45366.072916666664</v>
      </c>
      <c r="C20268" s="4">
        <v>348.98</v>
      </c>
      <c r="E20268" s="4">
        <v>9.76</v>
      </c>
      <c r="F20268" s="5">
        <v>13.587</v>
      </c>
      <c r="G20268" t="s">
        <v>10</v>
      </c>
    </row>
    <row r="20269" spans="1:7" x14ac:dyDescent="0.3">
      <c r="A20269" s="9">
        <v>45366.073611111111</v>
      </c>
      <c r="C20269" s="4">
        <v>354.41500000000002</v>
      </c>
      <c r="E20269" s="4">
        <v>5.9619999999999997</v>
      </c>
      <c r="F20269" s="5">
        <v>13.712999999999999</v>
      </c>
      <c r="G20269" t="s">
        <v>10</v>
      </c>
    </row>
    <row r="20270" spans="1:7" x14ac:dyDescent="0.3">
      <c r="A20270" s="9">
        <v>45366.074305555558</v>
      </c>
      <c r="C20270" s="4">
        <v>357.27600000000001</v>
      </c>
      <c r="E20270" s="4">
        <v>10.52</v>
      </c>
      <c r="F20270" s="5">
        <v>14.023</v>
      </c>
      <c r="G20270" t="s">
        <v>10</v>
      </c>
    </row>
    <row r="20271" spans="1:7" x14ac:dyDescent="0.3">
      <c r="A20271" s="9">
        <v>45366.074999999997</v>
      </c>
      <c r="C20271" s="4">
        <v>2.27</v>
      </c>
      <c r="E20271" s="4">
        <v>7.4379999999999997</v>
      </c>
      <c r="F20271" s="5">
        <v>14.414999999999999</v>
      </c>
      <c r="G20271" t="s">
        <v>10</v>
      </c>
    </row>
    <row r="20272" spans="1:7" x14ac:dyDescent="0.3">
      <c r="A20272" s="9">
        <v>45366.075694444444</v>
      </c>
      <c r="C20272" s="4">
        <v>8.92</v>
      </c>
      <c r="E20272" s="4">
        <v>9.9770000000000003</v>
      </c>
      <c r="F20272" s="5">
        <v>14.535</v>
      </c>
      <c r="G20272" t="s">
        <v>10</v>
      </c>
    </row>
    <row r="20273" spans="1:7" x14ac:dyDescent="0.3">
      <c r="A20273" s="9">
        <v>45366.076388888891</v>
      </c>
      <c r="C20273" s="4">
        <v>10.205</v>
      </c>
      <c r="E20273" s="4">
        <v>8.5660000000000007</v>
      </c>
      <c r="F20273" s="5">
        <v>14.414</v>
      </c>
      <c r="G20273" t="s">
        <v>10</v>
      </c>
    </row>
    <row r="20274" spans="1:7" x14ac:dyDescent="0.3">
      <c r="A20274" s="9">
        <v>45366.07708333333</v>
      </c>
      <c r="C20274" s="4">
        <v>6.2080000000000002</v>
      </c>
      <c r="E20274" s="4">
        <v>8.2029999999999994</v>
      </c>
      <c r="F20274" s="5">
        <v>14.138999999999999</v>
      </c>
      <c r="G20274" t="s">
        <v>10</v>
      </c>
    </row>
    <row r="20275" spans="1:7" x14ac:dyDescent="0.3">
      <c r="A20275" s="9">
        <v>45366.077777777777</v>
      </c>
      <c r="C20275" s="4">
        <v>3.04</v>
      </c>
      <c r="E20275" s="4">
        <v>7.5309999999999997</v>
      </c>
      <c r="F20275" s="5">
        <v>13.706</v>
      </c>
      <c r="G20275" t="s">
        <v>10</v>
      </c>
    </row>
    <row r="20276" spans="1:7" x14ac:dyDescent="0.3">
      <c r="A20276" s="9">
        <v>45366.078472222223</v>
      </c>
      <c r="C20276" s="4">
        <v>11.068</v>
      </c>
      <c r="E20276" s="4">
        <v>8.3010000000000002</v>
      </c>
      <c r="F20276" s="5">
        <v>13.314</v>
      </c>
      <c r="G20276" t="s">
        <v>10</v>
      </c>
    </row>
    <row r="20277" spans="1:7" x14ac:dyDescent="0.3">
      <c r="A20277" s="9">
        <v>45366.07916666667</v>
      </c>
      <c r="C20277" s="4">
        <v>6.9909999999999997</v>
      </c>
      <c r="E20277" s="4">
        <v>7.4660000000000002</v>
      </c>
      <c r="F20277" s="5">
        <v>13.096</v>
      </c>
      <c r="G20277" t="s">
        <v>10</v>
      </c>
    </row>
    <row r="20278" spans="1:7" x14ac:dyDescent="0.3">
      <c r="A20278" s="9">
        <v>45366.079861111109</v>
      </c>
      <c r="C20278" s="4">
        <v>10.333</v>
      </c>
      <c r="E20278" s="4">
        <v>7.2720000000000002</v>
      </c>
      <c r="F20278" s="5">
        <v>13.018000000000001</v>
      </c>
      <c r="G20278" t="s">
        <v>10</v>
      </c>
    </row>
    <row r="20279" spans="1:7" x14ac:dyDescent="0.3">
      <c r="A20279" s="9">
        <v>45366.080555555556</v>
      </c>
      <c r="C20279" s="4">
        <v>5.758</v>
      </c>
      <c r="E20279" s="4">
        <v>5.53</v>
      </c>
      <c r="F20279" s="5">
        <v>13.031000000000001</v>
      </c>
      <c r="G20279" t="s">
        <v>10</v>
      </c>
    </row>
    <row r="20280" spans="1:7" x14ac:dyDescent="0.3">
      <c r="A20280" s="9">
        <v>45366.081250000003</v>
      </c>
      <c r="C20280" s="4">
        <v>9.1240000000000006</v>
      </c>
      <c r="E20280" s="4">
        <v>8.4019999999999992</v>
      </c>
      <c r="F20280" s="5">
        <v>12.882</v>
      </c>
      <c r="G20280" t="s">
        <v>10</v>
      </c>
    </row>
    <row r="20281" spans="1:7" x14ac:dyDescent="0.3">
      <c r="A20281" s="9">
        <v>45366.081944444442</v>
      </c>
      <c r="C20281" s="4">
        <v>7.9939999999999998</v>
      </c>
      <c r="E20281" s="4">
        <v>6.9980000000000002</v>
      </c>
      <c r="F20281" s="5">
        <v>12.693</v>
      </c>
      <c r="G20281" t="s">
        <v>10</v>
      </c>
    </row>
    <row r="20282" spans="1:7" x14ac:dyDescent="0.3">
      <c r="A20282" s="9">
        <v>45366.082638888889</v>
      </c>
      <c r="C20282" s="4">
        <v>7.5979999999999999</v>
      </c>
      <c r="E20282" s="4">
        <v>6.9980000000000002</v>
      </c>
      <c r="F20282" s="5">
        <v>12.57</v>
      </c>
      <c r="G20282" t="s">
        <v>10</v>
      </c>
    </row>
    <row r="20283" spans="1:7" x14ac:dyDescent="0.3">
      <c r="A20283" s="9">
        <v>45366.083333333336</v>
      </c>
      <c r="C20283" s="4">
        <v>26.722000000000001</v>
      </c>
      <c r="E20283" s="4">
        <v>6.8230000000000004</v>
      </c>
      <c r="F20283" s="5">
        <v>12.54</v>
      </c>
      <c r="G20283" t="s">
        <v>10</v>
      </c>
    </row>
    <row r="20284" spans="1:7" x14ac:dyDescent="0.3">
      <c r="A20284" s="9">
        <v>45366.084027777775</v>
      </c>
      <c r="C20284" s="4">
        <v>19.28</v>
      </c>
      <c r="E20284" s="4">
        <v>5.2270000000000003</v>
      </c>
      <c r="F20284" s="5">
        <v>12.369</v>
      </c>
      <c r="G20284" t="s">
        <v>10</v>
      </c>
    </row>
    <row r="20285" spans="1:7" x14ac:dyDescent="0.3">
      <c r="A20285" s="9">
        <v>45366.084722222222</v>
      </c>
      <c r="C20285" s="4">
        <v>24.963000000000001</v>
      </c>
      <c r="E20285" s="4">
        <v>5.8319999999999999</v>
      </c>
      <c r="F20285" s="5">
        <v>12.023999999999999</v>
      </c>
      <c r="G20285" t="s">
        <v>10</v>
      </c>
    </row>
    <row r="20286" spans="1:7" x14ac:dyDescent="0.3">
      <c r="A20286" s="9">
        <v>45366.085416666669</v>
      </c>
      <c r="C20286" s="4">
        <v>30.802</v>
      </c>
      <c r="E20286" s="4">
        <v>4.6950000000000003</v>
      </c>
      <c r="F20286" s="5">
        <v>11.77</v>
      </c>
      <c r="G20286" t="s">
        <v>10</v>
      </c>
    </row>
    <row r="20287" spans="1:7" x14ac:dyDescent="0.3">
      <c r="A20287" s="9">
        <v>45366.086111111108</v>
      </c>
      <c r="C20287" s="4">
        <v>24.212</v>
      </c>
      <c r="E20287" s="4">
        <v>9.9749999999999996</v>
      </c>
      <c r="F20287" s="5">
        <v>11.521000000000001</v>
      </c>
      <c r="G20287" t="s">
        <v>10</v>
      </c>
    </row>
    <row r="20288" spans="1:7" x14ac:dyDescent="0.3">
      <c r="A20288" s="9">
        <v>45366.086805555555</v>
      </c>
      <c r="C20288" s="4">
        <v>30.748999999999999</v>
      </c>
      <c r="E20288" s="4">
        <v>6.0179999999999998</v>
      </c>
      <c r="F20288" s="5">
        <v>11.218</v>
      </c>
      <c r="G20288" t="s">
        <v>10</v>
      </c>
    </row>
    <row r="20289" spans="1:7" x14ac:dyDescent="0.3">
      <c r="A20289" s="9">
        <v>45366.087500000001</v>
      </c>
      <c r="C20289" s="4">
        <v>26.312000000000001</v>
      </c>
      <c r="E20289" s="4">
        <v>8.1560000000000006</v>
      </c>
      <c r="F20289" s="5">
        <v>10.817</v>
      </c>
      <c r="G20289" t="s">
        <v>10</v>
      </c>
    </row>
    <row r="20290" spans="1:7" x14ac:dyDescent="0.3">
      <c r="A20290" s="9">
        <v>45366.088194444441</v>
      </c>
      <c r="C20290" s="4">
        <v>18.475000000000001</v>
      </c>
      <c r="E20290" s="4">
        <v>5.9039999999999999</v>
      </c>
      <c r="F20290" s="5">
        <v>10.428000000000001</v>
      </c>
      <c r="G20290" t="s">
        <v>10</v>
      </c>
    </row>
    <row r="20291" spans="1:7" x14ac:dyDescent="0.3">
      <c r="A20291" s="9">
        <v>45366.088888888888</v>
      </c>
      <c r="C20291" s="4">
        <v>14.419</v>
      </c>
      <c r="E20291" s="4">
        <v>7.6989999999999998</v>
      </c>
      <c r="F20291" s="5">
        <v>9.9480000000000004</v>
      </c>
      <c r="G20291" t="s">
        <v>10</v>
      </c>
    </row>
    <row r="20292" spans="1:7" x14ac:dyDescent="0.3">
      <c r="A20292" s="9">
        <v>45366.089583333334</v>
      </c>
      <c r="C20292" s="4">
        <v>11.321999999999999</v>
      </c>
      <c r="E20292" s="4">
        <v>6.181</v>
      </c>
      <c r="F20292" s="5">
        <v>9.6199999999999992</v>
      </c>
      <c r="G20292" t="s">
        <v>10</v>
      </c>
    </row>
    <row r="20293" spans="1:7" x14ac:dyDescent="0.3">
      <c r="A20293" s="9">
        <v>45366.090277777781</v>
      </c>
      <c r="C20293" s="4">
        <v>356.63099999999997</v>
      </c>
      <c r="E20293" s="4">
        <v>4.24</v>
      </c>
      <c r="F20293" s="5">
        <v>9.31</v>
      </c>
      <c r="G20293" t="s">
        <v>10</v>
      </c>
    </row>
    <row r="20294" spans="1:7" x14ac:dyDescent="0.3">
      <c r="A20294" s="9">
        <v>45366.09097222222</v>
      </c>
      <c r="C20294" s="4">
        <v>3.4580000000000002</v>
      </c>
      <c r="E20294" s="4">
        <v>4.1870000000000003</v>
      </c>
      <c r="F20294" s="5">
        <v>9.016</v>
      </c>
      <c r="G20294" t="s">
        <v>10</v>
      </c>
    </row>
    <row r="20295" spans="1:7" x14ac:dyDescent="0.3">
      <c r="A20295" s="9">
        <v>45366.091666666667</v>
      </c>
      <c r="C20295" s="4">
        <v>357.56299999999999</v>
      </c>
      <c r="E20295" s="4">
        <v>5.0810000000000004</v>
      </c>
      <c r="F20295" s="5">
        <v>8.6539999999999999</v>
      </c>
      <c r="G20295" t="s">
        <v>10</v>
      </c>
    </row>
    <row r="20296" spans="1:7" x14ac:dyDescent="0.3">
      <c r="A20296" s="9">
        <v>45366.092361111114</v>
      </c>
      <c r="C20296" s="4">
        <v>19.420000000000002</v>
      </c>
      <c r="E20296" s="4">
        <v>4.9980000000000002</v>
      </c>
      <c r="F20296" s="5">
        <v>8.4329999999999998</v>
      </c>
      <c r="G20296" t="s">
        <v>10</v>
      </c>
    </row>
    <row r="20297" spans="1:7" x14ac:dyDescent="0.3">
      <c r="A20297" s="9">
        <v>45366.093055555553</v>
      </c>
      <c r="C20297" s="4">
        <v>48.209000000000003</v>
      </c>
      <c r="E20297" s="4">
        <v>3.4870000000000001</v>
      </c>
      <c r="F20297" s="5">
        <v>8.3119999999999994</v>
      </c>
      <c r="G20297" t="s">
        <v>10</v>
      </c>
    </row>
    <row r="20298" spans="1:7" x14ac:dyDescent="0.3">
      <c r="A20298" s="9">
        <v>45366.09375</v>
      </c>
      <c r="C20298" s="4">
        <v>28.448</v>
      </c>
      <c r="E20298" s="4">
        <v>4.915</v>
      </c>
      <c r="F20298" s="5">
        <v>8.1129999999999995</v>
      </c>
      <c r="G20298" t="s">
        <v>10</v>
      </c>
    </row>
    <row r="20299" spans="1:7" x14ac:dyDescent="0.3">
      <c r="A20299" s="9">
        <v>45366.094444444447</v>
      </c>
      <c r="C20299" s="4">
        <v>38.944000000000003</v>
      </c>
      <c r="E20299" s="4">
        <v>3.7970000000000002</v>
      </c>
      <c r="F20299" s="5">
        <v>7.923</v>
      </c>
      <c r="G20299" t="s">
        <v>10</v>
      </c>
    </row>
    <row r="20300" spans="1:7" x14ac:dyDescent="0.3">
      <c r="A20300" s="9">
        <v>45366.095138888886</v>
      </c>
      <c r="C20300" s="4">
        <v>39.195</v>
      </c>
      <c r="E20300" s="4">
        <v>4.4550000000000001</v>
      </c>
      <c r="F20300" s="5">
        <v>7.4690000000000003</v>
      </c>
      <c r="G20300" t="s">
        <v>10</v>
      </c>
    </row>
    <row r="20301" spans="1:7" x14ac:dyDescent="0.3">
      <c r="A20301" s="9">
        <v>45366.095833333333</v>
      </c>
      <c r="C20301" s="4">
        <v>24.527999999999999</v>
      </c>
      <c r="E20301" s="4">
        <v>3.95</v>
      </c>
      <c r="F20301" s="5">
        <v>6.9859999999999998</v>
      </c>
      <c r="G20301" t="s">
        <v>10</v>
      </c>
    </row>
    <row r="20302" spans="1:7" x14ac:dyDescent="0.3">
      <c r="A20302" s="9">
        <v>45366.09652777778</v>
      </c>
      <c r="C20302" s="4">
        <v>38.634</v>
      </c>
      <c r="E20302" s="4">
        <v>2.9119999999999999</v>
      </c>
      <c r="F20302" s="5">
        <v>6.6420000000000003</v>
      </c>
      <c r="G20302" t="s">
        <v>10</v>
      </c>
    </row>
    <row r="20303" spans="1:7" x14ac:dyDescent="0.3">
      <c r="A20303" s="9">
        <v>45366.097222222219</v>
      </c>
      <c r="C20303" s="4">
        <v>32.121000000000002</v>
      </c>
      <c r="E20303" s="4">
        <v>2.456</v>
      </c>
      <c r="F20303" s="5">
        <v>6.25</v>
      </c>
      <c r="G20303" t="s">
        <v>10</v>
      </c>
    </row>
    <row r="20304" spans="1:7" x14ac:dyDescent="0.3">
      <c r="A20304" s="9">
        <v>45366.097916666666</v>
      </c>
      <c r="C20304" s="4">
        <v>10.298999999999999</v>
      </c>
      <c r="E20304" s="4">
        <v>2.9449999999999998</v>
      </c>
      <c r="F20304" s="5">
        <v>5.9640000000000004</v>
      </c>
      <c r="G20304" t="s">
        <v>10</v>
      </c>
    </row>
    <row r="20305" spans="1:7" x14ac:dyDescent="0.3">
      <c r="A20305" s="9">
        <v>45366.098611111112</v>
      </c>
      <c r="C20305" s="4">
        <v>32.25</v>
      </c>
      <c r="E20305" s="4">
        <v>3.528</v>
      </c>
      <c r="F20305" s="5">
        <v>5.73</v>
      </c>
      <c r="G20305" t="s">
        <v>10</v>
      </c>
    </row>
    <row r="20306" spans="1:7" x14ac:dyDescent="0.3">
      <c r="A20306" s="9">
        <v>45366.099305555559</v>
      </c>
      <c r="C20306" s="4">
        <v>7.0170000000000003</v>
      </c>
      <c r="E20306" s="4">
        <v>3.2989999999999999</v>
      </c>
      <c r="F20306" s="5">
        <v>5.5590000000000002</v>
      </c>
      <c r="G20306" t="s">
        <v>10</v>
      </c>
    </row>
    <row r="20307" spans="1:7" x14ac:dyDescent="0.3">
      <c r="A20307" s="9">
        <v>45366.1</v>
      </c>
      <c r="C20307" s="4">
        <v>10.996</v>
      </c>
      <c r="E20307" s="4">
        <v>4.4939999999999998</v>
      </c>
      <c r="F20307" s="5">
        <v>5.5090000000000003</v>
      </c>
      <c r="G20307" t="s">
        <v>10</v>
      </c>
    </row>
    <row r="20308" spans="1:7" x14ac:dyDescent="0.3">
      <c r="A20308" s="9">
        <v>45366.100694444445</v>
      </c>
      <c r="C20308" s="4">
        <v>26.111000000000001</v>
      </c>
      <c r="E20308" s="4">
        <v>2.7949999999999999</v>
      </c>
      <c r="F20308" s="5">
        <v>5.4</v>
      </c>
      <c r="G20308" t="s">
        <v>10</v>
      </c>
    </row>
    <row r="20309" spans="1:7" x14ac:dyDescent="0.3">
      <c r="A20309" s="9">
        <v>45366.101388888892</v>
      </c>
      <c r="C20309" s="4">
        <v>13.427</v>
      </c>
      <c r="E20309" s="4">
        <v>3.4089999999999998</v>
      </c>
      <c r="F20309" s="5">
        <v>5.1840000000000002</v>
      </c>
      <c r="G20309" t="s">
        <v>10</v>
      </c>
    </row>
    <row r="20310" spans="1:7" x14ac:dyDescent="0.3">
      <c r="A20310" s="9">
        <v>45366.102083333331</v>
      </c>
      <c r="C20310" s="4">
        <v>9.0779999999999994</v>
      </c>
      <c r="E20310" s="4">
        <v>2.65</v>
      </c>
      <c r="F20310" s="5">
        <v>4.8390000000000004</v>
      </c>
      <c r="G20310" t="s">
        <v>10</v>
      </c>
    </row>
    <row r="20311" spans="1:7" x14ac:dyDescent="0.3">
      <c r="A20311" s="9">
        <v>45366.102777777778</v>
      </c>
      <c r="C20311" s="4">
        <v>35.15</v>
      </c>
      <c r="E20311" s="4">
        <v>2.8279999999999998</v>
      </c>
      <c r="F20311" s="5">
        <v>4.6310000000000002</v>
      </c>
      <c r="G20311" t="s">
        <v>10</v>
      </c>
    </row>
    <row r="20312" spans="1:7" x14ac:dyDescent="0.3">
      <c r="A20312" s="9">
        <v>45366.103472222225</v>
      </c>
      <c r="C20312" s="4">
        <v>13.817</v>
      </c>
      <c r="E20312" s="4">
        <v>2.2730000000000001</v>
      </c>
      <c r="F20312" s="5">
        <v>4.6970000000000001</v>
      </c>
      <c r="G20312" t="s">
        <v>10</v>
      </c>
    </row>
    <row r="20313" spans="1:7" x14ac:dyDescent="0.3">
      <c r="A20313" s="9">
        <v>45366.104166666664</v>
      </c>
      <c r="C20313" s="4">
        <v>13.631</v>
      </c>
      <c r="E20313" s="4">
        <v>3.7490000000000001</v>
      </c>
      <c r="F20313" s="5">
        <v>4.8819999999999997</v>
      </c>
      <c r="G20313" t="s">
        <v>10</v>
      </c>
    </row>
    <row r="20314" spans="1:7" x14ac:dyDescent="0.3">
      <c r="A20314" s="9">
        <v>45366.104861111111</v>
      </c>
      <c r="C20314" s="4">
        <v>1.3939999999999999</v>
      </c>
      <c r="E20314" s="4">
        <v>1.978</v>
      </c>
      <c r="F20314" s="5">
        <v>5.0759999999999996</v>
      </c>
      <c r="G20314" t="s">
        <v>10</v>
      </c>
    </row>
    <row r="20315" spans="1:7" x14ac:dyDescent="0.3">
      <c r="A20315" s="9">
        <v>45366.105555555558</v>
      </c>
      <c r="C20315" s="4">
        <v>0.433</v>
      </c>
      <c r="E20315" s="4">
        <v>2.9769999999999999</v>
      </c>
      <c r="F20315" s="5">
        <v>5.0679999999999996</v>
      </c>
      <c r="G20315" t="s">
        <v>10</v>
      </c>
    </row>
    <row r="20316" spans="1:7" x14ac:dyDescent="0.3">
      <c r="A20316" s="9">
        <v>45366.106249999997</v>
      </c>
      <c r="C20316" s="4">
        <v>6.08</v>
      </c>
      <c r="E20316" s="4">
        <v>4.2910000000000004</v>
      </c>
      <c r="F20316" s="5">
        <v>4.9560000000000004</v>
      </c>
      <c r="G20316" t="s">
        <v>10</v>
      </c>
    </row>
    <row r="20317" spans="1:7" x14ac:dyDescent="0.3">
      <c r="A20317" s="9">
        <v>45366.106944444444</v>
      </c>
      <c r="C20317" s="4">
        <v>349.78100000000001</v>
      </c>
      <c r="E20317" s="4">
        <v>3.4319999999999999</v>
      </c>
      <c r="F20317" s="5">
        <v>5.0359999999999996</v>
      </c>
      <c r="G20317" t="s">
        <v>10</v>
      </c>
    </row>
    <row r="20318" spans="1:7" x14ac:dyDescent="0.3">
      <c r="A20318" s="9">
        <v>45366.107638888891</v>
      </c>
      <c r="C20318" s="4">
        <v>341.09100000000001</v>
      </c>
      <c r="E20318" s="4">
        <v>4.1059999999999999</v>
      </c>
      <c r="F20318" s="5">
        <v>5.0620000000000003</v>
      </c>
      <c r="G20318" t="s">
        <v>10</v>
      </c>
    </row>
    <row r="20319" spans="1:7" x14ac:dyDescent="0.3">
      <c r="A20319" s="9">
        <v>45366.10833333333</v>
      </c>
      <c r="C20319" s="4">
        <v>347.33199999999999</v>
      </c>
      <c r="E20319" s="4">
        <v>3.7530000000000001</v>
      </c>
      <c r="F20319" s="5">
        <v>5.0709999999999997</v>
      </c>
      <c r="G20319" t="s">
        <v>10</v>
      </c>
    </row>
    <row r="20320" spans="1:7" x14ac:dyDescent="0.3">
      <c r="A20320" s="9">
        <v>45366.109027777777</v>
      </c>
      <c r="C20320" s="4">
        <v>352.14400000000001</v>
      </c>
      <c r="E20320" s="4">
        <v>5.7489999999999997</v>
      </c>
      <c r="F20320" s="5">
        <v>5.173</v>
      </c>
      <c r="G20320" t="s">
        <v>10</v>
      </c>
    </row>
    <row r="20321" spans="1:7" x14ac:dyDescent="0.3">
      <c r="A20321" s="9">
        <v>45366.109722222223</v>
      </c>
      <c r="C20321" s="4">
        <v>345.63</v>
      </c>
      <c r="E20321" s="4">
        <v>4.476</v>
      </c>
      <c r="F20321" s="5">
        <v>5.2220000000000004</v>
      </c>
      <c r="G20321" t="s">
        <v>10</v>
      </c>
    </row>
    <row r="20322" spans="1:7" x14ac:dyDescent="0.3">
      <c r="A20322" s="9">
        <v>45366.11041666667</v>
      </c>
      <c r="C20322" s="4">
        <v>344.65100000000001</v>
      </c>
      <c r="E20322" s="4">
        <v>4.3179999999999996</v>
      </c>
      <c r="F20322" s="5">
        <v>5.202</v>
      </c>
      <c r="G20322" t="s">
        <v>10</v>
      </c>
    </row>
    <row r="20323" spans="1:7" x14ac:dyDescent="0.3">
      <c r="A20323" s="9">
        <v>45366.111111111109</v>
      </c>
      <c r="C20323" s="4">
        <v>324.90600000000001</v>
      </c>
      <c r="E20323" s="4">
        <v>3.6190000000000002</v>
      </c>
      <c r="F20323" s="5">
        <v>5.0270000000000001</v>
      </c>
      <c r="G20323" t="s">
        <v>10</v>
      </c>
    </row>
    <row r="20324" spans="1:7" x14ac:dyDescent="0.3">
      <c r="A20324" s="9">
        <v>45366.111805555556</v>
      </c>
      <c r="C20324" s="4">
        <v>327.05500000000001</v>
      </c>
      <c r="E20324" s="4">
        <v>3.2589999999999999</v>
      </c>
      <c r="F20324" s="5">
        <v>5.1029999999999998</v>
      </c>
      <c r="G20324" t="s">
        <v>10</v>
      </c>
    </row>
    <row r="20325" spans="1:7" x14ac:dyDescent="0.3">
      <c r="A20325" s="9">
        <v>45366.112500000003</v>
      </c>
      <c r="C20325" s="4">
        <v>332.928</v>
      </c>
      <c r="E20325" s="4">
        <v>3.71</v>
      </c>
      <c r="F20325" s="5">
        <v>5.2880000000000003</v>
      </c>
      <c r="G20325" t="s">
        <v>10</v>
      </c>
    </row>
    <row r="20326" spans="1:7" x14ac:dyDescent="0.3">
      <c r="A20326" s="9">
        <v>45366.113194444442</v>
      </c>
      <c r="C20326" s="4">
        <v>308.85000000000002</v>
      </c>
      <c r="E20326" s="4">
        <v>2.5129999999999999</v>
      </c>
      <c r="F20326" s="5">
        <v>5.55</v>
      </c>
      <c r="G20326" t="s">
        <v>10</v>
      </c>
    </row>
    <row r="20327" spans="1:7" x14ac:dyDescent="0.3">
      <c r="A20327" s="9">
        <v>45366.113888888889</v>
      </c>
      <c r="C20327" s="4">
        <v>305.46199999999999</v>
      </c>
      <c r="E20327" s="4">
        <v>2.0219999999999998</v>
      </c>
      <c r="F20327" s="5">
        <v>5.8680000000000003</v>
      </c>
      <c r="G20327" t="s">
        <v>10</v>
      </c>
    </row>
    <row r="20328" spans="1:7" x14ac:dyDescent="0.3">
      <c r="A20328" s="9">
        <v>45366.114583333336</v>
      </c>
      <c r="C20328" s="4">
        <v>307.60899999999998</v>
      </c>
      <c r="E20328" s="4">
        <v>2.86</v>
      </c>
      <c r="F20328" s="5">
        <v>6.0960000000000001</v>
      </c>
      <c r="G20328" t="s">
        <v>10</v>
      </c>
    </row>
    <row r="20329" spans="1:7" x14ac:dyDescent="0.3">
      <c r="A20329" s="9">
        <v>45366.115277777775</v>
      </c>
      <c r="C20329" s="4">
        <v>275.65300000000002</v>
      </c>
      <c r="E20329" s="4">
        <v>1.893</v>
      </c>
      <c r="F20329" s="5">
        <v>6.2830000000000004</v>
      </c>
      <c r="G20329" t="s">
        <v>10</v>
      </c>
    </row>
    <row r="20330" spans="1:7" x14ac:dyDescent="0.3">
      <c r="A20330" s="9">
        <v>45366.115972222222</v>
      </c>
      <c r="C20330" s="4">
        <v>264.529</v>
      </c>
      <c r="E20330" s="4">
        <v>1.919</v>
      </c>
      <c r="F20330" s="5">
        <v>6.4489999999999998</v>
      </c>
      <c r="G20330" t="s">
        <v>10</v>
      </c>
    </row>
    <row r="20331" spans="1:7" x14ac:dyDescent="0.3">
      <c r="A20331" s="9">
        <v>45366.116666666669</v>
      </c>
      <c r="C20331" s="4">
        <v>254.749</v>
      </c>
      <c r="E20331" s="4">
        <v>2.1139999999999999</v>
      </c>
      <c r="F20331" s="5">
        <v>6.5209999999999999</v>
      </c>
      <c r="G20331" t="s">
        <v>10</v>
      </c>
    </row>
    <row r="20332" spans="1:7" x14ac:dyDescent="0.3">
      <c r="A20332" s="9">
        <v>45366.117361111108</v>
      </c>
      <c r="C20332" s="4">
        <v>291.29500000000002</v>
      </c>
      <c r="E20332" s="4">
        <v>2.0019999999999998</v>
      </c>
      <c r="F20332" s="5">
        <v>6.641</v>
      </c>
      <c r="G20332" t="s">
        <v>10</v>
      </c>
    </row>
    <row r="20333" spans="1:7" x14ac:dyDescent="0.3">
      <c r="A20333" s="9">
        <v>45366.118055555555</v>
      </c>
      <c r="C20333" s="4">
        <v>270.92099999999999</v>
      </c>
      <c r="E20333" s="4">
        <v>2.2879999999999998</v>
      </c>
      <c r="F20333" s="5">
        <v>6.7309999999999999</v>
      </c>
      <c r="G20333" t="s">
        <v>10</v>
      </c>
    </row>
    <row r="20334" spans="1:7" x14ac:dyDescent="0.3">
      <c r="A20334" s="9">
        <v>45366.118750000001</v>
      </c>
      <c r="C20334" s="4">
        <v>240.80799999999999</v>
      </c>
      <c r="E20334" s="4">
        <v>2.1040000000000001</v>
      </c>
      <c r="F20334" s="5">
        <v>6.6859999999999999</v>
      </c>
      <c r="G20334" t="s">
        <v>10</v>
      </c>
    </row>
    <row r="20335" spans="1:7" x14ac:dyDescent="0.3">
      <c r="A20335" s="9">
        <v>45366.119444444441</v>
      </c>
      <c r="C20335" s="4">
        <v>295.52499999999998</v>
      </c>
      <c r="E20335" s="4">
        <v>1.581</v>
      </c>
      <c r="F20335" s="5">
        <v>6.6020000000000003</v>
      </c>
      <c r="G20335" t="s">
        <v>10</v>
      </c>
    </row>
    <row r="20336" spans="1:7" x14ac:dyDescent="0.3">
      <c r="A20336" s="9">
        <v>45366.120138888888</v>
      </c>
      <c r="C20336" s="4">
        <v>284.71300000000002</v>
      </c>
      <c r="E20336" s="4">
        <v>1.4490000000000001</v>
      </c>
      <c r="F20336" s="5">
        <v>6.6929999999999996</v>
      </c>
      <c r="G20336" t="s">
        <v>10</v>
      </c>
    </row>
    <row r="20337" spans="1:7" x14ac:dyDescent="0.3">
      <c r="A20337" s="9">
        <v>45366.120833333334</v>
      </c>
      <c r="C20337" s="4">
        <v>270.19600000000003</v>
      </c>
      <c r="E20337" s="4">
        <v>1.23</v>
      </c>
      <c r="F20337" s="5">
        <v>6.68</v>
      </c>
      <c r="G20337" t="s">
        <v>10</v>
      </c>
    </row>
    <row r="20338" spans="1:7" x14ac:dyDescent="0.3">
      <c r="A20338" s="9">
        <v>45366.121527777781</v>
      </c>
      <c r="C20338" s="4">
        <v>305.84800000000001</v>
      </c>
      <c r="E20338" s="4">
        <v>1.3280000000000001</v>
      </c>
      <c r="F20338" s="5">
        <v>6.7169999999999996</v>
      </c>
      <c r="G20338" t="s">
        <v>10</v>
      </c>
    </row>
    <row r="20339" spans="1:7" x14ac:dyDescent="0.3">
      <c r="A20339" s="9">
        <v>45366.12222222222</v>
      </c>
      <c r="C20339" s="4">
        <v>308.05900000000003</v>
      </c>
      <c r="E20339" s="4">
        <v>0.88400000000000001</v>
      </c>
      <c r="F20339" s="5">
        <v>6.5789999999999997</v>
      </c>
      <c r="G20339" t="s">
        <v>10</v>
      </c>
    </row>
    <row r="20340" spans="1:7" x14ac:dyDescent="0.3">
      <c r="A20340" s="9">
        <v>45366.122916666667</v>
      </c>
      <c r="C20340" s="4">
        <v>199.32</v>
      </c>
      <c r="E20340" s="4">
        <v>0.79900000000000004</v>
      </c>
      <c r="F20340" s="5">
        <v>6.4950000000000001</v>
      </c>
      <c r="G20340" t="s">
        <v>10</v>
      </c>
    </row>
    <row r="20341" spans="1:7" x14ac:dyDescent="0.3">
      <c r="A20341" s="9">
        <v>45366.123611111114</v>
      </c>
      <c r="C20341" s="4">
        <v>217.24600000000001</v>
      </c>
      <c r="E20341" s="4">
        <v>1.639</v>
      </c>
      <c r="F20341" s="5">
        <v>6.508</v>
      </c>
      <c r="G20341" t="s">
        <v>10</v>
      </c>
    </row>
    <row r="20342" spans="1:7" x14ac:dyDescent="0.3">
      <c r="A20342" s="9">
        <v>45366.124305555553</v>
      </c>
      <c r="C20342" s="4">
        <v>325.096</v>
      </c>
      <c r="E20342" s="4">
        <v>0.34100000000000003</v>
      </c>
      <c r="F20342" s="5">
        <v>6.8209999999999997</v>
      </c>
      <c r="G20342" t="s">
        <v>10</v>
      </c>
    </row>
    <row r="20343" spans="1:7" x14ac:dyDescent="0.3">
      <c r="A20343" s="9">
        <v>45366.125</v>
      </c>
      <c r="C20343" s="4">
        <v>212.46199999999999</v>
      </c>
      <c r="E20343" s="4">
        <v>0.85699999999999998</v>
      </c>
      <c r="F20343" s="5">
        <v>7.133</v>
      </c>
      <c r="G20343" t="s">
        <v>10</v>
      </c>
    </row>
    <row r="20344" spans="1:7" x14ac:dyDescent="0.3">
      <c r="A20344" s="9">
        <v>45366.125694444447</v>
      </c>
      <c r="C20344" s="4">
        <v>247.52600000000001</v>
      </c>
      <c r="E20344" s="4">
        <v>0.72599999999999998</v>
      </c>
      <c r="F20344" s="5">
        <v>7.327</v>
      </c>
      <c r="G20344" t="s">
        <v>10</v>
      </c>
    </row>
    <row r="20345" spans="1:7" x14ac:dyDescent="0.3">
      <c r="A20345" s="9">
        <v>45366.126388888886</v>
      </c>
      <c r="C20345" s="4">
        <v>316.226</v>
      </c>
      <c r="E20345" s="4">
        <v>0.45200000000000001</v>
      </c>
      <c r="F20345" s="5">
        <v>7.3280000000000003</v>
      </c>
      <c r="G20345" t="s">
        <v>10</v>
      </c>
    </row>
    <row r="20346" spans="1:7" x14ac:dyDescent="0.3">
      <c r="A20346" s="9">
        <v>45366.127083333333</v>
      </c>
      <c r="C20346" s="4">
        <v>359.613</v>
      </c>
      <c r="E20346" s="4">
        <v>1.22</v>
      </c>
      <c r="F20346" s="5">
        <v>7.3780000000000001</v>
      </c>
      <c r="G20346" t="s">
        <v>10</v>
      </c>
    </row>
    <row r="20347" spans="1:7" x14ac:dyDescent="0.3">
      <c r="A20347" s="9">
        <v>45366.12777777778</v>
      </c>
      <c r="C20347" s="4">
        <v>55.198</v>
      </c>
      <c r="E20347" s="4">
        <v>0.79600000000000004</v>
      </c>
      <c r="F20347" s="5">
        <v>7.4029999999999996</v>
      </c>
      <c r="G20347" t="s">
        <v>10</v>
      </c>
    </row>
    <row r="20348" spans="1:7" x14ac:dyDescent="0.3">
      <c r="A20348" s="9">
        <v>45366.128472222219</v>
      </c>
      <c r="C20348" s="4">
        <v>42.411000000000001</v>
      </c>
      <c r="E20348" s="4">
        <v>1.1779999999999999</v>
      </c>
      <c r="F20348" s="5">
        <v>7.28</v>
      </c>
      <c r="G20348" t="s">
        <v>10</v>
      </c>
    </row>
    <row r="20349" spans="1:7" x14ac:dyDescent="0.3">
      <c r="A20349" s="9">
        <v>45366.129166666666</v>
      </c>
      <c r="C20349" s="4">
        <v>20.047000000000001</v>
      </c>
      <c r="E20349" s="4">
        <v>2.8730000000000002</v>
      </c>
      <c r="F20349" s="5">
        <v>6.9109999999999996</v>
      </c>
      <c r="G20349" t="s">
        <v>10</v>
      </c>
    </row>
    <row r="20350" spans="1:7" x14ac:dyDescent="0.3">
      <c r="A20350" s="9">
        <v>45366.129861111112</v>
      </c>
      <c r="C20350" s="4">
        <v>0.85899999999999999</v>
      </c>
      <c r="E20350" s="4">
        <v>4.0270000000000001</v>
      </c>
      <c r="F20350" s="5">
        <v>6.4630000000000001</v>
      </c>
      <c r="G20350" t="s">
        <v>10</v>
      </c>
    </row>
    <row r="20351" spans="1:7" x14ac:dyDescent="0.3">
      <c r="A20351" s="9">
        <v>45366.130555555559</v>
      </c>
      <c r="C20351" s="4">
        <v>3.5209999999999999</v>
      </c>
      <c r="E20351" s="4">
        <v>3.8530000000000002</v>
      </c>
      <c r="F20351" s="5">
        <v>6.1669999999999998</v>
      </c>
      <c r="G20351" t="s">
        <v>10</v>
      </c>
    </row>
    <row r="20352" spans="1:7" x14ac:dyDescent="0.3">
      <c r="A20352" s="9">
        <v>45366.131249999999</v>
      </c>
      <c r="C20352" s="4">
        <v>37.457999999999998</v>
      </c>
      <c r="E20352" s="4">
        <v>1.972</v>
      </c>
      <c r="F20352" s="5">
        <v>6.077</v>
      </c>
      <c r="G20352" t="s">
        <v>10</v>
      </c>
    </row>
    <row r="20353" spans="1:7" x14ac:dyDescent="0.3">
      <c r="A20353" s="9">
        <v>45366.131944444445</v>
      </c>
      <c r="C20353" s="4">
        <v>157.27099999999999</v>
      </c>
      <c r="E20353" s="4">
        <v>2.8170000000000002</v>
      </c>
      <c r="F20353" s="5">
        <v>5.9349999999999996</v>
      </c>
      <c r="G20353" t="s">
        <v>10</v>
      </c>
    </row>
    <row r="20354" spans="1:7" x14ac:dyDescent="0.3">
      <c r="A20354" s="9">
        <v>45366.132638888892</v>
      </c>
      <c r="C20354" s="4">
        <v>161.773</v>
      </c>
      <c r="E20354" s="4">
        <v>2.5259999999999998</v>
      </c>
      <c r="F20354" s="5">
        <v>5.8010000000000002</v>
      </c>
      <c r="G20354" t="s">
        <v>10</v>
      </c>
    </row>
    <row r="20355" spans="1:7" x14ac:dyDescent="0.3">
      <c r="A20355" s="9">
        <v>45366.133333333331</v>
      </c>
      <c r="C20355" s="4">
        <v>225.46</v>
      </c>
      <c r="E20355" s="4">
        <v>1.3740000000000001</v>
      </c>
      <c r="F20355" s="5">
        <v>5.9420000000000002</v>
      </c>
      <c r="G20355" t="s">
        <v>10</v>
      </c>
    </row>
    <row r="20356" spans="1:7" x14ac:dyDescent="0.3">
      <c r="A20356" s="9">
        <v>45366.134027777778</v>
      </c>
      <c r="C20356" s="4">
        <v>332.673</v>
      </c>
      <c r="E20356" s="4">
        <v>0.53200000000000003</v>
      </c>
      <c r="F20356" s="5">
        <v>6.0880000000000001</v>
      </c>
      <c r="G20356" t="s">
        <v>10</v>
      </c>
    </row>
    <row r="20357" spans="1:7" x14ac:dyDescent="0.3">
      <c r="A20357" s="9">
        <v>45366.134722222225</v>
      </c>
      <c r="C20357" s="4">
        <v>39.070999999999998</v>
      </c>
      <c r="E20357" s="4">
        <v>0.68400000000000005</v>
      </c>
      <c r="F20357" s="5">
        <v>5.9980000000000002</v>
      </c>
      <c r="G20357" t="s">
        <v>10</v>
      </c>
    </row>
    <row r="20358" spans="1:7" x14ac:dyDescent="0.3">
      <c r="A20358" s="9">
        <v>45366.135416666664</v>
      </c>
      <c r="C20358" s="4">
        <v>13.436</v>
      </c>
      <c r="E20358" s="4">
        <v>0.98699999999999999</v>
      </c>
      <c r="F20358" s="5">
        <v>5.9560000000000004</v>
      </c>
      <c r="G20358" t="s">
        <v>10</v>
      </c>
    </row>
    <row r="20359" spans="1:7" x14ac:dyDescent="0.3">
      <c r="A20359" s="9">
        <v>45366.136111111111</v>
      </c>
      <c r="C20359" s="4">
        <v>50.912999999999997</v>
      </c>
      <c r="E20359" s="4">
        <v>0.64800000000000002</v>
      </c>
      <c r="F20359" s="5">
        <v>5.867</v>
      </c>
      <c r="G20359" t="s">
        <v>10</v>
      </c>
    </row>
    <row r="20360" spans="1:7" x14ac:dyDescent="0.3">
      <c r="A20360" s="9">
        <v>45366.136805555558</v>
      </c>
      <c r="C20360" s="4">
        <v>76.909000000000006</v>
      </c>
      <c r="E20360" s="4">
        <v>0.624</v>
      </c>
      <c r="F20360" s="5">
        <v>5.798</v>
      </c>
      <c r="G20360" t="s">
        <v>10</v>
      </c>
    </row>
    <row r="20361" spans="1:7" x14ac:dyDescent="0.3">
      <c r="A20361" s="9">
        <v>45366.137499999997</v>
      </c>
      <c r="C20361" s="4">
        <v>25.152999999999999</v>
      </c>
      <c r="E20361" s="4">
        <v>1.2270000000000001</v>
      </c>
      <c r="F20361" s="5">
        <v>5.65</v>
      </c>
      <c r="G20361" t="s">
        <v>10</v>
      </c>
    </row>
    <row r="20362" spans="1:7" x14ac:dyDescent="0.3">
      <c r="A20362" s="9">
        <v>45366.138194444444</v>
      </c>
      <c r="C20362" s="4">
        <v>16.285</v>
      </c>
      <c r="E20362" s="4">
        <v>1.653</v>
      </c>
      <c r="F20362" s="5">
        <v>5.4260000000000002</v>
      </c>
      <c r="G20362" t="s">
        <v>10</v>
      </c>
    </row>
    <row r="20363" spans="1:7" x14ac:dyDescent="0.3">
      <c r="A20363" s="9">
        <v>45366.138888888891</v>
      </c>
      <c r="C20363" s="4">
        <v>18.942</v>
      </c>
      <c r="E20363" s="4">
        <v>1.651</v>
      </c>
      <c r="F20363" s="5">
        <v>5.3840000000000003</v>
      </c>
      <c r="G20363" t="s">
        <v>10</v>
      </c>
    </row>
    <row r="20364" spans="1:7" x14ac:dyDescent="0.3">
      <c r="A20364" s="9">
        <v>45366.13958333333</v>
      </c>
      <c r="C20364" s="4">
        <v>344.64499999999998</v>
      </c>
      <c r="E20364" s="4">
        <v>2.4430000000000001</v>
      </c>
      <c r="F20364" s="5">
        <v>5.3760000000000003</v>
      </c>
      <c r="G20364" t="s">
        <v>10</v>
      </c>
    </row>
    <row r="20365" spans="1:7" x14ac:dyDescent="0.3">
      <c r="A20365" s="9">
        <v>45366.140277777777</v>
      </c>
      <c r="C20365" s="4">
        <v>340.47</v>
      </c>
      <c r="E20365" s="4">
        <v>2.2509999999999999</v>
      </c>
      <c r="F20365" s="5">
        <v>5.383</v>
      </c>
      <c r="G20365" t="s">
        <v>10</v>
      </c>
    </row>
    <row r="20366" spans="1:7" x14ac:dyDescent="0.3">
      <c r="A20366" s="9">
        <v>45366.140972222223</v>
      </c>
      <c r="C20366" s="4">
        <v>323.22500000000002</v>
      </c>
      <c r="E20366" s="4">
        <v>1.8919999999999999</v>
      </c>
      <c r="F20366" s="5">
        <v>5.3780000000000001</v>
      </c>
      <c r="G20366" t="s">
        <v>10</v>
      </c>
    </row>
    <row r="20367" spans="1:7" x14ac:dyDescent="0.3">
      <c r="A20367" s="9">
        <v>45366.14166666667</v>
      </c>
      <c r="C20367" s="4">
        <v>339.38600000000002</v>
      </c>
      <c r="E20367" s="4">
        <v>1.5660000000000001</v>
      </c>
      <c r="F20367" s="5">
        <v>5.5759999999999996</v>
      </c>
      <c r="G20367" t="s">
        <v>10</v>
      </c>
    </row>
    <row r="20368" spans="1:7" x14ac:dyDescent="0.3">
      <c r="A20368" s="9">
        <v>45366.142361111109</v>
      </c>
      <c r="C20368" s="4">
        <v>337.43</v>
      </c>
      <c r="E20368" s="4">
        <v>0.92200000000000004</v>
      </c>
      <c r="F20368" s="5">
        <v>5.7030000000000003</v>
      </c>
      <c r="G20368" t="s">
        <v>10</v>
      </c>
    </row>
    <row r="20369" spans="1:7" x14ac:dyDescent="0.3">
      <c r="A20369" s="9">
        <v>45366.143055555556</v>
      </c>
      <c r="C20369" s="4">
        <v>260.87099999999998</v>
      </c>
      <c r="E20369" s="4">
        <v>1.2989999999999999</v>
      </c>
      <c r="F20369" s="5">
        <v>5.7750000000000004</v>
      </c>
      <c r="G20369" t="s">
        <v>10</v>
      </c>
    </row>
    <row r="20370" spans="1:7" x14ac:dyDescent="0.3">
      <c r="A20370" s="9">
        <v>45366.143750000003</v>
      </c>
      <c r="C20370" s="4">
        <v>284.76100000000002</v>
      </c>
      <c r="E20370" s="4">
        <v>1.4419999999999999</v>
      </c>
      <c r="F20370" s="5">
        <v>6.0129999999999999</v>
      </c>
      <c r="G20370" t="s">
        <v>10</v>
      </c>
    </row>
    <row r="20371" spans="1:7" x14ac:dyDescent="0.3">
      <c r="A20371" s="9">
        <v>45366.144444444442</v>
      </c>
      <c r="C20371" s="4">
        <v>301.16300000000001</v>
      </c>
      <c r="E20371" s="4">
        <v>1.9390000000000001</v>
      </c>
      <c r="F20371" s="5">
        <v>6.3490000000000002</v>
      </c>
      <c r="G20371" t="s">
        <v>10</v>
      </c>
    </row>
    <row r="20372" spans="1:7" x14ac:dyDescent="0.3">
      <c r="A20372" s="9">
        <v>45366.145138888889</v>
      </c>
      <c r="C20372" s="4">
        <v>257.82900000000001</v>
      </c>
      <c r="E20372" s="4">
        <v>1.2150000000000001</v>
      </c>
      <c r="F20372" s="5">
        <v>6.3819999999999997</v>
      </c>
      <c r="G20372" t="s">
        <v>10</v>
      </c>
    </row>
    <row r="20373" spans="1:7" x14ac:dyDescent="0.3">
      <c r="A20373" s="9">
        <v>45366.145833333336</v>
      </c>
      <c r="C20373" s="4">
        <v>218.80799999999999</v>
      </c>
      <c r="E20373" s="4">
        <v>0.98199999999999998</v>
      </c>
      <c r="F20373" s="5">
        <v>6.3440000000000003</v>
      </c>
      <c r="G20373" t="s">
        <v>10</v>
      </c>
    </row>
    <row r="20374" spans="1:7" x14ac:dyDescent="0.3">
      <c r="A20374" s="9">
        <v>45366.146527777775</v>
      </c>
      <c r="C20374" s="4">
        <v>220.249</v>
      </c>
      <c r="E20374" s="4">
        <v>1.397</v>
      </c>
      <c r="F20374" s="5">
        <v>6.4939999999999998</v>
      </c>
      <c r="G20374" t="s">
        <v>10</v>
      </c>
    </row>
    <row r="20375" spans="1:7" x14ac:dyDescent="0.3">
      <c r="A20375" s="9">
        <v>45366.147222222222</v>
      </c>
      <c r="C20375" s="4">
        <v>190.94</v>
      </c>
      <c r="E20375" s="4">
        <v>0.878</v>
      </c>
      <c r="F20375" s="5">
        <v>6.47</v>
      </c>
      <c r="G20375" t="s">
        <v>10</v>
      </c>
    </row>
    <row r="20376" spans="1:7" x14ac:dyDescent="0.3">
      <c r="A20376" s="9">
        <v>45366.147916666669</v>
      </c>
      <c r="C20376" s="4">
        <v>274.42099999999999</v>
      </c>
      <c r="E20376" s="4">
        <v>1.02</v>
      </c>
      <c r="F20376" s="5">
        <v>6.5069999999999997</v>
      </c>
      <c r="G20376" t="s">
        <v>10</v>
      </c>
    </row>
    <row r="20377" spans="1:7" x14ac:dyDescent="0.3">
      <c r="A20377" s="9">
        <v>45366.148611111108</v>
      </c>
      <c r="C20377" s="4">
        <v>259.24900000000002</v>
      </c>
      <c r="E20377" s="4">
        <v>2.25</v>
      </c>
      <c r="F20377" s="5">
        <v>6.4130000000000003</v>
      </c>
      <c r="G20377" t="s">
        <v>10</v>
      </c>
    </row>
    <row r="20378" spans="1:7" x14ac:dyDescent="0.3">
      <c r="A20378" s="9">
        <v>45366.149305555555</v>
      </c>
      <c r="C20378" s="4">
        <v>239.196</v>
      </c>
      <c r="E20378" s="4">
        <v>1.1739999999999999</v>
      </c>
      <c r="F20378" s="5">
        <v>6.35</v>
      </c>
      <c r="G20378" t="s">
        <v>10</v>
      </c>
    </row>
    <row r="20379" spans="1:7" x14ac:dyDescent="0.3">
      <c r="A20379" s="9">
        <v>45366.15</v>
      </c>
      <c r="C20379" s="4">
        <v>301.142</v>
      </c>
      <c r="E20379" s="4">
        <v>0.51800000000000002</v>
      </c>
      <c r="F20379" s="5">
        <v>6.4</v>
      </c>
      <c r="G20379" t="s">
        <v>10</v>
      </c>
    </row>
    <row r="20380" spans="1:7" x14ac:dyDescent="0.3">
      <c r="A20380" s="9">
        <v>45366.150694444441</v>
      </c>
      <c r="C20380" s="4">
        <v>295.06099999999998</v>
      </c>
      <c r="E20380" s="4">
        <v>1.321</v>
      </c>
      <c r="F20380" s="5">
        <v>6.3250000000000002</v>
      </c>
      <c r="G20380" t="s">
        <v>10</v>
      </c>
    </row>
    <row r="20381" spans="1:7" x14ac:dyDescent="0.3">
      <c r="A20381" s="9">
        <v>45366.151388888888</v>
      </c>
      <c r="C20381" s="4">
        <v>286.57499999999999</v>
      </c>
      <c r="E20381" s="4">
        <v>1.6459999999999999</v>
      </c>
      <c r="F20381" s="5">
        <v>6.0209999999999999</v>
      </c>
      <c r="G20381" t="s">
        <v>10</v>
      </c>
    </row>
    <row r="20382" spans="1:7" x14ac:dyDescent="0.3">
      <c r="A20382" s="9">
        <v>45366.152083333334</v>
      </c>
      <c r="C20382" s="4">
        <v>277.19200000000001</v>
      </c>
      <c r="E20382" s="4">
        <v>1.6919999999999999</v>
      </c>
      <c r="F20382" s="5">
        <v>5.7880000000000003</v>
      </c>
      <c r="G20382" t="s">
        <v>10</v>
      </c>
    </row>
    <row r="20383" spans="1:7" x14ac:dyDescent="0.3">
      <c r="A20383" s="9">
        <v>45366.152777777781</v>
      </c>
      <c r="C20383" s="4">
        <v>277.95</v>
      </c>
      <c r="E20383" s="4">
        <v>1.702</v>
      </c>
      <c r="F20383" s="5">
        <v>5.7830000000000004</v>
      </c>
      <c r="G20383" t="s">
        <v>10</v>
      </c>
    </row>
    <row r="20384" spans="1:7" x14ac:dyDescent="0.3">
      <c r="A20384" s="9">
        <v>45366.15347222222</v>
      </c>
      <c r="C20384" s="4">
        <v>289.05599999999998</v>
      </c>
      <c r="E20384" s="4">
        <v>2.0449999999999999</v>
      </c>
      <c r="F20384" s="5">
        <v>5.8390000000000004</v>
      </c>
      <c r="G20384" t="s">
        <v>10</v>
      </c>
    </row>
    <row r="20385" spans="1:7" x14ac:dyDescent="0.3">
      <c r="A20385" s="9">
        <v>45366.154166666667</v>
      </c>
      <c r="C20385" s="4">
        <v>288.07400000000001</v>
      </c>
      <c r="E20385" s="4">
        <v>2.2570000000000001</v>
      </c>
      <c r="F20385" s="5">
        <v>5.8789999999999996</v>
      </c>
      <c r="G20385" t="s">
        <v>10</v>
      </c>
    </row>
    <row r="20386" spans="1:7" x14ac:dyDescent="0.3">
      <c r="A20386" s="9">
        <v>45366.154861111114</v>
      </c>
      <c r="C20386" s="4">
        <v>303.55700000000002</v>
      </c>
      <c r="E20386" s="4">
        <v>2.2040000000000002</v>
      </c>
      <c r="F20386" s="5">
        <v>5.976</v>
      </c>
      <c r="G20386" t="s">
        <v>10</v>
      </c>
    </row>
    <row r="20387" spans="1:7" x14ac:dyDescent="0.3">
      <c r="A20387" s="9">
        <v>45366.155555555553</v>
      </c>
      <c r="C20387" s="4">
        <v>323.04000000000002</v>
      </c>
      <c r="E20387" s="4">
        <v>2.8759999999999999</v>
      </c>
      <c r="F20387" s="5">
        <v>6.2590000000000003</v>
      </c>
      <c r="G20387" t="s">
        <v>10</v>
      </c>
    </row>
    <row r="20388" spans="1:7" x14ac:dyDescent="0.3">
      <c r="A20388" s="9">
        <v>45366.15625</v>
      </c>
      <c r="C20388" s="4">
        <v>335.488</v>
      </c>
      <c r="E20388" s="4">
        <v>3.4129999999999998</v>
      </c>
      <c r="F20388" s="5">
        <v>6.5410000000000004</v>
      </c>
      <c r="G20388" t="s">
        <v>10</v>
      </c>
    </row>
    <row r="20389" spans="1:7" x14ac:dyDescent="0.3">
      <c r="A20389" s="9">
        <v>45366.156944444447</v>
      </c>
      <c r="C20389" s="4">
        <v>344.267</v>
      </c>
      <c r="E20389" s="4">
        <v>2.72</v>
      </c>
      <c r="F20389" s="5">
        <v>6.766</v>
      </c>
      <c r="G20389" t="s">
        <v>10</v>
      </c>
    </row>
    <row r="20390" spans="1:7" x14ac:dyDescent="0.3">
      <c r="A20390" s="9">
        <v>45366.157638888886</v>
      </c>
      <c r="C20390" s="4">
        <v>346.548</v>
      </c>
      <c r="E20390" s="4">
        <v>2.3620000000000001</v>
      </c>
      <c r="F20390" s="5">
        <v>6.8860000000000001</v>
      </c>
      <c r="G20390" t="s">
        <v>10</v>
      </c>
    </row>
    <row r="20391" spans="1:7" x14ac:dyDescent="0.3">
      <c r="A20391" s="9">
        <v>45366.158333333333</v>
      </c>
      <c r="C20391" s="4">
        <v>3.0840000000000001</v>
      </c>
      <c r="E20391" s="4">
        <v>2.0960000000000001</v>
      </c>
      <c r="F20391" s="5">
        <v>7.0510000000000002</v>
      </c>
      <c r="G20391" t="s">
        <v>10</v>
      </c>
    </row>
    <row r="20392" spans="1:7" x14ac:dyDescent="0.3">
      <c r="A20392" s="9">
        <v>45366.15902777778</v>
      </c>
      <c r="C20392" s="4">
        <v>31.504999999999999</v>
      </c>
      <c r="E20392" s="4">
        <v>2.028</v>
      </c>
      <c r="F20392" s="5">
        <v>7.2329999999999997</v>
      </c>
      <c r="G20392" t="s">
        <v>10</v>
      </c>
    </row>
    <row r="20393" spans="1:7" x14ac:dyDescent="0.3">
      <c r="A20393" s="9">
        <v>45366.159722222219</v>
      </c>
      <c r="C20393" s="4">
        <v>56.719000000000001</v>
      </c>
      <c r="E20393" s="4">
        <v>2.347</v>
      </c>
      <c r="F20393" s="5">
        <v>7.391</v>
      </c>
      <c r="G20393" t="s">
        <v>10</v>
      </c>
    </row>
    <row r="20394" spans="1:7" x14ac:dyDescent="0.3">
      <c r="A20394" s="9">
        <v>45366.160416666666</v>
      </c>
      <c r="C20394" s="4">
        <v>51.930999999999997</v>
      </c>
      <c r="E20394" s="4">
        <v>2.2469999999999999</v>
      </c>
      <c r="F20394" s="5">
        <v>7.4749999999999996</v>
      </c>
      <c r="G20394" t="s">
        <v>10</v>
      </c>
    </row>
    <row r="20395" spans="1:7" x14ac:dyDescent="0.3">
      <c r="A20395" s="9">
        <v>45366.161111111112</v>
      </c>
      <c r="C20395" s="4">
        <v>21.956</v>
      </c>
      <c r="E20395" s="4">
        <v>2.9620000000000002</v>
      </c>
      <c r="F20395" s="5">
        <v>7.585</v>
      </c>
      <c r="G20395" t="s">
        <v>10</v>
      </c>
    </row>
    <row r="20396" spans="1:7" x14ac:dyDescent="0.3">
      <c r="A20396" s="9">
        <v>45366.161805555559</v>
      </c>
      <c r="C20396" s="4">
        <v>347.38499999999999</v>
      </c>
      <c r="E20396" s="4">
        <v>3.03</v>
      </c>
      <c r="F20396" s="5">
        <v>7.6449999999999996</v>
      </c>
      <c r="G20396" t="s">
        <v>10</v>
      </c>
    </row>
    <row r="20397" spans="1:7" x14ac:dyDescent="0.3">
      <c r="A20397" s="9">
        <v>45366.162499999999</v>
      </c>
      <c r="C20397" s="4">
        <v>340.63299999999998</v>
      </c>
      <c r="E20397" s="4">
        <v>3.0329999999999999</v>
      </c>
      <c r="F20397" s="5">
        <v>7.726</v>
      </c>
      <c r="G20397" t="s">
        <v>10</v>
      </c>
    </row>
    <row r="20398" spans="1:7" x14ac:dyDescent="0.3">
      <c r="A20398" s="9">
        <v>45366.163194444445</v>
      </c>
      <c r="C20398" s="4">
        <v>10.071</v>
      </c>
      <c r="E20398" s="4">
        <v>1.952</v>
      </c>
      <c r="F20398" s="5">
        <v>7.91</v>
      </c>
      <c r="G20398" t="s">
        <v>10</v>
      </c>
    </row>
    <row r="20399" spans="1:7" x14ac:dyDescent="0.3">
      <c r="A20399" s="9">
        <v>45366.163888888892</v>
      </c>
      <c r="C20399" s="4">
        <v>352.072</v>
      </c>
      <c r="E20399" s="4">
        <v>1.7030000000000001</v>
      </c>
      <c r="F20399" s="5">
        <v>8.1170000000000009</v>
      </c>
      <c r="G20399" t="s">
        <v>10</v>
      </c>
    </row>
    <row r="20400" spans="1:7" x14ac:dyDescent="0.3">
      <c r="A20400" s="9">
        <v>45366.164583333331</v>
      </c>
      <c r="C20400" s="4">
        <v>328.96699999999998</v>
      </c>
      <c r="E20400" s="4">
        <v>1.9830000000000001</v>
      </c>
      <c r="F20400" s="5">
        <v>8.4779999999999998</v>
      </c>
      <c r="G20400" t="s">
        <v>10</v>
      </c>
    </row>
    <row r="20401" spans="1:7" x14ac:dyDescent="0.3">
      <c r="A20401" s="9">
        <v>45366.165277777778</v>
      </c>
      <c r="C20401" s="4">
        <v>356.00099999999998</v>
      </c>
      <c r="E20401" s="4">
        <v>2.153</v>
      </c>
      <c r="F20401" s="5">
        <v>8.6809999999999992</v>
      </c>
      <c r="G20401" t="s">
        <v>10</v>
      </c>
    </row>
    <row r="20402" spans="1:7" x14ac:dyDescent="0.3">
      <c r="A20402" s="9">
        <v>45366.165972222225</v>
      </c>
      <c r="C20402" s="4">
        <v>33.643000000000001</v>
      </c>
      <c r="E20402" s="4">
        <v>3.06</v>
      </c>
      <c r="F20402" s="5">
        <v>8.7889999999999997</v>
      </c>
      <c r="G20402" t="s">
        <v>10</v>
      </c>
    </row>
    <row r="20403" spans="1:7" x14ac:dyDescent="0.3">
      <c r="A20403" s="9">
        <v>45366.166666666664</v>
      </c>
      <c r="C20403" s="4">
        <v>46.180999999999997</v>
      </c>
      <c r="E20403" s="4">
        <v>1.66</v>
      </c>
      <c r="F20403" s="5">
        <v>8.9380000000000006</v>
      </c>
      <c r="G20403" t="s">
        <v>10</v>
      </c>
    </row>
    <row r="20404" spans="1:7" x14ac:dyDescent="0.3">
      <c r="A20404" s="9">
        <v>45366.167361111111</v>
      </c>
      <c r="C20404" s="4">
        <v>17.847000000000001</v>
      </c>
      <c r="E20404" s="4">
        <v>1.4379999999999999</v>
      </c>
      <c r="F20404" s="5">
        <v>8.9550000000000001</v>
      </c>
      <c r="G20404" t="s">
        <v>10</v>
      </c>
    </row>
    <row r="20405" spans="1:7" x14ac:dyDescent="0.3">
      <c r="A20405" s="9">
        <v>45366.168055555558</v>
      </c>
      <c r="C20405" s="4">
        <v>26.821000000000002</v>
      </c>
      <c r="E20405" s="4">
        <v>1.768</v>
      </c>
      <c r="F20405" s="5">
        <v>8.8119999999999994</v>
      </c>
      <c r="G20405" t="s">
        <v>10</v>
      </c>
    </row>
    <row r="20406" spans="1:7" x14ac:dyDescent="0.3">
      <c r="A20406" s="9">
        <v>45366.168749999997</v>
      </c>
      <c r="C20406" s="4">
        <v>62.19</v>
      </c>
      <c r="E20406" s="4">
        <v>3.1970000000000001</v>
      </c>
      <c r="F20406" s="5">
        <v>8.7880000000000003</v>
      </c>
      <c r="G20406" t="s">
        <v>10</v>
      </c>
    </row>
    <row r="20407" spans="1:7" x14ac:dyDescent="0.3">
      <c r="A20407" s="9">
        <v>45366.169444444444</v>
      </c>
      <c r="C20407" s="4">
        <v>67.796000000000006</v>
      </c>
      <c r="E20407" s="4">
        <v>3.1560000000000001</v>
      </c>
      <c r="F20407" s="5">
        <v>8.7409999999999997</v>
      </c>
      <c r="G20407" t="s">
        <v>10</v>
      </c>
    </row>
    <row r="20408" spans="1:7" x14ac:dyDescent="0.3">
      <c r="A20408" s="9">
        <v>45366.170138888891</v>
      </c>
      <c r="C20408" s="4">
        <v>63.212000000000003</v>
      </c>
      <c r="E20408" s="4">
        <v>1.548</v>
      </c>
      <c r="F20408" s="5">
        <v>8.6170000000000009</v>
      </c>
      <c r="G20408" t="s">
        <v>10</v>
      </c>
    </row>
    <row r="20409" spans="1:7" x14ac:dyDescent="0.3">
      <c r="A20409" s="9">
        <v>45366.17083333333</v>
      </c>
      <c r="C20409" s="4">
        <v>146.11000000000001</v>
      </c>
      <c r="E20409" s="4">
        <v>0.503</v>
      </c>
      <c r="F20409" s="5">
        <v>8.3390000000000004</v>
      </c>
      <c r="G20409" t="s">
        <v>10</v>
      </c>
    </row>
    <row r="20410" spans="1:7" x14ac:dyDescent="0.3">
      <c r="A20410" s="9">
        <v>45366.171527777777</v>
      </c>
      <c r="C20410" s="4">
        <v>180.62299999999999</v>
      </c>
      <c r="E20410" s="4">
        <v>0.66300000000000003</v>
      </c>
      <c r="F20410" s="5">
        <v>8.1809999999999992</v>
      </c>
      <c r="G20410" t="s">
        <v>10</v>
      </c>
    </row>
    <row r="20411" spans="1:7" x14ac:dyDescent="0.3">
      <c r="A20411" s="9">
        <v>45366.172222222223</v>
      </c>
      <c r="C20411" s="4">
        <v>300.37299999999999</v>
      </c>
      <c r="E20411" s="4">
        <v>1.0649999999999999</v>
      </c>
      <c r="F20411" s="5">
        <v>7.923</v>
      </c>
      <c r="G20411" t="s">
        <v>10</v>
      </c>
    </row>
    <row r="20412" spans="1:7" x14ac:dyDescent="0.3">
      <c r="A20412" s="9">
        <v>45366.17291666667</v>
      </c>
      <c r="C20412" s="4">
        <v>340.96300000000002</v>
      </c>
      <c r="E20412" s="4">
        <v>0.76900000000000002</v>
      </c>
      <c r="F20412" s="5">
        <v>7.8369999999999997</v>
      </c>
      <c r="G20412" t="s">
        <v>10</v>
      </c>
    </row>
    <row r="20413" spans="1:7" x14ac:dyDescent="0.3">
      <c r="A20413" s="9">
        <v>45366.173611111109</v>
      </c>
      <c r="C20413" s="4">
        <v>359.71499999999997</v>
      </c>
      <c r="E20413" s="4">
        <v>1.0549999999999999</v>
      </c>
      <c r="F20413" s="5">
        <v>7.899</v>
      </c>
      <c r="G20413" t="s">
        <v>10</v>
      </c>
    </row>
    <row r="20414" spans="1:7" x14ac:dyDescent="0.3">
      <c r="A20414" s="9">
        <v>45366.174305555556</v>
      </c>
      <c r="C20414" s="4">
        <v>335.75299999999999</v>
      </c>
      <c r="E20414" s="4">
        <v>1.7509999999999999</v>
      </c>
      <c r="F20414" s="5">
        <v>8.0429999999999993</v>
      </c>
      <c r="G20414" t="s">
        <v>10</v>
      </c>
    </row>
    <row r="20415" spans="1:7" x14ac:dyDescent="0.3">
      <c r="A20415" s="9">
        <v>45366.175000000003</v>
      </c>
      <c r="C20415" s="4">
        <v>322.11</v>
      </c>
      <c r="E20415" s="4">
        <v>2.125</v>
      </c>
      <c r="F20415" s="5">
        <v>8.0790000000000006</v>
      </c>
      <c r="G20415" t="s">
        <v>10</v>
      </c>
    </row>
    <row r="20416" spans="1:7" x14ac:dyDescent="0.3">
      <c r="A20416" s="9">
        <v>45366.175694444442</v>
      </c>
      <c r="C20416" s="4">
        <v>339.04</v>
      </c>
      <c r="E20416" s="4">
        <v>2.524</v>
      </c>
      <c r="F20416" s="5">
        <v>8.234</v>
      </c>
      <c r="G20416" t="s">
        <v>10</v>
      </c>
    </row>
    <row r="20417" spans="1:7" x14ac:dyDescent="0.3">
      <c r="A20417" s="9">
        <v>45366.176388888889</v>
      </c>
      <c r="C20417" s="4">
        <v>331.73899999999998</v>
      </c>
      <c r="E20417" s="4">
        <v>2.6720000000000002</v>
      </c>
      <c r="F20417" s="5">
        <v>8.3260000000000005</v>
      </c>
      <c r="G20417" t="s">
        <v>10</v>
      </c>
    </row>
    <row r="20418" spans="1:7" x14ac:dyDescent="0.3">
      <c r="A20418" s="9">
        <v>45366.177083333336</v>
      </c>
      <c r="C20418" s="4">
        <v>319.99099999999999</v>
      </c>
      <c r="E20418" s="4">
        <v>1.798</v>
      </c>
      <c r="F20418" s="5">
        <v>8.4209999999999994</v>
      </c>
      <c r="G20418" t="s">
        <v>10</v>
      </c>
    </row>
    <row r="20419" spans="1:7" x14ac:dyDescent="0.3">
      <c r="A20419" s="9">
        <v>45366.177777777775</v>
      </c>
      <c r="C20419" s="4">
        <v>319.98399999999998</v>
      </c>
      <c r="E20419" s="4">
        <v>1.286</v>
      </c>
      <c r="F20419" s="5">
        <v>8.4250000000000007</v>
      </c>
      <c r="G20419" t="s">
        <v>10</v>
      </c>
    </row>
    <row r="20420" spans="1:7" x14ac:dyDescent="0.3">
      <c r="A20420" s="9">
        <v>45366.178472222222</v>
      </c>
      <c r="C20420" s="4">
        <v>341.22699999999998</v>
      </c>
      <c r="E20420" s="4">
        <v>1.7270000000000001</v>
      </c>
      <c r="F20420" s="5">
        <v>8.5790000000000006</v>
      </c>
      <c r="G20420" t="s">
        <v>10</v>
      </c>
    </row>
    <row r="20421" spans="1:7" x14ac:dyDescent="0.3">
      <c r="A20421" s="9">
        <v>45366.179166666669</v>
      </c>
      <c r="C20421" s="4">
        <v>346.99</v>
      </c>
      <c r="E20421" s="4">
        <v>2.306</v>
      </c>
      <c r="F20421" s="5">
        <v>8.7249999999999996</v>
      </c>
      <c r="G20421" t="s">
        <v>10</v>
      </c>
    </row>
    <row r="20422" spans="1:7" x14ac:dyDescent="0.3">
      <c r="A20422" s="9">
        <v>45366.179861111108</v>
      </c>
      <c r="C20422" s="4">
        <v>331.39100000000002</v>
      </c>
      <c r="E20422" s="4">
        <v>2.8559999999999999</v>
      </c>
      <c r="F20422" s="5">
        <v>9.0299999999999994</v>
      </c>
      <c r="G20422" t="s">
        <v>10</v>
      </c>
    </row>
    <row r="20423" spans="1:7" x14ac:dyDescent="0.3">
      <c r="A20423" s="9">
        <v>45366.180555555555</v>
      </c>
      <c r="C20423" s="4">
        <v>308.93400000000003</v>
      </c>
      <c r="E20423" s="4">
        <v>3.2040000000000002</v>
      </c>
      <c r="F20423" s="5">
        <v>9.1349999999999998</v>
      </c>
      <c r="G20423" t="s">
        <v>10</v>
      </c>
    </row>
    <row r="20424" spans="1:7" x14ac:dyDescent="0.3">
      <c r="A20424" s="9">
        <v>45366.181250000001</v>
      </c>
      <c r="C20424" s="4">
        <v>293.048</v>
      </c>
      <c r="E20424" s="4">
        <v>2.3130000000000002</v>
      </c>
      <c r="F20424" s="5">
        <v>9.2129999999999992</v>
      </c>
      <c r="G20424" t="s">
        <v>10</v>
      </c>
    </row>
    <row r="20425" spans="1:7" x14ac:dyDescent="0.3">
      <c r="A20425" s="9">
        <v>45366.181944444441</v>
      </c>
      <c r="C20425" s="4">
        <v>346.78800000000001</v>
      </c>
      <c r="E20425" s="4">
        <v>0.76100000000000001</v>
      </c>
      <c r="F20425" s="5">
        <v>9.5630000000000006</v>
      </c>
      <c r="G20425" t="s">
        <v>10</v>
      </c>
    </row>
    <row r="20426" spans="1:7" x14ac:dyDescent="0.3">
      <c r="A20426" s="9">
        <v>45366.182638888888</v>
      </c>
      <c r="C20426" s="4">
        <v>44.506999999999998</v>
      </c>
      <c r="E20426" s="4">
        <v>1.3180000000000001</v>
      </c>
      <c r="F20426" s="5">
        <v>9.7789999999999999</v>
      </c>
      <c r="G20426" t="s">
        <v>10</v>
      </c>
    </row>
    <row r="20427" spans="1:7" x14ac:dyDescent="0.3">
      <c r="A20427" s="9">
        <v>45366.183333333334</v>
      </c>
      <c r="C20427" s="4">
        <v>9.9610000000000003</v>
      </c>
      <c r="E20427" s="4">
        <v>0.97699999999999998</v>
      </c>
      <c r="F20427" s="5">
        <v>9.9760000000000009</v>
      </c>
      <c r="G20427" t="s">
        <v>10</v>
      </c>
    </row>
    <row r="20428" spans="1:7" x14ac:dyDescent="0.3">
      <c r="A20428" s="9">
        <v>45366.184027777781</v>
      </c>
      <c r="C20428" s="4">
        <v>328.34699999999998</v>
      </c>
      <c r="E20428" s="4">
        <v>1.621</v>
      </c>
      <c r="F20428" s="5">
        <v>10.07</v>
      </c>
      <c r="G20428" t="s">
        <v>10</v>
      </c>
    </row>
    <row r="20429" spans="1:7" x14ac:dyDescent="0.3">
      <c r="A20429" s="9">
        <v>45366.18472222222</v>
      </c>
      <c r="C20429" s="4">
        <v>317.17899999999997</v>
      </c>
      <c r="E20429" s="4">
        <v>1.9790000000000001</v>
      </c>
      <c r="F20429" s="5">
        <v>10.202</v>
      </c>
      <c r="G20429" t="s">
        <v>10</v>
      </c>
    </row>
    <row r="20430" spans="1:7" x14ac:dyDescent="0.3">
      <c r="A20430" s="9">
        <v>45366.185416666667</v>
      </c>
      <c r="C20430" s="4">
        <v>342.67399999999998</v>
      </c>
      <c r="E20430" s="4">
        <v>2.8159999999999998</v>
      </c>
      <c r="F20430" s="5">
        <v>10.343</v>
      </c>
      <c r="G20430" t="s">
        <v>10</v>
      </c>
    </row>
    <row r="20431" spans="1:7" x14ac:dyDescent="0.3">
      <c r="A20431" s="9">
        <v>45366.186111111114</v>
      </c>
      <c r="C20431" s="4">
        <v>337.392</v>
      </c>
      <c r="E20431" s="4">
        <v>3.1890000000000001</v>
      </c>
      <c r="F20431" s="5">
        <v>10.605</v>
      </c>
      <c r="G20431" t="s">
        <v>10</v>
      </c>
    </row>
    <row r="20432" spans="1:7" x14ac:dyDescent="0.3">
      <c r="A20432" s="9">
        <v>45366.186805555553</v>
      </c>
      <c r="C20432" s="4">
        <v>343.71199999999999</v>
      </c>
      <c r="E20432" s="4">
        <v>2.891</v>
      </c>
      <c r="F20432" s="5">
        <v>10.592000000000001</v>
      </c>
      <c r="G20432" t="s">
        <v>10</v>
      </c>
    </row>
    <row r="20433" spans="1:7" x14ac:dyDescent="0.3">
      <c r="A20433" s="9">
        <v>45366.1875</v>
      </c>
      <c r="C20433" s="4">
        <v>327.495</v>
      </c>
      <c r="E20433" s="4">
        <v>1.1759999999999999</v>
      </c>
      <c r="F20433" s="5">
        <v>10.59</v>
      </c>
      <c r="G20433" t="s">
        <v>10</v>
      </c>
    </row>
    <row r="20434" spans="1:7" x14ac:dyDescent="0.3">
      <c r="A20434" s="9">
        <v>45366.188194444447</v>
      </c>
      <c r="C20434" s="4">
        <v>351.63799999999998</v>
      </c>
      <c r="E20434" s="4">
        <v>0.47199999999999998</v>
      </c>
      <c r="F20434" s="5">
        <v>10.763</v>
      </c>
      <c r="G20434" t="s">
        <v>10</v>
      </c>
    </row>
    <row r="20435" spans="1:7" x14ac:dyDescent="0.3">
      <c r="A20435" s="9">
        <v>45366.188888888886</v>
      </c>
      <c r="C20435" s="4">
        <v>165.363</v>
      </c>
      <c r="E20435" s="4">
        <v>0.48299999999999998</v>
      </c>
      <c r="F20435" s="5">
        <v>10.845000000000001</v>
      </c>
      <c r="G20435" t="s">
        <v>10</v>
      </c>
    </row>
    <row r="20436" spans="1:7" x14ac:dyDescent="0.3">
      <c r="A20436" s="9">
        <v>45366.189583333333</v>
      </c>
      <c r="C20436" s="4">
        <v>212.83500000000001</v>
      </c>
      <c r="E20436" s="4">
        <v>0.63300000000000001</v>
      </c>
      <c r="F20436" s="5">
        <v>10.864000000000001</v>
      </c>
      <c r="G20436" t="s">
        <v>10</v>
      </c>
    </row>
    <row r="20437" spans="1:7" x14ac:dyDescent="0.3">
      <c r="A20437" s="9">
        <v>45366.19027777778</v>
      </c>
      <c r="C20437" s="4">
        <v>197.24199999999999</v>
      </c>
      <c r="E20437" s="4">
        <v>0.90800000000000003</v>
      </c>
      <c r="F20437" s="5">
        <v>10.654999999999999</v>
      </c>
      <c r="G20437" t="s">
        <v>10</v>
      </c>
    </row>
    <row r="20438" spans="1:7" x14ac:dyDescent="0.3">
      <c r="A20438" s="9">
        <v>45366.190972222219</v>
      </c>
      <c r="C20438" s="4">
        <v>197.828</v>
      </c>
      <c r="E20438" s="4">
        <v>0.71299999999999997</v>
      </c>
      <c r="F20438" s="5">
        <v>10.465</v>
      </c>
      <c r="G20438" t="s">
        <v>10</v>
      </c>
    </row>
    <row r="20439" spans="1:7" x14ac:dyDescent="0.3">
      <c r="A20439" s="9">
        <v>45366.191666666666</v>
      </c>
      <c r="C20439" s="4">
        <v>67.960999999999999</v>
      </c>
      <c r="E20439" s="4">
        <v>1.173</v>
      </c>
      <c r="F20439" s="5">
        <v>10.314</v>
      </c>
      <c r="G20439" t="s">
        <v>10</v>
      </c>
    </row>
    <row r="20440" spans="1:7" x14ac:dyDescent="0.3">
      <c r="A20440" s="9">
        <v>45366.192361111112</v>
      </c>
      <c r="C20440" s="4">
        <v>358.69400000000002</v>
      </c>
      <c r="E20440" s="4">
        <v>1.891</v>
      </c>
      <c r="F20440" s="5">
        <v>10.138999999999999</v>
      </c>
      <c r="G20440" t="s">
        <v>10</v>
      </c>
    </row>
    <row r="20441" spans="1:7" x14ac:dyDescent="0.3">
      <c r="A20441" s="9">
        <v>45366.193055555559</v>
      </c>
      <c r="C20441" s="4">
        <v>48.220999999999997</v>
      </c>
      <c r="E20441" s="4">
        <v>1.514</v>
      </c>
      <c r="F20441" s="5">
        <v>9.8520000000000003</v>
      </c>
      <c r="G20441" t="s">
        <v>10</v>
      </c>
    </row>
    <row r="20442" spans="1:7" x14ac:dyDescent="0.3">
      <c r="A20442" s="9">
        <v>45366.193749999999</v>
      </c>
      <c r="C20442" s="4">
        <v>34.002000000000002</v>
      </c>
      <c r="E20442" s="4">
        <v>2.0499999999999998</v>
      </c>
      <c r="F20442" s="5">
        <v>9.6769999999999996</v>
      </c>
      <c r="G20442" t="s">
        <v>10</v>
      </c>
    </row>
    <row r="20443" spans="1:7" x14ac:dyDescent="0.3">
      <c r="A20443" s="9">
        <v>45366.194444444445</v>
      </c>
      <c r="C20443" s="4">
        <v>43.427999999999997</v>
      </c>
      <c r="E20443" s="4">
        <v>2.9079999999999999</v>
      </c>
      <c r="F20443" s="5">
        <v>9.5039999999999996</v>
      </c>
      <c r="G20443" t="s">
        <v>10</v>
      </c>
    </row>
    <row r="20444" spans="1:7" x14ac:dyDescent="0.3">
      <c r="A20444" s="9">
        <v>45366.195138888892</v>
      </c>
      <c r="C20444" s="4">
        <v>27.254999999999999</v>
      </c>
      <c r="E20444" s="4">
        <v>2.6429999999999998</v>
      </c>
      <c r="F20444" s="5">
        <v>9.3279999999999994</v>
      </c>
      <c r="G20444" t="s">
        <v>10</v>
      </c>
    </row>
    <row r="20445" spans="1:7" x14ac:dyDescent="0.3">
      <c r="A20445" s="9">
        <v>45366.195833333331</v>
      </c>
      <c r="C20445" s="4">
        <v>17.364000000000001</v>
      </c>
      <c r="E20445" s="4">
        <v>2.6059999999999999</v>
      </c>
      <c r="F20445" s="5">
        <v>9.1140000000000008</v>
      </c>
      <c r="G20445" t="s">
        <v>10</v>
      </c>
    </row>
    <row r="20446" spans="1:7" x14ac:dyDescent="0.3">
      <c r="A20446" s="9">
        <v>45366.196527777778</v>
      </c>
      <c r="C20446" s="4">
        <v>31.14</v>
      </c>
      <c r="E20446" s="4">
        <v>3.3980000000000001</v>
      </c>
      <c r="F20446" s="5">
        <v>9.0259999999999998</v>
      </c>
      <c r="G20446" t="s">
        <v>10</v>
      </c>
    </row>
    <row r="20447" spans="1:7" x14ac:dyDescent="0.3">
      <c r="A20447" s="9">
        <v>45366.197222222225</v>
      </c>
      <c r="C20447" s="4">
        <v>35.567999999999998</v>
      </c>
      <c r="E20447" s="4">
        <v>2.58</v>
      </c>
      <c r="F20447" s="5">
        <v>9.0009999999999994</v>
      </c>
      <c r="G20447" t="s">
        <v>10</v>
      </c>
    </row>
    <row r="20448" spans="1:7" x14ac:dyDescent="0.3">
      <c r="A20448" s="9">
        <v>45366.197916666664</v>
      </c>
      <c r="C20448" s="4">
        <v>39.229999999999997</v>
      </c>
      <c r="E20448" s="4">
        <v>3.407</v>
      </c>
      <c r="F20448" s="5">
        <v>8.9079999999999995</v>
      </c>
      <c r="G20448" t="s">
        <v>10</v>
      </c>
    </row>
    <row r="20449" spans="1:7" x14ac:dyDescent="0.3">
      <c r="A20449" s="9">
        <v>45366.198611111111</v>
      </c>
      <c r="C20449" s="4">
        <v>5.3570000000000002</v>
      </c>
      <c r="E20449" s="4">
        <v>3.5070000000000001</v>
      </c>
      <c r="F20449" s="5">
        <v>8.7859999999999996</v>
      </c>
      <c r="G20449" t="s">
        <v>10</v>
      </c>
    </row>
    <row r="20450" spans="1:7" x14ac:dyDescent="0.3">
      <c r="A20450" s="9">
        <v>45366.199305555558</v>
      </c>
      <c r="C20450" s="4">
        <v>31.082999999999998</v>
      </c>
      <c r="E20450" s="4">
        <v>3.4820000000000002</v>
      </c>
      <c r="F20450" s="5">
        <v>8.6430000000000007</v>
      </c>
      <c r="G20450" t="s">
        <v>10</v>
      </c>
    </row>
    <row r="20451" spans="1:7" x14ac:dyDescent="0.3">
      <c r="A20451" s="9">
        <v>45366.2</v>
      </c>
      <c r="C20451" s="4">
        <v>57.892000000000003</v>
      </c>
      <c r="E20451" s="4">
        <v>2.359</v>
      </c>
      <c r="F20451" s="5">
        <v>8.4830000000000005</v>
      </c>
      <c r="G20451" t="s">
        <v>10</v>
      </c>
    </row>
    <row r="20452" spans="1:7" x14ac:dyDescent="0.3">
      <c r="A20452" s="9">
        <v>45366.200694444444</v>
      </c>
      <c r="C20452" s="4">
        <v>43.86</v>
      </c>
      <c r="E20452" s="4">
        <v>4.9180000000000001</v>
      </c>
      <c r="F20452" s="5">
        <v>8.4</v>
      </c>
      <c r="G20452" t="s">
        <v>10</v>
      </c>
    </row>
    <row r="20453" spans="1:7" x14ac:dyDescent="0.3">
      <c r="A20453" s="9">
        <v>45366.201388888891</v>
      </c>
      <c r="C20453" s="4">
        <v>49.491</v>
      </c>
      <c r="E20453" s="4">
        <v>4.1079999999999997</v>
      </c>
      <c r="F20453" s="5">
        <v>8.6</v>
      </c>
      <c r="G20453" t="s">
        <v>10</v>
      </c>
    </row>
    <row r="20454" spans="1:7" x14ac:dyDescent="0.3">
      <c r="A20454" s="9">
        <v>45366.20208333333</v>
      </c>
      <c r="C20454" s="4">
        <v>32.951000000000001</v>
      </c>
      <c r="E20454" s="4">
        <v>3.2469999999999999</v>
      </c>
      <c r="F20454" s="5">
        <v>8.9529999999999994</v>
      </c>
      <c r="G20454" t="s">
        <v>10</v>
      </c>
    </row>
    <row r="20455" spans="1:7" x14ac:dyDescent="0.3">
      <c r="A20455" s="9">
        <v>45366.202777777777</v>
      </c>
      <c r="C20455" s="4">
        <v>16.757000000000001</v>
      </c>
      <c r="E20455" s="4">
        <v>2.907</v>
      </c>
      <c r="F20455" s="5">
        <v>9.2629999999999999</v>
      </c>
      <c r="G20455" t="s">
        <v>10</v>
      </c>
    </row>
    <row r="20456" spans="1:7" x14ac:dyDescent="0.3">
      <c r="A20456" s="9">
        <v>45366.203472222223</v>
      </c>
      <c r="C20456" s="4">
        <v>4.7619999999999996</v>
      </c>
      <c r="E20456" s="4">
        <v>2.2050000000000001</v>
      </c>
      <c r="F20456" s="5">
        <v>9.5350000000000001</v>
      </c>
      <c r="G20456" t="s">
        <v>10</v>
      </c>
    </row>
    <row r="20457" spans="1:7" x14ac:dyDescent="0.3">
      <c r="A20457" s="9">
        <v>45366.20416666667</v>
      </c>
      <c r="C20457" s="4">
        <v>15.436</v>
      </c>
      <c r="E20457" s="4">
        <v>1.7150000000000001</v>
      </c>
      <c r="F20457" s="5">
        <v>9.8119999999999994</v>
      </c>
      <c r="G20457" t="s">
        <v>10</v>
      </c>
    </row>
    <row r="20458" spans="1:7" x14ac:dyDescent="0.3">
      <c r="A20458" s="9">
        <v>45366.204861111109</v>
      </c>
      <c r="C20458" s="4">
        <v>344.976</v>
      </c>
      <c r="E20458" s="4">
        <v>1.6950000000000001</v>
      </c>
      <c r="F20458" s="5">
        <v>9.9320000000000004</v>
      </c>
      <c r="G20458" t="s">
        <v>10</v>
      </c>
    </row>
    <row r="20459" spans="1:7" x14ac:dyDescent="0.3">
      <c r="A20459" s="9">
        <v>45366.205555555556</v>
      </c>
      <c r="C20459" s="4">
        <v>26.466000000000001</v>
      </c>
      <c r="E20459" s="4">
        <v>1.629</v>
      </c>
      <c r="F20459" s="5">
        <v>9.9600000000000009</v>
      </c>
      <c r="G20459" t="s">
        <v>10</v>
      </c>
    </row>
    <row r="20460" spans="1:7" x14ac:dyDescent="0.3">
      <c r="A20460" s="9">
        <v>45366.206250000003</v>
      </c>
      <c r="C20460" s="4">
        <v>8.5980000000000008</v>
      </c>
      <c r="E20460" s="4">
        <v>2.012</v>
      </c>
      <c r="F20460" s="5">
        <v>10</v>
      </c>
      <c r="G20460" t="s">
        <v>10</v>
      </c>
    </row>
    <row r="20461" spans="1:7" x14ac:dyDescent="0.3">
      <c r="A20461" s="9">
        <v>45366.206944444442</v>
      </c>
      <c r="C20461" s="4">
        <v>358.34800000000001</v>
      </c>
      <c r="E20461" s="4">
        <v>3.024</v>
      </c>
      <c r="F20461" s="5">
        <v>9.8970000000000002</v>
      </c>
      <c r="G20461" t="s">
        <v>10</v>
      </c>
    </row>
    <row r="20462" spans="1:7" x14ac:dyDescent="0.3">
      <c r="A20462" s="9">
        <v>45366.207638888889</v>
      </c>
      <c r="C20462" s="4">
        <v>3.8490000000000002</v>
      </c>
      <c r="E20462" s="4">
        <v>1.986</v>
      </c>
      <c r="F20462" s="5">
        <v>9.7509999999999994</v>
      </c>
      <c r="G20462" t="s">
        <v>10</v>
      </c>
    </row>
    <row r="20463" spans="1:7" x14ac:dyDescent="0.3">
      <c r="A20463" s="9">
        <v>45366.208333333336</v>
      </c>
      <c r="C20463" s="4">
        <v>34.948</v>
      </c>
      <c r="E20463" s="4">
        <v>2.387</v>
      </c>
      <c r="F20463" s="5">
        <v>9.6159999999999997</v>
      </c>
      <c r="G20463" t="s">
        <v>10</v>
      </c>
    </row>
    <row r="20464" spans="1:7" x14ac:dyDescent="0.3">
      <c r="A20464" s="9">
        <v>45366.209027777775</v>
      </c>
      <c r="C20464" s="4">
        <v>32.445999999999998</v>
      </c>
      <c r="E20464" s="4">
        <v>3.073</v>
      </c>
      <c r="F20464" s="5">
        <v>9.4640000000000004</v>
      </c>
      <c r="G20464" t="s">
        <v>10</v>
      </c>
    </row>
    <row r="20465" spans="1:7" x14ac:dyDescent="0.3">
      <c r="A20465" s="9">
        <v>45366.209722222222</v>
      </c>
      <c r="C20465" s="4">
        <v>36.286999999999999</v>
      </c>
      <c r="E20465" s="4">
        <v>2.87</v>
      </c>
      <c r="F20465" s="5">
        <v>9.34</v>
      </c>
      <c r="G20465" t="s">
        <v>10</v>
      </c>
    </row>
    <row r="20466" spans="1:7" x14ac:dyDescent="0.3">
      <c r="A20466" s="9">
        <v>45366.210416666669</v>
      </c>
      <c r="C20466" s="4">
        <v>34.439</v>
      </c>
      <c r="E20466" s="4">
        <v>3.411</v>
      </c>
      <c r="F20466" s="5">
        <v>9.1950000000000003</v>
      </c>
      <c r="G20466" t="s">
        <v>10</v>
      </c>
    </row>
    <row r="20467" spans="1:7" x14ac:dyDescent="0.3">
      <c r="A20467" s="9">
        <v>45366.211111111108</v>
      </c>
      <c r="C20467" s="4">
        <v>46.884999999999998</v>
      </c>
      <c r="E20467" s="4">
        <v>3.3159999999999998</v>
      </c>
      <c r="F20467" s="5">
        <v>8.94</v>
      </c>
      <c r="G20467" t="s">
        <v>10</v>
      </c>
    </row>
    <row r="20468" spans="1:7" x14ac:dyDescent="0.3">
      <c r="A20468" s="9">
        <v>45366.211805555555</v>
      </c>
      <c r="C20468" s="4">
        <v>22.331</v>
      </c>
      <c r="E20468" s="4">
        <v>5.133</v>
      </c>
      <c r="F20468" s="5">
        <v>8.7569999999999997</v>
      </c>
      <c r="G20468" t="s">
        <v>10</v>
      </c>
    </row>
    <row r="20469" spans="1:7" x14ac:dyDescent="0.3">
      <c r="A20469" s="9">
        <v>45366.212500000001</v>
      </c>
      <c r="C20469" s="4">
        <v>30.512</v>
      </c>
      <c r="E20469" s="4">
        <v>4.726</v>
      </c>
      <c r="F20469" s="5">
        <v>8.5380000000000003</v>
      </c>
      <c r="G20469" t="s">
        <v>10</v>
      </c>
    </row>
    <row r="20470" spans="1:7" x14ac:dyDescent="0.3">
      <c r="A20470" s="9">
        <v>45366.213194444441</v>
      </c>
      <c r="C20470" s="4">
        <v>50.290999999999997</v>
      </c>
      <c r="E20470" s="4">
        <v>3.1360000000000001</v>
      </c>
      <c r="F20470" s="5">
        <v>8.468</v>
      </c>
      <c r="G20470" t="s">
        <v>10</v>
      </c>
    </row>
    <row r="20471" spans="1:7" x14ac:dyDescent="0.3">
      <c r="A20471" s="9">
        <v>45366.213888888888</v>
      </c>
      <c r="C20471" s="4">
        <v>41.683999999999997</v>
      </c>
      <c r="E20471" s="4">
        <v>2.12</v>
      </c>
      <c r="F20471" s="5">
        <v>8.2460000000000004</v>
      </c>
      <c r="G20471" t="s">
        <v>10</v>
      </c>
    </row>
    <row r="20472" spans="1:7" x14ac:dyDescent="0.3">
      <c r="A20472" s="9">
        <v>45366.214583333334</v>
      </c>
      <c r="C20472" s="4">
        <v>31.062999999999999</v>
      </c>
      <c r="E20472" s="4">
        <v>2.3719999999999999</v>
      </c>
      <c r="F20472" s="5">
        <v>8.3369999999999997</v>
      </c>
      <c r="G20472" t="s">
        <v>10</v>
      </c>
    </row>
    <row r="20473" spans="1:7" x14ac:dyDescent="0.3">
      <c r="A20473" s="9">
        <v>45366.215277777781</v>
      </c>
      <c r="C20473" s="4">
        <v>12.061</v>
      </c>
      <c r="E20473" s="4">
        <v>3.2440000000000002</v>
      </c>
      <c r="F20473" s="5">
        <v>8.3520000000000003</v>
      </c>
      <c r="G20473" t="s">
        <v>10</v>
      </c>
    </row>
    <row r="20474" spans="1:7" x14ac:dyDescent="0.3">
      <c r="A20474" s="9">
        <v>45366.21597222222</v>
      </c>
      <c r="C20474" s="4">
        <v>16.056999999999999</v>
      </c>
      <c r="E20474" s="4">
        <v>5.5190000000000001</v>
      </c>
      <c r="F20474" s="5">
        <v>8.4879999999999995</v>
      </c>
      <c r="G20474" t="s">
        <v>10</v>
      </c>
    </row>
    <row r="20475" spans="1:7" x14ac:dyDescent="0.3">
      <c r="A20475" s="9">
        <v>45366.216666666667</v>
      </c>
      <c r="C20475" s="4">
        <v>14.516999999999999</v>
      </c>
      <c r="E20475" s="4">
        <v>4.9089999999999998</v>
      </c>
      <c r="F20475" s="5">
        <v>8.6839999999999993</v>
      </c>
      <c r="G20475" t="s">
        <v>10</v>
      </c>
    </row>
    <row r="20476" spans="1:7" x14ac:dyDescent="0.3">
      <c r="A20476" s="9">
        <v>45366.217361111114</v>
      </c>
      <c r="C20476" s="4">
        <v>8.5289999999999999</v>
      </c>
      <c r="E20476" s="4">
        <v>4.0919999999999996</v>
      </c>
      <c r="F20476" s="5">
        <v>8.8309999999999995</v>
      </c>
      <c r="G20476" t="s">
        <v>10</v>
      </c>
    </row>
    <row r="20477" spans="1:7" x14ac:dyDescent="0.3">
      <c r="A20477" s="9">
        <v>45366.218055555553</v>
      </c>
      <c r="C20477" s="4">
        <v>30.388000000000002</v>
      </c>
      <c r="E20477" s="4">
        <v>4.8280000000000003</v>
      </c>
      <c r="F20477" s="5">
        <v>8.9619999999999997</v>
      </c>
      <c r="G20477" t="s">
        <v>10</v>
      </c>
    </row>
    <row r="20478" spans="1:7" x14ac:dyDescent="0.3">
      <c r="A20478" s="9">
        <v>45366.21875</v>
      </c>
      <c r="C20478" s="4">
        <v>29.152000000000001</v>
      </c>
      <c r="E20478" s="4">
        <v>1.2729999999999999</v>
      </c>
      <c r="F20478" s="5">
        <v>8.9589999999999996</v>
      </c>
      <c r="G20478" t="s">
        <v>10</v>
      </c>
    </row>
    <row r="20479" spans="1:7" x14ac:dyDescent="0.3">
      <c r="A20479" s="9">
        <v>45366.219444444447</v>
      </c>
      <c r="C20479" s="4">
        <v>55.177</v>
      </c>
      <c r="E20479" s="4">
        <v>1.925</v>
      </c>
      <c r="F20479" s="5">
        <v>8.9610000000000003</v>
      </c>
      <c r="G20479" t="s">
        <v>10</v>
      </c>
    </row>
    <row r="20480" spans="1:7" x14ac:dyDescent="0.3">
      <c r="A20480" s="9">
        <v>45366.220138888886</v>
      </c>
      <c r="C20480" s="4">
        <v>46.667000000000002</v>
      </c>
      <c r="E20480" s="4">
        <v>2.3879999999999999</v>
      </c>
      <c r="F20480" s="5">
        <v>8.9969999999999999</v>
      </c>
      <c r="G20480" t="s">
        <v>10</v>
      </c>
    </row>
    <row r="20481" spans="1:7" x14ac:dyDescent="0.3">
      <c r="A20481" s="9">
        <v>45366.220833333333</v>
      </c>
      <c r="C20481" s="4">
        <v>31.56</v>
      </c>
      <c r="E20481" s="4">
        <v>4.0679999999999996</v>
      </c>
      <c r="F20481" s="5">
        <v>8.8919999999999995</v>
      </c>
      <c r="G20481" t="s">
        <v>10</v>
      </c>
    </row>
    <row r="20482" spans="1:7" x14ac:dyDescent="0.3">
      <c r="A20482" s="9">
        <v>45366.22152777778</v>
      </c>
      <c r="C20482" s="4">
        <v>4.4480000000000004</v>
      </c>
      <c r="E20482" s="4">
        <v>3.7309999999999999</v>
      </c>
      <c r="F20482" s="5">
        <v>8.4440000000000008</v>
      </c>
      <c r="G20482" t="s">
        <v>10</v>
      </c>
    </row>
    <row r="20483" spans="1:7" x14ac:dyDescent="0.3">
      <c r="A20483" s="9">
        <v>45366.222222222219</v>
      </c>
      <c r="C20483" s="4">
        <v>25.635000000000002</v>
      </c>
      <c r="E20483" s="4">
        <v>4.2960000000000003</v>
      </c>
      <c r="F20483" s="5">
        <v>8.3529999999999998</v>
      </c>
      <c r="G20483" t="s">
        <v>10</v>
      </c>
    </row>
    <row r="20484" spans="1:7" x14ac:dyDescent="0.3">
      <c r="A20484" s="9">
        <v>45366.222916666666</v>
      </c>
      <c r="C20484" s="4">
        <v>0.91300000000000003</v>
      </c>
      <c r="E20484" s="4">
        <v>3.4820000000000002</v>
      </c>
      <c r="F20484" s="5">
        <v>8.5190000000000001</v>
      </c>
      <c r="G20484" t="s">
        <v>10</v>
      </c>
    </row>
    <row r="20485" spans="1:7" x14ac:dyDescent="0.3">
      <c r="A20485" s="9">
        <v>45366.223611111112</v>
      </c>
      <c r="C20485" s="4">
        <v>346.84500000000003</v>
      </c>
      <c r="E20485" s="4">
        <v>3.3889999999999998</v>
      </c>
      <c r="F20485" s="5">
        <v>8.6959999999999997</v>
      </c>
      <c r="G20485" t="s">
        <v>10</v>
      </c>
    </row>
    <row r="20486" spans="1:7" x14ac:dyDescent="0.3">
      <c r="A20486" s="9">
        <v>45366.224305555559</v>
      </c>
      <c r="C20486" s="4">
        <v>354.95</v>
      </c>
      <c r="E20486" s="4">
        <v>6.3440000000000003</v>
      </c>
      <c r="F20486" s="5">
        <v>8.81</v>
      </c>
      <c r="G20486" t="s">
        <v>10</v>
      </c>
    </row>
    <row r="20487" spans="1:7" x14ac:dyDescent="0.3">
      <c r="A20487" s="9">
        <v>45366.224999999999</v>
      </c>
      <c r="C20487" s="4">
        <v>359.43</v>
      </c>
      <c r="E20487" s="4">
        <v>5.0709999999999997</v>
      </c>
      <c r="F20487" s="5">
        <v>8.86</v>
      </c>
      <c r="G20487" t="s">
        <v>10</v>
      </c>
    </row>
    <row r="20488" spans="1:7" x14ac:dyDescent="0.3">
      <c r="A20488" s="9">
        <v>45366.225694444445</v>
      </c>
      <c r="C20488" s="4">
        <v>347.56599999999997</v>
      </c>
      <c r="E20488" s="4">
        <v>5.8620000000000001</v>
      </c>
      <c r="F20488" s="5">
        <v>9.077</v>
      </c>
      <c r="G20488" t="s">
        <v>10</v>
      </c>
    </row>
    <row r="20489" spans="1:7" x14ac:dyDescent="0.3">
      <c r="A20489" s="9">
        <v>45366.226388888892</v>
      </c>
      <c r="C20489" s="4">
        <v>355.92899999999997</v>
      </c>
      <c r="E20489" s="4">
        <v>5.351</v>
      </c>
      <c r="F20489" s="5">
        <v>9.2040000000000006</v>
      </c>
      <c r="G20489" t="s">
        <v>10</v>
      </c>
    </row>
    <row r="20490" spans="1:7" x14ac:dyDescent="0.3">
      <c r="A20490" s="9">
        <v>45366.227083333331</v>
      </c>
      <c r="C20490" s="4">
        <v>356.54500000000002</v>
      </c>
      <c r="E20490" s="4">
        <v>5.5540000000000003</v>
      </c>
      <c r="F20490" s="5">
        <v>9.3450000000000006</v>
      </c>
      <c r="G20490" t="s">
        <v>10</v>
      </c>
    </row>
    <row r="20491" spans="1:7" x14ac:dyDescent="0.3">
      <c r="A20491" s="9">
        <v>45366.227777777778</v>
      </c>
      <c r="C20491" s="4">
        <v>11.132</v>
      </c>
      <c r="E20491" s="4">
        <v>7.0449999999999999</v>
      </c>
      <c r="F20491" s="5">
        <v>9.4179999999999993</v>
      </c>
      <c r="G20491" t="s">
        <v>10</v>
      </c>
    </row>
    <row r="20492" spans="1:7" x14ac:dyDescent="0.3">
      <c r="A20492" s="9">
        <v>45366.228472222225</v>
      </c>
      <c r="C20492" s="4">
        <v>11.567</v>
      </c>
      <c r="E20492" s="4">
        <v>7.0030000000000001</v>
      </c>
      <c r="F20492" s="5">
        <v>9.4220000000000006</v>
      </c>
      <c r="G20492" t="s">
        <v>10</v>
      </c>
    </row>
    <row r="20493" spans="1:7" x14ac:dyDescent="0.3">
      <c r="A20493" s="9">
        <v>45366.229166666664</v>
      </c>
      <c r="C20493" s="4">
        <v>356.96199999999999</v>
      </c>
      <c r="E20493" s="4">
        <v>6.2770000000000001</v>
      </c>
      <c r="F20493" s="5">
        <v>9.3829999999999991</v>
      </c>
      <c r="G20493" t="s">
        <v>10</v>
      </c>
    </row>
    <row r="20494" spans="1:7" x14ac:dyDescent="0.3">
      <c r="A20494" s="9">
        <v>45366.229861111111</v>
      </c>
      <c r="C20494" s="4">
        <v>2.82</v>
      </c>
      <c r="E20494" s="4">
        <v>5.3170000000000002</v>
      </c>
      <c r="F20494" s="5">
        <v>9.3640000000000008</v>
      </c>
      <c r="G20494" t="s">
        <v>10</v>
      </c>
    </row>
    <row r="20495" spans="1:7" x14ac:dyDescent="0.3">
      <c r="A20495" s="9">
        <v>45366.230555555558</v>
      </c>
      <c r="C20495" s="4">
        <v>3.528</v>
      </c>
      <c r="E20495" s="4">
        <v>5.9379999999999997</v>
      </c>
      <c r="F20495" s="5">
        <v>9.2780000000000005</v>
      </c>
      <c r="G20495" t="s">
        <v>10</v>
      </c>
    </row>
    <row r="20496" spans="1:7" x14ac:dyDescent="0.3">
      <c r="A20496" s="9">
        <v>45366.231249999997</v>
      </c>
      <c r="C20496" s="4">
        <v>9.8059999999999992</v>
      </c>
      <c r="E20496" s="4">
        <v>6.774</v>
      </c>
      <c r="F20496" s="5">
        <v>9.1609999999999996</v>
      </c>
      <c r="G20496" t="s">
        <v>10</v>
      </c>
    </row>
    <row r="20497" spans="1:7" x14ac:dyDescent="0.3">
      <c r="A20497" s="9">
        <v>45366.231944444444</v>
      </c>
      <c r="C20497" s="4">
        <v>357.36</v>
      </c>
      <c r="E20497" s="4">
        <v>7.5780000000000003</v>
      </c>
      <c r="F20497" s="5">
        <v>9.1259999999999994</v>
      </c>
      <c r="G20497" t="s">
        <v>10</v>
      </c>
    </row>
    <row r="20498" spans="1:7" x14ac:dyDescent="0.3">
      <c r="A20498" s="9">
        <v>45366.232638888891</v>
      </c>
      <c r="C20498" s="4">
        <v>2.61</v>
      </c>
      <c r="E20498" s="4">
        <v>7.843</v>
      </c>
      <c r="F20498" s="5">
        <v>9.1110000000000007</v>
      </c>
      <c r="G20498" t="s">
        <v>10</v>
      </c>
    </row>
    <row r="20499" spans="1:7" x14ac:dyDescent="0.3">
      <c r="A20499" s="9">
        <v>45366.23333333333</v>
      </c>
      <c r="C20499" s="4">
        <v>349.32900000000001</v>
      </c>
      <c r="E20499" s="4">
        <v>6.8390000000000004</v>
      </c>
      <c r="F20499" s="5">
        <v>9.1449999999999996</v>
      </c>
      <c r="G20499" t="s">
        <v>10</v>
      </c>
    </row>
    <row r="20500" spans="1:7" x14ac:dyDescent="0.3">
      <c r="A20500" s="9">
        <v>45366.234027777777</v>
      </c>
      <c r="C20500" s="4">
        <v>7.47</v>
      </c>
      <c r="E20500" s="4">
        <v>6.4480000000000004</v>
      </c>
      <c r="F20500" s="5">
        <v>9.1679999999999993</v>
      </c>
      <c r="G20500" t="s">
        <v>10</v>
      </c>
    </row>
    <row r="20501" spans="1:7" x14ac:dyDescent="0.3">
      <c r="A20501" s="9">
        <v>45366.234722222223</v>
      </c>
      <c r="C20501" s="4">
        <v>2.125</v>
      </c>
      <c r="E20501" s="4">
        <v>4.5579999999999998</v>
      </c>
      <c r="F20501" s="5">
        <v>9.1579999999999995</v>
      </c>
      <c r="G20501" t="s">
        <v>10</v>
      </c>
    </row>
    <row r="20502" spans="1:7" x14ac:dyDescent="0.3">
      <c r="A20502" s="9">
        <v>45366.23541666667</v>
      </c>
      <c r="C20502" s="4">
        <v>334.50599999999997</v>
      </c>
      <c r="E20502" s="4">
        <v>4.8470000000000004</v>
      </c>
      <c r="F20502" s="5">
        <v>9.1950000000000003</v>
      </c>
      <c r="G20502" t="s">
        <v>10</v>
      </c>
    </row>
    <row r="20503" spans="1:7" x14ac:dyDescent="0.3">
      <c r="A20503" s="9">
        <v>45366.236111111109</v>
      </c>
      <c r="C20503" s="4">
        <v>352.90300000000002</v>
      </c>
      <c r="E20503" s="4">
        <v>2.903</v>
      </c>
      <c r="F20503" s="5">
        <v>9.3320000000000007</v>
      </c>
      <c r="G20503" t="s">
        <v>10</v>
      </c>
    </row>
    <row r="20504" spans="1:7" x14ac:dyDescent="0.3">
      <c r="A20504" s="9">
        <v>45366.236805555556</v>
      </c>
      <c r="C20504" s="4">
        <v>329.71199999999999</v>
      </c>
      <c r="E20504" s="4">
        <v>5.5609999999999999</v>
      </c>
      <c r="F20504" s="5">
        <v>9.516</v>
      </c>
      <c r="G20504" t="s">
        <v>10</v>
      </c>
    </row>
    <row r="20505" spans="1:7" x14ac:dyDescent="0.3">
      <c r="A20505" s="9">
        <v>45366.237500000003</v>
      </c>
      <c r="C20505" s="4">
        <v>335.75599999999997</v>
      </c>
      <c r="E20505" s="4">
        <v>4.3780000000000001</v>
      </c>
      <c r="F20505" s="5">
        <v>9.7949999999999999</v>
      </c>
      <c r="G20505" t="s">
        <v>10</v>
      </c>
    </row>
    <row r="20506" spans="1:7" x14ac:dyDescent="0.3">
      <c r="A20506" s="9">
        <v>45366.238194444442</v>
      </c>
      <c r="C20506" s="4">
        <v>351.85899999999998</v>
      </c>
      <c r="E20506" s="4">
        <v>5.0019999999999998</v>
      </c>
      <c r="F20506" s="5">
        <v>10.294</v>
      </c>
      <c r="G20506" t="s">
        <v>10</v>
      </c>
    </row>
    <row r="20507" spans="1:7" x14ac:dyDescent="0.3">
      <c r="A20507" s="9">
        <v>45366.238888888889</v>
      </c>
      <c r="C20507" s="4">
        <v>6.3049999999999997</v>
      </c>
      <c r="E20507" s="4">
        <v>3.4830000000000001</v>
      </c>
      <c r="F20507" s="5">
        <v>10.77</v>
      </c>
      <c r="G20507" t="s">
        <v>10</v>
      </c>
    </row>
    <row r="20508" spans="1:7" x14ac:dyDescent="0.3">
      <c r="A20508" s="9">
        <v>45366.239583333336</v>
      </c>
      <c r="C20508" s="4">
        <v>27.815000000000001</v>
      </c>
      <c r="E20508" s="4">
        <v>4.1379999999999999</v>
      </c>
      <c r="F20508" s="5">
        <v>10.977</v>
      </c>
      <c r="G20508" t="s">
        <v>10</v>
      </c>
    </row>
    <row r="20509" spans="1:7" x14ac:dyDescent="0.3">
      <c r="A20509" s="9">
        <v>45366.240277777775</v>
      </c>
      <c r="C20509" s="4">
        <v>27.135999999999999</v>
      </c>
      <c r="E20509" s="4">
        <v>4.2949999999999999</v>
      </c>
      <c r="F20509" s="5">
        <v>11.077</v>
      </c>
      <c r="G20509" t="s">
        <v>10</v>
      </c>
    </row>
    <row r="20510" spans="1:7" x14ac:dyDescent="0.3">
      <c r="A20510" s="9">
        <v>45366.240972222222</v>
      </c>
      <c r="C20510" s="4">
        <v>1.7809999999999999</v>
      </c>
      <c r="E20510" s="4">
        <v>7.14</v>
      </c>
      <c r="F20510" s="5">
        <v>11.047000000000001</v>
      </c>
      <c r="G20510" t="s">
        <v>10</v>
      </c>
    </row>
    <row r="20511" spans="1:7" x14ac:dyDescent="0.3">
      <c r="A20511" s="9">
        <v>45366.241666666669</v>
      </c>
      <c r="C20511" s="4">
        <v>25.175999999999998</v>
      </c>
      <c r="E20511" s="4">
        <v>4.274</v>
      </c>
      <c r="F20511" s="5">
        <v>10.81</v>
      </c>
      <c r="G20511" t="s">
        <v>10</v>
      </c>
    </row>
    <row r="20512" spans="1:7" x14ac:dyDescent="0.3">
      <c r="A20512" s="9">
        <v>45366.242361111108</v>
      </c>
      <c r="C20512" s="4">
        <v>1.167</v>
      </c>
      <c r="E20512" s="4">
        <v>4.5309999999999997</v>
      </c>
      <c r="F20512" s="5">
        <v>10.599</v>
      </c>
      <c r="G20512" t="s">
        <v>10</v>
      </c>
    </row>
    <row r="20513" spans="1:7" x14ac:dyDescent="0.3">
      <c r="A20513" s="9">
        <v>45366.243055555555</v>
      </c>
      <c r="C20513" s="4">
        <v>354.40699999999998</v>
      </c>
      <c r="E20513" s="4">
        <v>6.9530000000000003</v>
      </c>
      <c r="F20513" s="5">
        <v>10.493</v>
      </c>
      <c r="G20513" t="s">
        <v>10</v>
      </c>
    </row>
    <row r="20514" spans="1:7" x14ac:dyDescent="0.3">
      <c r="A20514" s="9">
        <v>45366.243750000001</v>
      </c>
      <c r="C20514" s="4">
        <v>351.15899999999999</v>
      </c>
      <c r="E20514" s="4">
        <v>5.782</v>
      </c>
      <c r="F20514" s="5">
        <v>10.281000000000001</v>
      </c>
      <c r="G20514" t="s">
        <v>10</v>
      </c>
    </row>
    <row r="20515" spans="1:7" x14ac:dyDescent="0.3">
      <c r="A20515" s="9">
        <v>45366.244444444441</v>
      </c>
      <c r="C20515" s="4">
        <v>349.76100000000002</v>
      </c>
      <c r="E20515" s="4">
        <v>4.1849999999999996</v>
      </c>
      <c r="F20515" s="5">
        <v>10.172000000000001</v>
      </c>
      <c r="G20515" t="s">
        <v>10</v>
      </c>
    </row>
    <row r="20516" spans="1:7" x14ac:dyDescent="0.3">
      <c r="A20516" s="9">
        <v>45366.245138888888</v>
      </c>
      <c r="C20516" s="4">
        <v>344.90300000000002</v>
      </c>
      <c r="E20516" s="4">
        <v>3.911</v>
      </c>
      <c r="F20516" s="5">
        <v>10.286</v>
      </c>
      <c r="G20516" t="s">
        <v>10</v>
      </c>
    </row>
    <row r="20517" spans="1:7" x14ac:dyDescent="0.3">
      <c r="A20517" s="9">
        <v>45366.245833333334</v>
      </c>
      <c r="C20517" s="4">
        <v>327.673</v>
      </c>
      <c r="E20517" s="4">
        <v>5.25</v>
      </c>
      <c r="F20517" s="5">
        <v>10.337999999999999</v>
      </c>
      <c r="G20517" t="s">
        <v>10</v>
      </c>
    </row>
    <row r="20518" spans="1:7" x14ac:dyDescent="0.3">
      <c r="A20518" s="9">
        <v>45366.246527777781</v>
      </c>
      <c r="C20518" s="4">
        <v>319.44099999999997</v>
      </c>
      <c r="E20518" s="4">
        <v>5.7880000000000003</v>
      </c>
      <c r="F20518" s="5">
        <v>10.454000000000001</v>
      </c>
      <c r="G20518" t="s">
        <v>10</v>
      </c>
    </row>
    <row r="20519" spans="1:7" x14ac:dyDescent="0.3">
      <c r="A20519" s="9">
        <v>45366.24722222222</v>
      </c>
      <c r="C20519" s="4">
        <v>334.08</v>
      </c>
      <c r="E20519" s="4">
        <v>5.9050000000000002</v>
      </c>
      <c r="F20519" s="5">
        <v>10.641999999999999</v>
      </c>
      <c r="G20519" t="s">
        <v>10</v>
      </c>
    </row>
    <row r="20520" spans="1:7" x14ac:dyDescent="0.3">
      <c r="A20520" s="9">
        <v>45366.247916666667</v>
      </c>
      <c r="C20520" s="4">
        <v>342.15</v>
      </c>
      <c r="E20520" s="4">
        <v>7.3760000000000003</v>
      </c>
      <c r="F20520" s="5">
        <v>10.976000000000001</v>
      </c>
      <c r="G20520" t="s">
        <v>10</v>
      </c>
    </row>
    <row r="20521" spans="1:7" x14ac:dyDescent="0.3">
      <c r="A20521" s="9">
        <v>45366.248611111114</v>
      </c>
      <c r="C20521" s="4">
        <v>353.38600000000002</v>
      </c>
      <c r="E20521" s="4">
        <v>4.9950000000000001</v>
      </c>
      <c r="F20521" s="5">
        <v>11.555999999999999</v>
      </c>
      <c r="G20521" t="s">
        <v>10</v>
      </c>
    </row>
    <row r="20522" spans="1:7" x14ac:dyDescent="0.3">
      <c r="A20522" s="9">
        <v>45366.249305555553</v>
      </c>
      <c r="C20522" s="4">
        <v>359.40899999999999</v>
      </c>
      <c r="E20522" s="4">
        <v>3.3069999999999999</v>
      </c>
      <c r="F20522" s="5">
        <v>11.853</v>
      </c>
      <c r="G20522" t="s">
        <v>10</v>
      </c>
    </row>
    <row r="20523" spans="1:7" x14ac:dyDescent="0.3">
      <c r="A20523" s="9">
        <v>45366.25</v>
      </c>
      <c r="C20523" s="4">
        <v>21.895</v>
      </c>
      <c r="E20523" s="4">
        <v>4.1130000000000004</v>
      </c>
      <c r="F20523" s="5">
        <v>11.968999999999999</v>
      </c>
      <c r="G20523" t="s">
        <v>10</v>
      </c>
    </row>
    <row r="20524" spans="1:7" x14ac:dyDescent="0.3">
      <c r="A20524" s="9">
        <v>45366.250694444447</v>
      </c>
      <c r="C20524" s="4">
        <v>18.416</v>
      </c>
      <c r="E20524" s="4">
        <v>3.8159999999999998</v>
      </c>
      <c r="F20524" s="5">
        <v>11.872999999999999</v>
      </c>
      <c r="G20524" t="s">
        <v>10</v>
      </c>
    </row>
    <row r="20525" spans="1:7" x14ac:dyDescent="0.3">
      <c r="A20525" s="9">
        <v>45366.251388888886</v>
      </c>
      <c r="C20525" s="4">
        <v>2.605</v>
      </c>
      <c r="E20525" s="4">
        <v>5.5810000000000004</v>
      </c>
      <c r="F20525" s="5">
        <v>11.669</v>
      </c>
      <c r="G20525" t="s">
        <v>10</v>
      </c>
    </row>
    <row r="20526" spans="1:7" x14ac:dyDescent="0.3">
      <c r="A20526" s="9">
        <v>45366.252083333333</v>
      </c>
      <c r="C20526" s="4">
        <v>27.933</v>
      </c>
      <c r="E20526" s="4">
        <v>3.109</v>
      </c>
      <c r="F20526" s="5">
        <v>11.516999999999999</v>
      </c>
      <c r="G20526" t="s">
        <v>10</v>
      </c>
    </row>
    <row r="20527" spans="1:7" x14ac:dyDescent="0.3">
      <c r="A20527" s="9">
        <v>45366.25277777778</v>
      </c>
      <c r="C20527" s="4">
        <v>33.31</v>
      </c>
      <c r="E20527" s="4">
        <v>4.2560000000000002</v>
      </c>
      <c r="F20527" s="5">
        <v>11.288</v>
      </c>
      <c r="G20527" t="s">
        <v>10</v>
      </c>
    </row>
    <row r="20528" spans="1:7" x14ac:dyDescent="0.3">
      <c r="A20528" s="9">
        <v>45366.253472222219</v>
      </c>
      <c r="C20528" s="4">
        <v>48.67</v>
      </c>
      <c r="E20528" s="4">
        <v>3.5779999999999998</v>
      </c>
      <c r="F20528" s="5">
        <v>11.05</v>
      </c>
      <c r="G20528" t="s">
        <v>10</v>
      </c>
    </row>
    <row r="20529" spans="1:7" x14ac:dyDescent="0.3">
      <c r="A20529" s="9">
        <v>45366.254166666666</v>
      </c>
      <c r="C20529" s="4">
        <v>53.997</v>
      </c>
      <c r="E20529" s="4">
        <v>3.3849999999999998</v>
      </c>
      <c r="F20529" s="5">
        <v>10.807</v>
      </c>
      <c r="G20529" t="s">
        <v>10</v>
      </c>
    </row>
    <row r="20530" spans="1:7" x14ac:dyDescent="0.3">
      <c r="A20530" s="9">
        <v>45366.254861111112</v>
      </c>
      <c r="C20530" s="4">
        <v>52.898000000000003</v>
      </c>
      <c r="E20530" s="4">
        <v>3.298</v>
      </c>
      <c r="F20530" s="5">
        <v>10.502000000000001</v>
      </c>
      <c r="G20530" t="s">
        <v>10</v>
      </c>
    </row>
    <row r="20531" spans="1:7" x14ac:dyDescent="0.3">
      <c r="A20531" s="9">
        <v>45366.255555555559</v>
      </c>
      <c r="C20531" s="4">
        <v>12.801</v>
      </c>
      <c r="E20531" s="4">
        <v>5.8120000000000003</v>
      </c>
      <c r="F20531" s="5">
        <v>10.172000000000001</v>
      </c>
      <c r="G20531" t="s">
        <v>10</v>
      </c>
    </row>
    <row r="20532" spans="1:7" x14ac:dyDescent="0.3">
      <c r="A20532" s="9">
        <v>45366.256249999999</v>
      </c>
      <c r="C20532" s="4">
        <v>23.99</v>
      </c>
      <c r="E20532" s="4">
        <v>6.9180000000000001</v>
      </c>
      <c r="F20532" s="5">
        <v>10.058</v>
      </c>
      <c r="G20532" t="s">
        <v>10</v>
      </c>
    </row>
    <row r="20533" spans="1:7" x14ac:dyDescent="0.3">
      <c r="A20533" s="9">
        <v>45366.256944444445</v>
      </c>
      <c r="C20533" s="4">
        <v>21.9</v>
      </c>
      <c r="E20533" s="4">
        <v>7.8460000000000001</v>
      </c>
      <c r="F20533" s="5">
        <v>9.8569999999999993</v>
      </c>
      <c r="G20533" t="s">
        <v>10</v>
      </c>
    </row>
    <row r="20534" spans="1:7" x14ac:dyDescent="0.3">
      <c r="A20534" s="9">
        <v>45366.257638888892</v>
      </c>
      <c r="C20534" s="4">
        <v>26.346</v>
      </c>
      <c r="E20534" s="4">
        <v>6.577</v>
      </c>
      <c r="F20534" s="5">
        <v>9.7279999999999998</v>
      </c>
      <c r="G20534" t="s">
        <v>10</v>
      </c>
    </row>
    <row r="20535" spans="1:7" x14ac:dyDescent="0.3">
      <c r="A20535" s="9">
        <v>45366.258333333331</v>
      </c>
      <c r="C20535" s="4">
        <v>23.884</v>
      </c>
      <c r="E20535" s="4">
        <v>4.7359999999999998</v>
      </c>
      <c r="F20535" s="5">
        <v>9.6980000000000004</v>
      </c>
      <c r="G20535" t="s">
        <v>10</v>
      </c>
    </row>
    <row r="20536" spans="1:7" x14ac:dyDescent="0.3">
      <c r="A20536" s="9">
        <v>45366.259027777778</v>
      </c>
      <c r="C20536" s="4">
        <v>34.048000000000002</v>
      </c>
      <c r="E20536" s="4">
        <v>7.1180000000000003</v>
      </c>
      <c r="F20536" s="5">
        <v>9.6150000000000002</v>
      </c>
      <c r="G20536" t="s">
        <v>10</v>
      </c>
    </row>
    <row r="20537" spans="1:7" x14ac:dyDescent="0.3">
      <c r="A20537" s="9">
        <v>45366.259722222225</v>
      </c>
      <c r="C20537" s="4">
        <v>35.6</v>
      </c>
      <c r="E20537" s="4">
        <v>5.7350000000000003</v>
      </c>
      <c r="F20537" s="5">
        <v>9.52</v>
      </c>
      <c r="G20537" t="s">
        <v>10</v>
      </c>
    </row>
    <row r="20538" spans="1:7" x14ac:dyDescent="0.3">
      <c r="A20538" s="9">
        <v>45366.260416666664</v>
      </c>
      <c r="C20538" s="4">
        <v>23.013000000000002</v>
      </c>
      <c r="E20538" s="4">
        <v>5.9409999999999998</v>
      </c>
      <c r="F20538" s="5">
        <v>9.4369999999999994</v>
      </c>
      <c r="G20538" t="s">
        <v>10</v>
      </c>
    </row>
    <row r="20539" spans="1:7" x14ac:dyDescent="0.3">
      <c r="A20539" s="9">
        <v>45366.261111111111</v>
      </c>
      <c r="C20539" s="4">
        <v>30.175000000000001</v>
      </c>
      <c r="E20539" s="4">
        <v>7.9089999999999998</v>
      </c>
      <c r="F20539" s="5">
        <v>9.1440000000000001</v>
      </c>
      <c r="G20539" t="s">
        <v>10</v>
      </c>
    </row>
    <row r="20540" spans="1:7" x14ac:dyDescent="0.3">
      <c r="A20540" s="9">
        <v>45366.261805555558</v>
      </c>
      <c r="C20540" s="4">
        <v>21.253</v>
      </c>
      <c r="E20540" s="4">
        <v>5.5</v>
      </c>
      <c r="F20540" s="5">
        <v>8.8309999999999995</v>
      </c>
      <c r="G20540" t="s">
        <v>10</v>
      </c>
    </row>
    <row r="20541" spans="1:7" x14ac:dyDescent="0.3">
      <c r="A20541" s="9">
        <v>45366.262499999997</v>
      </c>
      <c r="C20541" s="4">
        <v>1.629</v>
      </c>
      <c r="E20541" s="4">
        <v>6.524</v>
      </c>
      <c r="F20541" s="5">
        <v>8.5730000000000004</v>
      </c>
      <c r="G20541" t="s">
        <v>10</v>
      </c>
    </row>
    <row r="20542" spans="1:7" x14ac:dyDescent="0.3">
      <c r="A20542" s="9">
        <v>45366.263194444444</v>
      </c>
      <c r="C20542" s="4">
        <v>4.3070000000000004</v>
      </c>
      <c r="E20542" s="4">
        <v>5.5720000000000001</v>
      </c>
      <c r="F20542" s="5">
        <v>8.3770000000000007</v>
      </c>
      <c r="G20542" t="s">
        <v>10</v>
      </c>
    </row>
    <row r="20543" spans="1:7" x14ac:dyDescent="0.3">
      <c r="A20543" s="9">
        <v>45366.263888888891</v>
      </c>
      <c r="C20543" s="4">
        <v>1.9419999999999999</v>
      </c>
      <c r="E20543" s="4">
        <v>7.7969999999999997</v>
      </c>
      <c r="F20543" s="5">
        <v>8.4309999999999992</v>
      </c>
      <c r="G20543" t="s">
        <v>10</v>
      </c>
    </row>
    <row r="20544" spans="1:7" x14ac:dyDescent="0.3">
      <c r="A20544" s="9">
        <v>45366.26458333333</v>
      </c>
      <c r="C20544" s="4">
        <v>354.28899999999999</v>
      </c>
      <c r="E20544" s="4">
        <v>4.8390000000000004</v>
      </c>
      <c r="F20544" s="5">
        <v>8.7029999999999994</v>
      </c>
      <c r="G20544" t="s">
        <v>10</v>
      </c>
    </row>
    <row r="20545" spans="1:7" x14ac:dyDescent="0.3">
      <c r="A20545" s="9">
        <v>45366.265277777777</v>
      </c>
      <c r="C20545" s="4">
        <v>11.194000000000001</v>
      </c>
      <c r="E20545" s="4">
        <v>7.3360000000000003</v>
      </c>
      <c r="F20545" s="5">
        <v>9.0050000000000008</v>
      </c>
      <c r="G20545" t="s">
        <v>10</v>
      </c>
    </row>
    <row r="20546" spans="1:7" x14ac:dyDescent="0.3">
      <c r="A20546" s="9">
        <v>45366.265972222223</v>
      </c>
      <c r="C20546" s="4">
        <v>7.0860000000000003</v>
      </c>
      <c r="E20546" s="4">
        <v>4.923</v>
      </c>
      <c r="F20546" s="5">
        <v>9.2100000000000009</v>
      </c>
      <c r="G20546" t="s">
        <v>10</v>
      </c>
    </row>
    <row r="20547" spans="1:7" x14ac:dyDescent="0.3">
      <c r="A20547" s="9">
        <v>45366.26666666667</v>
      </c>
      <c r="C20547" s="4">
        <v>346.11200000000002</v>
      </c>
      <c r="E20547" s="4">
        <v>4.4509999999999996</v>
      </c>
      <c r="F20547" s="5">
        <v>9.4740000000000002</v>
      </c>
      <c r="G20547" t="s">
        <v>10</v>
      </c>
    </row>
    <row r="20548" spans="1:7" x14ac:dyDescent="0.3">
      <c r="A20548" s="9">
        <v>45366.267361111109</v>
      </c>
      <c r="C20548" s="4">
        <v>20.619</v>
      </c>
      <c r="E20548" s="4">
        <v>3.96</v>
      </c>
      <c r="F20548" s="5">
        <v>9.7490000000000006</v>
      </c>
      <c r="G20548" t="s">
        <v>10</v>
      </c>
    </row>
    <row r="20549" spans="1:7" x14ac:dyDescent="0.3">
      <c r="A20549" s="9">
        <v>45366.268055555556</v>
      </c>
      <c r="C20549" s="4">
        <v>20.286000000000001</v>
      </c>
      <c r="E20549" s="4">
        <v>6.4379999999999997</v>
      </c>
      <c r="F20549" s="5">
        <v>9.8369999999999997</v>
      </c>
      <c r="G20549" t="s">
        <v>10</v>
      </c>
    </row>
    <row r="20550" spans="1:7" x14ac:dyDescent="0.3">
      <c r="A20550" s="9">
        <v>45366.268750000003</v>
      </c>
      <c r="C20550" s="4">
        <v>28.614999999999998</v>
      </c>
      <c r="E20550" s="4">
        <v>5.04</v>
      </c>
      <c r="F20550" s="5">
        <v>9.9139999999999997</v>
      </c>
      <c r="G20550" t="s">
        <v>10</v>
      </c>
    </row>
    <row r="20551" spans="1:7" x14ac:dyDescent="0.3">
      <c r="A20551" s="9">
        <v>45366.269444444442</v>
      </c>
      <c r="C20551" s="4">
        <v>40.841000000000001</v>
      </c>
      <c r="E20551" s="4">
        <v>5.7210000000000001</v>
      </c>
      <c r="F20551" s="5">
        <v>9.8390000000000004</v>
      </c>
      <c r="G20551" t="s">
        <v>10</v>
      </c>
    </row>
    <row r="20552" spans="1:7" x14ac:dyDescent="0.3">
      <c r="A20552" s="9">
        <v>45366.270138888889</v>
      </c>
      <c r="C20552" s="4">
        <v>35.411000000000001</v>
      </c>
      <c r="E20552" s="4">
        <v>6</v>
      </c>
      <c r="F20552" s="5">
        <v>9.6940000000000008</v>
      </c>
      <c r="G20552" t="s">
        <v>10</v>
      </c>
    </row>
    <row r="20553" spans="1:7" x14ac:dyDescent="0.3">
      <c r="A20553" s="9">
        <v>45366.270833333336</v>
      </c>
      <c r="C20553" s="4">
        <v>22.192</v>
      </c>
      <c r="E20553" s="4">
        <v>6.7530000000000001</v>
      </c>
      <c r="F20553" s="5">
        <v>9.5340000000000007</v>
      </c>
      <c r="G20553" t="s">
        <v>10</v>
      </c>
    </row>
    <row r="20554" spans="1:7" x14ac:dyDescent="0.3">
      <c r="A20554" s="9">
        <v>45366.271527777775</v>
      </c>
      <c r="C20554" s="4">
        <v>359.82100000000003</v>
      </c>
      <c r="E20554" s="4">
        <v>6.3250000000000002</v>
      </c>
      <c r="F20554" s="5">
        <v>9.18</v>
      </c>
      <c r="G20554" t="s">
        <v>10</v>
      </c>
    </row>
    <row r="20555" spans="1:7" x14ac:dyDescent="0.3">
      <c r="A20555" s="9">
        <v>45366.272222222222</v>
      </c>
      <c r="C20555" s="4">
        <v>12.962</v>
      </c>
      <c r="E20555" s="4">
        <v>7.6920000000000002</v>
      </c>
      <c r="F20555" s="5">
        <v>9.0850000000000009</v>
      </c>
      <c r="G20555" t="s">
        <v>10</v>
      </c>
    </row>
    <row r="20556" spans="1:7" x14ac:dyDescent="0.3">
      <c r="A20556" s="9">
        <v>45366.272916666669</v>
      </c>
      <c r="C20556" s="4">
        <v>349.01100000000002</v>
      </c>
      <c r="E20556" s="4">
        <v>8.7710000000000008</v>
      </c>
      <c r="F20556" s="5">
        <v>9.1769999999999996</v>
      </c>
      <c r="G20556" t="s">
        <v>10</v>
      </c>
    </row>
    <row r="20557" spans="1:7" x14ac:dyDescent="0.3">
      <c r="A20557" s="9">
        <v>45366.273611111108</v>
      </c>
      <c r="C20557" s="4">
        <v>3.4529999999999998</v>
      </c>
      <c r="E20557" s="4">
        <v>6.9530000000000003</v>
      </c>
      <c r="F20557" s="5">
        <v>9.2859999999999996</v>
      </c>
      <c r="G20557" t="s">
        <v>10</v>
      </c>
    </row>
    <row r="20558" spans="1:7" x14ac:dyDescent="0.3">
      <c r="A20558" s="9">
        <v>45366.274305555555</v>
      </c>
      <c r="C20558" s="4">
        <v>359.38400000000001</v>
      </c>
      <c r="E20558" s="4">
        <v>5.3280000000000003</v>
      </c>
      <c r="F20558" s="5">
        <v>9.4529999999999994</v>
      </c>
      <c r="G20558" t="s">
        <v>10</v>
      </c>
    </row>
    <row r="20559" spans="1:7" x14ac:dyDescent="0.3">
      <c r="A20559" s="9">
        <v>45366.275000000001</v>
      </c>
      <c r="C20559" s="4">
        <v>3.9630000000000001</v>
      </c>
      <c r="E20559" s="4">
        <v>7.7779999999999996</v>
      </c>
      <c r="F20559" s="5">
        <v>9.6310000000000002</v>
      </c>
      <c r="G20559" t="s">
        <v>10</v>
      </c>
    </row>
    <row r="20560" spans="1:7" x14ac:dyDescent="0.3">
      <c r="A20560" s="9">
        <v>45366.275694444441</v>
      </c>
      <c r="C20560" s="4">
        <v>359.91</v>
      </c>
      <c r="E20560" s="4">
        <v>6.8170000000000002</v>
      </c>
      <c r="F20560" s="5">
        <v>9.673</v>
      </c>
      <c r="G20560" t="s">
        <v>10</v>
      </c>
    </row>
    <row r="20561" spans="1:7" x14ac:dyDescent="0.3">
      <c r="A20561" s="9">
        <v>45366.276388888888</v>
      </c>
      <c r="C20561" s="4">
        <v>3.7269999999999999</v>
      </c>
      <c r="E20561" s="4">
        <v>5.3810000000000002</v>
      </c>
      <c r="F20561" s="5">
        <v>9.6780000000000008</v>
      </c>
      <c r="G20561" t="s">
        <v>10</v>
      </c>
    </row>
    <row r="20562" spans="1:7" x14ac:dyDescent="0.3">
      <c r="A20562" s="9">
        <v>45366.277083333334</v>
      </c>
      <c r="C20562" s="4">
        <v>14.01</v>
      </c>
      <c r="E20562" s="4">
        <v>6.6609999999999996</v>
      </c>
      <c r="F20562" s="5">
        <v>9.8350000000000009</v>
      </c>
      <c r="G20562" t="s">
        <v>10</v>
      </c>
    </row>
    <row r="20563" spans="1:7" x14ac:dyDescent="0.3">
      <c r="A20563" s="9">
        <v>45366.277777777781</v>
      </c>
      <c r="C20563" s="4">
        <v>20.864999999999998</v>
      </c>
      <c r="E20563" s="4">
        <v>3.6179999999999999</v>
      </c>
      <c r="F20563" s="5">
        <v>10.178000000000001</v>
      </c>
      <c r="G20563" t="s">
        <v>10</v>
      </c>
    </row>
    <row r="20564" spans="1:7" x14ac:dyDescent="0.3">
      <c r="A20564" s="9">
        <v>45366.27847222222</v>
      </c>
      <c r="C20564" s="4">
        <v>14.407999999999999</v>
      </c>
      <c r="E20564" s="4">
        <v>2.867</v>
      </c>
      <c r="F20564" s="5">
        <v>10.935</v>
      </c>
      <c r="G20564" t="s">
        <v>10</v>
      </c>
    </row>
    <row r="20565" spans="1:7" x14ac:dyDescent="0.3">
      <c r="A20565" s="9">
        <v>45366.279166666667</v>
      </c>
      <c r="C20565" s="4">
        <v>21.282</v>
      </c>
      <c r="E20565" s="4">
        <v>5.5629999999999997</v>
      </c>
      <c r="F20565" s="5">
        <v>11.714</v>
      </c>
      <c r="G20565" t="s">
        <v>10</v>
      </c>
    </row>
    <row r="20566" spans="1:7" x14ac:dyDescent="0.3">
      <c r="A20566" s="9">
        <v>45366.279861111114</v>
      </c>
      <c r="C20566" s="4">
        <v>15.157</v>
      </c>
      <c r="E20566" s="4">
        <v>3.8650000000000002</v>
      </c>
      <c r="F20566" s="5">
        <v>12.859</v>
      </c>
      <c r="G20566" t="s">
        <v>10</v>
      </c>
    </row>
    <row r="20567" spans="1:7" x14ac:dyDescent="0.3">
      <c r="A20567" s="9">
        <v>45366.280555555553</v>
      </c>
      <c r="C20567" s="4">
        <v>33.070999999999998</v>
      </c>
      <c r="E20567" s="4">
        <v>7.96</v>
      </c>
      <c r="F20567" s="5">
        <v>14.377000000000001</v>
      </c>
      <c r="G20567" t="s">
        <v>10</v>
      </c>
    </row>
    <row r="20568" spans="1:7" x14ac:dyDescent="0.3">
      <c r="A20568" s="9">
        <v>45366.28125</v>
      </c>
      <c r="C20568" s="4">
        <v>13.909000000000001</v>
      </c>
      <c r="E20568" s="4">
        <v>5.931</v>
      </c>
      <c r="F20568" s="5">
        <v>15.808</v>
      </c>
      <c r="G20568" t="s">
        <v>10</v>
      </c>
    </row>
    <row r="20569" spans="1:7" x14ac:dyDescent="0.3">
      <c r="A20569" s="9">
        <v>45366.281944444447</v>
      </c>
      <c r="C20569" s="4">
        <v>4.5069999999999997</v>
      </c>
      <c r="E20569" s="4">
        <v>4.2830000000000004</v>
      </c>
      <c r="F20569" s="5">
        <v>17.106999999999999</v>
      </c>
      <c r="G20569" t="s">
        <v>10</v>
      </c>
    </row>
    <row r="20570" spans="1:7" x14ac:dyDescent="0.3">
      <c r="A20570" s="9">
        <v>45366.282638888886</v>
      </c>
      <c r="C20570" s="4">
        <v>4.3949999999999996</v>
      </c>
      <c r="E20570" s="4">
        <v>4.8259999999999996</v>
      </c>
      <c r="F20570" s="5">
        <v>18.324999999999999</v>
      </c>
      <c r="G20570" t="s">
        <v>10</v>
      </c>
    </row>
    <row r="20571" spans="1:7" x14ac:dyDescent="0.3">
      <c r="A20571" s="9">
        <v>45366.283333333333</v>
      </c>
      <c r="C20571" s="4">
        <v>17.132999999999999</v>
      </c>
      <c r="E20571" s="4">
        <v>7.9119999999999999</v>
      </c>
      <c r="F20571" s="5">
        <v>19.221</v>
      </c>
      <c r="G20571" t="s">
        <v>10</v>
      </c>
    </row>
    <row r="20572" spans="1:7" x14ac:dyDescent="0.3">
      <c r="A20572" s="9">
        <v>45366.28402777778</v>
      </c>
      <c r="C20572" s="4">
        <v>18.344999999999999</v>
      </c>
      <c r="E20572" s="4">
        <v>5.8689999999999998</v>
      </c>
      <c r="F20572" s="5">
        <v>20.245999999999999</v>
      </c>
      <c r="G20572" t="s">
        <v>10</v>
      </c>
    </row>
    <row r="20573" spans="1:7" x14ac:dyDescent="0.3">
      <c r="A20573" s="9">
        <v>45366.284722222219</v>
      </c>
      <c r="C20573" s="4">
        <v>19.606999999999999</v>
      </c>
      <c r="E20573" s="4">
        <v>5.7140000000000004</v>
      </c>
      <c r="F20573" s="5">
        <v>20.884</v>
      </c>
      <c r="G20573" t="s">
        <v>10</v>
      </c>
    </row>
    <row r="20574" spans="1:7" x14ac:dyDescent="0.3">
      <c r="A20574" s="9">
        <v>45366.285416666666</v>
      </c>
      <c r="C20574" s="4">
        <v>24.317</v>
      </c>
      <c r="E20574" s="4">
        <v>7.03</v>
      </c>
      <c r="F20574" s="5">
        <v>21.248999999999999</v>
      </c>
      <c r="G20574" t="s">
        <v>10</v>
      </c>
    </row>
    <row r="20575" spans="1:7" x14ac:dyDescent="0.3">
      <c r="A20575" s="9">
        <v>45366.286111111112</v>
      </c>
      <c r="C20575" s="4">
        <v>3.6160000000000001</v>
      </c>
      <c r="E20575" s="4">
        <v>5.4320000000000004</v>
      </c>
      <c r="F20575" s="5">
        <v>21.228000000000002</v>
      </c>
      <c r="G20575" t="s">
        <v>10</v>
      </c>
    </row>
    <row r="20576" spans="1:7" x14ac:dyDescent="0.3">
      <c r="A20576" s="9">
        <v>45366.286805555559</v>
      </c>
      <c r="C20576" s="4">
        <v>8.0939999999999994</v>
      </c>
      <c r="E20576" s="4">
        <v>5.4009999999999998</v>
      </c>
      <c r="F20576" s="5">
        <v>20.945</v>
      </c>
      <c r="G20576" t="s">
        <v>10</v>
      </c>
    </row>
    <row r="20577" spans="1:7" x14ac:dyDescent="0.3">
      <c r="A20577" s="9">
        <v>45366.287499999999</v>
      </c>
      <c r="C20577" s="4">
        <v>7.649</v>
      </c>
      <c r="E20577" s="4">
        <v>6.2160000000000002</v>
      </c>
      <c r="F20577" s="5">
        <v>20.481000000000002</v>
      </c>
      <c r="G20577" t="s">
        <v>10</v>
      </c>
    </row>
    <row r="20578" spans="1:7" x14ac:dyDescent="0.3">
      <c r="A20578" s="9">
        <v>45366.288194444445</v>
      </c>
      <c r="C20578" s="4">
        <v>8.4420000000000002</v>
      </c>
      <c r="E20578" s="4">
        <v>6.2759999999999998</v>
      </c>
      <c r="F20578" s="5">
        <v>19.960999999999999</v>
      </c>
      <c r="G20578" t="s">
        <v>10</v>
      </c>
    </row>
    <row r="20579" spans="1:7" x14ac:dyDescent="0.3">
      <c r="A20579" s="9">
        <v>45366.288888888892</v>
      </c>
      <c r="C20579" s="4">
        <v>18.306000000000001</v>
      </c>
      <c r="E20579" s="4">
        <v>4.9550000000000001</v>
      </c>
      <c r="F20579" s="5">
        <v>19.289000000000001</v>
      </c>
      <c r="G20579" t="s">
        <v>10</v>
      </c>
    </row>
    <row r="20580" spans="1:7" x14ac:dyDescent="0.3">
      <c r="A20580" s="9">
        <v>45366.289583333331</v>
      </c>
      <c r="C20580" s="4">
        <v>14.888999999999999</v>
      </c>
      <c r="E20580" s="4">
        <v>3.68</v>
      </c>
      <c r="F20580" s="5">
        <v>18.393999999999998</v>
      </c>
      <c r="G20580" t="s">
        <v>10</v>
      </c>
    </row>
    <row r="20581" spans="1:7" x14ac:dyDescent="0.3">
      <c r="A20581" s="9">
        <v>45366.290277777778</v>
      </c>
      <c r="C20581" s="4">
        <v>23.082000000000001</v>
      </c>
      <c r="E20581" s="4">
        <v>4.1630000000000003</v>
      </c>
      <c r="F20581" s="5">
        <v>17.366</v>
      </c>
      <c r="G20581" t="s">
        <v>10</v>
      </c>
    </row>
    <row r="20582" spans="1:7" x14ac:dyDescent="0.3">
      <c r="A20582" s="9">
        <v>45366.290972222225</v>
      </c>
      <c r="C20582" s="4">
        <v>19.027000000000001</v>
      </c>
      <c r="E20582" s="4">
        <v>6.0890000000000004</v>
      </c>
      <c r="F20582" s="5">
        <v>16.419</v>
      </c>
      <c r="G20582" t="s">
        <v>10</v>
      </c>
    </row>
    <row r="20583" spans="1:7" x14ac:dyDescent="0.3">
      <c r="A20583" s="9">
        <v>45366.291666666664</v>
      </c>
      <c r="C20583" s="4">
        <v>16.062000000000001</v>
      </c>
      <c r="E20583" s="4">
        <v>6.282</v>
      </c>
      <c r="F20583" s="5">
        <v>15.555</v>
      </c>
      <c r="G20583" t="s">
        <v>10</v>
      </c>
    </row>
    <row r="20584" spans="1:7" x14ac:dyDescent="0.3">
      <c r="A20584" s="9">
        <v>45366.292361111111</v>
      </c>
      <c r="C20584" s="4">
        <v>2.3109999999999999</v>
      </c>
      <c r="E20584" s="4">
        <v>6.2290000000000001</v>
      </c>
      <c r="F20584" s="5">
        <v>14.532999999999999</v>
      </c>
      <c r="G20584" t="s">
        <v>10</v>
      </c>
    </row>
    <row r="20585" spans="1:7" x14ac:dyDescent="0.3">
      <c r="A20585" s="9">
        <v>45366.293055555558</v>
      </c>
      <c r="C20585" s="4">
        <v>353.90699999999998</v>
      </c>
      <c r="E20585" s="4">
        <v>6.6609999999999996</v>
      </c>
      <c r="F20585" s="5">
        <v>13.382</v>
      </c>
      <c r="G20585" t="s">
        <v>10</v>
      </c>
    </row>
    <row r="20586" spans="1:7" x14ac:dyDescent="0.3">
      <c r="A20586" s="9">
        <v>45366.293749999997</v>
      </c>
      <c r="C20586" s="4">
        <v>355.24099999999999</v>
      </c>
      <c r="E20586" s="4">
        <v>4.141</v>
      </c>
      <c r="F20586" s="5">
        <v>12.436999999999999</v>
      </c>
      <c r="G20586" t="s">
        <v>10</v>
      </c>
    </row>
    <row r="20587" spans="1:7" x14ac:dyDescent="0.3">
      <c r="A20587" s="9">
        <v>45366.294444444444</v>
      </c>
      <c r="C20587" s="4">
        <v>7.3719999999999999</v>
      </c>
      <c r="E20587" s="4">
        <v>6.3090000000000002</v>
      </c>
      <c r="F20587" s="5">
        <v>11.625999999999999</v>
      </c>
      <c r="G20587" t="s">
        <v>10</v>
      </c>
    </row>
    <row r="20588" spans="1:7" x14ac:dyDescent="0.3">
      <c r="A20588" s="9">
        <v>45366.295138888891</v>
      </c>
      <c r="C20588" s="4">
        <v>341.334</v>
      </c>
      <c r="E20588" s="4">
        <v>5.7530000000000001</v>
      </c>
      <c r="F20588" s="5">
        <v>10.936999999999999</v>
      </c>
      <c r="G20588" t="s">
        <v>10</v>
      </c>
    </row>
    <row r="20589" spans="1:7" x14ac:dyDescent="0.3">
      <c r="A20589" s="9">
        <v>45366.29583333333</v>
      </c>
      <c r="C20589" s="4">
        <v>2.5840000000000001</v>
      </c>
      <c r="E20589" s="4">
        <v>6.0110000000000001</v>
      </c>
      <c r="F20589" s="5">
        <v>10.382</v>
      </c>
      <c r="G20589" t="s">
        <v>10</v>
      </c>
    </row>
    <row r="20590" spans="1:7" x14ac:dyDescent="0.3">
      <c r="A20590" s="9">
        <v>45366.296527777777</v>
      </c>
      <c r="C20590" s="4">
        <v>358.26799999999997</v>
      </c>
      <c r="E20590" s="4">
        <v>7.1920000000000002</v>
      </c>
      <c r="F20590" s="5">
        <v>10.000999999999999</v>
      </c>
      <c r="G20590" t="s">
        <v>10</v>
      </c>
    </row>
    <row r="20591" spans="1:7" x14ac:dyDescent="0.3">
      <c r="A20591" s="9">
        <v>45366.297222222223</v>
      </c>
      <c r="C20591" s="4">
        <v>343.20600000000002</v>
      </c>
      <c r="E20591" s="4">
        <v>6.5179999999999998</v>
      </c>
      <c r="F20591" s="5">
        <v>9.4459999999999997</v>
      </c>
      <c r="G20591" t="s">
        <v>10</v>
      </c>
    </row>
    <row r="20592" spans="1:7" x14ac:dyDescent="0.3">
      <c r="A20592" s="9">
        <v>45366.29791666667</v>
      </c>
      <c r="C20592" s="4">
        <v>352.23399999999998</v>
      </c>
      <c r="E20592" s="4">
        <v>7.9409999999999998</v>
      </c>
      <c r="F20592" s="5">
        <v>8.8840000000000003</v>
      </c>
      <c r="G20592" t="s">
        <v>10</v>
      </c>
    </row>
    <row r="20593" spans="1:7" x14ac:dyDescent="0.3">
      <c r="A20593" s="9">
        <v>45366.298611111109</v>
      </c>
      <c r="C20593" s="4">
        <v>346.971</v>
      </c>
      <c r="E20593" s="4">
        <v>6.8140000000000001</v>
      </c>
      <c r="F20593" s="5">
        <v>8.4969999999999999</v>
      </c>
      <c r="G20593" t="s">
        <v>10</v>
      </c>
    </row>
    <row r="20594" spans="1:7" x14ac:dyDescent="0.3">
      <c r="A20594" s="9">
        <v>45366.299305555556</v>
      </c>
      <c r="C20594" s="4">
        <v>356.82400000000001</v>
      </c>
      <c r="E20594" s="4">
        <v>5.2220000000000004</v>
      </c>
      <c r="F20594" s="5">
        <v>8.2590000000000003</v>
      </c>
      <c r="G20594" t="s">
        <v>10</v>
      </c>
    </row>
    <row r="20595" spans="1:7" x14ac:dyDescent="0.3">
      <c r="A20595" s="9">
        <v>45366.3</v>
      </c>
      <c r="C20595" s="4">
        <v>0.78800000000000003</v>
      </c>
      <c r="E20595" s="4">
        <v>5.9939999999999998</v>
      </c>
      <c r="F20595" s="5">
        <v>8.1999999999999993</v>
      </c>
      <c r="G20595" t="s">
        <v>10</v>
      </c>
    </row>
    <row r="20596" spans="1:7" x14ac:dyDescent="0.3">
      <c r="A20596" s="9">
        <v>45366.300694444442</v>
      </c>
      <c r="C20596" s="4">
        <v>3.3330000000000002</v>
      </c>
      <c r="E20596" s="4">
        <v>6.899</v>
      </c>
      <c r="F20596" s="5">
        <v>8.24</v>
      </c>
      <c r="G20596" t="s">
        <v>10</v>
      </c>
    </row>
    <row r="20597" spans="1:7" x14ac:dyDescent="0.3">
      <c r="A20597" s="9">
        <v>45366.301388888889</v>
      </c>
      <c r="C20597" s="4">
        <v>15.878</v>
      </c>
      <c r="E20597" s="4">
        <v>6.6769999999999996</v>
      </c>
      <c r="F20597" s="5">
        <v>8.048</v>
      </c>
      <c r="G20597" t="s">
        <v>10</v>
      </c>
    </row>
    <row r="20598" spans="1:7" x14ac:dyDescent="0.3">
      <c r="A20598" s="9">
        <v>45366.302083333336</v>
      </c>
      <c r="C20598" s="4">
        <v>37.655999999999999</v>
      </c>
      <c r="E20598" s="4">
        <v>5.0590000000000002</v>
      </c>
      <c r="F20598" s="5">
        <v>7.7729999999999997</v>
      </c>
      <c r="G20598" t="s">
        <v>10</v>
      </c>
    </row>
    <row r="20599" spans="1:7" x14ac:dyDescent="0.3">
      <c r="A20599" s="9">
        <v>45366.302777777775</v>
      </c>
      <c r="C20599" s="4">
        <v>30.321000000000002</v>
      </c>
      <c r="E20599" s="4">
        <v>4.5279999999999996</v>
      </c>
      <c r="F20599" s="5">
        <v>7.44</v>
      </c>
      <c r="G20599" t="s">
        <v>10</v>
      </c>
    </row>
    <row r="20600" spans="1:7" x14ac:dyDescent="0.3">
      <c r="A20600" s="9">
        <v>45366.303472222222</v>
      </c>
      <c r="C20600" s="4">
        <v>8.423</v>
      </c>
      <c r="E20600" s="4">
        <v>4.58</v>
      </c>
      <c r="F20600" s="5">
        <v>6.8390000000000004</v>
      </c>
      <c r="G20600" t="s">
        <v>10</v>
      </c>
    </row>
    <row r="20601" spans="1:7" x14ac:dyDescent="0.3">
      <c r="A20601" s="9">
        <v>45366.304166666669</v>
      </c>
      <c r="C20601" s="4">
        <v>13.319000000000001</v>
      </c>
      <c r="E20601" s="4">
        <v>6.2060000000000004</v>
      </c>
      <c r="F20601" s="5">
        <v>6.3360000000000003</v>
      </c>
      <c r="G20601" t="s">
        <v>10</v>
      </c>
    </row>
    <row r="20602" spans="1:7" x14ac:dyDescent="0.3">
      <c r="A20602" s="9">
        <v>45366.304861111108</v>
      </c>
      <c r="C20602" s="4">
        <v>354.77499999999998</v>
      </c>
      <c r="E20602" s="4">
        <v>7.3</v>
      </c>
      <c r="F20602" s="5">
        <v>5.9950000000000001</v>
      </c>
      <c r="G20602" t="s">
        <v>10</v>
      </c>
    </row>
    <row r="20603" spans="1:7" x14ac:dyDescent="0.3">
      <c r="A20603" s="9">
        <v>45366.305555555555</v>
      </c>
      <c r="C20603" s="4">
        <v>28.631</v>
      </c>
      <c r="E20603" s="4">
        <v>5.282</v>
      </c>
      <c r="F20603" s="5">
        <v>5.7119999999999997</v>
      </c>
      <c r="G20603" t="s">
        <v>10</v>
      </c>
    </row>
    <row r="20604" spans="1:7" x14ac:dyDescent="0.3">
      <c r="A20604" s="9">
        <v>45366.306250000001</v>
      </c>
      <c r="C20604" s="4">
        <v>0.191</v>
      </c>
      <c r="E20604" s="4">
        <v>6.1260000000000003</v>
      </c>
      <c r="F20604" s="5">
        <v>5.6349999999999998</v>
      </c>
      <c r="G20604" t="s">
        <v>10</v>
      </c>
    </row>
    <row r="20605" spans="1:7" x14ac:dyDescent="0.3">
      <c r="A20605" s="9">
        <v>45366.306944444441</v>
      </c>
      <c r="C20605" s="4">
        <v>13.324999999999999</v>
      </c>
      <c r="E20605" s="4">
        <v>6.4790000000000001</v>
      </c>
      <c r="F20605" s="5">
        <v>5.4829999999999997</v>
      </c>
      <c r="G20605" t="s">
        <v>10</v>
      </c>
    </row>
    <row r="20606" spans="1:7" x14ac:dyDescent="0.3">
      <c r="A20606" s="9">
        <v>45366.307638888888</v>
      </c>
      <c r="C20606" s="4">
        <v>8.0559999999999992</v>
      </c>
      <c r="E20606" s="4">
        <v>5.7720000000000002</v>
      </c>
      <c r="F20606" s="5">
        <v>5.3639999999999999</v>
      </c>
      <c r="G20606" t="s">
        <v>10</v>
      </c>
    </row>
    <row r="20607" spans="1:7" x14ac:dyDescent="0.3">
      <c r="A20607" s="9">
        <v>45366.308333333334</v>
      </c>
      <c r="C20607" s="4">
        <v>26.731000000000002</v>
      </c>
      <c r="E20607" s="4">
        <v>4.3920000000000003</v>
      </c>
      <c r="F20607" s="5">
        <v>5.3760000000000003</v>
      </c>
      <c r="G20607" t="s">
        <v>10</v>
      </c>
    </row>
    <row r="20608" spans="1:7" x14ac:dyDescent="0.3">
      <c r="A20608" s="9">
        <v>45366.309027777781</v>
      </c>
      <c r="C20608" s="4">
        <v>12.353999999999999</v>
      </c>
      <c r="E20608" s="4">
        <v>4.0890000000000004</v>
      </c>
      <c r="F20608" s="5">
        <v>5.3410000000000002</v>
      </c>
      <c r="G20608" t="s">
        <v>10</v>
      </c>
    </row>
    <row r="20609" spans="1:7" x14ac:dyDescent="0.3">
      <c r="A20609" s="9">
        <v>45366.30972222222</v>
      </c>
      <c r="C20609" s="4">
        <v>19.712</v>
      </c>
      <c r="E20609" s="4">
        <v>3.7589999999999999</v>
      </c>
      <c r="F20609" s="5">
        <v>5.3719999999999999</v>
      </c>
      <c r="G20609" t="s">
        <v>10</v>
      </c>
    </row>
    <row r="20610" spans="1:7" x14ac:dyDescent="0.3">
      <c r="A20610" s="9">
        <v>45366.310416666667</v>
      </c>
      <c r="C20610" s="4">
        <v>26.006</v>
      </c>
      <c r="E20610" s="4">
        <v>3.5910000000000002</v>
      </c>
      <c r="F20610" s="5">
        <v>5.4029999999999996</v>
      </c>
      <c r="G20610" t="s">
        <v>10</v>
      </c>
    </row>
    <row r="20611" spans="1:7" x14ac:dyDescent="0.3">
      <c r="A20611" s="9">
        <v>45366.311111111114</v>
      </c>
      <c r="C20611" s="4">
        <v>354.01799999999997</v>
      </c>
      <c r="E20611" s="4">
        <v>4.819</v>
      </c>
      <c r="F20611" s="5">
        <v>5.4509999999999996</v>
      </c>
      <c r="G20611" t="s">
        <v>10</v>
      </c>
    </row>
    <row r="20612" spans="1:7" x14ac:dyDescent="0.3">
      <c r="A20612" s="9">
        <v>45366.311805555553</v>
      </c>
      <c r="C20612" s="4">
        <v>13.026</v>
      </c>
      <c r="E20612" s="4">
        <v>5.319</v>
      </c>
      <c r="F20612" s="5">
        <v>5.5519999999999996</v>
      </c>
      <c r="G20612" t="s">
        <v>10</v>
      </c>
    </row>
    <row r="20613" spans="1:7" x14ac:dyDescent="0.3">
      <c r="A20613" s="9">
        <v>45366.3125</v>
      </c>
      <c r="C20613" s="4">
        <v>356.947</v>
      </c>
      <c r="E20613" s="4">
        <v>5.7320000000000002</v>
      </c>
      <c r="F20613" s="5">
        <v>5.6909999999999998</v>
      </c>
      <c r="G20613" t="s">
        <v>10</v>
      </c>
    </row>
    <row r="20614" spans="1:7" x14ac:dyDescent="0.3">
      <c r="A20614" s="9">
        <v>45366.313194444447</v>
      </c>
      <c r="C20614" s="4">
        <v>354.37</v>
      </c>
      <c r="E20614" s="4">
        <v>5.9269999999999996</v>
      </c>
      <c r="F20614" s="5">
        <v>5.9</v>
      </c>
      <c r="G20614" t="s">
        <v>10</v>
      </c>
    </row>
    <row r="20615" spans="1:7" x14ac:dyDescent="0.3">
      <c r="A20615" s="9">
        <v>45366.313888888886</v>
      </c>
      <c r="C20615" s="4">
        <v>354.49700000000001</v>
      </c>
      <c r="E20615" s="4">
        <v>5.766</v>
      </c>
      <c r="F20615" s="5">
        <v>6.24</v>
      </c>
      <c r="G20615" t="s">
        <v>10</v>
      </c>
    </row>
    <row r="20616" spans="1:7" x14ac:dyDescent="0.3">
      <c r="A20616" s="9">
        <v>45366.314583333333</v>
      </c>
      <c r="C20616" s="4">
        <v>347.25099999999998</v>
      </c>
      <c r="E20616" s="4">
        <v>2.7490000000000001</v>
      </c>
      <c r="F20616" s="5">
        <v>6.4660000000000002</v>
      </c>
      <c r="G20616" t="s">
        <v>10</v>
      </c>
    </row>
    <row r="20617" spans="1:7" x14ac:dyDescent="0.3">
      <c r="A20617" s="9">
        <v>45366.31527777778</v>
      </c>
      <c r="C20617" s="4">
        <v>347.67700000000002</v>
      </c>
      <c r="E20617" s="4">
        <v>4.1920000000000002</v>
      </c>
      <c r="F20617" s="5">
        <v>6.8159999999999998</v>
      </c>
      <c r="G20617" t="s">
        <v>10</v>
      </c>
    </row>
    <row r="20618" spans="1:7" x14ac:dyDescent="0.3">
      <c r="A20618" s="9">
        <v>45366.315972222219</v>
      </c>
      <c r="C20618" s="4">
        <v>355.02499999999998</v>
      </c>
      <c r="E20618" s="4">
        <v>6.6609999999999996</v>
      </c>
      <c r="F20618" s="5">
        <v>7.1310000000000002</v>
      </c>
      <c r="G20618" t="s">
        <v>10</v>
      </c>
    </row>
    <row r="20619" spans="1:7" x14ac:dyDescent="0.3">
      <c r="A20619" s="9">
        <v>45366.316666666666</v>
      </c>
      <c r="C20619" s="4">
        <v>3.9529999999999998</v>
      </c>
      <c r="E20619" s="4">
        <v>7.5750000000000002</v>
      </c>
      <c r="F20619" s="5">
        <v>7.2679999999999998</v>
      </c>
      <c r="G20619" t="s">
        <v>10</v>
      </c>
    </row>
    <row r="20620" spans="1:7" x14ac:dyDescent="0.3">
      <c r="A20620" s="9">
        <v>45366.317361111112</v>
      </c>
      <c r="C20620" s="4">
        <v>1.871</v>
      </c>
      <c r="E20620" s="4">
        <v>7.3070000000000004</v>
      </c>
      <c r="F20620" s="5">
        <v>7.3019999999999996</v>
      </c>
      <c r="G20620" t="s">
        <v>10</v>
      </c>
    </row>
    <row r="20621" spans="1:7" x14ac:dyDescent="0.3">
      <c r="A20621" s="9">
        <v>45366.318055555559</v>
      </c>
      <c r="C20621" s="4">
        <v>342.55799999999999</v>
      </c>
      <c r="E20621" s="4">
        <v>6.0549999999999997</v>
      </c>
      <c r="F20621" s="5">
        <v>7.3220000000000001</v>
      </c>
      <c r="G20621" t="s">
        <v>10</v>
      </c>
    </row>
    <row r="20622" spans="1:7" x14ac:dyDescent="0.3">
      <c r="A20622" s="9">
        <v>45366.318749999999</v>
      </c>
      <c r="C20622" s="4">
        <v>347.589</v>
      </c>
      <c r="E20622" s="4">
        <v>8.0830000000000002</v>
      </c>
      <c r="F20622" s="5">
        <v>7.3220000000000001</v>
      </c>
      <c r="G20622" t="s">
        <v>10</v>
      </c>
    </row>
    <row r="20623" spans="1:7" x14ac:dyDescent="0.3">
      <c r="A20623" s="9">
        <v>45366.319444444445</v>
      </c>
      <c r="C20623" s="4">
        <v>350.673</v>
      </c>
      <c r="E20623" s="4">
        <v>7.4039999999999999</v>
      </c>
      <c r="F20623" s="5">
        <v>7.23</v>
      </c>
      <c r="G20623" t="s">
        <v>10</v>
      </c>
    </row>
    <row r="20624" spans="1:7" x14ac:dyDescent="0.3">
      <c r="A20624" s="9">
        <v>45366.320138888892</v>
      </c>
      <c r="C20624" s="4">
        <v>348.59800000000001</v>
      </c>
      <c r="E20624" s="4">
        <v>4.8550000000000004</v>
      </c>
      <c r="F20624" s="5">
        <v>7.1340000000000003</v>
      </c>
      <c r="G20624" t="s">
        <v>10</v>
      </c>
    </row>
    <row r="20625" spans="1:7" x14ac:dyDescent="0.3">
      <c r="A20625" s="9">
        <v>45366.320833333331</v>
      </c>
      <c r="C20625" s="4">
        <v>354.77</v>
      </c>
      <c r="E20625" s="4">
        <v>6.1619999999999999</v>
      </c>
      <c r="F20625" s="5">
        <v>7.085</v>
      </c>
      <c r="G20625" t="s">
        <v>10</v>
      </c>
    </row>
    <row r="20626" spans="1:7" x14ac:dyDescent="0.3">
      <c r="A20626" s="9">
        <v>45366.321527777778</v>
      </c>
      <c r="C20626" s="4">
        <v>357.709</v>
      </c>
      <c r="E20626" s="4">
        <v>9.7319999999999993</v>
      </c>
      <c r="F20626" s="5">
        <v>7.1189999999999998</v>
      </c>
      <c r="G20626" t="s">
        <v>10</v>
      </c>
    </row>
    <row r="20627" spans="1:7" x14ac:dyDescent="0.3">
      <c r="A20627" s="9">
        <v>45366.322222222225</v>
      </c>
      <c r="C20627" s="4">
        <v>354.916</v>
      </c>
      <c r="E20627" s="4">
        <v>6.8</v>
      </c>
      <c r="F20627" s="5">
        <v>7.1719999999999997</v>
      </c>
      <c r="G20627" t="s">
        <v>10</v>
      </c>
    </row>
    <row r="20628" spans="1:7" x14ac:dyDescent="0.3">
      <c r="A20628" s="9">
        <v>45366.322916666664</v>
      </c>
      <c r="C20628" s="4">
        <v>358.43599999999998</v>
      </c>
      <c r="E20628" s="4">
        <v>6.9509999999999996</v>
      </c>
      <c r="F20628" s="5">
        <v>7.2519999999999998</v>
      </c>
      <c r="G20628" t="s">
        <v>10</v>
      </c>
    </row>
    <row r="20629" spans="1:7" x14ac:dyDescent="0.3">
      <c r="A20629" s="9">
        <v>45366.323611111111</v>
      </c>
      <c r="C20629" s="4">
        <v>359.92399999999998</v>
      </c>
      <c r="E20629" s="4">
        <v>4.6719999999999997</v>
      </c>
      <c r="F20629" s="5">
        <v>7.3090000000000002</v>
      </c>
      <c r="G20629" t="s">
        <v>10</v>
      </c>
    </row>
    <row r="20630" spans="1:7" x14ac:dyDescent="0.3">
      <c r="A20630" s="9">
        <v>45366.324305555558</v>
      </c>
      <c r="C20630" s="4">
        <v>359.79399999999998</v>
      </c>
      <c r="E20630" s="4">
        <v>6.5410000000000004</v>
      </c>
      <c r="F20630" s="5">
        <v>7.4349999999999996</v>
      </c>
      <c r="G20630" t="s">
        <v>10</v>
      </c>
    </row>
    <row r="20631" spans="1:7" x14ac:dyDescent="0.3">
      <c r="A20631" s="9">
        <v>45366.324999999997</v>
      </c>
      <c r="C20631" s="4">
        <v>354.06299999999999</v>
      </c>
      <c r="E20631" s="4">
        <v>8.0359999999999996</v>
      </c>
      <c r="F20631" s="5">
        <v>7.5570000000000004</v>
      </c>
      <c r="G20631" t="s">
        <v>10</v>
      </c>
    </row>
    <row r="20632" spans="1:7" x14ac:dyDescent="0.3">
      <c r="A20632" s="9">
        <v>45366.325694444444</v>
      </c>
      <c r="C20632" s="4">
        <v>5.8620000000000001</v>
      </c>
      <c r="E20632" s="4">
        <v>6.9189999999999996</v>
      </c>
      <c r="F20632" s="5">
        <v>7.5019999999999998</v>
      </c>
      <c r="G20632" t="s">
        <v>10</v>
      </c>
    </row>
    <row r="20633" spans="1:7" x14ac:dyDescent="0.3">
      <c r="A20633" s="9">
        <v>45366.326388888891</v>
      </c>
      <c r="C20633" s="4">
        <v>18.244</v>
      </c>
      <c r="E20633" s="4">
        <v>8.3659999999999997</v>
      </c>
      <c r="F20633" s="5">
        <v>7.5659999999999998</v>
      </c>
      <c r="G20633" t="s">
        <v>10</v>
      </c>
    </row>
    <row r="20634" spans="1:7" x14ac:dyDescent="0.3">
      <c r="A20634" s="9">
        <v>45366.32708333333</v>
      </c>
      <c r="C20634" s="4">
        <v>356.18599999999998</v>
      </c>
      <c r="E20634" s="4">
        <v>6.7619999999999996</v>
      </c>
      <c r="F20634" s="5">
        <v>7.5510000000000002</v>
      </c>
      <c r="G20634" t="s">
        <v>10</v>
      </c>
    </row>
    <row r="20635" spans="1:7" x14ac:dyDescent="0.3">
      <c r="A20635" s="9">
        <v>45366.327777777777</v>
      </c>
      <c r="C20635" s="4">
        <v>358.49700000000001</v>
      </c>
      <c r="E20635" s="4">
        <v>5.4889999999999999</v>
      </c>
      <c r="F20635" s="5">
        <v>7.5439999999999996</v>
      </c>
      <c r="G20635" t="s">
        <v>10</v>
      </c>
    </row>
    <row r="20636" spans="1:7" x14ac:dyDescent="0.3">
      <c r="A20636" s="9">
        <v>45366.328472222223</v>
      </c>
      <c r="C20636" s="4">
        <v>1.5409999999999999</v>
      </c>
      <c r="E20636" s="4">
        <v>3.355</v>
      </c>
      <c r="F20636" s="5">
        <v>7.5309999999999997</v>
      </c>
      <c r="G20636" t="s">
        <v>10</v>
      </c>
    </row>
    <row r="20637" spans="1:7" x14ac:dyDescent="0.3">
      <c r="A20637" s="9">
        <v>45366.32916666667</v>
      </c>
      <c r="C20637" s="4">
        <v>4.1100000000000003</v>
      </c>
      <c r="E20637" s="4">
        <v>6.0419999999999998</v>
      </c>
      <c r="F20637" s="5">
        <v>7.3979999999999997</v>
      </c>
      <c r="G20637" t="s">
        <v>10</v>
      </c>
    </row>
    <row r="20638" spans="1:7" x14ac:dyDescent="0.3">
      <c r="A20638" s="9">
        <v>45366.329861111109</v>
      </c>
      <c r="C20638" s="4">
        <v>349.71600000000001</v>
      </c>
      <c r="E20638" s="4">
        <v>4.202</v>
      </c>
      <c r="F20638" s="5">
        <v>7.3289999999999997</v>
      </c>
      <c r="G20638" t="s">
        <v>10</v>
      </c>
    </row>
    <row r="20639" spans="1:7" x14ac:dyDescent="0.3">
      <c r="A20639" s="9">
        <v>45366.330555555556</v>
      </c>
      <c r="C20639" s="4">
        <v>3.742</v>
      </c>
      <c r="E20639" s="4">
        <v>6.5949999999999998</v>
      </c>
      <c r="F20639" s="5">
        <v>7.3970000000000002</v>
      </c>
      <c r="G20639" t="s">
        <v>10</v>
      </c>
    </row>
    <row r="20640" spans="1:7" x14ac:dyDescent="0.3">
      <c r="A20640" s="9">
        <v>45366.331250000003</v>
      </c>
      <c r="C20640" s="4">
        <v>6.2629999999999999</v>
      </c>
      <c r="E20640" s="4">
        <v>4.298</v>
      </c>
      <c r="F20640" s="5">
        <v>7.452</v>
      </c>
      <c r="G20640" t="s">
        <v>10</v>
      </c>
    </row>
    <row r="20641" spans="1:7" x14ac:dyDescent="0.3">
      <c r="A20641" s="9">
        <v>45366.331944444442</v>
      </c>
      <c r="C20641" s="4">
        <v>9.9420000000000002</v>
      </c>
      <c r="E20641" s="4">
        <v>4.0720000000000001</v>
      </c>
      <c r="F20641" s="5">
        <v>7.4989999999999997</v>
      </c>
      <c r="G20641" t="s">
        <v>10</v>
      </c>
    </row>
    <row r="20642" spans="1:7" x14ac:dyDescent="0.3">
      <c r="A20642" s="9">
        <v>45366.332638888889</v>
      </c>
      <c r="C20642" s="4">
        <v>355.96</v>
      </c>
      <c r="E20642" s="4">
        <v>9.73</v>
      </c>
      <c r="F20642" s="5">
        <v>7.5019999999999998</v>
      </c>
      <c r="G20642" t="s">
        <v>10</v>
      </c>
    </row>
    <row r="20643" spans="1:7" x14ac:dyDescent="0.3">
      <c r="A20643" s="9">
        <v>45366.333333333336</v>
      </c>
      <c r="C20643" s="4">
        <v>357.48200000000003</v>
      </c>
      <c r="E20643" s="4">
        <v>8.4879999999999995</v>
      </c>
      <c r="F20643" s="5">
        <v>7.516</v>
      </c>
      <c r="G20643" t="s">
        <v>10</v>
      </c>
    </row>
    <row r="20644" spans="1:7" x14ac:dyDescent="0.3">
      <c r="A20644" s="9">
        <v>45366.334027777775</v>
      </c>
      <c r="C20644" s="4">
        <v>358.51600000000002</v>
      </c>
      <c r="E20644" s="4">
        <v>8.5139999999999993</v>
      </c>
      <c r="F20644" s="5">
        <v>7.5609999999999999</v>
      </c>
      <c r="G20644" t="s">
        <v>10</v>
      </c>
    </row>
    <row r="20645" spans="1:7" x14ac:dyDescent="0.3">
      <c r="A20645" s="9">
        <v>45366.334722222222</v>
      </c>
      <c r="C20645" s="4">
        <v>358.02499999999998</v>
      </c>
      <c r="E20645" s="4">
        <v>8.1850000000000005</v>
      </c>
      <c r="F20645" s="5">
        <v>7.5179999999999998</v>
      </c>
      <c r="G20645" t="s">
        <v>10</v>
      </c>
    </row>
    <row r="20646" spans="1:7" x14ac:dyDescent="0.3">
      <c r="A20646" s="9">
        <v>45366.335416666669</v>
      </c>
      <c r="C20646" s="4">
        <v>10.632</v>
      </c>
      <c r="E20646" s="4">
        <v>6.0739999999999998</v>
      </c>
      <c r="F20646" s="5">
        <v>7.4989999999999997</v>
      </c>
      <c r="G20646" t="s">
        <v>10</v>
      </c>
    </row>
    <row r="20647" spans="1:7" x14ac:dyDescent="0.3">
      <c r="A20647" s="9">
        <v>45366.336111111108</v>
      </c>
      <c r="C20647" s="4">
        <v>355.3</v>
      </c>
      <c r="E20647" s="4">
        <v>7.2240000000000002</v>
      </c>
      <c r="F20647" s="5">
        <v>7.4180000000000001</v>
      </c>
      <c r="G20647" t="s">
        <v>10</v>
      </c>
    </row>
    <row r="20648" spans="1:7" x14ac:dyDescent="0.3">
      <c r="A20648" s="9">
        <v>45366.336805555555</v>
      </c>
      <c r="C20648" s="4">
        <v>354.96300000000002</v>
      </c>
      <c r="E20648" s="4">
        <v>9.1739999999999995</v>
      </c>
      <c r="F20648" s="5">
        <v>7.4130000000000003</v>
      </c>
      <c r="G20648" t="s">
        <v>10</v>
      </c>
    </row>
    <row r="20649" spans="1:7" x14ac:dyDescent="0.3">
      <c r="A20649" s="9">
        <v>45366.337500000001</v>
      </c>
      <c r="C20649" s="4">
        <v>1.079</v>
      </c>
      <c r="E20649" s="4">
        <v>3.6930000000000001</v>
      </c>
      <c r="F20649" s="5">
        <v>7.4329999999999998</v>
      </c>
      <c r="G20649" t="s">
        <v>10</v>
      </c>
    </row>
    <row r="20650" spans="1:7" x14ac:dyDescent="0.3">
      <c r="A20650" s="9">
        <v>45366.338194444441</v>
      </c>
      <c r="C20650" s="4">
        <v>357.70299999999997</v>
      </c>
      <c r="E20650" s="4">
        <v>3.944</v>
      </c>
      <c r="F20650" s="5">
        <v>7.359</v>
      </c>
      <c r="G20650" t="s">
        <v>10</v>
      </c>
    </row>
    <row r="20651" spans="1:7" x14ac:dyDescent="0.3">
      <c r="A20651" s="9">
        <v>45366.338888888888</v>
      </c>
      <c r="C20651" s="4">
        <v>339.13099999999997</v>
      </c>
      <c r="E20651" s="4">
        <v>4.5289999999999999</v>
      </c>
      <c r="F20651" s="5">
        <v>7.3010000000000002</v>
      </c>
      <c r="G20651" t="s">
        <v>10</v>
      </c>
    </row>
    <row r="20652" spans="1:7" x14ac:dyDescent="0.3">
      <c r="A20652" s="9">
        <v>45366.339583333334</v>
      </c>
      <c r="C20652" s="4">
        <v>359.262</v>
      </c>
      <c r="E20652" s="4">
        <v>4.181</v>
      </c>
      <c r="F20652" s="5">
        <v>7.234</v>
      </c>
      <c r="G20652" t="s">
        <v>10</v>
      </c>
    </row>
    <row r="20653" spans="1:7" x14ac:dyDescent="0.3">
      <c r="A20653" s="9">
        <v>45366.340277777781</v>
      </c>
      <c r="C20653" s="4">
        <v>11.291</v>
      </c>
      <c r="E20653" s="4">
        <v>6.76</v>
      </c>
      <c r="F20653" s="5">
        <v>7.2169999999999996</v>
      </c>
      <c r="G20653" t="s">
        <v>10</v>
      </c>
    </row>
    <row r="20654" spans="1:7" x14ac:dyDescent="0.3">
      <c r="A20654" s="9">
        <v>45366.34097222222</v>
      </c>
      <c r="C20654" s="4">
        <v>6.8609999999999998</v>
      </c>
      <c r="E20654" s="4">
        <v>5.9</v>
      </c>
      <c r="F20654" s="5">
        <v>7.2869999999999999</v>
      </c>
      <c r="G20654" t="s">
        <v>10</v>
      </c>
    </row>
    <row r="20655" spans="1:7" x14ac:dyDescent="0.3">
      <c r="A20655" s="9">
        <v>45366.341666666667</v>
      </c>
      <c r="C20655" s="4">
        <v>9.73</v>
      </c>
      <c r="E20655" s="4">
        <v>7.0449999999999999</v>
      </c>
      <c r="F20655" s="5">
        <v>7.21</v>
      </c>
      <c r="G20655" t="s">
        <v>10</v>
      </c>
    </row>
    <row r="20656" spans="1:7" x14ac:dyDescent="0.3">
      <c r="A20656" s="9">
        <v>45366.342361111114</v>
      </c>
      <c r="C20656" s="4">
        <v>10.608000000000001</v>
      </c>
      <c r="E20656" s="4">
        <v>8.9990000000000006</v>
      </c>
      <c r="F20656" s="5">
        <v>6.984</v>
      </c>
      <c r="G20656" t="s">
        <v>10</v>
      </c>
    </row>
    <row r="20657" spans="1:7" x14ac:dyDescent="0.3">
      <c r="A20657" s="9">
        <v>45366.343055555553</v>
      </c>
      <c r="C20657" s="4">
        <v>17.748000000000001</v>
      </c>
      <c r="E20657" s="4">
        <v>7.2380000000000004</v>
      </c>
      <c r="F20657" s="5">
        <v>6.9080000000000004</v>
      </c>
      <c r="G20657" t="s">
        <v>10</v>
      </c>
    </row>
    <row r="20658" spans="1:7" x14ac:dyDescent="0.3">
      <c r="A20658" s="9">
        <v>45366.34375</v>
      </c>
      <c r="C20658" s="4">
        <v>7.9080000000000004</v>
      </c>
      <c r="E20658" s="4">
        <v>5.6959999999999997</v>
      </c>
      <c r="F20658" s="5">
        <v>6.8579999999999997</v>
      </c>
      <c r="G20658" t="s">
        <v>10</v>
      </c>
    </row>
    <row r="20659" spans="1:7" x14ac:dyDescent="0.3">
      <c r="A20659" s="9">
        <v>45366.344444444447</v>
      </c>
      <c r="C20659" s="4">
        <v>20.292999999999999</v>
      </c>
      <c r="E20659" s="4">
        <v>6.6840000000000002</v>
      </c>
      <c r="F20659" s="5">
        <v>6.8040000000000003</v>
      </c>
      <c r="G20659" t="s">
        <v>10</v>
      </c>
    </row>
    <row r="20660" spans="1:7" x14ac:dyDescent="0.3">
      <c r="A20660" s="9">
        <v>45366.345138888886</v>
      </c>
      <c r="C20660" s="4">
        <v>19.013000000000002</v>
      </c>
      <c r="E20660" s="4">
        <v>6.8120000000000003</v>
      </c>
      <c r="F20660" s="5">
        <v>6.5069999999999997</v>
      </c>
      <c r="G20660" t="s">
        <v>10</v>
      </c>
    </row>
    <row r="20661" spans="1:7" x14ac:dyDescent="0.3">
      <c r="A20661" s="9">
        <v>45366.345833333333</v>
      </c>
      <c r="C20661" s="4">
        <v>358.822</v>
      </c>
      <c r="E20661" s="4">
        <v>4.9669999999999996</v>
      </c>
      <c r="F20661" s="5">
        <v>6.2919999999999998</v>
      </c>
      <c r="G20661" t="s">
        <v>10</v>
      </c>
    </row>
    <row r="20662" spans="1:7" x14ac:dyDescent="0.3">
      <c r="A20662" s="9">
        <v>45366.34652777778</v>
      </c>
      <c r="C20662" s="4">
        <v>1.034</v>
      </c>
      <c r="E20662" s="4">
        <v>2.5019999999999998</v>
      </c>
      <c r="F20662" s="5">
        <v>6.0030000000000001</v>
      </c>
      <c r="G20662" t="s">
        <v>10</v>
      </c>
    </row>
    <row r="20663" spans="1:7" x14ac:dyDescent="0.3">
      <c r="A20663" s="9">
        <v>45366.347222222219</v>
      </c>
      <c r="C20663" s="4">
        <v>359.39100000000002</v>
      </c>
      <c r="E20663" s="4">
        <v>2.4359999999999999</v>
      </c>
      <c r="F20663" s="5">
        <v>5.8920000000000003</v>
      </c>
      <c r="G20663" t="s">
        <v>10</v>
      </c>
    </row>
    <row r="20664" spans="1:7" x14ac:dyDescent="0.3">
      <c r="A20664" s="9">
        <v>45366.347916666666</v>
      </c>
      <c r="C20664" s="4">
        <v>28.850999999999999</v>
      </c>
      <c r="E20664" s="4">
        <v>5.5679999999999996</v>
      </c>
      <c r="F20664" s="5">
        <v>5.7430000000000003</v>
      </c>
      <c r="G20664" t="s">
        <v>10</v>
      </c>
    </row>
    <row r="20665" spans="1:7" x14ac:dyDescent="0.3">
      <c r="A20665" s="9">
        <v>45366.348611111112</v>
      </c>
      <c r="C20665" s="4">
        <v>355.66899999999998</v>
      </c>
      <c r="E20665" s="4">
        <v>5.0780000000000003</v>
      </c>
      <c r="F20665" s="5">
        <v>5.899</v>
      </c>
      <c r="G20665" t="s">
        <v>10</v>
      </c>
    </row>
    <row r="20666" spans="1:7" x14ac:dyDescent="0.3">
      <c r="A20666" s="9">
        <v>45366.349305555559</v>
      </c>
      <c r="C20666" s="4">
        <v>26.527000000000001</v>
      </c>
      <c r="E20666" s="4">
        <v>5.968</v>
      </c>
      <c r="F20666" s="5">
        <v>6.1890000000000001</v>
      </c>
      <c r="G20666" t="s">
        <v>10</v>
      </c>
    </row>
    <row r="20667" spans="1:7" x14ac:dyDescent="0.3">
      <c r="A20667" s="9">
        <v>45366.35</v>
      </c>
      <c r="C20667" s="4">
        <v>14.401999999999999</v>
      </c>
      <c r="E20667" s="4">
        <v>6.4139999999999997</v>
      </c>
      <c r="F20667" s="5">
        <v>6.4889999999999999</v>
      </c>
      <c r="G20667" t="s">
        <v>10</v>
      </c>
    </row>
    <row r="20668" spans="1:7" x14ac:dyDescent="0.3">
      <c r="A20668" s="9">
        <v>45366.350694444445</v>
      </c>
      <c r="C20668" s="4">
        <v>358.62700000000001</v>
      </c>
      <c r="E20668" s="4">
        <v>6.5839999999999996</v>
      </c>
      <c r="G20668" t="s">
        <v>12</v>
      </c>
    </row>
    <row r="20669" spans="1:7" x14ac:dyDescent="0.3">
      <c r="A20669" s="9">
        <v>45366.351388888892</v>
      </c>
      <c r="C20669" s="4">
        <v>5.415</v>
      </c>
      <c r="E20669" s="4">
        <v>8.0429999999999993</v>
      </c>
      <c r="F20669" s="5">
        <v>6.65</v>
      </c>
      <c r="G20669" t="s">
        <v>10</v>
      </c>
    </row>
    <row r="20670" spans="1:7" x14ac:dyDescent="0.3">
      <c r="A20670" s="9">
        <v>45366.352083333331</v>
      </c>
      <c r="C20670" s="4">
        <v>16.957999999999998</v>
      </c>
      <c r="E20670" s="4">
        <v>6.9470000000000001</v>
      </c>
      <c r="F20670" s="5">
        <v>6.6929999999999996</v>
      </c>
      <c r="G20670" t="s">
        <v>10</v>
      </c>
    </row>
    <row r="20671" spans="1:7" x14ac:dyDescent="0.3">
      <c r="A20671" s="9">
        <v>45366.352777777778</v>
      </c>
      <c r="C20671" s="4">
        <v>359.83199999999999</v>
      </c>
      <c r="E20671" s="4">
        <v>5.9320000000000004</v>
      </c>
      <c r="F20671" s="5">
        <v>6.7619999999999996</v>
      </c>
      <c r="G20671" t="s">
        <v>10</v>
      </c>
    </row>
    <row r="20672" spans="1:7" x14ac:dyDescent="0.3">
      <c r="A20672" s="9">
        <v>45366.353472222225</v>
      </c>
      <c r="C20672" s="4">
        <v>358.14499999999998</v>
      </c>
      <c r="E20672" s="4">
        <v>3.536</v>
      </c>
      <c r="F20672" s="5">
        <v>6.7960000000000003</v>
      </c>
      <c r="G20672" t="s">
        <v>10</v>
      </c>
    </row>
    <row r="20673" spans="1:7" x14ac:dyDescent="0.3">
      <c r="A20673" s="9">
        <v>45366.354166666664</v>
      </c>
      <c r="C20673" s="4">
        <v>32.761000000000003</v>
      </c>
      <c r="E20673" s="4">
        <v>2.9660000000000002</v>
      </c>
      <c r="F20673" s="5">
        <v>6.7359999999999998</v>
      </c>
      <c r="G20673" t="s">
        <v>10</v>
      </c>
    </row>
    <row r="20674" spans="1:7" x14ac:dyDescent="0.3">
      <c r="A20674" s="9">
        <v>45366.354861111111</v>
      </c>
      <c r="C20674" s="4">
        <v>10.722</v>
      </c>
      <c r="E20674" s="4">
        <v>5.6950000000000003</v>
      </c>
      <c r="F20674" s="5">
        <v>6.7430000000000003</v>
      </c>
      <c r="G20674" t="s">
        <v>10</v>
      </c>
    </row>
    <row r="20675" spans="1:7" x14ac:dyDescent="0.3">
      <c r="A20675" s="9">
        <v>45366.355555555558</v>
      </c>
      <c r="C20675" s="4">
        <v>10.02</v>
      </c>
      <c r="E20675" s="4">
        <v>7.4640000000000004</v>
      </c>
      <c r="F20675" s="5">
        <v>6.8259999999999996</v>
      </c>
      <c r="G20675" t="s">
        <v>10</v>
      </c>
    </row>
    <row r="20676" spans="1:7" x14ac:dyDescent="0.3">
      <c r="A20676" s="9">
        <v>45366.356249999997</v>
      </c>
      <c r="C20676" s="4">
        <v>4.7220000000000004</v>
      </c>
      <c r="E20676" s="4">
        <v>4.8220000000000001</v>
      </c>
      <c r="F20676" s="5">
        <v>6.827</v>
      </c>
      <c r="G20676" t="s">
        <v>10</v>
      </c>
    </row>
    <row r="20677" spans="1:7" x14ac:dyDescent="0.3">
      <c r="A20677" s="9">
        <v>45366.356944444444</v>
      </c>
      <c r="C20677" s="4">
        <v>328.404</v>
      </c>
      <c r="E20677" s="4">
        <v>4.9279999999999999</v>
      </c>
      <c r="F20677" s="5">
        <v>6.8419999999999996</v>
      </c>
      <c r="G20677" t="s">
        <v>10</v>
      </c>
    </row>
    <row r="20678" spans="1:7" x14ac:dyDescent="0.3">
      <c r="A20678" s="9">
        <v>45366.357638888891</v>
      </c>
      <c r="C20678" s="4">
        <v>5.7779999999999996</v>
      </c>
      <c r="E20678" s="4">
        <v>3.9420000000000002</v>
      </c>
      <c r="F20678" s="5">
        <v>6.8410000000000002</v>
      </c>
      <c r="G20678" t="s">
        <v>10</v>
      </c>
    </row>
    <row r="20679" spans="1:7" x14ac:dyDescent="0.3">
      <c r="A20679" s="9">
        <v>45366.35833333333</v>
      </c>
      <c r="C20679" s="4">
        <v>1.081</v>
      </c>
      <c r="E20679" s="4">
        <v>4.8460000000000001</v>
      </c>
      <c r="F20679" s="5">
        <v>6.806</v>
      </c>
      <c r="G20679" t="s">
        <v>10</v>
      </c>
    </row>
    <row r="20680" spans="1:7" x14ac:dyDescent="0.3">
      <c r="A20680" s="9">
        <v>45366.359027777777</v>
      </c>
      <c r="C20680" s="4">
        <v>13.683</v>
      </c>
      <c r="E20680" s="4">
        <v>7.1219999999999999</v>
      </c>
      <c r="F20680" s="5">
        <v>6.9240000000000004</v>
      </c>
      <c r="G20680" t="s">
        <v>10</v>
      </c>
    </row>
    <row r="20681" spans="1:7" x14ac:dyDescent="0.3">
      <c r="A20681" s="9">
        <v>45366.359722222223</v>
      </c>
      <c r="C20681" s="4">
        <v>12.86</v>
      </c>
      <c r="E20681" s="4">
        <v>6.0709999999999997</v>
      </c>
      <c r="F20681" s="5">
        <v>6.992</v>
      </c>
      <c r="G20681" t="s">
        <v>10</v>
      </c>
    </row>
    <row r="20682" spans="1:7" x14ac:dyDescent="0.3">
      <c r="A20682" s="9">
        <v>45366.36041666667</v>
      </c>
      <c r="C20682" s="4">
        <v>2.4630000000000001</v>
      </c>
      <c r="E20682" s="4">
        <v>8.9879999999999995</v>
      </c>
      <c r="F20682" s="5">
        <v>7.0030000000000001</v>
      </c>
      <c r="G20682" t="s">
        <v>10</v>
      </c>
    </row>
    <row r="20683" spans="1:7" x14ac:dyDescent="0.3">
      <c r="A20683" s="9">
        <v>45366.361111111109</v>
      </c>
      <c r="C20683" s="4">
        <v>9.3030000000000008</v>
      </c>
      <c r="E20683" s="4">
        <v>6.1150000000000002</v>
      </c>
      <c r="F20683" s="5">
        <v>7.056</v>
      </c>
      <c r="G20683" t="s">
        <v>10</v>
      </c>
    </row>
    <row r="20684" spans="1:7" x14ac:dyDescent="0.3">
      <c r="A20684" s="9">
        <v>45366.361805555556</v>
      </c>
      <c r="C20684" s="4">
        <v>356.95100000000002</v>
      </c>
      <c r="E20684" s="4">
        <v>5.7069999999999999</v>
      </c>
      <c r="F20684" s="5">
        <v>7.181</v>
      </c>
      <c r="G20684" t="s">
        <v>10</v>
      </c>
    </row>
    <row r="20685" spans="1:7" x14ac:dyDescent="0.3">
      <c r="A20685" s="9">
        <v>45366.362500000003</v>
      </c>
      <c r="C20685" s="4">
        <v>0.79600000000000004</v>
      </c>
      <c r="E20685" s="4">
        <v>5.9880000000000004</v>
      </c>
      <c r="F20685" s="5">
        <v>7.3630000000000004</v>
      </c>
      <c r="G20685" t="s">
        <v>10</v>
      </c>
    </row>
    <row r="20686" spans="1:7" x14ac:dyDescent="0.3">
      <c r="A20686" s="9">
        <v>45366.363194444442</v>
      </c>
      <c r="C20686" s="4">
        <v>355.32400000000001</v>
      </c>
      <c r="E20686" s="4">
        <v>8.6869999999999994</v>
      </c>
      <c r="F20686" s="5">
        <v>7.4169999999999998</v>
      </c>
      <c r="G20686" t="s">
        <v>10</v>
      </c>
    </row>
    <row r="20687" spans="1:7" x14ac:dyDescent="0.3">
      <c r="A20687" s="9">
        <v>45366.363888888889</v>
      </c>
      <c r="C20687" s="4">
        <v>16.744</v>
      </c>
      <c r="E20687" s="4">
        <v>7.766</v>
      </c>
      <c r="F20687" s="5">
        <v>7.5430000000000001</v>
      </c>
      <c r="G20687" t="s">
        <v>10</v>
      </c>
    </row>
    <row r="20688" spans="1:7" x14ac:dyDescent="0.3">
      <c r="A20688" s="9">
        <v>45366.364583333336</v>
      </c>
      <c r="C20688" s="4">
        <v>18.949000000000002</v>
      </c>
      <c r="E20688" s="4">
        <v>6.76</v>
      </c>
      <c r="F20688" s="5">
        <v>7.6710000000000003</v>
      </c>
      <c r="G20688" t="s">
        <v>10</v>
      </c>
    </row>
    <row r="20689" spans="1:7" x14ac:dyDescent="0.3">
      <c r="A20689" s="9">
        <v>45366.365277777775</v>
      </c>
      <c r="C20689" s="4">
        <v>345.82600000000002</v>
      </c>
      <c r="E20689" s="4">
        <v>8.3800000000000008</v>
      </c>
      <c r="F20689" s="5">
        <v>7.6429999999999998</v>
      </c>
      <c r="G20689" t="s">
        <v>10</v>
      </c>
    </row>
    <row r="20690" spans="1:7" x14ac:dyDescent="0.3">
      <c r="A20690" s="9">
        <v>45366.365972222222</v>
      </c>
      <c r="C20690" s="4">
        <v>357.14299999999997</v>
      </c>
      <c r="E20690" s="4">
        <v>5.4329999999999998</v>
      </c>
      <c r="F20690" s="5">
        <v>7.6920000000000002</v>
      </c>
      <c r="G20690" t="s">
        <v>10</v>
      </c>
    </row>
    <row r="20691" spans="1:7" x14ac:dyDescent="0.3">
      <c r="A20691" s="9">
        <v>45366.366666666669</v>
      </c>
      <c r="C20691" s="4">
        <v>8.6159999999999997</v>
      </c>
      <c r="E20691" s="4">
        <v>5.9260000000000002</v>
      </c>
      <c r="F20691" s="5">
        <v>7.6539999999999999</v>
      </c>
      <c r="G20691" t="s">
        <v>10</v>
      </c>
    </row>
    <row r="20692" spans="1:7" x14ac:dyDescent="0.3">
      <c r="A20692" s="9">
        <v>45366.367361111108</v>
      </c>
      <c r="C20692" s="4">
        <v>9.6050000000000004</v>
      </c>
      <c r="E20692" s="4">
        <v>5.4260000000000002</v>
      </c>
      <c r="F20692" s="5">
        <v>7.556</v>
      </c>
      <c r="G20692" t="s">
        <v>10</v>
      </c>
    </row>
    <row r="20693" spans="1:7" x14ac:dyDescent="0.3">
      <c r="A20693" s="9">
        <v>45366.368055555555</v>
      </c>
      <c r="C20693" s="4">
        <v>2.8740000000000001</v>
      </c>
      <c r="E20693" s="4">
        <v>5.2809999999999997</v>
      </c>
      <c r="F20693" s="5">
        <v>7.43</v>
      </c>
      <c r="G20693" t="s">
        <v>10</v>
      </c>
    </row>
    <row r="20694" spans="1:7" x14ac:dyDescent="0.3">
      <c r="A20694" s="9">
        <v>45366.368750000001</v>
      </c>
      <c r="C20694" s="4">
        <v>8.2409999999999997</v>
      </c>
      <c r="E20694" s="4">
        <v>4.9950000000000001</v>
      </c>
      <c r="F20694" s="5">
        <v>7.3970000000000002</v>
      </c>
      <c r="G20694" t="s">
        <v>10</v>
      </c>
    </row>
    <row r="20695" spans="1:7" x14ac:dyDescent="0.3">
      <c r="A20695" s="9">
        <v>45366.369444444441</v>
      </c>
      <c r="C20695" s="4">
        <v>8.3140000000000001</v>
      </c>
      <c r="E20695" s="4">
        <v>7.0979999999999999</v>
      </c>
      <c r="F20695" s="5">
        <v>7.3949999999999996</v>
      </c>
      <c r="G20695" t="s">
        <v>10</v>
      </c>
    </row>
    <row r="20696" spans="1:7" x14ac:dyDescent="0.3">
      <c r="A20696" s="9">
        <v>45366.370138888888</v>
      </c>
      <c r="C20696" s="4">
        <v>0.35099999999999998</v>
      </c>
      <c r="E20696" s="4">
        <v>6.4219999999999997</v>
      </c>
      <c r="F20696" s="5">
        <v>7.5179999999999998</v>
      </c>
      <c r="G20696" t="s">
        <v>10</v>
      </c>
    </row>
    <row r="20697" spans="1:7" x14ac:dyDescent="0.3">
      <c r="A20697" s="9">
        <v>45366.370833333334</v>
      </c>
      <c r="C20697" s="4">
        <v>355.125</v>
      </c>
      <c r="E20697" s="4">
        <v>4.1580000000000004</v>
      </c>
      <c r="F20697" s="5">
        <v>7.6420000000000003</v>
      </c>
      <c r="G20697" t="s">
        <v>10</v>
      </c>
    </row>
    <row r="20698" spans="1:7" x14ac:dyDescent="0.3">
      <c r="A20698" s="9">
        <v>45366.371527777781</v>
      </c>
      <c r="C20698" s="4">
        <v>351.31200000000001</v>
      </c>
      <c r="E20698" s="4">
        <v>4.4770000000000003</v>
      </c>
      <c r="F20698" s="5">
        <v>7.6059999999999999</v>
      </c>
      <c r="G20698" t="s">
        <v>10</v>
      </c>
    </row>
    <row r="20699" spans="1:7" x14ac:dyDescent="0.3">
      <c r="A20699" s="9">
        <v>45366.37222222222</v>
      </c>
      <c r="C20699" s="4">
        <v>343.202</v>
      </c>
      <c r="E20699" s="4">
        <v>6.6669999999999998</v>
      </c>
      <c r="F20699" s="5">
        <v>7.5010000000000003</v>
      </c>
      <c r="G20699" t="s">
        <v>10</v>
      </c>
    </row>
    <row r="20700" spans="1:7" x14ac:dyDescent="0.3">
      <c r="A20700" s="9">
        <v>45366.372916666667</v>
      </c>
      <c r="C20700" s="4">
        <v>2.8570000000000002</v>
      </c>
      <c r="E20700" s="4">
        <v>9.3729999999999993</v>
      </c>
      <c r="F20700" s="5">
        <v>7.3209999999999997</v>
      </c>
      <c r="G20700" t="s">
        <v>10</v>
      </c>
    </row>
    <row r="20701" spans="1:7" x14ac:dyDescent="0.3">
      <c r="A20701" s="9">
        <v>45366.373611111114</v>
      </c>
      <c r="C20701" s="4">
        <v>7.41</v>
      </c>
      <c r="E20701" s="4">
        <v>6.165</v>
      </c>
      <c r="F20701" s="5">
        <v>7.4390000000000001</v>
      </c>
      <c r="G20701" t="s">
        <v>10</v>
      </c>
    </row>
    <row r="20702" spans="1:7" x14ac:dyDescent="0.3">
      <c r="A20702" s="9">
        <v>45366.374305555553</v>
      </c>
      <c r="C20702" s="4">
        <v>359.96100000000001</v>
      </c>
      <c r="E20702" s="4">
        <v>7.423</v>
      </c>
      <c r="F20702" s="5">
        <v>7.4420000000000002</v>
      </c>
      <c r="G20702" t="s">
        <v>10</v>
      </c>
    </row>
    <row r="20703" spans="1:7" x14ac:dyDescent="0.3">
      <c r="A20703" s="9">
        <v>45366.375</v>
      </c>
      <c r="C20703" s="4">
        <v>6.4710000000000001</v>
      </c>
      <c r="E20703" s="4">
        <v>8.8699999999999992</v>
      </c>
      <c r="F20703" s="5">
        <v>7.3319999999999999</v>
      </c>
      <c r="G20703" t="s">
        <v>10</v>
      </c>
    </row>
    <row r="20704" spans="1:7" x14ac:dyDescent="0.3">
      <c r="A20704" s="9">
        <v>45366.375694444447</v>
      </c>
      <c r="C20704" s="4">
        <v>356.76900000000001</v>
      </c>
      <c r="E20704" s="4">
        <v>5.2009999999999996</v>
      </c>
      <c r="F20704" s="5">
        <v>7.3819999999999997</v>
      </c>
      <c r="G20704" t="s">
        <v>10</v>
      </c>
    </row>
    <row r="20705" spans="1:7" x14ac:dyDescent="0.3">
      <c r="A20705" s="9">
        <v>45366.376388888886</v>
      </c>
      <c r="C20705" s="4">
        <v>350.74200000000002</v>
      </c>
      <c r="E20705" s="4">
        <v>5.6449999999999996</v>
      </c>
      <c r="F20705" s="5">
        <v>7.4329999999999998</v>
      </c>
      <c r="G20705" t="s">
        <v>10</v>
      </c>
    </row>
    <row r="20706" spans="1:7" x14ac:dyDescent="0.3">
      <c r="A20706" s="9">
        <v>45366.377083333333</v>
      </c>
      <c r="C20706" s="4">
        <v>339.89499999999998</v>
      </c>
      <c r="E20706" s="4">
        <v>5.093</v>
      </c>
      <c r="F20706" s="5">
        <v>7.3959999999999999</v>
      </c>
      <c r="G20706" t="s">
        <v>10</v>
      </c>
    </row>
    <row r="20707" spans="1:7" x14ac:dyDescent="0.3">
      <c r="A20707" s="9">
        <v>45366.37777777778</v>
      </c>
      <c r="C20707" s="4">
        <v>12.505000000000001</v>
      </c>
      <c r="E20707" s="4">
        <v>4.3559999999999999</v>
      </c>
      <c r="F20707" s="5">
        <v>7.4080000000000004</v>
      </c>
      <c r="G20707" t="s">
        <v>10</v>
      </c>
    </row>
    <row r="20708" spans="1:7" x14ac:dyDescent="0.3">
      <c r="A20708" s="9">
        <v>45366.378472222219</v>
      </c>
      <c r="C20708" s="4">
        <v>355.899</v>
      </c>
      <c r="E20708" s="4">
        <v>5.7229999999999999</v>
      </c>
      <c r="F20708" s="5">
        <v>7.5289999999999999</v>
      </c>
      <c r="G20708" t="s">
        <v>10</v>
      </c>
    </row>
    <row r="20709" spans="1:7" x14ac:dyDescent="0.3">
      <c r="A20709" s="9">
        <v>45366.379166666666</v>
      </c>
      <c r="C20709" s="4">
        <v>351.35500000000002</v>
      </c>
      <c r="E20709" s="4">
        <v>6.4950000000000001</v>
      </c>
      <c r="F20709" s="5">
        <v>7.7409999999999997</v>
      </c>
      <c r="G20709" t="s">
        <v>10</v>
      </c>
    </row>
    <row r="20710" spans="1:7" x14ac:dyDescent="0.3">
      <c r="A20710" s="9">
        <v>45366.379861111112</v>
      </c>
      <c r="C20710" s="4">
        <v>4.1589999999999998</v>
      </c>
      <c r="E20710" s="4">
        <v>6.782</v>
      </c>
      <c r="F20710" s="5">
        <v>7.9219999999999997</v>
      </c>
      <c r="G20710" t="s">
        <v>10</v>
      </c>
    </row>
    <row r="20711" spans="1:7" x14ac:dyDescent="0.3">
      <c r="A20711" s="9">
        <v>45366.380555555559</v>
      </c>
      <c r="C20711" s="4">
        <v>0.01</v>
      </c>
      <c r="E20711" s="4">
        <v>4.9649999999999999</v>
      </c>
      <c r="F20711" s="5">
        <v>7.9889999999999999</v>
      </c>
      <c r="G20711" t="s">
        <v>10</v>
      </c>
    </row>
    <row r="20712" spans="1:7" x14ac:dyDescent="0.3">
      <c r="A20712" s="9">
        <v>45366.381249999999</v>
      </c>
      <c r="C20712" s="4">
        <v>4.88</v>
      </c>
      <c r="E20712" s="4">
        <v>6.593</v>
      </c>
      <c r="F20712" s="5">
        <v>7.8860000000000001</v>
      </c>
      <c r="G20712" t="s">
        <v>10</v>
      </c>
    </row>
    <row r="20713" spans="1:7" x14ac:dyDescent="0.3">
      <c r="A20713" s="9">
        <v>45366.381944444445</v>
      </c>
      <c r="C20713" s="4">
        <v>14.04</v>
      </c>
      <c r="E20713" s="4">
        <v>6.9980000000000002</v>
      </c>
      <c r="F20713" s="5">
        <v>7.798</v>
      </c>
      <c r="G20713" t="s">
        <v>10</v>
      </c>
    </row>
    <row r="20714" spans="1:7" x14ac:dyDescent="0.3">
      <c r="A20714" s="9">
        <v>45366.382638888892</v>
      </c>
      <c r="C20714" s="4">
        <v>356.54899999999998</v>
      </c>
      <c r="E20714" s="4">
        <v>7.8440000000000003</v>
      </c>
      <c r="F20714" s="5">
        <v>7.82</v>
      </c>
      <c r="G20714" t="s">
        <v>10</v>
      </c>
    </row>
    <row r="20715" spans="1:7" x14ac:dyDescent="0.3">
      <c r="A20715" s="9">
        <v>45366.383333333331</v>
      </c>
      <c r="C20715" s="4">
        <v>359.64600000000002</v>
      </c>
      <c r="E20715" s="4">
        <v>7.1689999999999996</v>
      </c>
      <c r="F20715" s="5">
        <v>7.7089999999999996</v>
      </c>
      <c r="G20715" t="s">
        <v>10</v>
      </c>
    </row>
    <row r="20716" spans="1:7" x14ac:dyDescent="0.3">
      <c r="A20716" s="9">
        <v>45366.384027777778</v>
      </c>
      <c r="C20716" s="4">
        <v>358.512</v>
      </c>
      <c r="E20716" s="4">
        <v>7.9630000000000001</v>
      </c>
      <c r="F20716" s="5">
        <v>7.7839999999999998</v>
      </c>
      <c r="G20716" t="s">
        <v>10</v>
      </c>
    </row>
    <row r="20717" spans="1:7" x14ac:dyDescent="0.3">
      <c r="A20717" s="9">
        <v>45366.384722222225</v>
      </c>
      <c r="C20717" s="4">
        <v>352.63</v>
      </c>
      <c r="E20717" s="4">
        <v>6.3339999999999996</v>
      </c>
      <c r="F20717" s="5">
        <v>7.625</v>
      </c>
      <c r="G20717" t="s">
        <v>10</v>
      </c>
    </row>
    <row r="20718" spans="1:7" x14ac:dyDescent="0.3">
      <c r="A20718" s="9">
        <v>45366.385416666664</v>
      </c>
      <c r="C20718" s="4">
        <v>354.65300000000002</v>
      </c>
      <c r="E20718" s="4">
        <v>7.6660000000000004</v>
      </c>
      <c r="F20718" s="5">
        <v>7.1390000000000002</v>
      </c>
      <c r="G20718" t="s">
        <v>10</v>
      </c>
    </row>
    <row r="20719" spans="1:7" x14ac:dyDescent="0.3">
      <c r="A20719" s="9">
        <v>45366.386111111111</v>
      </c>
      <c r="C20719" s="4">
        <v>356.94799999999998</v>
      </c>
      <c r="E20719" s="4">
        <v>6.2610000000000001</v>
      </c>
      <c r="F20719" s="5">
        <v>6.9370000000000003</v>
      </c>
      <c r="G20719" t="s">
        <v>10</v>
      </c>
    </row>
    <row r="20720" spans="1:7" x14ac:dyDescent="0.3">
      <c r="A20720" s="9">
        <v>45366.386805555558</v>
      </c>
      <c r="C20720" s="4">
        <v>7.4539999999999997</v>
      </c>
      <c r="E20720" s="4">
        <v>6.49</v>
      </c>
      <c r="F20720" s="5">
        <v>6.6369999999999996</v>
      </c>
      <c r="G20720" t="s">
        <v>10</v>
      </c>
    </row>
    <row r="20721" spans="1:7" x14ac:dyDescent="0.3">
      <c r="A20721" s="9">
        <v>45366.387499999997</v>
      </c>
      <c r="C20721" s="4">
        <v>356.47800000000001</v>
      </c>
      <c r="E20721" s="4">
        <v>7.0960000000000001</v>
      </c>
      <c r="F20721" s="5">
        <v>6.5540000000000003</v>
      </c>
      <c r="G20721" t="s">
        <v>10</v>
      </c>
    </row>
    <row r="20722" spans="1:7" x14ac:dyDescent="0.3">
      <c r="A20722" s="9">
        <v>45366.388194444444</v>
      </c>
      <c r="C20722" s="4">
        <v>355.15800000000002</v>
      </c>
      <c r="E20722" s="4">
        <v>6.9580000000000002</v>
      </c>
      <c r="F20722" s="5">
        <v>6.5330000000000004</v>
      </c>
      <c r="G20722" t="s">
        <v>10</v>
      </c>
    </row>
    <row r="20723" spans="1:7" x14ac:dyDescent="0.3">
      <c r="A20723" s="9">
        <v>45366.388888888891</v>
      </c>
      <c r="C20723" s="4">
        <v>21.445</v>
      </c>
      <c r="E20723" s="4">
        <v>5.109</v>
      </c>
      <c r="F20723" s="5">
        <v>6.4480000000000004</v>
      </c>
      <c r="G20723" t="s">
        <v>10</v>
      </c>
    </row>
    <row r="20724" spans="1:7" x14ac:dyDescent="0.3">
      <c r="A20724" s="9">
        <v>45366.38958333333</v>
      </c>
      <c r="C20724" s="4">
        <v>350.435</v>
      </c>
      <c r="E20724" s="4">
        <v>4.8620000000000001</v>
      </c>
      <c r="F20724" s="5">
        <v>6.415</v>
      </c>
      <c r="G20724" t="s">
        <v>10</v>
      </c>
    </row>
    <row r="20725" spans="1:7" x14ac:dyDescent="0.3">
      <c r="A20725" s="9">
        <v>45366.390277777777</v>
      </c>
      <c r="C20725" s="4">
        <v>9.5449999999999999</v>
      </c>
      <c r="E20725" s="4">
        <v>3.4540000000000002</v>
      </c>
      <c r="F20725" s="5">
        <v>6.319</v>
      </c>
      <c r="G20725" t="s">
        <v>10</v>
      </c>
    </row>
    <row r="20726" spans="1:7" x14ac:dyDescent="0.3">
      <c r="A20726" s="9">
        <v>45366.390972222223</v>
      </c>
      <c r="C20726" s="4">
        <v>353.98200000000003</v>
      </c>
      <c r="E20726" s="4">
        <v>5.0049999999999999</v>
      </c>
      <c r="F20726" s="5">
        <v>6.2460000000000004</v>
      </c>
      <c r="G20726" t="s">
        <v>10</v>
      </c>
    </row>
    <row r="20727" spans="1:7" x14ac:dyDescent="0.3">
      <c r="A20727" s="9">
        <v>45366.39166666667</v>
      </c>
      <c r="C20727" s="4">
        <v>2.1720000000000002</v>
      </c>
      <c r="E20727" s="4">
        <v>4.82</v>
      </c>
      <c r="F20727" s="5">
        <v>6.1559999999999997</v>
      </c>
      <c r="G20727" t="s">
        <v>10</v>
      </c>
    </row>
    <row r="20728" spans="1:7" x14ac:dyDescent="0.3">
      <c r="A20728" s="9">
        <v>45366.392361111109</v>
      </c>
      <c r="C20728" s="4">
        <v>8.1270000000000007</v>
      </c>
      <c r="E20728" s="4">
        <v>6.0949999999999998</v>
      </c>
      <c r="F20728" s="5">
        <v>6.2</v>
      </c>
      <c r="G20728" t="s">
        <v>10</v>
      </c>
    </row>
    <row r="20729" spans="1:7" x14ac:dyDescent="0.3">
      <c r="A20729" s="9">
        <v>45366.393055555556</v>
      </c>
      <c r="C20729" s="4">
        <v>356.31700000000001</v>
      </c>
      <c r="E20729" s="4">
        <v>7.4989999999999997</v>
      </c>
      <c r="F20729" s="5">
        <v>6.1150000000000002</v>
      </c>
      <c r="G20729" t="s">
        <v>10</v>
      </c>
    </row>
    <row r="20730" spans="1:7" x14ac:dyDescent="0.3">
      <c r="A20730" s="9">
        <v>45366.393750000003</v>
      </c>
      <c r="C20730" s="4">
        <v>22.57</v>
      </c>
      <c r="E20730" s="4">
        <v>4.5110000000000001</v>
      </c>
      <c r="F20730" s="5">
        <v>6</v>
      </c>
      <c r="G20730" t="s">
        <v>10</v>
      </c>
    </row>
    <row r="20731" spans="1:7" x14ac:dyDescent="0.3">
      <c r="A20731" s="9">
        <v>45366.394444444442</v>
      </c>
      <c r="C20731" s="4">
        <v>13.866</v>
      </c>
      <c r="E20731" s="4">
        <v>5.4989999999999997</v>
      </c>
      <c r="F20731" s="5">
        <v>5.8470000000000004</v>
      </c>
      <c r="G20731" t="s">
        <v>10</v>
      </c>
    </row>
    <row r="20732" spans="1:7" x14ac:dyDescent="0.3">
      <c r="A20732" s="9">
        <v>45366.395138888889</v>
      </c>
      <c r="C20732" s="4">
        <v>17.55</v>
      </c>
      <c r="E20732" s="4">
        <v>7.5609999999999999</v>
      </c>
      <c r="F20732" s="5">
        <v>5.72</v>
      </c>
      <c r="G20732" t="s">
        <v>10</v>
      </c>
    </row>
    <row r="20733" spans="1:7" x14ac:dyDescent="0.3">
      <c r="A20733" s="9">
        <v>45366.395833333336</v>
      </c>
      <c r="C20733" s="4">
        <v>14.691000000000001</v>
      </c>
      <c r="E20733" s="4">
        <v>6.6630000000000003</v>
      </c>
      <c r="F20733" s="5">
        <v>5.5880000000000001</v>
      </c>
      <c r="G20733" t="s">
        <v>10</v>
      </c>
    </row>
    <row r="20734" spans="1:7" x14ac:dyDescent="0.3">
      <c r="A20734" s="9">
        <v>45366.396527777775</v>
      </c>
      <c r="C20734" s="4">
        <v>8.0340000000000007</v>
      </c>
      <c r="E20734" s="4">
        <v>7.4020000000000001</v>
      </c>
      <c r="F20734" s="5">
        <v>5.4130000000000003</v>
      </c>
      <c r="G20734" t="s">
        <v>10</v>
      </c>
    </row>
    <row r="20735" spans="1:7" x14ac:dyDescent="0.3">
      <c r="A20735" s="9">
        <v>45366.397222222222</v>
      </c>
      <c r="C20735" s="4">
        <v>12.414999999999999</v>
      </c>
      <c r="E20735" s="4">
        <v>7.9340000000000002</v>
      </c>
      <c r="F20735" s="5">
        <v>5.1980000000000004</v>
      </c>
      <c r="G20735" t="s">
        <v>10</v>
      </c>
    </row>
    <row r="20736" spans="1:7" x14ac:dyDescent="0.3">
      <c r="A20736" s="9">
        <v>45366.397916666669</v>
      </c>
      <c r="C20736" s="4">
        <v>16.972999999999999</v>
      </c>
      <c r="E20736" s="4">
        <v>7.6219999999999999</v>
      </c>
      <c r="F20736" s="5">
        <v>5.048</v>
      </c>
      <c r="G20736" t="s">
        <v>10</v>
      </c>
    </row>
    <row r="20737" spans="1:7" x14ac:dyDescent="0.3">
      <c r="A20737" s="9">
        <v>45366.398611111108</v>
      </c>
      <c r="C20737" s="4">
        <v>23.324999999999999</v>
      </c>
      <c r="E20737" s="4">
        <v>8.74</v>
      </c>
      <c r="F20737" s="5">
        <v>5.0010000000000003</v>
      </c>
      <c r="G20737" t="s">
        <v>10</v>
      </c>
    </row>
    <row r="20738" spans="1:7" x14ac:dyDescent="0.3">
      <c r="A20738" s="9">
        <v>45366.399305555555</v>
      </c>
      <c r="C20738" s="4">
        <v>14.106999999999999</v>
      </c>
      <c r="E20738" s="4">
        <v>7.0069999999999997</v>
      </c>
      <c r="F20738" s="5">
        <v>4.7910000000000004</v>
      </c>
      <c r="G20738" t="s">
        <v>10</v>
      </c>
    </row>
    <row r="20739" spans="1:7" x14ac:dyDescent="0.3">
      <c r="A20739" s="9">
        <v>45366.400000000001</v>
      </c>
      <c r="C20739" s="4">
        <v>22.984999999999999</v>
      </c>
      <c r="E20739" s="4">
        <v>6.9969999999999999</v>
      </c>
      <c r="F20739" s="5">
        <v>4.59</v>
      </c>
      <c r="G20739" t="s">
        <v>10</v>
      </c>
    </row>
    <row r="20740" spans="1:7" x14ac:dyDescent="0.3">
      <c r="A20740" s="9">
        <v>45366.400694444441</v>
      </c>
      <c r="C20740" s="4">
        <v>20.643999999999998</v>
      </c>
      <c r="E20740" s="4">
        <v>6.181</v>
      </c>
      <c r="F20740" s="5">
        <v>4.4509999999999996</v>
      </c>
      <c r="G20740" t="s">
        <v>10</v>
      </c>
    </row>
    <row r="20741" spans="1:7" x14ac:dyDescent="0.3">
      <c r="A20741" s="9">
        <v>45366.401388888888</v>
      </c>
      <c r="C20741" s="4">
        <v>16.576000000000001</v>
      </c>
      <c r="E20741" s="4">
        <v>7.8179999999999996</v>
      </c>
      <c r="F20741" s="5">
        <v>4.5350000000000001</v>
      </c>
      <c r="G20741" t="s">
        <v>10</v>
      </c>
    </row>
    <row r="20742" spans="1:7" x14ac:dyDescent="0.3">
      <c r="A20742" s="9">
        <v>45366.402083333334</v>
      </c>
      <c r="C20742" s="4">
        <v>16.911000000000001</v>
      </c>
      <c r="E20742" s="4">
        <v>6.4409999999999998</v>
      </c>
      <c r="F20742" s="5">
        <v>4.5490000000000004</v>
      </c>
      <c r="G20742" t="s">
        <v>10</v>
      </c>
    </row>
    <row r="20743" spans="1:7" x14ac:dyDescent="0.3">
      <c r="A20743" s="9">
        <v>45366.402777777781</v>
      </c>
      <c r="C20743" s="4">
        <v>23.245999999999999</v>
      </c>
      <c r="E20743" s="4">
        <v>5.194</v>
      </c>
      <c r="F20743" s="5">
        <v>4.5949999999999998</v>
      </c>
      <c r="G20743" t="s">
        <v>10</v>
      </c>
    </row>
    <row r="20744" spans="1:7" x14ac:dyDescent="0.3">
      <c r="A20744" s="9">
        <v>45366.40347222222</v>
      </c>
      <c r="C20744" s="4">
        <v>20.846</v>
      </c>
      <c r="E20744" s="4">
        <v>5.3529999999999998</v>
      </c>
      <c r="F20744" s="5">
        <v>4.6050000000000004</v>
      </c>
      <c r="G20744" t="s">
        <v>10</v>
      </c>
    </row>
    <row r="20745" spans="1:7" x14ac:dyDescent="0.3">
      <c r="A20745" s="9">
        <v>45366.404166666667</v>
      </c>
      <c r="C20745" s="4">
        <v>18.053000000000001</v>
      </c>
      <c r="E20745" s="4">
        <v>4.7190000000000003</v>
      </c>
      <c r="F20745" s="5">
        <v>4.625</v>
      </c>
      <c r="G20745" t="s">
        <v>10</v>
      </c>
    </row>
    <row r="20746" spans="1:7" x14ac:dyDescent="0.3">
      <c r="A20746" s="9">
        <v>45366.404861111114</v>
      </c>
      <c r="C20746" s="4">
        <v>27.141999999999999</v>
      </c>
      <c r="E20746" s="4">
        <v>5.0880000000000001</v>
      </c>
      <c r="F20746" s="5">
        <v>4.7080000000000002</v>
      </c>
      <c r="G20746" t="s">
        <v>10</v>
      </c>
    </row>
    <row r="20747" spans="1:7" x14ac:dyDescent="0.3">
      <c r="A20747" s="9">
        <v>45366.405555555553</v>
      </c>
      <c r="C20747" s="4">
        <v>28.117000000000001</v>
      </c>
      <c r="E20747" s="4">
        <v>6.157</v>
      </c>
      <c r="F20747" s="5">
        <v>4.8170000000000002</v>
      </c>
      <c r="G20747" t="s">
        <v>10</v>
      </c>
    </row>
    <row r="20748" spans="1:7" x14ac:dyDescent="0.3">
      <c r="A20748" s="9">
        <v>45366.40625</v>
      </c>
      <c r="C20748" s="4">
        <v>22.536000000000001</v>
      </c>
      <c r="E20748" s="4">
        <v>5.8730000000000002</v>
      </c>
      <c r="F20748" s="5">
        <v>4.9240000000000004</v>
      </c>
      <c r="G20748" t="s">
        <v>10</v>
      </c>
    </row>
    <row r="20749" spans="1:7" x14ac:dyDescent="0.3">
      <c r="A20749" s="9">
        <v>45366.406944444447</v>
      </c>
      <c r="C20749" s="4">
        <v>20.561</v>
      </c>
      <c r="E20749" s="4">
        <v>3.9039999999999999</v>
      </c>
      <c r="F20749" s="5">
        <v>4.968</v>
      </c>
      <c r="G20749" t="s">
        <v>10</v>
      </c>
    </row>
    <row r="20750" spans="1:7" x14ac:dyDescent="0.3">
      <c r="A20750" s="9">
        <v>45366.407638888886</v>
      </c>
      <c r="C20750" s="4">
        <v>23.556999999999999</v>
      </c>
      <c r="E20750" s="4">
        <v>5.0090000000000003</v>
      </c>
      <c r="F20750" s="5">
        <v>5.1289999999999996</v>
      </c>
      <c r="G20750" t="s">
        <v>10</v>
      </c>
    </row>
    <row r="20751" spans="1:7" x14ac:dyDescent="0.3">
      <c r="A20751" s="9">
        <v>45366.408333333333</v>
      </c>
      <c r="C20751" s="4">
        <v>3.7909999999999999</v>
      </c>
      <c r="E20751" s="4">
        <v>4.024</v>
      </c>
      <c r="F20751" s="5">
        <v>5.3029999999999999</v>
      </c>
      <c r="G20751" t="s">
        <v>10</v>
      </c>
    </row>
    <row r="20752" spans="1:7" x14ac:dyDescent="0.3">
      <c r="A20752" s="9">
        <v>45366.40902777778</v>
      </c>
      <c r="C20752" s="4">
        <v>24.956</v>
      </c>
      <c r="E20752" s="4">
        <v>3.048</v>
      </c>
      <c r="F20752" s="5">
        <v>5.5629999999999997</v>
      </c>
      <c r="G20752" t="s">
        <v>10</v>
      </c>
    </row>
    <row r="20753" spans="1:7" x14ac:dyDescent="0.3">
      <c r="A20753" s="9">
        <v>45366.409722222219</v>
      </c>
      <c r="C20753" s="4">
        <v>33.634999999999998</v>
      </c>
      <c r="E20753" s="4">
        <v>4.9489999999999998</v>
      </c>
      <c r="F20753" s="5">
        <v>5.8410000000000002</v>
      </c>
      <c r="G20753" t="s">
        <v>10</v>
      </c>
    </row>
    <row r="20754" spans="1:7" x14ac:dyDescent="0.3">
      <c r="A20754" s="9">
        <v>45366.410416666666</v>
      </c>
      <c r="C20754" s="4">
        <v>17.513000000000002</v>
      </c>
      <c r="E20754" s="4">
        <v>4.5129999999999999</v>
      </c>
      <c r="F20754" s="5">
        <v>6.016</v>
      </c>
      <c r="G20754" t="s">
        <v>10</v>
      </c>
    </row>
    <row r="20755" spans="1:7" x14ac:dyDescent="0.3">
      <c r="A20755" s="9">
        <v>45366.411111111112</v>
      </c>
      <c r="C20755" s="4">
        <v>31.893000000000001</v>
      </c>
      <c r="E20755" s="4">
        <v>6.21</v>
      </c>
      <c r="F20755" s="5">
        <v>6.1079999999999997</v>
      </c>
      <c r="G20755" t="s">
        <v>10</v>
      </c>
    </row>
    <row r="20756" spans="1:7" x14ac:dyDescent="0.3">
      <c r="A20756" s="9">
        <v>45366.411805555559</v>
      </c>
      <c r="C20756" s="4">
        <v>24.355</v>
      </c>
      <c r="E20756" s="4">
        <v>4.4189999999999996</v>
      </c>
      <c r="F20756" s="5">
        <v>6.2309999999999999</v>
      </c>
      <c r="G20756" t="s">
        <v>10</v>
      </c>
    </row>
    <row r="20757" spans="1:7" x14ac:dyDescent="0.3">
      <c r="A20757" s="9">
        <v>45366.412499999999</v>
      </c>
      <c r="C20757" s="4">
        <v>6.8659999999999997</v>
      </c>
      <c r="E20757" s="4">
        <v>3.49</v>
      </c>
      <c r="F20757" s="5">
        <v>6.274</v>
      </c>
      <c r="G20757" t="s">
        <v>10</v>
      </c>
    </row>
    <row r="20758" spans="1:7" x14ac:dyDescent="0.3">
      <c r="A20758" s="9">
        <v>45366.413194444445</v>
      </c>
      <c r="C20758" s="4">
        <v>6.6050000000000004</v>
      </c>
      <c r="E20758" s="4">
        <v>3.7320000000000002</v>
      </c>
      <c r="F20758" s="5">
        <v>6.4119999999999999</v>
      </c>
      <c r="G20758" t="s">
        <v>10</v>
      </c>
    </row>
    <row r="20759" spans="1:7" x14ac:dyDescent="0.3">
      <c r="A20759" s="9">
        <v>45366.413888888892</v>
      </c>
      <c r="C20759" s="4">
        <v>23.983000000000001</v>
      </c>
      <c r="E20759" s="4">
        <v>4.157</v>
      </c>
      <c r="F20759" s="5">
        <v>6.5460000000000003</v>
      </c>
      <c r="G20759" t="s">
        <v>10</v>
      </c>
    </row>
    <row r="20760" spans="1:7" x14ac:dyDescent="0.3">
      <c r="A20760" s="9">
        <v>45366.414583333331</v>
      </c>
      <c r="C20760" s="4">
        <v>22.908000000000001</v>
      </c>
      <c r="E20760" s="4">
        <v>5.8330000000000002</v>
      </c>
      <c r="F20760" s="5">
        <v>6.8760000000000003</v>
      </c>
      <c r="G20760" t="s">
        <v>10</v>
      </c>
    </row>
    <row r="20761" spans="1:7" x14ac:dyDescent="0.3">
      <c r="A20761" s="9">
        <v>45366.415277777778</v>
      </c>
      <c r="C20761" s="4">
        <v>26.321000000000002</v>
      </c>
      <c r="E20761" s="4">
        <v>5.6959999999999997</v>
      </c>
      <c r="F20761" s="5">
        <v>7.1989999999999998</v>
      </c>
      <c r="G20761" t="s">
        <v>10</v>
      </c>
    </row>
    <row r="20762" spans="1:7" x14ac:dyDescent="0.3">
      <c r="A20762" s="9">
        <v>45366.415972222225</v>
      </c>
      <c r="C20762" s="4">
        <v>26.349</v>
      </c>
      <c r="E20762" s="4">
        <v>7.2160000000000002</v>
      </c>
      <c r="F20762" s="5">
        <v>7.3929999999999998</v>
      </c>
      <c r="G20762" t="s">
        <v>10</v>
      </c>
    </row>
    <row r="20763" spans="1:7" x14ac:dyDescent="0.3">
      <c r="A20763" s="9">
        <v>45366.416666666664</v>
      </c>
      <c r="C20763" s="4">
        <v>24.245000000000001</v>
      </c>
      <c r="E20763" s="4">
        <v>5.1879999999999997</v>
      </c>
      <c r="F20763" s="5">
        <v>7.5940000000000003</v>
      </c>
      <c r="G20763" t="s">
        <v>10</v>
      </c>
    </row>
    <row r="20764" spans="1:7" x14ac:dyDescent="0.3">
      <c r="A20764" s="9">
        <v>45366.417361111111</v>
      </c>
      <c r="C20764" s="4">
        <v>342.351</v>
      </c>
      <c r="E20764" s="4">
        <v>3.4620000000000002</v>
      </c>
      <c r="F20764" s="5">
        <v>7.7329999999999997</v>
      </c>
      <c r="G20764" t="s">
        <v>10</v>
      </c>
    </row>
    <row r="20765" spans="1:7" x14ac:dyDescent="0.3">
      <c r="A20765" s="9">
        <v>45366.418055555558</v>
      </c>
      <c r="C20765" s="4">
        <v>348.50700000000001</v>
      </c>
      <c r="E20765" s="4">
        <v>3.35</v>
      </c>
      <c r="F20765" s="5">
        <v>7.8659999999999997</v>
      </c>
      <c r="G20765" t="s">
        <v>10</v>
      </c>
    </row>
    <row r="20766" spans="1:7" x14ac:dyDescent="0.3">
      <c r="A20766" s="9">
        <v>45366.418749999997</v>
      </c>
      <c r="C20766" s="4">
        <v>13.259</v>
      </c>
      <c r="E20766" s="4">
        <v>3.282</v>
      </c>
      <c r="F20766" s="5">
        <v>8.1349999999999998</v>
      </c>
      <c r="G20766" t="s">
        <v>10</v>
      </c>
    </row>
    <row r="20767" spans="1:7" x14ac:dyDescent="0.3">
      <c r="A20767" s="9">
        <v>45366.419444444444</v>
      </c>
      <c r="C20767" s="4">
        <v>17.411000000000001</v>
      </c>
      <c r="E20767" s="4">
        <v>4.8470000000000004</v>
      </c>
      <c r="F20767" s="5">
        <v>8.2690000000000001</v>
      </c>
      <c r="G20767" t="s">
        <v>10</v>
      </c>
    </row>
    <row r="20768" spans="1:7" x14ac:dyDescent="0.3">
      <c r="A20768" s="9">
        <v>45366.420138888891</v>
      </c>
      <c r="C20768" s="4">
        <v>6.5309999999999997</v>
      </c>
      <c r="E20768" s="4">
        <v>3.327</v>
      </c>
      <c r="F20768" s="5">
        <v>8.4280000000000008</v>
      </c>
      <c r="G20768" t="s">
        <v>10</v>
      </c>
    </row>
    <row r="20769" spans="1:7" x14ac:dyDescent="0.3">
      <c r="A20769" s="9">
        <v>45366.42083333333</v>
      </c>
      <c r="C20769" s="4">
        <v>8.9789999999999992</v>
      </c>
      <c r="E20769" s="4">
        <v>4.5439999999999996</v>
      </c>
      <c r="F20769" s="5">
        <v>8.5809999999999995</v>
      </c>
      <c r="G20769" t="s">
        <v>10</v>
      </c>
    </row>
    <row r="20770" spans="1:7" x14ac:dyDescent="0.3">
      <c r="A20770" s="9">
        <v>45366.421527777777</v>
      </c>
      <c r="C20770" s="4">
        <v>22.553999999999998</v>
      </c>
      <c r="E20770" s="4">
        <v>4.9029999999999996</v>
      </c>
      <c r="F20770" s="5">
        <v>8.7469999999999999</v>
      </c>
      <c r="G20770" t="s">
        <v>10</v>
      </c>
    </row>
    <row r="20771" spans="1:7" x14ac:dyDescent="0.3">
      <c r="A20771" s="9">
        <v>45366.422222222223</v>
      </c>
      <c r="C20771" s="4">
        <v>34.048000000000002</v>
      </c>
      <c r="E20771" s="4">
        <v>7.3310000000000004</v>
      </c>
      <c r="F20771" s="5">
        <v>8.6739999999999995</v>
      </c>
      <c r="G20771" t="s">
        <v>10</v>
      </c>
    </row>
    <row r="20772" spans="1:7" x14ac:dyDescent="0.3">
      <c r="A20772" s="9">
        <v>45366.42291666667</v>
      </c>
      <c r="C20772" s="4">
        <v>24.535</v>
      </c>
      <c r="E20772" s="4">
        <v>6.7009999999999996</v>
      </c>
      <c r="F20772" s="5">
        <v>8.4860000000000007</v>
      </c>
      <c r="G20772" t="s">
        <v>10</v>
      </c>
    </row>
    <row r="20773" spans="1:7" x14ac:dyDescent="0.3">
      <c r="A20773" s="9">
        <v>45366.423611111109</v>
      </c>
      <c r="C20773" s="4">
        <v>18.344000000000001</v>
      </c>
      <c r="E20773" s="4">
        <v>7.4829999999999997</v>
      </c>
      <c r="F20773" s="5">
        <v>8.4359999999999999</v>
      </c>
      <c r="G20773" t="s">
        <v>10</v>
      </c>
    </row>
    <row r="20774" spans="1:7" x14ac:dyDescent="0.3">
      <c r="A20774" s="9">
        <v>45366.424305555556</v>
      </c>
      <c r="C20774" s="4">
        <v>15.205</v>
      </c>
      <c r="E20774" s="4">
        <v>5.8179999999999996</v>
      </c>
      <c r="F20774" s="5">
        <v>8.4710000000000001</v>
      </c>
      <c r="G20774" t="s">
        <v>10</v>
      </c>
    </row>
    <row r="20775" spans="1:7" x14ac:dyDescent="0.3">
      <c r="A20775" s="9">
        <v>45366.425000000003</v>
      </c>
      <c r="C20775" s="4">
        <v>23.483000000000001</v>
      </c>
      <c r="E20775" s="4">
        <v>4</v>
      </c>
      <c r="F20775" s="5">
        <v>8.4320000000000004</v>
      </c>
      <c r="G20775" t="s">
        <v>10</v>
      </c>
    </row>
    <row r="20776" spans="1:7" x14ac:dyDescent="0.3">
      <c r="A20776" s="9">
        <v>45366.425694444442</v>
      </c>
      <c r="C20776" s="4">
        <v>39.677</v>
      </c>
      <c r="E20776" s="4">
        <v>5.0170000000000003</v>
      </c>
      <c r="F20776" s="5">
        <v>8.5210000000000008</v>
      </c>
      <c r="G20776" t="s">
        <v>10</v>
      </c>
    </row>
    <row r="20777" spans="1:7" x14ac:dyDescent="0.3">
      <c r="A20777" s="9">
        <v>45366.426388888889</v>
      </c>
      <c r="C20777" s="4">
        <v>20.242999999999999</v>
      </c>
      <c r="E20777" s="4">
        <v>6.87</v>
      </c>
      <c r="F20777" s="5">
        <v>8.5570000000000004</v>
      </c>
      <c r="G20777" t="s">
        <v>10</v>
      </c>
    </row>
    <row r="20778" spans="1:7" x14ac:dyDescent="0.3">
      <c r="A20778" s="9">
        <v>45366.427083333336</v>
      </c>
      <c r="C20778" s="4">
        <v>27.629000000000001</v>
      </c>
      <c r="E20778" s="4">
        <v>6.49</v>
      </c>
      <c r="F20778" s="5">
        <v>8.5220000000000002</v>
      </c>
      <c r="G20778" t="s">
        <v>10</v>
      </c>
    </row>
    <row r="20779" spans="1:7" x14ac:dyDescent="0.3">
      <c r="A20779" s="9">
        <v>45366.427777777775</v>
      </c>
      <c r="C20779" s="4">
        <v>29.425000000000001</v>
      </c>
      <c r="E20779" s="4">
        <v>4.2729999999999997</v>
      </c>
      <c r="F20779" s="5">
        <v>8.6910000000000007</v>
      </c>
      <c r="G20779" t="s">
        <v>10</v>
      </c>
    </row>
    <row r="20780" spans="1:7" x14ac:dyDescent="0.3">
      <c r="A20780" s="9">
        <v>45366.428472222222</v>
      </c>
      <c r="C20780" s="4">
        <v>22.888000000000002</v>
      </c>
      <c r="E20780" s="4">
        <v>5.8730000000000002</v>
      </c>
      <c r="F20780" s="5">
        <v>8.7919999999999998</v>
      </c>
      <c r="G20780" t="s">
        <v>10</v>
      </c>
    </row>
    <row r="20781" spans="1:7" x14ac:dyDescent="0.3">
      <c r="A20781" s="9">
        <v>45366.429166666669</v>
      </c>
      <c r="C20781" s="4">
        <v>19.667000000000002</v>
      </c>
      <c r="E20781" s="4">
        <v>5.9859999999999998</v>
      </c>
      <c r="F20781" s="5">
        <v>9.0210000000000008</v>
      </c>
      <c r="G20781" t="s">
        <v>10</v>
      </c>
    </row>
    <row r="20782" spans="1:7" x14ac:dyDescent="0.3">
      <c r="A20782" s="9">
        <v>45366.429861111108</v>
      </c>
      <c r="C20782" s="4">
        <v>29.684999999999999</v>
      </c>
      <c r="E20782" s="4">
        <v>5.2489999999999997</v>
      </c>
      <c r="F20782" s="5">
        <v>9.0570000000000004</v>
      </c>
      <c r="G20782" t="s">
        <v>10</v>
      </c>
    </row>
    <row r="20783" spans="1:7" x14ac:dyDescent="0.3">
      <c r="A20783" s="9">
        <v>45366.430555555555</v>
      </c>
      <c r="C20783" s="4">
        <v>29.56</v>
      </c>
      <c r="E20783" s="4">
        <v>6.4630000000000001</v>
      </c>
      <c r="F20783" s="5">
        <v>9.1219999999999999</v>
      </c>
      <c r="G20783" t="s">
        <v>10</v>
      </c>
    </row>
    <row r="20784" spans="1:7" x14ac:dyDescent="0.3">
      <c r="A20784" s="9">
        <v>45366.431250000001</v>
      </c>
      <c r="C20784" s="4">
        <v>20.327999999999999</v>
      </c>
      <c r="E20784" s="4">
        <v>5.8979999999999997</v>
      </c>
      <c r="F20784" s="5">
        <v>9.2569999999999997</v>
      </c>
      <c r="G20784" t="s">
        <v>10</v>
      </c>
    </row>
    <row r="20785" spans="1:7" x14ac:dyDescent="0.3">
      <c r="A20785" s="9">
        <v>45366.431944444441</v>
      </c>
      <c r="C20785" s="4">
        <v>30.638999999999999</v>
      </c>
      <c r="E20785" s="4">
        <v>6.4080000000000004</v>
      </c>
      <c r="F20785" s="5">
        <v>9.3030000000000008</v>
      </c>
      <c r="G20785" t="s">
        <v>10</v>
      </c>
    </row>
    <row r="20786" spans="1:7" x14ac:dyDescent="0.3">
      <c r="A20786" s="9">
        <v>45366.432638888888</v>
      </c>
      <c r="C20786" s="4">
        <v>30.436</v>
      </c>
      <c r="E20786" s="4">
        <v>5.6849999999999996</v>
      </c>
      <c r="F20786" s="5">
        <v>9.5190000000000001</v>
      </c>
      <c r="G20786" t="s">
        <v>10</v>
      </c>
    </row>
    <row r="20787" spans="1:7" x14ac:dyDescent="0.3">
      <c r="A20787" s="9">
        <v>45366.433333333334</v>
      </c>
      <c r="C20787" s="4">
        <v>31.651</v>
      </c>
      <c r="E20787" s="4">
        <v>5.7640000000000002</v>
      </c>
      <c r="F20787" s="5">
        <v>9.65</v>
      </c>
      <c r="G20787" t="s">
        <v>10</v>
      </c>
    </row>
    <row r="20788" spans="1:7" x14ac:dyDescent="0.3">
      <c r="A20788" s="9">
        <v>45366.434027777781</v>
      </c>
      <c r="C20788" s="4">
        <v>31.923999999999999</v>
      </c>
      <c r="E20788" s="4">
        <v>6.5709999999999997</v>
      </c>
      <c r="F20788" s="5">
        <v>9.8529999999999998</v>
      </c>
      <c r="G20788" t="s">
        <v>10</v>
      </c>
    </row>
    <row r="20789" spans="1:7" x14ac:dyDescent="0.3">
      <c r="A20789" s="9">
        <v>45366.43472222222</v>
      </c>
      <c r="C20789" s="4">
        <v>36.707999999999998</v>
      </c>
      <c r="E20789" s="4">
        <v>4.0780000000000003</v>
      </c>
      <c r="F20789" s="5">
        <v>10.086</v>
      </c>
      <c r="G20789" t="s">
        <v>10</v>
      </c>
    </row>
    <row r="20790" spans="1:7" x14ac:dyDescent="0.3">
      <c r="A20790" s="9">
        <v>45366.435416666667</v>
      </c>
      <c r="C20790" s="4">
        <v>21.06</v>
      </c>
      <c r="E20790" s="4">
        <v>5.2830000000000004</v>
      </c>
      <c r="F20790" s="5">
        <v>10.144</v>
      </c>
      <c r="G20790" t="s">
        <v>10</v>
      </c>
    </row>
    <row r="20791" spans="1:7" x14ac:dyDescent="0.3">
      <c r="A20791" s="9">
        <v>45366.436111111114</v>
      </c>
      <c r="C20791" s="4">
        <v>16.311</v>
      </c>
      <c r="E20791" s="4">
        <v>5.266</v>
      </c>
      <c r="F20791" s="5">
        <v>10.108000000000001</v>
      </c>
      <c r="G20791" t="s">
        <v>10</v>
      </c>
    </row>
    <row r="20792" spans="1:7" x14ac:dyDescent="0.3">
      <c r="A20792" s="9">
        <v>45366.436805555553</v>
      </c>
      <c r="C20792" s="4">
        <v>26.326000000000001</v>
      </c>
      <c r="E20792" s="4">
        <v>5.6459999999999999</v>
      </c>
      <c r="F20792" s="5">
        <v>10.077999999999999</v>
      </c>
      <c r="G20792" t="s">
        <v>10</v>
      </c>
    </row>
    <row r="20793" spans="1:7" x14ac:dyDescent="0.3">
      <c r="A20793" s="9">
        <v>45366.4375</v>
      </c>
      <c r="C20793" s="4">
        <v>27.701000000000001</v>
      </c>
      <c r="E20793" s="4">
        <v>6.117</v>
      </c>
      <c r="F20793" s="5">
        <v>10.116</v>
      </c>
      <c r="G20793" t="s">
        <v>10</v>
      </c>
    </row>
    <row r="20794" spans="1:7" x14ac:dyDescent="0.3">
      <c r="A20794" s="9">
        <v>45366.438194444447</v>
      </c>
      <c r="C20794" s="4">
        <v>29.655000000000001</v>
      </c>
      <c r="E20794" s="4">
        <v>7.0350000000000001</v>
      </c>
      <c r="F20794" s="5">
        <v>10.26</v>
      </c>
      <c r="G20794" t="s">
        <v>10</v>
      </c>
    </row>
    <row r="20795" spans="1:7" x14ac:dyDescent="0.3">
      <c r="A20795" s="9">
        <v>45366.438888888886</v>
      </c>
      <c r="C20795" s="4">
        <v>29.17</v>
      </c>
      <c r="E20795" s="4">
        <v>6.7519999999999998</v>
      </c>
      <c r="F20795" s="5">
        <v>10.34</v>
      </c>
      <c r="G20795" t="s">
        <v>10</v>
      </c>
    </row>
    <row r="20796" spans="1:7" x14ac:dyDescent="0.3">
      <c r="A20796" s="9">
        <v>45366.439583333333</v>
      </c>
      <c r="C20796" s="4">
        <v>23.802</v>
      </c>
      <c r="E20796" s="4">
        <v>7.9489999999999998</v>
      </c>
      <c r="F20796" s="5">
        <v>10.315</v>
      </c>
      <c r="G20796" t="s">
        <v>10</v>
      </c>
    </row>
    <row r="20797" spans="1:7" x14ac:dyDescent="0.3">
      <c r="A20797" s="9">
        <v>45366.44027777778</v>
      </c>
      <c r="C20797" s="4">
        <v>25.427</v>
      </c>
      <c r="E20797" s="4">
        <v>6.4530000000000003</v>
      </c>
      <c r="F20797" s="5">
        <v>10.365</v>
      </c>
      <c r="G20797" t="s">
        <v>10</v>
      </c>
    </row>
    <row r="20798" spans="1:7" x14ac:dyDescent="0.3">
      <c r="A20798" s="9">
        <v>45366.440972222219</v>
      </c>
      <c r="C20798" s="4">
        <v>24.315000000000001</v>
      </c>
      <c r="E20798" s="4">
        <v>5.673</v>
      </c>
      <c r="F20798" s="5">
        <v>10.401999999999999</v>
      </c>
      <c r="G20798" t="s">
        <v>10</v>
      </c>
    </row>
    <row r="20799" spans="1:7" x14ac:dyDescent="0.3">
      <c r="A20799" s="9">
        <v>45366.441666666666</v>
      </c>
      <c r="C20799" s="4">
        <v>27.100999999999999</v>
      </c>
      <c r="E20799" s="4">
        <v>6.2050000000000001</v>
      </c>
      <c r="F20799" s="5">
        <v>10.377000000000001</v>
      </c>
      <c r="G20799" t="s">
        <v>10</v>
      </c>
    </row>
    <row r="20800" spans="1:7" x14ac:dyDescent="0.3">
      <c r="A20800" s="9">
        <v>45366.442361111112</v>
      </c>
      <c r="C20800" s="4">
        <v>17.431000000000001</v>
      </c>
      <c r="E20800" s="4">
        <v>6.8220000000000001</v>
      </c>
      <c r="F20800" s="5">
        <v>10.531000000000001</v>
      </c>
      <c r="G20800" t="s">
        <v>10</v>
      </c>
    </row>
    <row r="20801" spans="1:7" x14ac:dyDescent="0.3">
      <c r="A20801" s="9">
        <v>45366.443055555559</v>
      </c>
      <c r="C20801" s="4">
        <v>20.039000000000001</v>
      </c>
      <c r="E20801" s="4">
        <v>6.3710000000000004</v>
      </c>
      <c r="F20801" s="5">
        <v>10.849</v>
      </c>
      <c r="G20801" t="s">
        <v>10</v>
      </c>
    </row>
    <row r="20802" spans="1:7" x14ac:dyDescent="0.3">
      <c r="A20802" s="9">
        <v>45366.443749999999</v>
      </c>
      <c r="C20802" s="4">
        <v>27.664999999999999</v>
      </c>
      <c r="E20802" s="4">
        <v>7.5250000000000004</v>
      </c>
      <c r="F20802" s="5">
        <v>11.003</v>
      </c>
      <c r="G20802" t="s">
        <v>10</v>
      </c>
    </row>
    <row r="20803" spans="1:7" x14ac:dyDescent="0.3">
      <c r="A20803" s="9">
        <v>45366.444444444445</v>
      </c>
      <c r="C20803" s="4">
        <v>20.184000000000001</v>
      </c>
      <c r="E20803" s="4">
        <v>4.5659999999999998</v>
      </c>
      <c r="F20803" s="5">
        <v>11.077999999999999</v>
      </c>
      <c r="G20803" t="s">
        <v>10</v>
      </c>
    </row>
    <row r="20804" spans="1:7" x14ac:dyDescent="0.3">
      <c r="A20804" s="9">
        <v>45366.445138888892</v>
      </c>
      <c r="C20804" s="4">
        <v>15.170999999999999</v>
      </c>
      <c r="E20804" s="4">
        <v>5.375</v>
      </c>
      <c r="F20804" s="5">
        <v>11.135999999999999</v>
      </c>
      <c r="G20804" t="s">
        <v>10</v>
      </c>
    </row>
    <row r="20805" spans="1:7" x14ac:dyDescent="0.3">
      <c r="A20805" s="9">
        <v>45366.445833333331</v>
      </c>
      <c r="C20805" s="4">
        <v>38.872999999999998</v>
      </c>
      <c r="E20805" s="4">
        <v>4.6710000000000003</v>
      </c>
      <c r="F20805" s="5">
        <v>11.212999999999999</v>
      </c>
      <c r="G20805" t="s">
        <v>10</v>
      </c>
    </row>
    <row r="20806" spans="1:7" x14ac:dyDescent="0.3">
      <c r="A20806" s="9">
        <v>45366.446527777778</v>
      </c>
      <c r="C20806" s="4">
        <v>25.451000000000001</v>
      </c>
      <c r="E20806" s="4">
        <v>5.1280000000000001</v>
      </c>
      <c r="F20806" s="5">
        <v>11.068</v>
      </c>
      <c r="G20806" t="s">
        <v>10</v>
      </c>
    </row>
    <row r="20807" spans="1:7" x14ac:dyDescent="0.3">
      <c r="A20807" s="9">
        <v>45366.447222222225</v>
      </c>
      <c r="C20807" s="4">
        <v>42.372999999999998</v>
      </c>
      <c r="E20807" s="4">
        <v>3.5070000000000001</v>
      </c>
      <c r="F20807" s="5">
        <v>11.186999999999999</v>
      </c>
      <c r="G20807" t="s">
        <v>10</v>
      </c>
    </row>
    <row r="20808" spans="1:7" x14ac:dyDescent="0.3">
      <c r="A20808" s="9">
        <v>45366.447916666664</v>
      </c>
      <c r="C20808" s="4">
        <v>27.405999999999999</v>
      </c>
      <c r="E20808" s="4">
        <v>5.782</v>
      </c>
      <c r="F20808" s="5">
        <v>11.266999999999999</v>
      </c>
      <c r="G20808" t="s">
        <v>10</v>
      </c>
    </row>
    <row r="20809" spans="1:7" x14ac:dyDescent="0.3">
      <c r="A20809" s="9">
        <v>45366.448611111111</v>
      </c>
      <c r="C20809" s="4">
        <v>38.415999999999997</v>
      </c>
      <c r="E20809" s="4">
        <v>4.6689999999999996</v>
      </c>
      <c r="F20809" s="5">
        <v>11.291</v>
      </c>
      <c r="G20809" t="s">
        <v>10</v>
      </c>
    </row>
    <row r="20810" spans="1:7" x14ac:dyDescent="0.3">
      <c r="A20810" s="9">
        <v>45366.449305555558</v>
      </c>
      <c r="C20810" s="4">
        <v>25.931000000000001</v>
      </c>
      <c r="E20810" s="4">
        <v>6.1959999999999997</v>
      </c>
      <c r="F20810" s="5">
        <v>11.653</v>
      </c>
      <c r="G20810" t="s">
        <v>10</v>
      </c>
    </row>
    <row r="20811" spans="1:7" x14ac:dyDescent="0.3">
      <c r="A20811" s="9">
        <v>45366.45</v>
      </c>
      <c r="C20811" s="4">
        <v>14.554</v>
      </c>
      <c r="E20811" s="4">
        <v>6.7229999999999999</v>
      </c>
      <c r="F20811" s="5">
        <v>11.782</v>
      </c>
      <c r="G20811" t="s">
        <v>10</v>
      </c>
    </row>
    <row r="20812" spans="1:7" x14ac:dyDescent="0.3">
      <c r="A20812" s="9">
        <v>45366.450694444444</v>
      </c>
      <c r="C20812" s="4">
        <v>32.341000000000001</v>
      </c>
      <c r="E20812" s="4">
        <v>5.5270000000000001</v>
      </c>
      <c r="F20812" s="5">
        <v>11.929</v>
      </c>
      <c r="G20812" t="s">
        <v>10</v>
      </c>
    </row>
    <row r="20813" spans="1:7" x14ac:dyDescent="0.3">
      <c r="A20813" s="9">
        <v>45366.451388888891</v>
      </c>
      <c r="C20813" s="4">
        <v>37.546999999999997</v>
      </c>
      <c r="E20813" s="4">
        <v>7.0170000000000003</v>
      </c>
      <c r="F20813" s="5">
        <v>11.885999999999999</v>
      </c>
      <c r="G20813" t="s">
        <v>10</v>
      </c>
    </row>
    <row r="20814" spans="1:7" x14ac:dyDescent="0.3">
      <c r="A20814" s="9">
        <v>45366.45208333333</v>
      </c>
      <c r="C20814" s="4">
        <v>34.396999999999998</v>
      </c>
      <c r="E20814" s="4">
        <v>6.6609999999999996</v>
      </c>
      <c r="F20814" s="5">
        <v>11.795</v>
      </c>
      <c r="G20814" t="s">
        <v>10</v>
      </c>
    </row>
    <row r="20815" spans="1:7" x14ac:dyDescent="0.3">
      <c r="A20815" s="9">
        <v>45366.452777777777</v>
      </c>
      <c r="C20815" s="4">
        <v>24.026</v>
      </c>
      <c r="E20815" s="4">
        <v>4.5670000000000002</v>
      </c>
      <c r="F20815" s="5">
        <v>11.637</v>
      </c>
      <c r="G20815" t="s">
        <v>10</v>
      </c>
    </row>
    <row r="20816" spans="1:7" x14ac:dyDescent="0.3">
      <c r="A20816" s="9">
        <v>45366.453472222223</v>
      </c>
      <c r="C20816" s="4">
        <v>28.888000000000002</v>
      </c>
      <c r="E20816" s="4">
        <v>6.8310000000000004</v>
      </c>
      <c r="F20816" s="5">
        <v>11.637</v>
      </c>
      <c r="G20816" t="s">
        <v>10</v>
      </c>
    </row>
    <row r="20817" spans="1:7" x14ac:dyDescent="0.3">
      <c r="A20817" s="9">
        <v>45366.45416666667</v>
      </c>
      <c r="C20817" s="4">
        <v>26.518999999999998</v>
      </c>
      <c r="E20817" s="4">
        <v>5.5629999999999997</v>
      </c>
      <c r="F20817" s="5">
        <v>11.597</v>
      </c>
      <c r="G20817" t="s">
        <v>10</v>
      </c>
    </row>
    <row r="20818" spans="1:7" x14ac:dyDescent="0.3">
      <c r="A20818" s="9">
        <v>45366.454861111109</v>
      </c>
      <c r="C20818" s="4">
        <v>47.776000000000003</v>
      </c>
      <c r="E20818" s="4">
        <v>5.74</v>
      </c>
      <c r="F20818" s="5">
        <v>11.52</v>
      </c>
      <c r="G20818" t="s">
        <v>10</v>
      </c>
    </row>
    <row r="20819" spans="1:7" x14ac:dyDescent="0.3">
      <c r="A20819" s="9">
        <v>45366.455555555556</v>
      </c>
      <c r="C20819" s="4">
        <v>22.599</v>
      </c>
      <c r="E20819" s="4">
        <v>5.1509999999999998</v>
      </c>
      <c r="F20819" s="5">
        <v>11.413</v>
      </c>
      <c r="G20819" t="s">
        <v>10</v>
      </c>
    </row>
    <row r="20820" spans="1:7" x14ac:dyDescent="0.3">
      <c r="A20820" s="9">
        <v>45366.456250000003</v>
      </c>
      <c r="C20820" s="4">
        <v>4.0060000000000002</v>
      </c>
      <c r="E20820" s="4">
        <v>4.069</v>
      </c>
      <c r="F20820" s="5">
        <v>11.337999999999999</v>
      </c>
      <c r="G20820" t="s">
        <v>10</v>
      </c>
    </row>
    <row r="20821" spans="1:7" x14ac:dyDescent="0.3">
      <c r="A20821" s="9">
        <v>45366.456944444442</v>
      </c>
      <c r="C20821" s="4">
        <v>24.998000000000001</v>
      </c>
      <c r="E20821" s="4">
        <v>4.6719999999999997</v>
      </c>
      <c r="F20821" s="5">
        <v>11.178000000000001</v>
      </c>
      <c r="G20821" t="s">
        <v>10</v>
      </c>
    </row>
    <row r="20822" spans="1:7" x14ac:dyDescent="0.3">
      <c r="A20822" s="9">
        <v>45366.457638888889</v>
      </c>
      <c r="C20822" s="4">
        <v>20.213999999999999</v>
      </c>
      <c r="E20822" s="4">
        <v>2.8769999999999998</v>
      </c>
      <c r="F20822" s="5">
        <v>11.048999999999999</v>
      </c>
      <c r="G20822" t="s">
        <v>10</v>
      </c>
    </row>
    <row r="20823" spans="1:7" x14ac:dyDescent="0.3">
      <c r="A20823" s="9">
        <v>45366.458333333336</v>
      </c>
      <c r="C20823" s="4">
        <v>38.929000000000002</v>
      </c>
      <c r="E20823" s="4">
        <v>5.274</v>
      </c>
      <c r="F20823" s="5">
        <v>11.042999999999999</v>
      </c>
      <c r="G20823" t="s">
        <v>10</v>
      </c>
    </row>
    <row r="20824" spans="1:7" x14ac:dyDescent="0.3">
      <c r="A20824" s="9">
        <v>45366.459027777775</v>
      </c>
      <c r="C20824" s="4">
        <v>15.78</v>
      </c>
      <c r="E20824" s="4">
        <v>3.17</v>
      </c>
      <c r="F20824" s="5">
        <v>11.119</v>
      </c>
      <c r="G20824" t="s">
        <v>10</v>
      </c>
    </row>
    <row r="20825" spans="1:7" x14ac:dyDescent="0.3">
      <c r="A20825" s="9">
        <v>45366.459722222222</v>
      </c>
      <c r="C20825" s="4">
        <v>25.486999999999998</v>
      </c>
      <c r="E20825" s="4">
        <v>3.6320000000000001</v>
      </c>
      <c r="F20825" s="5">
        <v>11.292</v>
      </c>
      <c r="G20825" t="s">
        <v>10</v>
      </c>
    </row>
    <row r="20826" spans="1:7" x14ac:dyDescent="0.3">
      <c r="A20826" s="9">
        <v>45366.460416666669</v>
      </c>
      <c r="C20826" s="4">
        <v>8.2929999999999993</v>
      </c>
      <c r="E20826" s="4">
        <v>4.3319999999999999</v>
      </c>
      <c r="F20826" s="5">
        <v>11.284000000000001</v>
      </c>
      <c r="G20826" t="s">
        <v>10</v>
      </c>
    </row>
    <row r="20827" spans="1:7" x14ac:dyDescent="0.3">
      <c r="A20827" s="9">
        <v>45366.461111111108</v>
      </c>
      <c r="C20827" s="4">
        <v>22.829000000000001</v>
      </c>
      <c r="E20827" s="4">
        <v>4.6390000000000002</v>
      </c>
      <c r="F20827" s="5">
        <v>11.269</v>
      </c>
      <c r="G20827" t="s">
        <v>10</v>
      </c>
    </row>
    <row r="20828" spans="1:7" x14ac:dyDescent="0.3">
      <c r="A20828" s="9">
        <v>45366.461805555555</v>
      </c>
      <c r="C20828" s="4">
        <v>31.823</v>
      </c>
      <c r="E20828" s="4">
        <v>5.9939999999999998</v>
      </c>
      <c r="F20828" s="5">
        <v>11.255000000000001</v>
      </c>
      <c r="G20828" t="s">
        <v>10</v>
      </c>
    </row>
    <row r="20829" spans="1:7" x14ac:dyDescent="0.3">
      <c r="A20829" s="9">
        <v>45366.462500000001</v>
      </c>
      <c r="C20829" s="4">
        <v>10.227</v>
      </c>
      <c r="E20829" s="4">
        <v>5.524</v>
      </c>
      <c r="F20829" s="5">
        <v>11.381</v>
      </c>
      <c r="G20829" t="s">
        <v>10</v>
      </c>
    </row>
    <row r="20830" spans="1:7" x14ac:dyDescent="0.3">
      <c r="A20830" s="9">
        <v>45366.463194444441</v>
      </c>
      <c r="C20830" s="4">
        <v>25.74</v>
      </c>
      <c r="E20830" s="4">
        <v>4.93</v>
      </c>
      <c r="F20830" s="5">
        <v>11.443</v>
      </c>
      <c r="G20830" t="s">
        <v>10</v>
      </c>
    </row>
    <row r="20831" spans="1:7" x14ac:dyDescent="0.3">
      <c r="A20831" s="9">
        <v>45366.463888888888</v>
      </c>
      <c r="C20831" s="4">
        <v>23.337</v>
      </c>
      <c r="E20831" s="4">
        <v>5.9189999999999996</v>
      </c>
      <c r="F20831" s="5">
        <v>11.494</v>
      </c>
      <c r="G20831" t="s">
        <v>10</v>
      </c>
    </row>
    <row r="20832" spans="1:7" x14ac:dyDescent="0.3">
      <c r="A20832" s="9">
        <v>45366.464583333334</v>
      </c>
      <c r="C20832" s="4">
        <v>29.803000000000001</v>
      </c>
      <c r="E20832" s="4">
        <v>5.9340000000000002</v>
      </c>
      <c r="F20832" s="5">
        <v>11.468</v>
      </c>
      <c r="G20832" t="s">
        <v>10</v>
      </c>
    </row>
    <row r="20833" spans="1:7" x14ac:dyDescent="0.3">
      <c r="A20833" s="9">
        <v>45366.465277777781</v>
      </c>
      <c r="C20833" s="4">
        <v>34.207999999999998</v>
      </c>
      <c r="E20833" s="4">
        <v>6.532</v>
      </c>
      <c r="F20833" s="5">
        <v>11.419</v>
      </c>
      <c r="G20833" t="s">
        <v>10</v>
      </c>
    </row>
    <row r="20834" spans="1:7" x14ac:dyDescent="0.3">
      <c r="A20834" s="9">
        <v>45366.46597222222</v>
      </c>
      <c r="C20834" s="4">
        <v>34.280999999999999</v>
      </c>
      <c r="E20834" s="4">
        <v>4.3470000000000004</v>
      </c>
      <c r="F20834" s="5">
        <v>11.297000000000001</v>
      </c>
      <c r="G20834" t="s">
        <v>10</v>
      </c>
    </row>
    <row r="20835" spans="1:7" x14ac:dyDescent="0.3">
      <c r="A20835" s="9">
        <v>45366.466666666667</v>
      </c>
      <c r="C20835" s="4">
        <v>28.632999999999999</v>
      </c>
      <c r="E20835" s="4">
        <v>5.2670000000000003</v>
      </c>
      <c r="F20835" s="5">
        <v>11.298999999999999</v>
      </c>
      <c r="G20835" t="s">
        <v>10</v>
      </c>
    </row>
    <row r="20836" spans="1:7" x14ac:dyDescent="0.3">
      <c r="A20836" s="9">
        <v>45366.467361111114</v>
      </c>
      <c r="C20836" s="4">
        <v>42.747</v>
      </c>
      <c r="E20836" s="4">
        <v>5.8140000000000001</v>
      </c>
      <c r="F20836" s="5">
        <v>11.26</v>
      </c>
      <c r="G20836" t="s">
        <v>10</v>
      </c>
    </row>
    <row r="20837" spans="1:7" x14ac:dyDescent="0.3">
      <c r="A20837" s="9">
        <v>45366.468055555553</v>
      </c>
      <c r="C20837" s="4">
        <v>32.850999999999999</v>
      </c>
      <c r="E20837" s="4">
        <v>3.5070000000000001</v>
      </c>
      <c r="F20837" s="5">
        <v>11.1</v>
      </c>
      <c r="G20837" t="s">
        <v>10</v>
      </c>
    </row>
    <row r="20838" spans="1:7" x14ac:dyDescent="0.3">
      <c r="A20838" s="9">
        <v>45366.46875</v>
      </c>
      <c r="C20838" s="4">
        <v>45.082000000000001</v>
      </c>
      <c r="E20838" s="4">
        <v>4.6550000000000002</v>
      </c>
      <c r="F20838" s="5">
        <v>10.855</v>
      </c>
      <c r="G20838" t="s">
        <v>10</v>
      </c>
    </row>
    <row r="20839" spans="1:7" x14ac:dyDescent="0.3">
      <c r="A20839" s="9">
        <v>45366.469444444447</v>
      </c>
      <c r="C20839" s="4">
        <v>43.475000000000001</v>
      </c>
      <c r="E20839" s="4">
        <v>2.5430000000000001</v>
      </c>
      <c r="F20839" s="5">
        <v>10.52</v>
      </c>
      <c r="G20839" t="s">
        <v>10</v>
      </c>
    </row>
    <row r="20840" spans="1:7" x14ac:dyDescent="0.3">
      <c r="A20840" s="9">
        <v>45366.470138888886</v>
      </c>
      <c r="C20840" s="4">
        <v>46.133000000000003</v>
      </c>
      <c r="E20840" s="4">
        <v>3.423</v>
      </c>
      <c r="F20840" s="5">
        <v>10.317</v>
      </c>
      <c r="G20840" t="s">
        <v>10</v>
      </c>
    </row>
    <row r="20841" spans="1:7" x14ac:dyDescent="0.3">
      <c r="A20841" s="9">
        <v>45366.470833333333</v>
      </c>
      <c r="C20841" s="4">
        <v>35.628999999999998</v>
      </c>
      <c r="E20841" s="4">
        <v>4.2779999999999996</v>
      </c>
      <c r="F20841" s="5">
        <v>10.034000000000001</v>
      </c>
      <c r="G20841" t="s">
        <v>10</v>
      </c>
    </row>
    <row r="20842" spans="1:7" x14ac:dyDescent="0.3">
      <c r="A20842" s="9">
        <v>45366.47152777778</v>
      </c>
      <c r="C20842" s="4">
        <v>36.207999999999998</v>
      </c>
      <c r="E20842" s="4">
        <v>3.1909999999999998</v>
      </c>
      <c r="F20842" s="5">
        <v>9.8510000000000009</v>
      </c>
      <c r="G20842" t="s">
        <v>10</v>
      </c>
    </row>
    <row r="20843" spans="1:7" x14ac:dyDescent="0.3">
      <c r="A20843" s="9">
        <v>45366.472222222219</v>
      </c>
      <c r="C20843" s="4">
        <v>23.963999999999999</v>
      </c>
      <c r="E20843" s="4">
        <v>3.9279999999999999</v>
      </c>
      <c r="F20843" s="5">
        <v>9.766</v>
      </c>
      <c r="G20843" t="s">
        <v>10</v>
      </c>
    </row>
    <row r="20844" spans="1:7" x14ac:dyDescent="0.3">
      <c r="A20844" s="9">
        <v>45366.472916666666</v>
      </c>
      <c r="C20844" s="4">
        <v>14.282</v>
      </c>
      <c r="E20844" s="4">
        <v>4.41</v>
      </c>
      <c r="F20844" s="5">
        <v>9.7029999999999994</v>
      </c>
      <c r="G20844" t="s">
        <v>10</v>
      </c>
    </row>
    <row r="20845" spans="1:7" x14ac:dyDescent="0.3">
      <c r="A20845" s="9">
        <v>45366.473611111112</v>
      </c>
      <c r="C20845" s="4">
        <v>34.354999999999997</v>
      </c>
      <c r="E20845" s="4">
        <v>5.2460000000000004</v>
      </c>
      <c r="F20845" s="5">
        <v>9.6140000000000008</v>
      </c>
      <c r="G20845" t="s">
        <v>10</v>
      </c>
    </row>
    <row r="20846" spans="1:7" x14ac:dyDescent="0.3">
      <c r="A20846" s="9">
        <v>45366.474305555559</v>
      </c>
      <c r="C20846" s="4">
        <v>44.03</v>
      </c>
      <c r="E20846" s="4">
        <v>6.39</v>
      </c>
      <c r="F20846" s="5">
        <v>9.6890000000000001</v>
      </c>
      <c r="G20846" t="s">
        <v>10</v>
      </c>
    </row>
    <row r="20847" spans="1:7" x14ac:dyDescent="0.3">
      <c r="A20847" s="9">
        <v>45366.474999999999</v>
      </c>
      <c r="C20847" s="4">
        <v>33.843000000000004</v>
      </c>
      <c r="E20847" s="4">
        <v>6.29</v>
      </c>
      <c r="F20847" s="5">
        <v>9.7590000000000003</v>
      </c>
      <c r="G20847" t="s">
        <v>10</v>
      </c>
    </row>
    <row r="20848" spans="1:7" x14ac:dyDescent="0.3">
      <c r="A20848" s="9">
        <v>45366.475694444445</v>
      </c>
      <c r="C20848" s="4">
        <v>31.315999999999999</v>
      </c>
      <c r="E20848" s="4">
        <v>5.4</v>
      </c>
      <c r="F20848" s="5">
        <v>9.8840000000000003</v>
      </c>
      <c r="G20848" t="s">
        <v>10</v>
      </c>
    </row>
    <row r="20849" spans="1:7" x14ac:dyDescent="0.3">
      <c r="A20849" s="9">
        <v>45366.476388888892</v>
      </c>
      <c r="C20849" s="4">
        <v>36.652000000000001</v>
      </c>
      <c r="E20849" s="4">
        <v>5.4459999999999997</v>
      </c>
      <c r="F20849" s="5">
        <v>10.013999999999999</v>
      </c>
      <c r="G20849" t="s">
        <v>10</v>
      </c>
    </row>
    <row r="20850" spans="1:7" x14ac:dyDescent="0.3">
      <c r="A20850" s="9">
        <v>45366.477083333331</v>
      </c>
      <c r="C20850" s="4">
        <v>22.506</v>
      </c>
      <c r="E20850" s="4">
        <v>5.0229999999999997</v>
      </c>
      <c r="F20850" s="5">
        <v>10.02</v>
      </c>
      <c r="G20850" t="s">
        <v>10</v>
      </c>
    </row>
    <row r="20851" spans="1:7" x14ac:dyDescent="0.3">
      <c r="A20851" s="9">
        <v>45366.477777777778</v>
      </c>
      <c r="C20851" s="4">
        <v>26.44</v>
      </c>
      <c r="E20851" s="4">
        <v>5.3289999999999997</v>
      </c>
      <c r="F20851" s="5">
        <v>9.8780000000000001</v>
      </c>
      <c r="G20851" t="s">
        <v>10</v>
      </c>
    </row>
    <row r="20852" spans="1:7" x14ac:dyDescent="0.3">
      <c r="A20852" s="9">
        <v>45366.478472222225</v>
      </c>
      <c r="C20852" s="4">
        <v>16.05</v>
      </c>
      <c r="E20852" s="4">
        <v>6.1749999999999998</v>
      </c>
      <c r="F20852" s="5">
        <v>9.7479999999999993</v>
      </c>
      <c r="G20852" t="s">
        <v>10</v>
      </c>
    </row>
    <row r="20853" spans="1:7" x14ac:dyDescent="0.3">
      <c r="A20853" s="9">
        <v>45366.479166666664</v>
      </c>
      <c r="C20853" s="4">
        <v>34.984999999999999</v>
      </c>
      <c r="E20853" s="4">
        <v>5.6669999999999998</v>
      </c>
      <c r="F20853" s="5">
        <v>9.8770000000000007</v>
      </c>
      <c r="G20853" t="s">
        <v>10</v>
      </c>
    </row>
    <row r="20854" spans="1:7" x14ac:dyDescent="0.3">
      <c r="A20854" s="9">
        <v>45366.479861111111</v>
      </c>
      <c r="C20854" s="4">
        <v>27.568000000000001</v>
      </c>
      <c r="E20854" s="4">
        <v>4.984</v>
      </c>
      <c r="F20854" s="5">
        <v>9.9749999999999996</v>
      </c>
      <c r="G20854" t="s">
        <v>10</v>
      </c>
    </row>
    <row r="20855" spans="1:7" x14ac:dyDescent="0.3">
      <c r="A20855" s="9">
        <v>45366.480555555558</v>
      </c>
      <c r="C20855" s="4">
        <v>28.904</v>
      </c>
      <c r="E20855" s="4">
        <v>4.4630000000000001</v>
      </c>
      <c r="F20855" s="5">
        <v>9.7799999999999994</v>
      </c>
      <c r="G20855" t="s">
        <v>10</v>
      </c>
    </row>
    <row r="20856" spans="1:7" x14ac:dyDescent="0.3">
      <c r="A20856" s="9">
        <v>45366.481249999997</v>
      </c>
      <c r="C20856" s="4">
        <v>35.258000000000003</v>
      </c>
      <c r="E20856" s="4">
        <v>6.6260000000000003</v>
      </c>
      <c r="F20856" s="5">
        <v>9.5229999999999997</v>
      </c>
      <c r="G20856" t="s">
        <v>10</v>
      </c>
    </row>
    <row r="20857" spans="1:7" x14ac:dyDescent="0.3">
      <c r="A20857" s="9">
        <v>45366.481944444444</v>
      </c>
      <c r="C20857" s="4">
        <v>37.146999999999998</v>
      </c>
      <c r="E20857" s="4">
        <v>4.4470000000000001</v>
      </c>
      <c r="F20857" s="5">
        <v>9.2080000000000002</v>
      </c>
      <c r="G20857" t="s">
        <v>10</v>
      </c>
    </row>
    <row r="20858" spans="1:7" x14ac:dyDescent="0.3">
      <c r="A20858" s="9">
        <v>45366.482638888891</v>
      </c>
      <c r="C20858" s="4">
        <v>14.196999999999999</v>
      </c>
      <c r="E20858" s="4">
        <v>4.1589999999999998</v>
      </c>
      <c r="F20858" s="5">
        <v>8.9489999999999998</v>
      </c>
      <c r="G20858" t="s">
        <v>10</v>
      </c>
    </row>
    <row r="20859" spans="1:7" x14ac:dyDescent="0.3">
      <c r="A20859" s="9">
        <v>45366.48333333333</v>
      </c>
      <c r="C20859" s="4">
        <v>342.42200000000003</v>
      </c>
      <c r="E20859" s="4">
        <v>3.903</v>
      </c>
      <c r="F20859" s="5">
        <v>8.8550000000000004</v>
      </c>
      <c r="G20859" t="s">
        <v>10</v>
      </c>
    </row>
    <row r="20860" spans="1:7" x14ac:dyDescent="0.3">
      <c r="A20860" s="9">
        <v>45366.484027777777</v>
      </c>
      <c r="C20860" s="4">
        <v>16.728999999999999</v>
      </c>
      <c r="E20860" s="4">
        <v>4.0650000000000004</v>
      </c>
      <c r="F20860" s="5">
        <v>8.6929999999999996</v>
      </c>
      <c r="G20860" t="s">
        <v>10</v>
      </c>
    </row>
    <row r="20861" spans="1:7" x14ac:dyDescent="0.3">
      <c r="A20861" s="9">
        <v>45366.484722222223</v>
      </c>
      <c r="C20861" s="4">
        <v>33.082999999999998</v>
      </c>
      <c r="E20861" s="4">
        <v>6.1479999999999997</v>
      </c>
      <c r="F20861" s="5">
        <v>8.5890000000000004</v>
      </c>
      <c r="G20861" t="s">
        <v>10</v>
      </c>
    </row>
    <row r="20862" spans="1:7" x14ac:dyDescent="0.3">
      <c r="A20862" s="9">
        <v>45366.48541666667</v>
      </c>
      <c r="C20862" s="4">
        <v>27.353000000000002</v>
      </c>
      <c r="E20862" s="4">
        <v>4.92</v>
      </c>
      <c r="F20862" s="5">
        <v>8.4849999999999994</v>
      </c>
      <c r="G20862" t="s">
        <v>10</v>
      </c>
    </row>
    <row r="20863" spans="1:7" x14ac:dyDescent="0.3">
      <c r="A20863" s="9">
        <v>45366.486111111109</v>
      </c>
      <c r="C20863" s="4">
        <v>35.579000000000001</v>
      </c>
      <c r="E20863" s="4">
        <v>7.0659999999999998</v>
      </c>
      <c r="F20863" s="5">
        <v>8.2680000000000007</v>
      </c>
      <c r="G20863" t="s">
        <v>10</v>
      </c>
    </row>
    <row r="20864" spans="1:7" x14ac:dyDescent="0.3">
      <c r="A20864" s="9">
        <v>45366.486805555556</v>
      </c>
      <c r="C20864" s="4">
        <v>18.837</v>
      </c>
      <c r="E20864" s="4">
        <v>7.5289999999999999</v>
      </c>
      <c r="F20864" s="5">
        <v>8.0359999999999996</v>
      </c>
      <c r="G20864" t="s">
        <v>10</v>
      </c>
    </row>
    <row r="20865" spans="1:7" x14ac:dyDescent="0.3">
      <c r="A20865" s="9">
        <v>45366.487500000003</v>
      </c>
      <c r="C20865" s="4">
        <v>23.387</v>
      </c>
      <c r="E20865" s="4">
        <v>7.9989999999999997</v>
      </c>
      <c r="F20865" s="5">
        <v>7.8650000000000002</v>
      </c>
      <c r="G20865" t="s">
        <v>10</v>
      </c>
    </row>
    <row r="20866" spans="1:7" x14ac:dyDescent="0.3">
      <c r="A20866" s="9">
        <v>45366.488194444442</v>
      </c>
      <c r="C20866" s="4">
        <v>34.725999999999999</v>
      </c>
      <c r="E20866" s="4">
        <v>5.3280000000000003</v>
      </c>
      <c r="F20866" s="5">
        <v>7.7030000000000003</v>
      </c>
      <c r="G20866" t="s">
        <v>10</v>
      </c>
    </row>
    <row r="20867" spans="1:7" x14ac:dyDescent="0.3">
      <c r="A20867" s="9">
        <v>45366.488888888889</v>
      </c>
      <c r="C20867" s="4">
        <v>29.07</v>
      </c>
      <c r="E20867" s="4">
        <v>4.2409999999999997</v>
      </c>
      <c r="F20867" s="5">
        <v>7.38</v>
      </c>
      <c r="G20867" t="s">
        <v>10</v>
      </c>
    </row>
    <row r="20868" spans="1:7" x14ac:dyDescent="0.3">
      <c r="A20868" s="9">
        <v>45366.489583333336</v>
      </c>
      <c r="C20868" s="4">
        <v>39.642000000000003</v>
      </c>
      <c r="E20868" s="4">
        <v>6.1260000000000003</v>
      </c>
      <c r="F20868" s="5">
        <v>7.133</v>
      </c>
      <c r="G20868" t="s">
        <v>10</v>
      </c>
    </row>
    <row r="20869" spans="1:7" x14ac:dyDescent="0.3">
      <c r="A20869" s="9">
        <v>45366.490277777775</v>
      </c>
      <c r="C20869" s="4">
        <v>42.176000000000002</v>
      </c>
      <c r="E20869" s="4">
        <v>6.9630000000000001</v>
      </c>
      <c r="F20869" s="5">
        <v>6.8789999999999996</v>
      </c>
      <c r="G20869" t="s">
        <v>10</v>
      </c>
    </row>
    <row r="20870" spans="1:7" x14ac:dyDescent="0.3">
      <c r="A20870" s="9">
        <v>45366.490972222222</v>
      </c>
      <c r="C20870" s="4">
        <v>44.625999999999998</v>
      </c>
      <c r="E20870" s="4">
        <v>5.8970000000000002</v>
      </c>
      <c r="F20870" s="5">
        <v>6.5339999999999998</v>
      </c>
      <c r="G20870" t="s">
        <v>10</v>
      </c>
    </row>
    <row r="20871" spans="1:7" x14ac:dyDescent="0.3">
      <c r="A20871" s="9">
        <v>45366.491666666669</v>
      </c>
      <c r="C20871" s="4">
        <v>44.817</v>
      </c>
      <c r="E20871" s="4">
        <v>5.43</v>
      </c>
      <c r="F20871" s="5">
        <v>6.2569999999999997</v>
      </c>
      <c r="G20871" t="s">
        <v>10</v>
      </c>
    </row>
    <row r="20872" spans="1:7" x14ac:dyDescent="0.3">
      <c r="A20872" s="9">
        <v>45366.492361111108</v>
      </c>
      <c r="C20872" s="4">
        <v>33.648000000000003</v>
      </c>
      <c r="E20872" s="4">
        <v>7.6559999999999997</v>
      </c>
      <c r="F20872" s="5">
        <v>6.1470000000000002</v>
      </c>
      <c r="G20872" t="s">
        <v>10</v>
      </c>
    </row>
    <row r="20873" spans="1:7" x14ac:dyDescent="0.3">
      <c r="A20873" s="9">
        <v>45366.493055555555</v>
      </c>
      <c r="C20873" s="4">
        <v>33.087000000000003</v>
      </c>
      <c r="E20873" s="4">
        <v>7.9729999999999999</v>
      </c>
      <c r="F20873" s="5">
        <v>6.0030000000000001</v>
      </c>
      <c r="G20873" t="s">
        <v>10</v>
      </c>
    </row>
    <row r="20874" spans="1:7" x14ac:dyDescent="0.3">
      <c r="A20874" s="9">
        <v>45366.493750000001</v>
      </c>
      <c r="C20874" s="4">
        <v>21.564</v>
      </c>
      <c r="E20874" s="4">
        <v>8.4510000000000005</v>
      </c>
      <c r="F20874" s="5">
        <v>5.9409999999999998</v>
      </c>
      <c r="G20874" t="s">
        <v>10</v>
      </c>
    </row>
    <row r="20875" spans="1:7" x14ac:dyDescent="0.3">
      <c r="A20875" s="9">
        <v>45366.494444444441</v>
      </c>
      <c r="C20875" s="4">
        <v>21.765000000000001</v>
      </c>
      <c r="E20875" s="4">
        <v>6.7460000000000004</v>
      </c>
      <c r="F20875" s="5">
        <v>5.9009999999999998</v>
      </c>
      <c r="G20875" t="s">
        <v>10</v>
      </c>
    </row>
    <row r="20876" spans="1:7" x14ac:dyDescent="0.3">
      <c r="A20876" s="9">
        <v>45366.495138888888</v>
      </c>
      <c r="C20876" s="4">
        <v>33.555999999999997</v>
      </c>
      <c r="E20876" s="4">
        <v>6.8109999999999999</v>
      </c>
      <c r="F20876" s="5">
        <v>5.8109999999999999</v>
      </c>
      <c r="G20876" t="s">
        <v>10</v>
      </c>
    </row>
    <row r="20877" spans="1:7" x14ac:dyDescent="0.3">
      <c r="A20877" s="9">
        <v>45366.495833333334</v>
      </c>
      <c r="C20877" s="4">
        <v>26.195</v>
      </c>
      <c r="E20877" s="4">
        <v>6.4989999999999997</v>
      </c>
      <c r="F20877" s="5">
        <v>5.819</v>
      </c>
      <c r="G20877" t="s">
        <v>10</v>
      </c>
    </row>
    <row r="20878" spans="1:7" x14ac:dyDescent="0.3">
      <c r="A20878" s="9">
        <v>45366.496527777781</v>
      </c>
      <c r="C20878" s="4">
        <v>2.5449999999999999</v>
      </c>
      <c r="E20878" s="4">
        <v>5.8220000000000001</v>
      </c>
      <c r="F20878" s="5">
        <v>5.8869999999999996</v>
      </c>
      <c r="G20878" t="s">
        <v>10</v>
      </c>
    </row>
    <row r="20879" spans="1:7" x14ac:dyDescent="0.3">
      <c r="A20879" s="9">
        <v>45366.49722222222</v>
      </c>
      <c r="C20879" s="4">
        <v>4.9630000000000001</v>
      </c>
      <c r="E20879" s="4">
        <v>4.5419999999999998</v>
      </c>
      <c r="F20879" s="5">
        <v>5.9569999999999999</v>
      </c>
      <c r="G20879" t="s">
        <v>10</v>
      </c>
    </row>
    <row r="20880" spans="1:7" x14ac:dyDescent="0.3">
      <c r="A20880" s="9">
        <v>45366.497916666667</v>
      </c>
      <c r="C20880" s="4">
        <v>26.539000000000001</v>
      </c>
      <c r="E20880" s="4">
        <v>5.649</v>
      </c>
      <c r="F20880" s="5">
        <v>5.8789999999999996</v>
      </c>
      <c r="G20880" t="s">
        <v>10</v>
      </c>
    </row>
    <row r="20881" spans="1:7" x14ac:dyDescent="0.3">
      <c r="A20881" s="9">
        <v>45366.498611111114</v>
      </c>
      <c r="C20881" s="4">
        <v>29.076000000000001</v>
      </c>
      <c r="E20881" s="4">
        <v>4.3310000000000004</v>
      </c>
      <c r="F20881" s="5">
        <v>5.97</v>
      </c>
      <c r="G20881" t="s">
        <v>10</v>
      </c>
    </row>
    <row r="20882" spans="1:7" x14ac:dyDescent="0.3">
      <c r="A20882" s="9">
        <v>45366.499305555553</v>
      </c>
      <c r="C20882" s="4">
        <v>42.912999999999997</v>
      </c>
      <c r="E20882" s="4">
        <v>4.2880000000000003</v>
      </c>
      <c r="F20882" s="5">
        <v>6.1779999999999999</v>
      </c>
      <c r="G20882" t="s">
        <v>10</v>
      </c>
    </row>
    <row r="20883" spans="1:7" x14ac:dyDescent="0.3">
      <c r="A20883" s="9">
        <v>45366.5</v>
      </c>
      <c r="C20883" s="4">
        <v>5.6929999999999996</v>
      </c>
      <c r="E20883" s="4">
        <v>4.9450000000000003</v>
      </c>
      <c r="F20883" s="5">
        <v>6.3559999999999999</v>
      </c>
      <c r="G20883" t="s">
        <v>10</v>
      </c>
    </row>
    <row r="20884" spans="1:7" x14ac:dyDescent="0.3">
      <c r="A20884" s="9">
        <v>45366.500694444447</v>
      </c>
      <c r="C20884" s="4">
        <v>34.884999999999998</v>
      </c>
      <c r="E20884" s="4">
        <v>7.3380000000000001</v>
      </c>
      <c r="F20884" s="5">
        <v>6.4059999999999997</v>
      </c>
      <c r="G20884" t="s">
        <v>10</v>
      </c>
    </row>
    <row r="20885" spans="1:7" x14ac:dyDescent="0.3">
      <c r="A20885" s="9">
        <v>45366.501388888886</v>
      </c>
      <c r="C20885" s="4">
        <v>31.696999999999999</v>
      </c>
      <c r="E20885" s="4">
        <v>6.5119999999999996</v>
      </c>
      <c r="F20885" s="5">
        <v>6.3479999999999999</v>
      </c>
      <c r="G20885" t="s">
        <v>10</v>
      </c>
    </row>
    <row r="20886" spans="1:7" x14ac:dyDescent="0.3">
      <c r="A20886" s="9">
        <v>45366.502083333333</v>
      </c>
      <c r="C20886" s="4">
        <v>38.661000000000001</v>
      </c>
      <c r="E20886" s="4">
        <v>4.2450000000000001</v>
      </c>
      <c r="F20886" s="5">
        <v>6.38</v>
      </c>
      <c r="G20886" t="s">
        <v>10</v>
      </c>
    </row>
    <row r="20887" spans="1:7" x14ac:dyDescent="0.3">
      <c r="A20887" s="9">
        <v>45366.50277777778</v>
      </c>
      <c r="C20887" s="4">
        <v>40.475999999999999</v>
      </c>
      <c r="E20887" s="4">
        <v>6.3250000000000002</v>
      </c>
      <c r="F20887" s="5">
        <v>6.4340000000000002</v>
      </c>
      <c r="G20887" t="s">
        <v>10</v>
      </c>
    </row>
    <row r="20888" spans="1:7" x14ac:dyDescent="0.3">
      <c r="A20888" s="9">
        <v>45366.503472222219</v>
      </c>
      <c r="C20888" s="4">
        <v>29.062000000000001</v>
      </c>
      <c r="E20888" s="4">
        <v>7.7679999999999998</v>
      </c>
      <c r="F20888" s="5">
        <v>6.524</v>
      </c>
      <c r="G20888" t="s">
        <v>10</v>
      </c>
    </row>
    <row r="20889" spans="1:7" x14ac:dyDescent="0.3">
      <c r="A20889" s="9">
        <v>45366.504166666666</v>
      </c>
      <c r="C20889" s="4">
        <v>19.789000000000001</v>
      </c>
      <c r="E20889" s="4">
        <v>5.54</v>
      </c>
      <c r="F20889" s="5">
        <v>6.7359999999999998</v>
      </c>
      <c r="G20889" t="s">
        <v>10</v>
      </c>
    </row>
    <row r="20890" spans="1:7" x14ac:dyDescent="0.3">
      <c r="A20890" s="9">
        <v>45366.504861111112</v>
      </c>
      <c r="C20890" s="4">
        <v>16.939</v>
      </c>
      <c r="E20890" s="4">
        <v>5.218</v>
      </c>
      <c r="F20890" s="5">
        <v>6.85</v>
      </c>
      <c r="G20890" t="s">
        <v>10</v>
      </c>
    </row>
    <row r="20891" spans="1:7" x14ac:dyDescent="0.3">
      <c r="A20891" s="9">
        <v>45366.505555555559</v>
      </c>
      <c r="C20891" s="4">
        <v>38.837000000000003</v>
      </c>
      <c r="E20891" s="4">
        <v>6.4690000000000003</v>
      </c>
      <c r="F20891" s="5">
        <v>6.9470000000000001</v>
      </c>
      <c r="G20891" t="s">
        <v>10</v>
      </c>
    </row>
    <row r="20892" spans="1:7" x14ac:dyDescent="0.3">
      <c r="A20892" s="9">
        <v>45366.506249999999</v>
      </c>
      <c r="C20892" s="4">
        <v>10.648</v>
      </c>
      <c r="E20892" s="4">
        <v>7.2320000000000002</v>
      </c>
      <c r="F20892" s="5">
        <v>7.0460000000000003</v>
      </c>
      <c r="G20892" t="s">
        <v>10</v>
      </c>
    </row>
    <row r="20893" spans="1:7" x14ac:dyDescent="0.3">
      <c r="A20893" s="9">
        <v>45366.506944444445</v>
      </c>
      <c r="C20893" s="4">
        <v>22.18</v>
      </c>
      <c r="E20893" s="4">
        <v>6.2380000000000004</v>
      </c>
      <c r="F20893" s="5">
        <v>7.0650000000000004</v>
      </c>
      <c r="G20893" t="s">
        <v>10</v>
      </c>
    </row>
    <row r="20894" spans="1:7" x14ac:dyDescent="0.3">
      <c r="A20894" s="9">
        <v>45366.507638888892</v>
      </c>
      <c r="C20894" s="4">
        <v>30.663</v>
      </c>
      <c r="E20894" s="4">
        <v>7.0259999999999998</v>
      </c>
      <c r="F20894" s="5">
        <v>6.9889999999999999</v>
      </c>
      <c r="G20894" t="s">
        <v>10</v>
      </c>
    </row>
    <row r="20895" spans="1:7" x14ac:dyDescent="0.3">
      <c r="A20895" s="9">
        <v>45366.508333333331</v>
      </c>
      <c r="C20895" s="4">
        <v>19.207999999999998</v>
      </c>
      <c r="E20895" s="4">
        <v>4.42</v>
      </c>
      <c r="F20895" s="5">
        <v>7.0069999999999997</v>
      </c>
      <c r="G20895" t="s">
        <v>10</v>
      </c>
    </row>
    <row r="20896" spans="1:7" x14ac:dyDescent="0.3">
      <c r="A20896" s="9">
        <v>45366.509027777778</v>
      </c>
      <c r="C20896" s="4">
        <v>10.041</v>
      </c>
      <c r="E20896" s="4">
        <v>6.2450000000000001</v>
      </c>
      <c r="F20896" s="5">
        <v>7.2370000000000001</v>
      </c>
      <c r="G20896" t="s">
        <v>10</v>
      </c>
    </row>
    <row r="20897" spans="1:7" x14ac:dyDescent="0.3">
      <c r="A20897" s="9">
        <v>45366.509722222225</v>
      </c>
      <c r="C20897" s="4">
        <v>10.08</v>
      </c>
      <c r="E20897" s="4">
        <v>6.7489999999999997</v>
      </c>
      <c r="F20897" s="5">
        <v>7.3810000000000002</v>
      </c>
      <c r="G20897" t="s">
        <v>10</v>
      </c>
    </row>
    <row r="20898" spans="1:7" x14ac:dyDescent="0.3">
      <c r="A20898" s="9">
        <v>45366.510416666664</v>
      </c>
      <c r="C20898" s="4">
        <v>20.076000000000001</v>
      </c>
      <c r="E20898" s="4">
        <v>6.7759999999999998</v>
      </c>
      <c r="F20898" s="5">
        <v>7.4169999999999998</v>
      </c>
      <c r="G20898" t="s">
        <v>10</v>
      </c>
    </row>
    <row r="20899" spans="1:7" x14ac:dyDescent="0.3">
      <c r="A20899" s="9">
        <v>45366.511111111111</v>
      </c>
      <c r="C20899" s="4">
        <v>17.513000000000002</v>
      </c>
      <c r="E20899" s="4">
        <v>7.7279999999999998</v>
      </c>
      <c r="F20899" s="5">
        <v>7.5010000000000003</v>
      </c>
      <c r="G20899" t="s">
        <v>10</v>
      </c>
    </row>
    <row r="20900" spans="1:7" x14ac:dyDescent="0.3">
      <c r="A20900" s="9">
        <v>45366.511805555558</v>
      </c>
      <c r="C20900" s="4">
        <v>13.448</v>
      </c>
      <c r="E20900" s="4">
        <v>5.3630000000000004</v>
      </c>
      <c r="F20900" s="5">
        <v>7.6529999999999996</v>
      </c>
      <c r="G20900" t="s">
        <v>10</v>
      </c>
    </row>
    <row r="20901" spans="1:7" x14ac:dyDescent="0.3">
      <c r="A20901" s="9">
        <v>45366.512499999997</v>
      </c>
      <c r="C20901" s="4">
        <v>16.491</v>
      </c>
      <c r="E20901" s="4">
        <v>3.786</v>
      </c>
      <c r="F20901" s="5">
        <v>7.5039999999999996</v>
      </c>
      <c r="G20901" t="s">
        <v>10</v>
      </c>
    </row>
    <row r="20902" spans="1:7" x14ac:dyDescent="0.3">
      <c r="A20902" s="9">
        <v>45366.513194444444</v>
      </c>
      <c r="C20902" s="4">
        <v>46.286000000000001</v>
      </c>
      <c r="E20902" s="4">
        <v>4.6790000000000003</v>
      </c>
      <c r="F20902" s="5">
        <v>7.476</v>
      </c>
      <c r="G20902" t="s">
        <v>10</v>
      </c>
    </row>
    <row r="20903" spans="1:7" x14ac:dyDescent="0.3">
      <c r="A20903" s="9">
        <v>45366.513888888891</v>
      </c>
      <c r="C20903" s="4">
        <v>32.939</v>
      </c>
      <c r="E20903" s="4">
        <v>6.6859999999999999</v>
      </c>
      <c r="F20903" s="5">
        <v>7.3890000000000002</v>
      </c>
      <c r="G20903" t="s">
        <v>10</v>
      </c>
    </row>
    <row r="20904" spans="1:7" x14ac:dyDescent="0.3">
      <c r="A20904" s="9">
        <v>45366.51458333333</v>
      </c>
      <c r="C20904" s="4">
        <v>25.202000000000002</v>
      </c>
      <c r="E20904" s="4">
        <v>6.6479999999999997</v>
      </c>
      <c r="F20904" s="5">
        <v>7.4989999999999997</v>
      </c>
      <c r="G20904" t="s">
        <v>10</v>
      </c>
    </row>
    <row r="20905" spans="1:7" x14ac:dyDescent="0.3">
      <c r="A20905" s="9">
        <v>45366.515277777777</v>
      </c>
      <c r="C20905" s="4">
        <v>21.646999999999998</v>
      </c>
      <c r="E20905" s="4">
        <v>6.67</v>
      </c>
      <c r="F20905" s="5">
        <v>7.6360000000000001</v>
      </c>
      <c r="G20905" t="s">
        <v>10</v>
      </c>
    </row>
    <row r="20906" spans="1:7" x14ac:dyDescent="0.3">
      <c r="A20906" s="9">
        <v>45366.515972222223</v>
      </c>
      <c r="C20906" s="4">
        <v>24.324999999999999</v>
      </c>
      <c r="E20906" s="4">
        <v>7.3289999999999997</v>
      </c>
      <c r="F20906" s="5">
        <v>7.7619999999999996</v>
      </c>
      <c r="G20906" t="s">
        <v>10</v>
      </c>
    </row>
    <row r="20907" spans="1:7" x14ac:dyDescent="0.3">
      <c r="A20907" s="9">
        <v>45366.51666666667</v>
      </c>
      <c r="C20907" s="4">
        <v>30.768000000000001</v>
      </c>
      <c r="E20907" s="4">
        <v>6.3239999999999998</v>
      </c>
      <c r="F20907" s="5">
        <v>7.8079999999999998</v>
      </c>
      <c r="G20907" t="s">
        <v>10</v>
      </c>
    </row>
    <row r="20908" spans="1:7" x14ac:dyDescent="0.3">
      <c r="A20908" s="9">
        <v>45366.517361111109</v>
      </c>
      <c r="C20908" s="4">
        <v>23.193999999999999</v>
      </c>
      <c r="E20908" s="4">
        <v>8.0879999999999992</v>
      </c>
      <c r="F20908" s="5">
        <v>7.7859999999999996</v>
      </c>
      <c r="G20908" t="s">
        <v>10</v>
      </c>
    </row>
    <row r="20909" spans="1:7" x14ac:dyDescent="0.3">
      <c r="A20909" s="9">
        <v>45366.518055555556</v>
      </c>
      <c r="C20909" s="4">
        <v>32.128</v>
      </c>
      <c r="E20909" s="4">
        <v>7.008</v>
      </c>
      <c r="F20909" s="5">
        <v>7.8659999999999997</v>
      </c>
      <c r="G20909" t="s">
        <v>10</v>
      </c>
    </row>
    <row r="20910" spans="1:7" x14ac:dyDescent="0.3">
      <c r="A20910" s="9">
        <v>45366.518750000003</v>
      </c>
      <c r="C20910" s="4">
        <v>35.375</v>
      </c>
      <c r="E20910" s="4">
        <v>6.0490000000000004</v>
      </c>
      <c r="F20910" s="5">
        <v>7.9720000000000004</v>
      </c>
      <c r="G20910" t="s">
        <v>10</v>
      </c>
    </row>
    <row r="20911" spans="1:7" x14ac:dyDescent="0.3">
      <c r="A20911" s="9">
        <v>45366.519444444442</v>
      </c>
      <c r="C20911" s="4">
        <v>27.620999999999999</v>
      </c>
      <c r="E20911" s="4">
        <v>5.9470000000000001</v>
      </c>
      <c r="F20911" s="5">
        <v>8.0340000000000007</v>
      </c>
      <c r="G20911" t="s">
        <v>10</v>
      </c>
    </row>
    <row r="20912" spans="1:7" x14ac:dyDescent="0.3">
      <c r="A20912" s="9">
        <v>45366.520138888889</v>
      </c>
      <c r="C20912" s="4">
        <v>23.863</v>
      </c>
      <c r="E20912" s="4">
        <v>6.4649999999999999</v>
      </c>
      <c r="F20912" s="5">
        <v>7.9850000000000003</v>
      </c>
      <c r="G20912" t="s">
        <v>10</v>
      </c>
    </row>
    <row r="20913" spans="1:7" x14ac:dyDescent="0.3">
      <c r="A20913" s="9">
        <v>45366.520833333336</v>
      </c>
      <c r="C20913" s="4">
        <v>20.916</v>
      </c>
      <c r="E20913" s="4">
        <v>7.1619999999999999</v>
      </c>
      <c r="F20913" s="5">
        <v>8.0090000000000003</v>
      </c>
      <c r="G20913" t="s">
        <v>10</v>
      </c>
    </row>
    <row r="20914" spans="1:7" x14ac:dyDescent="0.3">
      <c r="A20914" s="9">
        <v>45366.521527777775</v>
      </c>
      <c r="C20914" s="4">
        <v>16.021000000000001</v>
      </c>
      <c r="E20914" s="4">
        <v>6.62</v>
      </c>
      <c r="F20914" s="5">
        <v>8.0370000000000008</v>
      </c>
      <c r="G20914" t="s">
        <v>10</v>
      </c>
    </row>
    <row r="20915" spans="1:7" x14ac:dyDescent="0.3">
      <c r="A20915" s="9">
        <v>45366.522222222222</v>
      </c>
      <c r="C20915" s="4">
        <v>32.540999999999997</v>
      </c>
      <c r="E20915" s="4">
        <v>4.8029999999999999</v>
      </c>
      <c r="F20915" s="5">
        <v>8.0470000000000006</v>
      </c>
      <c r="G20915" t="s">
        <v>10</v>
      </c>
    </row>
    <row r="20916" spans="1:7" x14ac:dyDescent="0.3">
      <c r="A20916" s="9">
        <v>45366.522916666669</v>
      </c>
      <c r="C20916" s="4">
        <v>31.946000000000002</v>
      </c>
      <c r="E20916" s="4">
        <v>6.0460000000000003</v>
      </c>
      <c r="F20916" s="5">
        <v>7.93</v>
      </c>
      <c r="G20916" t="s">
        <v>10</v>
      </c>
    </row>
    <row r="20917" spans="1:7" x14ac:dyDescent="0.3">
      <c r="A20917" s="9">
        <v>45366.523611111108</v>
      </c>
      <c r="C20917" s="4">
        <v>20.984999999999999</v>
      </c>
      <c r="E20917" s="4">
        <v>7.8789999999999996</v>
      </c>
      <c r="F20917" s="5">
        <v>7.8890000000000002</v>
      </c>
      <c r="G20917" t="s">
        <v>10</v>
      </c>
    </row>
    <row r="20918" spans="1:7" x14ac:dyDescent="0.3">
      <c r="A20918" s="9">
        <v>45366.524305555555</v>
      </c>
      <c r="C20918" s="4">
        <v>19.591000000000001</v>
      </c>
      <c r="E20918" s="4">
        <v>7.6109999999999998</v>
      </c>
      <c r="F20918" s="5">
        <v>7.94</v>
      </c>
      <c r="G20918" t="s">
        <v>10</v>
      </c>
    </row>
    <row r="20919" spans="1:7" x14ac:dyDescent="0.3">
      <c r="A20919" s="9">
        <v>45366.525000000001</v>
      </c>
      <c r="C20919" s="4">
        <v>13.891</v>
      </c>
      <c r="E20919" s="4">
        <v>5.6849999999999996</v>
      </c>
      <c r="F20919" s="5">
        <v>7.8380000000000001</v>
      </c>
      <c r="G20919" t="s">
        <v>10</v>
      </c>
    </row>
    <row r="20920" spans="1:7" x14ac:dyDescent="0.3">
      <c r="A20920" s="9">
        <v>45366.525694444441</v>
      </c>
      <c r="C20920" s="4">
        <v>17.68</v>
      </c>
      <c r="E20920" s="4">
        <v>6.7149999999999999</v>
      </c>
      <c r="F20920" s="5">
        <v>7.8120000000000003</v>
      </c>
      <c r="G20920" t="s">
        <v>10</v>
      </c>
    </row>
    <row r="20921" spans="1:7" x14ac:dyDescent="0.3">
      <c r="A20921" s="9">
        <v>45366.526388888888</v>
      </c>
      <c r="C20921" s="4">
        <v>32.435000000000002</v>
      </c>
      <c r="E20921" s="4">
        <v>6.8490000000000002</v>
      </c>
      <c r="F20921" s="5">
        <v>7.7859999999999996</v>
      </c>
      <c r="G20921" t="s">
        <v>10</v>
      </c>
    </row>
    <row r="20922" spans="1:7" x14ac:dyDescent="0.3">
      <c r="A20922" s="9">
        <v>45366.527083333334</v>
      </c>
      <c r="C20922" s="4">
        <v>10.484999999999999</v>
      </c>
      <c r="E20922" s="4">
        <v>5.4290000000000003</v>
      </c>
      <c r="F20922" s="5">
        <v>7.6890000000000001</v>
      </c>
      <c r="G20922" t="s">
        <v>10</v>
      </c>
    </row>
    <row r="20923" spans="1:7" x14ac:dyDescent="0.3">
      <c r="A20923" s="9">
        <v>45366.527777777781</v>
      </c>
      <c r="C20923" s="4">
        <v>10.237</v>
      </c>
      <c r="E20923" s="4">
        <v>6.7969999999999997</v>
      </c>
      <c r="F20923" s="5">
        <v>7.5640000000000001</v>
      </c>
      <c r="G20923" t="s">
        <v>10</v>
      </c>
    </row>
    <row r="20924" spans="1:7" x14ac:dyDescent="0.3">
      <c r="A20924" s="9">
        <v>45366.52847222222</v>
      </c>
      <c r="C20924" s="4">
        <v>32.902999999999999</v>
      </c>
      <c r="E20924" s="4">
        <v>7.1660000000000004</v>
      </c>
      <c r="F20924" s="5">
        <v>7.4260000000000002</v>
      </c>
      <c r="G20924" t="s">
        <v>10</v>
      </c>
    </row>
    <row r="20925" spans="1:7" x14ac:dyDescent="0.3">
      <c r="A20925" s="9">
        <v>45366.529166666667</v>
      </c>
      <c r="C20925" s="4">
        <v>36.459000000000003</v>
      </c>
      <c r="E20925" s="4">
        <v>7.2279999999999998</v>
      </c>
      <c r="F20925" s="5">
        <v>7.1719999999999997</v>
      </c>
      <c r="G20925" t="s">
        <v>10</v>
      </c>
    </row>
    <row r="20926" spans="1:7" x14ac:dyDescent="0.3">
      <c r="A20926" s="9">
        <v>45366.529861111114</v>
      </c>
      <c r="C20926" s="4">
        <v>21.994</v>
      </c>
      <c r="E20926" s="4">
        <v>5.7629999999999999</v>
      </c>
      <c r="F20926" s="5">
        <v>7.0270000000000001</v>
      </c>
      <c r="G20926" t="s">
        <v>10</v>
      </c>
    </row>
    <row r="20927" spans="1:7" x14ac:dyDescent="0.3">
      <c r="A20927" s="9">
        <v>45366.530555555553</v>
      </c>
      <c r="C20927" s="4">
        <v>17.486000000000001</v>
      </c>
      <c r="E20927" s="4">
        <v>5.5350000000000001</v>
      </c>
      <c r="F20927" s="5">
        <v>6.9260000000000002</v>
      </c>
      <c r="G20927" t="s">
        <v>10</v>
      </c>
    </row>
    <row r="20928" spans="1:7" x14ac:dyDescent="0.3">
      <c r="A20928" s="9">
        <v>45366.53125</v>
      </c>
      <c r="C20928" s="4">
        <v>22.457000000000001</v>
      </c>
      <c r="E20928" s="4">
        <v>7.8719999999999999</v>
      </c>
      <c r="F20928" s="5">
        <v>6.8209999999999997</v>
      </c>
      <c r="G20928" t="s">
        <v>10</v>
      </c>
    </row>
    <row r="20929" spans="1:7" x14ac:dyDescent="0.3">
      <c r="A20929" s="9">
        <v>45366.531944444447</v>
      </c>
      <c r="C20929" s="4">
        <v>27.369</v>
      </c>
      <c r="E20929" s="4">
        <v>6.5119999999999996</v>
      </c>
      <c r="F20929" s="5">
        <v>6.7569999999999997</v>
      </c>
      <c r="G20929" t="s">
        <v>10</v>
      </c>
    </row>
    <row r="20930" spans="1:7" x14ac:dyDescent="0.3">
      <c r="A20930" s="9">
        <v>45366.532638888886</v>
      </c>
      <c r="C20930" s="4">
        <v>21.169</v>
      </c>
      <c r="E20930" s="4">
        <v>7.3310000000000004</v>
      </c>
      <c r="F20930" s="5">
        <v>6.68</v>
      </c>
      <c r="G20930" t="s">
        <v>10</v>
      </c>
    </row>
    <row r="20931" spans="1:7" x14ac:dyDescent="0.3">
      <c r="A20931" s="9">
        <v>45366.533333333333</v>
      </c>
      <c r="C20931" s="4">
        <v>21.835000000000001</v>
      </c>
      <c r="E20931" s="4">
        <v>4.9160000000000004</v>
      </c>
      <c r="F20931" s="5">
        <v>6.52</v>
      </c>
      <c r="G20931" t="s">
        <v>10</v>
      </c>
    </row>
    <row r="20932" spans="1:7" x14ac:dyDescent="0.3">
      <c r="A20932" s="9">
        <v>45366.53402777778</v>
      </c>
      <c r="C20932" s="4">
        <v>44.53</v>
      </c>
      <c r="E20932" s="4">
        <v>4.6349999999999998</v>
      </c>
      <c r="F20932" s="5">
        <v>6.42</v>
      </c>
      <c r="G20932" t="s">
        <v>10</v>
      </c>
    </row>
    <row r="20933" spans="1:7" x14ac:dyDescent="0.3">
      <c r="A20933" s="9">
        <v>45366.534722222219</v>
      </c>
      <c r="C20933" s="4">
        <v>45.677999999999997</v>
      </c>
      <c r="E20933" s="4">
        <v>5.157</v>
      </c>
      <c r="F20933" s="5">
        <v>6.4089999999999998</v>
      </c>
      <c r="G20933" t="s">
        <v>10</v>
      </c>
    </row>
    <row r="20934" spans="1:7" x14ac:dyDescent="0.3">
      <c r="A20934" s="9">
        <v>45366.535416666666</v>
      </c>
      <c r="C20934" s="4">
        <v>42.017000000000003</v>
      </c>
      <c r="E20934" s="4">
        <v>6.1719999999999997</v>
      </c>
      <c r="F20934" s="5">
        <v>6.6139999999999999</v>
      </c>
      <c r="G20934" t="s">
        <v>10</v>
      </c>
    </row>
    <row r="20935" spans="1:7" x14ac:dyDescent="0.3">
      <c r="A20935" s="9">
        <v>45366.536111111112</v>
      </c>
      <c r="C20935" s="4">
        <v>38.935000000000002</v>
      </c>
      <c r="E20935" s="4">
        <v>6.6959999999999997</v>
      </c>
      <c r="F20935" s="5">
        <v>6.6470000000000002</v>
      </c>
      <c r="G20935" t="s">
        <v>10</v>
      </c>
    </row>
    <row r="20936" spans="1:7" x14ac:dyDescent="0.3">
      <c r="A20936" s="9">
        <v>45366.536805555559</v>
      </c>
      <c r="C20936" s="4">
        <v>34.804000000000002</v>
      </c>
      <c r="E20936" s="4">
        <v>5.3559999999999999</v>
      </c>
      <c r="F20936" s="5">
        <v>6.5140000000000002</v>
      </c>
      <c r="G20936" t="s">
        <v>10</v>
      </c>
    </row>
    <row r="20937" spans="1:7" x14ac:dyDescent="0.3">
      <c r="A20937" s="9">
        <v>45366.537499999999</v>
      </c>
      <c r="C20937" s="4">
        <v>37.529000000000003</v>
      </c>
      <c r="E20937" s="4">
        <v>7.173</v>
      </c>
      <c r="F20937" s="5">
        <v>6.444</v>
      </c>
      <c r="G20937" t="s">
        <v>10</v>
      </c>
    </row>
    <row r="20938" spans="1:7" x14ac:dyDescent="0.3">
      <c r="A20938" s="9">
        <v>45366.538194444445</v>
      </c>
      <c r="C20938" s="4">
        <v>26.31</v>
      </c>
      <c r="E20938" s="4">
        <v>6.8120000000000003</v>
      </c>
      <c r="F20938" s="5">
        <v>6.3860000000000001</v>
      </c>
      <c r="G20938" t="s">
        <v>10</v>
      </c>
    </row>
    <row r="20939" spans="1:7" x14ac:dyDescent="0.3">
      <c r="A20939" s="9">
        <v>45366.538888888892</v>
      </c>
      <c r="C20939" s="4">
        <v>16.047000000000001</v>
      </c>
      <c r="E20939" s="4">
        <v>6.7809999999999997</v>
      </c>
      <c r="F20939" s="5">
        <v>6.327</v>
      </c>
      <c r="G20939" t="s">
        <v>10</v>
      </c>
    </row>
    <row r="20940" spans="1:7" x14ac:dyDescent="0.3">
      <c r="A20940" s="9">
        <v>45366.539583333331</v>
      </c>
      <c r="C20940" s="4">
        <v>29.532</v>
      </c>
      <c r="E20940" s="4">
        <v>6.8090000000000002</v>
      </c>
      <c r="F20940" s="5">
        <v>6.4710000000000001</v>
      </c>
      <c r="G20940" t="s">
        <v>10</v>
      </c>
    </row>
    <row r="20941" spans="1:7" x14ac:dyDescent="0.3">
      <c r="A20941" s="9">
        <v>45366.540277777778</v>
      </c>
      <c r="C20941" s="4">
        <v>39.587000000000003</v>
      </c>
      <c r="E20941" s="4">
        <v>6.0609999999999999</v>
      </c>
      <c r="F20941" s="5">
        <v>6.5720000000000001</v>
      </c>
      <c r="G20941" t="s">
        <v>10</v>
      </c>
    </row>
    <row r="20942" spans="1:7" x14ac:dyDescent="0.3">
      <c r="A20942" s="9">
        <v>45366.540972222225</v>
      </c>
      <c r="C20942" s="4">
        <v>20.027000000000001</v>
      </c>
      <c r="E20942" s="4">
        <v>5.1680000000000001</v>
      </c>
      <c r="F20942" s="5">
        <v>6.8070000000000004</v>
      </c>
      <c r="G20942" t="s">
        <v>10</v>
      </c>
    </row>
    <row r="20943" spans="1:7" x14ac:dyDescent="0.3">
      <c r="A20943" s="9">
        <v>45366.541666666664</v>
      </c>
      <c r="C20943" s="4">
        <v>12.561999999999999</v>
      </c>
      <c r="E20943" s="4">
        <v>5.444</v>
      </c>
      <c r="F20943" s="5">
        <v>6.9029999999999996</v>
      </c>
      <c r="G20943" t="s">
        <v>10</v>
      </c>
    </row>
    <row r="20944" spans="1:7" x14ac:dyDescent="0.3">
      <c r="A20944" s="9">
        <v>45366.542361111111</v>
      </c>
      <c r="C20944" s="4">
        <v>22.969000000000001</v>
      </c>
      <c r="E20944" s="4">
        <v>5.4349999999999996</v>
      </c>
      <c r="F20944" s="5">
        <v>6.9290000000000003</v>
      </c>
      <c r="G20944" t="s">
        <v>10</v>
      </c>
    </row>
    <row r="20945" spans="1:7" x14ac:dyDescent="0.3">
      <c r="A20945" s="9">
        <v>45366.543055555558</v>
      </c>
      <c r="C20945" s="4">
        <v>19.170000000000002</v>
      </c>
      <c r="E20945" s="4">
        <v>7.4139999999999997</v>
      </c>
      <c r="F20945" s="5">
        <v>7.0039999999999996</v>
      </c>
      <c r="G20945" t="s">
        <v>10</v>
      </c>
    </row>
    <row r="20946" spans="1:7" x14ac:dyDescent="0.3">
      <c r="A20946" s="9">
        <v>45366.543749999997</v>
      </c>
      <c r="C20946" s="4">
        <v>23.468</v>
      </c>
      <c r="E20946" s="4">
        <v>6.7640000000000002</v>
      </c>
      <c r="F20946" s="5">
        <v>7.0540000000000003</v>
      </c>
      <c r="G20946" t="s">
        <v>10</v>
      </c>
    </row>
    <row r="20947" spans="1:7" x14ac:dyDescent="0.3">
      <c r="A20947" s="9">
        <v>45366.544444444444</v>
      </c>
      <c r="C20947" s="4">
        <v>24.206</v>
      </c>
      <c r="E20947" s="4">
        <v>8.1010000000000009</v>
      </c>
      <c r="F20947" s="5">
        <v>7.28</v>
      </c>
      <c r="G20947" t="s">
        <v>10</v>
      </c>
    </row>
    <row r="20948" spans="1:7" x14ac:dyDescent="0.3">
      <c r="A20948" s="9">
        <v>45366.545138888891</v>
      </c>
      <c r="C20948" s="4">
        <v>19.335999999999999</v>
      </c>
      <c r="E20948" s="4">
        <v>4.968</v>
      </c>
      <c r="F20948" s="5">
        <v>7.4669999999999996</v>
      </c>
      <c r="G20948" t="s">
        <v>10</v>
      </c>
    </row>
    <row r="20949" spans="1:7" x14ac:dyDescent="0.3">
      <c r="A20949" s="9">
        <v>45366.54583333333</v>
      </c>
      <c r="C20949" s="4">
        <v>3.7130000000000001</v>
      </c>
      <c r="E20949" s="4">
        <v>3.53</v>
      </c>
      <c r="F20949" s="5">
        <v>7.5629999999999997</v>
      </c>
      <c r="G20949" t="s">
        <v>10</v>
      </c>
    </row>
    <row r="20950" spans="1:7" x14ac:dyDescent="0.3">
      <c r="A20950" s="9">
        <v>45366.546527777777</v>
      </c>
      <c r="C20950" s="4">
        <v>17.285</v>
      </c>
      <c r="E20950" s="4">
        <v>4.1189999999999998</v>
      </c>
      <c r="F20950" s="5">
        <v>7.46</v>
      </c>
      <c r="G20950" t="s">
        <v>10</v>
      </c>
    </row>
    <row r="20951" spans="1:7" x14ac:dyDescent="0.3">
      <c r="A20951" s="9">
        <v>45366.547222222223</v>
      </c>
      <c r="C20951" s="4">
        <v>12.661</v>
      </c>
      <c r="E20951" s="4">
        <v>5.9489999999999998</v>
      </c>
      <c r="F20951" s="5">
        <v>7.5490000000000004</v>
      </c>
      <c r="G20951" t="s">
        <v>10</v>
      </c>
    </row>
    <row r="20952" spans="1:7" x14ac:dyDescent="0.3">
      <c r="A20952" s="9">
        <v>45366.54791666667</v>
      </c>
      <c r="C20952" s="4">
        <v>23.7</v>
      </c>
      <c r="E20952" s="4">
        <v>7.1989999999999998</v>
      </c>
      <c r="F20952" s="5">
        <v>7.5129999999999999</v>
      </c>
      <c r="G20952" t="s">
        <v>10</v>
      </c>
    </row>
    <row r="20953" spans="1:7" x14ac:dyDescent="0.3">
      <c r="A20953" s="9">
        <v>45366.548611111109</v>
      </c>
      <c r="C20953" s="4">
        <v>17.152000000000001</v>
      </c>
      <c r="E20953" s="4">
        <v>4.9459999999999997</v>
      </c>
      <c r="F20953" s="5">
        <v>7.4720000000000004</v>
      </c>
      <c r="G20953" t="s">
        <v>10</v>
      </c>
    </row>
    <row r="20954" spans="1:7" x14ac:dyDescent="0.3">
      <c r="A20954" s="9">
        <v>45366.549305555556</v>
      </c>
      <c r="C20954" s="4">
        <v>20.712</v>
      </c>
      <c r="E20954" s="4">
        <v>6.2450000000000001</v>
      </c>
      <c r="F20954" s="5">
        <v>7.4560000000000004</v>
      </c>
      <c r="G20954" t="s">
        <v>10</v>
      </c>
    </row>
    <row r="20955" spans="1:7" x14ac:dyDescent="0.3">
      <c r="A20955" s="9">
        <v>45366.55</v>
      </c>
      <c r="C20955" s="4">
        <v>19.815999999999999</v>
      </c>
      <c r="E20955" s="4">
        <v>3.919</v>
      </c>
      <c r="F20955" s="5">
        <v>7.5419999999999998</v>
      </c>
      <c r="G20955" t="s">
        <v>10</v>
      </c>
    </row>
    <row r="20956" spans="1:7" x14ac:dyDescent="0.3">
      <c r="A20956" s="9">
        <v>45366.550694444442</v>
      </c>
      <c r="C20956" s="4">
        <v>24.658000000000001</v>
      </c>
      <c r="E20956" s="4">
        <v>3.2970000000000002</v>
      </c>
      <c r="F20956" s="5">
        <v>7.5430000000000001</v>
      </c>
      <c r="G20956" t="s">
        <v>10</v>
      </c>
    </row>
    <row r="20957" spans="1:7" x14ac:dyDescent="0.3">
      <c r="A20957" s="9">
        <v>45366.551388888889</v>
      </c>
      <c r="C20957" s="4">
        <v>31.684000000000001</v>
      </c>
      <c r="E20957" s="4">
        <v>4.4039999999999999</v>
      </c>
      <c r="F20957" s="5">
        <v>7.5629999999999997</v>
      </c>
      <c r="G20957" t="s">
        <v>10</v>
      </c>
    </row>
    <row r="20958" spans="1:7" x14ac:dyDescent="0.3">
      <c r="A20958" s="9">
        <v>45366.552083333336</v>
      </c>
      <c r="C20958" s="4">
        <v>20.146000000000001</v>
      </c>
      <c r="E20958" s="4">
        <v>3.8079999999999998</v>
      </c>
      <c r="F20958" s="5">
        <v>7.5090000000000003</v>
      </c>
      <c r="G20958" t="s">
        <v>10</v>
      </c>
    </row>
    <row r="20959" spans="1:7" x14ac:dyDescent="0.3">
      <c r="A20959" s="9">
        <v>45366.552777777775</v>
      </c>
      <c r="C20959" s="4">
        <v>20.576000000000001</v>
      </c>
      <c r="E20959" s="4">
        <v>6.0389999999999997</v>
      </c>
      <c r="F20959" s="5">
        <v>7.4160000000000004</v>
      </c>
      <c r="G20959" t="s">
        <v>10</v>
      </c>
    </row>
    <row r="20960" spans="1:7" x14ac:dyDescent="0.3">
      <c r="A20960" s="9">
        <v>45366.553472222222</v>
      </c>
      <c r="C20960" s="4">
        <v>23.312999999999999</v>
      </c>
      <c r="E20960" s="4">
        <v>5.6559999999999997</v>
      </c>
      <c r="F20960" s="5">
        <v>7.2720000000000002</v>
      </c>
      <c r="G20960" t="s">
        <v>10</v>
      </c>
    </row>
    <row r="20961" spans="1:7" x14ac:dyDescent="0.3">
      <c r="A20961" s="9">
        <v>45366.554166666669</v>
      </c>
      <c r="C20961" s="4">
        <v>36.472999999999999</v>
      </c>
      <c r="E20961" s="4">
        <v>5.5410000000000004</v>
      </c>
      <c r="F20961" s="5">
        <v>7.16</v>
      </c>
      <c r="G20961" t="s">
        <v>10</v>
      </c>
    </row>
    <row r="20962" spans="1:7" x14ac:dyDescent="0.3">
      <c r="A20962" s="9">
        <v>45366.554861111108</v>
      </c>
      <c r="C20962" s="4">
        <v>27.138000000000002</v>
      </c>
      <c r="E20962" s="4">
        <v>5.8360000000000003</v>
      </c>
      <c r="F20962" s="5">
        <v>7.1040000000000001</v>
      </c>
      <c r="G20962" t="s">
        <v>10</v>
      </c>
    </row>
    <row r="20963" spans="1:7" x14ac:dyDescent="0.3">
      <c r="A20963" s="9">
        <v>45366.555555555555</v>
      </c>
      <c r="C20963" s="4">
        <v>32.844000000000001</v>
      </c>
      <c r="E20963" s="4">
        <v>4.5270000000000001</v>
      </c>
      <c r="F20963" s="5">
        <v>7.0419999999999998</v>
      </c>
      <c r="G20963" t="s">
        <v>10</v>
      </c>
    </row>
    <row r="20964" spans="1:7" x14ac:dyDescent="0.3">
      <c r="A20964" s="9">
        <v>45366.556250000001</v>
      </c>
      <c r="C20964" s="4">
        <v>23.893000000000001</v>
      </c>
      <c r="E20964" s="4">
        <v>3.42</v>
      </c>
      <c r="F20964" s="5">
        <v>6.8739999999999997</v>
      </c>
      <c r="G20964" t="s">
        <v>10</v>
      </c>
    </row>
    <row r="20965" spans="1:7" x14ac:dyDescent="0.3">
      <c r="A20965" s="9">
        <v>45366.556944444441</v>
      </c>
      <c r="C20965" s="4">
        <v>13.537000000000001</v>
      </c>
      <c r="E20965" s="4">
        <v>4.056</v>
      </c>
      <c r="F20965" s="5">
        <v>6.806</v>
      </c>
      <c r="G20965" t="s">
        <v>10</v>
      </c>
    </row>
    <row r="20966" spans="1:7" x14ac:dyDescent="0.3">
      <c r="A20966" s="9">
        <v>45366.557638888888</v>
      </c>
      <c r="C20966" s="4">
        <v>6.9829999999999997</v>
      </c>
      <c r="E20966" s="4">
        <v>4.0309999999999997</v>
      </c>
      <c r="F20966" s="5">
        <v>6.75</v>
      </c>
      <c r="G20966" t="s">
        <v>10</v>
      </c>
    </row>
    <row r="20967" spans="1:7" x14ac:dyDescent="0.3">
      <c r="A20967" s="9">
        <v>45366.558333333334</v>
      </c>
      <c r="C20967" s="4">
        <v>15.866</v>
      </c>
      <c r="E20967" s="4">
        <v>6.0709999999999997</v>
      </c>
      <c r="F20967" s="5">
        <v>6.8109999999999999</v>
      </c>
      <c r="G20967" t="s">
        <v>10</v>
      </c>
    </row>
    <row r="20968" spans="1:7" x14ac:dyDescent="0.3">
      <c r="A20968" s="9">
        <v>45366.559027777781</v>
      </c>
      <c r="C20968" s="4">
        <v>16.177</v>
      </c>
      <c r="E20968" s="4">
        <v>3.9729999999999999</v>
      </c>
      <c r="F20968" s="5">
        <v>6.85</v>
      </c>
      <c r="G20968" t="s">
        <v>10</v>
      </c>
    </row>
    <row r="20969" spans="1:7" x14ac:dyDescent="0.3">
      <c r="A20969" s="9">
        <v>45366.55972222222</v>
      </c>
      <c r="C20969" s="4">
        <v>30.792999999999999</v>
      </c>
      <c r="E20969" s="4">
        <v>8.8010000000000002</v>
      </c>
      <c r="F20969" s="5">
        <v>6.8230000000000004</v>
      </c>
      <c r="G20969" t="s">
        <v>10</v>
      </c>
    </row>
    <row r="20970" spans="1:7" x14ac:dyDescent="0.3">
      <c r="A20970" s="9">
        <v>45366.560416666667</v>
      </c>
      <c r="C20970" s="4">
        <v>25.103999999999999</v>
      </c>
      <c r="E20970" s="4">
        <v>7.3259999999999996</v>
      </c>
      <c r="F20970" s="5">
        <v>6.806</v>
      </c>
      <c r="G20970" t="s">
        <v>10</v>
      </c>
    </row>
    <row r="20971" spans="1:7" x14ac:dyDescent="0.3">
      <c r="A20971" s="9">
        <v>45366.561111111114</v>
      </c>
      <c r="C20971" s="4">
        <v>35.866999999999997</v>
      </c>
      <c r="E20971" s="4">
        <v>6.3</v>
      </c>
      <c r="F20971" s="5">
        <v>6.899</v>
      </c>
      <c r="G20971" t="s">
        <v>10</v>
      </c>
    </row>
    <row r="20972" spans="1:7" x14ac:dyDescent="0.3">
      <c r="A20972" s="9">
        <v>45366.561805555553</v>
      </c>
      <c r="C20972" s="4">
        <v>30.939</v>
      </c>
      <c r="E20972" s="4">
        <v>5.0279999999999996</v>
      </c>
      <c r="F20972" s="5">
        <v>6.9690000000000003</v>
      </c>
      <c r="G20972" t="s">
        <v>10</v>
      </c>
    </row>
    <row r="20973" spans="1:7" x14ac:dyDescent="0.3">
      <c r="A20973" s="9">
        <v>45366.5625</v>
      </c>
      <c r="C20973" s="4">
        <v>22.57</v>
      </c>
      <c r="E20973" s="4">
        <v>7.2030000000000003</v>
      </c>
      <c r="F20973" s="5">
        <v>6.952</v>
      </c>
      <c r="G20973" t="s">
        <v>10</v>
      </c>
    </row>
    <row r="20974" spans="1:7" x14ac:dyDescent="0.3">
      <c r="A20974" s="9">
        <v>45366.563194444447</v>
      </c>
      <c r="C20974" s="4">
        <v>21.741</v>
      </c>
      <c r="E20974" s="4">
        <v>8.266</v>
      </c>
      <c r="F20974" s="5">
        <v>6.8159999999999998</v>
      </c>
      <c r="G20974" t="s">
        <v>10</v>
      </c>
    </row>
    <row r="20975" spans="1:7" x14ac:dyDescent="0.3">
      <c r="A20975" s="9">
        <v>45366.563888888886</v>
      </c>
      <c r="C20975" s="4">
        <v>28.847000000000001</v>
      </c>
      <c r="E20975" s="4">
        <v>8.7829999999999995</v>
      </c>
      <c r="F20975" s="5">
        <v>6.891</v>
      </c>
      <c r="G20975" t="s">
        <v>10</v>
      </c>
    </row>
    <row r="20976" spans="1:7" x14ac:dyDescent="0.3">
      <c r="A20976" s="9">
        <v>45366.564583333333</v>
      </c>
      <c r="C20976" s="4">
        <v>14.702</v>
      </c>
      <c r="E20976" s="4">
        <v>8.2959999999999994</v>
      </c>
      <c r="F20976" s="5">
        <v>6.8010000000000002</v>
      </c>
      <c r="G20976" t="s">
        <v>10</v>
      </c>
    </row>
    <row r="20977" spans="1:7" x14ac:dyDescent="0.3">
      <c r="A20977" s="9">
        <v>45366.56527777778</v>
      </c>
      <c r="C20977" s="4">
        <v>27.916</v>
      </c>
      <c r="E20977" s="4">
        <v>6.2389999999999999</v>
      </c>
      <c r="F20977" s="5">
        <v>6.8520000000000003</v>
      </c>
      <c r="G20977" t="s">
        <v>10</v>
      </c>
    </row>
    <row r="20978" spans="1:7" x14ac:dyDescent="0.3">
      <c r="A20978" s="9">
        <v>45366.565972222219</v>
      </c>
      <c r="C20978" s="4">
        <v>1.6519999999999999</v>
      </c>
      <c r="E20978" s="4">
        <v>5.6120000000000001</v>
      </c>
      <c r="F20978" s="5">
        <v>6.8230000000000004</v>
      </c>
      <c r="G20978" t="s">
        <v>10</v>
      </c>
    </row>
    <row r="20979" spans="1:7" x14ac:dyDescent="0.3">
      <c r="A20979" s="9">
        <v>45366.566666666666</v>
      </c>
      <c r="C20979" s="4">
        <v>5.8860000000000001</v>
      </c>
      <c r="E20979" s="4">
        <v>4.3879999999999999</v>
      </c>
      <c r="F20979" s="5">
        <v>6.4669999999999996</v>
      </c>
      <c r="G20979" t="s">
        <v>10</v>
      </c>
    </row>
    <row r="20980" spans="1:7" x14ac:dyDescent="0.3">
      <c r="A20980" s="9">
        <v>45366.567361111112</v>
      </c>
      <c r="C20980" s="4">
        <v>24.86</v>
      </c>
      <c r="E20980" s="4">
        <v>2.847</v>
      </c>
      <c r="F20980" s="5">
        <v>6.4240000000000004</v>
      </c>
      <c r="G20980" t="s">
        <v>10</v>
      </c>
    </row>
    <row r="20981" spans="1:7" x14ac:dyDescent="0.3">
      <c r="A20981" s="9">
        <v>45366.568055555559</v>
      </c>
      <c r="C20981" s="4">
        <v>4.8550000000000004</v>
      </c>
      <c r="E20981" s="4">
        <v>6.9779999999999998</v>
      </c>
      <c r="F20981" s="5">
        <v>6.5839999999999996</v>
      </c>
      <c r="G20981" t="s">
        <v>10</v>
      </c>
    </row>
    <row r="20982" spans="1:7" x14ac:dyDescent="0.3">
      <c r="A20982" s="9">
        <v>45366.568749999999</v>
      </c>
      <c r="C20982" s="4">
        <v>24.439</v>
      </c>
      <c r="E20982" s="4">
        <v>5.6689999999999996</v>
      </c>
      <c r="F20982" s="5">
        <v>6.5890000000000004</v>
      </c>
      <c r="G20982" t="s">
        <v>10</v>
      </c>
    </row>
    <row r="20983" spans="1:7" x14ac:dyDescent="0.3">
      <c r="A20983" s="9">
        <v>45366.569444444445</v>
      </c>
      <c r="C20983" s="4">
        <v>8.9920000000000009</v>
      </c>
      <c r="E20983" s="4">
        <v>6.2380000000000004</v>
      </c>
      <c r="F20983" s="5">
        <v>6.6710000000000003</v>
      </c>
      <c r="G20983" t="s">
        <v>10</v>
      </c>
    </row>
    <row r="20984" spans="1:7" x14ac:dyDescent="0.3">
      <c r="A20984" s="9">
        <v>45366.570138888892</v>
      </c>
      <c r="C20984" s="4">
        <v>14.577</v>
      </c>
      <c r="E20984" s="4">
        <v>3.9079999999999999</v>
      </c>
      <c r="F20984" s="5">
        <v>6.7839999999999998</v>
      </c>
      <c r="G20984" t="s">
        <v>10</v>
      </c>
    </row>
    <row r="20985" spans="1:7" x14ac:dyDescent="0.3">
      <c r="A20985" s="9">
        <v>45366.570833333331</v>
      </c>
      <c r="C20985" s="4">
        <v>7.1970000000000001</v>
      </c>
      <c r="E20985" s="4">
        <v>3.306</v>
      </c>
      <c r="F20985" s="5">
        <v>6.7320000000000002</v>
      </c>
      <c r="G20985" t="s">
        <v>10</v>
      </c>
    </row>
    <row r="20986" spans="1:7" x14ac:dyDescent="0.3">
      <c r="A20986" s="9">
        <v>45366.571527777778</v>
      </c>
      <c r="C20986" s="4">
        <v>0.308</v>
      </c>
      <c r="E20986" s="4">
        <v>6.8310000000000004</v>
      </c>
      <c r="F20986" s="5">
        <v>6.7770000000000001</v>
      </c>
      <c r="G20986" t="s">
        <v>10</v>
      </c>
    </row>
    <row r="20987" spans="1:7" x14ac:dyDescent="0.3">
      <c r="A20987" s="9">
        <v>45366.572222222225</v>
      </c>
      <c r="C20987" s="4">
        <v>6.7110000000000003</v>
      </c>
      <c r="E20987" s="4">
        <v>6.9690000000000003</v>
      </c>
      <c r="F20987" s="5">
        <v>6.7119999999999997</v>
      </c>
      <c r="G20987" t="s">
        <v>10</v>
      </c>
    </row>
    <row r="20988" spans="1:7" x14ac:dyDescent="0.3">
      <c r="A20988" s="9">
        <v>45366.572916666664</v>
      </c>
      <c r="C20988" s="4">
        <v>6.7519999999999998</v>
      </c>
      <c r="E20988" s="4">
        <v>6.1059999999999999</v>
      </c>
      <c r="F20988" s="5">
        <v>6.6710000000000003</v>
      </c>
      <c r="G20988" t="s">
        <v>10</v>
      </c>
    </row>
    <row r="20989" spans="1:7" x14ac:dyDescent="0.3">
      <c r="A20989" s="9">
        <v>45366.573611111111</v>
      </c>
      <c r="C20989" s="4">
        <v>12.493</v>
      </c>
      <c r="E20989" s="4">
        <v>3.98</v>
      </c>
      <c r="F20989" s="5">
        <v>6.7359999999999998</v>
      </c>
      <c r="G20989" t="s">
        <v>10</v>
      </c>
    </row>
    <row r="20990" spans="1:7" x14ac:dyDescent="0.3">
      <c r="A20990" s="9">
        <v>45366.574305555558</v>
      </c>
      <c r="C20990" s="4">
        <v>7.7889999999999997</v>
      </c>
      <c r="E20990" s="4">
        <v>6.0540000000000003</v>
      </c>
      <c r="F20990" s="5">
        <v>6.6559999999999997</v>
      </c>
      <c r="G20990" t="s">
        <v>10</v>
      </c>
    </row>
    <row r="20991" spans="1:7" x14ac:dyDescent="0.3">
      <c r="A20991" s="9">
        <v>45366.574999999997</v>
      </c>
      <c r="C20991" s="4">
        <v>8.8140000000000001</v>
      </c>
      <c r="E20991" s="4">
        <v>4.08</v>
      </c>
      <c r="F20991" s="5">
        <v>6.6550000000000002</v>
      </c>
      <c r="G20991" t="s">
        <v>10</v>
      </c>
    </row>
    <row r="20992" spans="1:7" x14ac:dyDescent="0.3">
      <c r="A20992" s="9">
        <v>45366.575694444444</v>
      </c>
      <c r="C20992" s="4">
        <v>23.01</v>
      </c>
      <c r="E20992" s="4">
        <v>6.7030000000000003</v>
      </c>
      <c r="F20992" s="5">
        <v>6.6159999999999997</v>
      </c>
      <c r="G20992" t="s">
        <v>10</v>
      </c>
    </row>
    <row r="20993" spans="1:7" x14ac:dyDescent="0.3">
      <c r="A20993" s="9">
        <v>45366.576388888891</v>
      </c>
      <c r="C20993" s="4">
        <v>11.538</v>
      </c>
      <c r="E20993" s="4">
        <v>6.4050000000000002</v>
      </c>
      <c r="F20993" s="5">
        <v>6.6269999999999998</v>
      </c>
      <c r="G20993" t="s">
        <v>10</v>
      </c>
    </row>
    <row r="20994" spans="1:7" x14ac:dyDescent="0.3">
      <c r="A20994" s="9">
        <v>45366.57708333333</v>
      </c>
      <c r="C20994" s="4">
        <v>5.9770000000000003</v>
      </c>
      <c r="E20994" s="4">
        <v>5.109</v>
      </c>
      <c r="F20994" s="5">
        <v>6.7220000000000004</v>
      </c>
      <c r="G20994" t="s">
        <v>10</v>
      </c>
    </row>
    <row r="20995" spans="1:7" x14ac:dyDescent="0.3">
      <c r="A20995" s="9">
        <v>45366.577777777777</v>
      </c>
      <c r="C20995" s="4">
        <v>32.195999999999998</v>
      </c>
      <c r="E20995" s="4">
        <v>5.5330000000000004</v>
      </c>
      <c r="F20995" s="5">
        <v>6.75</v>
      </c>
      <c r="G20995" t="s">
        <v>10</v>
      </c>
    </row>
    <row r="20996" spans="1:7" x14ac:dyDescent="0.3">
      <c r="A20996" s="9">
        <v>45366.578472222223</v>
      </c>
      <c r="C20996" s="4">
        <v>22.899000000000001</v>
      </c>
      <c r="E20996" s="4">
        <v>3.585</v>
      </c>
      <c r="F20996" s="5">
        <v>6.6550000000000002</v>
      </c>
      <c r="G20996" t="s">
        <v>10</v>
      </c>
    </row>
    <row r="20997" spans="1:7" x14ac:dyDescent="0.3">
      <c r="A20997" s="9">
        <v>45366.57916666667</v>
      </c>
      <c r="C20997" s="4">
        <v>31.053000000000001</v>
      </c>
      <c r="E20997" s="4">
        <v>6.0449999999999999</v>
      </c>
      <c r="F20997" s="5">
        <v>6.7469999999999999</v>
      </c>
      <c r="G20997" t="s">
        <v>10</v>
      </c>
    </row>
    <row r="20998" spans="1:7" x14ac:dyDescent="0.3">
      <c r="A20998" s="9">
        <v>45366.579861111109</v>
      </c>
      <c r="C20998" s="4">
        <v>29.445</v>
      </c>
      <c r="E20998" s="4">
        <v>5.67</v>
      </c>
      <c r="F20998" s="5">
        <v>6.8170000000000002</v>
      </c>
      <c r="G20998" t="s">
        <v>10</v>
      </c>
    </row>
    <row r="20999" spans="1:7" x14ac:dyDescent="0.3">
      <c r="A20999" s="9">
        <v>45366.580555555556</v>
      </c>
      <c r="C20999" s="4">
        <v>33.975999999999999</v>
      </c>
      <c r="E20999" s="4">
        <v>5.6970000000000001</v>
      </c>
      <c r="F20999" s="5">
        <v>6.9749999999999996</v>
      </c>
      <c r="G20999" t="s">
        <v>10</v>
      </c>
    </row>
    <row r="21000" spans="1:7" x14ac:dyDescent="0.3">
      <c r="A21000" s="9">
        <v>45366.581250000003</v>
      </c>
      <c r="C21000" s="4">
        <v>32.863</v>
      </c>
      <c r="E21000" s="4">
        <v>3.8919999999999999</v>
      </c>
      <c r="F21000" s="5">
        <v>7.0510000000000002</v>
      </c>
      <c r="G21000" t="s">
        <v>10</v>
      </c>
    </row>
    <row r="21001" spans="1:7" x14ac:dyDescent="0.3">
      <c r="A21001" s="9">
        <v>45366.581944444442</v>
      </c>
      <c r="C21001" s="4">
        <v>12.587999999999999</v>
      </c>
      <c r="E21001" s="4">
        <v>3.972</v>
      </c>
      <c r="F21001" s="5">
        <v>7.1470000000000002</v>
      </c>
      <c r="G21001" t="s">
        <v>10</v>
      </c>
    </row>
    <row r="21002" spans="1:7" x14ac:dyDescent="0.3">
      <c r="A21002" s="9">
        <v>45366.582638888889</v>
      </c>
      <c r="C21002" s="4">
        <v>19.457000000000001</v>
      </c>
      <c r="E21002" s="4">
        <v>5.3259999999999996</v>
      </c>
      <c r="F21002" s="5">
        <v>7.1719999999999997</v>
      </c>
      <c r="G21002" t="s">
        <v>10</v>
      </c>
    </row>
    <row r="21003" spans="1:7" x14ac:dyDescent="0.3">
      <c r="A21003" s="9">
        <v>45366.583333333336</v>
      </c>
      <c r="C21003" s="4">
        <v>46.692999999999998</v>
      </c>
      <c r="E21003" s="4">
        <v>4.5069999999999997</v>
      </c>
      <c r="F21003" s="5">
        <v>7.18</v>
      </c>
      <c r="G21003" t="s">
        <v>10</v>
      </c>
    </row>
    <row r="21004" spans="1:7" x14ac:dyDescent="0.3">
      <c r="A21004" s="9">
        <v>45366.584027777775</v>
      </c>
      <c r="C21004" s="4">
        <v>36.488</v>
      </c>
      <c r="E21004" s="4">
        <v>4.9119999999999999</v>
      </c>
      <c r="F21004" s="5">
        <v>7.1390000000000002</v>
      </c>
      <c r="G21004" t="s">
        <v>10</v>
      </c>
    </row>
    <row r="21005" spans="1:7" x14ac:dyDescent="0.3">
      <c r="A21005" s="9">
        <v>45366.584722222222</v>
      </c>
      <c r="C21005" s="4">
        <v>6.4889999999999999</v>
      </c>
      <c r="E21005" s="4">
        <v>4.8579999999999997</v>
      </c>
      <c r="F21005" s="5">
        <v>7.1260000000000003</v>
      </c>
      <c r="G21005" t="s">
        <v>10</v>
      </c>
    </row>
    <row r="21006" spans="1:7" x14ac:dyDescent="0.3">
      <c r="A21006" s="9">
        <v>45366.585416666669</v>
      </c>
      <c r="C21006" s="4">
        <v>1.9710000000000001</v>
      </c>
      <c r="E21006" s="4">
        <v>4.5890000000000004</v>
      </c>
      <c r="F21006" s="5">
        <v>7.2889999999999997</v>
      </c>
      <c r="G21006" t="s">
        <v>10</v>
      </c>
    </row>
    <row r="21007" spans="1:7" x14ac:dyDescent="0.3">
      <c r="A21007" s="9">
        <v>45366.586111111108</v>
      </c>
      <c r="C21007" s="4">
        <v>354.214</v>
      </c>
      <c r="E21007" s="4">
        <v>6.117</v>
      </c>
      <c r="F21007" s="5">
        <v>7.3620000000000001</v>
      </c>
      <c r="G21007" t="s">
        <v>10</v>
      </c>
    </row>
    <row r="21008" spans="1:7" x14ac:dyDescent="0.3">
      <c r="A21008" s="9">
        <v>45366.586805555555</v>
      </c>
      <c r="C21008" s="4">
        <v>21.184999999999999</v>
      </c>
      <c r="E21008" s="4">
        <v>4.0839999999999996</v>
      </c>
      <c r="F21008" s="5">
        <v>7.4870000000000001</v>
      </c>
      <c r="G21008" t="s">
        <v>10</v>
      </c>
    </row>
    <row r="21009" spans="1:7" x14ac:dyDescent="0.3">
      <c r="A21009" s="9">
        <v>45366.587500000001</v>
      </c>
      <c r="C21009" s="4">
        <v>3.9670000000000001</v>
      </c>
      <c r="E21009" s="4">
        <v>4.1790000000000003</v>
      </c>
      <c r="F21009" s="5">
        <v>7.4950000000000001</v>
      </c>
      <c r="G21009" t="s">
        <v>10</v>
      </c>
    </row>
    <row r="21010" spans="1:7" x14ac:dyDescent="0.3">
      <c r="A21010" s="9">
        <v>45366.588194444441</v>
      </c>
      <c r="C21010" s="4">
        <v>16.382000000000001</v>
      </c>
      <c r="E21010" s="4">
        <v>6.6749999999999998</v>
      </c>
      <c r="F21010" s="5">
        <v>7.5460000000000003</v>
      </c>
      <c r="G21010" t="s">
        <v>10</v>
      </c>
    </row>
    <row r="21011" spans="1:7" x14ac:dyDescent="0.3">
      <c r="A21011" s="9">
        <v>45366.588888888888</v>
      </c>
      <c r="C21011" s="4">
        <v>358.154</v>
      </c>
      <c r="E21011" s="4">
        <v>4.9160000000000004</v>
      </c>
      <c r="F21011" s="5">
        <v>7.5490000000000004</v>
      </c>
      <c r="G21011" t="s">
        <v>10</v>
      </c>
    </row>
    <row r="21012" spans="1:7" x14ac:dyDescent="0.3">
      <c r="A21012" s="9">
        <v>45366.589583333334</v>
      </c>
      <c r="C21012" s="4">
        <v>5.4720000000000004</v>
      </c>
      <c r="E21012" s="4">
        <v>6.2370000000000001</v>
      </c>
      <c r="F21012" s="5">
        <v>7.4950000000000001</v>
      </c>
      <c r="G21012" t="s">
        <v>10</v>
      </c>
    </row>
    <row r="21013" spans="1:7" x14ac:dyDescent="0.3">
      <c r="A21013" s="9">
        <v>45366.590277777781</v>
      </c>
      <c r="C21013" s="4">
        <v>355.803</v>
      </c>
      <c r="E21013" s="4">
        <v>6.7690000000000001</v>
      </c>
      <c r="F21013" s="5">
        <v>7.53</v>
      </c>
      <c r="G21013" t="s">
        <v>10</v>
      </c>
    </row>
    <row r="21014" spans="1:7" x14ac:dyDescent="0.3">
      <c r="A21014" s="9">
        <v>45366.59097222222</v>
      </c>
      <c r="C21014" s="4">
        <v>2.294</v>
      </c>
      <c r="E21014" s="4">
        <v>6.7539999999999996</v>
      </c>
      <c r="F21014" s="5">
        <v>7.601</v>
      </c>
      <c r="G21014" t="s">
        <v>10</v>
      </c>
    </row>
    <row r="21015" spans="1:7" x14ac:dyDescent="0.3">
      <c r="A21015" s="9">
        <v>45366.591666666667</v>
      </c>
      <c r="C21015" s="4">
        <v>2.681</v>
      </c>
      <c r="E21015" s="4">
        <v>7.1150000000000002</v>
      </c>
      <c r="F21015" s="5">
        <v>7.6529999999999996</v>
      </c>
      <c r="G21015" t="s">
        <v>10</v>
      </c>
    </row>
    <row r="21016" spans="1:7" x14ac:dyDescent="0.3">
      <c r="A21016" s="9">
        <v>45366.592361111114</v>
      </c>
      <c r="C21016" s="4">
        <v>12.010999999999999</v>
      </c>
      <c r="E21016" s="4">
        <v>5.9390000000000001</v>
      </c>
      <c r="F21016" s="5">
        <v>7.6440000000000001</v>
      </c>
      <c r="G21016" t="s">
        <v>10</v>
      </c>
    </row>
    <row r="21017" spans="1:7" x14ac:dyDescent="0.3">
      <c r="A21017" s="9">
        <v>45366.593055555553</v>
      </c>
      <c r="C21017" s="4">
        <v>13.054</v>
      </c>
      <c r="E21017" s="4">
        <v>4.6779999999999999</v>
      </c>
      <c r="F21017" s="5">
        <v>7.7069999999999999</v>
      </c>
      <c r="G21017" t="s">
        <v>10</v>
      </c>
    </row>
    <row r="21018" spans="1:7" x14ac:dyDescent="0.3">
      <c r="A21018" s="9">
        <v>45366.59375</v>
      </c>
      <c r="C21018" s="4">
        <v>30.436</v>
      </c>
      <c r="E21018" s="4">
        <v>3.827</v>
      </c>
      <c r="F21018" s="5">
        <v>7.819</v>
      </c>
      <c r="G21018" t="s">
        <v>10</v>
      </c>
    </row>
    <row r="21019" spans="1:7" x14ac:dyDescent="0.3">
      <c r="A21019" s="9">
        <v>45366.594444444447</v>
      </c>
      <c r="C21019" s="4">
        <v>20.823</v>
      </c>
      <c r="E21019" s="4">
        <v>5.1269999999999998</v>
      </c>
      <c r="F21019" s="5">
        <v>7.8129999999999997</v>
      </c>
      <c r="G21019" t="s">
        <v>10</v>
      </c>
    </row>
    <row r="21020" spans="1:7" x14ac:dyDescent="0.3">
      <c r="A21020" s="9">
        <v>45366.595138888886</v>
      </c>
      <c r="C21020" s="4">
        <v>356.44400000000002</v>
      </c>
      <c r="E21020" s="4">
        <v>5.3019999999999996</v>
      </c>
      <c r="F21020" s="5">
        <v>8</v>
      </c>
      <c r="G21020" t="s">
        <v>10</v>
      </c>
    </row>
    <row r="21021" spans="1:7" x14ac:dyDescent="0.3">
      <c r="A21021" s="9">
        <v>45366.595833333333</v>
      </c>
      <c r="C21021" s="4">
        <v>18.061</v>
      </c>
      <c r="E21021" s="4">
        <v>7.1319999999999997</v>
      </c>
      <c r="F21021" s="5">
        <v>8.0850000000000009</v>
      </c>
      <c r="G21021" t="s">
        <v>10</v>
      </c>
    </row>
    <row r="21022" spans="1:7" x14ac:dyDescent="0.3">
      <c r="A21022" s="9">
        <v>45366.59652777778</v>
      </c>
      <c r="C21022" s="4">
        <v>18.251999999999999</v>
      </c>
      <c r="E21022" s="4">
        <v>6.2789999999999999</v>
      </c>
      <c r="F21022" s="5">
        <v>8.1839999999999993</v>
      </c>
      <c r="G21022" t="s">
        <v>10</v>
      </c>
    </row>
    <row r="21023" spans="1:7" x14ac:dyDescent="0.3">
      <c r="A21023" s="9">
        <v>45366.597222222219</v>
      </c>
      <c r="C21023" s="4">
        <v>350.27800000000002</v>
      </c>
      <c r="E21023" s="4">
        <v>6.2880000000000003</v>
      </c>
      <c r="F21023" s="5">
        <v>8.3870000000000005</v>
      </c>
      <c r="G21023" t="s">
        <v>10</v>
      </c>
    </row>
    <row r="21024" spans="1:7" x14ac:dyDescent="0.3">
      <c r="A21024" s="9">
        <v>45366.597916666666</v>
      </c>
      <c r="C21024" s="4">
        <v>354.029</v>
      </c>
      <c r="E21024" s="4">
        <v>6.6740000000000004</v>
      </c>
      <c r="F21024" s="5">
        <v>8.5579999999999998</v>
      </c>
      <c r="G21024" t="s">
        <v>10</v>
      </c>
    </row>
    <row r="21025" spans="1:7" x14ac:dyDescent="0.3">
      <c r="A21025" s="9">
        <v>45366.598611111112</v>
      </c>
      <c r="C21025" s="4">
        <v>2.3109999999999999</v>
      </c>
      <c r="E21025" s="4">
        <v>5.6429999999999998</v>
      </c>
      <c r="F21025" s="5">
        <v>8.7680000000000007</v>
      </c>
      <c r="G21025" t="s">
        <v>10</v>
      </c>
    </row>
    <row r="21026" spans="1:7" x14ac:dyDescent="0.3">
      <c r="A21026" s="9">
        <v>45366.599305555559</v>
      </c>
      <c r="C21026" s="4">
        <v>8.3759999999999994</v>
      </c>
      <c r="E21026" s="4">
        <v>5.5739999999999998</v>
      </c>
      <c r="F21026" s="5">
        <v>8.8369999999999997</v>
      </c>
      <c r="G21026" t="s">
        <v>10</v>
      </c>
    </row>
    <row r="21027" spans="1:7" x14ac:dyDescent="0.3">
      <c r="A21027" s="9">
        <v>45366.6</v>
      </c>
      <c r="C21027" s="4">
        <v>348.03100000000001</v>
      </c>
      <c r="E21027" s="4">
        <v>6.7320000000000002</v>
      </c>
      <c r="F21027" s="5">
        <v>9.0039999999999996</v>
      </c>
      <c r="G21027" t="s">
        <v>10</v>
      </c>
    </row>
    <row r="21028" spans="1:7" x14ac:dyDescent="0.3">
      <c r="A21028" s="9">
        <v>45366.600694444445</v>
      </c>
      <c r="C21028" s="4">
        <v>1.1910000000000001</v>
      </c>
      <c r="E21028" s="4">
        <v>3.58</v>
      </c>
      <c r="F21028" s="5">
        <v>9.1219999999999999</v>
      </c>
      <c r="G21028" t="s">
        <v>10</v>
      </c>
    </row>
    <row r="21029" spans="1:7" x14ac:dyDescent="0.3">
      <c r="A21029" s="9">
        <v>45366.601388888892</v>
      </c>
      <c r="C21029" s="4">
        <v>11.295999999999999</v>
      </c>
      <c r="E21029" s="4">
        <v>6.2089999999999996</v>
      </c>
      <c r="F21029" s="5">
        <v>9.1639999999999997</v>
      </c>
      <c r="G21029" t="s">
        <v>10</v>
      </c>
    </row>
    <row r="21030" spans="1:7" x14ac:dyDescent="0.3">
      <c r="A21030" s="9">
        <v>45366.602083333331</v>
      </c>
      <c r="C21030" s="4">
        <v>24.234999999999999</v>
      </c>
      <c r="E21030" s="4">
        <v>5.5519999999999996</v>
      </c>
      <c r="F21030" s="5">
        <v>9.391</v>
      </c>
      <c r="G21030" t="s">
        <v>10</v>
      </c>
    </row>
    <row r="21031" spans="1:7" x14ac:dyDescent="0.3">
      <c r="A21031" s="9">
        <v>45366.602777777778</v>
      </c>
      <c r="C21031" s="4">
        <v>37.987000000000002</v>
      </c>
      <c r="E21031" s="4">
        <v>4.0860000000000003</v>
      </c>
      <c r="F21031" s="5">
        <v>9.6609999999999996</v>
      </c>
      <c r="G21031" t="s">
        <v>10</v>
      </c>
    </row>
    <row r="21032" spans="1:7" x14ac:dyDescent="0.3">
      <c r="A21032" s="9">
        <v>45366.603472222225</v>
      </c>
      <c r="C21032" s="4">
        <v>26.585999999999999</v>
      </c>
      <c r="E21032" s="4">
        <v>8.0399999999999991</v>
      </c>
      <c r="F21032" s="5">
        <v>9.9149999999999991</v>
      </c>
      <c r="G21032" t="s">
        <v>10</v>
      </c>
    </row>
    <row r="21033" spans="1:7" x14ac:dyDescent="0.3">
      <c r="A21033" s="9">
        <v>45366.604166666664</v>
      </c>
      <c r="C21033" s="4">
        <v>18.715</v>
      </c>
      <c r="E21033" s="4">
        <v>7.5170000000000003</v>
      </c>
      <c r="F21033" s="5">
        <v>10.138999999999999</v>
      </c>
      <c r="G21033" t="s">
        <v>10</v>
      </c>
    </row>
    <row r="21034" spans="1:7" x14ac:dyDescent="0.3">
      <c r="A21034" s="9">
        <v>45366.604861111111</v>
      </c>
      <c r="C21034" s="4">
        <v>16.337</v>
      </c>
      <c r="E21034" s="4">
        <v>3.9809999999999999</v>
      </c>
      <c r="F21034" s="5">
        <v>10.262</v>
      </c>
      <c r="G21034" t="s">
        <v>10</v>
      </c>
    </row>
    <row r="21035" spans="1:7" x14ac:dyDescent="0.3">
      <c r="A21035" s="9">
        <v>45366.605555555558</v>
      </c>
      <c r="C21035" s="4">
        <v>10.196999999999999</v>
      </c>
      <c r="E21035" s="4">
        <v>4.5449999999999999</v>
      </c>
      <c r="F21035" s="5">
        <v>10.468999999999999</v>
      </c>
      <c r="G21035" t="s">
        <v>10</v>
      </c>
    </row>
    <row r="21036" spans="1:7" x14ac:dyDescent="0.3">
      <c r="A21036" s="9">
        <v>45366.606249999997</v>
      </c>
      <c r="C21036" s="4">
        <v>0.6</v>
      </c>
      <c r="E21036" s="4">
        <v>6.6550000000000002</v>
      </c>
      <c r="F21036" s="5">
        <v>10.680999999999999</v>
      </c>
      <c r="G21036" t="s">
        <v>10</v>
      </c>
    </row>
    <row r="21037" spans="1:7" x14ac:dyDescent="0.3">
      <c r="A21037" s="9">
        <v>45366.606944444444</v>
      </c>
      <c r="C21037" s="4">
        <v>359.30799999999999</v>
      </c>
      <c r="E21037" s="4">
        <v>7.1790000000000003</v>
      </c>
      <c r="F21037" s="5">
        <v>10.89</v>
      </c>
      <c r="G21037" t="s">
        <v>10</v>
      </c>
    </row>
    <row r="21038" spans="1:7" x14ac:dyDescent="0.3">
      <c r="A21038" s="9">
        <v>45366.607638888891</v>
      </c>
      <c r="C21038" s="4">
        <v>11.019</v>
      </c>
      <c r="E21038" s="4">
        <v>6.9029999999999996</v>
      </c>
      <c r="F21038" s="5">
        <v>11.147</v>
      </c>
      <c r="G21038" t="s">
        <v>10</v>
      </c>
    </row>
    <row r="21039" spans="1:7" x14ac:dyDescent="0.3">
      <c r="A21039" s="9">
        <v>45366.60833333333</v>
      </c>
      <c r="C21039" s="4">
        <v>359.07299999999998</v>
      </c>
      <c r="E21039" s="4">
        <v>6.484</v>
      </c>
      <c r="F21039" s="5">
        <v>11.254</v>
      </c>
      <c r="G21039" t="s">
        <v>10</v>
      </c>
    </row>
    <row r="21040" spans="1:7" x14ac:dyDescent="0.3">
      <c r="A21040" s="9">
        <v>45366.609027777777</v>
      </c>
      <c r="C21040" s="4">
        <v>356.18700000000001</v>
      </c>
      <c r="E21040" s="4">
        <v>5.1020000000000003</v>
      </c>
      <c r="F21040" s="5">
        <v>11.356</v>
      </c>
      <c r="G21040" t="s">
        <v>10</v>
      </c>
    </row>
    <row r="21041" spans="1:7" x14ac:dyDescent="0.3">
      <c r="A21041" s="9">
        <v>45366.609722222223</v>
      </c>
      <c r="C21041" s="4">
        <v>355.93099999999998</v>
      </c>
      <c r="E21041" s="4">
        <v>6.1260000000000003</v>
      </c>
      <c r="F21041" s="5">
        <v>11.597</v>
      </c>
      <c r="G21041" t="s">
        <v>10</v>
      </c>
    </row>
    <row r="21042" spans="1:7" x14ac:dyDescent="0.3">
      <c r="A21042" s="9">
        <v>45366.61041666667</v>
      </c>
      <c r="C21042" s="4">
        <v>4.8479999999999999</v>
      </c>
      <c r="E21042" s="4">
        <v>4.92</v>
      </c>
      <c r="F21042" s="5">
        <v>11.651</v>
      </c>
      <c r="G21042" t="s">
        <v>10</v>
      </c>
    </row>
    <row r="21043" spans="1:7" x14ac:dyDescent="0.3">
      <c r="A21043" s="9">
        <v>45366.611111111109</v>
      </c>
      <c r="C21043" s="4">
        <v>29.606999999999999</v>
      </c>
      <c r="E21043" s="4">
        <v>5.6319999999999997</v>
      </c>
      <c r="F21043" s="5">
        <v>11.736000000000001</v>
      </c>
      <c r="G21043" t="s">
        <v>10</v>
      </c>
    </row>
    <row r="21044" spans="1:7" x14ac:dyDescent="0.3">
      <c r="A21044" s="9">
        <v>45366.611805555556</v>
      </c>
      <c r="C21044" s="4">
        <v>357.92599999999999</v>
      </c>
      <c r="E21044" s="4">
        <v>6.194</v>
      </c>
      <c r="F21044" s="5">
        <v>11.885</v>
      </c>
      <c r="G21044" t="s">
        <v>10</v>
      </c>
    </row>
    <row r="21045" spans="1:7" x14ac:dyDescent="0.3">
      <c r="A21045" s="9">
        <v>45366.612500000003</v>
      </c>
      <c r="C21045" s="4">
        <v>36.774000000000001</v>
      </c>
      <c r="E21045" s="4">
        <v>5.5010000000000003</v>
      </c>
      <c r="F21045" s="5">
        <v>12.122999999999999</v>
      </c>
      <c r="G21045" t="s">
        <v>10</v>
      </c>
    </row>
    <row r="21046" spans="1:7" x14ac:dyDescent="0.3">
      <c r="A21046" s="9">
        <v>45366.613194444442</v>
      </c>
      <c r="C21046" s="4">
        <v>42.271999999999998</v>
      </c>
      <c r="E21046" s="4">
        <v>8.0299999999999994</v>
      </c>
      <c r="F21046" s="5">
        <v>12.183</v>
      </c>
      <c r="G21046" t="s">
        <v>10</v>
      </c>
    </row>
    <row r="21047" spans="1:7" x14ac:dyDescent="0.3">
      <c r="A21047" s="9">
        <v>45366.613888888889</v>
      </c>
      <c r="C21047" s="4">
        <v>36.718000000000004</v>
      </c>
      <c r="E21047" s="4">
        <v>8.0459999999999994</v>
      </c>
      <c r="F21047" s="5">
        <v>12.137</v>
      </c>
      <c r="G21047" t="s">
        <v>10</v>
      </c>
    </row>
    <row r="21048" spans="1:7" x14ac:dyDescent="0.3">
      <c r="A21048" s="9">
        <v>45366.614583333336</v>
      </c>
      <c r="C21048" s="4">
        <v>29.106000000000002</v>
      </c>
      <c r="E21048" s="4">
        <v>7.1520000000000001</v>
      </c>
      <c r="F21048" s="5">
        <v>12.097</v>
      </c>
      <c r="G21048" t="s">
        <v>10</v>
      </c>
    </row>
    <row r="21049" spans="1:7" x14ac:dyDescent="0.3">
      <c r="A21049" s="9">
        <v>45366.615277777775</v>
      </c>
      <c r="C21049" s="4">
        <v>29.734000000000002</v>
      </c>
      <c r="E21049" s="4">
        <v>4.8840000000000003</v>
      </c>
      <c r="F21049" s="5">
        <v>12.096</v>
      </c>
      <c r="G21049" t="s">
        <v>10</v>
      </c>
    </row>
    <row r="21050" spans="1:7" x14ac:dyDescent="0.3">
      <c r="A21050" s="9">
        <v>45366.615972222222</v>
      </c>
      <c r="C21050" s="4">
        <v>40.381999999999998</v>
      </c>
      <c r="E21050" s="4">
        <v>6.13</v>
      </c>
      <c r="F21050" s="5">
        <v>12.332000000000001</v>
      </c>
      <c r="G21050" t="s">
        <v>10</v>
      </c>
    </row>
    <row r="21051" spans="1:7" x14ac:dyDescent="0.3">
      <c r="A21051" s="9">
        <v>45366.616666666669</v>
      </c>
      <c r="C21051" s="4">
        <v>27.498000000000001</v>
      </c>
      <c r="E21051" s="4">
        <v>7.5609999999999999</v>
      </c>
      <c r="F21051" s="5">
        <v>12.552</v>
      </c>
      <c r="G21051" t="s">
        <v>10</v>
      </c>
    </row>
    <row r="21052" spans="1:7" x14ac:dyDescent="0.3">
      <c r="A21052" s="9">
        <v>45366.617361111108</v>
      </c>
      <c r="C21052" s="4">
        <v>29.672999999999998</v>
      </c>
      <c r="E21052" s="4">
        <v>7.5110000000000001</v>
      </c>
      <c r="F21052" s="5">
        <v>12.743</v>
      </c>
      <c r="G21052" t="s">
        <v>10</v>
      </c>
    </row>
    <row r="21053" spans="1:7" x14ac:dyDescent="0.3">
      <c r="A21053" s="9">
        <v>45366.618055555555</v>
      </c>
      <c r="C21053" s="4">
        <v>26.998000000000001</v>
      </c>
      <c r="E21053" s="4">
        <v>5.4850000000000003</v>
      </c>
      <c r="F21053" s="5">
        <v>12.897</v>
      </c>
      <c r="G21053" t="s">
        <v>10</v>
      </c>
    </row>
    <row r="21054" spans="1:7" x14ac:dyDescent="0.3">
      <c r="A21054" s="9">
        <v>45366.618750000001</v>
      </c>
      <c r="C21054" s="4">
        <v>8.3949999999999996</v>
      </c>
      <c r="E21054" s="4">
        <v>5.1879999999999997</v>
      </c>
      <c r="F21054" s="5">
        <v>13.084</v>
      </c>
      <c r="G21054" t="s">
        <v>10</v>
      </c>
    </row>
    <row r="21055" spans="1:7" x14ac:dyDescent="0.3">
      <c r="A21055" s="9">
        <v>45366.619444444441</v>
      </c>
      <c r="C21055" s="4">
        <v>3.2320000000000002</v>
      </c>
      <c r="E21055" s="4">
        <v>5.87</v>
      </c>
      <c r="F21055" s="5">
        <v>13.194000000000001</v>
      </c>
      <c r="G21055" t="s">
        <v>10</v>
      </c>
    </row>
    <row r="21056" spans="1:7" x14ac:dyDescent="0.3">
      <c r="A21056" s="9">
        <v>45366.620138888888</v>
      </c>
      <c r="C21056" s="4">
        <v>4.0970000000000004</v>
      </c>
      <c r="E21056" s="4">
        <v>5.3890000000000002</v>
      </c>
      <c r="F21056" s="5">
        <v>13.157999999999999</v>
      </c>
      <c r="G21056" t="s">
        <v>10</v>
      </c>
    </row>
    <row r="21057" spans="1:7" x14ac:dyDescent="0.3">
      <c r="A21057" s="9">
        <v>45366.620833333334</v>
      </c>
      <c r="C21057" s="4">
        <v>9.86</v>
      </c>
      <c r="E21057" s="4">
        <v>4.452</v>
      </c>
      <c r="F21057" s="5">
        <v>12.973000000000001</v>
      </c>
      <c r="G21057" t="s">
        <v>10</v>
      </c>
    </row>
    <row r="21058" spans="1:7" x14ac:dyDescent="0.3">
      <c r="A21058" s="9">
        <v>45366.621527777781</v>
      </c>
      <c r="C21058" s="4">
        <v>12.225</v>
      </c>
      <c r="E21058" s="4">
        <v>4.5209999999999999</v>
      </c>
      <c r="F21058" s="5">
        <v>12.961</v>
      </c>
      <c r="G21058" t="s">
        <v>10</v>
      </c>
    </row>
    <row r="21059" spans="1:7" x14ac:dyDescent="0.3">
      <c r="A21059" s="9">
        <v>45366.62222222222</v>
      </c>
      <c r="C21059" s="4">
        <v>34.872999999999998</v>
      </c>
      <c r="E21059" s="4">
        <v>3.681</v>
      </c>
      <c r="F21059" s="5">
        <v>13.026</v>
      </c>
      <c r="G21059" t="s">
        <v>10</v>
      </c>
    </row>
    <row r="21060" spans="1:7" x14ac:dyDescent="0.3">
      <c r="A21060" s="9">
        <v>45366.622916666667</v>
      </c>
      <c r="C21060" s="4">
        <v>41.433999999999997</v>
      </c>
      <c r="E21060" s="4">
        <v>5.726</v>
      </c>
      <c r="F21060" s="5">
        <v>13.021000000000001</v>
      </c>
      <c r="G21060" t="s">
        <v>10</v>
      </c>
    </row>
    <row r="21061" spans="1:7" x14ac:dyDescent="0.3">
      <c r="A21061" s="9">
        <v>45366.623611111114</v>
      </c>
      <c r="C21061" s="4">
        <v>31.893999999999998</v>
      </c>
      <c r="E21061" s="4">
        <v>5.6360000000000001</v>
      </c>
      <c r="F21061" s="5">
        <v>12.952999999999999</v>
      </c>
      <c r="G21061" t="s">
        <v>10</v>
      </c>
    </row>
    <row r="21062" spans="1:7" x14ac:dyDescent="0.3">
      <c r="A21062" s="9">
        <v>45366.624305555553</v>
      </c>
      <c r="C21062" s="4">
        <v>28.058</v>
      </c>
      <c r="E21062" s="4">
        <v>6.2850000000000001</v>
      </c>
      <c r="F21062" s="5">
        <v>12.749000000000001</v>
      </c>
      <c r="G21062" t="s">
        <v>10</v>
      </c>
    </row>
    <row r="21063" spans="1:7" x14ac:dyDescent="0.3">
      <c r="A21063" s="9">
        <v>45366.625</v>
      </c>
      <c r="C21063" s="4">
        <v>38.511000000000003</v>
      </c>
      <c r="E21063" s="4">
        <v>5.8959999999999999</v>
      </c>
      <c r="F21063" s="5">
        <v>12.47</v>
      </c>
      <c r="G21063" t="s">
        <v>10</v>
      </c>
    </row>
    <row r="21064" spans="1:7" x14ac:dyDescent="0.3">
      <c r="A21064" s="9">
        <v>45366.625694444447</v>
      </c>
      <c r="C21064" s="4">
        <v>43.01</v>
      </c>
      <c r="E21064" s="4">
        <v>4.7850000000000001</v>
      </c>
      <c r="F21064" s="5">
        <v>12.516999999999999</v>
      </c>
      <c r="G21064" t="s">
        <v>10</v>
      </c>
    </row>
    <row r="21065" spans="1:7" x14ac:dyDescent="0.3">
      <c r="A21065" s="9">
        <v>45366.626388888886</v>
      </c>
      <c r="C21065" s="4">
        <v>42.381</v>
      </c>
      <c r="E21065" s="4">
        <v>3.649</v>
      </c>
      <c r="F21065" s="5">
        <v>12.378</v>
      </c>
      <c r="G21065" t="s">
        <v>10</v>
      </c>
    </row>
    <row r="21066" spans="1:7" x14ac:dyDescent="0.3">
      <c r="A21066" s="9">
        <v>45366.627083333333</v>
      </c>
      <c r="C21066" s="4">
        <v>41.914999999999999</v>
      </c>
      <c r="E21066" s="4">
        <v>4.109</v>
      </c>
      <c r="F21066" s="5">
        <v>12.06</v>
      </c>
      <c r="G21066" t="s">
        <v>10</v>
      </c>
    </row>
    <row r="21067" spans="1:7" x14ac:dyDescent="0.3">
      <c r="A21067" s="9">
        <v>45366.62777777778</v>
      </c>
      <c r="C21067" s="4">
        <v>30.677</v>
      </c>
      <c r="E21067" s="4">
        <v>3.9119999999999999</v>
      </c>
      <c r="F21067" s="5">
        <v>11.739000000000001</v>
      </c>
      <c r="G21067" t="s">
        <v>10</v>
      </c>
    </row>
    <row r="21068" spans="1:7" x14ac:dyDescent="0.3">
      <c r="A21068" s="9">
        <v>45366.628472222219</v>
      </c>
      <c r="C21068" s="4">
        <v>20.527000000000001</v>
      </c>
      <c r="E21068" s="4">
        <v>3.6059999999999999</v>
      </c>
      <c r="F21068" s="5">
        <v>11.523</v>
      </c>
      <c r="G21068" t="s">
        <v>10</v>
      </c>
    </row>
    <row r="21069" spans="1:7" x14ac:dyDescent="0.3">
      <c r="A21069" s="9">
        <v>45366.629166666666</v>
      </c>
      <c r="C21069" s="4">
        <v>15.929</v>
      </c>
      <c r="E21069" s="4">
        <v>4.476</v>
      </c>
      <c r="F21069" s="5">
        <v>11.343</v>
      </c>
      <c r="G21069" t="s">
        <v>10</v>
      </c>
    </row>
    <row r="21070" spans="1:7" x14ac:dyDescent="0.3">
      <c r="A21070" s="9">
        <v>45366.629861111112</v>
      </c>
      <c r="C21070" s="4">
        <v>21.265999999999998</v>
      </c>
      <c r="E21070" s="4">
        <v>4.2409999999999997</v>
      </c>
      <c r="F21070" s="5">
        <v>11.237</v>
      </c>
      <c r="G21070" t="s">
        <v>10</v>
      </c>
    </row>
    <row r="21071" spans="1:7" x14ac:dyDescent="0.3">
      <c r="A21071" s="9">
        <v>45366.630555555559</v>
      </c>
      <c r="C21071" s="4">
        <v>28.233000000000001</v>
      </c>
      <c r="E21071" s="4">
        <v>4.7930000000000001</v>
      </c>
      <c r="F21071" s="5">
        <v>11.241</v>
      </c>
      <c r="G21071" t="s">
        <v>10</v>
      </c>
    </row>
    <row r="21072" spans="1:7" x14ac:dyDescent="0.3">
      <c r="A21072" s="9">
        <v>45366.631249999999</v>
      </c>
      <c r="C21072" s="4">
        <v>28.469000000000001</v>
      </c>
      <c r="E21072" s="4">
        <v>5.7949999999999999</v>
      </c>
      <c r="F21072" s="5">
        <v>11.217000000000001</v>
      </c>
      <c r="G21072" t="s">
        <v>10</v>
      </c>
    </row>
    <row r="21073" spans="1:7" x14ac:dyDescent="0.3">
      <c r="A21073" s="9">
        <v>45366.631944444445</v>
      </c>
      <c r="C21073" s="4">
        <v>19.035</v>
      </c>
      <c r="E21073" s="4">
        <v>6.7069999999999999</v>
      </c>
      <c r="F21073" s="5">
        <v>11.173</v>
      </c>
      <c r="G21073" t="s">
        <v>10</v>
      </c>
    </row>
    <row r="21074" spans="1:7" x14ac:dyDescent="0.3">
      <c r="A21074" s="9">
        <v>45366.632638888892</v>
      </c>
      <c r="C21074" s="4">
        <v>31.908000000000001</v>
      </c>
      <c r="E21074" s="4">
        <v>6.7439999999999998</v>
      </c>
      <c r="F21074" s="5">
        <v>11.037000000000001</v>
      </c>
      <c r="G21074" t="s">
        <v>10</v>
      </c>
    </row>
    <row r="21075" spans="1:7" x14ac:dyDescent="0.3">
      <c r="A21075" s="9">
        <v>45366.633333333331</v>
      </c>
      <c r="C21075" s="4">
        <v>41.093000000000004</v>
      </c>
      <c r="E21075" s="4">
        <v>4.2160000000000002</v>
      </c>
      <c r="F21075" s="5">
        <v>10.871</v>
      </c>
      <c r="G21075" t="s">
        <v>10</v>
      </c>
    </row>
    <row r="21076" spans="1:7" x14ac:dyDescent="0.3">
      <c r="A21076" s="9">
        <v>45366.634027777778</v>
      </c>
      <c r="C21076" s="4">
        <v>8.4130000000000003</v>
      </c>
      <c r="E21076" s="4">
        <v>4.8860000000000001</v>
      </c>
      <c r="F21076" s="5">
        <v>10.676</v>
      </c>
      <c r="G21076" t="s">
        <v>10</v>
      </c>
    </row>
    <row r="21077" spans="1:7" x14ac:dyDescent="0.3">
      <c r="A21077" s="9">
        <v>45366.634722222225</v>
      </c>
      <c r="C21077" s="4">
        <v>20.983000000000001</v>
      </c>
      <c r="E21077" s="4">
        <v>5.4619999999999997</v>
      </c>
      <c r="F21077" s="5">
        <v>10.582000000000001</v>
      </c>
      <c r="G21077" t="s">
        <v>10</v>
      </c>
    </row>
    <row r="21078" spans="1:7" x14ac:dyDescent="0.3">
      <c r="A21078" s="9">
        <v>45366.635416666664</v>
      </c>
      <c r="C21078" s="4">
        <v>21.891999999999999</v>
      </c>
      <c r="E21078" s="4">
        <v>4.7859999999999996</v>
      </c>
      <c r="F21078" s="5">
        <v>10.452999999999999</v>
      </c>
      <c r="G21078" t="s">
        <v>10</v>
      </c>
    </row>
    <row r="21079" spans="1:7" x14ac:dyDescent="0.3">
      <c r="A21079" s="9">
        <v>45366.636111111111</v>
      </c>
      <c r="C21079" s="4">
        <v>30.013000000000002</v>
      </c>
      <c r="E21079" s="4">
        <v>3.5720000000000001</v>
      </c>
      <c r="F21079" s="5">
        <v>10.231999999999999</v>
      </c>
      <c r="G21079" t="s">
        <v>10</v>
      </c>
    </row>
    <row r="21080" spans="1:7" x14ac:dyDescent="0.3">
      <c r="A21080" s="9">
        <v>45366.636805555558</v>
      </c>
      <c r="C21080" s="4">
        <v>24.18</v>
      </c>
      <c r="E21080" s="4">
        <v>3.766</v>
      </c>
      <c r="F21080" s="5">
        <v>10.042</v>
      </c>
      <c r="G21080" t="s">
        <v>10</v>
      </c>
    </row>
    <row r="21081" spans="1:7" x14ac:dyDescent="0.3">
      <c r="A21081" s="9">
        <v>45366.637499999997</v>
      </c>
      <c r="C21081" s="4">
        <v>20.797000000000001</v>
      </c>
      <c r="E21081" s="4">
        <v>6.3730000000000002</v>
      </c>
      <c r="F21081" s="5">
        <v>9.7409999999999997</v>
      </c>
      <c r="G21081" t="s">
        <v>10</v>
      </c>
    </row>
    <row r="21082" spans="1:7" x14ac:dyDescent="0.3">
      <c r="A21082" s="9">
        <v>45366.638194444444</v>
      </c>
      <c r="C21082" s="4">
        <v>9.4339999999999993</v>
      </c>
      <c r="E21082" s="4">
        <v>5.1120000000000001</v>
      </c>
      <c r="F21082" s="5">
        <v>9.6980000000000004</v>
      </c>
      <c r="G21082" t="s">
        <v>10</v>
      </c>
    </row>
    <row r="21083" spans="1:7" x14ac:dyDescent="0.3">
      <c r="A21083" s="9">
        <v>45366.638888888891</v>
      </c>
      <c r="C21083" s="4">
        <v>32.896999999999998</v>
      </c>
      <c r="E21083" s="4">
        <v>4.4089999999999998</v>
      </c>
      <c r="F21083" s="5">
        <v>9.6300000000000008</v>
      </c>
      <c r="G21083" t="s">
        <v>10</v>
      </c>
    </row>
    <row r="21084" spans="1:7" x14ac:dyDescent="0.3">
      <c r="A21084" s="9">
        <v>45366.63958333333</v>
      </c>
      <c r="C21084" s="4">
        <v>30.466999999999999</v>
      </c>
      <c r="E21084" s="4">
        <v>3.1909999999999998</v>
      </c>
      <c r="F21084" s="5">
        <v>9.4789999999999992</v>
      </c>
      <c r="G21084" t="s">
        <v>10</v>
      </c>
    </row>
    <row r="21085" spans="1:7" x14ac:dyDescent="0.3">
      <c r="A21085" s="9">
        <v>45366.640277777777</v>
      </c>
      <c r="C21085" s="4">
        <v>32.215000000000003</v>
      </c>
      <c r="E21085" s="4">
        <v>3.3620000000000001</v>
      </c>
      <c r="F21085" s="5">
        <v>9.3480000000000008</v>
      </c>
      <c r="G21085" t="s">
        <v>10</v>
      </c>
    </row>
    <row r="21086" spans="1:7" x14ac:dyDescent="0.3">
      <c r="A21086" s="9">
        <v>45366.640972222223</v>
      </c>
      <c r="C21086" s="4">
        <v>14.215</v>
      </c>
      <c r="E21086" s="4">
        <v>4.6479999999999997</v>
      </c>
      <c r="F21086" s="5">
        <v>9.1850000000000005</v>
      </c>
      <c r="G21086" t="s">
        <v>10</v>
      </c>
    </row>
    <row r="21087" spans="1:7" x14ac:dyDescent="0.3">
      <c r="A21087" s="9">
        <v>45366.64166666667</v>
      </c>
      <c r="C21087" s="4">
        <v>33.802999999999997</v>
      </c>
      <c r="E21087" s="4">
        <v>2.778</v>
      </c>
      <c r="F21087" s="5">
        <v>9.1920000000000002</v>
      </c>
      <c r="G21087" t="s">
        <v>10</v>
      </c>
    </row>
    <row r="21088" spans="1:7" x14ac:dyDescent="0.3">
      <c r="A21088" s="9">
        <v>45366.642361111109</v>
      </c>
      <c r="C21088" s="4">
        <v>24.329000000000001</v>
      </c>
      <c r="E21088" s="4">
        <v>4.16</v>
      </c>
      <c r="F21088" s="5">
        <v>9.1829999999999998</v>
      </c>
      <c r="G21088" t="s">
        <v>10</v>
      </c>
    </row>
    <row r="21089" spans="1:7" x14ac:dyDescent="0.3">
      <c r="A21089" s="9">
        <v>45366.643055555556</v>
      </c>
      <c r="C21089" s="4">
        <v>15.715999999999999</v>
      </c>
      <c r="E21089" s="4">
        <v>4.6280000000000001</v>
      </c>
      <c r="F21089" s="5">
        <v>9.0239999999999991</v>
      </c>
      <c r="G21089" t="s">
        <v>10</v>
      </c>
    </row>
    <row r="21090" spans="1:7" x14ac:dyDescent="0.3">
      <c r="A21090" s="9">
        <v>45366.643750000003</v>
      </c>
      <c r="C21090" s="4">
        <v>16.228000000000002</v>
      </c>
      <c r="E21090" s="4">
        <v>4.8259999999999996</v>
      </c>
      <c r="F21090" s="5">
        <v>8.9019999999999992</v>
      </c>
      <c r="G21090" t="s">
        <v>10</v>
      </c>
    </row>
    <row r="21091" spans="1:7" x14ac:dyDescent="0.3">
      <c r="A21091" s="9">
        <v>45366.644444444442</v>
      </c>
      <c r="C21091" s="4">
        <v>12.736000000000001</v>
      </c>
      <c r="E21091" s="4">
        <v>4.58</v>
      </c>
      <c r="F21091" s="5">
        <v>8.9060000000000006</v>
      </c>
      <c r="G21091" t="s">
        <v>10</v>
      </c>
    </row>
    <row r="21092" spans="1:7" x14ac:dyDescent="0.3">
      <c r="A21092" s="9">
        <v>45366.645138888889</v>
      </c>
      <c r="C21092" s="4">
        <v>25.913</v>
      </c>
      <c r="E21092" s="4">
        <v>4.7220000000000004</v>
      </c>
      <c r="F21092" s="5">
        <v>8.9160000000000004</v>
      </c>
      <c r="G21092" t="s">
        <v>10</v>
      </c>
    </row>
    <row r="21093" spans="1:7" x14ac:dyDescent="0.3">
      <c r="A21093" s="9">
        <v>45366.645833333336</v>
      </c>
      <c r="C21093" s="4">
        <v>40.415999999999997</v>
      </c>
      <c r="E21093" s="4">
        <v>5.524</v>
      </c>
      <c r="F21093" s="5">
        <v>8.8989999999999991</v>
      </c>
      <c r="G21093" t="s">
        <v>10</v>
      </c>
    </row>
    <row r="21094" spans="1:7" x14ac:dyDescent="0.3">
      <c r="A21094" s="9">
        <v>45366.646527777775</v>
      </c>
      <c r="C21094" s="4">
        <v>26.963000000000001</v>
      </c>
      <c r="E21094" s="4">
        <v>5</v>
      </c>
      <c r="F21094" s="5">
        <v>8.8620000000000001</v>
      </c>
      <c r="G21094" t="s">
        <v>10</v>
      </c>
    </row>
    <row r="21095" spans="1:7" x14ac:dyDescent="0.3">
      <c r="A21095" s="9">
        <v>45366.647222222222</v>
      </c>
      <c r="C21095" s="4">
        <v>33.926000000000002</v>
      </c>
      <c r="E21095" s="4">
        <v>3.4209999999999998</v>
      </c>
      <c r="F21095" s="5">
        <v>8.8369999999999997</v>
      </c>
      <c r="G21095" t="s">
        <v>10</v>
      </c>
    </row>
    <row r="21096" spans="1:7" x14ac:dyDescent="0.3">
      <c r="A21096" s="9">
        <v>45366.647916666669</v>
      </c>
      <c r="C21096" s="4">
        <v>48.689</v>
      </c>
      <c r="E21096" s="4">
        <v>4.1520000000000001</v>
      </c>
      <c r="F21096" s="5">
        <v>8.7970000000000006</v>
      </c>
      <c r="G21096" t="s">
        <v>10</v>
      </c>
    </row>
    <row r="21097" spans="1:7" x14ac:dyDescent="0.3">
      <c r="A21097" s="9">
        <v>45366.648611111108</v>
      </c>
      <c r="C21097" s="4">
        <v>31.984000000000002</v>
      </c>
      <c r="E21097" s="4">
        <v>3.7589999999999999</v>
      </c>
      <c r="F21097" s="5">
        <v>8.7780000000000005</v>
      </c>
      <c r="G21097" t="s">
        <v>10</v>
      </c>
    </row>
    <row r="21098" spans="1:7" x14ac:dyDescent="0.3">
      <c r="A21098" s="9">
        <v>45366.649305555555</v>
      </c>
      <c r="C21098" s="4">
        <v>12.94</v>
      </c>
      <c r="E21098" s="4">
        <v>2.8450000000000002</v>
      </c>
      <c r="F21098" s="5">
        <v>8.6259999999999994</v>
      </c>
      <c r="G21098" t="s">
        <v>10</v>
      </c>
    </row>
    <row r="21099" spans="1:7" x14ac:dyDescent="0.3">
      <c r="A21099" s="9">
        <v>45366.65</v>
      </c>
      <c r="C21099" s="4">
        <v>40.927999999999997</v>
      </c>
      <c r="E21099" s="4">
        <v>2.9889999999999999</v>
      </c>
      <c r="F21099" s="5">
        <v>8.5440000000000005</v>
      </c>
      <c r="G21099" t="s">
        <v>10</v>
      </c>
    </row>
    <row r="21100" spans="1:7" x14ac:dyDescent="0.3">
      <c r="A21100" s="9">
        <v>45366.650694444441</v>
      </c>
      <c r="C21100" s="4">
        <v>29.318000000000001</v>
      </c>
      <c r="E21100" s="4">
        <v>4.4880000000000004</v>
      </c>
      <c r="F21100" s="5">
        <v>8.3879999999999999</v>
      </c>
      <c r="G21100" t="s">
        <v>10</v>
      </c>
    </row>
    <row r="21101" spans="1:7" x14ac:dyDescent="0.3">
      <c r="A21101" s="9">
        <v>45366.651388888888</v>
      </c>
      <c r="C21101" s="4">
        <v>47.795000000000002</v>
      </c>
      <c r="E21101" s="4">
        <v>5.0789999999999997</v>
      </c>
      <c r="F21101" s="5">
        <v>8.4269999999999996</v>
      </c>
      <c r="G21101" t="s">
        <v>10</v>
      </c>
    </row>
    <row r="21102" spans="1:7" x14ac:dyDescent="0.3">
      <c r="A21102" s="9">
        <v>45366.652083333334</v>
      </c>
      <c r="C21102" s="4">
        <v>38.362000000000002</v>
      </c>
      <c r="E21102" s="4">
        <v>5.5670000000000002</v>
      </c>
      <c r="F21102" s="5">
        <v>8.5340000000000007</v>
      </c>
      <c r="G21102" t="s">
        <v>10</v>
      </c>
    </row>
    <row r="21103" spans="1:7" x14ac:dyDescent="0.3">
      <c r="A21103" s="9">
        <v>45366.652777777781</v>
      </c>
      <c r="C21103" s="4">
        <v>24.504000000000001</v>
      </c>
      <c r="E21103" s="4">
        <v>4.8369999999999997</v>
      </c>
      <c r="F21103" s="5">
        <v>8.8140000000000001</v>
      </c>
      <c r="G21103" t="s">
        <v>10</v>
      </c>
    </row>
    <row r="21104" spans="1:7" x14ac:dyDescent="0.3">
      <c r="A21104" s="9">
        <v>45366.65347222222</v>
      </c>
      <c r="C21104" s="4">
        <v>15.933</v>
      </c>
      <c r="E21104" s="4">
        <v>5.976</v>
      </c>
      <c r="F21104" s="5">
        <v>9.0389999999999997</v>
      </c>
      <c r="G21104" t="s">
        <v>10</v>
      </c>
    </row>
    <row r="21105" spans="1:7" x14ac:dyDescent="0.3">
      <c r="A21105" s="9">
        <v>45366.654166666667</v>
      </c>
      <c r="C21105" s="4">
        <v>21.856999999999999</v>
      </c>
      <c r="E21105" s="4">
        <v>3.4809999999999999</v>
      </c>
      <c r="F21105" s="5">
        <v>9.1959999999999997</v>
      </c>
      <c r="G21105" t="s">
        <v>10</v>
      </c>
    </row>
    <row r="21106" spans="1:7" x14ac:dyDescent="0.3">
      <c r="A21106" s="9">
        <v>45366.654861111114</v>
      </c>
      <c r="C21106" s="4">
        <v>35.377000000000002</v>
      </c>
      <c r="E21106" s="4">
        <v>4.2539999999999996</v>
      </c>
      <c r="F21106" s="5">
        <v>9.3320000000000007</v>
      </c>
      <c r="G21106" t="s">
        <v>10</v>
      </c>
    </row>
    <row r="21107" spans="1:7" x14ac:dyDescent="0.3">
      <c r="A21107" s="9">
        <v>45366.655555555553</v>
      </c>
      <c r="C21107" s="4">
        <v>35.292000000000002</v>
      </c>
      <c r="E21107" s="4">
        <v>4.8120000000000003</v>
      </c>
      <c r="F21107" s="5">
        <v>9.34</v>
      </c>
      <c r="G21107" t="s">
        <v>10</v>
      </c>
    </row>
    <row r="21108" spans="1:7" x14ac:dyDescent="0.3">
      <c r="A21108" s="9">
        <v>45366.65625</v>
      </c>
      <c r="C21108" s="4">
        <v>30.23</v>
      </c>
      <c r="E21108" s="4">
        <v>5.4260000000000002</v>
      </c>
      <c r="F21108" s="5">
        <v>9.3420000000000005</v>
      </c>
      <c r="G21108" t="s">
        <v>10</v>
      </c>
    </row>
    <row r="21109" spans="1:7" x14ac:dyDescent="0.3">
      <c r="A21109" s="9">
        <v>45366.656944444447</v>
      </c>
      <c r="C21109" s="4">
        <v>33.837000000000003</v>
      </c>
      <c r="E21109" s="4">
        <v>5.2039999999999997</v>
      </c>
      <c r="F21109" s="5">
        <v>9.4160000000000004</v>
      </c>
      <c r="G21109" t="s">
        <v>10</v>
      </c>
    </row>
    <row r="21110" spans="1:7" x14ac:dyDescent="0.3">
      <c r="A21110" s="9">
        <v>45366.657638888886</v>
      </c>
      <c r="C21110" s="4">
        <v>26.015000000000001</v>
      </c>
      <c r="E21110" s="4">
        <v>6.3819999999999997</v>
      </c>
      <c r="F21110" s="5">
        <v>9.6029999999999998</v>
      </c>
      <c r="G21110" t="s">
        <v>10</v>
      </c>
    </row>
    <row r="21111" spans="1:7" x14ac:dyDescent="0.3">
      <c r="A21111" s="9">
        <v>45366.658333333333</v>
      </c>
      <c r="C21111" s="4">
        <v>25.675999999999998</v>
      </c>
      <c r="E21111" s="4">
        <v>6.2729999999999997</v>
      </c>
      <c r="F21111" s="5">
        <v>9.734</v>
      </c>
      <c r="G21111" t="s">
        <v>10</v>
      </c>
    </row>
    <row r="21112" spans="1:7" x14ac:dyDescent="0.3">
      <c r="A21112" s="9">
        <v>45366.65902777778</v>
      </c>
      <c r="C21112" s="4">
        <v>33.039000000000001</v>
      </c>
      <c r="E21112" s="4">
        <v>4.399</v>
      </c>
      <c r="F21112" s="5">
        <v>9.8420000000000005</v>
      </c>
      <c r="G21112" t="s">
        <v>10</v>
      </c>
    </row>
    <row r="21113" spans="1:7" x14ac:dyDescent="0.3">
      <c r="A21113" s="9">
        <v>45366.659722222219</v>
      </c>
      <c r="C21113" s="4">
        <v>33.625999999999998</v>
      </c>
      <c r="E21113" s="4">
        <v>2.911</v>
      </c>
      <c r="F21113" s="5">
        <v>9.8699999999999992</v>
      </c>
      <c r="G21113" t="s">
        <v>10</v>
      </c>
    </row>
    <row r="21114" spans="1:7" x14ac:dyDescent="0.3">
      <c r="A21114" s="9">
        <v>45366.660416666666</v>
      </c>
      <c r="C21114" s="4">
        <v>13.368</v>
      </c>
      <c r="E21114" s="4">
        <v>5.3339999999999996</v>
      </c>
      <c r="F21114" s="5">
        <v>9.8559999999999999</v>
      </c>
      <c r="G21114" t="s">
        <v>10</v>
      </c>
    </row>
    <row r="21115" spans="1:7" x14ac:dyDescent="0.3">
      <c r="A21115" s="9">
        <v>45366.661111111112</v>
      </c>
      <c r="C21115" s="4">
        <v>12.019</v>
      </c>
      <c r="E21115" s="4">
        <v>4.5110000000000001</v>
      </c>
      <c r="F21115" s="5">
        <v>9.7360000000000007</v>
      </c>
      <c r="G21115" t="s">
        <v>10</v>
      </c>
    </row>
    <row r="21116" spans="1:7" x14ac:dyDescent="0.3">
      <c r="A21116" s="9">
        <v>45366.661805555559</v>
      </c>
      <c r="C21116" s="4">
        <v>17.939</v>
      </c>
      <c r="E21116" s="4">
        <v>5.8719999999999999</v>
      </c>
      <c r="F21116" s="5">
        <v>9.7010000000000005</v>
      </c>
      <c r="G21116" t="s">
        <v>10</v>
      </c>
    </row>
    <row r="21117" spans="1:7" x14ac:dyDescent="0.3">
      <c r="A21117" s="9">
        <v>45366.662499999999</v>
      </c>
      <c r="C21117" s="4">
        <v>26.776</v>
      </c>
      <c r="E21117" s="4">
        <v>3.823</v>
      </c>
      <c r="F21117" s="5">
        <v>9.6319999999999997</v>
      </c>
      <c r="G21117" t="s">
        <v>10</v>
      </c>
    </row>
    <row r="21118" spans="1:7" x14ac:dyDescent="0.3">
      <c r="A21118" s="9">
        <v>45366.663194444445</v>
      </c>
      <c r="C21118" s="4">
        <v>23.387</v>
      </c>
      <c r="E21118" s="4">
        <v>4.6669999999999998</v>
      </c>
      <c r="F21118" s="5">
        <v>9.4369999999999994</v>
      </c>
      <c r="G21118" t="s">
        <v>10</v>
      </c>
    </row>
    <row r="21119" spans="1:7" x14ac:dyDescent="0.3">
      <c r="A21119" s="9">
        <v>45366.663888888892</v>
      </c>
      <c r="C21119" s="4">
        <v>29.491</v>
      </c>
      <c r="E21119" s="4">
        <v>3.637</v>
      </c>
      <c r="F21119" s="5">
        <v>9.0879999999999992</v>
      </c>
      <c r="G21119" t="s">
        <v>10</v>
      </c>
    </row>
    <row r="21120" spans="1:7" x14ac:dyDescent="0.3">
      <c r="A21120" s="9">
        <v>45366.664583333331</v>
      </c>
      <c r="C21120" s="4">
        <v>22.515000000000001</v>
      </c>
      <c r="E21120" s="4">
        <v>4.09</v>
      </c>
      <c r="F21120" s="5">
        <v>8.9120000000000008</v>
      </c>
      <c r="G21120" t="s">
        <v>10</v>
      </c>
    </row>
    <row r="21121" spans="1:7" x14ac:dyDescent="0.3">
      <c r="A21121" s="9">
        <v>45366.665277777778</v>
      </c>
      <c r="C21121" s="4">
        <v>14.456</v>
      </c>
      <c r="E21121" s="4">
        <v>3.0649999999999999</v>
      </c>
      <c r="F21121" s="5">
        <v>8.8859999999999992</v>
      </c>
      <c r="G21121" t="s">
        <v>10</v>
      </c>
    </row>
    <row r="21122" spans="1:7" x14ac:dyDescent="0.3">
      <c r="A21122" s="9">
        <v>45366.665972222225</v>
      </c>
      <c r="C21122" s="4">
        <v>23.533999999999999</v>
      </c>
      <c r="E21122" s="4">
        <v>5.31</v>
      </c>
      <c r="F21122" s="5">
        <v>8.9469999999999992</v>
      </c>
      <c r="G21122" t="s">
        <v>10</v>
      </c>
    </row>
    <row r="21123" spans="1:7" x14ac:dyDescent="0.3">
      <c r="A21123" s="9">
        <v>45366.666666666664</v>
      </c>
      <c r="C21123" s="4">
        <v>12.702</v>
      </c>
      <c r="E21123" s="4">
        <v>6.62</v>
      </c>
      <c r="F21123" s="5">
        <v>9.07</v>
      </c>
      <c r="G21123" t="s">
        <v>10</v>
      </c>
    </row>
    <row r="21124" spans="1:7" x14ac:dyDescent="0.3">
      <c r="A21124" s="9">
        <v>45366.667361111111</v>
      </c>
      <c r="C21124" s="4">
        <v>38.372</v>
      </c>
      <c r="E21124" s="4">
        <v>5.1440000000000001</v>
      </c>
      <c r="F21124" s="5">
        <v>9.0960000000000001</v>
      </c>
      <c r="G21124" t="s">
        <v>10</v>
      </c>
    </row>
    <row r="21125" spans="1:7" x14ac:dyDescent="0.3">
      <c r="A21125" s="9">
        <v>45366.668055555558</v>
      </c>
      <c r="C21125" s="4">
        <v>32.853999999999999</v>
      </c>
      <c r="E21125" s="4">
        <v>5.5739999999999998</v>
      </c>
      <c r="F21125" s="5">
        <v>9.077</v>
      </c>
      <c r="G21125" t="s">
        <v>10</v>
      </c>
    </row>
    <row r="21126" spans="1:7" x14ac:dyDescent="0.3">
      <c r="A21126" s="9">
        <v>45366.668749999997</v>
      </c>
      <c r="C21126" s="4">
        <v>27.79</v>
      </c>
      <c r="E21126" s="4">
        <v>3.6379999999999999</v>
      </c>
      <c r="F21126" s="5">
        <v>9.0440000000000005</v>
      </c>
      <c r="G21126" t="s">
        <v>10</v>
      </c>
    </row>
    <row r="21127" spans="1:7" x14ac:dyDescent="0.3">
      <c r="A21127" s="9">
        <v>45366.669444444444</v>
      </c>
      <c r="C21127" s="4">
        <v>351.55700000000002</v>
      </c>
      <c r="E21127" s="4">
        <v>2.3410000000000002</v>
      </c>
      <c r="F21127" s="5">
        <v>8.8870000000000005</v>
      </c>
      <c r="G21127" t="s">
        <v>10</v>
      </c>
    </row>
    <row r="21128" spans="1:7" x14ac:dyDescent="0.3">
      <c r="A21128" s="9">
        <v>45366.670138888891</v>
      </c>
      <c r="C21128" s="4">
        <v>19.655000000000001</v>
      </c>
      <c r="E21128" s="4">
        <v>2.6219999999999999</v>
      </c>
      <c r="F21128" s="5">
        <v>8.7119999999999997</v>
      </c>
      <c r="G21128" t="s">
        <v>10</v>
      </c>
    </row>
    <row r="21129" spans="1:7" x14ac:dyDescent="0.3">
      <c r="A21129" s="9">
        <v>45366.67083333333</v>
      </c>
      <c r="C21129" s="4">
        <v>7.2190000000000003</v>
      </c>
      <c r="E21129" s="4">
        <v>2.694</v>
      </c>
      <c r="F21129" s="5">
        <v>8.5909999999999993</v>
      </c>
      <c r="G21129" t="s">
        <v>10</v>
      </c>
    </row>
    <row r="21130" spans="1:7" x14ac:dyDescent="0.3">
      <c r="A21130" s="9">
        <v>45366.671527777777</v>
      </c>
      <c r="C21130" s="4">
        <v>15.704000000000001</v>
      </c>
      <c r="E21130" s="4">
        <v>2.0579999999999998</v>
      </c>
      <c r="F21130" s="5">
        <v>8.4960000000000004</v>
      </c>
      <c r="G21130" t="s">
        <v>10</v>
      </c>
    </row>
    <row r="21131" spans="1:7" x14ac:dyDescent="0.3">
      <c r="A21131" s="9">
        <v>45366.672222222223</v>
      </c>
      <c r="C21131" s="4">
        <v>20.373000000000001</v>
      </c>
      <c r="E21131" s="4">
        <v>4.0640000000000001</v>
      </c>
      <c r="F21131" s="5">
        <v>8.4009999999999998</v>
      </c>
      <c r="G21131" t="s">
        <v>10</v>
      </c>
    </row>
    <row r="21132" spans="1:7" x14ac:dyDescent="0.3">
      <c r="A21132" s="9">
        <v>45366.67291666667</v>
      </c>
      <c r="C21132" s="4">
        <v>28.579000000000001</v>
      </c>
      <c r="E21132" s="4">
        <v>3.528</v>
      </c>
      <c r="F21132" s="5">
        <v>8.3949999999999996</v>
      </c>
      <c r="G21132" t="s">
        <v>10</v>
      </c>
    </row>
    <row r="21133" spans="1:7" x14ac:dyDescent="0.3">
      <c r="A21133" s="9">
        <v>45366.673611111109</v>
      </c>
      <c r="C21133" s="4">
        <v>14.912000000000001</v>
      </c>
      <c r="E21133" s="4">
        <v>3.2320000000000002</v>
      </c>
      <c r="F21133" s="5">
        <v>8.3979999999999997</v>
      </c>
      <c r="G21133" t="s">
        <v>10</v>
      </c>
    </row>
    <row r="21134" spans="1:7" x14ac:dyDescent="0.3">
      <c r="A21134" s="9">
        <v>45366.674305555556</v>
      </c>
      <c r="C21134" s="4">
        <v>357.34800000000001</v>
      </c>
      <c r="E21134" s="4">
        <v>2.456</v>
      </c>
      <c r="F21134" s="5">
        <v>8.39</v>
      </c>
      <c r="G21134" t="s">
        <v>10</v>
      </c>
    </row>
    <row r="21135" spans="1:7" x14ac:dyDescent="0.3">
      <c r="A21135" s="9">
        <v>45366.675000000003</v>
      </c>
      <c r="C21135" s="4">
        <v>11.193</v>
      </c>
      <c r="E21135" s="4">
        <v>1.347</v>
      </c>
      <c r="F21135" s="5">
        <v>8.3140000000000001</v>
      </c>
      <c r="G21135" t="s">
        <v>10</v>
      </c>
    </row>
    <row r="21136" spans="1:7" x14ac:dyDescent="0.3">
      <c r="A21136" s="9">
        <v>45366.675694444442</v>
      </c>
      <c r="C21136" s="4">
        <v>351.964</v>
      </c>
      <c r="E21136" s="4">
        <v>3.1110000000000002</v>
      </c>
      <c r="F21136" s="5">
        <v>8.2560000000000002</v>
      </c>
      <c r="G21136" t="s">
        <v>10</v>
      </c>
    </row>
    <row r="21137" spans="1:7" x14ac:dyDescent="0.3">
      <c r="A21137" s="9">
        <v>45366.676388888889</v>
      </c>
      <c r="C21137" s="4">
        <v>345.22199999999998</v>
      </c>
      <c r="E21137" s="4">
        <v>4.282</v>
      </c>
      <c r="F21137" s="5">
        <v>8.0649999999999995</v>
      </c>
      <c r="G21137" t="s">
        <v>10</v>
      </c>
    </row>
    <row r="21138" spans="1:7" x14ac:dyDescent="0.3">
      <c r="A21138" s="9">
        <v>45366.677083333336</v>
      </c>
      <c r="C21138" s="4">
        <v>352.16500000000002</v>
      </c>
      <c r="E21138" s="4">
        <v>3.5329999999999999</v>
      </c>
      <c r="F21138" s="5">
        <v>7.9320000000000004</v>
      </c>
      <c r="G21138" t="s">
        <v>10</v>
      </c>
    </row>
    <row r="21139" spans="1:7" x14ac:dyDescent="0.3">
      <c r="A21139" s="9">
        <v>45366.677777777775</v>
      </c>
      <c r="C21139" s="4">
        <v>331.572</v>
      </c>
      <c r="E21139" s="4">
        <v>4.0510000000000002</v>
      </c>
      <c r="F21139" s="5">
        <v>7.77</v>
      </c>
      <c r="G21139" t="s">
        <v>10</v>
      </c>
    </row>
    <row r="21140" spans="1:7" x14ac:dyDescent="0.3">
      <c r="A21140" s="9">
        <v>45366.678472222222</v>
      </c>
      <c r="C21140" s="4">
        <v>349.44799999999998</v>
      </c>
      <c r="E21140" s="4">
        <v>2.6110000000000002</v>
      </c>
      <c r="F21140" s="5">
        <v>7.7450000000000001</v>
      </c>
      <c r="G21140" t="s">
        <v>10</v>
      </c>
    </row>
    <row r="21141" spans="1:7" x14ac:dyDescent="0.3">
      <c r="A21141" s="9">
        <v>45366.679166666669</v>
      </c>
      <c r="C21141" s="4">
        <v>345.83</v>
      </c>
      <c r="E21141" s="4">
        <v>3.706</v>
      </c>
      <c r="F21141" s="5">
        <v>7.577</v>
      </c>
      <c r="G21141" t="s">
        <v>10</v>
      </c>
    </row>
    <row r="21142" spans="1:7" x14ac:dyDescent="0.3">
      <c r="A21142" s="9">
        <v>45366.679861111108</v>
      </c>
      <c r="C21142" s="4">
        <v>358.12200000000001</v>
      </c>
      <c r="E21142" s="4">
        <v>4.5449999999999999</v>
      </c>
      <c r="F21142" s="5">
        <v>7.3730000000000002</v>
      </c>
      <c r="G21142" t="s">
        <v>10</v>
      </c>
    </row>
    <row r="21143" spans="1:7" x14ac:dyDescent="0.3">
      <c r="A21143" s="9">
        <v>45366.680555555555</v>
      </c>
      <c r="C21143" s="4">
        <v>354.69099999999997</v>
      </c>
      <c r="E21143" s="4">
        <v>4.62</v>
      </c>
      <c r="F21143" s="5">
        <v>7.1040000000000001</v>
      </c>
      <c r="G21143" t="s">
        <v>10</v>
      </c>
    </row>
    <row r="21144" spans="1:7" x14ac:dyDescent="0.3">
      <c r="A21144" s="9">
        <v>45366.681250000001</v>
      </c>
      <c r="C21144" s="4">
        <v>18.132000000000001</v>
      </c>
      <c r="E21144" s="4">
        <v>4.9630000000000001</v>
      </c>
      <c r="F21144" s="5">
        <v>6.9080000000000004</v>
      </c>
      <c r="G21144" t="s">
        <v>10</v>
      </c>
    </row>
    <row r="21145" spans="1:7" x14ac:dyDescent="0.3">
      <c r="A21145" s="9">
        <v>45366.681944444441</v>
      </c>
      <c r="C21145" s="4">
        <v>22.641999999999999</v>
      </c>
      <c r="E21145" s="4">
        <v>5.4870000000000001</v>
      </c>
      <c r="F21145" s="5">
        <v>6.8479999999999999</v>
      </c>
      <c r="G21145" t="s">
        <v>10</v>
      </c>
    </row>
    <row r="21146" spans="1:7" x14ac:dyDescent="0.3">
      <c r="A21146" s="9">
        <v>45366.682638888888</v>
      </c>
      <c r="C21146" s="4">
        <v>25.573</v>
      </c>
      <c r="E21146" s="4">
        <v>3.0870000000000002</v>
      </c>
      <c r="F21146" s="5">
        <v>6.81</v>
      </c>
      <c r="G21146" t="s">
        <v>10</v>
      </c>
    </row>
    <row r="21147" spans="1:7" x14ac:dyDescent="0.3">
      <c r="A21147" s="9">
        <v>45366.683333333334</v>
      </c>
      <c r="C21147" s="4">
        <v>20.213000000000001</v>
      </c>
      <c r="E21147" s="4">
        <v>2.923</v>
      </c>
      <c r="F21147" s="5">
        <v>6.782</v>
      </c>
      <c r="G21147" t="s">
        <v>10</v>
      </c>
    </row>
    <row r="21148" spans="1:7" x14ac:dyDescent="0.3">
      <c r="A21148" s="9">
        <v>45366.684027777781</v>
      </c>
      <c r="C21148" s="4">
        <v>23.215</v>
      </c>
      <c r="E21148" s="4">
        <v>4.069</v>
      </c>
      <c r="F21148" s="5">
        <v>6.774</v>
      </c>
      <c r="G21148" t="s">
        <v>10</v>
      </c>
    </row>
    <row r="21149" spans="1:7" x14ac:dyDescent="0.3">
      <c r="A21149" s="9">
        <v>45366.68472222222</v>
      </c>
      <c r="C21149" s="4">
        <v>8.8870000000000005</v>
      </c>
      <c r="E21149" s="4">
        <v>3.214</v>
      </c>
      <c r="F21149" s="5">
        <v>6.665</v>
      </c>
      <c r="G21149" t="s">
        <v>10</v>
      </c>
    </row>
    <row r="21150" spans="1:7" x14ac:dyDescent="0.3">
      <c r="A21150" s="9">
        <v>45366.685416666667</v>
      </c>
      <c r="C21150" s="4">
        <v>7.0860000000000003</v>
      </c>
      <c r="E21150" s="4">
        <v>3.879</v>
      </c>
      <c r="F21150" s="5">
        <v>6.5389999999999997</v>
      </c>
      <c r="G21150" t="s">
        <v>10</v>
      </c>
    </row>
    <row r="21151" spans="1:7" x14ac:dyDescent="0.3">
      <c r="A21151" s="9">
        <v>45366.686111111114</v>
      </c>
      <c r="C21151" s="4">
        <v>339.70499999999998</v>
      </c>
      <c r="E21151" s="4">
        <v>2.61</v>
      </c>
      <c r="F21151" s="5">
        <v>6.4720000000000004</v>
      </c>
      <c r="G21151" t="s">
        <v>10</v>
      </c>
    </row>
    <row r="21152" spans="1:7" x14ac:dyDescent="0.3">
      <c r="A21152" s="9">
        <v>45366.686805555553</v>
      </c>
      <c r="C21152" s="4">
        <v>8.4410000000000007</v>
      </c>
      <c r="E21152" s="4">
        <v>3.8929999999999998</v>
      </c>
      <c r="F21152" s="5">
        <v>6.5579999999999998</v>
      </c>
      <c r="G21152" t="s">
        <v>10</v>
      </c>
    </row>
    <row r="21153" spans="1:7" x14ac:dyDescent="0.3">
      <c r="A21153" s="9">
        <v>45366.6875</v>
      </c>
      <c r="C21153" s="4">
        <v>358.05099999999999</v>
      </c>
      <c r="E21153" s="4">
        <v>4.7370000000000001</v>
      </c>
      <c r="F21153" s="5">
        <v>6.5350000000000001</v>
      </c>
      <c r="G21153" t="s">
        <v>10</v>
      </c>
    </row>
    <row r="21154" spans="1:7" x14ac:dyDescent="0.3">
      <c r="A21154" s="9">
        <v>45366.688194444447</v>
      </c>
      <c r="C21154" s="4">
        <v>4.04</v>
      </c>
      <c r="E21154" s="4">
        <v>3.589</v>
      </c>
      <c r="F21154" s="5">
        <v>6.4749999999999996</v>
      </c>
      <c r="G21154" t="s">
        <v>10</v>
      </c>
    </row>
    <row r="21155" spans="1:7" x14ac:dyDescent="0.3">
      <c r="A21155" s="9">
        <v>45366.688888888886</v>
      </c>
      <c r="C21155" s="4">
        <v>6.0439999999999996</v>
      </c>
      <c r="E21155" s="4">
        <v>4.0529999999999999</v>
      </c>
      <c r="F21155" s="5">
        <v>6.5750000000000002</v>
      </c>
      <c r="G21155" t="s">
        <v>10</v>
      </c>
    </row>
    <row r="21156" spans="1:7" x14ac:dyDescent="0.3">
      <c r="A21156" s="9">
        <v>45366.689583333333</v>
      </c>
      <c r="C21156" s="4">
        <v>0.68600000000000005</v>
      </c>
      <c r="E21156" s="4">
        <v>4.4210000000000003</v>
      </c>
      <c r="F21156" s="5">
        <v>6.4820000000000002</v>
      </c>
      <c r="G21156" t="s">
        <v>10</v>
      </c>
    </row>
    <row r="21157" spans="1:7" x14ac:dyDescent="0.3">
      <c r="A21157" s="9">
        <v>45366.69027777778</v>
      </c>
      <c r="C21157" s="4">
        <v>335.67200000000003</v>
      </c>
      <c r="E21157" s="4">
        <v>5.6189999999999998</v>
      </c>
      <c r="F21157" s="5">
        <v>6.4619999999999997</v>
      </c>
      <c r="G21157" t="s">
        <v>10</v>
      </c>
    </row>
    <row r="21158" spans="1:7" x14ac:dyDescent="0.3">
      <c r="A21158" s="9">
        <v>45366.690972222219</v>
      </c>
      <c r="C21158" s="4">
        <v>344.315</v>
      </c>
      <c r="E21158" s="4">
        <v>4.423</v>
      </c>
      <c r="F21158" s="5">
        <v>6.3369999999999997</v>
      </c>
      <c r="G21158" t="s">
        <v>10</v>
      </c>
    </row>
    <row r="21159" spans="1:7" x14ac:dyDescent="0.3">
      <c r="A21159" s="9">
        <v>45366.691666666666</v>
      </c>
      <c r="C21159" s="4">
        <v>13.503</v>
      </c>
      <c r="E21159" s="4">
        <v>4.2519999999999998</v>
      </c>
      <c r="F21159" s="5">
        <v>6.1269999999999998</v>
      </c>
      <c r="G21159" t="s">
        <v>10</v>
      </c>
    </row>
    <row r="21160" spans="1:7" x14ac:dyDescent="0.3">
      <c r="A21160" s="9">
        <v>45366.692361111112</v>
      </c>
      <c r="C21160" s="4">
        <v>19.036000000000001</v>
      </c>
      <c r="E21160" s="4">
        <v>5.0140000000000002</v>
      </c>
      <c r="F21160" s="5">
        <v>6.0359999999999996</v>
      </c>
      <c r="G21160" t="s">
        <v>10</v>
      </c>
    </row>
    <row r="21161" spans="1:7" x14ac:dyDescent="0.3">
      <c r="A21161" s="9">
        <v>45366.693055555559</v>
      </c>
      <c r="C21161" s="4">
        <v>32.826999999999998</v>
      </c>
      <c r="E21161" s="4">
        <v>3.2450000000000001</v>
      </c>
      <c r="F21161" s="5">
        <v>5.81</v>
      </c>
      <c r="G21161" t="s">
        <v>10</v>
      </c>
    </row>
    <row r="21162" spans="1:7" x14ac:dyDescent="0.3">
      <c r="A21162" s="9">
        <v>45366.693749999999</v>
      </c>
      <c r="C21162" s="4">
        <v>38.25</v>
      </c>
      <c r="E21162" s="4">
        <v>2.7120000000000002</v>
      </c>
      <c r="F21162" s="5">
        <v>5.7869999999999999</v>
      </c>
      <c r="G21162" t="s">
        <v>10</v>
      </c>
    </row>
    <row r="21163" spans="1:7" x14ac:dyDescent="0.3">
      <c r="A21163" s="9">
        <v>45366.694444444445</v>
      </c>
      <c r="C21163" s="4">
        <v>22.372</v>
      </c>
      <c r="E21163" s="4">
        <v>2.1960000000000002</v>
      </c>
      <c r="F21163" s="5">
        <v>5.6660000000000004</v>
      </c>
      <c r="G21163" t="s">
        <v>10</v>
      </c>
    </row>
    <row r="21164" spans="1:7" x14ac:dyDescent="0.3">
      <c r="A21164" s="9">
        <v>45366.695138888892</v>
      </c>
      <c r="C21164" s="4">
        <v>3.0859999999999999</v>
      </c>
      <c r="E21164" s="4">
        <v>1.3120000000000001</v>
      </c>
      <c r="F21164" s="5">
        <v>5.5780000000000003</v>
      </c>
      <c r="G21164" t="s">
        <v>10</v>
      </c>
    </row>
    <row r="21165" spans="1:7" x14ac:dyDescent="0.3">
      <c r="A21165" s="9">
        <v>45366.695833333331</v>
      </c>
      <c r="C21165" s="4">
        <v>345.79899999999998</v>
      </c>
      <c r="E21165" s="4">
        <v>4.2619999999999996</v>
      </c>
      <c r="F21165" s="5">
        <v>5.5339999999999998</v>
      </c>
      <c r="G21165" t="s">
        <v>10</v>
      </c>
    </row>
    <row r="21166" spans="1:7" x14ac:dyDescent="0.3">
      <c r="A21166" s="9">
        <v>45366.696527777778</v>
      </c>
      <c r="C21166" s="4">
        <v>359.98500000000001</v>
      </c>
      <c r="E21166" s="4">
        <v>4.7089999999999996</v>
      </c>
      <c r="F21166" s="5">
        <v>5.53</v>
      </c>
      <c r="G21166" t="s">
        <v>10</v>
      </c>
    </row>
    <row r="21167" spans="1:7" x14ac:dyDescent="0.3">
      <c r="A21167" s="9">
        <v>45366.697222222225</v>
      </c>
      <c r="C21167" s="4">
        <v>358.55099999999999</v>
      </c>
      <c r="E21167" s="4">
        <v>2.7549999999999999</v>
      </c>
      <c r="F21167" s="5">
        <v>5.53</v>
      </c>
      <c r="G21167" t="s">
        <v>10</v>
      </c>
    </row>
    <row r="21168" spans="1:7" x14ac:dyDescent="0.3">
      <c r="A21168" s="9">
        <v>45366.697916666664</v>
      </c>
      <c r="C21168" s="4">
        <v>356.86500000000001</v>
      </c>
      <c r="E21168" s="4">
        <v>3.4550000000000001</v>
      </c>
      <c r="F21168" s="5">
        <v>5.73</v>
      </c>
      <c r="G21168" t="s">
        <v>10</v>
      </c>
    </row>
    <row r="21169" spans="1:7" x14ac:dyDescent="0.3">
      <c r="A21169" s="9">
        <v>45366.698611111111</v>
      </c>
      <c r="C21169" s="4">
        <v>8.6519999999999992</v>
      </c>
      <c r="E21169" s="4">
        <v>4.6440000000000001</v>
      </c>
      <c r="F21169" s="5">
        <v>5.665</v>
      </c>
      <c r="G21169" t="s">
        <v>10</v>
      </c>
    </row>
    <row r="21170" spans="1:7" x14ac:dyDescent="0.3">
      <c r="A21170" s="9">
        <v>45366.699305555558</v>
      </c>
      <c r="C21170" s="4">
        <v>359.67</v>
      </c>
      <c r="E21170" s="4">
        <v>4.1280000000000001</v>
      </c>
      <c r="F21170" s="5">
        <v>5.6459999999999999</v>
      </c>
      <c r="G21170" t="s">
        <v>10</v>
      </c>
    </row>
    <row r="21171" spans="1:7" x14ac:dyDescent="0.3">
      <c r="A21171" s="9">
        <v>45366.7</v>
      </c>
      <c r="C21171" s="4">
        <v>9.5030000000000001</v>
      </c>
      <c r="E21171" s="4">
        <v>4.468</v>
      </c>
      <c r="F21171" s="5">
        <v>5.6459999999999999</v>
      </c>
      <c r="G21171" t="s">
        <v>10</v>
      </c>
    </row>
    <row r="21172" spans="1:7" x14ac:dyDescent="0.3">
      <c r="A21172" s="9">
        <v>45366.700694444444</v>
      </c>
      <c r="C21172" s="4">
        <v>7.4029999999999996</v>
      </c>
      <c r="E21172" s="4">
        <v>4.2089999999999996</v>
      </c>
      <c r="F21172" s="5">
        <v>5.7389999999999999</v>
      </c>
      <c r="G21172" t="s">
        <v>10</v>
      </c>
    </row>
    <row r="21173" spans="1:7" x14ac:dyDescent="0.3">
      <c r="A21173" s="9">
        <v>45366.701388888891</v>
      </c>
      <c r="C21173" s="4">
        <v>359.68099999999998</v>
      </c>
      <c r="E21173" s="4">
        <v>2.4300000000000002</v>
      </c>
      <c r="F21173" s="5">
        <v>5.7370000000000001</v>
      </c>
      <c r="G21173" t="s">
        <v>10</v>
      </c>
    </row>
    <row r="21174" spans="1:7" x14ac:dyDescent="0.3">
      <c r="A21174" s="9">
        <v>45366.70208333333</v>
      </c>
      <c r="C21174" s="4">
        <v>356.59399999999999</v>
      </c>
      <c r="E21174" s="4">
        <v>2.617</v>
      </c>
      <c r="F21174" s="5">
        <v>5.74</v>
      </c>
      <c r="G21174" t="s">
        <v>10</v>
      </c>
    </row>
    <row r="21175" spans="1:7" x14ac:dyDescent="0.3">
      <c r="A21175" s="9">
        <v>45366.702777777777</v>
      </c>
      <c r="C21175" s="4">
        <v>354.87299999999999</v>
      </c>
      <c r="E21175" s="4">
        <v>3.214</v>
      </c>
      <c r="F21175" s="5">
        <v>5.6710000000000003</v>
      </c>
      <c r="G21175" t="s">
        <v>10</v>
      </c>
    </row>
    <row r="21176" spans="1:7" x14ac:dyDescent="0.3">
      <c r="A21176" s="9">
        <v>45366.703472222223</v>
      </c>
      <c r="C21176" s="4">
        <v>7.8789999999999996</v>
      </c>
      <c r="E21176" s="4">
        <v>1.6459999999999999</v>
      </c>
      <c r="F21176" s="5">
        <v>5.6859999999999999</v>
      </c>
      <c r="G21176" t="s">
        <v>10</v>
      </c>
    </row>
    <row r="21177" spans="1:7" x14ac:dyDescent="0.3">
      <c r="A21177" s="9">
        <v>45366.70416666667</v>
      </c>
      <c r="C21177" s="4">
        <v>353.28</v>
      </c>
      <c r="E21177" s="4">
        <v>3.0529999999999999</v>
      </c>
      <c r="F21177" s="5">
        <v>5.7210000000000001</v>
      </c>
      <c r="G21177" t="s">
        <v>10</v>
      </c>
    </row>
    <row r="21178" spans="1:7" x14ac:dyDescent="0.3">
      <c r="A21178" s="9">
        <v>45366.704861111109</v>
      </c>
      <c r="C21178" s="4">
        <v>349.64499999999998</v>
      </c>
      <c r="E21178" s="4">
        <v>4.21</v>
      </c>
      <c r="F21178" s="5">
        <v>5.6689999999999996</v>
      </c>
      <c r="G21178" t="s">
        <v>10</v>
      </c>
    </row>
    <row r="21179" spans="1:7" x14ac:dyDescent="0.3">
      <c r="A21179" s="9">
        <v>45366.705555555556</v>
      </c>
      <c r="C21179" s="4">
        <v>351.37400000000002</v>
      </c>
      <c r="E21179" s="4">
        <v>4.173</v>
      </c>
      <c r="F21179" s="5">
        <v>5.6829999999999998</v>
      </c>
      <c r="G21179" t="s">
        <v>10</v>
      </c>
    </row>
    <row r="21180" spans="1:7" x14ac:dyDescent="0.3">
      <c r="A21180" s="9">
        <v>45366.706250000003</v>
      </c>
      <c r="C21180" s="4">
        <v>354.39499999999998</v>
      </c>
      <c r="E21180" s="4">
        <v>5.3040000000000003</v>
      </c>
      <c r="F21180" s="5">
        <v>5.8710000000000004</v>
      </c>
      <c r="G21180" t="s">
        <v>10</v>
      </c>
    </row>
    <row r="21181" spans="1:7" x14ac:dyDescent="0.3">
      <c r="A21181" s="9">
        <v>45366.706944444442</v>
      </c>
      <c r="C21181" s="4">
        <v>0.40899999999999997</v>
      </c>
      <c r="E21181" s="4">
        <v>3.3559999999999999</v>
      </c>
      <c r="F21181" s="5">
        <v>5.9560000000000004</v>
      </c>
      <c r="G21181" t="s">
        <v>10</v>
      </c>
    </row>
    <row r="21182" spans="1:7" x14ac:dyDescent="0.3">
      <c r="A21182" s="9">
        <v>45366.707638888889</v>
      </c>
      <c r="C21182" s="4">
        <v>357.40199999999999</v>
      </c>
      <c r="E21182" s="4">
        <v>2.508</v>
      </c>
      <c r="F21182" s="5">
        <v>5.9249999999999998</v>
      </c>
      <c r="G21182" t="s">
        <v>10</v>
      </c>
    </row>
    <row r="21183" spans="1:7" x14ac:dyDescent="0.3">
      <c r="A21183" s="9">
        <v>45366.708333333336</v>
      </c>
      <c r="C21183" s="4">
        <v>5.2709999999999999</v>
      </c>
      <c r="E21183" s="4">
        <v>3.2610000000000001</v>
      </c>
      <c r="F21183" s="5">
        <v>5.8879999999999999</v>
      </c>
      <c r="G21183" t="s">
        <v>10</v>
      </c>
    </row>
    <row r="21184" spans="1:7" x14ac:dyDescent="0.3">
      <c r="A21184" s="9">
        <v>45366.709027777775</v>
      </c>
      <c r="C21184" s="4">
        <v>355.22399999999999</v>
      </c>
      <c r="E21184" s="4">
        <v>4.3319999999999999</v>
      </c>
      <c r="F21184" s="5">
        <v>5.9329999999999998</v>
      </c>
      <c r="G21184" t="s">
        <v>10</v>
      </c>
    </row>
    <row r="21185" spans="1:7" x14ac:dyDescent="0.3">
      <c r="A21185" s="9">
        <v>45366.709722222222</v>
      </c>
      <c r="C21185" s="4">
        <v>349.661</v>
      </c>
      <c r="E21185" s="4">
        <v>3.3359999999999999</v>
      </c>
      <c r="F21185" s="5">
        <v>5.968</v>
      </c>
      <c r="G21185" t="s">
        <v>10</v>
      </c>
    </row>
    <row r="21186" spans="1:7" x14ac:dyDescent="0.3">
      <c r="A21186" s="9">
        <v>45366.710416666669</v>
      </c>
      <c r="C21186" s="4">
        <v>354.84</v>
      </c>
      <c r="E21186" s="4">
        <v>3.472</v>
      </c>
      <c r="F21186" s="5">
        <v>5.8630000000000004</v>
      </c>
      <c r="G21186" t="s">
        <v>10</v>
      </c>
    </row>
    <row r="21187" spans="1:7" x14ac:dyDescent="0.3">
      <c r="A21187" s="9">
        <v>45366.711111111108</v>
      </c>
      <c r="C21187" s="4">
        <v>351.28500000000003</v>
      </c>
      <c r="E21187" s="4">
        <v>2.6469999999999998</v>
      </c>
      <c r="F21187" s="5">
        <v>5.9320000000000004</v>
      </c>
      <c r="G21187" t="s">
        <v>10</v>
      </c>
    </row>
    <row r="21188" spans="1:7" x14ac:dyDescent="0.3">
      <c r="A21188" s="9">
        <v>45366.711805555555</v>
      </c>
      <c r="C21188" s="4">
        <v>358.33</v>
      </c>
      <c r="E21188" s="4">
        <v>3.0739999999999998</v>
      </c>
      <c r="F21188" s="5">
        <v>5.9080000000000004</v>
      </c>
      <c r="G21188" t="s">
        <v>10</v>
      </c>
    </row>
    <row r="21189" spans="1:7" x14ac:dyDescent="0.3">
      <c r="A21189" s="9">
        <v>45366.712500000001</v>
      </c>
      <c r="C21189" s="4">
        <v>349.76799999999997</v>
      </c>
      <c r="E21189" s="4">
        <v>3.327</v>
      </c>
      <c r="F21189" s="5">
        <v>5.907</v>
      </c>
      <c r="G21189" t="s">
        <v>10</v>
      </c>
    </row>
    <row r="21190" spans="1:7" x14ac:dyDescent="0.3">
      <c r="A21190" s="9">
        <v>45366.713194444441</v>
      </c>
      <c r="C21190" s="4">
        <v>9.2270000000000003</v>
      </c>
      <c r="E21190" s="4">
        <v>3.7679999999999998</v>
      </c>
      <c r="F21190" s="5">
        <v>6.0279999999999996</v>
      </c>
      <c r="G21190" t="s">
        <v>10</v>
      </c>
    </row>
    <row r="21191" spans="1:7" x14ac:dyDescent="0.3">
      <c r="A21191" s="9">
        <v>45366.713888888888</v>
      </c>
      <c r="C21191" s="4">
        <v>345.80200000000002</v>
      </c>
      <c r="E21191" s="4">
        <v>3.8159999999999998</v>
      </c>
      <c r="F21191" s="5">
        <v>5.9089999999999998</v>
      </c>
      <c r="G21191" t="s">
        <v>10</v>
      </c>
    </row>
    <row r="21192" spans="1:7" x14ac:dyDescent="0.3">
      <c r="A21192" s="9">
        <v>45366.714583333334</v>
      </c>
      <c r="C21192" s="4">
        <v>344.23500000000001</v>
      </c>
      <c r="E21192" s="4">
        <v>3.36</v>
      </c>
      <c r="F21192" s="5">
        <v>5.9290000000000003</v>
      </c>
      <c r="G21192" t="s">
        <v>10</v>
      </c>
    </row>
    <row r="21193" spans="1:7" x14ac:dyDescent="0.3">
      <c r="A21193" s="9">
        <v>45366.715277777781</v>
      </c>
      <c r="C21193" s="4">
        <v>358.77499999999998</v>
      </c>
      <c r="E21193" s="4">
        <v>4.4329999999999998</v>
      </c>
      <c r="F21193" s="5">
        <v>5.9749999999999996</v>
      </c>
      <c r="G21193" t="s">
        <v>10</v>
      </c>
    </row>
    <row r="21194" spans="1:7" x14ac:dyDescent="0.3">
      <c r="A21194" s="9">
        <v>45366.71597222222</v>
      </c>
      <c r="C21194" s="4">
        <v>358.19</v>
      </c>
      <c r="E21194" s="4">
        <v>4.056</v>
      </c>
      <c r="F21194" s="5">
        <v>5.8209999999999997</v>
      </c>
      <c r="G21194" t="s">
        <v>10</v>
      </c>
    </row>
    <row r="21195" spans="1:7" x14ac:dyDescent="0.3">
      <c r="A21195" s="9">
        <v>45366.716666666667</v>
      </c>
      <c r="C21195" s="4">
        <v>347.53899999999999</v>
      </c>
      <c r="E21195" s="4">
        <v>3.5649999999999999</v>
      </c>
      <c r="F21195" s="5">
        <v>5.64</v>
      </c>
      <c r="G21195" t="s">
        <v>10</v>
      </c>
    </row>
    <row r="21196" spans="1:7" x14ac:dyDescent="0.3">
      <c r="A21196" s="9">
        <v>45366.717361111114</v>
      </c>
      <c r="C21196" s="4">
        <v>359.11200000000002</v>
      </c>
      <c r="E21196" s="4">
        <v>3.9950000000000001</v>
      </c>
      <c r="F21196" s="5">
        <v>5.657</v>
      </c>
      <c r="G21196" t="s">
        <v>10</v>
      </c>
    </row>
    <row r="21197" spans="1:7" x14ac:dyDescent="0.3">
      <c r="A21197" s="9">
        <v>45366.718055555553</v>
      </c>
      <c r="C21197" s="4">
        <v>356.86900000000003</v>
      </c>
      <c r="E21197" s="4">
        <v>3.35</v>
      </c>
      <c r="F21197" s="5">
        <v>5.5030000000000001</v>
      </c>
      <c r="G21197" t="s">
        <v>10</v>
      </c>
    </row>
    <row r="21198" spans="1:7" x14ac:dyDescent="0.3">
      <c r="A21198" s="9">
        <v>45366.71875</v>
      </c>
      <c r="C21198" s="4">
        <v>6.7290000000000001</v>
      </c>
      <c r="E21198" s="4">
        <v>3.8660000000000001</v>
      </c>
      <c r="F21198" s="5">
        <v>5.3470000000000004</v>
      </c>
      <c r="G21198" t="s">
        <v>10</v>
      </c>
    </row>
    <row r="21199" spans="1:7" x14ac:dyDescent="0.3">
      <c r="A21199" s="9">
        <v>45366.719444444447</v>
      </c>
      <c r="C21199" s="4">
        <v>0.11700000000000001</v>
      </c>
      <c r="E21199" s="4">
        <v>4.2690000000000001</v>
      </c>
      <c r="F21199" s="5">
        <v>5.3570000000000002</v>
      </c>
      <c r="G21199" t="s">
        <v>10</v>
      </c>
    </row>
    <row r="21200" spans="1:7" x14ac:dyDescent="0.3">
      <c r="A21200" s="9">
        <v>45366.720138888886</v>
      </c>
      <c r="C21200" s="4">
        <v>349.73200000000003</v>
      </c>
      <c r="E21200" s="4">
        <v>3.05</v>
      </c>
      <c r="F21200" s="5">
        <v>5.3029999999999999</v>
      </c>
      <c r="G21200" t="s">
        <v>10</v>
      </c>
    </row>
    <row r="21201" spans="1:7" x14ac:dyDescent="0.3">
      <c r="A21201" s="9">
        <v>45366.720833333333</v>
      </c>
      <c r="C21201" s="4">
        <v>359.77100000000002</v>
      </c>
      <c r="E21201" s="4">
        <v>2.0870000000000002</v>
      </c>
      <c r="F21201" s="5">
        <v>5.2560000000000002</v>
      </c>
      <c r="G21201" t="s">
        <v>10</v>
      </c>
    </row>
    <row r="21202" spans="1:7" x14ac:dyDescent="0.3">
      <c r="A21202" s="9">
        <v>45366.72152777778</v>
      </c>
      <c r="C21202" s="4">
        <v>359.05900000000003</v>
      </c>
      <c r="E21202" s="4">
        <v>2.6469999999999998</v>
      </c>
      <c r="F21202" s="5">
        <v>5.39</v>
      </c>
      <c r="G21202" t="s">
        <v>10</v>
      </c>
    </row>
    <row r="21203" spans="1:7" x14ac:dyDescent="0.3">
      <c r="A21203" s="9">
        <v>45366.722222222219</v>
      </c>
      <c r="C21203" s="4">
        <v>347.99400000000003</v>
      </c>
      <c r="E21203" s="4">
        <v>2.1219999999999999</v>
      </c>
      <c r="F21203" s="5">
        <v>5.5449999999999999</v>
      </c>
      <c r="G21203" t="s">
        <v>10</v>
      </c>
    </row>
    <row r="21204" spans="1:7" x14ac:dyDescent="0.3">
      <c r="A21204" s="9">
        <v>45366.722916666666</v>
      </c>
      <c r="C21204" s="4">
        <v>11.343999999999999</v>
      </c>
      <c r="E21204" s="4">
        <v>4.0190000000000001</v>
      </c>
      <c r="F21204" s="5">
        <v>5.6689999999999996</v>
      </c>
      <c r="G21204" t="s">
        <v>10</v>
      </c>
    </row>
    <row r="21205" spans="1:7" x14ac:dyDescent="0.3">
      <c r="A21205" s="9">
        <v>45366.723611111112</v>
      </c>
      <c r="C21205" s="4">
        <v>353.875</v>
      </c>
      <c r="E21205" s="4">
        <v>3.7850000000000001</v>
      </c>
      <c r="F21205" s="5">
        <v>5.8840000000000003</v>
      </c>
      <c r="G21205" t="s">
        <v>10</v>
      </c>
    </row>
    <row r="21206" spans="1:7" x14ac:dyDescent="0.3">
      <c r="A21206" s="9">
        <v>45366.724305555559</v>
      </c>
      <c r="C21206" s="4">
        <v>342.536</v>
      </c>
      <c r="E21206" s="4">
        <v>3.5110000000000001</v>
      </c>
      <c r="F21206" s="5">
        <v>6.1120000000000001</v>
      </c>
      <c r="G21206" t="s">
        <v>10</v>
      </c>
    </row>
    <row r="21207" spans="1:7" x14ac:dyDescent="0.3">
      <c r="A21207" s="9">
        <v>45366.724999999999</v>
      </c>
      <c r="C21207" s="4">
        <v>8.8230000000000004</v>
      </c>
      <c r="E21207" s="4">
        <v>5.117</v>
      </c>
      <c r="F21207" s="5">
        <v>6.2290000000000001</v>
      </c>
      <c r="G21207" t="s">
        <v>10</v>
      </c>
    </row>
    <row r="21208" spans="1:7" x14ac:dyDescent="0.3">
      <c r="A21208" s="9">
        <v>45366.725694444445</v>
      </c>
      <c r="C21208" s="4">
        <v>358.30099999999999</v>
      </c>
      <c r="E21208" s="4">
        <v>4.617</v>
      </c>
      <c r="F21208" s="5">
        <v>6.3209999999999997</v>
      </c>
      <c r="G21208" t="s">
        <v>10</v>
      </c>
    </row>
    <row r="21209" spans="1:7" x14ac:dyDescent="0.3">
      <c r="A21209" s="9">
        <v>45366.726388888892</v>
      </c>
      <c r="C21209" s="4">
        <v>354.709</v>
      </c>
      <c r="E21209" s="4">
        <v>4.5119999999999996</v>
      </c>
      <c r="F21209" s="5">
        <v>6.4820000000000002</v>
      </c>
      <c r="G21209" t="s">
        <v>10</v>
      </c>
    </row>
    <row r="21210" spans="1:7" x14ac:dyDescent="0.3">
      <c r="A21210" s="9">
        <v>45366.727083333331</v>
      </c>
      <c r="C21210" s="4">
        <v>346.89</v>
      </c>
      <c r="E21210" s="4">
        <v>3.746</v>
      </c>
      <c r="F21210" s="5">
        <v>6.5919999999999996</v>
      </c>
      <c r="G21210" t="s">
        <v>10</v>
      </c>
    </row>
    <row r="21211" spans="1:7" x14ac:dyDescent="0.3">
      <c r="A21211" s="9">
        <v>45366.727777777778</v>
      </c>
      <c r="C21211" s="4">
        <v>347.63</v>
      </c>
      <c r="E21211" s="4">
        <v>2.8090000000000002</v>
      </c>
      <c r="F21211" s="5">
        <v>6.8959999999999999</v>
      </c>
      <c r="G21211" t="s">
        <v>10</v>
      </c>
    </row>
    <row r="21212" spans="1:7" x14ac:dyDescent="0.3">
      <c r="A21212" s="9">
        <v>45366.728472222225</v>
      </c>
      <c r="C21212" s="4">
        <v>359.01100000000002</v>
      </c>
      <c r="E21212" s="4">
        <v>4.7</v>
      </c>
      <c r="F21212" s="5">
        <v>7.0259999999999998</v>
      </c>
      <c r="G21212" t="s">
        <v>10</v>
      </c>
    </row>
    <row r="21213" spans="1:7" x14ac:dyDescent="0.3">
      <c r="A21213" s="9">
        <v>45366.729166666664</v>
      </c>
      <c r="C21213" s="4">
        <v>357.16300000000001</v>
      </c>
      <c r="E21213" s="4">
        <v>4.4660000000000002</v>
      </c>
      <c r="F21213" s="5">
        <v>7.2489999999999997</v>
      </c>
      <c r="G21213" t="s">
        <v>10</v>
      </c>
    </row>
    <row r="21214" spans="1:7" x14ac:dyDescent="0.3">
      <c r="A21214" s="9">
        <v>45366.729861111111</v>
      </c>
      <c r="C21214" s="4">
        <v>353.94499999999999</v>
      </c>
      <c r="E21214" s="4">
        <v>3.036</v>
      </c>
      <c r="F21214" s="5">
        <v>7.4379999999999997</v>
      </c>
      <c r="G21214" t="s">
        <v>10</v>
      </c>
    </row>
    <row r="21215" spans="1:7" x14ac:dyDescent="0.3">
      <c r="A21215" s="9">
        <v>45366.730555555558</v>
      </c>
      <c r="C21215" s="4">
        <v>2.7109999999999999</v>
      </c>
      <c r="E21215" s="4">
        <v>4.2359999999999998</v>
      </c>
      <c r="F21215" s="5">
        <v>7.694</v>
      </c>
      <c r="G21215" t="s">
        <v>10</v>
      </c>
    </row>
    <row r="21216" spans="1:7" x14ac:dyDescent="0.3">
      <c r="A21216" s="9">
        <v>45366.731249999997</v>
      </c>
      <c r="C21216" s="4">
        <v>344.10199999999998</v>
      </c>
      <c r="E21216" s="4">
        <v>4.3529999999999998</v>
      </c>
      <c r="F21216" s="5">
        <v>7.9219999999999997</v>
      </c>
      <c r="G21216" t="s">
        <v>10</v>
      </c>
    </row>
    <row r="21217" spans="1:7" x14ac:dyDescent="0.3">
      <c r="A21217" s="9">
        <v>45366.731944444444</v>
      </c>
      <c r="C21217" s="4">
        <v>351.57499999999999</v>
      </c>
      <c r="E21217" s="4">
        <v>3.758</v>
      </c>
      <c r="F21217" s="5">
        <v>8.1690000000000005</v>
      </c>
      <c r="G21217" t="s">
        <v>10</v>
      </c>
    </row>
    <row r="21218" spans="1:7" x14ac:dyDescent="0.3">
      <c r="A21218" s="9">
        <v>45366.732638888891</v>
      </c>
      <c r="C21218" s="4">
        <v>350.24799999999999</v>
      </c>
      <c r="E21218" s="4">
        <v>5.8680000000000003</v>
      </c>
      <c r="F21218" s="5">
        <v>8.2870000000000008</v>
      </c>
      <c r="G21218" t="s">
        <v>10</v>
      </c>
    </row>
    <row r="21219" spans="1:7" x14ac:dyDescent="0.3">
      <c r="A21219" s="9">
        <v>45366.73333333333</v>
      </c>
      <c r="C21219" s="4">
        <v>0.434</v>
      </c>
      <c r="E21219" s="4">
        <v>5.1660000000000004</v>
      </c>
      <c r="F21219" s="5">
        <v>8.3699999999999992</v>
      </c>
      <c r="G21219" t="s">
        <v>10</v>
      </c>
    </row>
    <row r="21220" spans="1:7" x14ac:dyDescent="0.3">
      <c r="A21220" s="9">
        <v>45366.734027777777</v>
      </c>
      <c r="C21220" s="4">
        <v>342.91699999999997</v>
      </c>
      <c r="E21220" s="4">
        <v>3.238</v>
      </c>
      <c r="F21220" s="5">
        <v>8.391</v>
      </c>
      <c r="G21220" t="s">
        <v>10</v>
      </c>
    </row>
    <row r="21221" spans="1:7" x14ac:dyDescent="0.3">
      <c r="A21221" s="9">
        <v>45366.734722222223</v>
      </c>
      <c r="C21221" s="4">
        <v>337.60899999999998</v>
      </c>
      <c r="E21221" s="4">
        <v>3.11</v>
      </c>
      <c r="F21221" s="5">
        <v>8.4480000000000004</v>
      </c>
      <c r="G21221" t="s">
        <v>10</v>
      </c>
    </row>
    <row r="21222" spans="1:7" x14ac:dyDescent="0.3">
      <c r="A21222" s="9">
        <v>45366.73541666667</v>
      </c>
      <c r="C21222" s="4">
        <v>351.57600000000002</v>
      </c>
      <c r="E21222" s="4">
        <v>3.0219999999999998</v>
      </c>
      <c r="F21222" s="5">
        <v>8.5220000000000002</v>
      </c>
      <c r="G21222" t="s">
        <v>10</v>
      </c>
    </row>
    <row r="21223" spans="1:7" x14ac:dyDescent="0.3">
      <c r="A21223" s="9">
        <v>45366.736111111109</v>
      </c>
      <c r="C21223" s="4">
        <v>355.72</v>
      </c>
      <c r="E21223" s="4">
        <v>4.2709999999999999</v>
      </c>
      <c r="F21223" s="5">
        <v>8.5679999999999996</v>
      </c>
      <c r="G21223" t="s">
        <v>10</v>
      </c>
    </row>
    <row r="21224" spans="1:7" x14ac:dyDescent="0.3">
      <c r="A21224" s="9">
        <v>45366.736805555556</v>
      </c>
      <c r="C21224" s="4">
        <v>349.44400000000002</v>
      </c>
      <c r="E21224" s="4">
        <v>3.1110000000000002</v>
      </c>
      <c r="F21224" s="5">
        <v>8.8149999999999995</v>
      </c>
      <c r="G21224" t="s">
        <v>10</v>
      </c>
    </row>
    <row r="21225" spans="1:7" x14ac:dyDescent="0.3">
      <c r="A21225" s="9">
        <v>45366.737500000003</v>
      </c>
      <c r="C21225" s="4">
        <v>341.18200000000002</v>
      </c>
      <c r="E21225" s="4">
        <v>3.1019999999999999</v>
      </c>
      <c r="F21225" s="5">
        <v>8.83</v>
      </c>
      <c r="G21225" t="s">
        <v>10</v>
      </c>
    </row>
    <row r="21226" spans="1:7" x14ac:dyDescent="0.3">
      <c r="A21226" s="9">
        <v>45366.738194444442</v>
      </c>
      <c r="C21226" s="4">
        <v>342.77100000000002</v>
      </c>
      <c r="E21226" s="4">
        <v>2.2240000000000002</v>
      </c>
      <c r="F21226" s="5">
        <v>8.7959999999999994</v>
      </c>
      <c r="G21226" t="s">
        <v>10</v>
      </c>
    </row>
    <row r="21227" spans="1:7" x14ac:dyDescent="0.3">
      <c r="A21227" s="9">
        <v>45366.738888888889</v>
      </c>
      <c r="C21227" s="4">
        <v>347.91300000000001</v>
      </c>
      <c r="E21227" s="4">
        <v>4.3579999999999997</v>
      </c>
      <c r="F21227" s="5">
        <v>8.8130000000000006</v>
      </c>
      <c r="G21227" t="s">
        <v>10</v>
      </c>
    </row>
    <row r="21228" spans="1:7" x14ac:dyDescent="0.3">
      <c r="A21228" s="9">
        <v>45366.739583333336</v>
      </c>
      <c r="C21228" s="4">
        <v>335.404</v>
      </c>
      <c r="E21228" s="4">
        <v>3.0880000000000001</v>
      </c>
      <c r="F21228" s="5">
        <v>8.7919999999999998</v>
      </c>
      <c r="G21228" t="s">
        <v>10</v>
      </c>
    </row>
    <row r="21229" spans="1:7" x14ac:dyDescent="0.3">
      <c r="A21229" s="9">
        <v>45366.740277777775</v>
      </c>
      <c r="C21229" s="4">
        <v>344.613</v>
      </c>
      <c r="E21229" s="4">
        <v>2.3260000000000001</v>
      </c>
      <c r="F21229" s="5">
        <v>8.7629999999999999</v>
      </c>
      <c r="G21229" t="s">
        <v>10</v>
      </c>
    </row>
    <row r="21230" spans="1:7" x14ac:dyDescent="0.3">
      <c r="A21230" s="9">
        <v>45366.740972222222</v>
      </c>
      <c r="C21230" s="4">
        <v>345.09</v>
      </c>
      <c r="E21230" s="4">
        <v>2.964</v>
      </c>
      <c r="F21230" s="5">
        <v>8.9209999999999994</v>
      </c>
      <c r="G21230" t="s">
        <v>10</v>
      </c>
    </row>
    <row r="21231" spans="1:7" x14ac:dyDescent="0.3">
      <c r="A21231" s="9">
        <v>45366.741666666669</v>
      </c>
      <c r="C21231" s="4">
        <v>339.79500000000002</v>
      </c>
      <c r="E21231" s="4">
        <v>2.9009999999999998</v>
      </c>
      <c r="F21231" s="5">
        <v>8.9480000000000004</v>
      </c>
      <c r="G21231" t="s">
        <v>10</v>
      </c>
    </row>
    <row r="21232" spans="1:7" x14ac:dyDescent="0.3">
      <c r="A21232" s="9">
        <v>45366.742361111108</v>
      </c>
      <c r="C21232" s="4">
        <v>334.255</v>
      </c>
      <c r="E21232" s="4">
        <v>3.6520000000000001</v>
      </c>
      <c r="F21232" s="5">
        <v>8.8960000000000008</v>
      </c>
      <c r="G21232" t="s">
        <v>10</v>
      </c>
    </row>
    <row r="21233" spans="1:7" x14ac:dyDescent="0.3">
      <c r="A21233" s="9">
        <v>45366.743055555555</v>
      </c>
      <c r="C21233" s="4">
        <v>339.89100000000002</v>
      </c>
      <c r="E21233" s="4">
        <v>3.173</v>
      </c>
      <c r="F21233" s="5">
        <v>8.8919999999999995</v>
      </c>
      <c r="G21233" t="s">
        <v>10</v>
      </c>
    </row>
    <row r="21234" spans="1:7" x14ac:dyDescent="0.3">
      <c r="A21234" s="9">
        <v>45366.743750000001</v>
      </c>
      <c r="C21234" s="4">
        <v>330.69499999999999</v>
      </c>
      <c r="E21234" s="4">
        <v>2.42</v>
      </c>
      <c r="F21234" s="5">
        <v>8.8480000000000008</v>
      </c>
      <c r="G21234" t="s">
        <v>10</v>
      </c>
    </row>
    <row r="21235" spans="1:7" x14ac:dyDescent="0.3">
      <c r="A21235" s="9">
        <v>45366.744444444441</v>
      </c>
      <c r="C21235" s="4">
        <v>334.30799999999999</v>
      </c>
      <c r="E21235" s="4">
        <v>2.863</v>
      </c>
      <c r="F21235" s="5">
        <v>8.7810000000000006</v>
      </c>
      <c r="G21235" t="s">
        <v>10</v>
      </c>
    </row>
    <row r="21236" spans="1:7" x14ac:dyDescent="0.3">
      <c r="A21236" s="9">
        <v>45366.745138888888</v>
      </c>
      <c r="C21236" s="4">
        <v>352.08600000000001</v>
      </c>
      <c r="E21236" s="4">
        <v>3.0590000000000002</v>
      </c>
      <c r="F21236" s="5">
        <v>8.7479999999999993</v>
      </c>
      <c r="G21236" t="s">
        <v>10</v>
      </c>
    </row>
    <row r="21237" spans="1:7" x14ac:dyDescent="0.3">
      <c r="A21237" s="9">
        <v>45366.745833333334</v>
      </c>
      <c r="C21237" s="4">
        <v>346.01900000000001</v>
      </c>
      <c r="E21237" s="4">
        <v>5.6230000000000002</v>
      </c>
      <c r="F21237" s="5">
        <v>8.9239999999999995</v>
      </c>
      <c r="G21237" t="s">
        <v>10</v>
      </c>
    </row>
    <row r="21238" spans="1:7" x14ac:dyDescent="0.3">
      <c r="A21238" s="9">
        <v>45366.746527777781</v>
      </c>
      <c r="C21238" s="4">
        <v>325.77199999999999</v>
      </c>
      <c r="E21238" s="4">
        <v>3.367</v>
      </c>
      <c r="F21238" s="5">
        <v>9.2119999999999997</v>
      </c>
      <c r="G21238" t="s">
        <v>10</v>
      </c>
    </row>
    <row r="21239" spans="1:7" x14ac:dyDescent="0.3">
      <c r="A21239" s="9">
        <v>45366.74722222222</v>
      </c>
      <c r="C21239" s="4">
        <v>338.07</v>
      </c>
      <c r="E21239" s="4">
        <v>2.5</v>
      </c>
      <c r="F21239" s="5">
        <v>9.5050000000000008</v>
      </c>
      <c r="G21239" t="s">
        <v>10</v>
      </c>
    </row>
    <row r="21240" spans="1:7" x14ac:dyDescent="0.3">
      <c r="A21240" s="9">
        <v>45366.747916666667</v>
      </c>
      <c r="C21240" s="4">
        <v>341.75700000000001</v>
      </c>
      <c r="E21240" s="4">
        <v>2.4590000000000001</v>
      </c>
      <c r="F21240" s="5">
        <v>9.6969999999999992</v>
      </c>
      <c r="G21240" t="s">
        <v>10</v>
      </c>
    </row>
    <row r="21241" spans="1:7" x14ac:dyDescent="0.3">
      <c r="A21241" s="9">
        <v>45366.748611111114</v>
      </c>
      <c r="C21241" s="4">
        <v>331.73200000000003</v>
      </c>
      <c r="E21241" s="4">
        <v>3.7559999999999998</v>
      </c>
      <c r="F21241" s="5">
        <v>9.7219999999999995</v>
      </c>
      <c r="G21241" t="s">
        <v>10</v>
      </c>
    </row>
    <row r="21242" spans="1:7" x14ac:dyDescent="0.3">
      <c r="A21242" s="9">
        <v>45366.749305555553</v>
      </c>
      <c r="C21242" s="4">
        <v>338.35399999999998</v>
      </c>
      <c r="E21242" s="4">
        <v>4.2359999999999998</v>
      </c>
      <c r="F21242" s="5">
        <v>9.7769999999999992</v>
      </c>
      <c r="G21242" t="s">
        <v>10</v>
      </c>
    </row>
    <row r="21243" spans="1:7" x14ac:dyDescent="0.3">
      <c r="A21243" s="9">
        <v>45366.75</v>
      </c>
      <c r="C21243" s="4">
        <v>335.45699999999999</v>
      </c>
      <c r="E21243" s="4">
        <v>4.9089999999999998</v>
      </c>
      <c r="F21243" s="5">
        <v>9.8550000000000004</v>
      </c>
      <c r="G21243" t="s">
        <v>10</v>
      </c>
    </row>
    <row r="21244" spans="1:7" x14ac:dyDescent="0.3">
      <c r="A21244" s="9">
        <v>45366.750694444447</v>
      </c>
      <c r="C21244" s="4">
        <v>352.63200000000001</v>
      </c>
      <c r="E21244" s="4">
        <v>5.24</v>
      </c>
      <c r="F21244" s="5">
        <v>9.9130000000000003</v>
      </c>
      <c r="G21244" t="s">
        <v>10</v>
      </c>
    </row>
    <row r="21245" spans="1:7" x14ac:dyDescent="0.3">
      <c r="A21245" s="9">
        <v>45366.751388888886</v>
      </c>
      <c r="C21245" s="4">
        <v>333.70600000000002</v>
      </c>
      <c r="E21245" s="4">
        <v>3.99</v>
      </c>
      <c r="F21245" s="5">
        <v>9.7880000000000003</v>
      </c>
      <c r="G21245" t="s">
        <v>10</v>
      </c>
    </row>
    <row r="21246" spans="1:7" x14ac:dyDescent="0.3">
      <c r="A21246" s="9">
        <v>45366.752083333333</v>
      </c>
      <c r="C21246" s="4">
        <v>354.11700000000002</v>
      </c>
      <c r="E21246" s="4">
        <v>5.1970000000000001</v>
      </c>
      <c r="F21246" s="5">
        <v>9.6739999999999995</v>
      </c>
      <c r="G21246" t="s">
        <v>10</v>
      </c>
    </row>
    <row r="21247" spans="1:7" x14ac:dyDescent="0.3">
      <c r="A21247" s="9">
        <v>45366.75277777778</v>
      </c>
      <c r="C21247" s="4">
        <v>345.76100000000002</v>
      </c>
      <c r="E21247" s="4">
        <v>4.0149999999999997</v>
      </c>
      <c r="F21247" s="5">
        <v>9.5969999999999995</v>
      </c>
      <c r="G21247" t="s">
        <v>10</v>
      </c>
    </row>
    <row r="21248" spans="1:7" x14ac:dyDescent="0.3">
      <c r="A21248" s="9">
        <v>45366.753472222219</v>
      </c>
      <c r="C21248" s="4">
        <v>349.93299999999999</v>
      </c>
      <c r="E21248" s="4">
        <v>5.3120000000000003</v>
      </c>
      <c r="F21248" s="5">
        <v>9.5120000000000005</v>
      </c>
      <c r="G21248" t="s">
        <v>10</v>
      </c>
    </row>
    <row r="21249" spans="1:7" x14ac:dyDescent="0.3">
      <c r="A21249" s="9">
        <v>45366.754166666666</v>
      </c>
      <c r="C21249" s="4">
        <v>351.18099999999998</v>
      </c>
      <c r="E21249" s="4">
        <v>4.6980000000000004</v>
      </c>
      <c r="F21249" s="5">
        <v>9.5190000000000001</v>
      </c>
      <c r="G21249" t="s">
        <v>10</v>
      </c>
    </row>
    <row r="21250" spans="1:7" x14ac:dyDescent="0.3">
      <c r="A21250" s="9">
        <v>45366.754861111112</v>
      </c>
      <c r="C21250" s="4">
        <v>0.70199999999999996</v>
      </c>
      <c r="E21250" s="4">
        <v>4.4489999999999998</v>
      </c>
      <c r="F21250" s="5">
        <v>9.6310000000000002</v>
      </c>
      <c r="G21250" t="s">
        <v>10</v>
      </c>
    </row>
    <row r="21251" spans="1:7" x14ac:dyDescent="0.3">
      <c r="A21251" s="9">
        <v>45366.755555555559</v>
      </c>
      <c r="C21251" s="4">
        <v>347.88400000000001</v>
      </c>
      <c r="E21251" s="4">
        <v>4.3330000000000002</v>
      </c>
      <c r="F21251" s="5">
        <v>9.5920000000000005</v>
      </c>
      <c r="G21251" t="s">
        <v>10</v>
      </c>
    </row>
    <row r="21252" spans="1:7" x14ac:dyDescent="0.3">
      <c r="A21252" s="9">
        <v>45366.756249999999</v>
      </c>
      <c r="C21252" s="4">
        <v>356.92</v>
      </c>
      <c r="E21252" s="4">
        <v>5.2569999999999997</v>
      </c>
      <c r="F21252" s="5">
        <v>9.4510000000000005</v>
      </c>
      <c r="G21252" t="s">
        <v>10</v>
      </c>
    </row>
    <row r="21253" spans="1:7" x14ac:dyDescent="0.3">
      <c r="A21253" s="9">
        <v>45366.756944444445</v>
      </c>
      <c r="C21253" s="4">
        <v>342.774</v>
      </c>
      <c r="E21253" s="4">
        <v>6.2889999999999997</v>
      </c>
      <c r="F21253" s="5">
        <v>9.4939999999999998</v>
      </c>
      <c r="G21253" t="s">
        <v>10</v>
      </c>
    </row>
    <row r="21254" spans="1:7" x14ac:dyDescent="0.3">
      <c r="A21254" s="9">
        <v>45366.757638888892</v>
      </c>
      <c r="C21254" s="4">
        <v>357.68200000000002</v>
      </c>
      <c r="E21254" s="4">
        <v>3.9470000000000001</v>
      </c>
      <c r="F21254" s="5">
        <v>9.4550000000000001</v>
      </c>
      <c r="G21254" t="s">
        <v>10</v>
      </c>
    </row>
    <row r="21255" spans="1:7" x14ac:dyDescent="0.3">
      <c r="A21255" s="9">
        <v>45366.758333333331</v>
      </c>
      <c r="C21255" s="4">
        <v>347.35300000000001</v>
      </c>
      <c r="E21255" s="4">
        <v>3.694</v>
      </c>
      <c r="F21255" s="5">
        <v>9.3209999999999997</v>
      </c>
      <c r="G21255" t="s">
        <v>10</v>
      </c>
    </row>
    <row r="21256" spans="1:7" x14ac:dyDescent="0.3">
      <c r="A21256" s="9">
        <v>45366.759027777778</v>
      </c>
      <c r="C21256" s="4">
        <v>354.72500000000002</v>
      </c>
      <c r="E21256" s="4">
        <v>4.5579999999999998</v>
      </c>
      <c r="F21256" s="5">
        <v>9.3279999999999994</v>
      </c>
      <c r="G21256" t="s">
        <v>10</v>
      </c>
    </row>
    <row r="21257" spans="1:7" x14ac:dyDescent="0.3">
      <c r="A21257" s="9">
        <v>45366.759722222225</v>
      </c>
      <c r="C21257" s="4">
        <v>351.65600000000001</v>
      </c>
      <c r="E21257" s="4">
        <v>5.1539999999999999</v>
      </c>
      <c r="F21257" s="5">
        <v>9.3800000000000008</v>
      </c>
      <c r="G21257" t="s">
        <v>10</v>
      </c>
    </row>
    <row r="21258" spans="1:7" x14ac:dyDescent="0.3">
      <c r="A21258" s="9">
        <v>45366.760416666664</v>
      </c>
      <c r="C21258" s="4">
        <v>351.67700000000002</v>
      </c>
      <c r="E21258" s="4">
        <v>4.2649999999999997</v>
      </c>
      <c r="F21258" s="5">
        <v>9.4220000000000006</v>
      </c>
      <c r="G21258" t="s">
        <v>10</v>
      </c>
    </row>
    <row r="21259" spans="1:7" x14ac:dyDescent="0.3">
      <c r="A21259" s="9">
        <v>45366.761111111111</v>
      </c>
      <c r="C21259" s="4">
        <v>359.01400000000001</v>
      </c>
      <c r="E21259" s="4">
        <v>5.734</v>
      </c>
      <c r="F21259" s="5">
        <v>9.5449999999999999</v>
      </c>
      <c r="G21259" t="s">
        <v>10</v>
      </c>
    </row>
    <row r="21260" spans="1:7" x14ac:dyDescent="0.3">
      <c r="A21260" s="9">
        <v>45366.761805555558</v>
      </c>
      <c r="C21260" s="4">
        <v>353.03100000000001</v>
      </c>
      <c r="E21260" s="4">
        <v>4.8140000000000001</v>
      </c>
      <c r="F21260" s="5">
        <v>9.6790000000000003</v>
      </c>
      <c r="G21260" t="s">
        <v>10</v>
      </c>
    </row>
    <row r="21261" spans="1:7" x14ac:dyDescent="0.3">
      <c r="A21261" s="9">
        <v>45366.762499999997</v>
      </c>
      <c r="C21261" s="4">
        <v>347.24200000000002</v>
      </c>
      <c r="E21261" s="4">
        <v>3.9329999999999998</v>
      </c>
      <c r="F21261" s="5">
        <v>9.8089999999999993</v>
      </c>
      <c r="G21261" t="s">
        <v>10</v>
      </c>
    </row>
    <row r="21262" spans="1:7" x14ac:dyDescent="0.3">
      <c r="A21262" s="9">
        <v>45366.763194444444</v>
      </c>
      <c r="C21262" s="4">
        <v>357.06700000000001</v>
      </c>
      <c r="E21262" s="4">
        <v>3.7610000000000001</v>
      </c>
      <c r="F21262" s="5">
        <v>9.8140000000000001</v>
      </c>
      <c r="G21262" t="s">
        <v>10</v>
      </c>
    </row>
    <row r="21263" spans="1:7" x14ac:dyDescent="0.3">
      <c r="A21263" s="9">
        <v>45366.763888888891</v>
      </c>
      <c r="C21263" s="4">
        <v>0.442</v>
      </c>
      <c r="E21263" s="4">
        <v>4.4870000000000001</v>
      </c>
      <c r="F21263" s="5">
        <v>9.9920000000000009</v>
      </c>
      <c r="G21263" t="s">
        <v>10</v>
      </c>
    </row>
    <row r="21264" spans="1:7" x14ac:dyDescent="0.3">
      <c r="A21264" s="9">
        <v>45366.76458333333</v>
      </c>
      <c r="C21264" s="4">
        <v>351.166</v>
      </c>
      <c r="E21264" s="4">
        <v>4.4089999999999998</v>
      </c>
      <c r="F21264" s="5">
        <v>10.255000000000001</v>
      </c>
      <c r="G21264" t="s">
        <v>10</v>
      </c>
    </row>
    <row r="21265" spans="1:7" x14ac:dyDescent="0.3">
      <c r="A21265" s="9">
        <v>45366.765277777777</v>
      </c>
      <c r="C21265" s="4">
        <v>356.98899999999998</v>
      </c>
      <c r="E21265" s="4">
        <v>3.7890000000000001</v>
      </c>
      <c r="F21265" s="5">
        <v>10.27</v>
      </c>
      <c r="G21265" t="s">
        <v>10</v>
      </c>
    </row>
    <row r="21266" spans="1:7" x14ac:dyDescent="0.3">
      <c r="A21266" s="9">
        <v>45366.765972222223</v>
      </c>
      <c r="C21266" s="4">
        <v>352.88400000000001</v>
      </c>
      <c r="E21266" s="4">
        <v>3.7559999999999998</v>
      </c>
      <c r="F21266" s="5">
        <v>10.359</v>
      </c>
      <c r="G21266" t="s">
        <v>10</v>
      </c>
    </row>
    <row r="21267" spans="1:7" x14ac:dyDescent="0.3">
      <c r="A21267" s="9">
        <v>45366.76666666667</v>
      </c>
      <c r="C21267" s="4">
        <v>356.774</v>
      </c>
      <c r="E21267" s="4">
        <v>4.1959999999999997</v>
      </c>
      <c r="F21267" s="5">
        <v>10.409000000000001</v>
      </c>
      <c r="G21267" t="s">
        <v>10</v>
      </c>
    </row>
    <row r="21268" spans="1:7" x14ac:dyDescent="0.3">
      <c r="A21268" s="9">
        <v>45366.767361111109</v>
      </c>
      <c r="C21268" s="4">
        <v>2.2000000000000002</v>
      </c>
      <c r="E21268" s="4">
        <v>1.946</v>
      </c>
      <c r="F21268" s="5">
        <v>10.516</v>
      </c>
      <c r="G21268" t="s">
        <v>10</v>
      </c>
    </row>
    <row r="21269" spans="1:7" x14ac:dyDescent="0.3">
      <c r="A21269" s="9">
        <v>45366.768055555556</v>
      </c>
      <c r="C21269" s="4">
        <v>13.266999999999999</v>
      </c>
      <c r="E21269" s="4">
        <v>3.1160000000000001</v>
      </c>
      <c r="F21269" s="5">
        <v>10.67</v>
      </c>
      <c r="G21269" t="s">
        <v>10</v>
      </c>
    </row>
    <row r="21270" spans="1:7" x14ac:dyDescent="0.3">
      <c r="A21270" s="9">
        <v>45366.768750000003</v>
      </c>
      <c r="C21270" s="4">
        <v>22.442</v>
      </c>
      <c r="E21270" s="4">
        <v>2.831</v>
      </c>
      <c r="F21270" s="5">
        <v>10.717000000000001</v>
      </c>
      <c r="G21270" t="s">
        <v>10</v>
      </c>
    </row>
    <row r="21271" spans="1:7" x14ac:dyDescent="0.3">
      <c r="A21271" s="9">
        <v>45366.769444444442</v>
      </c>
      <c r="C21271" s="4">
        <v>0.11600000000000001</v>
      </c>
      <c r="E21271" s="4">
        <v>2.9430000000000001</v>
      </c>
      <c r="F21271" s="5">
        <v>10.747</v>
      </c>
      <c r="G21271" t="s">
        <v>10</v>
      </c>
    </row>
    <row r="21272" spans="1:7" x14ac:dyDescent="0.3">
      <c r="A21272" s="9">
        <v>45366.770138888889</v>
      </c>
      <c r="C21272" s="4">
        <v>14.875999999999999</v>
      </c>
      <c r="E21272" s="4">
        <v>3.137</v>
      </c>
      <c r="F21272" s="5">
        <v>10.606</v>
      </c>
      <c r="G21272" t="s">
        <v>10</v>
      </c>
    </row>
    <row r="21273" spans="1:7" x14ac:dyDescent="0.3">
      <c r="A21273" s="9">
        <v>45366.770833333336</v>
      </c>
      <c r="C21273" s="4">
        <v>18.295999999999999</v>
      </c>
      <c r="E21273" s="4">
        <v>4.9969999999999999</v>
      </c>
      <c r="F21273" s="5">
        <v>10.462</v>
      </c>
      <c r="G21273" t="s">
        <v>10</v>
      </c>
    </row>
    <row r="21274" spans="1:7" x14ac:dyDescent="0.3">
      <c r="A21274" s="9">
        <v>45366.771527777775</v>
      </c>
      <c r="C21274" s="4">
        <v>4.415</v>
      </c>
      <c r="E21274" s="4">
        <v>4.0259999999999998</v>
      </c>
      <c r="F21274" s="5">
        <v>10.315</v>
      </c>
      <c r="G21274" t="s">
        <v>10</v>
      </c>
    </row>
    <row r="21275" spans="1:7" x14ac:dyDescent="0.3">
      <c r="A21275" s="9">
        <v>45366.772222222222</v>
      </c>
      <c r="C21275" s="4">
        <v>2.6190000000000002</v>
      </c>
      <c r="E21275" s="4">
        <v>3.5419999999999998</v>
      </c>
      <c r="F21275" s="5">
        <v>10.151</v>
      </c>
      <c r="G21275" t="s">
        <v>10</v>
      </c>
    </row>
    <row r="21276" spans="1:7" x14ac:dyDescent="0.3">
      <c r="A21276" s="9">
        <v>45366.772916666669</v>
      </c>
      <c r="C21276" s="4">
        <v>3.875</v>
      </c>
      <c r="E21276" s="4">
        <v>3.0129999999999999</v>
      </c>
      <c r="F21276" s="5">
        <v>10.132999999999999</v>
      </c>
      <c r="G21276" t="s">
        <v>10</v>
      </c>
    </row>
    <row r="21277" spans="1:7" x14ac:dyDescent="0.3">
      <c r="A21277" s="9">
        <v>45366.773611111108</v>
      </c>
      <c r="C21277" s="4">
        <v>1.252</v>
      </c>
      <c r="E21277" s="4">
        <v>7.2910000000000004</v>
      </c>
      <c r="F21277" s="5">
        <v>9.9429999999999996</v>
      </c>
      <c r="G21277" t="s">
        <v>10</v>
      </c>
    </row>
    <row r="21278" spans="1:7" x14ac:dyDescent="0.3">
      <c r="A21278" s="9">
        <v>45366.774305555555</v>
      </c>
      <c r="C21278" s="4">
        <v>13.936999999999999</v>
      </c>
      <c r="E21278" s="4">
        <v>6.0890000000000004</v>
      </c>
      <c r="F21278" s="5">
        <v>9.6140000000000008</v>
      </c>
      <c r="G21278" t="s">
        <v>10</v>
      </c>
    </row>
    <row r="21279" spans="1:7" x14ac:dyDescent="0.3">
      <c r="A21279" s="9">
        <v>45366.775000000001</v>
      </c>
      <c r="C21279" s="4">
        <v>20.04</v>
      </c>
      <c r="E21279" s="4">
        <v>3.6030000000000002</v>
      </c>
      <c r="F21279" s="5">
        <v>9.4610000000000003</v>
      </c>
      <c r="G21279" t="s">
        <v>10</v>
      </c>
    </row>
    <row r="21280" spans="1:7" x14ac:dyDescent="0.3">
      <c r="A21280" s="9">
        <v>45366.775694444441</v>
      </c>
      <c r="C21280" s="4">
        <v>32.036999999999999</v>
      </c>
      <c r="E21280" s="4">
        <v>4.7699999999999996</v>
      </c>
      <c r="F21280" s="5">
        <v>9.31</v>
      </c>
      <c r="G21280" t="s">
        <v>10</v>
      </c>
    </row>
    <row r="21281" spans="1:7" x14ac:dyDescent="0.3">
      <c r="A21281" s="9">
        <v>45366.776388888888</v>
      </c>
      <c r="C21281" s="4">
        <v>25.303000000000001</v>
      </c>
      <c r="E21281" s="4">
        <v>5.5810000000000004</v>
      </c>
      <c r="F21281" s="5">
        <v>8.9830000000000005</v>
      </c>
      <c r="G21281" t="s">
        <v>10</v>
      </c>
    </row>
    <row r="21282" spans="1:7" x14ac:dyDescent="0.3">
      <c r="A21282" s="9">
        <v>45366.777083333334</v>
      </c>
      <c r="C21282" s="4">
        <v>9.19</v>
      </c>
      <c r="E21282" s="4">
        <v>5.8380000000000001</v>
      </c>
      <c r="F21282" s="5">
        <v>8.7219999999999995</v>
      </c>
      <c r="G21282" t="s">
        <v>10</v>
      </c>
    </row>
    <row r="21283" spans="1:7" x14ac:dyDescent="0.3">
      <c r="A21283" s="9">
        <v>45366.777777777781</v>
      </c>
      <c r="C21283" s="4">
        <v>14.547000000000001</v>
      </c>
      <c r="E21283" s="4">
        <v>6.1059999999999999</v>
      </c>
      <c r="F21283" s="5">
        <v>8.3919999999999995</v>
      </c>
      <c r="G21283" t="s">
        <v>10</v>
      </c>
    </row>
    <row r="21284" spans="1:7" x14ac:dyDescent="0.3">
      <c r="A21284" s="9">
        <v>45366.77847222222</v>
      </c>
      <c r="C21284" s="4">
        <v>28.629000000000001</v>
      </c>
      <c r="E21284" s="4">
        <v>7.8840000000000003</v>
      </c>
      <c r="F21284" s="5">
        <v>8.1760000000000002</v>
      </c>
      <c r="G21284" t="s">
        <v>10</v>
      </c>
    </row>
    <row r="21285" spans="1:7" x14ac:dyDescent="0.3">
      <c r="A21285" s="9">
        <v>45366.779166666667</v>
      </c>
      <c r="C21285" s="4">
        <v>20.216999999999999</v>
      </c>
      <c r="E21285" s="4">
        <v>5.3730000000000002</v>
      </c>
      <c r="F21285" s="5">
        <v>8.2050000000000001</v>
      </c>
      <c r="G21285" t="s">
        <v>10</v>
      </c>
    </row>
    <row r="21286" spans="1:7" x14ac:dyDescent="0.3">
      <c r="A21286" s="9">
        <v>45366.779861111114</v>
      </c>
      <c r="C21286" s="4">
        <v>21.001000000000001</v>
      </c>
      <c r="E21286" s="4">
        <v>6.4859999999999998</v>
      </c>
      <c r="F21286" s="5">
        <v>8.1709999999999994</v>
      </c>
      <c r="G21286" t="s">
        <v>10</v>
      </c>
    </row>
    <row r="21287" spans="1:7" x14ac:dyDescent="0.3">
      <c r="A21287" s="9">
        <v>45366.780555555553</v>
      </c>
      <c r="C21287" s="4">
        <v>9.4990000000000006</v>
      </c>
      <c r="E21287" s="4">
        <v>3.6179999999999999</v>
      </c>
      <c r="F21287" s="5">
        <v>7.98</v>
      </c>
      <c r="G21287" t="s">
        <v>10</v>
      </c>
    </row>
    <row r="21288" spans="1:7" x14ac:dyDescent="0.3">
      <c r="A21288" s="9">
        <v>45366.78125</v>
      </c>
      <c r="C21288" s="4">
        <v>19.021000000000001</v>
      </c>
      <c r="E21288" s="4">
        <v>5.4870000000000001</v>
      </c>
      <c r="F21288" s="5">
        <v>7.875</v>
      </c>
      <c r="G21288" t="s">
        <v>10</v>
      </c>
    </row>
    <row r="21289" spans="1:7" x14ac:dyDescent="0.3">
      <c r="A21289" s="9">
        <v>45366.781944444447</v>
      </c>
      <c r="C21289" s="4">
        <v>4.4550000000000001</v>
      </c>
      <c r="E21289" s="4">
        <v>3.6150000000000002</v>
      </c>
      <c r="F21289" s="5">
        <v>7.8449999999999998</v>
      </c>
      <c r="G21289" t="s">
        <v>10</v>
      </c>
    </row>
    <row r="21290" spans="1:7" x14ac:dyDescent="0.3">
      <c r="A21290" s="9">
        <v>45366.782638888886</v>
      </c>
      <c r="C21290" s="4">
        <v>16.134</v>
      </c>
      <c r="E21290" s="4">
        <v>3.4580000000000002</v>
      </c>
      <c r="F21290" s="5">
        <v>7.681</v>
      </c>
      <c r="G21290" t="s">
        <v>10</v>
      </c>
    </row>
    <row r="21291" spans="1:7" x14ac:dyDescent="0.3">
      <c r="A21291" s="9">
        <v>45366.783333333333</v>
      </c>
      <c r="C21291" s="4">
        <v>6.32</v>
      </c>
      <c r="E21291" s="4">
        <v>4.7389999999999999</v>
      </c>
      <c r="F21291" s="5">
        <v>7.5039999999999996</v>
      </c>
      <c r="G21291" t="s">
        <v>10</v>
      </c>
    </row>
    <row r="21292" spans="1:7" x14ac:dyDescent="0.3">
      <c r="A21292" s="9">
        <v>45366.78402777778</v>
      </c>
      <c r="C21292" s="4">
        <v>17.282</v>
      </c>
      <c r="E21292" s="4">
        <v>4.585</v>
      </c>
      <c r="F21292" s="5">
        <v>7.492</v>
      </c>
      <c r="G21292" t="s">
        <v>10</v>
      </c>
    </row>
    <row r="21293" spans="1:7" x14ac:dyDescent="0.3">
      <c r="A21293" s="9">
        <v>45366.784722222219</v>
      </c>
      <c r="C21293" s="4">
        <v>11.164999999999999</v>
      </c>
      <c r="E21293" s="4">
        <v>4.2910000000000004</v>
      </c>
      <c r="F21293" s="5">
        <v>7.4210000000000003</v>
      </c>
      <c r="G21293" t="s">
        <v>10</v>
      </c>
    </row>
    <row r="21294" spans="1:7" x14ac:dyDescent="0.3">
      <c r="A21294" s="9">
        <v>45366.785416666666</v>
      </c>
      <c r="C21294" s="4">
        <v>21.181000000000001</v>
      </c>
      <c r="E21294" s="4">
        <v>2.9550000000000001</v>
      </c>
      <c r="F21294" s="5">
        <v>7.3380000000000001</v>
      </c>
      <c r="G21294" t="s">
        <v>10</v>
      </c>
    </row>
    <row r="21295" spans="1:7" x14ac:dyDescent="0.3">
      <c r="A21295" s="9">
        <v>45366.786111111112</v>
      </c>
      <c r="C21295" s="4">
        <v>10.138</v>
      </c>
      <c r="E21295" s="4">
        <v>4.2869999999999999</v>
      </c>
      <c r="F21295" s="5">
        <v>7.2779999999999996</v>
      </c>
      <c r="G21295" t="s">
        <v>10</v>
      </c>
    </row>
    <row r="21296" spans="1:7" x14ac:dyDescent="0.3">
      <c r="A21296" s="9">
        <v>45366.786805555559</v>
      </c>
      <c r="C21296" s="4">
        <v>19.922999999999998</v>
      </c>
      <c r="E21296" s="4">
        <v>4.2859999999999996</v>
      </c>
      <c r="F21296" s="5">
        <v>7.2130000000000001</v>
      </c>
      <c r="G21296" t="s">
        <v>10</v>
      </c>
    </row>
    <row r="21297" spans="1:7" x14ac:dyDescent="0.3">
      <c r="A21297" s="9">
        <v>45366.787499999999</v>
      </c>
      <c r="C21297" s="4">
        <v>7.0339999999999998</v>
      </c>
      <c r="E21297" s="4">
        <v>4.5330000000000004</v>
      </c>
      <c r="F21297" s="5">
        <v>7.0229999999999997</v>
      </c>
      <c r="G21297" t="s">
        <v>10</v>
      </c>
    </row>
    <row r="21298" spans="1:7" x14ac:dyDescent="0.3">
      <c r="A21298" s="9">
        <v>45366.788194444445</v>
      </c>
      <c r="C21298" s="4">
        <v>13.449</v>
      </c>
      <c r="E21298" s="4">
        <v>4.6870000000000003</v>
      </c>
      <c r="F21298" s="5">
        <v>6.7430000000000003</v>
      </c>
      <c r="G21298" t="s">
        <v>10</v>
      </c>
    </row>
    <row r="21299" spans="1:7" x14ac:dyDescent="0.3">
      <c r="A21299" s="9">
        <v>45366.788888888892</v>
      </c>
      <c r="C21299" s="4">
        <v>6.6239999999999997</v>
      </c>
      <c r="E21299" s="4">
        <v>3.641</v>
      </c>
      <c r="F21299" s="5">
        <v>6.5170000000000003</v>
      </c>
      <c r="G21299" t="s">
        <v>10</v>
      </c>
    </row>
    <row r="21300" spans="1:7" x14ac:dyDescent="0.3">
      <c r="A21300" s="9">
        <v>45366.789583333331</v>
      </c>
      <c r="C21300" s="4">
        <v>7.2809999999999997</v>
      </c>
      <c r="E21300" s="4">
        <v>2.9</v>
      </c>
      <c r="F21300" s="5">
        <v>6.4960000000000004</v>
      </c>
      <c r="G21300" t="s">
        <v>10</v>
      </c>
    </row>
    <row r="21301" spans="1:7" x14ac:dyDescent="0.3">
      <c r="A21301" s="9">
        <v>45366.790277777778</v>
      </c>
      <c r="C21301" s="4">
        <v>357.40899999999999</v>
      </c>
      <c r="E21301" s="4">
        <v>4.53</v>
      </c>
      <c r="F21301" s="5">
        <v>6.4530000000000003</v>
      </c>
      <c r="G21301" t="s">
        <v>10</v>
      </c>
    </row>
    <row r="21302" spans="1:7" x14ac:dyDescent="0.3">
      <c r="A21302" s="9">
        <v>45366.790972222225</v>
      </c>
      <c r="C21302" s="4">
        <v>359.61500000000001</v>
      </c>
      <c r="E21302" s="4">
        <v>3.52</v>
      </c>
      <c r="F21302" s="5">
        <v>6.5490000000000004</v>
      </c>
      <c r="G21302" t="s">
        <v>10</v>
      </c>
    </row>
    <row r="21303" spans="1:7" x14ac:dyDescent="0.3">
      <c r="A21303" s="9">
        <v>45366.791666666664</v>
      </c>
      <c r="C21303" s="4">
        <v>7.8710000000000004</v>
      </c>
      <c r="E21303" s="4">
        <v>3.9289999999999998</v>
      </c>
      <c r="F21303" s="5">
        <v>6.72</v>
      </c>
      <c r="G21303" t="s">
        <v>10</v>
      </c>
    </row>
    <row r="21304" spans="1:7" x14ac:dyDescent="0.3">
      <c r="A21304" s="9">
        <v>45366.792361111111</v>
      </c>
      <c r="C21304" s="4">
        <v>10.738</v>
      </c>
      <c r="E21304" s="4">
        <v>3.7130000000000001</v>
      </c>
      <c r="F21304" s="5">
        <v>6.6829999999999998</v>
      </c>
      <c r="G21304" t="s">
        <v>10</v>
      </c>
    </row>
    <row r="21305" spans="1:7" x14ac:dyDescent="0.3">
      <c r="A21305" s="9">
        <v>45366.793055555558</v>
      </c>
      <c r="C21305" s="4">
        <v>16.428000000000001</v>
      </c>
      <c r="E21305" s="4">
        <v>2.4580000000000002</v>
      </c>
      <c r="F21305" s="5">
        <v>6.75</v>
      </c>
      <c r="G21305" t="s">
        <v>10</v>
      </c>
    </row>
    <row r="21306" spans="1:7" x14ac:dyDescent="0.3">
      <c r="A21306" s="9">
        <v>45366.793749999997</v>
      </c>
      <c r="C21306" s="4">
        <v>13.444000000000001</v>
      </c>
      <c r="E21306" s="4">
        <v>3.3290000000000002</v>
      </c>
      <c r="F21306" s="5">
        <v>6.8630000000000004</v>
      </c>
      <c r="G21306" t="s">
        <v>10</v>
      </c>
    </row>
    <row r="21307" spans="1:7" x14ac:dyDescent="0.3">
      <c r="A21307" s="9">
        <v>45366.794444444444</v>
      </c>
      <c r="C21307" s="4">
        <v>21.064</v>
      </c>
      <c r="E21307" s="4">
        <v>3.9209999999999998</v>
      </c>
      <c r="F21307" s="5">
        <v>6.8760000000000003</v>
      </c>
      <c r="G21307" t="s">
        <v>10</v>
      </c>
    </row>
    <row r="21308" spans="1:7" x14ac:dyDescent="0.3">
      <c r="A21308" s="9">
        <v>45366.795138888891</v>
      </c>
      <c r="C21308" s="4">
        <v>16.515000000000001</v>
      </c>
      <c r="E21308" s="4">
        <v>2.6659999999999999</v>
      </c>
      <c r="F21308" s="5">
        <v>6.9180000000000001</v>
      </c>
      <c r="G21308" t="s">
        <v>10</v>
      </c>
    </row>
    <row r="21309" spans="1:7" x14ac:dyDescent="0.3">
      <c r="A21309" s="9">
        <v>45366.79583333333</v>
      </c>
      <c r="C21309" s="4">
        <v>9.5830000000000002</v>
      </c>
      <c r="E21309" s="4">
        <v>3.048</v>
      </c>
      <c r="F21309" s="5">
        <v>7.0259999999999998</v>
      </c>
      <c r="G21309" t="s">
        <v>10</v>
      </c>
    </row>
    <row r="21310" spans="1:7" x14ac:dyDescent="0.3">
      <c r="A21310" s="9">
        <v>45366.796527777777</v>
      </c>
      <c r="C21310" s="4">
        <v>7.2249999999999996</v>
      </c>
      <c r="E21310" s="4">
        <v>3.964</v>
      </c>
      <c r="F21310" s="5">
        <v>7.1150000000000002</v>
      </c>
      <c r="G21310" t="s">
        <v>10</v>
      </c>
    </row>
    <row r="21311" spans="1:7" x14ac:dyDescent="0.3">
      <c r="A21311" s="9">
        <v>45366.797222222223</v>
      </c>
      <c r="C21311" s="4">
        <v>19.933</v>
      </c>
      <c r="E21311" s="4">
        <v>4.2389999999999999</v>
      </c>
      <c r="F21311" s="5">
        <v>7.218</v>
      </c>
      <c r="G21311" t="s">
        <v>10</v>
      </c>
    </row>
    <row r="21312" spans="1:7" x14ac:dyDescent="0.3">
      <c r="A21312" s="9">
        <v>45366.79791666667</v>
      </c>
      <c r="C21312" s="4">
        <v>7.7309999999999999</v>
      </c>
      <c r="E21312" s="4">
        <v>2.3980000000000001</v>
      </c>
      <c r="F21312" s="5">
        <v>7.2640000000000002</v>
      </c>
      <c r="G21312" t="s">
        <v>10</v>
      </c>
    </row>
    <row r="21313" spans="1:7" x14ac:dyDescent="0.3">
      <c r="A21313" s="9">
        <v>45366.798611111109</v>
      </c>
      <c r="C21313" s="4">
        <v>349.30799999999999</v>
      </c>
      <c r="E21313" s="4">
        <v>1.958</v>
      </c>
      <c r="F21313" s="5">
        <v>7.2759999999999998</v>
      </c>
      <c r="G21313" t="s">
        <v>10</v>
      </c>
    </row>
    <row r="21314" spans="1:7" x14ac:dyDescent="0.3">
      <c r="A21314" s="9">
        <v>45366.799305555556</v>
      </c>
      <c r="C21314" s="4">
        <v>47.942999999999998</v>
      </c>
      <c r="E21314" s="4">
        <v>2.7440000000000002</v>
      </c>
      <c r="F21314" s="5">
        <v>7.1980000000000004</v>
      </c>
      <c r="G21314" t="s">
        <v>10</v>
      </c>
    </row>
    <row r="21315" spans="1:7" x14ac:dyDescent="0.3">
      <c r="A21315" s="9">
        <v>45366.8</v>
      </c>
      <c r="C21315" s="4">
        <v>43.414999999999999</v>
      </c>
      <c r="E21315" s="4">
        <v>3.39</v>
      </c>
      <c r="F21315" s="5">
        <v>7.1219999999999999</v>
      </c>
      <c r="G21315" t="s">
        <v>10</v>
      </c>
    </row>
    <row r="21316" spans="1:7" x14ac:dyDescent="0.3">
      <c r="A21316" s="9">
        <v>45366.800694444442</v>
      </c>
      <c r="C21316" s="4">
        <v>33.648000000000003</v>
      </c>
      <c r="E21316" s="4">
        <v>2.2909999999999999</v>
      </c>
      <c r="F21316" s="5">
        <v>7.0019999999999998</v>
      </c>
      <c r="G21316" t="s">
        <v>10</v>
      </c>
    </row>
    <row r="21317" spans="1:7" x14ac:dyDescent="0.3">
      <c r="A21317" s="9">
        <v>45366.801388888889</v>
      </c>
      <c r="C21317" s="4">
        <v>52.42</v>
      </c>
      <c r="E21317" s="4">
        <v>1.2689999999999999</v>
      </c>
      <c r="F21317" s="5">
        <v>6.8620000000000001</v>
      </c>
      <c r="G21317" t="s">
        <v>10</v>
      </c>
    </row>
    <row r="21318" spans="1:7" x14ac:dyDescent="0.3">
      <c r="A21318" s="9">
        <v>45366.802083333336</v>
      </c>
      <c r="C21318" s="4">
        <v>12.455</v>
      </c>
      <c r="E21318" s="4">
        <v>1.66</v>
      </c>
      <c r="F21318" s="5">
        <v>6.6459999999999999</v>
      </c>
      <c r="G21318" t="s">
        <v>10</v>
      </c>
    </row>
    <row r="21319" spans="1:7" x14ac:dyDescent="0.3">
      <c r="A21319" s="9">
        <v>45366.802777777775</v>
      </c>
      <c r="C21319" s="4">
        <v>359.10399999999998</v>
      </c>
      <c r="E21319" s="4">
        <v>1.609</v>
      </c>
      <c r="F21319" s="5">
        <v>6.4160000000000004</v>
      </c>
      <c r="G21319" t="s">
        <v>10</v>
      </c>
    </row>
    <row r="21320" spans="1:7" x14ac:dyDescent="0.3">
      <c r="A21320" s="9">
        <v>45366.803472222222</v>
      </c>
      <c r="C21320" s="4">
        <v>42.262999999999998</v>
      </c>
      <c r="E21320" s="4">
        <v>1.7909999999999999</v>
      </c>
      <c r="F21320" s="5">
        <v>6.1509999999999998</v>
      </c>
      <c r="G21320" t="s">
        <v>10</v>
      </c>
    </row>
    <row r="21321" spans="1:7" x14ac:dyDescent="0.3">
      <c r="A21321" s="9">
        <v>45366.804166666669</v>
      </c>
      <c r="C21321" s="4">
        <v>61.798000000000002</v>
      </c>
      <c r="E21321" s="4">
        <v>3.1680000000000001</v>
      </c>
      <c r="F21321" s="5">
        <v>6.0090000000000003</v>
      </c>
      <c r="G21321" t="s">
        <v>10</v>
      </c>
    </row>
    <row r="21322" spans="1:7" x14ac:dyDescent="0.3">
      <c r="A21322" s="9">
        <v>45366.804861111108</v>
      </c>
      <c r="C21322" s="4">
        <v>27.288</v>
      </c>
      <c r="E21322" s="4">
        <v>2.488</v>
      </c>
      <c r="F21322" s="5">
        <v>5.7720000000000002</v>
      </c>
      <c r="G21322" t="s">
        <v>10</v>
      </c>
    </row>
    <row r="21323" spans="1:7" x14ac:dyDescent="0.3">
      <c r="A21323" s="9">
        <v>45366.805555555555</v>
      </c>
      <c r="C21323" s="4">
        <v>2.6789999999999998</v>
      </c>
      <c r="E21323" s="4">
        <v>1.716</v>
      </c>
      <c r="F21323" s="5">
        <v>5.383</v>
      </c>
      <c r="G21323" t="s">
        <v>10</v>
      </c>
    </row>
    <row r="21324" spans="1:7" x14ac:dyDescent="0.3">
      <c r="A21324" s="9">
        <v>45366.806250000001</v>
      </c>
      <c r="C21324" s="4">
        <v>7.4080000000000004</v>
      </c>
      <c r="E21324" s="4">
        <v>2.8530000000000002</v>
      </c>
      <c r="F21324" s="5">
        <v>5.165</v>
      </c>
      <c r="G21324" t="s">
        <v>10</v>
      </c>
    </row>
    <row r="21325" spans="1:7" x14ac:dyDescent="0.3">
      <c r="A21325" s="9">
        <v>45366.806944444441</v>
      </c>
      <c r="C21325" s="4">
        <v>8.6539999999999999</v>
      </c>
      <c r="E21325" s="4">
        <v>3</v>
      </c>
      <c r="F21325" s="5">
        <v>4.944</v>
      </c>
      <c r="G21325" t="s">
        <v>10</v>
      </c>
    </row>
    <row r="21326" spans="1:7" x14ac:dyDescent="0.3">
      <c r="A21326" s="9">
        <v>45366.807638888888</v>
      </c>
      <c r="C21326" s="4">
        <v>2.09</v>
      </c>
      <c r="E21326" s="4">
        <v>3.87</v>
      </c>
      <c r="F21326" s="5">
        <v>4.67</v>
      </c>
      <c r="G21326" t="s">
        <v>10</v>
      </c>
    </row>
    <row r="21327" spans="1:7" x14ac:dyDescent="0.3">
      <c r="A21327" s="9">
        <v>45366.808333333334</v>
      </c>
      <c r="C21327" s="4">
        <v>359.94400000000002</v>
      </c>
      <c r="E21327" s="4">
        <v>3.0779999999999998</v>
      </c>
      <c r="F21327" s="5">
        <v>4.4400000000000004</v>
      </c>
      <c r="G21327" t="s">
        <v>10</v>
      </c>
    </row>
    <row r="21328" spans="1:7" x14ac:dyDescent="0.3">
      <c r="A21328" s="9">
        <v>45366.809027777781</v>
      </c>
      <c r="C21328" s="4">
        <v>347.52499999999998</v>
      </c>
      <c r="E21328" s="4">
        <v>3.2519999999999998</v>
      </c>
      <c r="F21328" s="5">
        <v>4.306</v>
      </c>
      <c r="G21328" t="s">
        <v>10</v>
      </c>
    </row>
    <row r="21329" spans="1:7" x14ac:dyDescent="0.3">
      <c r="A21329" s="9">
        <v>45366.80972222222</v>
      </c>
      <c r="C21329" s="4">
        <v>339.77800000000002</v>
      </c>
      <c r="E21329" s="4">
        <v>2.891</v>
      </c>
      <c r="F21329" s="5">
        <v>3.9550000000000001</v>
      </c>
      <c r="G21329" t="s">
        <v>10</v>
      </c>
    </row>
    <row r="21330" spans="1:7" x14ac:dyDescent="0.3">
      <c r="A21330" s="9">
        <v>45366.810416666667</v>
      </c>
      <c r="C21330" s="4">
        <v>301.476</v>
      </c>
      <c r="E21330" s="4">
        <v>2.0430000000000001</v>
      </c>
      <c r="F21330" s="5">
        <v>3.7509999999999999</v>
      </c>
      <c r="G21330" t="s">
        <v>10</v>
      </c>
    </row>
    <row r="21331" spans="1:7" x14ac:dyDescent="0.3">
      <c r="A21331" s="9">
        <v>45366.811111111114</v>
      </c>
      <c r="C21331" s="4">
        <v>299.923</v>
      </c>
      <c r="E21331" s="4">
        <v>1.496</v>
      </c>
      <c r="F21331" s="5">
        <v>3.794</v>
      </c>
      <c r="G21331" t="s">
        <v>10</v>
      </c>
    </row>
    <row r="21332" spans="1:7" x14ac:dyDescent="0.3">
      <c r="A21332" s="9">
        <v>45366.811805555553</v>
      </c>
      <c r="C21332" s="4">
        <v>316.48599999999999</v>
      </c>
      <c r="E21332" s="4">
        <v>1.512</v>
      </c>
      <c r="F21332" s="5">
        <v>3.7509999999999999</v>
      </c>
      <c r="G21332" t="s">
        <v>10</v>
      </c>
    </row>
    <row r="21333" spans="1:7" x14ac:dyDescent="0.3">
      <c r="A21333" s="9">
        <v>45366.8125</v>
      </c>
      <c r="C21333" s="4">
        <v>294.036</v>
      </c>
      <c r="E21333" s="4">
        <v>1.2889999999999999</v>
      </c>
      <c r="F21333" s="5">
        <v>3.9089999999999998</v>
      </c>
      <c r="G21333" t="s">
        <v>10</v>
      </c>
    </row>
    <row r="21334" spans="1:7" x14ac:dyDescent="0.3">
      <c r="A21334" s="9">
        <v>45366.813194444447</v>
      </c>
      <c r="C21334" s="4">
        <v>318.88099999999997</v>
      </c>
      <c r="E21334" s="4">
        <v>1.9019999999999999</v>
      </c>
      <c r="F21334" s="5">
        <v>4.12</v>
      </c>
      <c r="G21334" t="s">
        <v>10</v>
      </c>
    </row>
    <row r="21335" spans="1:7" x14ac:dyDescent="0.3">
      <c r="A21335" s="9">
        <v>45366.813888888886</v>
      </c>
      <c r="C21335" s="4">
        <v>309.01400000000001</v>
      </c>
      <c r="E21335" s="4">
        <v>1.5580000000000001</v>
      </c>
      <c r="F21335" s="5">
        <v>4.468</v>
      </c>
      <c r="G21335" t="s">
        <v>10</v>
      </c>
    </row>
    <row r="21336" spans="1:7" x14ac:dyDescent="0.3">
      <c r="A21336" s="9">
        <v>45366.814583333333</v>
      </c>
      <c r="C21336" s="4">
        <v>288.041</v>
      </c>
      <c r="E21336" s="4">
        <v>1.7529999999999999</v>
      </c>
      <c r="F21336" s="5">
        <v>4.6159999999999997</v>
      </c>
      <c r="G21336" t="s">
        <v>10</v>
      </c>
    </row>
    <row r="21337" spans="1:7" x14ac:dyDescent="0.3">
      <c r="A21337" s="9">
        <v>45366.81527777778</v>
      </c>
      <c r="C21337" s="4">
        <v>279.93</v>
      </c>
      <c r="E21337" s="4">
        <v>1.718</v>
      </c>
      <c r="F21337" s="5">
        <v>4.7450000000000001</v>
      </c>
      <c r="G21337" t="s">
        <v>10</v>
      </c>
    </row>
    <row r="21338" spans="1:7" x14ac:dyDescent="0.3">
      <c r="A21338" s="9">
        <v>45366.815972222219</v>
      </c>
      <c r="C21338" s="4">
        <v>273.32900000000001</v>
      </c>
      <c r="E21338" s="4">
        <v>1.835</v>
      </c>
      <c r="F21338" s="5">
        <v>4.8419999999999996</v>
      </c>
      <c r="G21338" t="s">
        <v>10</v>
      </c>
    </row>
    <row r="21339" spans="1:7" x14ac:dyDescent="0.3">
      <c r="A21339" s="9">
        <v>45366.816666666666</v>
      </c>
      <c r="C21339" s="4">
        <v>298.19799999999998</v>
      </c>
      <c r="E21339" s="4">
        <v>1.6879999999999999</v>
      </c>
      <c r="F21339" s="5">
        <v>4.8689999999999998</v>
      </c>
      <c r="G21339" t="s">
        <v>10</v>
      </c>
    </row>
    <row r="21340" spans="1:7" x14ac:dyDescent="0.3">
      <c r="A21340" s="9">
        <v>45366.817361111112</v>
      </c>
      <c r="C21340" s="4">
        <v>314.04899999999998</v>
      </c>
      <c r="E21340" s="4">
        <v>1.784</v>
      </c>
      <c r="F21340" s="5">
        <v>5.0350000000000001</v>
      </c>
      <c r="G21340" t="s">
        <v>10</v>
      </c>
    </row>
    <row r="21341" spans="1:7" x14ac:dyDescent="0.3">
      <c r="A21341" s="9">
        <v>45366.818055555559</v>
      </c>
      <c r="C21341" s="4">
        <v>281.85399999999998</v>
      </c>
      <c r="E21341" s="4">
        <v>1.4039999999999999</v>
      </c>
      <c r="F21341" s="5">
        <v>5.1349999999999998</v>
      </c>
      <c r="G21341" t="s">
        <v>10</v>
      </c>
    </row>
    <row r="21342" spans="1:7" x14ac:dyDescent="0.3">
      <c r="A21342" s="9">
        <v>45366.818749999999</v>
      </c>
      <c r="C21342" s="4">
        <v>288.12299999999999</v>
      </c>
      <c r="E21342" s="4">
        <v>1.4970000000000001</v>
      </c>
      <c r="F21342" s="5">
        <v>5.0309999999999997</v>
      </c>
      <c r="G21342" t="s">
        <v>10</v>
      </c>
    </row>
    <row r="21343" spans="1:7" x14ac:dyDescent="0.3">
      <c r="A21343" s="9">
        <v>45366.819444444445</v>
      </c>
      <c r="C21343" s="4">
        <v>295.255</v>
      </c>
      <c r="E21343" s="4">
        <v>1.6850000000000001</v>
      </c>
      <c r="F21343" s="5">
        <v>5.0629999999999997</v>
      </c>
      <c r="G21343" t="s">
        <v>10</v>
      </c>
    </row>
    <row r="21344" spans="1:7" x14ac:dyDescent="0.3">
      <c r="A21344" s="9">
        <v>45366.820138888892</v>
      </c>
      <c r="C21344" s="4">
        <v>300.00599999999997</v>
      </c>
      <c r="E21344" s="4">
        <v>2.0619999999999998</v>
      </c>
      <c r="F21344" s="5">
        <v>5.0190000000000001</v>
      </c>
      <c r="G21344" t="s">
        <v>10</v>
      </c>
    </row>
    <row r="21345" spans="1:7" x14ac:dyDescent="0.3">
      <c r="A21345" s="9">
        <v>45366.820833333331</v>
      </c>
      <c r="C21345" s="4">
        <v>296.39499999999998</v>
      </c>
      <c r="E21345" s="4">
        <v>2.3290000000000002</v>
      </c>
      <c r="F21345" s="5">
        <v>5.0229999999999997</v>
      </c>
      <c r="G21345" t="s">
        <v>10</v>
      </c>
    </row>
    <row r="21346" spans="1:7" x14ac:dyDescent="0.3">
      <c r="A21346" s="9">
        <v>45366.821527777778</v>
      </c>
      <c r="C21346" s="4">
        <v>301.98</v>
      </c>
      <c r="E21346" s="4">
        <v>2.2549999999999999</v>
      </c>
      <c r="F21346" s="5">
        <v>5.0250000000000004</v>
      </c>
      <c r="G21346" t="s">
        <v>10</v>
      </c>
    </row>
    <row r="21347" spans="1:7" x14ac:dyDescent="0.3">
      <c r="A21347" s="9">
        <v>45366.822222222225</v>
      </c>
      <c r="C21347" s="4">
        <v>303.82600000000002</v>
      </c>
      <c r="E21347" s="4">
        <v>2.0939999999999999</v>
      </c>
      <c r="F21347" s="5">
        <v>4.9770000000000003</v>
      </c>
      <c r="G21347" t="s">
        <v>10</v>
      </c>
    </row>
    <row r="21348" spans="1:7" x14ac:dyDescent="0.3">
      <c r="A21348" s="9">
        <v>45366.822916666664</v>
      </c>
      <c r="C21348" s="4">
        <v>285.42500000000001</v>
      </c>
      <c r="E21348" s="4">
        <v>2.0089999999999999</v>
      </c>
      <c r="F21348" s="5">
        <v>5.1120000000000001</v>
      </c>
      <c r="G21348" t="s">
        <v>10</v>
      </c>
    </row>
    <row r="21349" spans="1:7" x14ac:dyDescent="0.3">
      <c r="A21349" s="9">
        <v>45366.823611111111</v>
      </c>
      <c r="C21349" s="4">
        <v>283.44200000000001</v>
      </c>
      <c r="E21349" s="4">
        <v>1.6870000000000001</v>
      </c>
      <c r="F21349" s="5">
        <v>5.3090000000000002</v>
      </c>
      <c r="G21349" t="s">
        <v>10</v>
      </c>
    </row>
    <row r="21350" spans="1:7" x14ac:dyDescent="0.3">
      <c r="A21350" s="9">
        <v>45366.824305555558</v>
      </c>
      <c r="C21350" s="4">
        <v>299.27999999999997</v>
      </c>
      <c r="E21350" s="4">
        <v>1.373</v>
      </c>
      <c r="F21350" s="5">
        <v>5.4059999999999997</v>
      </c>
      <c r="G21350" t="s">
        <v>10</v>
      </c>
    </row>
    <row r="21351" spans="1:7" x14ac:dyDescent="0.3">
      <c r="A21351" s="9">
        <v>45366.824999999997</v>
      </c>
      <c r="C21351" s="4">
        <v>269.00099999999998</v>
      </c>
      <c r="E21351" s="4">
        <v>1.337</v>
      </c>
      <c r="F21351" s="5">
        <v>5.4039999999999999</v>
      </c>
      <c r="G21351" t="s">
        <v>10</v>
      </c>
    </row>
    <row r="21352" spans="1:7" x14ac:dyDescent="0.3">
      <c r="A21352" s="9">
        <v>45366.825694444444</v>
      </c>
      <c r="C21352" s="4">
        <v>287.322</v>
      </c>
      <c r="E21352" s="4">
        <v>1.8280000000000001</v>
      </c>
      <c r="F21352" s="5">
        <v>5.4560000000000004</v>
      </c>
      <c r="G21352" t="s">
        <v>10</v>
      </c>
    </row>
    <row r="21353" spans="1:7" x14ac:dyDescent="0.3">
      <c r="A21353" s="9">
        <v>45366.826388888891</v>
      </c>
      <c r="C21353" s="4">
        <v>295.57499999999999</v>
      </c>
      <c r="E21353" s="4">
        <v>2.464</v>
      </c>
      <c r="F21353" s="5">
        <v>5.4290000000000003</v>
      </c>
      <c r="G21353" t="s">
        <v>10</v>
      </c>
    </row>
    <row r="21354" spans="1:7" x14ac:dyDescent="0.3">
      <c r="A21354" s="9">
        <v>45366.82708333333</v>
      </c>
      <c r="C21354" s="4">
        <v>295.43200000000002</v>
      </c>
      <c r="E21354" s="4">
        <v>2.8</v>
      </c>
      <c r="F21354" s="5">
        <v>5.3460000000000001</v>
      </c>
      <c r="G21354" t="s">
        <v>10</v>
      </c>
    </row>
    <row r="21355" spans="1:7" x14ac:dyDescent="0.3">
      <c r="A21355" s="9">
        <v>45366.827777777777</v>
      </c>
      <c r="C21355" s="4">
        <v>302.916</v>
      </c>
      <c r="E21355" s="4">
        <v>2.98</v>
      </c>
      <c r="F21355" s="5">
        <v>5.306</v>
      </c>
      <c r="G21355" t="s">
        <v>10</v>
      </c>
    </row>
    <row r="21356" spans="1:7" x14ac:dyDescent="0.3">
      <c r="A21356" s="9">
        <v>45366.828472222223</v>
      </c>
      <c r="C21356" s="4">
        <v>308.16300000000001</v>
      </c>
      <c r="E21356" s="4">
        <v>2.7669999999999999</v>
      </c>
      <c r="F21356" s="5">
        <v>5.4930000000000003</v>
      </c>
      <c r="G21356" t="s">
        <v>10</v>
      </c>
    </row>
    <row r="21357" spans="1:7" x14ac:dyDescent="0.3">
      <c r="A21357" s="9">
        <v>45366.82916666667</v>
      </c>
      <c r="C21357" s="4">
        <v>306.46100000000001</v>
      </c>
      <c r="E21357" s="4">
        <v>2.3639999999999999</v>
      </c>
      <c r="F21357" s="5">
        <v>5.556</v>
      </c>
      <c r="G21357" t="s">
        <v>10</v>
      </c>
    </row>
    <row r="21358" spans="1:7" x14ac:dyDescent="0.3">
      <c r="A21358" s="9">
        <v>45366.829861111109</v>
      </c>
      <c r="C21358" s="4">
        <v>295.08100000000002</v>
      </c>
      <c r="E21358" s="4">
        <v>2.6560000000000001</v>
      </c>
      <c r="F21358" s="5">
        <v>5.548</v>
      </c>
      <c r="G21358" t="s">
        <v>10</v>
      </c>
    </row>
    <row r="21359" spans="1:7" x14ac:dyDescent="0.3">
      <c r="A21359" s="9">
        <v>45366.830555555556</v>
      </c>
      <c r="C21359" s="4">
        <v>290.66699999999997</v>
      </c>
      <c r="E21359" s="4">
        <v>2.355</v>
      </c>
      <c r="F21359" s="5">
        <v>5.657</v>
      </c>
      <c r="G21359" t="s">
        <v>10</v>
      </c>
    </row>
    <row r="21360" spans="1:7" x14ac:dyDescent="0.3">
      <c r="A21360" s="9">
        <v>45366.831250000003</v>
      </c>
      <c r="C21360" s="4">
        <v>292.71699999999998</v>
      </c>
      <c r="E21360" s="4">
        <v>2.4809999999999999</v>
      </c>
      <c r="F21360" s="5">
        <v>5.6429999999999998</v>
      </c>
      <c r="G21360" t="s">
        <v>10</v>
      </c>
    </row>
    <row r="21361" spans="1:7" x14ac:dyDescent="0.3">
      <c r="A21361" s="9">
        <v>45366.831944444442</v>
      </c>
      <c r="C21361" s="4">
        <v>297.48099999999999</v>
      </c>
      <c r="E21361" s="4">
        <v>2.403</v>
      </c>
      <c r="F21361" s="5">
        <v>5.6449999999999996</v>
      </c>
      <c r="G21361" t="s">
        <v>10</v>
      </c>
    </row>
    <row r="21362" spans="1:7" x14ac:dyDescent="0.3">
      <c r="A21362" s="9">
        <v>45366.832638888889</v>
      </c>
      <c r="C21362" s="4">
        <v>294.80799999999999</v>
      </c>
      <c r="E21362" s="4">
        <v>2.6890000000000001</v>
      </c>
      <c r="F21362" s="5">
        <v>5.673</v>
      </c>
      <c r="G21362" t="s">
        <v>10</v>
      </c>
    </row>
    <row r="21363" spans="1:7" x14ac:dyDescent="0.3">
      <c r="A21363" s="9">
        <v>45366.833333333336</v>
      </c>
      <c r="C21363" s="4">
        <v>290.81799999999998</v>
      </c>
      <c r="E21363" s="4">
        <v>2.5139999999999998</v>
      </c>
      <c r="F21363" s="5">
        <v>5.734</v>
      </c>
      <c r="G21363" t="s">
        <v>10</v>
      </c>
    </row>
    <row r="21364" spans="1:7" x14ac:dyDescent="0.3">
      <c r="A21364" s="9">
        <v>45366.834027777775</v>
      </c>
      <c r="C21364" s="4">
        <v>286.07499999999999</v>
      </c>
      <c r="E21364" s="4">
        <v>2.6440000000000001</v>
      </c>
      <c r="F21364" s="5">
        <v>5.6369999999999996</v>
      </c>
      <c r="G21364" t="s">
        <v>10</v>
      </c>
    </row>
    <row r="21365" spans="1:7" x14ac:dyDescent="0.3">
      <c r="A21365" s="9">
        <v>45366.834722222222</v>
      </c>
      <c r="C21365" s="4">
        <v>292.25900000000001</v>
      </c>
      <c r="E21365" s="4">
        <v>2.9140000000000001</v>
      </c>
      <c r="F21365" s="5">
        <v>5.53</v>
      </c>
      <c r="G21365" t="s">
        <v>10</v>
      </c>
    </row>
    <row r="21366" spans="1:7" x14ac:dyDescent="0.3">
      <c r="A21366" s="9">
        <v>45366.835416666669</v>
      </c>
      <c r="C21366" s="4">
        <v>297.37700000000001</v>
      </c>
      <c r="E21366" s="4">
        <v>3.5819999999999999</v>
      </c>
      <c r="F21366" s="5">
        <v>5.57</v>
      </c>
      <c r="G21366" t="s">
        <v>10</v>
      </c>
    </row>
    <row r="21367" spans="1:7" x14ac:dyDescent="0.3">
      <c r="A21367" s="9">
        <v>45366.836111111108</v>
      </c>
      <c r="C21367" s="4">
        <v>291.78100000000001</v>
      </c>
      <c r="E21367" s="4">
        <v>3.42</v>
      </c>
      <c r="F21367" s="5">
        <v>5.556</v>
      </c>
      <c r="G21367" t="s">
        <v>10</v>
      </c>
    </row>
    <row r="21368" spans="1:7" x14ac:dyDescent="0.3">
      <c r="A21368" s="9">
        <v>45366.836805555555</v>
      </c>
      <c r="C21368" s="4">
        <v>289.85599999999999</v>
      </c>
      <c r="E21368" s="4">
        <v>3.492</v>
      </c>
      <c r="F21368" s="5">
        <v>5.5339999999999998</v>
      </c>
      <c r="G21368" t="s">
        <v>10</v>
      </c>
    </row>
    <row r="21369" spans="1:7" x14ac:dyDescent="0.3">
      <c r="A21369" s="9">
        <v>45366.837500000001</v>
      </c>
      <c r="C21369" s="4">
        <v>299.27100000000002</v>
      </c>
      <c r="E21369" s="4">
        <v>3.2989999999999999</v>
      </c>
      <c r="F21369" s="5">
        <v>5.5519999999999996</v>
      </c>
      <c r="G21369" t="s">
        <v>10</v>
      </c>
    </row>
    <row r="21370" spans="1:7" x14ac:dyDescent="0.3">
      <c r="A21370" s="9">
        <v>45366.838194444441</v>
      </c>
      <c r="C21370" s="4">
        <v>288.40100000000001</v>
      </c>
      <c r="E21370" s="4">
        <v>4.234</v>
      </c>
      <c r="F21370" s="5">
        <v>5.5750000000000002</v>
      </c>
      <c r="G21370" t="s">
        <v>10</v>
      </c>
    </row>
    <row r="21371" spans="1:7" x14ac:dyDescent="0.3">
      <c r="A21371" s="9">
        <v>45366.838888888888</v>
      </c>
      <c r="C21371" s="4">
        <v>287.80799999999999</v>
      </c>
      <c r="E21371" s="4">
        <v>3.944</v>
      </c>
      <c r="F21371" s="5">
        <v>5.7679999999999998</v>
      </c>
      <c r="G21371" t="s">
        <v>10</v>
      </c>
    </row>
    <row r="21372" spans="1:7" x14ac:dyDescent="0.3">
      <c r="A21372" s="9">
        <v>45366.839583333334</v>
      </c>
      <c r="C21372" s="4">
        <v>291.65600000000001</v>
      </c>
      <c r="E21372" s="4">
        <v>3.415</v>
      </c>
      <c r="F21372" s="5">
        <v>5.9420000000000002</v>
      </c>
      <c r="G21372" t="s">
        <v>10</v>
      </c>
    </row>
    <row r="21373" spans="1:7" x14ac:dyDescent="0.3">
      <c r="A21373" s="9">
        <v>45366.840277777781</v>
      </c>
      <c r="C21373" s="4">
        <v>283.178</v>
      </c>
      <c r="E21373" s="4">
        <v>3.19</v>
      </c>
      <c r="F21373" s="5">
        <v>6.0369999999999999</v>
      </c>
      <c r="G21373" t="s">
        <v>10</v>
      </c>
    </row>
    <row r="21374" spans="1:7" x14ac:dyDescent="0.3">
      <c r="A21374" s="9">
        <v>45366.84097222222</v>
      </c>
      <c r="C21374" s="4">
        <v>279.62900000000002</v>
      </c>
      <c r="E21374" s="4">
        <v>2.9380000000000002</v>
      </c>
      <c r="F21374" s="5">
        <v>6.2839999999999998</v>
      </c>
      <c r="G21374" t="s">
        <v>10</v>
      </c>
    </row>
    <row r="21375" spans="1:7" x14ac:dyDescent="0.3">
      <c r="A21375" s="9">
        <v>45366.841666666667</v>
      </c>
      <c r="C21375" s="4">
        <v>282.428</v>
      </c>
      <c r="E21375" s="4">
        <v>3.2309999999999999</v>
      </c>
      <c r="F21375" s="5">
        <v>6.3559999999999999</v>
      </c>
      <c r="G21375" t="s">
        <v>10</v>
      </c>
    </row>
    <row r="21376" spans="1:7" x14ac:dyDescent="0.3">
      <c r="A21376" s="9">
        <v>45366.842361111114</v>
      </c>
      <c r="C21376" s="4">
        <v>278.01</v>
      </c>
      <c r="E21376" s="4">
        <v>2.7429999999999999</v>
      </c>
      <c r="F21376" s="5">
        <v>6.4210000000000003</v>
      </c>
      <c r="G21376" t="s">
        <v>10</v>
      </c>
    </row>
    <row r="21377" spans="1:7" x14ac:dyDescent="0.3">
      <c r="A21377" s="9">
        <v>45366.843055555553</v>
      </c>
      <c r="C21377" s="4">
        <v>285.43299999999999</v>
      </c>
      <c r="E21377" s="4">
        <v>2.5009999999999999</v>
      </c>
      <c r="F21377" s="5">
        <v>6.2539999999999996</v>
      </c>
      <c r="G21377" t="s">
        <v>10</v>
      </c>
    </row>
    <row r="21378" spans="1:7" x14ac:dyDescent="0.3">
      <c r="A21378" s="9">
        <v>45366.84375</v>
      </c>
      <c r="C21378" s="4">
        <v>282.15600000000001</v>
      </c>
      <c r="E21378" s="4">
        <v>3.0150000000000001</v>
      </c>
      <c r="F21378" s="5">
        <v>6.0979999999999999</v>
      </c>
      <c r="G21378" t="s">
        <v>10</v>
      </c>
    </row>
    <row r="21379" spans="1:7" x14ac:dyDescent="0.3">
      <c r="A21379" s="9">
        <v>45366.844444444447</v>
      </c>
      <c r="C21379" s="4">
        <v>276.22500000000002</v>
      </c>
      <c r="E21379" s="4">
        <v>3.0259999999999998</v>
      </c>
      <c r="F21379" s="5">
        <v>5.8419999999999996</v>
      </c>
      <c r="G21379" t="s">
        <v>10</v>
      </c>
    </row>
    <row r="21380" spans="1:7" x14ac:dyDescent="0.3">
      <c r="A21380" s="9">
        <v>45366.845138888886</v>
      </c>
      <c r="C21380" s="4">
        <v>277.33600000000001</v>
      </c>
      <c r="E21380" s="4">
        <v>3.2130000000000001</v>
      </c>
      <c r="F21380" s="5">
        <v>5.827</v>
      </c>
      <c r="G21380" t="s">
        <v>10</v>
      </c>
    </row>
    <row r="21381" spans="1:7" x14ac:dyDescent="0.3">
      <c r="A21381" s="9">
        <v>45366.845833333333</v>
      </c>
      <c r="C21381" s="4">
        <v>282.875</v>
      </c>
      <c r="E21381" s="4">
        <v>3.1579999999999999</v>
      </c>
      <c r="F21381" s="5">
        <v>5.6559999999999997</v>
      </c>
      <c r="G21381" t="s">
        <v>10</v>
      </c>
    </row>
    <row r="21382" spans="1:7" x14ac:dyDescent="0.3">
      <c r="A21382" s="9">
        <v>45366.84652777778</v>
      </c>
      <c r="C21382" s="4">
        <v>285.10399999999998</v>
      </c>
      <c r="E21382" s="4">
        <v>3.5350000000000001</v>
      </c>
      <c r="F21382" s="5">
        <v>5.5090000000000003</v>
      </c>
      <c r="G21382" t="s">
        <v>10</v>
      </c>
    </row>
    <row r="21383" spans="1:7" x14ac:dyDescent="0.3">
      <c r="A21383" s="9">
        <v>45366.847222222219</v>
      </c>
      <c r="C21383" s="4">
        <v>281.721</v>
      </c>
      <c r="E21383" s="4">
        <v>2.3149999999999999</v>
      </c>
      <c r="F21383" s="5">
        <v>5.4859999999999998</v>
      </c>
      <c r="G21383" t="s">
        <v>10</v>
      </c>
    </row>
    <row r="21384" spans="1:7" x14ac:dyDescent="0.3">
      <c r="A21384" s="9">
        <v>45366.847916666666</v>
      </c>
      <c r="C21384" s="4">
        <v>282.98099999999999</v>
      </c>
      <c r="E21384" s="4">
        <v>2.7050000000000001</v>
      </c>
      <c r="F21384" s="5">
        <v>5.625</v>
      </c>
      <c r="G21384" t="s">
        <v>10</v>
      </c>
    </row>
    <row r="21385" spans="1:7" x14ac:dyDescent="0.3">
      <c r="A21385" s="9">
        <v>45366.848611111112</v>
      </c>
      <c r="C21385" s="4">
        <v>290.387</v>
      </c>
      <c r="E21385" s="4">
        <v>3.113</v>
      </c>
      <c r="F21385" s="5">
        <v>5.5919999999999996</v>
      </c>
      <c r="G21385" t="s">
        <v>10</v>
      </c>
    </row>
    <row r="21386" spans="1:7" x14ac:dyDescent="0.3">
      <c r="A21386" s="9">
        <v>45366.849305555559</v>
      </c>
      <c r="C21386" s="4">
        <v>269.476</v>
      </c>
      <c r="E21386" s="4">
        <v>2.2890000000000001</v>
      </c>
      <c r="F21386" s="5">
        <v>5.5780000000000003</v>
      </c>
      <c r="G21386" t="s">
        <v>10</v>
      </c>
    </row>
    <row r="21387" spans="1:7" x14ac:dyDescent="0.3">
      <c r="A21387" s="9">
        <v>45366.85</v>
      </c>
      <c r="C21387" s="4">
        <v>274.35599999999999</v>
      </c>
      <c r="E21387" s="4">
        <v>2.5129999999999999</v>
      </c>
      <c r="F21387" s="5">
        <v>5.5659999999999998</v>
      </c>
      <c r="G21387" t="s">
        <v>10</v>
      </c>
    </row>
    <row r="21388" spans="1:7" x14ac:dyDescent="0.3">
      <c r="A21388" s="9">
        <v>45366.850694444445</v>
      </c>
      <c r="C21388" s="4">
        <v>271.88299999999998</v>
      </c>
      <c r="E21388" s="4">
        <v>2.875</v>
      </c>
      <c r="F21388" s="5">
        <v>5.569</v>
      </c>
      <c r="G21388" t="s">
        <v>10</v>
      </c>
    </row>
    <row r="21389" spans="1:7" x14ac:dyDescent="0.3">
      <c r="A21389" s="9">
        <v>45366.851388888892</v>
      </c>
      <c r="C21389" s="4">
        <v>272.78800000000001</v>
      </c>
      <c r="E21389" s="4">
        <v>3.0190000000000001</v>
      </c>
      <c r="F21389" s="5">
        <v>5.57</v>
      </c>
      <c r="G21389" t="s">
        <v>10</v>
      </c>
    </row>
    <row r="21390" spans="1:7" x14ac:dyDescent="0.3">
      <c r="A21390" s="9">
        <v>45366.852083333331</v>
      </c>
      <c r="C21390" s="4">
        <v>270.85899999999998</v>
      </c>
      <c r="E21390" s="4">
        <v>3.2370000000000001</v>
      </c>
      <c r="F21390" s="5">
        <v>5.484</v>
      </c>
      <c r="G21390" t="s">
        <v>10</v>
      </c>
    </row>
    <row r="21391" spans="1:7" x14ac:dyDescent="0.3">
      <c r="A21391" s="9">
        <v>45366.852777777778</v>
      </c>
      <c r="C21391" s="4">
        <v>272.90600000000001</v>
      </c>
      <c r="E21391" s="4">
        <v>3.0409999999999999</v>
      </c>
      <c r="F21391" s="5">
        <v>5.3920000000000003</v>
      </c>
      <c r="G21391" t="s">
        <v>10</v>
      </c>
    </row>
    <row r="21392" spans="1:7" x14ac:dyDescent="0.3">
      <c r="A21392" s="9">
        <v>45366.853472222225</v>
      </c>
      <c r="C21392" s="4">
        <v>280.05799999999999</v>
      </c>
      <c r="E21392" s="4">
        <v>2.988</v>
      </c>
      <c r="F21392" s="5">
        <v>5.1479999999999997</v>
      </c>
      <c r="G21392" t="s">
        <v>10</v>
      </c>
    </row>
    <row r="21393" spans="1:7" x14ac:dyDescent="0.3">
      <c r="A21393" s="9">
        <v>45366.854166666664</v>
      </c>
      <c r="C21393" s="4">
        <v>280.315</v>
      </c>
      <c r="E21393" s="4">
        <v>2.97</v>
      </c>
      <c r="F21393" s="5">
        <v>5.117</v>
      </c>
      <c r="G21393" t="s">
        <v>10</v>
      </c>
    </row>
    <row r="21394" spans="1:7" x14ac:dyDescent="0.3">
      <c r="A21394" s="9">
        <v>45366.854861111111</v>
      </c>
      <c r="C21394" s="4">
        <v>279.66500000000002</v>
      </c>
      <c r="E21394" s="4">
        <v>2.5779999999999998</v>
      </c>
      <c r="F21394" s="5">
        <v>5.0839999999999996</v>
      </c>
      <c r="G21394" t="s">
        <v>10</v>
      </c>
    </row>
    <row r="21395" spans="1:7" x14ac:dyDescent="0.3">
      <c r="A21395" s="9">
        <v>45366.855555555558</v>
      </c>
      <c r="C21395" s="4">
        <v>279.90699999999998</v>
      </c>
      <c r="E21395" s="4">
        <v>2.7709999999999999</v>
      </c>
      <c r="F21395" s="5">
        <v>5.1509999999999998</v>
      </c>
      <c r="G21395" t="s">
        <v>10</v>
      </c>
    </row>
    <row r="21396" spans="1:7" x14ac:dyDescent="0.3">
      <c r="A21396" s="9">
        <v>45366.856249999997</v>
      </c>
      <c r="C21396" s="4">
        <v>284.77600000000001</v>
      </c>
      <c r="E21396" s="4">
        <v>2.8479999999999999</v>
      </c>
      <c r="F21396" s="5">
        <v>5.1749999999999998</v>
      </c>
      <c r="G21396" t="s">
        <v>10</v>
      </c>
    </row>
    <row r="21397" spans="1:7" x14ac:dyDescent="0.3">
      <c r="A21397" s="9">
        <v>45366.856944444444</v>
      </c>
      <c r="C21397" s="4">
        <v>280.964</v>
      </c>
      <c r="E21397" s="4">
        <v>3.1970000000000001</v>
      </c>
      <c r="F21397" s="5">
        <v>5.1470000000000002</v>
      </c>
      <c r="G21397" t="s">
        <v>10</v>
      </c>
    </row>
    <row r="21398" spans="1:7" x14ac:dyDescent="0.3">
      <c r="A21398" s="9">
        <v>45366.857638888891</v>
      </c>
      <c r="C21398" s="4">
        <v>283.19900000000001</v>
      </c>
      <c r="E21398" s="4">
        <v>2.9129999999999998</v>
      </c>
      <c r="F21398" s="5">
        <v>4.984</v>
      </c>
      <c r="G21398" t="s">
        <v>10</v>
      </c>
    </row>
    <row r="21399" spans="1:7" x14ac:dyDescent="0.3">
      <c r="A21399" s="9">
        <v>45366.85833333333</v>
      </c>
      <c r="C21399" s="4">
        <v>283.96199999999999</v>
      </c>
      <c r="E21399" s="4">
        <v>2.9710000000000001</v>
      </c>
      <c r="F21399" s="5">
        <v>4.82</v>
      </c>
      <c r="G21399" t="s">
        <v>10</v>
      </c>
    </row>
    <row r="21400" spans="1:7" x14ac:dyDescent="0.3">
      <c r="A21400" s="9">
        <v>45366.859027777777</v>
      </c>
      <c r="C21400" s="4">
        <v>290.08300000000003</v>
      </c>
      <c r="E21400" s="4">
        <v>2.88</v>
      </c>
      <c r="F21400" s="5">
        <v>4.5810000000000004</v>
      </c>
      <c r="G21400" t="s">
        <v>10</v>
      </c>
    </row>
    <row r="21401" spans="1:7" x14ac:dyDescent="0.3">
      <c r="A21401" s="9">
        <v>45366.859722222223</v>
      </c>
      <c r="C21401" s="4">
        <v>290.13200000000001</v>
      </c>
      <c r="E21401" s="4">
        <v>2.8029999999999999</v>
      </c>
      <c r="F21401" s="5">
        <v>4.3170000000000002</v>
      </c>
      <c r="G21401" t="s">
        <v>10</v>
      </c>
    </row>
    <row r="21402" spans="1:7" x14ac:dyDescent="0.3">
      <c r="A21402" s="9">
        <v>45366.86041666667</v>
      </c>
      <c r="C21402" s="4">
        <v>291.13400000000001</v>
      </c>
      <c r="E21402" s="4">
        <v>2.7690000000000001</v>
      </c>
      <c r="F21402" s="5">
        <v>4.2140000000000004</v>
      </c>
      <c r="G21402" t="s">
        <v>10</v>
      </c>
    </row>
    <row r="21403" spans="1:7" x14ac:dyDescent="0.3">
      <c r="A21403" s="9">
        <v>45366.861111111109</v>
      </c>
      <c r="C21403" s="4">
        <v>284.42899999999997</v>
      </c>
      <c r="E21403" s="4">
        <v>3.141</v>
      </c>
      <c r="F21403" s="5">
        <v>4.07</v>
      </c>
      <c r="G21403" t="s">
        <v>10</v>
      </c>
    </row>
    <row r="21404" spans="1:7" x14ac:dyDescent="0.3">
      <c r="A21404" s="9">
        <v>45366.861805555556</v>
      </c>
      <c r="C21404" s="4">
        <v>287.32100000000003</v>
      </c>
      <c r="E21404" s="4">
        <v>3.0219999999999998</v>
      </c>
      <c r="F21404" s="5">
        <v>4.03</v>
      </c>
      <c r="G21404" t="s">
        <v>10</v>
      </c>
    </row>
    <row r="21405" spans="1:7" x14ac:dyDescent="0.3">
      <c r="A21405" s="9">
        <v>45366.862500000003</v>
      </c>
      <c r="C21405" s="4">
        <v>285.29700000000003</v>
      </c>
      <c r="E21405" s="4">
        <v>2.7839999999999998</v>
      </c>
      <c r="F21405" s="5">
        <v>4.0549999999999997</v>
      </c>
      <c r="G21405" t="s">
        <v>10</v>
      </c>
    </row>
    <row r="21406" spans="1:7" x14ac:dyDescent="0.3">
      <c r="A21406" s="9">
        <v>45366.863194444442</v>
      </c>
      <c r="C21406" s="4">
        <v>282.26900000000001</v>
      </c>
      <c r="E21406" s="4">
        <v>2.99</v>
      </c>
      <c r="F21406" s="5">
        <v>4.0730000000000004</v>
      </c>
      <c r="G21406" t="s">
        <v>10</v>
      </c>
    </row>
    <row r="21407" spans="1:7" x14ac:dyDescent="0.3">
      <c r="A21407" s="9">
        <v>45366.863888888889</v>
      </c>
      <c r="C21407" s="4">
        <v>279.947</v>
      </c>
      <c r="E21407" s="4">
        <v>3.7229999999999999</v>
      </c>
      <c r="F21407" s="5">
        <v>4.0890000000000004</v>
      </c>
      <c r="G21407" t="s">
        <v>10</v>
      </c>
    </row>
    <row r="21408" spans="1:7" x14ac:dyDescent="0.3">
      <c r="A21408" s="9">
        <v>45366.864583333336</v>
      </c>
      <c r="C21408" s="4">
        <v>282.19499999999999</v>
      </c>
      <c r="E21408" s="4">
        <v>3.3159999999999998</v>
      </c>
      <c r="F21408" s="5">
        <v>4.1420000000000003</v>
      </c>
      <c r="G21408" t="s">
        <v>10</v>
      </c>
    </row>
    <row r="21409" spans="1:7" x14ac:dyDescent="0.3">
      <c r="A21409" s="9">
        <v>45366.865277777775</v>
      </c>
      <c r="C21409" s="4">
        <v>289.76</v>
      </c>
      <c r="E21409" s="4">
        <v>3.5550000000000002</v>
      </c>
      <c r="F21409" s="5">
        <v>4.4459999999999997</v>
      </c>
      <c r="G21409" t="s">
        <v>10</v>
      </c>
    </row>
    <row r="21410" spans="1:7" x14ac:dyDescent="0.3">
      <c r="A21410" s="9">
        <v>45366.865972222222</v>
      </c>
      <c r="C21410" s="4">
        <v>290.399</v>
      </c>
      <c r="E21410" s="4">
        <v>3.6309999999999998</v>
      </c>
      <c r="F21410" s="5">
        <v>4.9169999999999998</v>
      </c>
      <c r="G21410" t="s">
        <v>10</v>
      </c>
    </row>
    <row r="21411" spans="1:7" x14ac:dyDescent="0.3">
      <c r="A21411" s="9">
        <v>45366.866666666669</v>
      </c>
      <c r="C21411" s="4">
        <v>287.74</v>
      </c>
      <c r="E21411" s="4">
        <v>3.032</v>
      </c>
      <c r="F21411" s="5">
        <v>5.2789999999999999</v>
      </c>
      <c r="G21411" t="s">
        <v>10</v>
      </c>
    </row>
    <row r="21412" spans="1:7" x14ac:dyDescent="0.3">
      <c r="A21412" s="9">
        <v>45366.867361111108</v>
      </c>
      <c r="C21412" s="4">
        <v>289.41699999999997</v>
      </c>
      <c r="E21412" s="4">
        <v>3.1480000000000001</v>
      </c>
      <c r="F21412" s="5">
        <v>5.7510000000000003</v>
      </c>
      <c r="G21412" t="s">
        <v>10</v>
      </c>
    </row>
    <row r="21413" spans="1:7" x14ac:dyDescent="0.3">
      <c r="A21413" s="9">
        <v>45366.868055555555</v>
      </c>
      <c r="C21413" s="4">
        <v>286.41399999999999</v>
      </c>
      <c r="E21413" s="4">
        <v>4.0110000000000001</v>
      </c>
      <c r="F21413" s="5">
        <v>6.0640000000000001</v>
      </c>
      <c r="G21413" t="s">
        <v>10</v>
      </c>
    </row>
    <row r="21414" spans="1:7" x14ac:dyDescent="0.3">
      <c r="A21414" s="9">
        <v>45366.868750000001</v>
      </c>
      <c r="C21414" s="4">
        <v>282.416</v>
      </c>
      <c r="E21414" s="4">
        <v>2.9209999999999998</v>
      </c>
      <c r="F21414" s="5">
        <v>6.2409999999999997</v>
      </c>
      <c r="G21414" t="s">
        <v>10</v>
      </c>
    </row>
    <row r="21415" spans="1:7" x14ac:dyDescent="0.3">
      <c r="A21415" s="9">
        <v>45366.869444444441</v>
      </c>
      <c r="C21415" s="4">
        <v>285.43099999999998</v>
      </c>
      <c r="E21415" s="4">
        <v>2.6560000000000001</v>
      </c>
      <c r="F21415" s="5">
        <v>6.282</v>
      </c>
      <c r="G21415" t="s">
        <v>10</v>
      </c>
    </row>
    <row r="21416" spans="1:7" x14ac:dyDescent="0.3">
      <c r="A21416" s="9">
        <v>45366.870138888888</v>
      </c>
      <c r="C21416" s="4">
        <v>290.774</v>
      </c>
      <c r="E21416" s="4">
        <v>1.5860000000000001</v>
      </c>
      <c r="F21416" s="5">
        <v>6.2910000000000004</v>
      </c>
      <c r="G21416" t="s">
        <v>10</v>
      </c>
    </row>
    <row r="21417" spans="1:7" x14ac:dyDescent="0.3">
      <c r="A21417" s="9">
        <v>45366.870833333334</v>
      </c>
      <c r="C21417" s="4">
        <v>290.33999999999997</v>
      </c>
      <c r="E21417" s="4">
        <v>2.4769999999999999</v>
      </c>
      <c r="F21417" s="5">
        <v>6.3310000000000004</v>
      </c>
      <c r="G21417" t="s">
        <v>10</v>
      </c>
    </row>
    <row r="21418" spans="1:7" x14ac:dyDescent="0.3">
      <c r="A21418" s="9">
        <v>45366.871527777781</v>
      </c>
      <c r="C21418" s="4">
        <v>287.435</v>
      </c>
      <c r="E21418" s="4">
        <v>2.613</v>
      </c>
      <c r="F21418" s="5">
        <v>6.593</v>
      </c>
      <c r="G21418" t="s">
        <v>10</v>
      </c>
    </row>
    <row r="21419" spans="1:7" x14ac:dyDescent="0.3">
      <c r="A21419" s="9">
        <v>45366.87222222222</v>
      </c>
      <c r="C21419" s="4">
        <v>279.74599999999998</v>
      </c>
      <c r="E21419" s="4">
        <v>2.8570000000000002</v>
      </c>
      <c r="F21419" s="5">
        <v>6.9029999999999996</v>
      </c>
      <c r="G21419" t="s">
        <v>10</v>
      </c>
    </row>
    <row r="21420" spans="1:7" x14ac:dyDescent="0.3">
      <c r="A21420" s="9">
        <v>45366.872916666667</v>
      </c>
      <c r="C21420" s="4">
        <v>275.76799999999997</v>
      </c>
      <c r="E21420" s="4">
        <v>2.4039999999999999</v>
      </c>
      <c r="F21420" s="5">
        <v>7.1269999999999998</v>
      </c>
      <c r="G21420" t="s">
        <v>10</v>
      </c>
    </row>
    <row r="21421" spans="1:7" x14ac:dyDescent="0.3">
      <c r="A21421" s="9">
        <v>45366.873611111114</v>
      </c>
      <c r="C21421" s="4">
        <v>284.78500000000003</v>
      </c>
      <c r="E21421" s="4">
        <v>2.2639999999999998</v>
      </c>
      <c r="F21421" s="5">
        <v>7.2930000000000001</v>
      </c>
      <c r="G21421" t="s">
        <v>10</v>
      </c>
    </row>
    <row r="21422" spans="1:7" x14ac:dyDescent="0.3">
      <c r="A21422" s="9">
        <v>45366.874305555553</v>
      </c>
      <c r="C21422" s="4">
        <v>283.79700000000003</v>
      </c>
      <c r="E21422" s="4">
        <v>2.2120000000000002</v>
      </c>
      <c r="F21422" s="5">
        <v>7.5359999999999996</v>
      </c>
      <c r="G21422" t="s">
        <v>10</v>
      </c>
    </row>
    <row r="21423" spans="1:7" x14ac:dyDescent="0.3">
      <c r="A21423" s="9">
        <v>45366.875</v>
      </c>
      <c r="C21423" s="4">
        <v>289.596</v>
      </c>
      <c r="E21423" s="4">
        <v>2.032</v>
      </c>
      <c r="F21423" s="5">
        <v>7.6180000000000003</v>
      </c>
      <c r="G21423" t="s">
        <v>10</v>
      </c>
    </row>
    <row r="21424" spans="1:7" x14ac:dyDescent="0.3">
      <c r="A21424" s="9">
        <v>45366.875694444447</v>
      </c>
      <c r="C21424" s="4">
        <v>285.27800000000002</v>
      </c>
      <c r="E21424" s="4">
        <v>2.323</v>
      </c>
      <c r="F21424" s="5">
        <v>7.6289999999999996</v>
      </c>
      <c r="G21424" t="s">
        <v>10</v>
      </c>
    </row>
    <row r="21425" spans="1:7" x14ac:dyDescent="0.3">
      <c r="A21425" s="9">
        <v>45366.876388888886</v>
      </c>
      <c r="C21425" s="4">
        <v>292.48200000000003</v>
      </c>
      <c r="E21425" s="4">
        <v>2.1269999999999998</v>
      </c>
      <c r="F21425" s="5">
        <v>7.7889999999999997</v>
      </c>
      <c r="G21425" t="s">
        <v>10</v>
      </c>
    </row>
    <row r="21426" spans="1:7" x14ac:dyDescent="0.3">
      <c r="A21426" s="9">
        <v>45366.877083333333</v>
      </c>
      <c r="C21426" s="4">
        <v>302.49700000000001</v>
      </c>
      <c r="E21426" s="4">
        <v>2.0790000000000002</v>
      </c>
      <c r="F21426" s="5">
        <v>7.9189999999999996</v>
      </c>
      <c r="G21426" t="s">
        <v>10</v>
      </c>
    </row>
    <row r="21427" spans="1:7" x14ac:dyDescent="0.3">
      <c r="A21427" s="9">
        <v>45366.87777777778</v>
      </c>
      <c r="C21427" s="4">
        <v>302.87400000000002</v>
      </c>
      <c r="E21427" s="4">
        <v>2.2370000000000001</v>
      </c>
      <c r="F21427" s="5">
        <v>7.9720000000000004</v>
      </c>
      <c r="G21427" t="s">
        <v>10</v>
      </c>
    </row>
    <row r="21428" spans="1:7" x14ac:dyDescent="0.3">
      <c r="A21428" s="9">
        <v>45366.878472222219</v>
      </c>
      <c r="C21428" s="4">
        <v>297.75599999999997</v>
      </c>
      <c r="E21428" s="4">
        <v>2.7730000000000001</v>
      </c>
      <c r="F21428" s="5">
        <v>8.2550000000000008</v>
      </c>
      <c r="G21428" t="s">
        <v>10</v>
      </c>
    </row>
    <row r="21429" spans="1:7" x14ac:dyDescent="0.3">
      <c r="A21429" s="9">
        <v>45366.879166666666</v>
      </c>
      <c r="C21429" s="4">
        <v>299.755</v>
      </c>
      <c r="E21429" s="4">
        <v>2.722</v>
      </c>
      <c r="F21429" s="5">
        <v>8.391</v>
      </c>
      <c r="G21429" t="s">
        <v>10</v>
      </c>
    </row>
    <row r="21430" spans="1:7" x14ac:dyDescent="0.3">
      <c r="A21430" s="9">
        <v>45366.879861111112</v>
      </c>
      <c r="C21430" s="4">
        <v>306.51400000000001</v>
      </c>
      <c r="E21430" s="4">
        <v>3.05</v>
      </c>
      <c r="F21430" s="5">
        <v>8.6069999999999993</v>
      </c>
      <c r="G21430" t="s">
        <v>10</v>
      </c>
    </row>
    <row r="21431" spans="1:7" x14ac:dyDescent="0.3">
      <c r="A21431" s="9">
        <v>45366.880555555559</v>
      </c>
      <c r="C21431" s="4">
        <v>297.45600000000002</v>
      </c>
      <c r="E21431" s="4">
        <v>3.4849999999999999</v>
      </c>
      <c r="F21431" s="5">
        <v>8.8330000000000002</v>
      </c>
      <c r="G21431" t="s">
        <v>10</v>
      </c>
    </row>
    <row r="21432" spans="1:7" x14ac:dyDescent="0.3">
      <c r="A21432" s="9">
        <v>45366.881249999999</v>
      </c>
      <c r="C21432" s="4">
        <v>297.64699999999999</v>
      </c>
      <c r="E21432" s="4">
        <v>3.5550000000000002</v>
      </c>
      <c r="F21432" s="5">
        <v>9.0329999999999995</v>
      </c>
      <c r="G21432" t="s">
        <v>10</v>
      </c>
    </row>
    <row r="21433" spans="1:7" x14ac:dyDescent="0.3">
      <c r="A21433" s="9">
        <v>45366.881944444445</v>
      </c>
      <c r="C21433" s="4">
        <v>294.90499999999997</v>
      </c>
      <c r="E21433" s="4">
        <v>3.5950000000000002</v>
      </c>
      <c r="F21433" s="5">
        <v>9.1829999999999998</v>
      </c>
      <c r="G21433" t="s">
        <v>10</v>
      </c>
    </row>
    <row r="21434" spans="1:7" x14ac:dyDescent="0.3">
      <c r="A21434" s="9">
        <v>45366.882638888892</v>
      </c>
      <c r="C21434" s="4">
        <v>296.38200000000001</v>
      </c>
      <c r="E21434" s="4">
        <v>3.8719999999999999</v>
      </c>
      <c r="F21434" s="5">
        <v>9.3089999999999993</v>
      </c>
      <c r="G21434" t="s">
        <v>10</v>
      </c>
    </row>
    <row r="21435" spans="1:7" x14ac:dyDescent="0.3">
      <c r="A21435" s="9">
        <v>45366.883333333331</v>
      </c>
      <c r="C21435" s="4">
        <v>302.22899999999998</v>
      </c>
      <c r="E21435" s="4">
        <v>3.5779999999999998</v>
      </c>
      <c r="F21435" s="5">
        <v>9.3610000000000007</v>
      </c>
      <c r="G21435" t="s">
        <v>10</v>
      </c>
    </row>
    <row r="21436" spans="1:7" x14ac:dyDescent="0.3">
      <c r="A21436" s="9">
        <v>45366.884027777778</v>
      </c>
      <c r="C21436" s="4">
        <v>305.93599999999998</v>
      </c>
      <c r="E21436" s="4">
        <v>3.476</v>
      </c>
      <c r="F21436" s="5">
        <v>9.4420000000000002</v>
      </c>
      <c r="G21436" t="s">
        <v>10</v>
      </c>
    </row>
    <row r="21437" spans="1:7" x14ac:dyDescent="0.3">
      <c r="A21437" s="9">
        <v>45366.884722222225</v>
      </c>
      <c r="C21437" s="4">
        <v>300.79700000000003</v>
      </c>
      <c r="E21437" s="4">
        <v>2.9180000000000001</v>
      </c>
      <c r="F21437" s="5">
        <v>9.39</v>
      </c>
      <c r="G21437" t="s">
        <v>10</v>
      </c>
    </row>
    <row r="21438" spans="1:7" x14ac:dyDescent="0.3">
      <c r="A21438" s="9">
        <v>45366.885416666664</v>
      </c>
      <c r="C21438" s="4">
        <v>309.66699999999997</v>
      </c>
      <c r="E21438" s="4">
        <v>2.452</v>
      </c>
      <c r="F21438" s="5">
        <v>9.3360000000000003</v>
      </c>
      <c r="G21438" t="s">
        <v>10</v>
      </c>
    </row>
    <row r="21439" spans="1:7" x14ac:dyDescent="0.3">
      <c r="A21439" s="9">
        <v>45366.886111111111</v>
      </c>
      <c r="C21439" s="4">
        <v>301.137</v>
      </c>
      <c r="E21439" s="4">
        <v>2.5790000000000002</v>
      </c>
      <c r="F21439" s="5">
        <v>9.2729999999999997</v>
      </c>
      <c r="G21439" t="s">
        <v>10</v>
      </c>
    </row>
    <row r="21440" spans="1:7" x14ac:dyDescent="0.3">
      <c r="A21440" s="9">
        <v>45366.886805555558</v>
      </c>
      <c r="C21440" s="4">
        <v>302.16800000000001</v>
      </c>
      <c r="E21440" s="4">
        <v>2.9239999999999999</v>
      </c>
      <c r="F21440" s="5">
        <v>9.1969999999999992</v>
      </c>
      <c r="G21440" t="s">
        <v>10</v>
      </c>
    </row>
    <row r="21441" spans="1:7" x14ac:dyDescent="0.3">
      <c r="A21441" s="9">
        <v>45366.887499999997</v>
      </c>
      <c r="C21441" s="4">
        <v>307.52199999999999</v>
      </c>
      <c r="E21441" s="4">
        <v>2.3730000000000002</v>
      </c>
      <c r="F21441" s="5">
        <v>9.2949999999999999</v>
      </c>
      <c r="G21441" t="s">
        <v>10</v>
      </c>
    </row>
    <row r="21442" spans="1:7" x14ac:dyDescent="0.3">
      <c r="A21442" s="9">
        <v>45366.888194444444</v>
      </c>
      <c r="C21442" s="4">
        <v>294.71300000000002</v>
      </c>
      <c r="E21442" s="4">
        <v>2.1520000000000001</v>
      </c>
      <c r="F21442" s="5">
        <v>9.4480000000000004</v>
      </c>
      <c r="G21442" t="s">
        <v>10</v>
      </c>
    </row>
    <row r="21443" spans="1:7" x14ac:dyDescent="0.3">
      <c r="A21443" s="9">
        <v>45366.888888888891</v>
      </c>
      <c r="C21443" s="4">
        <v>314.52800000000002</v>
      </c>
      <c r="E21443" s="4">
        <v>1.145</v>
      </c>
      <c r="F21443" s="5">
        <v>9.6</v>
      </c>
      <c r="G21443" t="s">
        <v>10</v>
      </c>
    </row>
    <row r="21444" spans="1:7" x14ac:dyDescent="0.3">
      <c r="A21444" s="9">
        <v>45366.88958333333</v>
      </c>
      <c r="C21444" s="4">
        <v>330.971</v>
      </c>
      <c r="E21444" s="4">
        <v>1.2929999999999999</v>
      </c>
      <c r="F21444" s="5">
        <v>9.6910000000000007</v>
      </c>
      <c r="G21444" t="s">
        <v>10</v>
      </c>
    </row>
    <row r="21445" spans="1:7" x14ac:dyDescent="0.3">
      <c r="A21445" s="9">
        <v>45366.890277777777</v>
      </c>
      <c r="C21445" s="4">
        <v>321.69099999999997</v>
      </c>
      <c r="E21445" s="4">
        <v>0.76300000000000001</v>
      </c>
      <c r="F21445" s="5">
        <v>9.6180000000000003</v>
      </c>
      <c r="G21445" t="s">
        <v>10</v>
      </c>
    </row>
    <row r="21446" spans="1:7" x14ac:dyDescent="0.3">
      <c r="A21446" s="9">
        <v>45366.890972222223</v>
      </c>
      <c r="C21446" s="4">
        <v>328.25900000000001</v>
      </c>
      <c r="E21446" s="4">
        <v>0.17399999999999999</v>
      </c>
      <c r="F21446" s="5">
        <v>9.4480000000000004</v>
      </c>
      <c r="G21446" t="s">
        <v>10</v>
      </c>
    </row>
    <row r="21447" spans="1:7" x14ac:dyDescent="0.3">
      <c r="A21447" s="9">
        <v>45366.89166666667</v>
      </c>
      <c r="C21447" s="4">
        <v>77.23</v>
      </c>
      <c r="E21447" s="4">
        <v>0.30399999999999999</v>
      </c>
      <c r="F21447" s="5">
        <v>9.2520000000000007</v>
      </c>
      <c r="G21447" t="s">
        <v>10</v>
      </c>
    </row>
    <row r="21448" spans="1:7" x14ac:dyDescent="0.3">
      <c r="A21448" s="9">
        <v>45366.892361111109</v>
      </c>
      <c r="C21448" s="4">
        <v>94.54</v>
      </c>
      <c r="E21448" s="4">
        <v>0.62</v>
      </c>
      <c r="F21448" s="5">
        <v>9.1069999999999993</v>
      </c>
      <c r="G21448" t="s">
        <v>10</v>
      </c>
    </row>
    <row r="21449" spans="1:7" x14ac:dyDescent="0.3">
      <c r="A21449" s="9">
        <v>45366.893055555556</v>
      </c>
      <c r="C21449" s="4">
        <v>110.968</v>
      </c>
      <c r="E21449" s="4">
        <v>1.006</v>
      </c>
      <c r="F21449" s="5">
        <v>8.9969999999999999</v>
      </c>
      <c r="G21449" t="s">
        <v>10</v>
      </c>
    </row>
    <row r="21450" spans="1:7" x14ac:dyDescent="0.3">
      <c r="A21450" s="9">
        <v>45366.893750000003</v>
      </c>
      <c r="C21450" s="4">
        <v>156.291</v>
      </c>
      <c r="E21450" s="4">
        <v>0.55000000000000004</v>
      </c>
      <c r="F21450" s="5">
        <v>8.8870000000000005</v>
      </c>
      <c r="G21450" t="s">
        <v>10</v>
      </c>
    </row>
    <row r="21451" spans="1:7" x14ac:dyDescent="0.3">
      <c r="A21451" s="9">
        <v>45366.894444444442</v>
      </c>
      <c r="C21451" s="4">
        <v>159.09100000000001</v>
      </c>
      <c r="E21451" s="4">
        <v>0.78500000000000003</v>
      </c>
      <c r="F21451" s="5">
        <v>8.7509999999999994</v>
      </c>
      <c r="G21451" t="s">
        <v>10</v>
      </c>
    </row>
    <row r="21452" spans="1:7" x14ac:dyDescent="0.3">
      <c r="A21452" s="9">
        <v>45366.895138888889</v>
      </c>
      <c r="C21452" s="4">
        <v>139.33699999999999</v>
      </c>
      <c r="E21452" s="4">
        <v>0.79500000000000004</v>
      </c>
      <c r="F21452" s="5">
        <v>8.69</v>
      </c>
      <c r="G21452" t="s">
        <v>10</v>
      </c>
    </row>
    <row r="21453" spans="1:7" x14ac:dyDescent="0.3">
      <c r="A21453" s="9">
        <v>45366.895833333336</v>
      </c>
      <c r="C21453" s="4">
        <v>173.399</v>
      </c>
      <c r="E21453" s="4">
        <v>0.96399999999999997</v>
      </c>
      <c r="F21453" s="5">
        <v>8.6219999999999999</v>
      </c>
      <c r="G21453" t="s">
        <v>10</v>
      </c>
    </row>
    <row r="21454" spans="1:7" x14ac:dyDescent="0.3">
      <c r="A21454" s="9">
        <v>45366.896527777775</v>
      </c>
      <c r="C21454" s="4">
        <v>191.928</v>
      </c>
      <c r="E21454" s="4">
        <v>1.1359999999999999</v>
      </c>
      <c r="F21454" s="5">
        <v>8.5090000000000003</v>
      </c>
      <c r="G21454" t="s">
        <v>10</v>
      </c>
    </row>
    <row r="21455" spans="1:7" x14ac:dyDescent="0.3">
      <c r="A21455" s="9">
        <v>45366.897222222222</v>
      </c>
      <c r="C21455" s="4">
        <v>181.12899999999999</v>
      </c>
      <c r="E21455" s="4">
        <v>0.95299999999999996</v>
      </c>
      <c r="F21455" s="5">
        <v>8.3659999999999997</v>
      </c>
      <c r="G21455" t="s">
        <v>10</v>
      </c>
    </row>
    <row r="21456" spans="1:7" x14ac:dyDescent="0.3">
      <c r="A21456" s="9">
        <v>45366.897916666669</v>
      </c>
      <c r="C21456" s="4">
        <v>186.114</v>
      </c>
      <c r="E21456" s="4">
        <v>1</v>
      </c>
      <c r="F21456" s="5">
        <v>8.2910000000000004</v>
      </c>
      <c r="G21456" t="s">
        <v>10</v>
      </c>
    </row>
    <row r="21457" spans="1:7" x14ac:dyDescent="0.3">
      <c r="A21457" s="9">
        <v>45366.898611111108</v>
      </c>
      <c r="C21457" s="4">
        <v>175.37299999999999</v>
      </c>
      <c r="E21457" s="4">
        <v>0.94799999999999995</v>
      </c>
      <c r="F21457" s="5">
        <v>8.1140000000000008</v>
      </c>
      <c r="G21457" t="s">
        <v>10</v>
      </c>
    </row>
    <row r="21458" spans="1:7" x14ac:dyDescent="0.3">
      <c r="A21458" s="9">
        <v>45366.899305555555</v>
      </c>
      <c r="C21458" s="4">
        <v>170.42400000000001</v>
      </c>
      <c r="E21458" s="4">
        <v>1.113</v>
      </c>
      <c r="F21458" s="5">
        <v>8.0239999999999991</v>
      </c>
      <c r="G21458" t="s">
        <v>10</v>
      </c>
    </row>
    <row r="21459" spans="1:7" x14ac:dyDescent="0.3">
      <c r="A21459" s="9">
        <v>45366.9</v>
      </c>
      <c r="C21459" s="4">
        <v>165.767</v>
      </c>
      <c r="E21459" s="4">
        <v>0.97199999999999998</v>
      </c>
      <c r="F21459" s="5">
        <v>7.944</v>
      </c>
      <c r="G21459" t="s">
        <v>10</v>
      </c>
    </row>
    <row r="21460" spans="1:7" x14ac:dyDescent="0.3">
      <c r="A21460" s="9">
        <v>45366.900694444441</v>
      </c>
      <c r="C21460" s="4">
        <v>175.715</v>
      </c>
      <c r="E21460" s="4">
        <v>0.76800000000000002</v>
      </c>
      <c r="F21460" s="5">
        <v>7.7960000000000003</v>
      </c>
      <c r="G21460" t="s">
        <v>10</v>
      </c>
    </row>
    <row r="21461" spans="1:7" x14ac:dyDescent="0.3">
      <c r="A21461" s="9">
        <v>45366.901388888888</v>
      </c>
      <c r="C21461" s="4">
        <v>142.13499999999999</v>
      </c>
      <c r="E21461" s="4">
        <v>0.84099999999999997</v>
      </c>
      <c r="F21461" s="5">
        <v>7.6319999999999997</v>
      </c>
      <c r="G21461" t="s">
        <v>10</v>
      </c>
    </row>
    <row r="21462" spans="1:7" x14ac:dyDescent="0.3">
      <c r="A21462" s="9">
        <v>45366.902083333334</v>
      </c>
      <c r="C21462" s="4">
        <v>134.05099999999999</v>
      </c>
      <c r="E21462" s="4">
        <v>0.86299999999999999</v>
      </c>
      <c r="F21462" s="5">
        <v>7.5019999999999998</v>
      </c>
      <c r="G21462" t="s">
        <v>10</v>
      </c>
    </row>
    <row r="21463" spans="1:7" x14ac:dyDescent="0.3">
      <c r="A21463" s="9">
        <v>45366.902777777781</v>
      </c>
      <c r="C21463" s="4">
        <v>134.87299999999999</v>
      </c>
      <c r="E21463" s="4">
        <v>0.62</v>
      </c>
      <c r="F21463" s="5">
        <v>7.3630000000000004</v>
      </c>
      <c r="G21463" t="s">
        <v>10</v>
      </c>
    </row>
    <row r="21464" spans="1:7" x14ac:dyDescent="0.3">
      <c r="A21464" s="9">
        <v>45366.90347222222</v>
      </c>
      <c r="C21464" s="4">
        <v>225.39500000000001</v>
      </c>
      <c r="E21464" s="4">
        <v>0.24099999999999999</v>
      </c>
      <c r="F21464" s="5">
        <v>7.4080000000000004</v>
      </c>
      <c r="G21464" t="s">
        <v>10</v>
      </c>
    </row>
    <row r="21465" spans="1:7" x14ac:dyDescent="0.3">
      <c r="A21465" s="9">
        <v>45366.904166666667</v>
      </c>
      <c r="C21465" s="4">
        <v>332.41699999999997</v>
      </c>
      <c r="E21465" s="4">
        <v>0.26100000000000001</v>
      </c>
      <c r="F21465" s="5">
        <v>7.3959999999999999</v>
      </c>
      <c r="G21465" t="s">
        <v>10</v>
      </c>
    </row>
    <row r="21466" spans="1:7" x14ac:dyDescent="0.3">
      <c r="A21466" s="9">
        <v>45366.904861111114</v>
      </c>
      <c r="C21466" s="4">
        <v>323.32</v>
      </c>
      <c r="E21466" s="4">
        <v>0.57599999999999996</v>
      </c>
      <c r="F21466" s="5">
        <v>7.274</v>
      </c>
      <c r="G21466" t="s">
        <v>10</v>
      </c>
    </row>
    <row r="21467" spans="1:7" x14ac:dyDescent="0.3">
      <c r="A21467" s="9">
        <v>45366.905555555553</v>
      </c>
      <c r="C21467" s="4">
        <v>311.11</v>
      </c>
      <c r="E21467" s="4">
        <v>1.07</v>
      </c>
      <c r="F21467" s="5">
        <v>7.11</v>
      </c>
      <c r="G21467" t="s">
        <v>10</v>
      </c>
    </row>
    <row r="21468" spans="1:7" x14ac:dyDescent="0.3">
      <c r="A21468" s="9">
        <v>45366.90625</v>
      </c>
      <c r="C21468" s="4">
        <v>314.19200000000001</v>
      </c>
      <c r="E21468" s="4">
        <v>1.1060000000000001</v>
      </c>
      <c r="F21468" s="5">
        <v>7.0759999999999996</v>
      </c>
      <c r="G21468" t="s">
        <v>10</v>
      </c>
    </row>
    <row r="21469" spans="1:7" x14ac:dyDescent="0.3">
      <c r="A21469" s="9">
        <v>45366.906944444447</v>
      </c>
      <c r="C21469" s="4">
        <v>314.68099999999998</v>
      </c>
      <c r="E21469" s="4">
        <v>1.0720000000000001</v>
      </c>
      <c r="F21469" s="5">
        <v>7.0030000000000001</v>
      </c>
      <c r="G21469" t="s">
        <v>10</v>
      </c>
    </row>
    <row r="21470" spans="1:7" x14ac:dyDescent="0.3">
      <c r="A21470" s="9">
        <v>45366.907638888886</v>
      </c>
      <c r="C21470" s="4">
        <v>296.74599999999998</v>
      </c>
      <c r="E21470" s="4">
        <v>1.016</v>
      </c>
      <c r="F21470" s="5">
        <v>6.8929999999999998</v>
      </c>
      <c r="G21470" t="s">
        <v>10</v>
      </c>
    </row>
    <row r="21471" spans="1:7" x14ac:dyDescent="0.3">
      <c r="A21471" s="9">
        <v>45366.908333333333</v>
      </c>
      <c r="C21471" s="4">
        <v>309.411</v>
      </c>
      <c r="E21471" s="4">
        <v>0.89200000000000002</v>
      </c>
      <c r="F21471" s="5">
        <v>6.8330000000000002</v>
      </c>
      <c r="G21471" t="s">
        <v>10</v>
      </c>
    </row>
    <row r="21472" spans="1:7" x14ac:dyDescent="0.3">
      <c r="A21472" s="9">
        <v>45366.90902777778</v>
      </c>
      <c r="C21472" s="4">
        <v>313.12099999999998</v>
      </c>
      <c r="E21472" s="4">
        <v>0.99199999999999999</v>
      </c>
      <c r="F21472" s="5">
        <v>6.883</v>
      </c>
      <c r="G21472" t="s">
        <v>10</v>
      </c>
    </row>
    <row r="21473" spans="1:7" x14ac:dyDescent="0.3">
      <c r="A21473" s="9">
        <v>45366.909722222219</v>
      </c>
      <c r="C21473" s="4">
        <v>331.90800000000002</v>
      </c>
      <c r="E21473" s="4">
        <v>0.81100000000000005</v>
      </c>
      <c r="F21473" s="5">
        <v>6.9539999999999997</v>
      </c>
      <c r="G21473" t="s">
        <v>10</v>
      </c>
    </row>
    <row r="21474" spans="1:7" x14ac:dyDescent="0.3">
      <c r="A21474" s="9">
        <v>45366.910416666666</v>
      </c>
      <c r="C21474" s="4">
        <v>330.185</v>
      </c>
      <c r="E21474" s="4">
        <v>1.0149999999999999</v>
      </c>
      <c r="F21474" s="5">
        <v>6.9859999999999998</v>
      </c>
      <c r="G21474" t="s">
        <v>10</v>
      </c>
    </row>
    <row r="21475" spans="1:7" x14ac:dyDescent="0.3">
      <c r="A21475" s="9">
        <v>45366.911111111112</v>
      </c>
      <c r="C21475" s="4">
        <v>353.54399999999998</v>
      </c>
      <c r="E21475" s="4">
        <v>0.82</v>
      </c>
      <c r="F21475" s="5">
        <v>7.0460000000000003</v>
      </c>
      <c r="G21475" t="s">
        <v>10</v>
      </c>
    </row>
    <row r="21476" spans="1:7" x14ac:dyDescent="0.3">
      <c r="A21476" s="9">
        <v>45366.911805555559</v>
      </c>
      <c r="C21476" s="4">
        <v>337.93400000000003</v>
      </c>
      <c r="E21476" s="4">
        <v>0.94699999999999995</v>
      </c>
      <c r="F21476" s="5">
        <v>7.07</v>
      </c>
      <c r="G21476" t="s">
        <v>10</v>
      </c>
    </row>
    <row r="21477" spans="1:7" x14ac:dyDescent="0.3">
      <c r="A21477" s="9">
        <v>45366.912499999999</v>
      </c>
      <c r="C21477" s="4">
        <v>13.746</v>
      </c>
      <c r="E21477" s="4">
        <v>1.0920000000000001</v>
      </c>
      <c r="F21477" s="5">
        <v>7.1639999999999997</v>
      </c>
      <c r="G21477" t="s">
        <v>10</v>
      </c>
    </row>
    <row r="21478" spans="1:7" x14ac:dyDescent="0.3">
      <c r="A21478" s="9">
        <v>45366.913194444445</v>
      </c>
      <c r="C21478" s="4">
        <v>6.548</v>
      </c>
      <c r="E21478" s="4">
        <v>1.194</v>
      </c>
      <c r="F21478" s="5">
        <v>7.1040000000000001</v>
      </c>
      <c r="G21478" t="s">
        <v>10</v>
      </c>
    </row>
    <row r="21479" spans="1:7" x14ac:dyDescent="0.3">
      <c r="A21479" s="9">
        <v>45366.913888888892</v>
      </c>
      <c r="C21479" s="4">
        <v>358.226</v>
      </c>
      <c r="E21479" s="4">
        <v>1.3120000000000001</v>
      </c>
      <c r="F21479" s="5">
        <v>7.1260000000000003</v>
      </c>
      <c r="G21479" t="s">
        <v>10</v>
      </c>
    </row>
    <row r="21480" spans="1:7" x14ac:dyDescent="0.3">
      <c r="A21480" s="9">
        <v>45366.914583333331</v>
      </c>
      <c r="C21480" s="4">
        <v>350.702</v>
      </c>
      <c r="E21480" s="4">
        <v>1.3480000000000001</v>
      </c>
      <c r="F21480" s="5">
        <v>7.2320000000000002</v>
      </c>
      <c r="G21480" t="s">
        <v>10</v>
      </c>
    </row>
    <row r="21481" spans="1:7" x14ac:dyDescent="0.3">
      <c r="A21481" s="9">
        <v>45366.915277777778</v>
      </c>
      <c r="C21481" s="4">
        <v>349.33800000000002</v>
      </c>
      <c r="E21481" s="4">
        <v>1.6990000000000001</v>
      </c>
      <c r="F21481" s="5">
        <v>7.2460000000000004</v>
      </c>
      <c r="G21481" t="s">
        <v>10</v>
      </c>
    </row>
    <row r="21482" spans="1:7" x14ac:dyDescent="0.3">
      <c r="A21482" s="9">
        <v>45366.915972222225</v>
      </c>
      <c r="C21482" s="4">
        <v>350.43299999999999</v>
      </c>
      <c r="E21482" s="4">
        <v>1.514</v>
      </c>
      <c r="F21482" s="5">
        <v>7.234</v>
      </c>
      <c r="G21482" t="s">
        <v>10</v>
      </c>
    </row>
    <row r="21483" spans="1:7" x14ac:dyDescent="0.3">
      <c r="A21483" s="9">
        <v>45366.916666666664</v>
      </c>
      <c r="C21483" s="4">
        <v>356.92099999999999</v>
      </c>
      <c r="E21483" s="4">
        <v>1.7769999999999999</v>
      </c>
      <c r="F21483" s="5">
        <v>7.0110000000000001</v>
      </c>
      <c r="G21483" t="s">
        <v>10</v>
      </c>
    </row>
    <row r="21484" spans="1:7" x14ac:dyDescent="0.3">
      <c r="A21484" s="9">
        <v>45366.917361111111</v>
      </c>
      <c r="C21484" s="4">
        <v>5.2329999999999997</v>
      </c>
      <c r="E21484" s="4">
        <v>1.7829999999999999</v>
      </c>
      <c r="F21484" s="5">
        <v>6.9859999999999998</v>
      </c>
      <c r="G21484" t="s">
        <v>10</v>
      </c>
    </row>
    <row r="21485" spans="1:7" x14ac:dyDescent="0.3">
      <c r="A21485" s="9">
        <v>45366.918055555558</v>
      </c>
      <c r="C21485" s="4">
        <v>349.36700000000002</v>
      </c>
      <c r="E21485" s="4">
        <v>1.4159999999999999</v>
      </c>
      <c r="F21485" s="5">
        <v>6.9909999999999997</v>
      </c>
      <c r="G21485" t="s">
        <v>10</v>
      </c>
    </row>
    <row r="21486" spans="1:7" x14ac:dyDescent="0.3">
      <c r="A21486" s="9">
        <v>45366.918749999997</v>
      </c>
      <c r="C21486" s="4">
        <v>345.10199999999998</v>
      </c>
      <c r="E21486" s="4">
        <v>1.4039999999999999</v>
      </c>
      <c r="F21486" s="5">
        <v>6.8739999999999997</v>
      </c>
      <c r="G21486" t="s">
        <v>10</v>
      </c>
    </row>
    <row r="21487" spans="1:7" x14ac:dyDescent="0.3">
      <c r="A21487" s="9">
        <v>45366.919444444444</v>
      </c>
      <c r="C21487" s="4">
        <v>359.1</v>
      </c>
      <c r="E21487" s="4">
        <v>1.651</v>
      </c>
      <c r="F21487" s="5">
        <v>6.7629999999999999</v>
      </c>
      <c r="G21487" t="s">
        <v>10</v>
      </c>
    </row>
    <row r="21488" spans="1:7" x14ac:dyDescent="0.3">
      <c r="A21488" s="9">
        <v>45366.920138888891</v>
      </c>
      <c r="C21488" s="4">
        <v>356.80500000000001</v>
      </c>
      <c r="E21488" s="4">
        <v>1.804</v>
      </c>
      <c r="F21488" s="5">
        <v>6.4550000000000001</v>
      </c>
      <c r="G21488" t="s">
        <v>10</v>
      </c>
    </row>
    <row r="21489" spans="1:7" x14ac:dyDescent="0.3">
      <c r="A21489" s="9">
        <v>45366.92083333333</v>
      </c>
      <c r="C21489" s="4">
        <v>4.8899999999999997</v>
      </c>
      <c r="E21489" s="4">
        <v>1.704</v>
      </c>
      <c r="F21489" s="5">
        <v>6.0289999999999999</v>
      </c>
      <c r="G21489" t="s">
        <v>10</v>
      </c>
    </row>
    <row r="21490" spans="1:7" x14ac:dyDescent="0.3">
      <c r="A21490" s="9">
        <v>45366.921527777777</v>
      </c>
      <c r="C21490" s="4">
        <v>3.8719999999999999</v>
      </c>
      <c r="E21490" s="4">
        <v>1.9470000000000001</v>
      </c>
      <c r="F21490" s="5">
        <v>5.9080000000000004</v>
      </c>
      <c r="G21490" t="s">
        <v>10</v>
      </c>
    </row>
    <row r="21491" spans="1:7" x14ac:dyDescent="0.3">
      <c r="A21491" s="9">
        <v>45366.922222222223</v>
      </c>
      <c r="C21491" s="4">
        <v>16.515999999999998</v>
      </c>
      <c r="E21491" s="4">
        <v>2.15</v>
      </c>
      <c r="F21491" s="5">
        <v>5.8860000000000001</v>
      </c>
      <c r="G21491" t="s">
        <v>10</v>
      </c>
    </row>
    <row r="21492" spans="1:7" x14ac:dyDescent="0.3">
      <c r="A21492" s="9">
        <v>45366.92291666667</v>
      </c>
      <c r="C21492" s="4">
        <v>5.86</v>
      </c>
      <c r="E21492" s="4">
        <v>1.6990000000000001</v>
      </c>
      <c r="F21492" s="5">
        <v>5.8</v>
      </c>
      <c r="G21492" t="s">
        <v>10</v>
      </c>
    </row>
    <row r="21493" spans="1:7" x14ac:dyDescent="0.3">
      <c r="A21493" s="9">
        <v>45366.923611111109</v>
      </c>
      <c r="C21493" s="4">
        <v>0.69</v>
      </c>
      <c r="E21493" s="4">
        <v>1.7</v>
      </c>
      <c r="F21493" s="5">
        <v>5.6230000000000002</v>
      </c>
      <c r="G21493" t="s">
        <v>10</v>
      </c>
    </row>
    <row r="21494" spans="1:7" x14ac:dyDescent="0.3">
      <c r="A21494" s="9">
        <v>45366.924305555556</v>
      </c>
      <c r="C21494" s="4">
        <v>10.927</v>
      </c>
      <c r="E21494" s="4">
        <v>2.3159999999999998</v>
      </c>
      <c r="F21494" s="5">
        <v>5.7569999999999997</v>
      </c>
      <c r="G21494" t="s">
        <v>10</v>
      </c>
    </row>
    <row r="21495" spans="1:7" x14ac:dyDescent="0.3">
      <c r="A21495" s="9">
        <v>45366.925000000003</v>
      </c>
      <c r="C21495" s="4">
        <v>18.434000000000001</v>
      </c>
      <c r="E21495" s="4">
        <v>1.6890000000000001</v>
      </c>
      <c r="F21495" s="5">
        <v>5.9740000000000002</v>
      </c>
      <c r="G21495" t="s">
        <v>10</v>
      </c>
    </row>
    <row r="21496" spans="1:7" x14ac:dyDescent="0.3">
      <c r="A21496" s="9">
        <v>45366.925694444442</v>
      </c>
      <c r="C21496" s="4">
        <v>20.460999999999999</v>
      </c>
      <c r="E21496" s="4">
        <v>1.7490000000000001</v>
      </c>
      <c r="F21496" s="5">
        <v>6.1740000000000004</v>
      </c>
      <c r="G21496" t="s">
        <v>10</v>
      </c>
    </row>
    <row r="21497" spans="1:7" x14ac:dyDescent="0.3">
      <c r="A21497" s="9">
        <v>45366.926388888889</v>
      </c>
      <c r="C21497" s="4">
        <v>4.6829999999999998</v>
      </c>
      <c r="E21497" s="4">
        <v>1.3089999999999999</v>
      </c>
      <c r="F21497" s="5">
        <v>6.5380000000000003</v>
      </c>
      <c r="G21497" t="s">
        <v>10</v>
      </c>
    </row>
    <row r="21498" spans="1:7" x14ac:dyDescent="0.3">
      <c r="A21498" s="9">
        <v>45366.927083333336</v>
      </c>
      <c r="C21498" s="4">
        <v>25.035</v>
      </c>
      <c r="E21498" s="4">
        <v>2.4020000000000001</v>
      </c>
      <c r="F21498" s="5">
        <v>6.7720000000000002</v>
      </c>
      <c r="G21498" t="s">
        <v>10</v>
      </c>
    </row>
    <row r="21499" spans="1:7" x14ac:dyDescent="0.3">
      <c r="A21499" s="9">
        <v>45366.927777777775</v>
      </c>
      <c r="C21499" s="4">
        <v>30.608000000000001</v>
      </c>
      <c r="E21499" s="4">
        <v>2.629</v>
      </c>
      <c r="F21499" s="5">
        <v>7.0869999999999997</v>
      </c>
      <c r="G21499" t="s">
        <v>10</v>
      </c>
    </row>
    <row r="21500" spans="1:7" x14ac:dyDescent="0.3">
      <c r="A21500" s="9">
        <v>45366.928472222222</v>
      </c>
      <c r="C21500" s="4">
        <v>5.6139999999999999</v>
      </c>
      <c r="E21500" s="4">
        <v>1.504</v>
      </c>
      <c r="F21500" s="5">
        <v>7.4470000000000001</v>
      </c>
      <c r="G21500" t="s">
        <v>10</v>
      </c>
    </row>
    <row r="21501" spans="1:7" x14ac:dyDescent="0.3">
      <c r="A21501" s="9">
        <v>45366.929166666669</v>
      </c>
      <c r="C21501" s="4">
        <v>24.699000000000002</v>
      </c>
      <c r="E21501" s="4">
        <v>1.4630000000000001</v>
      </c>
      <c r="F21501" s="5">
        <v>7.7619999999999996</v>
      </c>
      <c r="G21501" t="s">
        <v>10</v>
      </c>
    </row>
    <row r="21502" spans="1:7" x14ac:dyDescent="0.3">
      <c r="A21502" s="9">
        <v>45366.929861111108</v>
      </c>
      <c r="C21502" s="4">
        <v>26.113</v>
      </c>
      <c r="E21502" s="4">
        <v>1.5349999999999999</v>
      </c>
      <c r="F21502" s="5">
        <v>7.9009999999999998</v>
      </c>
      <c r="G21502" t="s">
        <v>10</v>
      </c>
    </row>
    <row r="21503" spans="1:7" x14ac:dyDescent="0.3">
      <c r="A21503" s="9">
        <v>45366.930555555555</v>
      </c>
      <c r="C21503" s="4">
        <v>28.452999999999999</v>
      </c>
      <c r="E21503" s="4">
        <v>1.2769999999999999</v>
      </c>
      <c r="F21503" s="5">
        <v>8.0340000000000007</v>
      </c>
      <c r="G21503" t="s">
        <v>10</v>
      </c>
    </row>
    <row r="21504" spans="1:7" x14ac:dyDescent="0.3">
      <c r="A21504" s="9">
        <v>45366.931250000001</v>
      </c>
      <c r="C21504" s="4">
        <v>345.702</v>
      </c>
      <c r="E21504" s="4">
        <v>0.75600000000000001</v>
      </c>
      <c r="F21504" s="5">
        <v>8.1430000000000007</v>
      </c>
      <c r="G21504" t="s">
        <v>10</v>
      </c>
    </row>
    <row r="21505" spans="1:7" x14ac:dyDescent="0.3">
      <c r="A21505" s="9">
        <v>45366.931944444441</v>
      </c>
      <c r="C21505" s="4">
        <v>324.57100000000003</v>
      </c>
      <c r="E21505" s="4">
        <v>1.052</v>
      </c>
      <c r="F21505" s="5">
        <v>8.2240000000000002</v>
      </c>
      <c r="G21505" t="s">
        <v>10</v>
      </c>
    </row>
    <row r="21506" spans="1:7" x14ac:dyDescent="0.3">
      <c r="A21506" s="9">
        <v>45366.932638888888</v>
      </c>
      <c r="C21506" s="4">
        <v>21.852</v>
      </c>
      <c r="E21506" s="4">
        <v>1.42</v>
      </c>
      <c r="F21506" s="5">
        <v>8.2370000000000001</v>
      </c>
      <c r="G21506" t="s">
        <v>10</v>
      </c>
    </row>
    <row r="21507" spans="1:7" x14ac:dyDescent="0.3">
      <c r="A21507" s="9">
        <v>45366.933333333334</v>
      </c>
      <c r="C21507" s="4">
        <v>19.901</v>
      </c>
      <c r="E21507" s="4">
        <v>1.4350000000000001</v>
      </c>
      <c r="F21507" s="5">
        <v>8.2739999999999991</v>
      </c>
      <c r="G21507" t="s">
        <v>10</v>
      </c>
    </row>
    <row r="21508" spans="1:7" x14ac:dyDescent="0.3">
      <c r="A21508" s="9">
        <v>45366.934027777781</v>
      </c>
      <c r="C21508" s="4">
        <v>25.61</v>
      </c>
      <c r="E21508" s="4">
        <v>0.877</v>
      </c>
      <c r="F21508" s="5">
        <v>8.3350000000000009</v>
      </c>
      <c r="G21508" t="s">
        <v>10</v>
      </c>
    </row>
    <row r="21509" spans="1:7" x14ac:dyDescent="0.3">
      <c r="A21509" s="9">
        <v>45366.93472222222</v>
      </c>
      <c r="C21509" s="4">
        <v>27.788</v>
      </c>
      <c r="E21509" s="4">
        <v>1.0049999999999999</v>
      </c>
      <c r="F21509" s="5">
        <v>8.4149999999999991</v>
      </c>
      <c r="G21509" t="s">
        <v>10</v>
      </c>
    </row>
    <row r="21510" spans="1:7" x14ac:dyDescent="0.3">
      <c r="A21510" s="9">
        <v>45366.935416666667</v>
      </c>
      <c r="C21510" s="4">
        <v>46.264000000000003</v>
      </c>
      <c r="E21510" s="4">
        <v>1.492</v>
      </c>
      <c r="F21510" s="5">
        <v>8.4659999999999993</v>
      </c>
      <c r="G21510" t="s">
        <v>10</v>
      </c>
    </row>
    <row r="21511" spans="1:7" x14ac:dyDescent="0.3">
      <c r="A21511" s="9">
        <v>45366.936111111114</v>
      </c>
      <c r="C21511" s="4">
        <v>54.195</v>
      </c>
      <c r="E21511" s="4">
        <v>1.716</v>
      </c>
      <c r="F21511" s="5">
        <v>8.625</v>
      </c>
      <c r="G21511" t="s">
        <v>10</v>
      </c>
    </row>
    <row r="21512" spans="1:7" x14ac:dyDescent="0.3">
      <c r="A21512" s="9">
        <v>45366.936805555553</v>
      </c>
      <c r="C21512" s="4">
        <v>53.433999999999997</v>
      </c>
      <c r="E21512" s="4">
        <v>1.994</v>
      </c>
      <c r="F21512" s="5">
        <v>8.6760000000000002</v>
      </c>
      <c r="G21512" t="s">
        <v>10</v>
      </c>
    </row>
    <row r="21513" spans="1:7" x14ac:dyDescent="0.3">
      <c r="A21513" s="9">
        <v>45366.9375</v>
      </c>
      <c r="C21513" s="4">
        <v>58.758000000000003</v>
      </c>
      <c r="E21513" s="4">
        <v>1.7609999999999999</v>
      </c>
      <c r="F21513" s="5">
        <v>8.859</v>
      </c>
      <c r="G21513" t="s">
        <v>10</v>
      </c>
    </row>
    <row r="21514" spans="1:7" x14ac:dyDescent="0.3">
      <c r="A21514" s="9">
        <v>45366.938194444447</v>
      </c>
      <c r="C21514" s="4">
        <v>57.654000000000003</v>
      </c>
      <c r="E21514" s="4">
        <v>1.1120000000000001</v>
      </c>
      <c r="F21514" s="5">
        <v>9.1449999999999996</v>
      </c>
      <c r="G21514" t="s">
        <v>10</v>
      </c>
    </row>
    <row r="21515" spans="1:7" x14ac:dyDescent="0.3">
      <c r="A21515" s="9">
        <v>45366.938888888886</v>
      </c>
      <c r="C21515" s="4">
        <v>65.75</v>
      </c>
      <c r="E21515" s="4">
        <v>1.1339999999999999</v>
      </c>
      <c r="F21515" s="5">
        <v>9.3480000000000008</v>
      </c>
      <c r="G21515" t="s">
        <v>10</v>
      </c>
    </row>
    <row r="21516" spans="1:7" x14ac:dyDescent="0.3">
      <c r="A21516" s="9">
        <v>45366.939583333333</v>
      </c>
      <c r="C21516" s="4">
        <v>66.980999999999995</v>
      </c>
      <c r="E21516" s="4">
        <v>1.5169999999999999</v>
      </c>
      <c r="F21516" s="5">
        <v>9.5289999999999999</v>
      </c>
      <c r="G21516" t="s">
        <v>10</v>
      </c>
    </row>
    <row r="21517" spans="1:7" x14ac:dyDescent="0.3">
      <c r="A21517" s="9">
        <v>45366.94027777778</v>
      </c>
      <c r="C21517" s="4">
        <v>90.305000000000007</v>
      </c>
      <c r="E21517" s="4">
        <v>1.22</v>
      </c>
      <c r="F21517" s="5">
        <v>9.6709999999999994</v>
      </c>
      <c r="G21517" t="s">
        <v>10</v>
      </c>
    </row>
    <row r="21518" spans="1:7" x14ac:dyDescent="0.3">
      <c r="A21518" s="9">
        <v>45366.940972222219</v>
      </c>
      <c r="C21518" s="4">
        <v>92.206000000000003</v>
      </c>
      <c r="E21518" s="4">
        <v>1.528</v>
      </c>
      <c r="F21518" s="5">
        <v>9.5980000000000008</v>
      </c>
      <c r="G21518" t="s">
        <v>10</v>
      </c>
    </row>
    <row r="21519" spans="1:7" x14ac:dyDescent="0.3">
      <c r="A21519" s="9">
        <v>45366.941666666666</v>
      </c>
      <c r="C21519" s="4">
        <v>94.540999999999997</v>
      </c>
      <c r="E21519" s="4">
        <v>1.2290000000000001</v>
      </c>
      <c r="F21519" s="5">
        <v>9.5690000000000008</v>
      </c>
      <c r="G21519" t="s">
        <v>10</v>
      </c>
    </row>
    <row r="21520" spans="1:7" x14ac:dyDescent="0.3">
      <c r="A21520" s="9">
        <v>45366.942361111112</v>
      </c>
      <c r="C21520" s="4">
        <v>97.045000000000002</v>
      </c>
      <c r="E21520" s="4">
        <v>1.0069999999999999</v>
      </c>
      <c r="F21520" s="5">
        <v>9.5809999999999995</v>
      </c>
      <c r="G21520" t="s">
        <v>10</v>
      </c>
    </row>
    <row r="21521" spans="1:7" x14ac:dyDescent="0.3">
      <c r="A21521" s="9">
        <v>45366.943055555559</v>
      </c>
      <c r="C21521" s="4">
        <v>68.927999999999997</v>
      </c>
      <c r="E21521" s="4">
        <v>1.1299999999999999</v>
      </c>
      <c r="F21521" s="5">
        <v>9.5310000000000006</v>
      </c>
      <c r="G21521" t="s">
        <v>10</v>
      </c>
    </row>
    <row r="21522" spans="1:7" x14ac:dyDescent="0.3">
      <c r="A21522" s="9">
        <v>45366.943749999999</v>
      </c>
      <c r="C21522" s="4">
        <v>74.245999999999995</v>
      </c>
      <c r="E21522" s="4">
        <v>1.2949999999999999</v>
      </c>
      <c r="F21522" s="5">
        <v>9.5050000000000008</v>
      </c>
      <c r="G21522" t="s">
        <v>10</v>
      </c>
    </row>
    <row r="21523" spans="1:7" x14ac:dyDescent="0.3">
      <c r="A21523" s="9">
        <v>45366.944444444445</v>
      </c>
      <c r="C21523" s="4">
        <v>78.817999999999998</v>
      </c>
      <c r="E21523" s="4">
        <v>1.3109999999999999</v>
      </c>
      <c r="F21523" s="5">
        <v>9.423</v>
      </c>
      <c r="G21523" t="s">
        <v>10</v>
      </c>
    </row>
    <row r="21524" spans="1:7" x14ac:dyDescent="0.3">
      <c r="A21524" s="9">
        <v>45366.945138888892</v>
      </c>
      <c r="C21524" s="4">
        <v>64.013999999999996</v>
      </c>
      <c r="E21524" s="4">
        <v>1.042</v>
      </c>
      <c r="F21524" s="5">
        <v>9.48</v>
      </c>
      <c r="G21524" t="s">
        <v>10</v>
      </c>
    </row>
    <row r="21525" spans="1:7" x14ac:dyDescent="0.3">
      <c r="A21525" s="9">
        <v>45366.945833333331</v>
      </c>
      <c r="C21525" s="4">
        <v>50.951000000000001</v>
      </c>
      <c r="E21525" s="4">
        <v>0.63300000000000001</v>
      </c>
      <c r="F21525" s="5">
        <v>9.5210000000000008</v>
      </c>
      <c r="G21525" t="s">
        <v>10</v>
      </c>
    </row>
    <row r="21526" spans="1:7" x14ac:dyDescent="0.3">
      <c r="A21526" s="9">
        <v>45366.946527777778</v>
      </c>
      <c r="C21526" s="4">
        <v>30.161999999999999</v>
      </c>
      <c r="E21526" s="4">
        <v>1.081</v>
      </c>
      <c r="F21526" s="5">
        <v>9.641</v>
      </c>
      <c r="G21526" t="s">
        <v>10</v>
      </c>
    </row>
    <row r="21527" spans="1:7" x14ac:dyDescent="0.3">
      <c r="A21527" s="9">
        <v>45366.947222222225</v>
      </c>
      <c r="C21527" s="4">
        <v>31.004000000000001</v>
      </c>
      <c r="E21527" s="4">
        <v>1.028</v>
      </c>
      <c r="F21527" s="5">
        <v>9.6579999999999995</v>
      </c>
      <c r="G21527" t="s">
        <v>10</v>
      </c>
    </row>
    <row r="21528" spans="1:7" x14ac:dyDescent="0.3">
      <c r="A21528" s="9">
        <v>45366.947916666664</v>
      </c>
      <c r="C21528" s="4">
        <v>27.323</v>
      </c>
      <c r="E21528" s="4">
        <v>1.2569999999999999</v>
      </c>
      <c r="F21528" s="5">
        <v>9.5510000000000002</v>
      </c>
      <c r="G21528" t="s">
        <v>10</v>
      </c>
    </row>
    <row r="21529" spans="1:7" x14ac:dyDescent="0.3">
      <c r="A21529" s="9">
        <v>45366.948611111111</v>
      </c>
      <c r="C21529" s="4">
        <v>36.5</v>
      </c>
      <c r="E21529" s="4">
        <v>1.31</v>
      </c>
      <c r="F21529" s="5">
        <v>9.5579999999999998</v>
      </c>
      <c r="G21529" t="s">
        <v>10</v>
      </c>
    </row>
    <row r="21530" spans="1:7" x14ac:dyDescent="0.3">
      <c r="A21530" s="9">
        <v>45366.949305555558</v>
      </c>
      <c r="C21530" s="4">
        <v>29.606999999999999</v>
      </c>
      <c r="E21530" s="4">
        <v>1.135</v>
      </c>
      <c r="F21530" s="5">
        <v>9.5090000000000003</v>
      </c>
      <c r="G21530" t="s">
        <v>10</v>
      </c>
    </row>
    <row r="21531" spans="1:7" x14ac:dyDescent="0.3">
      <c r="A21531" s="9">
        <v>45366.95</v>
      </c>
      <c r="C21531" s="4">
        <v>39.512</v>
      </c>
      <c r="E21531" s="4">
        <v>1.036</v>
      </c>
      <c r="F21531" s="5">
        <v>9.5679999999999996</v>
      </c>
      <c r="G21531" t="s">
        <v>10</v>
      </c>
    </row>
    <row r="21532" spans="1:7" x14ac:dyDescent="0.3">
      <c r="A21532" s="9">
        <v>45366.950694444444</v>
      </c>
      <c r="C21532" s="4">
        <v>36.984999999999999</v>
      </c>
      <c r="E21532" s="4">
        <v>0.89200000000000002</v>
      </c>
      <c r="F21532" s="5">
        <v>9.7050000000000001</v>
      </c>
      <c r="G21532" t="s">
        <v>10</v>
      </c>
    </row>
    <row r="21533" spans="1:7" x14ac:dyDescent="0.3">
      <c r="A21533" s="9">
        <v>45366.951388888891</v>
      </c>
      <c r="C21533" s="4">
        <v>69.481999999999999</v>
      </c>
      <c r="E21533" s="4">
        <v>0.72399999999999998</v>
      </c>
      <c r="F21533" s="5">
        <v>9.9130000000000003</v>
      </c>
      <c r="G21533" t="s">
        <v>10</v>
      </c>
    </row>
    <row r="21534" spans="1:7" x14ac:dyDescent="0.3">
      <c r="A21534" s="9">
        <v>45366.95208333333</v>
      </c>
      <c r="C21534" s="4">
        <v>45.555999999999997</v>
      </c>
      <c r="E21534" s="4">
        <v>0.47</v>
      </c>
      <c r="F21534" s="5">
        <v>9.9979999999999993</v>
      </c>
      <c r="G21534" t="s">
        <v>10</v>
      </c>
    </row>
    <row r="21535" spans="1:7" x14ac:dyDescent="0.3">
      <c r="A21535" s="9">
        <v>45366.952777777777</v>
      </c>
      <c r="C21535" s="4">
        <v>22.4</v>
      </c>
      <c r="E21535" s="4">
        <v>0.42899999999999999</v>
      </c>
      <c r="F21535" s="5">
        <v>10.14</v>
      </c>
      <c r="G21535" t="s">
        <v>10</v>
      </c>
    </row>
    <row r="21536" spans="1:7" x14ac:dyDescent="0.3">
      <c r="A21536" s="9">
        <v>45366.953472222223</v>
      </c>
      <c r="C21536" s="4">
        <v>305.09500000000003</v>
      </c>
      <c r="E21536" s="4">
        <v>0.41299999999999998</v>
      </c>
      <c r="F21536" s="5">
        <v>10.31</v>
      </c>
      <c r="G21536" t="s">
        <v>10</v>
      </c>
    </row>
    <row r="21537" spans="1:7" x14ac:dyDescent="0.3">
      <c r="A21537" s="9">
        <v>45366.95416666667</v>
      </c>
      <c r="C21537" s="4">
        <v>326.92500000000001</v>
      </c>
      <c r="E21537" s="4">
        <v>0.35599999999999998</v>
      </c>
      <c r="F21537" s="5">
        <v>10.379</v>
      </c>
      <c r="G21537" t="s">
        <v>10</v>
      </c>
    </row>
    <row r="21538" spans="1:7" x14ac:dyDescent="0.3">
      <c r="A21538" s="9">
        <v>45366.954861111109</v>
      </c>
      <c r="C21538" s="4">
        <v>313.10199999999998</v>
      </c>
      <c r="E21538" s="4">
        <v>0.42299999999999999</v>
      </c>
      <c r="F21538" s="5">
        <v>10.465999999999999</v>
      </c>
      <c r="G21538" t="s">
        <v>10</v>
      </c>
    </row>
    <row r="21539" spans="1:7" x14ac:dyDescent="0.3">
      <c r="A21539" s="9">
        <v>45366.955555555556</v>
      </c>
      <c r="C21539" s="4">
        <v>337.61200000000002</v>
      </c>
      <c r="E21539" s="4">
        <v>0.86099999999999999</v>
      </c>
      <c r="F21539" s="5">
        <v>10.493</v>
      </c>
      <c r="G21539" t="s">
        <v>10</v>
      </c>
    </row>
    <row r="21540" spans="1:7" x14ac:dyDescent="0.3">
      <c r="A21540" s="9">
        <v>45366.956250000003</v>
      </c>
      <c r="C21540" s="4">
        <v>338.185</v>
      </c>
      <c r="E21540" s="4">
        <v>1.07</v>
      </c>
      <c r="F21540" s="5">
        <v>10.569000000000001</v>
      </c>
      <c r="G21540" t="s">
        <v>10</v>
      </c>
    </row>
    <row r="21541" spans="1:7" x14ac:dyDescent="0.3">
      <c r="A21541" s="9">
        <v>45366.956944444442</v>
      </c>
      <c r="C21541" s="4">
        <v>350.82799999999997</v>
      </c>
      <c r="E21541" s="4">
        <v>1.03</v>
      </c>
      <c r="F21541" s="5">
        <v>10.683</v>
      </c>
      <c r="G21541" t="s">
        <v>10</v>
      </c>
    </row>
    <row r="21542" spans="1:7" x14ac:dyDescent="0.3">
      <c r="A21542" s="9">
        <v>45366.957638888889</v>
      </c>
      <c r="C21542" s="4">
        <v>9.1170000000000009</v>
      </c>
      <c r="E21542" s="4">
        <v>1.0269999999999999</v>
      </c>
      <c r="F21542" s="5">
        <v>10.837999999999999</v>
      </c>
      <c r="G21542" t="s">
        <v>10</v>
      </c>
    </row>
    <row r="21543" spans="1:7" x14ac:dyDescent="0.3">
      <c r="A21543" s="9">
        <v>45366.958333333336</v>
      </c>
      <c r="C21543" s="4">
        <v>22.341000000000001</v>
      </c>
      <c r="E21543" s="4">
        <v>1.758</v>
      </c>
      <c r="F21543" s="5">
        <v>10.816000000000001</v>
      </c>
      <c r="G21543" t="s">
        <v>10</v>
      </c>
    </row>
    <row r="21544" spans="1:7" x14ac:dyDescent="0.3">
      <c r="A21544" s="9">
        <v>45366.959027777775</v>
      </c>
      <c r="C21544" s="4">
        <v>27.823</v>
      </c>
      <c r="E21544" s="4">
        <v>1.704</v>
      </c>
      <c r="F21544" s="5">
        <v>10.907</v>
      </c>
      <c r="G21544" t="s">
        <v>10</v>
      </c>
    </row>
    <row r="21545" spans="1:7" x14ac:dyDescent="0.3">
      <c r="A21545" s="9">
        <v>45366.959722222222</v>
      </c>
      <c r="C21545" s="4">
        <v>39.831000000000003</v>
      </c>
      <c r="E21545" s="4">
        <v>1.651</v>
      </c>
      <c r="F21545" s="5">
        <v>11.066000000000001</v>
      </c>
      <c r="G21545" t="s">
        <v>10</v>
      </c>
    </row>
    <row r="21546" spans="1:7" x14ac:dyDescent="0.3">
      <c r="A21546" s="9">
        <v>45366.960416666669</v>
      </c>
      <c r="C21546" s="4">
        <v>36.256999999999998</v>
      </c>
      <c r="E21546" s="4">
        <v>1.8779999999999999</v>
      </c>
      <c r="F21546" s="5">
        <v>11.095000000000001</v>
      </c>
      <c r="G21546" t="s">
        <v>10</v>
      </c>
    </row>
    <row r="21547" spans="1:7" x14ac:dyDescent="0.3">
      <c r="A21547" s="9">
        <v>45366.961111111108</v>
      </c>
      <c r="C21547" s="4">
        <v>31.86</v>
      </c>
      <c r="E21547" s="4">
        <v>1.804</v>
      </c>
      <c r="F21547" s="5">
        <v>11.023</v>
      </c>
      <c r="G21547" t="s">
        <v>10</v>
      </c>
    </row>
    <row r="21548" spans="1:7" x14ac:dyDescent="0.3">
      <c r="A21548" s="9">
        <v>45366.961805555555</v>
      </c>
      <c r="C21548" s="4">
        <v>26.149000000000001</v>
      </c>
      <c r="E21548" s="4">
        <v>1.556</v>
      </c>
      <c r="F21548" s="5">
        <v>11.124000000000001</v>
      </c>
      <c r="G21548" t="s">
        <v>10</v>
      </c>
    </row>
    <row r="21549" spans="1:7" x14ac:dyDescent="0.3">
      <c r="A21549" s="9">
        <v>45366.962500000001</v>
      </c>
      <c r="C21549" s="4">
        <v>15.12</v>
      </c>
      <c r="E21549" s="4">
        <v>1.1850000000000001</v>
      </c>
      <c r="F21549" s="5">
        <v>11.154999999999999</v>
      </c>
      <c r="G21549" t="s">
        <v>10</v>
      </c>
    </row>
    <row r="21550" spans="1:7" x14ac:dyDescent="0.3">
      <c r="A21550" s="9">
        <v>45366.963194444441</v>
      </c>
      <c r="C21550" s="4">
        <v>7.2309999999999999</v>
      </c>
      <c r="E21550" s="4">
        <v>1.3180000000000001</v>
      </c>
      <c r="F21550" s="5">
        <v>11.137</v>
      </c>
      <c r="G21550" t="s">
        <v>10</v>
      </c>
    </row>
    <row r="21551" spans="1:7" x14ac:dyDescent="0.3">
      <c r="A21551" s="9">
        <v>45366.963888888888</v>
      </c>
      <c r="C21551" s="4">
        <v>5.2039999999999997</v>
      </c>
      <c r="E21551" s="4">
        <v>1.3819999999999999</v>
      </c>
      <c r="F21551" s="5">
        <v>11.004</v>
      </c>
      <c r="G21551" t="s">
        <v>10</v>
      </c>
    </row>
    <row r="21552" spans="1:7" x14ac:dyDescent="0.3">
      <c r="A21552" s="9">
        <v>45366.964583333334</v>
      </c>
      <c r="C21552" s="4">
        <v>1.1879999999999999</v>
      </c>
      <c r="E21552" s="4">
        <v>1.34</v>
      </c>
      <c r="F21552" s="5">
        <v>10.827</v>
      </c>
      <c r="G21552" t="s">
        <v>10</v>
      </c>
    </row>
    <row r="21553" spans="1:7" x14ac:dyDescent="0.3">
      <c r="A21553" s="9">
        <v>45366.965277777781</v>
      </c>
      <c r="C21553" s="4">
        <v>1.4550000000000001</v>
      </c>
      <c r="E21553" s="4">
        <v>1.3959999999999999</v>
      </c>
      <c r="F21553" s="5">
        <v>10.617000000000001</v>
      </c>
      <c r="G21553" t="s">
        <v>10</v>
      </c>
    </row>
    <row r="21554" spans="1:7" x14ac:dyDescent="0.3">
      <c r="A21554" s="9">
        <v>45366.96597222222</v>
      </c>
      <c r="C21554" s="4">
        <v>357.68900000000002</v>
      </c>
      <c r="E21554" s="4">
        <v>1.3160000000000001</v>
      </c>
      <c r="F21554" s="5">
        <v>10.461</v>
      </c>
      <c r="G21554" t="s">
        <v>10</v>
      </c>
    </row>
    <row r="21555" spans="1:7" x14ac:dyDescent="0.3">
      <c r="A21555" s="9">
        <v>45366.966666666667</v>
      </c>
      <c r="C21555" s="4">
        <v>322.91500000000002</v>
      </c>
      <c r="E21555" s="4">
        <v>0.96499999999999997</v>
      </c>
      <c r="F21555" s="5">
        <v>10.346</v>
      </c>
      <c r="G21555" t="s">
        <v>10</v>
      </c>
    </row>
    <row r="21556" spans="1:7" x14ac:dyDescent="0.3">
      <c r="A21556" s="9">
        <v>45366.967361111114</v>
      </c>
      <c r="C21556" s="4">
        <v>313.90600000000001</v>
      </c>
      <c r="E21556" s="4">
        <v>1.091</v>
      </c>
      <c r="F21556" s="5">
        <v>10.321</v>
      </c>
      <c r="G21556" t="s">
        <v>10</v>
      </c>
    </row>
    <row r="21557" spans="1:7" x14ac:dyDescent="0.3">
      <c r="A21557" s="9">
        <v>45366.968055555553</v>
      </c>
      <c r="C21557" s="4">
        <v>325.07400000000001</v>
      </c>
      <c r="E21557" s="4">
        <v>1.351</v>
      </c>
      <c r="F21557" s="5">
        <v>10.215</v>
      </c>
      <c r="G21557" t="s">
        <v>10</v>
      </c>
    </row>
    <row r="21558" spans="1:7" x14ac:dyDescent="0.3">
      <c r="A21558" s="9">
        <v>45366.96875</v>
      </c>
      <c r="C21558" s="4">
        <v>328.44600000000003</v>
      </c>
      <c r="E21558" s="4">
        <v>1.7470000000000001</v>
      </c>
      <c r="F21558" s="5">
        <v>10.156000000000001</v>
      </c>
      <c r="G21558" t="s">
        <v>10</v>
      </c>
    </row>
    <row r="21559" spans="1:7" x14ac:dyDescent="0.3">
      <c r="A21559" s="9">
        <v>45366.969444444447</v>
      </c>
      <c r="C21559" s="4">
        <v>321.875</v>
      </c>
      <c r="E21559" s="4">
        <v>1.9159999999999999</v>
      </c>
      <c r="F21559" s="5">
        <v>10.159000000000001</v>
      </c>
      <c r="G21559" t="s">
        <v>10</v>
      </c>
    </row>
    <row r="21560" spans="1:7" x14ac:dyDescent="0.3">
      <c r="A21560" s="9">
        <v>45366.970138888886</v>
      </c>
      <c r="C21560" s="4">
        <v>327.654</v>
      </c>
      <c r="E21560" s="4">
        <v>2.1259999999999999</v>
      </c>
      <c r="F21560" s="5">
        <v>10.154999999999999</v>
      </c>
      <c r="G21560" t="s">
        <v>10</v>
      </c>
    </row>
    <row r="21561" spans="1:7" x14ac:dyDescent="0.3">
      <c r="A21561" s="9">
        <v>45366.970833333333</v>
      </c>
      <c r="C21561" s="4">
        <v>319.59500000000003</v>
      </c>
      <c r="E21561" s="4">
        <v>2.4769999999999999</v>
      </c>
      <c r="F21561" s="5">
        <v>10.073</v>
      </c>
      <c r="G21561" t="s">
        <v>10</v>
      </c>
    </row>
    <row r="21562" spans="1:7" x14ac:dyDescent="0.3">
      <c r="A21562" s="9">
        <v>45366.97152777778</v>
      </c>
      <c r="C21562" s="4">
        <v>320.98700000000002</v>
      </c>
      <c r="E21562" s="4">
        <v>2.1360000000000001</v>
      </c>
      <c r="F21562" s="5">
        <v>9.9160000000000004</v>
      </c>
      <c r="G21562" t="s">
        <v>10</v>
      </c>
    </row>
    <row r="21563" spans="1:7" x14ac:dyDescent="0.3">
      <c r="A21563" s="9">
        <v>45366.972222222219</v>
      </c>
      <c r="C21563" s="4">
        <v>335.89400000000001</v>
      </c>
      <c r="E21563" s="4">
        <v>1.89</v>
      </c>
      <c r="F21563" s="5">
        <v>9.8580000000000005</v>
      </c>
      <c r="G21563" t="s">
        <v>10</v>
      </c>
    </row>
    <row r="21564" spans="1:7" x14ac:dyDescent="0.3">
      <c r="A21564" s="9">
        <v>45366.972916666666</v>
      </c>
      <c r="C21564" s="4">
        <v>342.54599999999999</v>
      </c>
      <c r="E21564" s="4">
        <v>1.6679999999999999</v>
      </c>
      <c r="F21564" s="5">
        <v>9.7579999999999991</v>
      </c>
      <c r="G21564" t="s">
        <v>10</v>
      </c>
    </row>
    <row r="21565" spans="1:7" x14ac:dyDescent="0.3">
      <c r="A21565" s="9">
        <v>45366.973611111112</v>
      </c>
      <c r="C21565" s="4">
        <v>324.44200000000001</v>
      </c>
      <c r="E21565" s="4">
        <v>2.077</v>
      </c>
      <c r="F21565" s="5">
        <v>9.8209999999999997</v>
      </c>
      <c r="G21565" t="s">
        <v>10</v>
      </c>
    </row>
    <row r="21566" spans="1:7" x14ac:dyDescent="0.3">
      <c r="A21566" s="9">
        <v>45366.974305555559</v>
      </c>
      <c r="C21566" s="4">
        <v>310.65499999999997</v>
      </c>
      <c r="E21566" s="4">
        <v>2.117</v>
      </c>
      <c r="F21566" s="5">
        <v>9.7949999999999999</v>
      </c>
      <c r="G21566" t="s">
        <v>10</v>
      </c>
    </row>
    <row r="21567" spans="1:7" x14ac:dyDescent="0.3">
      <c r="A21567" s="9">
        <v>45366.974999999999</v>
      </c>
      <c r="C21567" s="4">
        <v>299.28399999999999</v>
      </c>
      <c r="E21567" s="4">
        <v>1.857</v>
      </c>
      <c r="F21567" s="5">
        <v>9.8109999999999999</v>
      </c>
      <c r="G21567" t="s">
        <v>10</v>
      </c>
    </row>
    <row r="21568" spans="1:7" x14ac:dyDescent="0.3">
      <c r="A21568" s="9">
        <v>45366.975694444445</v>
      </c>
      <c r="C21568" s="4">
        <v>292.20999999999998</v>
      </c>
      <c r="E21568" s="4">
        <v>1.9059999999999999</v>
      </c>
      <c r="F21568" s="5">
        <v>9.8719999999999999</v>
      </c>
      <c r="G21568" t="s">
        <v>10</v>
      </c>
    </row>
    <row r="21569" spans="1:7" x14ac:dyDescent="0.3">
      <c r="A21569" s="9">
        <v>45366.976388888892</v>
      </c>
      <c r="C21569" s="4">
        <v>279.452</v>
      </c>
      <c r="E21569" s="4">
        <v>1.546</v>
      </c>
      <c r="F21569" s="5">
        <v>9.9049999999999994</v>
      </c>
      <c r="G21569" t="s">
        <v>10</v>
      </c>
    </row>
    <row r="21570" spans="1:7" x14ac:dyDescent="0.3">
      <c r="A21570" s="9">
        <v>45366.977083333331</v>
      </c>
      <c r="C21570" s="4">
        <v>289.22500000000002</v>
      </c>
      <c r="E21570" s="4">
        <v>1.7589999999999999</v>
      </c>
      <c r="F21570" s="5">
        <v>9.8840000000000003</v>
      </c>
      <c r="G21570" t="s">
        <v>10</v>
      </c>
    </row>
    <row r="21571" spans="1:7" x14ac:dyDescent="0.3">
      <c r="A21571" s="9">
        <v>45366.977777777778</v>
      </c>
      <c r="C21571" s="4">
        <v>262.25799999999998</v>
      </c>
      <c r="E21571" s="4">
        <v>1.601</v>
      </c>
      <c r="F21571" s="5">
        <v>9.9559999999999995</v>
      </c>
      <c r="G21571" t="s">
        <v>10</v>
      </c>
    </row>
    <row r="21572" spans="1:7" x14ac:dyDescent="0.3">
      <c r="A21572" s="9">
        <v>45366.978472222225</v>
      </c>
      <c r="C21572" s="4">
        <v>271.30399999999997</v>
      </c>
      <c r="E21572" s="4">
        <v>1.518</v>
      </c>
      <c r="F21572" s="5">
        <v>9.9649999999999999</v>
      </c>
      <c r="G21572" t="s">
        <v>10</v>
      </c>
    </row>
    <row r="21573" spans="1:7" x14ac:dyDescent="0.3">
      <c r="A21573" s="9">
        <v>45366.979166666664</v>
      </c>
      <c r="C21573" s="4">
        <v>267.404</v>
      </c>
      <c r="E21573" s="4">
        <v>0.71599999999999997</v>
      </c>
      <c r="F21573" s="5">
        <v>10.076000000000001</v>
      </c>
      <c r="G21573" t="s">
        <v>10</v>
      </c>
    </row>
    <row r="21574" spans="1:7" x14ac:dyDescent="0.3">
      <c r="A21574" s="9">
        <v>45366.979861111111</v>
      </c>
      <c r="C21574" s="4">
        <v>26.076000000000001</v>
      </c>
      <c r="E21574" s="4">
        <v>0.56599999999999995</v>
      </c>
      <c r="F21574" s="5">
        <v>10.007999999999999</v>
      </c>
      <c r="G21574" t="s">
        <v>10</v>
      </c>
    </row>
    <row r="21575" spans="1:7" x14ac:dyDescent="0.3">
      <c r="A21575" s="9">
        <v>45366.980555555558</v>
      </c>
      <c r="C21575" s="4">
        <v>50.957000000000001</v>
      </c>
      <c r="E21575" s="4">
        <v>0.99299999999999999</v>
      </c>
      <c r="F21575" s="5">
        <v>9.8469999999999995</v>
      </c>
      <c r="G21575" t="s">
        <v>10</v>
      </c>
    </row>
    <row r="21576" spans="1:7" x14ac:dyDescent="0.3">
      <c r="A21576" s="9">
        <v>45366.981249999997</v>
      </c>
      <c r="C21576" s="4">
        <v>98.822000000000003</v>
      </c>
      <c r="E21576" s="4">
        <v>1.1080000000000001</v>
      </c>
      <c r="F21576" s="5">
        <v>9.7829999999999995</v>
      </c>
      <c r="G21576" t="s">
        <v>10</v>
      </c>
    </row>
    <row r="21577" spans="1:7" x14ac:dyDescent="0.3">
      <c r="A21577" s="9">
        <v>45366.981944444444</v>
      </c>
      <c r="C21577" s="4">
        <v>102.759</v>
      </c>
      <c r="E21577" s="4">
        <v>1.474</v>
      </c>
      <c r="F21577" s="5">
        <v>9.67</v>
      </c>
      <c r="G21577" t="s">
        <v>10</v>
      </c>
    </row>
    <row r="21578" spans="1:7" x14ac:dyDescent="0.3">
      <c r="A21578" s="9">
        <v>45366.982638888891</v>
      </c>
      <c r="C21578" s="4">
        <v>94.436000000000007</v>
      </c>
      <c r="E21578" s="4">
        <v>1.3420000000000001</v>
      </c>
      <c r="F21578" s="5">
        <v>9.4570000000000007</v>
      </c>
      <c r="G21578" t="s">
        <v>10</v>
      </c>
    </row>
    <row r="21579" spans="1:7" x14ac:dyDescent="0.3">
      <c r="A21579" s="9">
        <v>45366.98333333333</v>
      </c>
      <c r="C21579" s="4">
        <v>108.254</v>
      </c>
      <c r="E21579" s="4">
        <v>1.151</v>
      </c>
      <c r="F21579" s="5">
        <v>9.3870000000000005</v>
      </c>
      <c r="G21579" t="s">
        <v>10</v>
      </c>
    </row>
    <row r="21580" spans="1:7" x14ac:dyDescent="0.3">
      <c r="A21580" s="9">
        <v>45366.984027777777</v>
      </c>
      <c r="C21580" s="4">
        <v>130.15700000000001</v>
      </c>
      <c r="E21580" s="4">
        <v>0.78</v>
      </c>
      <c r="F21580" s="5">
        <v>9.3879999999999999</v>
      </c>
      <c r="G21580" t="s">
        <v>10</v>
      </c>
    </row>
    <row r="21581" spans="1:7" x14ac:dyDescent="0.3">
      <c r="A21581" s="9">
        <v>45366.984722222223</v>
      </c>
      <c r="C21581" s="4">
        <v>182.72300000000001</v>
      </c>
      <c r="E21581" s="4">
        <v>0.433</v>
      </c>
      <c r="F21581" s="5">
        <v>9.26</v>
      </c>
      <c r="G21581" t="s">
        <v>10</v>
      </c>
    </row>
    <row r="21582" spans="1:7" x14ac:dyDescent="0.3">
      <c r="A21582" s="9">
        <v>45366.98541666667</v>
      </c>
      <c r="C21582" s="4">
        <v>36.750999999999998</v>
      </c>
      <c r="E21582" s="4">
        <v>0.40400000000000003</v>
      </c>
      <c r="F21582" s="5">
        <v>9.2949999999999999</v>
      </c>
      <c r="G21582" t="s">
        <v>10</v>
      </c>
    </row>
    <row r="21583" spans="1:7" x14ac:dyDescent="0.3">
      <c r="A21583" s="9">
        <v>45366.986111111109</v>
      </c>
      <c r="C21583" s="4">
        <v>35.411999999999999</v>
      </c>
      <c r="E21583" s="4">
        <v>0.52600000000000002</v>
      </c>
      <c r="F21583" s="5">
        <v>9.3520000000000003</v>
      </c>
      <c r="G21583" t="s">
        <v>10</v>
      </c>
    </row>
    <row r="21584" spans="1:7" x14ac:dyDescent="0.3">
      <c r="A21584" s="9">
        <v>45366.986805555556</v>
      </c>
      <c r="C21584" s="4">
        <v>50.771000000000001</v>
      </c>
      <c r="E21584" s="4">
        <v>1.232</v>
      </c>
      <c r="F21584" s="5">
        <v>9.4169999999999998</v>
      </c>
      <c r="G21584" t="s">
        <v>10</v>
      </c>
    </row>
    <row r="21585" spans="1:7" x14ac:dyDescent="0.3">
      <c r="A21585" s="9">
        <v>45366.987500000003</v>
      </c>
      <c r="C21585" s="4">
        <v>59.790999999999997</v>
      </c>
      <c r="E21585" s="4">
        <v>1.492</v>
      </c>
      <c r="F21585" s="5">
        <v>9.5570000000000004</v>
      </c>
      <c r="G21585" t="s">
        <v>10</v>
      </c>
    </row>
    <row r="21586" spans="1:7" x14ac:dyDescent="0.3">
      <c r="A21586" s="9">
        <v>45366.988194444442</v>
      </c>
      <c r="C21586" s="4">
        <v>51.241999999999997</v>
      </c>
      <c r="E21586" s="4">
        <v>1.4390000000000001</v>
      </c>
      <c r="F21586" s="5">
        <v>9.7750000000000004</v>
      </c>
      <c r="G21586" t="s">
        <v>10</v>
      </c>
    </row>
    <row r="21587" spans="1:7" x14ac:dyDescent="0.3">
      <c r="A21587" s="9">
        <v>45366.988888888889</v>
      </c>
      <c r="C21587" s="4">
        <v>66.108000000000004</v>
      </c>
      <c r="E21587" s="4">
        <v>1.6319999999999999</v>
      </c>
      <c r="F21587" s="5">
        <v>9.9570000000000007</v>
      </c>
      <c r="G21587" t="s">
        <v>10</v>
      </c>
    </row>
    <row r="21588" spans="1:7" x14ac:dyDescent="0.3">
      <c r="A21588" s="9">
        <v>45366.989583333336</v>
      </c>
      <c r="C21588" s="4">
        <v>84.393000000000001</v>
      </c>
      <c r="E21588" s="4">
        <v>1.169</v>
      </c>
      <c r="F21588" s="5">
        <v>10.023</v>
      </c>
      <c r="G21588" t="s">
        <v>10</v>
      </c>
    </row>
    <row r="21589" spans="1:7" x14ac:dyDescent="0.3">
      <c r="A21589" s="9">
        <v>45366.990277777775</v>
      </c>
      <c r="C21589" s="4">
        <v>54.177</v>
      </c>
      <c r="E21589" s="4">
        <v>0.76900000000000002</v>
      </c>
      <c r="F21589" s="5">
        <v>10.111000000000001</v>
      </c>
      <c r="G21589" t="s">
        <v>10</v>
      </c>
    </row>
    <row r="21590" spans="1:7" x14ac:dyDescent="0.3">
      <c r="A21590" s="9">
        <v>45366.990972222222</v>
      </c>
      <c r="C21590" s="4">
        <v>354.52800000000002</v>
      </c>
      <c r="E21590" s="4">
        <v>0.67100000000000004</v>
      </c>
      <c r="F21590" s="5">
        <v>10.151999999999999</v>
      </c>
      <c r="G21590" t="s">
        <v>10</v>
      </c>
    </row>
    <row r="21591" spans="1:7" x14ac:dyDescent="0.3">
      <c r="A21591" s="9">
        <v>45366.991666666669</v>
      </c>
      <c r="C21591" s="4">
        <v>311.13200000000001</v>
      </c>
      <c r="E21591" s="4">
        <v>0.90400000000000003</v>
      </c>
      <c r="F21591" s="5">
        <v>10.145</v>
      </c>
      <c r="G21591" t="s">
        <v>10</v>
      </c>
    </row>
    <row r="21592" spans="1:7" x14ac:dyDescent="0.3">
      <c r="A21592" s="9">
        <v>45366.992361111108</v>
      </c>
      <c r="C21592" s="4">
        <v>299.78800000000001</v>
      </c>
      <c r="E21592" s="4">
        <v>1.33</v>
      </c>
      <c r="F21592" s="5">
        <v>10.202</v>
      </c>
      <c r="G21592" t="s">
        <v>10</v>
      </c>
    </row>
    <row r="21593" spans="1:7" x14ac:dyDescent="0.3">
      <c r="A21593" s="9">
        <v>45366.993055555555</v>
      </c>
      <c r="C21593" s="4">
        <v>278.68700000000001</v>
      </c>
      <c r="E21593" s="4">
        <v>1.296</v>
      </c>
      <c r="F21593" s="5">
        <v>10.202</v>
      </c>
      <c r="G21593" t="s">
        <v>10</v>
      </c>
    </row>
    <row r="21594" spans="1:7" x14ac:dyDescent="0.3">
      <c r="A21594" s="9">
        <v>45366.993750000001</v>
      </c>
      <c r="C21594" s="4">
        <v>281.00599999999997</v>
      </c>
      <c r="E21594" s="4">
        <v>1.288</v>
      </c>
      <c r="F21594" s="5">
        <v>10.268000000000001</v>
      </c>
      <c r="G21594" t="s">
        <v>10</v>
      </c>
    </row>
    <row r="21595" spans="1:7" x14ac:dyDescent="0.3">
      <c r="A21595" s="9">
        <v>45366.994444444441</v>
      </c>
      <c r="C21595" s="4">
        <v>291.43400000000003</v>
      </c>
      <c r="E21595" s="4">
        <v>0.76200000000000001</v>
      </c>
      <c r="F21595" s="5">
        <v>10.295999999999999</v>
      </c>
      <c r="G21595" t="s">
        <v>10</v>
      </c>
    </row>
    <row r="21596" spans="1:7" x14ac:dyDescent="0.3">
      <c r="A21596" s="9">
        <v>45366.995138888888</v>
      </c>
      <c r="C21596" s="4">
        <v>297.923</v>
      </c>
      <c r="E21596" s="4">
        <v>1.0069999999999999</v>
      </c>
      <c r="F21596" s="5">
        <v>10.132</v>
      </c>
      <c r="G21596" t="s">
        <v>10</v>
      </c>
    </row>
    <row r="21597" spans="1:7" x14ac:dyDescent="0.3">
      <c r="A21597" s="9">
        <v>45366.995833333334</v>
      </c>
      <c r="C21597" s="4">
        <v>296.09699999999998</v>
      </c>
      <c r="E21597" s="4">
        <v>1.194</v>
      </c>
      <c r="F21597" s="5">
        <v>10.098000000000001</v>
      </c>
      <c r="G21597" t="s">
        <v>10</v>
      </c>
    </row>
    <row r="21598" spans="1:7" x14ac:dyDescent="0.3">
      <c r="A21598" s="9">
        <v>45366.996527777781</v>
      </c>
      <c r="C21598" s="4">
        <v>300.90199999999999</v>
      </c>
      <c r="E21598" s="4">
        <v>1.5589999999999999</v>
      </c>
      <c r="F21598" s="5">
        <v>10.153</v>
      </c>
      <c r="G21598" t="s">
        <v>10</v>
      </c>
    </row>
    <row r="21599" spans="1:7" x14ac:dyDescent="0.3">
      <c r="A21599" s="9">
        <v>45366.99722222222</v>
      </c>
      <c r="C21599" s="4">
        <v>293.32499999999999</v>
      </c>
      <c r="E21599" s="4">
        <v>1.609</v>
      </c>
      <c r="F21599" s="5">
        <v>10.183</v>
      </c>
      <c r="G21599" t="s">
        <v>10</v>
      </c>
    </row>
    <row r="21600" spans="1:7" x14ac:dyDescent="0.3">
      <c r="A21600" s="9">
        <v>45366.997916666667</v>
      </c>
      <c r="C21600" s="4">
        <v>297.11099999999999</v>
      </c>
      <c r="E21600" s="4">
        <v>1.3480000000000001</v>
      </c>
      <c r="F21600" s="5">
        <v>10.212999999999999</v>
      </c>
      <c r="G21600" t="s">
        <v>10</v>
      </c>
    </row>
    <row r="21601" spans="1:7" x14ac:dyDescent="0.3">
      <c r="A21601" s="9">
        <v>45366.998611111114</v>
      </c>
      <c r="C21601" s="4">
        <v>278.52800000000002</v>
      </c>
      <c r="E21601" s="4">
        <v>1.0089999999999999</v>
      </c>
      <c r="F21601" s="5">
        <v>10.122</v>
      </c>
      <c r="G21601" t="s">
        <v>10</v>
      </c>
    </row>
    <row r="21602" spans="1:7" x14ac:dyDescent="0.3">
      <c r="A21602" s="9">
        <v>45366.999305555553</v>
      </c>
      <c r="C21602" s="4">
        <v>287.48099999999999</v>
      </c>
      <c r="E21602" s="4">
        <v>1.0089999999999999</v>
      </c>
      <c r="F21602" s="5">
        <v>9.9960000000000004</v>
      </c>
      <c r="G21602" t="s">
        <v>10</v>
      </c>
    </row>
    <row r="21603" spans="1:7" x14ac:dyDescent="0.3">
      <c r="A21603" s="9">
        <v>45367</v>
      </c>
      <c r="C21603" s="4">
        <v>292.18799999999999</v>
      </c>
      <c r="E21603" s="4">
        <v>0.61</v>
      </c>
      <c r="F21603" s="5">
        <v>10.052</v>
      </c>
      <c r="G21603" t="s">
        <v>10</v>
      </c>
    </row>
    <row r="21604" spans="1:7" x14ac:dyDescent="0.3">
      <c r="A21604" s="9">
        <v>45367.000694444447</v>
      </c>
      <c r="C21604" s="4">
        <v>280.16300000000001</v>
      </c>
      <c r="E21604" s="4">
        <v>0.59199999999999997</v>
      </c>
      <c r="F21604" s="5">
        <v>9.9730000000000008</v>
      </c>
      <c r="G21604" t="s">
        <v>10</v>
      </c>
    </row>
    <row r="21605" spans="1:7" x14ac:dyDescent="0.3">
      <c r="A21605" s="9">
        <v>45367.001388888886</v>
      </c>
      <c r="C21605" s="4">
        <v>259.25200000000001</v>
      </c>
      <c r="E21605" s="4">
        <v>0.63400000000000001</v>
      </c>
      <c r="F21605" s="5">
        <v>9.7370000000000001</v>
      </c>
      <c r="G21605" t="s">
        <v>10</v>
      </c>
    </row>
    <row r="21606" spans="1:7" x14ac:dyDescent="0.3">
      <c r="A21606" s="9">
        <v>45367.002083333333</v>
      </c>
      <c r="C21606" s="4">
        <v>260.79199999999997</v>
      </c>
      <c r="E21606" s="4">
        <v>0.87</v>
      </c>
      <c r="F21606" s="5">
        <v>9.4930000000000003</v>
      </c>
      <c r="G21606" t="s">
        <v>10</v>
      </c>
    </row>
    <row r="21607" spans="1:7" x14ac:dyDescent="0.3">
      <c r="A21607" s="9">
        <v>45367.00277777778</v>
      </c>
      <c r="C21607" s="4">
        <v>246.72900000000001</v>
      </c>
      <c r="E21607" s="4">
        <v>0.84499999999999997</v>
      </c>
      <c r="F21607" s="5">
        <v>9.3450000000000006</v>
      </c>
      <c r="G21607" t="s">
        <v>10</v>
      </c>
    </row>
    <row r="21608" spans="1:7" x14ac:dyDescent="0.3">
      <c r="A21608" s="9">
        <v>45367.003472222219</v>
      </c>
      <c r="C21608" s="4">
        <v>228.791</v>
      </c>
      <c r="E21608" s="4">
        <v>0.76200000000000001</v>
      </c>
      <c r="F21608" s="5">
        <v>9.2460000000000004</v>
      </c>
      <c r="G21608" t="s">
        <v>10</v>
      </c>
    </row>
    <row r="21609" spans="1:7" x14ac:dyDescent="0.3">
      <c r="A21609" s="9">
        <v>45367.004166666666</v>
      </c>
      <c r="C21609" s="4">
        <v>206.89400000000001</v>
      </c>
      <c r="E21609" s="4">
        <v>0.46400000000000002</v>
      </c>
      <c r="F21609" s="5">
        <v>9.2349999999999994</v>
      </c>
      <c r="G21609" t="s">
        <v>10</v>
      </c>
    </row>
    <row r="21610" spans="1:7" x14ac:dyDescent="0.3">
      <c r="A21610" s="9">
        <v>45367.004861111112</v>
      </c>
      <c r="C21610" s="4">
        <v>135.97300000000001</v>
      </c>
      <c r="E21610" s="4">
        <v>0.44500000000000001</v>
      </c>
      <c r="F21610" s="5">
        <v>9.1059999999999999</v>
      </c>
      <c r="G21610" t="s">
        <v>10</v>
      </c>
    </row>
    <row r="21611" spans="1:7" x14ac:dyDescent="0.3">
      <c r="A21611" s="9">
        <v>45367.005555555559</v>
      </c>
      <c r="C21611" s="4">
        <v>156.60499999999999</v>
      </c>
      <c r="E21611" s="4">
        <v>0.89200000000000002</v>
      </c>
      <c r="F21611" s="5">
        <v>8.9979999999999993</v>
      </c>
      <c r="G21611" t="s">
        <v>10</v>
      </c>
    </row>
    <row r="21612" spans="1:7" x14ac:dyDescent="0.3">
      <c r="A21612" s="9">
        <v>45367.006249999999</v>
      </c>
      <c r="C21612" s="4">
        <v>149.75399999999999</v>
      </c>
      <c r="E21612" s="4">
        <v>0.72399999999999998</v>
      </c>
      <c r="F21612" s="5">
        <v>8.8230000000000004</v>
      </c>
      <c r="G21612" t="s">
        <v>10</v>
      </c>
    </row>
    <row r="21613" spans="1:7" x14ac:dyDescent="0.3">
      <c r="A21613" s="9">
        <v>45367.006944444445</v>
      </c>
      <c r="C21613" s="4">
        <v>140.99</v>
      </c>
      <c r="E21613" s="4">
        <v>0.71599999999999997</v>
      </c>
      <c r="F21613" s="5">
        <v>8.7149999999999999</v>
      </c>
      <c r="G21613" t="s">
        <v>10</v>
      </c>
    </row>
    <row r="21614" spans="1:7" x14ac:dyDescent="0.3">
      <c r="A21614" s="9">
        <v>45367.007638888892</v>
      </c>
      <c r="C21614" s="4">
        <v>152.57599999999999</v>
      </c>
      <c r="E21614" s="4">
        <v>0.63600000000000001</v>
      </c>
      <c r="F21614" s="5">
        <v>8.6259999999999994</v>
      </c>
      <c r="G21614" t="s">
        <v>10</v>
      </c>
    </row>
    <row r="21615" spans="1:7" x14ac:dyDescent="0.3">
      <c r="A21615" s="9">
        <v>45367.008333333331</v>
      </c>
      <c r="C21615" s="4">
        <v>166.08500000000001</v>
      </c>
      <c r="E21615" s="4">
        <v>0.52100000000000002</v>
      </c>
      <c r="F21615" s="5">
        <v>8.4730000000000008</v>
      </c>
      <c r="G21615" t="s">
        <v>10</v>
      </c>
    </row>
    <row r="21616" spans="1:7" x14ac:dyDescent="0.3">
      <c r="A21616" s="9">
        <v>45367.009027777778</v>
      </c>
      <c r="C21616" s="4">
        <v>181.642</v>
      </c>
      <c r="E21616" s="4">
        <v>0.65</v>
      </c>
      <c r="F21616" s="5">
        <v>8.3650000000000002</v>
      </c>
      <c r="G21616" t="s">
        <v>10</v>
      </c>
    </row>
    <row r="21617" spans="1:7" x14ac:dyDescent="0.3">
      <c r="A21617" s="9">
        <v>45367.009722222225</v>
      </c>
      <c r="C21617" s="4">
        <v>208.48</v>
      </c>
      <c r="E21617" s="4">
        <v>0.71199999999999997</v>
      </c>
      <c r="F21617" s="5">
        <v>8.2840000000000007</v>
      </c>
      <c r="G21617" t="s">
        <v>10</v>
      </c>
    </row>
    <row r="21618" spans="1:7" x14ac:dyDescent="0.3">
      <c r="A21618" s="9">
        <v>45367.010416666664</v>
      </c>
      <c r="C21618" s="4">
        <v>204.80699999999999</v>
      </c>
      <c r="E21618" s="4">
        <v>0.60799999999999998</v>
      </c>
      <c r="F21618" s="5">
        <v>8.2319999999999993</v>
      </c>
      <c r="G21618" t="s">
        <v>10</v>
      </c>
    </row>
    <row r="21619" spans="1:7" x14ac:dyDescent="0.3">
      <c r="A21619" s="9">
        <v>45367.011111111111</v>
      </c>
      <c r="C21619" s="4">
        <v>182.215</v>
      </c>
      <c r="E21619" s="4">
        <v>0.2</v>
      </c>
      <c r="F21619" s="5">
        <v>8.1379999999999999</v>
      </c>
      <c r="G21619" t="s">
        <v>10</v>
      </c>
    </row>
    <row r="21620" spans="1:7" x14ac:dyDescent="0.3">
      <c r="A21620" s="9">
        <v>45367.011805555558</v>
      </c>
      <c r="C21620" s="4">
        <v>302.82499999999999</v>
      </c>
      <c r="E21620" s="4">
        <v>0.214</v>
      </c>
      <c r="F21620" s="5">
        <v>8.1460000000000008</v>
      </c>
      <c r="G21620" t="s">
        <v>10</v>
      </c>
    </row>
    <row r="21621" spans="1:7" x14ac:dyDescent="0.3">
      <c r="A21621" s="9">
        <v>45367.012499999997</v>
      </c>
      <c r="C21621" s="4">
        <v>333.678</v>
      </c>
      <c r="E21621" s="4">
        <v>0.44700000000000001</v>
      </c>
      <c r="F21621" s="5">
        <v>8.0809999999999995</v>
      </c>
      <c r="G21621" t="s">
        <v>10</v>
      </c>
    </row>
    <row r="21622" spans="1:7" x14ac:dyDescent="0.3">
      <c r="A21622" s="9">
        <v>45367.013194444444</v>
      </c>
      <c r="C21622" s="4">
        <v>357.15499999999997</v>
      </c>
      <c r="E21622" s="4">
        <v>0.51100000000000001</v>
      </c>
      <c r="F21622" s="5">
        <v>8.1430000000000007</v>
      </c>
      <c r="G21622" t="s">
        <v>10</v>
      </c>
    </row>
    <row r="21623" spans="1:7" x14ac:dyDescent="0.3">
      <c r="A21623" s="9">
        <v>45367.013888888891</v>
      </c>
      <c r="C21623" s="4">
        <v>14.826000000000001</v>
      </c>
      <c r="E21623" s="4">
        <v>0.46500000000000002</v>
      </c>
      <c r="F21623" s="5">
        <v>8.0869999999999997</v>
      </c>
      <c r="G21623" t="s">
        <v>10</v>
      </c>
    </row>
    <row r="21624" spans="1:7" x14ac:dyDescent="0.3">
      <c r="A21624" s="9">
        <v>45367.01458333333</v>
      </c>
      <c r="C21624" s="4">
        <v>66.212000000000003</v>
      </c>
      <c r="E21624" s="4">
        <v>0.28499999999999998</v>
      </c>
      <c r="F21624" s="5">
        <v>8.1430000000000007</v>
      </c>
      <c r="G21624" t="s">
        <v>10</v>
      </c>
    </row>
    <row r="21625" spans="1:7" x14ac:dyDescent="0.3">
      <c r="A21625" s="9">
        <v>45367.015277777777</v>
      </c>
      <c r="C21625" s="4">
        <v>91.793999999999997</v>
      </c>
      <c r="E21625" s="4">
        <v>0.85899999999999999</v>
      </c>
      <c r="F21625" s="5">
        <v>8.2919999999999998</v>
      </c>
      <c r="G21625" t="s">
        <v>10</v>
      </c>
    </row>
    <row r="21626" spans="1:7" x14ac:dyDescent="0.3">
      <c r="A21626" s="9">
        <v>45367.015972222223</v>
      </c>
      <c r="C21626" s="4">
        <v>96.855000000000004</v>
      </c>
      <c r="E21626" s="4">
        <v>1.105</v>
      </c>
      <c r="F21626" s="5">
        <v>8.3550000000000004</v>
      </c>
      <c r="G21626" t="s">
        <v>10</v>
      </c>
    </row>
    <row r="21627" spans="1:7" x14ac:dyDescent="0.3">
      <c r="A21627" s="9">
        <v>45367.01666666667</v>
      </c>
      <c r="C21627" s="4">
        <v>96.986999999999995</v>
      </c>
      <c r="E21627" s="4">
        <v>0.85299999999999998</v>
      </c>
      <c r="F21627" s="5">
        <v>8.3569999999999993</v>
      </c>
      <c r="G21627" t="s">
        <v>10</v>
      </c>
    </row>
    <row r="21628" spans="1:7" x14ac:dyDescent="0.3">
      <c r="A21628" s="9">
        <v>45367.017361111109</v>
      </c>
      <c r="C21628" s="4">
        <v>132.34200000000001</v>
      </c>
      <c r="E21628" s="4">
        <v>0.34599999999999997</v>
      </c>
      <c r="F21628" s="5">
        <v>8.4350000000000005</v>
      </c>
      <c r="G21628" t="s">
        <v>10</v>
      </c>
    </row>
    <row r="21629" spans="1:7" x14ac:dyDescent="0.3">
      <c r="A21629" s="9">
        <v>45367.018055555556</v>
      </c>
      <c r="C21629" s="4">
        <v>240.95400000000001</v>
      </c>
      <c r="E21629" s="4">
        <v>1.038</v>
      </c>
      <c r="F21629" s="5">
        <v>8.4339999999999993</v>
      </c>
      <c r="G21629" t="s">
        <v>10</v>
      </c>
    </row>
    <row r="21630" spans="1:7" x14ac:dyDescent="0.3">
      <c r="A21630" s="9">
        <v>45367.018750000003</v>
      </c>
      <c r="C21630" s="4">
        <v>246.364</v>
      </c>
      <c r="E21630" s="4">
        <v>2.1880000000000002</v>
      </c>
      <c r="F21630" s="5">
        <v>8.4610000000000003</v>
      </c>
      <c r="G21630" t="s">
        <v>10</v>
      </c>
    </row>
    <row r="21631" spans="1:7" x14ac:dyDescent="0.3">
      <c r="A21631" s="9">
        <v>45367.019444444442</v>
      </c>
      <c r="C21631" s="4">
        <v>238.874</v>
      </c>
      <c r="E21631" s="4">
        <v>2.242</v>
      </c>
      <c r="F21631" s="5">
        <v>8.5890000000000004</v>
      </c>
      <c r="G21631" t="s">
        <v>10</v>
      </c>
    </row>
    <row r="21632" spans="1:7" x14ac:dyDescent="0.3">
      <c r="A21632" s="9">
        <v>45367.020138888889</v>
      </c>
      <c r="C21632" s="4">
        <v>243.07599999999999</v>
      </c>
      <c r="E21632" s="4">
        <v>1.5089999999999999</v>
      </c>
      <c r="F21632" s="5">
        <v>8.5960000000000001</v>
      </c>
      <c r="G21632" t="s">
        <v>10</v>
      </c>
    </row>
    <row r="21633" spans="1:7" x14ac:dyDescent="0.3">
      <c r="A21633" s="9">
        <v>45367.020833333336</v>
      </c>
      <c r="C21633" s="4">
        <v>257.322</v>
      </c>
      <c r="E21633" s="4">
        <v>0.76300000000000001</v>
      </c>
      <c r="F21633" s="5">
        <v>8.6010000000000009</v>
      </c>
      <c r="G21633" t="s">
        <v>10</v>
      </c>
    </row>
    <row r="21634" spans="1:7" x14ac:dyDescent="0.3">
      <c r="A21634" s="9">
        <v>45367.021527777775</v>
      </c>
      <c r="C21634" s="4">
        <v>276.40899999999999</v>
      </c>
      <c r="E21634" s="4">
        <v>0.53700000000000003</v>
      </c>
      <c r="F21634" s="5">
        <v>8.734</v>
      </c>
      <c r="G21634" t="s">
        <v>10</v>
      </c>
    </row>
    <row r="21635" spans="1:7" x14ac:dyDescent="0.3">
      <c r="A21635" s="9">
        <v>45367.022222222222</v>
      </c>
      <c r="C21635" s="4">
        <v>276.99299999999999</v>
      </c>
      <c r="E21635" s="4">
        <v>0.309</v>
      </c>
      <c r="F21635" s="5">
        <v>8.7959999999999994</v>
      </c>
      <c r="G21635" t="s">
        <v>10</v>
      </c>
    </row>
    <row r="21636" spans="1:7" x14ac:dyDescent="0.3">
      <c r="A21636" s="9">
        <v>45367.022916666669</v>
      </c>
      <c r="C21636" s="4">
        <v>244.959</v>
      </c>
      <c r="E21636" s="4">
        <v>0.193</v>
      </c>
      <c r="F21636" s="5">
        <v>8.7629999999999999</v>
      </c>
      <c r="G21636" t="s">
        <v>10</v>
      </c>
    </row>
    <row r="21637" spans="1:7" x14ac:dyDescent="0.3">
      <c r="A21637" s="9">
        <v>45367.023611111108</v>
      </c>
      <c r="C21637" s="4">
        <v>237.773</v>
      </c>
      <c r="E21637" s="4">
        <v>0.39200000000000002</v>
      </c>
      <c r="F21637" s="5">
        <v>8.9760000000000009</v>
      </c>
      <c r="G21637" t="s">
        <v>10</v>
      </c>
    </row>
    <row r="21638" spans="1:7" x14ac:dyDescent="0.3">
      <c r="A21638" s="9">
        <v>45367.024305555555</v>
      </c>
      <c r="C21638" s="4">
        <v>229.02199999999999</v>
      </c>
      <c r="E21638" s="4">
        <v>0.63900000000000001</v>
      </c>
      <c r="F21638" s="5">
        <v>9.0890000000000004</v>
      </c>
      <c r="G21638" t="s">
        <v>10</v>
      </c>
    </row>
    <row r="21639" spans="1:7" x14ac:dyDescent="0.3">
      <c r="A21639" s="9">
        <v>45367.025000000001</v>
      </c>
      <c r="C21639" s="4">
        <v>238.33099999999999</v>
      </c>
      <c r="E21639" s="4">
        <v>0.85399999999999998</v>
      </c>
      <c r="F21639" s="5">
        <v>9.1180000000000003</v>
      </c>
      <c r="G21639" t="s">
        <v>10</v>
      </c>
    </row>
    <row r="21640" spans="1:7" x14ac:dyDescent="0.3">
      <c r="A21640" s="9">
        <v>45367.025694444441</v>
      </c>
      <c r="C21640" s="4">
        <v>251.833</v>
      </c>
      <c r="E21640" s="4">
        <v>1.2330000000000001</v>
      </c>
      <c r="F21640" s="5">
        <v>9.1259999999999994</v>
      </c>
      <c r="G21640" t="s">
        <v>10</v>
      </c>
    </row>
    <row r="21641" spans="1:7" x14ac:dyDescent="0.3">
      <c r="A21641" s="9">
        <v>45367.026388888888</v>
      </c>
      <c r="C21641" s="4">
        <v>260.46800000000002</v>
      </c>
      <c r="E21641" s="4">
        <v>1.5109999999999999</v>
      </c>
      <c r="F21641" s="5">
        <v>9.0449999999999999</v>
      </c>
      <c r="G21641" t="s">
        <v>10</v>
      </c>
    </row>
    <row r="21642" spans="1:7" x14ac:dyDescent="0.3">
      <c r="A21642" s="9">
        <v>45367.027083333334</v>
      </c>
      <c r="C21642" s="4">
        <v>268.84800000000001</v>
      </c>
      <c r="E21642" s="4">
        <v>1.978</v>
      </c>
      <c r="F21642" s="5">
        <v>9.0269999999999992</v>
      </c>
      <c r="G21642" t="s">
        <v>10</v>
      </c>
    </row>
    <row r="21643" spans="1:7" x14ac:dyDescent="0.3">
      <c r="A21643" s="9">
        <v>45367.027777777781</v>
      </c>
      <c r="C21643" s="4">
        <v>272.18799999999999</v>
      </c>
      <c r="E21643" s="4">
        <v>1.8620000000000001</v>
      </c>
      <c r="F21643" s="5">
        <v>9.0609999999999999</v>
      </c>
      <c r="G21643" t="s">
        <v>10</v>
      </c>
    </row>
    <row r="21644" spans="1:7" x14ac:dyDescent="0.3">
      <c r="A21644" s="9">
        <v>45367.02847222222</v>
      </c>
      <c r="C21644" s="4">
        <v>270.70499999999998</v>
      </c>
      <c r="E21644" s="4">
        <v>1.5669999999999999</v>
      </c>
      <c r="F21644" s="5">
        <v>9.0739999999999998</v>
      </c>
      <c r="G21644" t="s">
        <v>10</v>
      </c>
    </row>
    <row r="21645" spans="1:7" x14ac:dyDescent="0.3">
      <c r="A21645" s="9">
        <v>45367.029166666667</v>
      </c>
      <c r="C21645" s="4">
        <v>261.31099999999998</v>
      </c>
      <c r="E21645" s="4">
        <v>1.3540000000000001</v>
      </c>
      <c r="F21645" s="5">
        <v>8.9860000000000007</v>
      </c>
      <c r="G21645" t="s">
        <v>10</v>
      </c>
    </row>
    <row r="21646" spans="1:7" x14ac:dyDescent="0.3">
      <c r="A21646" s="9">
        <v>45367.029861111114</v>
      </c>
      <c r="C21646" s="4">
        <v>257.20299999999997</v>
      </c>
      <c r="E21646" s="4">
        <v>1.8120000000000001</v>
      </c>
      <c r="F21646" s="5">
        <v>8.86</v>
      </c>
      <c r="G21646" t="s">
        <v>10</v>
      </c>
    </row>
    <row r="21647" spans="1:7" x14ac:dyDescent="0.3">
      <c r="A21647" s="9">
        <v>45367.030555555553</v>
      </c>
      <c r="C21647" s="4">
        <v>253.78</v>
      </c>
      <c r="E21647" s="4">
        <v>2.92</v>
      </c>
      <c r="F21647" s="5">
        <v>8.843</v>
      </c>
      <c r="G21647" t="s">
        <v>10</v>
      </c>
    </row>
    <row r="21648" spans="1:7" x14ac:dyDescent="0.3">
      <c r="A21648" s="9">
        <v>45367.03125</v>
      </c>
      <c r="C21648" s="4">
        <v>260.56900000000002</v>
      </c>
      <c r="E21648" s="4">
        <v>3.1030000000000002</v>
      </c>
      <c r="F21648" s="5">
        <v>8.94</v>
      </c>
      <c r="G21648" t="s">
        <v>10</v>
      </c>
    </row>
    <row r="21649" spans="1:7" x14ac:dyDescent="0.3">
      <c r="A21649" s="9">
        <v>45367.031944444447</v>
      </c>
      <c r="C21649" s="4">
        <v>266.16199999999998</v>
      </c>
      <c r="E21649" s="4">
        <v>3.7629999999999999</v>
      </c>
      <c r="F21649" s="5">
        <v>9.1159999999999997</v>
      </c>
      <c r="G21649" t="s">
        <v>10</v>
      </c>
    </row>
    <row r="21650" spans="1:7" x14ac:dyDescent="0.3">
      <c r="A21650" s="9">
        <v>45367.032638888886</v>
      </c>
      <c r="C21650" s="4">
        <v>265.52</v>
      </c>
      <c r="E21650" s="4">
        <v>3.7069999999999999</v>
      </c>
      <c r="F21650" s="5">
        <v>9.2080000000000002</v>
      </c>
      <c r="G21650" t="s">
        <v>10</v>
      </c>
    </row>
    <row r="21651" spans="1:7" x14ac:dyDescent="0.3">
      <c r="A21651" s="9">
        <v>45367.033333333333</v>
      </c>
      <c r="C21651" s="4">
        <v>262.72699999999998</v>
      </c>
      <c r="E21651" s="4">
        <v>3.669</v>
      </c>
      <c r="F21651" s="5">
        <v>9.2119999999999997</v>
      </c>
      <c r="G21651" t="s">
        <v>10</v>
      </c>
    </row>
    <row r="21652" spans="1:7" x14ac:dyDescent="0.3">
      <c r="A21652" s="9">
        <v>45367.03402777778</v>
      </c>
      <c r="C21652" s="4">
        <v>267.42099999999999</v>
      </c>
      <c r="E21652" s="4">
        <v>2.9409999999999998</v>
      </c>
      <c r="F21652" s="5">
        <v>9.3290000000000006</v>
      </c>
      <c r="G21652" t="s">
        <v>10</v>
      </c>
    </row>
    <row r="21653" spans="1:7" x14ac:dyDescent="0.3">
      <c r="A21653" s="9">
        <v>45367.034722222219</v>
      </c>
      <c r="C21653" s="4">
        <v>266.56200000000001</v>
      </c>
      <c r="E21653" s="4">
        <v>2.4649999999999999</v>
      </c>
      <c r="F21653" s="5">
        <v>9.5289999999999999</v>
      </c>
      <c r="G21653" t="s">
        <v>10</v>
      </c>
    </row>
    <row r="21654" spans="1:7" x14ac:dyDescent="0.3">
      <c r="A21654" s="9">
        <v>45367.035416666666</v>
      </c>
      <c r="C21654" s="4">
        <v>273.70800000000003</v>
      </c>
      <c r="E21654" s="4">
        <v>2.0329999999999999</v>
      </c>
      <c r="F21654" s="5">
        <v>9.6050000000000004</v>
      </c>
      <c r="G21654" t="s">
        <v>10</v>
      </c>
    </row>
    <row r="21655" spans="1:7" x14ac:dyDescent="0.3">
      <c r="A21655" s="9">
        <v>45367.036111111112</v>
      </c>
      <c r="C21655" s="4">
        <v>288.34500000000003</v>
      </c>
      <c r="E21655" s="4">
        <v>2.1349999999999998</v>
      </c>
      <c r="F21655" s="5">
        <v>9.6989999999999998</v>
      </c>
      <c r="G21655" t="s">
        <v>10</v>
      </c>
    </row>
    <row r="21656" spans="1:7" x14ac:dyDescent="0.3">
      <c r="A21656" s="9">
        <v>45367.036805555559</v>
      </c>
      <c r="C21656" s="4">
        <v>291.57600000000002</v>
      </c>
      <c r="E21656" s="4">
        <v>1.792</v>
      </c>
      <c r="F21656" s="5">
        <v>9.82</v>
      </c>
      <c r="G21656" t="s">
        <v>10</v>
      </c>
    </row>
    <row r="21657" spans="1:7" x14ac:dyDescent="0.3">
      <c r="A21657" s="9">
        <v>45367.037499999999</v>
      </c>
      <c r="C21657" s="4">
        <v>283.10700000000003</v>
      </c>
      <c r="E21657" s="4">
        <v>2.0030000000000001</v>
      </c>
      <c r="F21657" s="5">
        <v>9.8170000000000002</v>
      </c>
      <c r="G21657" t="s">
        <v>10</v>
      </c>
    </row>
    <row r="21658" spans="1:7" x14ac:dyDescent="0.3">
      <c r="A21658" s="9">
        <v>45367.038194444445</v>
      </c>
      <c r="C21658" s="4">
        <v>279.88</v>
      </c>
      <c r="E21658" s="4">
        <v>2.379</v>
      </c>
      <c r="F21658" s="5">
        <v>9.9779999999999998</v>
      </c>
      <c r="G21658" t="s">
        <v>10</v>
      </c>
    </row>
    <row r="21659" spans="1:7" x14ac:dyDescent="0.3">
      <c r="A21659" s="9">
        <v>45367.038888888892</v>
      </c>
      <c r="C21659" s="4">
        <v>281.09399999999999</v>
      </c>
      <c r="E21659" s="4">
        <v>2.6160000000000001</v>
      </c>
      <c r="F21659" s="5">
        <v>9.9740000000000002</v>
      </c>
      <c r="G21659" t="s">
        <v>10</v>
      </c>
    </row>
    <row r="21660" spans="1:7" x14ac:dyDescent="0.3">
      <c r="A21660" s="9">
        <v>45367.039583333331</v>
      </c>
      <c r="C21660" s="4">
        <v>283.57900000000001</v>
      </c>
      <c r="E21660" s="4">
        <v>2.7330000000000001</v>
      </c>
      <c r="F21660" s="5">
        <v>10.055999999999999</v>
      </c>
      <c r="G21660" t="s">
        <v>10</v>
      </c>
    </row>
    <row r="21661" spans="1:7" x14ac:dyDescent="0.3">
      <c r="A21661" s="9">
        <v>45367.040277777778</v>
      </c>
      <c r="C21661" s="4">
        <v>282.16500000000002</v>
      </c>
      <c r="E21661" s="4">
        <v>2.8879999999999999</v>
      </c>
      <c r="F21661" s="5">
        <v>9.9039999999999999</v>
      </c>
      <c r="G21661" t="s">
        <v>10</v>
      </c>
    </row>
    <row r="21662" spans="1:7" x14ac:dyDescent="0.3">
      <c r="A21662" s="9">
        <v>45367.040972222225</v>
      </c>
      <c r="C21662" s="4">
        <v>286.46499999999997</v>
      </c>
      <c r="E21662" s="4">
        <v>2.9769999999999999</v>
      </c>
      <c r="F21662" s="5">
        <v>9.8699999999999992</v>
      </c>
      <c r="G21662" t="s">
        <v>10</v>
      </c>
    </row>
    <row r="21663" spans="1:7" x14ac:dyDescent="0.3">
      <c r="A21663" s="9">
        <v>45367.041666666664</v>
      </c>
      <c r="C21663" s="4">
        <v>284.73899999999998</v>
      </c>
      <c r="E21663" s="4">
        <v>2.9980000000000002</v>
      </c>
      <c r="F21663" s="5">
        <v>9.9890000000000008</v>
      </c>
      <c r="G21663" t="s">
        <v>10</v>
      </c>
    </row>
    <row r="21664" spans="1:7" x14ac:dyDescent="0.3">
      <c r="A21664" s="9">
        <v>45367.042361111111</v>
      </c>
      <c r="C21664" s="4">
        <v>287.24599999999998</v>
      </c>
      <c r="E21664" s="4">
        <v>2.9580000000000002</v>
      </c>
      <c r="F21664" s="5">
        <v>9.8680000000000003</v>
      </c>
      <c r="G21664" t="s">
        <v>10</v>
      </c>
    </row>
    <row r="21665" spans="1:7" x14ac:dyDescent="0.3">
      <c r="A21665" s="9">
        <v>45367.043055555558</v>
      </c>
      <c r="C21665" s="4">
        <v>296.964</v>
      </c>
      <c r="E21665" s="4">
        <v>2.5950000000000002</v>
      </c>
      <c r="F21665" s="5">
        <v>9.9030000000000005</v>
      </c>
      <c r="G21665" t="s">
        <v>10</v>
      </c>
    </row>
    <row r="21666" spans="1:7" x14ac:dyDescent="0.3">
      <c r="A21666" s="9">
        <v>45367.043749999997</v>
      </c>
      <c r="C21666" s="4">
        <v>312.45</v>
      </c>
      <c r="E21666" s="4">
        <v>2.3439999999999999</v>
      </c>
      <c r="F21666" s="5">
        <v>10.055</v>
      </c>
      <c r="G21666" t="s">
        <v>10</v>
      </c>
    </row>
    <row r="21667" spans="1:7" x14ac:dyDescent="0.3">
      <c r="A21667" s="9">
        <v>45367.044444444444</v>
      </c>
      <c r="C21667" s="4">
        <v>307.52800000000002</v>
      </c>
      <c r="E21667" s="4">
        <v>2.2879999999999998</v>
      </c>
      <c r="F21667" s="5">
        <v>9.9909999999999997</v>
      </c>
      <c r="G21667" t="s">
        <v>10</v>
      </c>
    </row>
    <row r="21668" spans="1:7" x14ac:dyDescent="0.3">
      <c r="A21668" s="9">
        <v>45367.045138888891</v>
      </c>
      <c r="C21668" s="4">
        <v>303.56099999999998</v>
      </c>
      <c r="E21668" s="4">
        <v>2.3809999999999998</v>
      </c>
      <c r="F21668" s="5">
        <v>9.9730000000000008</v>
      </c>
      <c r="G21668" t="s">
        <v>10</v>
      </c>
    </row>
    <row r="21669" spans="1:7" x14ac:dyDescent="0.3">
      <c r="A21669" s="9">
        <v>45367.04583333333</v>
      </c>
      <c r="C21669" s="4">
        <v>298.714</v>
      </c>
      <c r="E21669" s="4">
        <v>2.2930000000000001</v>
      </c>
      <c r="F21669" s="5">
        <v>9.9909999999999997</v>
      </c>
      <c r="G21669" t="s">
        <v>10</v>
      </c>
    </row>
    <row r="21670" spans="1:7" x14ac:dyDescent="0.3">
      <c r="A21670" s="9">
        <v>45367.046527777777</v>
      </c>
      <c r="C21670" s="4">
        <v>302.00700000000001</v>
      </c>
      <c r="E21670" s="4">
        <v>2.4300000000000002</v>
      </c>
      <c r="F21670" s="5">
        <v>10.005000000000001</v>
      </c>
      <c r="G21670" t="s">
        <v>10</v>
      </c>
    </row>
    <row r="21671" spans="1:7" x14ac:dyDescent="0.3">
      <c r="A21671" s="9">
        <v>45367.047222222223</v>
      </c>
      <c r="C21671" s="4">
        <v>302.17099999999999</v>
      </c>
      <c r="E21671" s="4">
        <v>2.2069999999999999</v>
      </c>
      <c r="F21671" s="5">
        <v>9.9390000000000001</v>
      </c>
      <c r="G21671" t="s">
        <v>10</v>
      </c>
    </row>
    <row r="21672" spans="1:7" x14ac:dyDescent="0.3">
      <c r="A21672" s="9">
        <v>45367.04791666667</v>
      </c>
      <c r="C21672" s="4">
        <v>310.94499999999999</v>
      </c>
      <c r="E21672" s="4">
        <v>1.976</v>
      </c>
      <c r="F21672" s="5">
        <v>10.038</v>
      </c>
      <c r="G21672" t="s">
        <v>10</v>
      </c>
    </row>
    <row r="21673" spans="1:7" x14ac:dyDescent="0.3">
      <c r="A21673" s="9">
        <v>45367.048611111109</v>
      </c>
      <c r="C21673" s="4">
        <v>315.56299999999999</v>
      </c>
      <c r="E21673" s="4">
        <v>1.621</v>
      </c>
      <c r="F21673" s="5">
        <v>10.077</v>
      </c>
      <c r="G21673" t="s">
        <v>10</v>
      </c>
    </row>
    <row r="21674" spans="1:7" x14ac:dyDescent="0.3">
      <c r="A21674" s="9">
        <v>45367.049305555556</v>
      </c>
      <c r="C21674" s="4">
        <v>318.92500000000001</v>
      </c>
      <c r="E21674" s="4">
        <v>1.325</v>
      </c>
      <c r="F21674" s="5">
        <v>9.9309999999999992</v>
      </c>
      <c r="G21674" t="s">
        <v>10</v>
      </c>
    </row>
    <row r="21675" spans="1:7" x14ac:dyDescent="0.3">
      <c r="A21675" s="9">
        <v>45367.05</v>
      </c>
      <c r="C21675" s="4">
        <v>330.50099999999998</v>
      </c>
      <c r="E21675" s="4">
        <v>1.2270000000000001</v>
      </c>
      <c r="F21675" s="5">
        <v>9.8529999999999998</v>
      </c>
      <c r="G21675" t="s">
        <v>10</v>
      </c>
    </row>
    <row r="21676" spans="1:7" x14ac:dyDescent="0.3">
      <c r="A21676" s="9">
        <v>45367.050694444442</v>
      </c>
      <c r="C21676" s="4">
        <v>329.21499999999997</v>
      </c>
      <c r="E21676" s="4">
        <v>0.86699999999999999</v>
      </c>
      <c r="F21676" s="5">
        <v>9.8620000000000001</v>
      </c>
      <c r="G21676" t="s">
        <v>10</v>
      </c>
    </row>
    <row r="21677" spans="1:7" x14ac:dyDescent="0.3">
      <c r="A21677" s="9">
        <v>45367.051388888889</v>
      </c>
      <c r="C21677" s="4">
        <v>301.68799999999999</v>
      </c>
      <c r="E21677" s="4">
        <v>1.2529999999999999</v>
      </c>
      <c r="F21677" s="5">
        <v>9.7129999999999992</v>
      </c>
      <c r="G21677" t="s">
        <v>10</v>
      </c>
    </row>
    <row r="21678" spans="1:7" x14ac:dyDescent="0.3">
      <c r="A21678" s="9">
        <v>45367.052083333336</v>
      </c>
      <c r="C21678" s="4">
        <v>298.42099999999999</v>
      </c>
      <c r="E21678" s="4">
        <v>1.4770000000000001</v>
      </c>
      <c r="F21678" s="5">
        <v>9.5589999999999993</v>
      </c>
      <c r="G21678" t="s">
        <v>10</v>
      </c>
    </row>
    <row r="21679" spans="1:7" x14ac:dyDescent="0.3">
      <c r="A21679" s="9">
        <v>45367.052777777775</v>
      </c>
      <c r="C21679" s="4">
        <v>273.24400000000003</v>
      </c>
      <c r="E21679" s="4">
        <v>1.355</v>
      </c>
      <c r="F21679" s="5">
        <v>9.33</v>
      </c>
      <c r="G21679" t="s">
        <v>10</v>
      </c>
    </row>
    <row r="21680" spans="1:7" x14ac:dyDescent="0.3">
      <c r="A21680" s="9">
        <v>45367.053472222222</v>
      </c>
      <c r="C21680" s="4">
        <v>237.64699999999999</v>
      </c>
      <c r="E21680" s="4">
        <v>0.70299999999999996</v>
      </c>
      <c r="F21680" s="5">
        <v>8.9659999999999993</v>
      </c>
      <c r="G21680" t="s">
        <v>10</v>
      </c>
    </row>
    <row r="21681" spans="1:7" x14ac:dyDescent="0.3">
      <c r="A21681" s="9">
        <v>45367.054166666669</v>
      </c>
      <c r="C21681" s="4">
        <v>217.09</v>
      </c>
      <c r="E21681" s="4">
        <v>0.89900000000000002</v>
      </c>
      <c r="F21681" s="5">
        <v>8.7110000000000003</v>
      </c>
      <c r="G21681" t="s">
        <v>10</v>
      </c>
    </row>
    <row r="21682" spans="1:7" x14ac:dyDescent="0.3">
      <c r="A21682" s="9">
        <v>45367.054861111108</v>
      </c>
      <c r="C21682" s="4">
        <v>171.34100000000001</v>
      </c>
      <c r="E21682" s="4">
        <v>0.59</v>
      </c>
      <c r="F21682" s="5">
        <v>8.4120000000000008</v>
      </c>
      <c r="G21682" t="s">
        <v>10</v>
      </c>
    </row>
    <row r="21683" spans="1:7" x14ac:dyDescent="0.3">
      <c r="A21683" s="9">
        <v>45367.055555555555</v>
      </c>
      <c r="C21683" s="4">
        <v>135.85599999999999</v>
      </c>
      <c r="E21683" s="4">
        <v>1.4390000000000001</v>
      </c>
      <c r="F21683" s="5">
        <v>8.1440000000000001</v>
      </c>
      <c r="G21683" t="s">
        <v>10</v>
      </c>
    </row>
    <row r="21684" spans="1:7" x14ac:dyDescent="0.3">
      <c r="A21684" s="9">
        <v>45367.056250000001</v>
      </c>
      <c r="C21684" s="4">
        <v>130.40899999999999</v>
      </c>
      <c r="E21684" s="4">
        <v>1.748</v>
      </c>
      <c r="F21684" s="5">
        <v>7.8760000000000003</v>
      </c>
      <c r="G21684" t="s">
        <v>10</v>
      </c>
    </row>
    <row r="21685" spans="1:7" x14ac:dyDescent="0.3">
      <c r="A21685" s="9">
        <v>45367.056944444441</v>
      </c>
      <c r="C21685" s="4">
        <v>128.886</v>
      </c>
      <c r="E21685" s="4">
        <v>1.599</v>
      </c>
      <c r="F21685" s="5">
        <v>7.5960000000000001</v>
      </c>
      <c r="G21685" t="s">
        <v>10</v>
      </c>
    </row>
    <row r="21686" spans="1:7" x14ac:dyDescent="0.3">
      <c r="A21686" s="9">
        <v>45367.057638888888</v>
      </c>
      <c r="C21686" s="4">
        <v>131.09399999999999</v>
      </c>
      <c r="E21686" s="4">
        <v>1.583</v>
      </c>
      <c r="F21686" s="5">
        <v>7.4820000000000002</v>
      </c>
      <c r="G21686" t="s">
        <v>10</v>
      </c>
    </row>
    <row r="21687" spans="1:7" x14ac:dyDescent="0.3">
      <c r="A21687" s="9">
        <v>45367.058333333334</v>
      </c>
      <c r="C21687" s="4">
        <v>129.71</v>
      </c>
      <c r="E21687" s="4">
        <v>1.397</v>
      </c>
      <c r="F21687" s="5">
        <v>7.3769999999999998</v>
      </c>
      <c r="G21687" t="s">
        <v>10</v>
      </c>
    </row>
    <row r="21688" spans="1:7" x14ac:dyDescent="0.3">
      <c r="A21688" s="9">
        <v>45367.059027777781</v>
      </c>
      <c r="C21688" s="4">
        <v>114.086</v>
      </c>
      <c r="E21688" s="4">
        <v>1.7</v>
      </c>
      <c r="F21688" s="5">
        <v>7.2080000000000002</v>
      </c>
      <c r="G21688" t="s">
        <v>10</v>
      </c>
    </row>
    <row r="21689" spans="1:7" x14ac:dyDescent="0.3">
      <c r="A21689" s="9">
        <v>45367.05972222222</v>
      </c>
      <c r="C21689" s="4">
        <v>109.717</v>
      </c>
      <c r="E21689" s="4">
        <v>1.333</v>
      </c>
      <c r="F21689" s="5">
        <v>7.19</v>
      </c>
      <c r="G21689" t="s">
        <v>10</v>
      </c>
    </row>
    <row r="21690" spans="1:7" x14ac:dyDescent="0.3">
      <c r="A21690" s="9">
        <v>45367.060416666667</v>
      </c>
      <c r="C21690" s="4">
        <v>114.827</v>
      </c>
      <c r="E21690" s="4">
        <v>1.3</v>
      </c>
      <c r="F21690" s="5">
        <v>7.1070000000000002</v>
      </c>
      <c r="G21690" t="s">
        <v>10</v>
      </c>
    </row>
    <row r="21691" spans="1:7" x14ac:dyDescent="0.3">
      <c r="A21691" s="9">
        <v>45367.061111111114</v>
      </c>
      <c r="C21691" s="4">
        <v>107.812</v>
      </c>
      <c r="E21691" s="4">
        <v>1.1399999999999999</v>
      </c>
      <c r="F21691" s="5">
        <v>7.0209999999999999</v>
      </c>
      <c r="G21691" t="s">
        <v>10</v>
      </c>
    </row>
    <row r="21692" spans="1:7" x14ac:dyDescent="0.3">
      <c r="A21692" s="9">
        <v>45367.061805555553</v>
      </c>
      <c r="C21692" s="4">
        <v>69.036000000000001</v>
      </c>
      <c r="E21692" s="4">
        <v>0.51800000000000002</v>
      </c>
      <c r="F21692" s="5">
        <v>7.0380000000000003</v>
      </c>
      <c r="G21692" t="s">
        <v>10</v>
      </c>
    </row>
    <row r="21693" spans="1:7" x14ac:dyDescent="0.3">
      <c r="A21693" s="9">
        <v>45367.0625</v>
      </c>
      <c r="C21693" s="4">
        <v>22.268000000000001</v>
      </c>
      <c r="E21693" s="4">
        <v>0.52800000000000002</v>
      </c>
      <c r="F21693" s="5">
        <v>7.0229999999999997</v>
      </c>
      <c r="G21693" t="s">
        <v>10</v>
      </c>
    </row>
    <row r="21694" spans="1:7" x14ac:dyDescent="0.3">
      <c r="A21694" s="9">
        <v>45367.063194444447</v>
      </c>
      <c r="C21694" s="4">
        <v>353.58300000000003</v>
      </c>
      <c r="E21694" s="4">
        <v>0.754</v>
      </c>
      <c r="F21694" s="5">
        <v>7.1029999999999998</v>
      </c>
      <c r="G21694" t="s">
        <v>10</v>
      </c>
    </row>
    <row r="21695" spans="1:7" x14ac:dyDescent="0.3">
      <c r="A21695" s="9">
        <v>45367.063888888886</v>
      </c>
      <c r="C21695" s="4">
        <v>23.378</v>
      </c>
      <c r="E21695" s="4">
        <v>1.1220000000000001</v>
      </c>
      <c r="F21695" s="5">
        <v>7.0890000000000004</v>
      </c>
      <c r="G21695" t="s">
        <v>10</v>
      </c>
    </row>
    <row r="21696" spans="1:7" x14ac:dyDescent="0.3">
      <c r="A21696" s="9">
        <v>45367.064583333333</v>
      </c>
      <c r="C21696" s="4">
        <v>58.058999999999997</v>
      </c>
      <c r="E21696" s="4">
        <v>1.0780000000000001</v>
      </c>
      <c r="F21696" s="5">
        <v>7.1040000000000001</v>
      </c>
      <c r="G21696" t="s">
        <v>10</v>
      </c>
    </row>
    <row r="21697" spans="1:7" x14ac:dyDescent="0.3">
      <c r="A21697" s="9">
        <v>45367.06527777778</v>
      </c>
      <c r="C21697" s="4">
        <v>353.125</v>
      </c>
      <c r="E21697" s="4">
        <v>0.84299999999999997</v>
      </c>
      <c r="F21697" s="5">
        <v>7.3250000000000002</v>
      </c>
      <c r="G21697" t="s">
        <v>10</v>
      </c>
    </row>
    <row r="21698" spans="1:7" x14ac:dyDescent="0.3">
      <c r="A21698" s="9">
        <v>45367.065972222219</v>
      </c>
      <c r="C21698" s="4">
        <v>333.89100000000002</v>
      </c>
      <c r="E21698" s="4">
        <v>1.18</v>
      </c>
      <c r="F21698" s="5">
        <v>7.548</v>
      </c>
      <c r="G21698" t="s">
        <v>10</v>
      </c>
    </row>
    <row r="21699" spans="1:7" x14ac:dyDescent="0.3">
      <c r="A21699" s="9">
        <v>45367.066666666666</v>
      </c>
      <c r="C21699" s="4">
        <v>30.832000000000001</v>
      </c>
      <c r="E21699" s="4">
        <v>0.59299999999999997</v>
      </c>
      <c r="F21699" s="5">
        <v>7.6459999999999999</v>
      </c>
      <c r="G21699" t="s">
        <v>10</v>
      </c>
    </row>
    <row r="21700" spans="1:7" x14ac:dyDescent="0.3">
      <c r="A21700" s="9">
        <v>45367.067361111112</v>
      </c>
      <c r="C21700" s="4">
        <v>74.626000000000005</v>
      </c>
      <c r="E21700" s="4">
        <v>0.77700000000000002</v>
      </c>
      <c r="F21700" s="5">
        <v>7.6849999999999996</v>
      </c>
      <c r="G21700" t="s">
        <v>10</v>
      </c>
    </row>
    <row r="21701" spans="1:7" x14ac:dyDescent="0.3">
      <c r="A21701" s="9">
        <v>45367.068055555559</v>
      </c>
      <c r="C21701" s="4">
        <v>57.914000000000001</v>
      </c>
      <c r="E21701" s="4">
        <v>0.627</v>
      </c>
      <c r="F21701" s="5">
        <v>7.6829999999999998</v>
      </c>
      <c r="G21701" t="s">
        <v>10</v>
      </c>
    </row>
    <row r="21702" spans="1:7" x14ac:dyDescent="0.3">
      <c r="A21702" s="9">
        <v>45367.068749999999</v>
      </c>
      <c r="C21702" s="4">
        <v>45.494</v>
      </c>
      <c r="E21702" s="4">
        <v>0.86099999999999999</v>
      </c>
      <c r="F21702" s="5">
        <v>7.4909999999999997</v>
      </c>
      <c r="G21702" t="s">
        <v>10</v>
      </c>
    </row>
    <row r="21703" spans="1:7" x14ac:dyDescent="0.3">
      <c r="A21703" s="9">
        <v>45367.069444444445</v>
      </c>
      <c r="C21703" s="4">
        <v>23.885999999999999</v>
      </c>
      <c r="E21703" s="4">
        <v>1.0940000000000001</v>
      </c>
      <c r="F21703" s="5">
        <v>7.399</v>
      </c>
      <c r="G21703" t="s">
        <v>10</v>
      </c>
    </row>
    <row r="21704" spans="1:7" x14ac:dyDescent="0.3">
      <c r="A21704" s="9">
        <v>45367.070138888892</v>
      </c>
      <c r="C21704" s="4">
        <v>43.604999999999997</v>
      </c>
      <c r="E21704" s="4">
        <v>1.9590000000000001</v>
      </c>
      <c r="F21704" s="5">
        <v>7.2839999999999998</v>
      </c>
      <c r="G21704" t="s">
        <v>10</v>
      </c>
    </row>
    <row r="21705" spans="1:7" x14ac:dyDescent="0.3">
      <c r="A21705" s="9">
        <v>45367.070833333331</v>
      </c>
      <c r="C21705" s="4">
        <v>60.567</v>
      </c>
      <c r="E21705" s="4">
        <v>1.986</v>
      </c>
      <c r="F21705" s="5">
        <v>7.2560000000000002</v>
      </c>
      <c r="G21705" t="s">
        <v>10</v>
      </c>
    </row>
    <row r="21706" spans="1:7" x14ac:dyDescent="0.3">
      <c r="A21706" s="9">
        <v>45367.071527777778</v>
      </c>
      <c r="C21706" s="4">
        <v>60.48</v>
      </c>
      <c r="E21706" s="4">
        <v>1.2090000000000001</v>
      </c>
      <c r="F21706" s="5">
        <v>7.3090000000000002</v>
      </c>
      <c r="G21706" t="s">
        <v>10</v>
      </c>
    </row>
    <row r="21707" spans="1:7" x14ac:dyDescent="0.3">
      <c r="A21707" s="9">
        <v>45367.072222222225</v>
      </c>
      <c r="C21707" s="4">
        <v>23.943999999999999</v>
      </c>
      <c r="E21707" s="4">
        <v>0.60799999999999998</v>
      </c>
      <c r="F21707" s="5">
        <v>7.1710000000000003</v>
      </c>
      <c r="G21707" t="s">
        <v>10</v>
      </c>
    </row>
    <row r="21708" spans="1:7" x14ac:dyDescent="0.3">
      <c r="A21708" s="9">
        <v>45367.072916666664</v>
      </c>
      <c r="C21708" s="4">
        <v>9.1720000000000006</v>
      </c>
      <c r="E21708" s="4">
        <v>0.70499999999999996</v>
      </c>
      <c r="F21708" s="5">
        <v>7.1</v>
      </c>
      <c r="G21708" t="s">
        <v>10</v>
      </c>
    </row>
    <row r="21709" spans="1:7" x14ac:dyDescent="0.3">
      <c r="A21709" s="9">
        <v>45367.073611111111</v>
      </c>
      <c r="C21709" s="4">
        <v>14.385999999999999</v>
      </c>
      <c r="E21709" s="4">
        <v>0.48599999999999999</v>
      </c>
      <c r="F21709" s="5">
        <v>7.0940000000000003</v>
      </c>
      <c r="G21709" t="s">
        <v>10</v>
      </c>
    </row>
    <row r="21710" spans="1:7" x14ac:dyDescent="0.3">
      <c r="A21710" s="9">
        <v>45367.074305555558</v>
      </c>
      <c r="C21710" s="4">
        <v>84.554000000000002</v>
      </c>
      <c r="E21710" s="4">
        <v>0.46400000000000002</v>
      </c>
      <c r="F21710" s="5">
        <v>7.0279999999999996</v>
      </c>
      <c r="G21710" t="s">
        <v>10</v>
      </c>
    </row>
    <row r="21711" spans="1:7" x14ac:dyDescent="0.3">
      <c r="A21711" s="9">
        <v>45367.074999999997</v>
      </c>
      <c r="C21711" s="4">
        <v>164.91399999999999</v>
      </c>
      <c r="E21711" s="4">
        <v>0.39300000000000002</v>
      </c>
      <c r="F21711" s="5">
        <v>7.1130000000000004</v>
      </c>
      <c r="G21711" t="s">
        <v>10</v>
      </c>
    </row>
    <row r="21712" spans="1:7" x14ac:dyDescent="0.3">
      <c r="A21712" s="9">
        <v>45367.075694444444</v>
      </c>
      <c r="C21712" s="4">
        <v>102.917</v>
      </c>
      <c r="E21712" s="4">
        <v>0.59399999999999997</v>
      </c>
      <c r="F21712" s="5">
        <v>7.3120000000000003</v>
      </c>
      <c r="G21712" t="s">
        <v>10</v>
      </c>
    </row>
    <row r="21713" spans="1:7" x14ac:dyDescent="0.3">
      <c r="A21713" s="9">
        <v>45367.076388888891</v>
      </c>
      <c r="C21713" s="4">
        <v>35.353000000000002</v>
      </c>
      <c r="E21713" s="4">
        <v>0.26300000000000001</v>
      </c>
      <c r="F21713" s="5">
        <v>7.4560000000000004</v>
      </c>
      <c r="G21713" t="s">
        <v>10</v>
      </c>
    </row>
    <row r="21714" spans="1:7" x14ac:dyDescent="0.3">
      <c r="A21714" s="9">
        <v>45367.07708333333</v>
      </c>
      <c r="C21714" s="4">
        <v>40.286000000000001</v>
      </c>
      <c r="E21714" s="4">
        <v>0.26700000000000002</v>
      </c>
      <c r="F21714" s="5">
        <v>7.5439999999999996</v>
      </c>
      <c r="G21714" t="s">
        <v>10</v>
      </c>
    </row>
    <row r="21715" spans="1:7" x14ac:dyDescent="0.3">
      <c r="A21715" s="9">
        <v>45367.077777777777</v>
      </c>
      <c r="C21715" s="4">
        <v>20.32</v>
      </c>
      <c r="E21715" s="4">
        <v>0.38400000000000001</v>
      </c>
      <c r="F21715" s="5">
        <v>7.577</v>
      </c>
      <c r="G21715" t="s">
        <v>10</v>
      </c>
    </row>
    <row r="21716" spans="1:7" x14ac:dyDescent="0.3">
      <c r="A21716" s="9">
        <v>45367.078472222223</v>
      </c>
      <c r="C21716" s="4">
        <v>356.98</v>
      </c>
      <c r="E21716" s="4">
        <v>0.49399999999999999</v>
      </c>
      <c r="F21716" s="5">
        <v>7.5720000000000001</v>
      </c>
      <c r="G21716" t="s">
        <v>10</v>
      </c>
    </row>
    <row r="21717" spans="1:7" x14ac:dyDescent="0.3">
      <c r="A21717" s="9">
        <v>45367.07916666667</v>
      </c>
      <c r="C21717" s="4">
        <v>50.131</v>
      </c>
      <c r="E21717" s="4">
        <v>0.61399999999999999</v>
      </c>
      <c r="F21717" s="5">
        <v>7.6790000000000003</v>
      </c>
      <c r="G21717" t="s">
        <v>10</v>
      </c>
    </row>
    <row r="21718" spans="1:7" x14ac:dyDescent="0.3">
      <c r="A21718" s="9">
        <v>45367.079861111109</v>
      </c>
      <c r="C21718" s="4">
        <v>78.343000000000004</v>
      </c>
      <c r="E21718" s="4">
        <v>0.76</v>
      </c>
      <c r="F21718" s="5">
        <v>7.7649999999999997</v>
      </c>
      <c r="G21718" t="s">
        <v>10</v>
      </c>
    </row>
    <row r="21719" spans="1:7" x14ac:dyDescent="0.3">
      <c r="A21719" s="9">
        <v>45367.080555555556</v>
      </c>
      <c r="C21719" s="4">
        <v>103.79600000000001</v>
      </c>
      <c r="E21719" s="4">
        <v>0.52</v>
      </c>
      <c r="F21719" s="5">
        <v>7.8920000000000003</v>
      </c>
      <c r="G21719" t="s">
        <v>10</v>
      </c>
    </row>
    <row r="21720" spans="1:7" x14ac:dyDescent="0.3">
      <c r="A21720" s="9">
        <v>45367.081250000003</v>
      </c>
      <c r="C21720" s="4">
        <v>218.893</v>
      </c>
      <c r="E21720" s="4">
        <v>0.23300000000000001</v>
      </c>
      <c r="F21720" s="5">
        <v>7.97</v>
      </c>
      <c r="G21720" t="s">
        <v>10</v>
      </c>
    </row>
    <row r="21721" spans="1:7" x14ac:dyDescent="0.3">
      <c r="A21721" s="9">
        <v>45367.081944444442</v>
      </c>
      <c r="C21721" s="4">
        <v>251.41499999999999</v>
      </c>
      <c r="E21721" s="4">
        <v>0.74299999999999999</v>
      </c>
      <c r="F21721" s="5">
        <v>8.0630000000000006</v>
      </c>
      <c r="G21721" t="s">
        <v>10</v>
      </c>
    </row>
    <row r="21722" spans="1:7" x14ac:dyDescent="0.3">
      <c r="A21722" s="9">
        <v>45367.082638888889</v>
      </c>
      <c r="C21722" s="4">
        <v>275.44400000000002</v>
      </c>
      <c r="E21722" s="4">
        <v>0.84799999999999998</v>
      </c>
      <c r="F21722" s="5">
        <v>8.1940000000000008</v>
      </c>
      <c r="G21722" t="s">
        <v>10</v>
      </c>
    </row>
    <row r="21723" spans="1:7" x14ac:dyDescent="0.3">
      <c r="A21723" s="9">
        <v>45367.083333333336</v>
      </c>
      <c r="C21723" s="4">
        <v>276.08499999999998</v>
      </c>
      <c r="E21723" s="4">
        <v>0.57899999999999996</v>
      </c>
      <c r="F21723" s="5">
        <v>8.27</v>
      </c>
      <c r="G21723" t="s">
        <v>10</v>
      </c>
    </row>
    <row r="21724" spans="1:7" x14ac:dyDescent="0.3">
      <c r="A21724" s="9">
        <v>45367.084027777775</v>
      </c>
      <c r="C21724" s="4">
        <v>242.32599999999999</v>
      </c>
      <c r="E21724" s="4">
        <v>0.30199999999999999</v>
      </c>
      <c r="F21724" s="5">
        <v>8.3149999999999995</v>
      </c>
      <c r="G21724" t="s">
        <v>10</v>
      </c>
    </row>
    <row r="21725" spans="1:7" x14ac:dyDescent="0.3">
      <c r="A21725" s="9">
        <v>45367.084722222222</v>
      </c>
      <c r="C21725" s="4">
        <v>277.58699999999999</v>
      </c>
      <c r="E21725" s="4">
        <v>0.71</v>
      </c>
      <c r="F21725" s="5">
        <v>8.3539999999999992</v>
      </c>
      <c r="G21725" t="s">
        <v>10</v>
      </c>
    </row>
    <row r="21726" spans="1:7" x14ac:dyDescent="0.3">
      <c r="A21726" s="9">
        <v>45367.085416666669</v>
      </c>
      <c r="C21726" s="4">
        <v>284.64</v>
      </c>
      <c r="E21726" s="4">
        <v>1.343</v>
      </c>
      <c r="F21726" s="5">
        <v>8.5289999999999999</v>
      </c>
      <c r="G21726" t="s">
        <v>10</v>
      </c>
    </row>
    <row r="21727" spans="1:7" x14ac:dyDescent="0.3">
      <c r="A21727" s="9">
        <v>45367.086111111108</v>
      </c>
      <c r="C21727" s="4">
        <v>283.60899999999998</v>
      </c>
      <c r="E21727" s="4">
        <v>1.849</v>
      </c>
      <c r="F21727" s="5">
        <v>8.5559999999999992</v>
      </c>
      <c r="G21727" t="s">
        <v>10</v>
      </c>
    </row>
    <row r="21728" spans="1:7" x14ac:dyDescent="0.3">
      <c r="A21728" s="9">
        <v>45367.086805555555</v>
      </c>
      <c r="C21728" s="4">
        <v>278.26400000000001</v>
      </c>
      <c r="E21728" s="4">
        <v>2.294</v>
      </c>
      <c r="F21728" s="5">
        <v>8.7669999999999995</v>
      </c>
      <c r="G21728" t="s">
        <v>10</v>
      </c>
    </row>
    <row r="21729" spans="1:7" x14ac:dyDescent="0.3">
      <c r="A21729" s="9">
        <v>45367.087500000001</v>
      </c>
      <c r="C21729" s="4">
        <v>281.541</v>
      </c>
      <c r="E21729" s="4">
        <v>2.2919999999999998</v>
      </c>
      <c r="F21729" s="5">
        <v>8.8089999999999993</v>
      </c>
      <c r="G21729" t="s">
        <v>10</v>
      </c>
    </row>
    <row r="21730" spans="1:7" x14ac:dyDescent="0.3">
      <c r="A21730" s="9">
        <v>45367.088194444441</v>
      </c>
      <c r="C21730" s="4">
        <v>272.05</v>
      </c>
      <c r="E21730" s="4">
        <v>2.0110000000000001</v>
      </c>
      <c r="F21730" s="5">
        <v>8.7289999999999992</v>
      </c>
      <c r="G21730" t="s">
        <v>10</v>
      </c>
    </row>
    <row r="21731" spans="1:7" x14ac:dyDescent="0.3">
      <c r="A21731" s="9">
        <v>45367.088888888888</v>
      </c>
      <c r="C21731" s="4">
        <v>271.07100000000003</v>
      </c>
      <c r="E21731" s="4">
        <v>1.5349999999999999</v>
      </c>
      <c r="F21731" s="5">
        <v>8.7050000000000001</v>
      </c>
      <c r="G21731" t="s">
        <v>10</v>
      </c>
    </row>
    <row r="21732" spans="1:7" x14ac:dyDescent="0.3">
      <c r="A21732" s="9">
        <v>45367.089583333334</v>
      </c>
      <c r="C21732" s="4">
        <v>282.09899999999999</v>
      </c>
      <c r="E21732" s="4">
        <v>1.714</v>
      </c>
      <c r="F21732" s="5">
        <v>8.7880000000000003</v>
      </c>
      <c r="G21732" t="s">
        <v>10</v>
      </c>
    </row>
    <row r="21733" spans="1:7" x14ac:dyDescent="0.3">
      <c r="A21733" s="9">
        <v>45367.090277777781</v>
      </c>
      <c r="C21733" s="4">
        <v>293.39400000000001</v>
      </c>
      <c r="E21733" s="4">
        <v>1.99</v>
      </c>
      <c r="F21733" s="5">
        <v>9.0060000000000002</v>
      </c>
      <c r="G21733" t="s">
        <v>10</v>
      </c>
    </row>
    <row r="21734" spans="1:7" x14ac:dyDescent="0.3">
      <c r="A21734" s="9">
        <v>45367.09097222222</v>
      </c>
      <c r="C21734" s="4">
        <v>295.13799999999998</v>
      </c>
      <c r="E21734" s="4">
        <v>1.69</v>
      </c>
      <c r="F21734" s="5">
        <v>9.1630000000000003</v>
      </c>
      <c r="G21734" t="s">
        <v>10</v>
      </c>
    </row>
    <row r="21735" spans="1:7" x14ac:dyDescent="0.3">
      <c r="A21735" s="9">
        <v>45367.091666666667</v>
      </c>
      <c r="C21735" s="4">
        <v>298.51100000000002</v>
      </c>
      <c r="E21735" s="4">
        <v>1.155</v>
      </c>
      <c r="F21735" s="5">
        <v>9.1839999999999993</v>
      </c>
      <c r="G21735" t="s">
        <v>10</v>
      </c>
    </row>
    <row r="21736" spans="1:7" x14ac:dyDescent="0.3">
      <c r="A21736" s="9">
        <v>45367.092361111114</v>
      </c>
      <c r="C21736" s="4">
        <v>287.04300000000001</v>
      </c>
      <c r="E21736" s="4">
        <v>0.77300000000000002</v>
      </c>
      <c r="F21736" s="5">
        <v>9.2479999999999993</v>
      </c>
      <c r="G21736" t="s">
        <v>10</v>
      </c>
    </row>
    <row r="21737" spans="1:7" x14ac:dyDescent="0.3">
      <c r="A21737" s="9">
        <v>45367.093055555553</v>
      </c>
      <c r="C21737" s="4">
        <v>295.815</v>
      </c>
      <c r="E21737" s="4">
        <v>0.94899999999999995</v>
      </c>
      <c r="F21737" s="5">
        <v>9.1820000000000004</v>
      </c>
      <c r="G21737" t="s">
        <v>10</v>
      </c>
    </row>
    <row r="21738" spans="1:7" x14ac:dyDescent="0.3">
      <c r="A21738" s="9">
        <v>45367.09375</v>
      </c>
      <c r="C21738" s="4">
        <v>301.20800000000003</v>
      </c>
      <c r="E21738" s="4">
        <v>0.84299999999999997</v>
      </c>
      <c r="F21738" s="5">
        <v>9.1679999999999993</v>
      </c>
      <c r="G21738" t="s">
        <v>10</v>
      </c>
    </row>
    <row r="21739" spans="1:7" x14ac:dyDescent="0.3">
      <c r="A21739" s="9">
        <v>45367.094444444447</v>
      </c>
      <c r="C21739" s="4">
        <v>311.44099999999997</v>
      </c>
      <c r="E21739" s="4">
        <v>1.05</v>
      </c>
      <c r="F21739" s="5">
        <v>9.1859999999999999</v>
      </c>
      <c r="G21739" t="s">
        <v>10</v>
      </c>
    </row>
    <row r="21740" spans="1:7" x14ac:dyDescent="0.3">
      <c r="A21740" s="9">
        <v>45367.095138888886</v>
      </c>
      <c r="C21740" s="4">
        <v>290.47000000000003</v>
      </c>
      <c r="E21740" s="4">
        <v>1.5129999999999999</v>
      </c>
      <c r="F21740" s="5">
        <v>9.1530000000000005</v>
      </c>
      <c r="G21740" t="s">
        <v>10</v>
      </c>
    </row>
    <row r="21741" spans="1:7" x14ac:dyDescent="0.3">
      <c r="A21741" s="9">
        <v>45367.095833333333</v>
      </c>
      <c r="C21741" s="4">
        <v>290.40100000000001</v>
      </c>
      <c r="E21741" s="4">
        <v>1.6919999999999999</v>
      </c>
      <c r="F21741" s="5">
        <v>9.2669999999999995</v>
      </c>
      <c r="G21741" t="s">
        <v>10</v>
      </c>
    </row>
    <row r="21742" spans="1:7" x14ac:dyDescent="0.3">
      <c r="A21742" s="9">
        <v>45367.09652777778</v>
      </c>
      <c r="C21742" s="4">
        <v>271.26299999999998</v>
      </c>
      <c r="E21742" s="4">
        <v>1.6359999999999999</v>
      </c>
      <c r="F21742" s="5">
        <v>9.3740000000000006</v>
      </c>
      <c r="G21742" t="s">
        <v>10</v>
      </c>
    </row>
    <row r="21743" spans="1:7" x14ac:dyDescent="0.3">
      <c r="A21743" s="9">
        <v>45367.097222222219</v>
      </c>
      <c r="C21743" s="4">
        <v>267.34800000000001</v>
      </c>
      <c r="E21743" s="4">
        <v>1.635</v>
      </c>
      <c r="F21743" s="5">
        <v>9.4079999999999995</v>
      </c>
      <c r="G21743" t="s">
        <v>10</v>
      </c>
    </row>
    <row r="21744" spans="1:7" x14ac:dyDescent="0.3">
      <c r="A21744" s="9">
        <v>45367.097916666666</v>
      </c>
      <c r="C21744" s="4">
        <v>279.904</v>
      </c>
      <c r="E21744" s="4">
        <v>2.234</v>
      </c>
      <c r="F21744" s="5">
        <v>9.5609999999999999</v>
      </c>
      <c r="G21744" t="s">
        <v>10</v>
      </c>
    </row>
    <row r="21745" spans="1:7" x14ac:dyDescent="0.3">
      <c r="A21745" s="9">
        <v>45367.098611111112</v>
      </c>
      <c r="C21745" s="4">
        <v>281.94200000000001</v>
      </c>
      <c r="E21745" s="4">
        <v>2.5979999999999999</v>
      </c>
      <c r="F21745" s="5">
        <v>9.8810000000000002</v>
      </c>
      <c r="G21745" t="s">
        <v>10</v>
      </c>
    </row>
    <row r="21746" spans="1:7" x14ac:dyDescent="0.3">
      <c r="A21746" s="9">
        <v>45367.099305555559</v>
      </c>
      <c r="C21746" s="4">
        <v>282</v>
      </c>
      <c r="E21746" s="4">
        <v>2.629</v>
      </c>
      <c r="F21746" s="5">
        <v>10.025</v>
      </c>
      <c r="G21746" t="s">
        <v>10</v>
      </c>
    </row>
    <row r="21747" spans="1:7" x14ac:dyDescent="0.3">
      <c r="A21747" s="9">
        <v>45367.1</v>
      </c>
      <c r="C21747" s="4">
        <v>268.87599999999998</v>
      </c>
      <c r="E21747" s="4">
        <v>2.6179999999999999</v>
      </c>
      <c r="F21747" s="5">
        <v>10.11</v>
      </c>
      <c r="G21747" t="s">
        <v>10</v>
      </c>
    </row>
    <row r="21748" spans="1:7" x14ac:dyDescent="0.3">
      <c r="A21748" s="9">
        <v>45367.100694444445</v>
      </c>
      <c r="C21748" s="4">
        <v>270.81400000000002</v>
      </c>
      <c r="E21748" s="4">
        <v>2.2610000000000001</v>
      </c>
      <c r="F21748" s="5">
        <v>10.161</v>
      </c>
      <c r="G21748" t="s">
        <v>10</v>
      </c>
    </row>
    <row r="21749" spans="1:7" x14ac:dyDescent="0.3">
      <c r="A21749" s="9">
        <v>45367.101388888892</v>
      </c>
      <c r="C21749" s="4">
        <v>273.02999999999997</v>
      </c>
      <c r="E21749" s="4">
        <v>1.859</v>
      </c>
      <c r="F21749" s="5">
        <v>10.196</v>
      </c>
      <c r="G21749" t="s">
        <v>10</v>
      </c>
    </row>
    <row r="21750" spans="1:7" x14ac:dyDescent="0.3">
      <c r="A21750" s="9">
        <v>45367.102083333331</v>
      </c>
      <c r="C21750" s="4">
        <v>267.86200000000002</v>
      </c>
      <c r="E21750" s="4">
        <v>1.4379999999999999</v>
      </c>
      <c r="F21750" s="5">
        <v>10.324999999999999</v>
      </c>
      <c r="G21750" t="s">
        <v>10</v>
      </c>
    </row>
    <row r="21751" spans="1:7" x14ac:dyDescent="0.3">
      <c r="A21751" s="9">
        <v>45367.102777777778</v>
      </c>
      <c r="C21751" s="4">
        <v>250.44800000000001</v>
      </c>
      <c r="E21751" s="4">
        <v>0.79200000000000004</v>
      </c>
      <c r="F21751" s="5">
        <v>10.366</v>
      </c>
      <c r="G21751" t="s">
        <v>10</v>
      </c>
    </row>
    <row r="21752" spans="1:7" x14ac:dyDescent="0.3">
      <c r="A21752" s="9">
        <v>45367.103472222225</v>
      </c>
      <c r="C21752" s="4">
        <v>175.57599999999999</v>
      </c>
      <c r="E21752" s="4">
        <v>0.69699999999999995</v>
      </c>
      <c r="F21752" s="5">
        <v>10.356999999999999</v>
      </c>
      <c r="G21752" t="s">
        <v>10</v>
      </c>
    </row>
    <row r="21753" spans="1:7" x14ac:dyDescent="0.3">
      <c r="A21753" s="9">
        <v>45367.104166666664</v>
      </c>
      <c r="C21753" s="4">
        <v>151.47999999999999</v>
      </c>
      <c r="E21753" s="4">
        <v>1.1579999999999999</v>
      </c>
      <c r="F21753" s="5">
        <v>10.42</v>
      </c>
      <c r="G21753" t="s">
        <v>10</v>
      </c>
    </row>
    <row r="21754" spans="1:7" x14ac:dyDescent="0.3">
      <c r="A21754" s="9">
        <v>45367.104861111111</v>
      </c>
      <c r="C21754" s="4">
        <v>236.87299999999999</v>
      </c>
      <c r="E21754" s="4">
        <v>0.92700000000000005</v>
      </c>
      <c r="F21754" s="5">
        <v>10.446</v>
      </c>
      <c r="G21754" t="s">
        <v>10</v>
      </c>
    </row>
    <row r="21755" spans="1:7" x14ac:dyDescent="0.3">
      <c r="A21755" s="9">
        <v>45367.105555555558</v>
      </c>
      <c r="C21755" s="4">
        <v>266.48399999999998</v>
      </c>
      <c r="E21755" s="4">
        <v>1.8009999999999999</v>
      </c>
      <c r="F21755" s="5">
        <v>10.426</v>
      </c>
      <c r="G21755" t="s">
        <v>10</v>
      </c>
    </row>
    <row r="21756" spans="1:7" x14ac:dyDescent="0.3">
      <c r="A21756" s="9">
        <v>45367.106249999997</v>
      </c>
      <c r="C21756" s="4">
        <v>275.928</v>
      </c>
      <c r="E21756" s="4">
        <v>2.3149999999999999</v>
      </c>
      <c r="F21756" s="5">
        <v>10.284000000000001</v>
      </c>
      <c r="G21756" t="s">
        <v>10</v>
      </c>
    </row>
    <row r="21757" spans="1:7" x14ac:dyDescent="0.3">
      <c r="A21757" s="9">
        <v>45367.106944444444</v>
      </c>
      <c r="C21757" s="4">
        <v>272.29199999999997</v>
      </c>
      <c r="E21757" s="4">
        <v>3.1179999999999999</v>
      </c>
      <c r="F21757" s="5">
        <v>10.218</v>
      </c>
      <c r="G21757" t="s">
        <v>10</v>
      </c>
    </row>
    <row r="21758" spans="1:7" x14ac:dyDescent="0.3">
      <c r="A21758" s="9">
        <v>45367.107638888891</v>
      </c>
      <c r="C21758" s="4">
        <v>272.03100000000001</v>
      </c>
      <c r="E21758" s="4">
        <v>3.4409999999999998</v>
      </c>
      <c r="F21758" s="5">
        <v>10.068</v>
      </c>
      <c r="G21758" t="s">
        <v>10</v>
      </c>
    </row>
    <row r="21759" spans="1:7" x14ac:dyDescent="0.3">
      <c r="A21759" s="9">
        <v>45367.10833333333</v>
      </c>
      <c r="C21759" s="4">
        <v>265.34800000000001</v>
      </c>
      <c r="E21759" s="4">
        <v>4.1440000000000001</v>
      </c>
      <c r="F21759" s="5">
        <v>9.9239999999999995</v>
      </c>
      <c r="G21759" t="s">
        <v>10</v>
      </c>
    </row>
    <row r="21760" spans="1:7" x14ac:dyDescent="0.3">
      <c r="A21760" s="9">
        <v>45367.109027777777</v>
      </c>
      <c r="C21760" s="4">
        <v>269.45999999999998</v>
      </c>
      <c r="E21760" s="4">
        <v>4.1589999999999998</v>
      </c>
      <c r="F21760" s="5">
        <v>9.8889999999999993</v>
      </c>
      <c r="G21760" t="s">
        <v>10</v>
      </c>
    </row>
    <row r="21761" spans="1:7" x14ac:dyDescent="0.3">
      <c r="A21761" s="9">
        <v>45367.109722222223</v>
      </c>
      <c r="C21761" s="4">
        <v>272.40899999999999</v>
      </c>
      <c r="E21761" s="4">
        <v>3.6469999999999998</v>
      </c>
      <c r="F21761" s="5">
        <v>9.9870000000000001</v>
      </c>
      <c r="G21761" t="s">
        <v>10</v>
      </c>
    </row>
    <row r="21762" spans="1:7" x14ac:dyDescent="0.3">
      <c r="A21762" s="9">
        <v>45367.11041666667</v>
      </c>
      <c r="C21762" s="4">
        <v>275.649</v>
      </c>
      <c r="E21762" s="4">
        <v>3.339</v>
      </c>
      <c r="F21762" s="5">
        <v>9.968</v>
      </c>
      <c r="G21762" t="s">
        <v>10</v>
      </c>
    </row>
    <row r="21763" spans="1:7" x14ac:dyDescent="0.3">
      <c r="A21763" s="9">
        <v>45367.111111111109</v>
      </c>
      <c r="C21763" s="4">
        <v>272.63</v>
      </c>
      <c r="E21763" s="4">
        <v>2.8580000000000001</v>
      </c>
      <c r="F21763" s="5">
        <v>9.8879999999999999</v>
      </c>
      <c r="G21763" t="s">
        <v>10</v>
      </c>
    </row>
    <row r="21764" spans="1:7" x14ac:dyDescent="0.3">
      <c r="A21764" s="9">
        <v>45367.111805555556</v>
      </c>
      <c r="C21764" s="4">
        <v>272.05</v>
      </c>
      <c r="E21764" s="4">
        <v>2.4900000000000002</v>
      </c>
      <c r="F21764" s="5">
        <v>9.9429999999999996</v>
      </c>
      <c r="G21764" t="s">
        <v>10</v>
      </c>
    </row>
    <row r="21765" spans="1:7" x14ac:dyDescent="0.3">
      <c r="A21765" s="9">
        <v>45367.112500000003</v>
      </c>
      <c r="C21765" s="4">
        <v>275.44299999999998</v>
      </c>
      <c r="E21765" s="4">
        <v>2.0329999999999999</v>
      </c>
      <c r="F21765" s="5">
        <v>10.103999999999999</v>
      </c>
      <c r="G21765" t="s">
        <v>10</v>
      </c>
    </row>
    <row r="21766" spans="1:7" x14ac:dyDescent="0.3">
      <c r="A21766" s="9">
        <v>45367.113194444442</v>
      </c>
      <c r="C21766" s="4">
        <v>285.13200000000001</v>
      </c>
      <c r="E21766" s="4">
        <v>1.7270000000000001</v>
      </c>
      <c r="F21766" s="5">
        <v>10.145</v>
      </c>
      <c r="G21766" t="s">
        <v>10</v>
      </c>
    </row>
    <row r="21767" spans="1:7" x14ac:dyDescent="0.3">
      <c r="A21767" s="9">
        <v>45367.113888888889</v>
      </c>
      <c r="C21767" s="4">
        <v>297.32499999999999</v>
      </c>
      <c r="E21767" s="4">
        <v>1.125</v>
      </c>
      <c r="F21767" s="5">
        <v>10.11</v>
      </c>
      <c r="G21767" t="s">
        <v>10</v>
      </c>
    </row>
    <row r="21768" spans="1:7" x14ac:dyDescent="0.3">
      <c r="A21768" s="9">
        <v>45367.114583333336</v>
      </c>
      <c r="C21768" s="4">
        <v>312.39100000000002</v>
      </c>
      <c r="E21768" s="4">
        <v>0.375</v>
      </c>
      <c r="F21768" s="5">
        <v>10.003</v>
      </c>
      <c r="G21768" t="s">
        <v>10</v>
      </c>
    </row>
    <row r="21769" spans="1:7" x14ac:dyDescent="0.3">
      <c r="A21769" s="9">
        <v>45367.115277777775</v>
      </c>
      <c r="C21769" s="4">
        <v>133.18700000000001</v>
      </c>
      <c r="E21769" s="4">
        <v>0.42399999999999999</v>
      </c>
      <c r="F21769" s="5">
        <v>9.89</v>
      </c>
      <c r="G21769" t="s">
        <v>10</v>
      </c>
    </row>
    <row r="21770" spans="1:7" x14ac:dyDescent="0.3">
      <c r="A21770" s="9">
        <v>45367.115972222222</v>
      </c>
      <c r="C21770" s="4">
        <v>111.62</v>
      </c>
      <c r="E21770" s="4">
        <v>0.621</v>
      </c>
      <c r="F21770" s="5">
        <v>9.8719999999999999</v>
      </c>
      <c r="G21770" t="s">
        <v>10</v>
      </c>
    </row>
    <row r="21771" spans="1:7" x14ac:dyDescent="0.3">
      <c r="A21771" s="9">
        <v>45367.116666666669</v>
      </c>
      <c r="C21771" s="4">
        <v>85.626000000000005</v>
      </c>
      <c r="E21771" s="4">
        <v>0.89200000000000002</v>
      </c>
      <c r="F21771" s="5">
        <v>9.7650000000000006</v>
      </c>
      <c r="G21771" t="s">
        <v>10</v>
      </c>
    </row>
    <row r="21772" spans="1:7" x14ac:dyDescent="0.3">
      <c r="A21772" s="9">
        <v>45367.117361111108</v>
      </c>
      <c r="C21772" s="4">
        <v>116.107</v>
      </c>
      <c r="E21772" s="4">
        <v>1.4810000000000001</v>
      </c>
      <c r="F21772" s="5">
        <v>9.6620000000000008</v>
      </c>
      <c r="G21772" t="s">
        <v>10</v>
      </c>
    </row>
    <row r="21773" spans="1:7" x14ac:dyDescent="0.3">
      <c r="A21773" s="9">
        <v>45367.118055555555</v>
      </c>
      <c r="C21773" s="4">
        <v>128.66300000000001</v>
      </c>
      <c r="E21773" s="4">
        <v>1.8340000000000001</v>
      </c>
      <c r="F21773" s="5">
        <v>9.59</v>
      </c>
      <c r="G21773" t="s">
        <v>10</v>
      </c>
    </row>
    <row r="21774" spans="1:7" x14ac:dyDescent="0.3">
      <c r="A21774" s="9">
        <v>45367.118750000001</v>
      </c>
      <c r="C21774" s="4">
        <v>120.449</v>
      </c>
      <c r="E21774" s="4">
        <v>1.224</v>
      </c>
      <c r="F21774" s="5">
        <v>9.3179999999999996</v>
      </c>
      <c r="G21774" t="s">
        <v>10</v>
      </c>
    </row>
    <row r="21775" spans="1:7" x14ac:dyDescent="0.3">
      <c r="A21775" s="9">
        <v>45367.119444444441</v>
      </c>
      <c r="C21775" s="4">
        <v>130.916</v>
      </c>
      <c r="E21775" s="4">
        <v>0.97499999999999998</v>
      </c>
      <c r="F21775" s="5">
        <v>9.0190000000000001</v>
      </c>
      <c r="G21775" t="s">
        <v>10</v>
      </c>
    </row>
    <row r="21776" spans="1:7" x14ac:dyDescent="0.3">
      <c r="A21776" s="9">
        <v>45367.120138888888</v>
      </c>
      <c r="C21776" s="4">
        <v>144.917</v>
      </c>
      <c r="E21776" s="4">
        <v>1.0669999999999999</v>
      </c>
      <c r="F21776" s="5">
        <v>8.7539999999999996</v>
      </c>
      <c r="G21776" t="s">
        <v>10</v>
      </c>
    </row>
    <row r="21777" spans="1:7" x14ac:dyDescent="0.3">
      <c r="A21777" s="9">
        <v>45367.120833333334</v>
      </c>
      <c r="C21777" s="4">
        <v>149.28399999999999</v>
      </c>
      <c r="E21777" s="4">
        <v>0.77900000000000003</v>
      </c>
      <c r="F21777" s="5">
        <v>8.5649999999999995</v>
      </c>
      <c r="G21777" t="s">
        <v>10</v>
      </c>
    </row>
    <row r="21778" spans="1:7" x14ac:dyDescent="0.3">
      <c r="A21778" s="9">
        <v>45367.121527777781</v>
      </c>
      <c r="C21778" s="4">
        <v>229.17</v>
      </c>
      <c r="E21778" s="4">
        <v>0.34499999999999997</v>
      </c>
      <c r="F21778" s="5">
        <v>8.4459999999999997</v>
      </c>
      <c r="G21778" t="s">
        <v>10</v>
      </c>
    </row>
    <row r="21779" spans="1:7" x14ac:dyDescent="0.3">
      <c r="A21779" s="9">
        <v>45367.12222222222</v>
      </c>
      <c r="C21779" s="4">
        <v>271.26799999999997</v>
      </c>
      <c r="E21779" s="4">
        <v>0.71899999999999997</v>
      </c>
      <c r="F21779" s="5">
        <v>8.4309999999999992</v>
      </c>
      <c r="G21779" t="s">
        <v>10</v>
      </c>
    </row>
    <row r="21780" spans="1:7" x14ac:dyDescent="0.3">
      <c r="A21780" s="9">
        <v>45367.122916666667</v>
      </c>
      <c r="C21780" s="4">
        <v>277.505</v>
      </c>
      <c r="E21780" s="4">
        <v>1.3049999999999999</v>
      </c>
      <c r="F21780" s="5">
        <v>8.3260000000000005</v>
      </c>
      <c r="G21780" t="s">
        <v>10</v>
      </c>
    </row>
    <row r="21781" spans="1:7" x14ac:dyDescent="0.3">
      <c r="A21781" s="9">
        <v>45367.123611111114</v>
      </c>
      <c r="C21781" s="4">
        <v>283.904</v>
      </c>
      <c r="E21781" s="4">
        <v>1.4159999999999999</v>
      </c>
      <c r="F21781" s="5">
        <v>8.2390000000000008</v>
      </c>
      <c r="G21781" t="s">
        <v>10</v>
      </c>
    </row>
    <row r="21782" spans="1:7" x14ac:dyDescent="0.3">
      <c r="A21782" s="9">
        <v>45367.124305555553</v>
      </c>
      <c r="C21782" s="4">
        <v>281.166</v>
      </c>
      <c r="E21782" s="4">
        <v>2.0070000000000001</v>
      </c>
      <c r="F21782" s="5">
        <v>8.298</v>
      </c>
      <c r="G21782" t="s">
        <v>10</v>
      </c>
    </row>
    <row r="21783" spans="1:7" x14ac:dyDescent="0.3">
      <c r="A21783" s="9">
        <v>45367.125</v>
      </c>
      <c r="C21783" s="4">
        <v>298.459</v>
      </c>
      <c r="E21783" s="4">
        <v>1.232</v>
      </c>
      <c r="F21783" s="5">
        <v>8.343</v>
      </c>
      <c r="G21783" t="s">
        <v>10</v>
      </c>
    </row>
    <row r="21784" spans="1:7" x14ac:dyDescent="0.3">
      <c r="A21784" s="9">
        <v>45367.125694444447</v>
      </c>
      <c r="C21784" s="4">
        <v>315.423</v>
      </c>
      <c r="E21784" s="4">
        <v>1.21</v>
      </c>
      <c r="F21784" s="5">
        <v>8.3529999999999998</v>
      </c>
      <c r="G21784" t="s">
        <v>10</v>
      </c>
    </row>
    <row r="21785" spans="1:7" x14ac:dyDescent="0.3">
      <c r="A21785" s="9">
        <v>45367.126388888886</v>
      </c>
      <c r="C21785" s="4">
        <v>308.11900000000003</v>
      </c>
      <c r="E21785" s="4">
        <v>1.262</v>
      </c>
      <c r="F21785" s="5">
        <v>8.4329999999999998</v>
      </c>
      <c r="G21785" t="s">
        <v>10</v>
      </c>
    </row>
    <row r="21786" spans="1:7" x14ac:dyDescent="0.3">
      <c r="A21786" s="9">
        <v>45367.127083333333</v>
      </c>
      <c r="C21786" s="4">
        <v>290.88299999999998</v>
      </c>
      <c r="E21786" s="4">
        <v>0.58099999999999996</v>
      </c>
      <c r="F21786" s="5">
        <v>8.5259999999999998</v>
      </c>
      <c r="G21786" t="s">
        <v>10</v>
      </c>
    </row>
    <row r="21787" spans="1:7" x14ac:dyDescent="0.3">
      <c r="A21787" s="9">
        <v>45367.12777777778</v>
      </c>
      <c r="C21787" s="4">
        <v>205.67</v>
      </c>
      <c r="E21787" s="4">
        <v>0.99299999999999999</v>
      </c>
      <c r="F21787" s="5">
        <v>8.7609999999999992</v>
      </c>
      <c r="G21787" t="s">
        <v>10</v>
      </c>
    </row>
    <row r="21788" spans="1:7" x14ac:dyDescent="0.3">
      <c r="A21788" s="9">
        <v>45367.128472222219</v>
      </c>
      <c r="C21788" s="4">
        <v>149.982</v>
      </c>
      <c r="E21788" s="4">
        <v>0.85499999999999998</v>
      </c>
      <c r="F21788" s="5">
        <v>8.8559999999999999</v>
      </c>
      <c r="G21788" t="s">
        <v>10</v>
      </c>
    </row>
    <row r="21789" spans="1:7" x14ac:dyDescent="0.3">
      <c r="A21789" s="9">
        <v>45367.129166666666</v>
      </c>
      <c r="C21789" s="4">
        <v>205.33600000000001</v>
      </c>
      <c r="E21789" s="4">
        <v>0.50900000000000001</v>
      </c>
      <c r="F21789" s="5">
        <v>9.0269999999999992</v>
      </c>
      <c r="G21789" t="s">
        <v>10</v>
      </c>
    </row>
    <row r="21790" spans="1:7" x14ac:dyDescent="0.3">
      <c r="A21790" s="9">
        <v>45367.129861111112</v>
      </c>
      <c r="C21790" s="4">
        <v>192.041</v>
      </c>
      <c r="E21790" s="4">
        <v>1.36</v>
      </c>
      <c r="F21790" s="5">
        <v>9.2230000000000008</v>
      </c>
      <c r="G21790" t="s">
        <v>10</v>
      </c>
    </row>
    <row r="21791" spans="1:7" x14ac:dyDescent="0.3">
      <c r="A21791" s="9">
        <v>45367.130555555559</v>
      </c>
      <c r="C21791" s="4">
        <v>207.131</v>
      </c>
      <c r="E21791" s="4">
        <v>1.786</v>
      </c>
      <c r="F21791" s="5">
        <v>9.1769999999999996</v>
      </c>
      <c r="G21791" t="s">
        <v>10</v>
      </c>
    </row>
    <row r="21792" spans="1:7" x14ac:dyDescent="0.3">
      <c r="A21792" s="9">
        <v>45367.131249999999</v>
      </c>
      <c r="C21792" s="4">
        <v>217.13</v>
      </c>
      <c r="E21792" s="4">
        <v>1.913</v>
      </c>
      <c r="F21792" s="5">
        <v>9.2799999999999994</v>
      </c>
      <c r="G21792" t="s">
        <v>10</v>
      </c>
    </row>
    <row r="21793" spans="1:7" x14ac:dyDescent="0.3">
      <c r="A21793" s="9">
        <v>45367.131944444445</v>
      </c>
      <c r="C21793" s="4">
        <v>198.20099999999999</v>
      </c>
      <c r="E21793" s="4">
        <v>1.5509999999999999</v>
      </c>
      <c r="F21793" s="5">
        <v>9.3689999999999998</v>
      </c>
      <c r="G21793" t="s">
        <v>10</v>
      </c>
    </row>
    <row r="21794" spans="1:7" x14ac:dyDescent="0.3">
      <c r="A21794" s="9">
        <v>45367.132638888892</v>
      </c>
      <c r="C21794" s="4">
        <v>226.785</v>
      </c>
      <c r="E21794" s="4">
        <v>1.6240000000000001</v>
      </c>
      <c r="F21794" s="5">
        <v>9.5190000000000001</v>
      </c>
      <c r="G21794" t="s">
        <v>10</v>
      </c>
    </row>
    <row r="21795" spans="1:7" x14ac:dyDescent="0.3">
      <c r="A21795" s="9">
        <v>45367.133333333331</v>
      </c>
      <c r="C21795" s="4">
        <v>236.52799999999999</v>
      </c>
      <c r="E21795" s="4">
        <v>1.87</v>
      </c>
      <c r="F21795" s="5">
        <v>9.6850000000000005</v>
      </c>
      <c r="G21795" t="s">
        <v>10</v>
      </c>
    </row>
    <row r="21796" spans="1:7" x14ac:dyDescent="0.3">
      <c r="A21796" s="9">
        <v>45367.134027777778</v>
      </c>
      <c r="C21796" s="4">
        <v>268.71600000000001</v>
      </c>
      <c r="E21796" s="4">
        <v>2.468</v>
      </c>
      <c r="F21796" s="5">
        <v>10.016999999999999</v>
      </c>
      <c r="G21796" t="s">
        <v>10</v>
      </c>
    </row>
    <row r="21797" spans="1:7" x14ac:dyDescent="0.3">
      <c r="A21797" s="9">
        <v>45367.134722222225</v>
      </c>
      <c r="C21797" s="4">
        <v>279.52100000000002</v>
      </c>
      <c r="E21797" s="4">
        <v>2.9129999999999998</v>
      </c>
      <c r="F21797" s="5">
        <v>10.268000000000001</v>
      </c>
      <c r="G21797" t="s">
        <v>10</v>
      </c>
    </row>
    <row r="21798" spans="1:7" x14ac:dyDescent="0.3">
      <c r="A21798" s="9">
        <v>45367.135416666664</v>
      </c>
      <c r="C21798" s="4">
        <v>275.49</v>
      </c>
      <c r="E21798" s="4">
        <v>3.6560000000000001</v>
      </c>
      <c r="F21798" s="5">
        <v>10.61</v>
      </c>
      <c r="G21798" t="s">
        <v>10</v>
      </c>
    </row>
    <row r="21799" spans="1:7" x14ac:dyDescent="0.3">
      <c r="A21799" s="9">
        <v>45367.136111111111</v>
      </c>
      <c r="C21799" s="4">
        <v>268.33600000000001</v>
      </c>
      <c r="E21799" s="4">
        <v>3.1139999999999999</v>
      </c>
      <c r="F21799" s="5">
        <v>10.702999999999999</v>
      </c>
      <c r="G21799" t="s">
        <v>10</v>
      </c>
    </row>
    <row r="21800" spans="1:7" x14ac:dyDescent="0.3">
      <c r="A21800" s="9">
        <v>45367.136805555558</v>
      </c>
      <c r="C21800" s="4">
        <v>247.08199999999999</v>
      </c>
      <c r="E21800" s="4">
        <v>2.3969999999999998</v>
      </c>
      <c r="F21800" s="5">
        <v>10.702999999999999</v>
      </c>
      <c r="G21800" t="s">
        <v>10</v>
      </c>
    </row>
    <row r="21801" spans="1:7" x14ac:dyDescent="0.3">
      <c r="A21801" s="9">
        <v>45367.137499999997</v>
      </c>
      <c r="C21801" s="4">
        <v>243.387</v>
      </c>
      <c r="E21801" s="4">
        <v>2.4689999999999999</v>
      </c>
      <c r="F21801" s="5">
        <v>10.709</v>
      </c>
      <c r="G21801" t="s">
        <v>10</v>
      </c>
    </row>
    <row r="21802" spans="1:7" x14ac:dyDescent="0.3">
      <c r="A21802" s="9">
        <v>45367.138194444444</v>
      </c>
      <c r="C21802" s="4">
        <v>218.12200000000001</v>
      </c>
      <c r="E21802" s="4">
        <v>2.1419999999999999</v>
      </c>
      <c r="F21802" s="5">
        <v>10.743</v>
      </c>
      <c r="G21802" t="s">
        <v>10</v>
      </c>
    </row>
    <row r="21803" spans="1:7" x14ac:dyDescent="0.3">
      <c r="A21803" s="9">
        <v>45367.138888888891</v>
      </c>
      <c r="C21803" s="4">
        <v>222.68199999999999</v>
      </c>
      <c r="E21803" s="4">
        <v>1.71</v>
      </c>
      <c r="F21803" s="5">
        <v>10.778</v>
      </c>
      <c r="G21803" t="s">
        <v>10</v>
      </c>
    </row>
    <row r="21804" spans="1:7" x14ac:dyDescent="0.3">
      <c r="A21804" s="9">
        <v>45367.13958333333</v>
      </c>
      <c r="C21804" s="4">
        <v>202.209</v>
      </c>
      <c r="E21804" s="4">
        <v>1.605</v>
      </c>
      <c r="F21804" s="5">
        <v>10.835000000000001</v>
      </c>
      <c r="G21804" t="s">
        <v>10</v>
      </c>
    </row>
    <row r="21805" spans="1:7" x14ac:dyDescent="0.3">
      <c r="A21805" s="9">
        <v>45367.140277777777</v>
      </c>
      <c r="C21805" s="4">
        <v>170.76300000000001</v>
      </c>
      <c r="E21805" s="4">
        <v>1.6120000000000001</v>
      </c>
      <c r="F21805" s="5">
        <v>10.792</v>
      </c>
      <c r="G21805" t="s">
        <v>10</v>
      </c>
    </row>
    <row r="21806" spans="1:7" x14ac:dyDescent="0.3">
      <c r="A21806" s="9">
        <v>45367.140972222223</v>
      </c>
      <c r="C21806" s="4">
        <v>173.55799999999999</v>
      </c>
      <c r="E21806" s="4">
        <v>1.837</v>
      </c>
      <c r="F21806" s="5">
        <v>10.653</v>
      </c>
      <c r="G21806" t="s">
        <v>10</v>
      </c>
    </row>
    <row r="21807" spans="1:7" x14ac:dyDescent="0.3">
      <c r="A21807" s="9">
        <v>45367.14166666667</v>
      </c>
      <c r="C21807" s="4">
        <v>162.71799999999999</v>
      </c>
      <c r="E21807" s="4">
        <v>1.5169999999999999</v>
      </c>
      <c r="F21807" s="5">
        <v>10.656000000000001</v>
      </c>
      <c r="G21807" t="s">
        <v>10</v>
      </c>
    </row>
    <row r="21808" spans="1:7" x14ac:dyDescent="0.3">
      <c r="A21808" s="9">
        <v>45367.142361111109</v>
      </c>
      <c r="C21808" s="4">
        <v>148.19800000000001</v>
      </c>
      <c r="E21808" s="4">
        <v>1.744</v>
      </c>
      <c r="F21808" s="5">
        <v>10.637</v>
      </c>
      <c r="G21808" t="s">
        <v>10</v>
      </c>
    </row>
    <row r="21809" spans="1:7" x14ac:dyDescent="0.3">
      <c r="A21809" s="9">
        <v>45367.143055555556</v>
      </c>
      <c r="C21809" s="4">
        <v>127.093</v>
      </c>
      <c r="E21809" s="4">
        <v>1.6859999999999999</v>
      </c>
      <c r="F21809" s="5">
        <v>10.452999999999999</v>
      </c>
      <c r="G21809" t="s">
        <v>10</v>
      </c>
    </row>
    <row r="21810" spans="1:7" x14ac:dyDescent="0.3">
      <c r="A21810" s="9">
        <v>45367.143750000003</v>
      </c>
      <c r="C21810" s="4">
        <v>116.913</v>
      </c>
      <c r="E21810" s="4">
        <v>0.83799999999999997</v>
      </c>
      <c r="F21810" s="5">
        <v>10.42</v>
      </c>
      <c r="G21810" t="s">
        <v>10</v>
      </c>
    </row>
    <row r="21811" spans="1:7" x14ac:dyDescent="0.3">
      <c r="A21811" s="9">
        <v>45367.144444444442</v>
      </c>
      <c r="C21811" s="4">
        <v>138.26300000000001</v>
      </c>
      <c r="E21811" s="4">
        <v>1.609</v>
      </c>
      <c r="F21811" s="5">
        <v>10.269</v>
      </c>
      <c r="G21811" t="s">
        <v>10</v>
      </c>
    </row>
    <row r="21812" spans="1:7" x14ac:dyDescent="0.3">
      <c r="A21812" s="9">
        <v>45367.145138888889</v>
      </c>
      <c r="C21812" s="4">
        <v>143.096</v>
      </c>
      <c r="E21812" s="4">
        <v>2.431</v>
      </c>
      <c r="F21812" s="5">
        <v>10.016</v>
      </c>
      <c r="G21812" t="s">
        <v>10</v>
      </c>
    </row>
    <row r="21813" spans="1:7" x14ac:dyDescent="0.3">
      <c r="A21813" s="9">
        <v>45367.145833333336</v>
      </c>
      <c r="C21813" s="4">
        <v>150.798</v>
      </c>
      <c r="E21813" s="4">
        <v>1.8819999999999999</v>
      </c>
      <c r="F21813" s="5">
        <v>9.8249999999999993</v>
      </c>
      <c r="G21813" t="s">
        <v>10</v>
      </c>
    </row>
    <row r="21814" spans="1:7" x14ac:dyDescent="0.3">
      <c r="A21814" s="9">
        <v>45367.146527777775</v>
      </c>
      <c r="C21814" s="4">
        <v>141.47399999999999</v>
      </c>
      <c r="E21814" s="4">
        <v>1.5860000000000001</v>
      </c>
      <c r="F21814" s="5">
        <v>9.7270000000000003</v>
      </c>
      <c r="G21814" t="s">
        <v>10</v>
      </c>
    </row>
    <row r="21815" spans="1:7" x14ac:dyDescent="0.3">
      <c r="A21815" s="9">
        <v>45367.147222222222</v>
      </c>
      <c r="C21815" s="4">
        <v>153.45400000000001</v>
      </c>
      <c r="E21815" s="4">
        <v>2.12</v>
      </c>
      <c r="F21815" s="5">
        <v>9.64</v>
      </c>
      <c r="G21815" t="s">
        <v>10</v>
      </c>
    </row>
    <row r="21816" spans="1:7" x14ac:dyDescent="0.3">
      <c r="A21816" s="9">
        <v>45367.147916666669</v>
      </c>
      <c r="C21816" s="4">
        <v>159.08000000000001</v>
      </c>
      <c r="E21816" s="4">
        <v>1.9279999999999999</v>
      </c>
      <c r="F21816" s="5">
        <v>9.6959999999999997</v>
      </c>
      <c r="G21816" t="s">
        <v>10</v>
      </c>
    </row>
    <row r="21817" spans="1:7" x14ac:dyDescent="0.3">
      <c r="A21817" s="9">
        <v>45367.148611111108</v>
      </c>
      <c r="C21817" s="4">
        <v>169.43600000000001</v>
      </c>
      <c r="E21817" s="4">
        <v>3.1520000000000001</v>
      </c>
      <c r="F21817" s="5">
        <v>9.9559999999999995</v>
      </c>
      <c r="G21817" t="s">
        <v>10</v>
      </c>
    </row>
    <row r="21818" spans="1:7" x14ac:dyDescent="0.3">
      <c r="A21818" s="9">
        <v>45367.149305555555</v>
      </c>
      <c r="C21818" s="4">
        <v>168.149</v>
      </c>
      <c r="E21818" s="4">
        <v>2.5409999999999999</v>
      </c>
      <c r="F21818" s="5">
        <v>10.02</v>
      </c>
      <c r="G21818" t="s">
        <v>10</v>
      </c>
    </row>
    <row r="21819" spans="1:7" x14ac:dyDescent="0.3">
      <c r="A21819" s="9">
        <v>45367.15</v>
      </c>
      <c r="C21819" s="4">
        <v>182.18799999999999</v>
      </c>
      <c r="E21819" s="4">
        <v>2.0470000000000002</v>
      </c>
      <c r="F21819" s="5">
        <v>10.151</v>
      </c>
      <c r="G21819" t="s">
        <v>10</v>
      </c>
    </row>
    <row r="21820" spans="1:7" x14ac:dyDescent="0.3">
      <c r="A21820" s="9">
        <v>45367.150694444441</v>
      </c>
      <c r="C21820" s="4">
        <v>209.137</v>
      </c>
      <c r="E21820" s="4">
        <v>1.7769999999999999</v>
      </c>
      <c r="F21820" s="5">
        <v>10.211</v>
      </c>
      <c r="G21820" t="s">
        <v>10</v>
      </c>
    </row>
    <row r="21821" spans="1:7" x14ac:dyDescent="0.3">
      <c r="A21821" s="9">
        <v>45367.151388888888</v>
      </c>
      <c r="C21821" s="4">
        <v>187.501</v>
      </c>
      <c r="E21821" s="4">
        <v>1.4530000000000001</v>
      </c>
      <c r="F21821" s="5">
        <v>10.204000000000001</v>
      </c>
      <c r="G21821" t="s">
        <v>10</v>
      </c>
    </row>
    <row r="21822" spans="1:7" x14ac:dyDescent="0.3">
      <c r="A21822" s="9">
        <v>45367.152083333334</v>
      </c>
      <c r="C21822" s="4">
        <v>172.96799999999999</v>
      </c>
      <c r="E21822" s="4">
        <v>2.794</v>
      </c>
      <c r="F21822" s="5">
        <v>10.25</v>
      </c>
      <c r="G21822" t="s">
        <v>10</v>
      </c>
    </row>
    <row r="21823" spans="1:7" x14ac:dyDescent="0.3">
      <c r="A21823" s="9">
        <v>45367.152777777781</v>
      </c>
      <c r="C21823" s="4">
        <v>161.59</v>
      </c>
      <c r="E21823" s="4">
        <v>2.778</v>
      </c>
      <c r="F21823" s="5">
        <v>10.375999999999999</v>
      </c>
      <c r="G21823" t="s">
        <v>10</v>
      </c>
    </row>
    <row r="21824" spans="1:7" x14ac:dyDescent="0.3">
      <c r="A21824" s="9">
        <v>45367.15347222222</v>
      </c>
      <c r="C21824" s="4">
        <v>171.27699999999999</v>
      </c>
      <c r="E21824" s="4">
        <v>2.6819999999999999</v>
      </c>
      <c r="F21824" s="5">
        <v>10.321999999999999</v>
      </c>
      <c r="G21824" t="s">
        <v>10</v>
      </c>
    </row>
    <row r="21825" spans="1:7" x14ac:dyDescent="0.3">
      <c r="A21825" s="9">
        <v>45367.154166666667</v>
      </c>
      <c r="C21825" s="4">
        <v>181.70099999999999</v>
      </c>
      <c r="E21825" s="4">
        <v>2.27</v>
      </c>
      <c r="F21825" s="5">
        <v>10.209</v>
      </c>
      <c r="G21825" t="s">
        <v>10</v>
      </c>
    </row>
    <row r="21826" spans="1:7" x14ac:dyDescent="0.3">
      <c r="A21826" s="9">
        <v>45367.154861111114</v>
      </c>
      <c r="C21826" s="4">
        <v>183.39599999999999</v>
      </c>
      <c r="E21826" s="4">
        <v>2.5249999999999999</v>
      </c>
      <c r="F21826" s="5">
        <v>10.106999999999999</v>
      </c>
      <c r="G21826" t="s">
        <v>10</v>
      </c>
    </row>
    <row r="21827" spans="1:7" x14ac:dyDescent="0.3">
      <c r="A21827" s="9">
        <v>45367.155555555553</v>
      </c>
      <c r="C21827" s="4">
        <v>189.27799999999999</v>
      </c>
      <c r="E21827" s="4">
        <v>2.3370000000000002</v>
      </c>
      <c r="F21827" s="5">
        <v>10.105</v>
      </c>
      <c r="G21827" t="s">
        <v>10</v>
      </c>
    </row>
    <row r="21828" spans="1:7" x14ac:dyDescent="0.3">
      <c r="A21828" s="9">
        <v>45367.15625</v>
      </c>
      <c r="C21828" s="4">
        <v>189.572</v>
      </c>
      <c r="E21828" s="4">
        <v>2.56</v>
      </c>
      <c r="F21828" s="5">
        <v>10.041</v>
      </c>
      <c r="G21828" t="s">
        <v>10</v>
      </c>
    </row>
    <row r="21829" spans="1:7" x14ac:dyDescent="0.3">
      <c r="A21829" s="9">
        <v>45367.156944444447</v>
      </c>
      <c r="C21829" s="4">
        <v>187.452</v>
      </c>
      <c r="E21829" s="4">
        <v>2.1720000000000002</v>
      </c>
      <c r="F21829" s="5">
        <v>10.082000000000001</v>
      </c>
      <c r="G21829" t="s">
        <v>10</v>
      </c>
    </row>
    <row r="21830" spans="1:7" x14ac:dyDescent="0.3">
      <c r="A21830" s="9">
        <v>45367.157638888886</v>
      </c>
      <c r="C21830" s="4">
        <v>195.12200000000001</v>
      </c>
      <c r="E21830" s="4">
        <v>1.399</v>
      </c>
      <c r="F21830" s="5">
        <v>10.084</v>
      </c>
      <c r="G21830" t="s">
        <v>10</v>
      </c>
    </row>
    <row r="21831" spans="1:7" x14ac:dyDescent="0.3">
      <c r="A21831" s="9">
        <v>45367.158333333333</v>
      </c>
      <c r="C21831" s="4">
        <v>198.55600000000001</v>
      </c>
      <c r="E21831" s="4">
        <v>0.71499999999999997</v>
      </c>
      <c r="F21831" s="5">
        <v>10.154</v>
      </c>
      <c r="G21831" t="s">
        <v>10</v>
      </c>
    </row>
    <row r="21832" spans="1:7" x14ac:dyDescent="0.3">
      <c r="A21832" s="9">
        <v>45367.15902777778</v>
      </c>
      <c r="C21832" s="4">
        <v>203.13499999999999</v>
      </c>
      <c r="E21832" s="4">
        <v>1.085</v>
      </c>
      <c r="F21832" s="5">
        <v>10.195</v>
      </c>
      <c r="G21832" t="s">
        <v>10</v>
      </c>
    </row>
    <row r="21833" spans="1:7" x14ac:dyDescent="0.3">
      <c r="A21833" s="9">
        <v>45367.159722222219</v>
      </c>
      <c r="C21833" s="4">
        <v>255.70099999999999</v>
      </c>
      <c r="E21833" s="4">
        <v>0.94199999999999995</v>
      </c>
      <c r="F21833" s="5">
        <v>10.228</v>
      </c>
      <c r="G21833" t="s">
        <v>10</v>
      </c>
    </row>
    <row r="21834" spans="1:7" x14ac:dyDescent="0.3">
      <c r="A21834" s="9">
        <v>45367.160416666666</v>
      </c>
      <c r="C21834" s="4">
        <v>267.94799999999998</v>
      </c>
      <c r="E21834" s="4">
        <v>0.91700000000000004</v>
      </c>
      <c r="F21834" s="5">
        <v>10.247</v>
      </c>
      <c r="G21834" t="s">
        <v>10</v>
      </c>
    </row>
    <row r="21835" spans="1:7" x14ac:dyDescent="0.3">
      <c r="A21835" s="9">
        <v>45367.161111111112</v>
      </c>
      <c r="C21835" s="4">
        <v>208.19499999999999</v>
      </c>
      <c r="E21835" s="4">
        <v>0.46300000000000002</v>
      </c>
      <c r="F21835" s="5">
        <v>10.173</v>
      </c>
      <c r="G21835" t="s">
        <v>10</v>
      </c>
    </row>
    <row r="21836" spans="1:7" x14ac:dyDescent="0.3">
      <c r="A21836" s="9">
        <v>45367.161805555559</v>
      </c>
      <c r="C21836" s="4">
        <v>155.25299999999999</v>
      </c>
      <c r="E21836" s="4">
        <v>0.39800000000000002</v>
      </c>
      <c r="F21836" s="5">
        <v>10.151</v>
      </c>
      <c r="G21836" t="s">
        <v>10</v>
      </c>
    </row>
    <row r="21837" spans="1:7" x14ac:dyDescent="0.3">
      <c r="A21837" s="9">
        <v>45367.162499999999</v>
      </c>
      <c r="C21837" s="4">
        <v>222.304</v>
      </c>
      <c r="E21837" s="4">
        <v>1.079</v>
      </c>
      <c r="F21837" s="5">
        <v>10.144</v>
      </c>
      <c r="G21837" t="s">
        <v>10</v>
      </c>
    </row>
    <row r="21838" spans="1:7" x14ac:dyDescent="0.3">
      <c r="A21838" s="9">
        <v>45367.163194444445</v>
      </c>
      <c r="C21838" s="4">
        <v>192.02600000000001</v>
      </c>
      <c r="E21838" s="4">
        <v>1.9279999999999999</v>
      </c>
      <c r="F21838" s="5">
        <v>10.11</v>
      </c>
      <c r="G21838" t="s">
        <v>10</v>
      </c>
    </row>
    <row r="21839" spans="1:7" x14ac:dyDescent="0.3">
      <c r="A21839" s="9">
        <v>45367.163888888892</v>
      </c>
      <c r="C21839" s="4">
        <v>173.602</v>
      </c>
      <c r="E21839" s="4">
        <v>2.0830000000000002</v>
      </c>
      <c r="F21839" s="5">
        <v>10.223000000000001</v>
      </c>
      <c r="G21839" t="s">
        <v>10</v>
      </c>
    </row>
    <row r="21840" spans="1:7" x14ac:dyDescent="0.3">
      <c r="A21840" s="9">
        <v>45367.164583333331</v>
      </c>
      <c r="C21840" s="4">
        <v>168.32300000000001</v>
      </c>
      <c r="E21840" s="4">
        <v>1.821</v>
      </c>
      <c r="F21840" s="5">
        <v>10.336</v>
      </c>
      <c r="G21840" t="s">
        <v>10</v>
      </c>
    </row>
    <row r="21841" spans="1:7" x14ac:dyDescent="0.3">
      <c r="A21841" s="9">
        <v>45367.165277777778</v>
      </c>
      <c r="C21841" s="4">
        <v>172.61199999999999</v>
      </c>
      <c r="E21841" s="4">
        <v>1.552</v>
      </c>
      <c r="F21841" s="5">
        <v>10.484999999999999</v>
      </c>
      <c r="G21841" t="s">
        <v>10</v>
      </c>
    </row>
    <row r="21842" spans="1:7" x14ac:dyDescent="0.3">
      <c r="A21842" s="9">
        <v>45367.165972222225</v>
      </c>
      <c r="C21842" s="4">
        <v>186.40799999999999</v>
      </c>
      <c r="E21842" s="4">
        <v>1.0149999999999999</v>
      </c>
      <c r="F21842" s="5">
        <v>10.622</v>
      </c>
      <c r="G21842" t="s">
        <v>10</v>
      </c>
    </row>
    <row r="21843" spans="1:7" x14ac:dyDescent="0.3">
      <c r="A21843" s="9">
        <v>45367.166666666664</v>
      </c>
      <c r="C21843" s="4">
        <v>260.85000000000002</v>
      </c>
      <c r="E21843" s="4">
        <v>1.1839999999999999</v>
      </c>
      <c r="F21843" s="5">
        <v>10.762</v>
      </c>
      <c r="G21843" t="s">
        <v>10</v>
      </c>
    </row>
    <row r="21844" spans="1:7" x14ac:dyDescent="0.3">
      <c r="A21844" s="9">
        <v>45367.167361111111</v>
      </c>
      <c r="C21844" s="4">
        <v>254.27699999999999</v>
      </c>
      <c r="E21844" s="4">
        <v>0.96</v>
      </c>
      <c r="F21844" s="5">
        <v>11.045999999999999</v>
      </c>
      <c r="G21844" t="s">
        <v>10</v>
      </c>
    </row>
    <row r="21845" spans="1:7" x14ac:dyDescent="0.3">
      <c r="A21845" s="9">
        <v>45367.168055555558</v>
      </c>
      <c r="C21845" s="4">
        <v>234.601</v>
      </c>
      <c r="E21845" s="4">
        <v>0.70299999999999996</v>
      </c>
      <c r="F21845" s="5">
        <v>11.295</v>
      </c>
      <c r="G21845" t="s">
        <v>10</v>
      </c>
    </row>
    <row r="21846" spans="1:7" x14ac:dyDescent="0.3">
      <c r="A21846" s="9">
        <v>45367.168749999997</v>
      </c>
      <c r="C21846" s="4">
        <v>243.703</v>
      </c>
      <c r="E21846" s="4">
        <v>0.79400000000000004</v>
      </c>
      <c r="F21846" s="5">
        <v>11.459</v>
      </c>
      <c r="G21846" t="s">
        <v>10</v>
      </c>
    </row>
    <row r="21847" spans="1:7" x14ac:dyDescent="0.3">
      <c r="A21847" s="9">
        <v>45367.169444444444</v>
      </c>
      <c r="C21847" s="4">
        <v>264.49200000000002</v>
      </c>
      <c r="E21847" s="4">
        <v>0.88800000000000001</v>
      </c>
      <c r="F21847" s="5">
        <v>11.904</v>
      </c>
      <c r="G21847" t="s">
        <v>10</v>
      </c>
    </row>
    <row r="21848" spans="1:7" x14ac:dyDescent="0.3">
      <c r="A21848" s="9">
        <v>45367.170138888891</v>
      </c>
      <c r="C21848" s="4">
        <v>274.553</v>
      </c>
      <c r="E21848" s="4">
        <v>1.52</v>
      </c>
      <c r="F21848" s="5">
        <v>12.537000000000001</v>
      </c>
      <c r="G21848" t="s">
        <v>10</v>
      </c>
    </row>
    <row r="21849" spans="1:7" x14ac:dyDescent="0.3">
      <c r="A21849" s="9">
        <v>45367.17083333333</v>
      </c>
      <c r="C21849" s="4">
        <v>257.65499999999997</v>
      </c>
      <c r="E21849" s="4">
        <v>1.845</v>
      </c>
      <c r="F21849" s="5">
        <v>13.205</v>
      </c>
      <c r="G21849" t="s">
        <v>10</v>
      </c>
    </row>
    <row r="21850" spans="1:7" x14ac:dyDescent="0.3">
      <c r="A21850" s="9">
        <v>45367.171527777777</v>
      </c>
      <c r="C21850" s="4">
        <v>199.92099999999999</v>
      </c>
      <c r="E21850" s="4">
        <v>2.3010000000000002</v>
      </c>
      <c r="F21850" s="5">
        <v>13.919</v>
      </c>
      <c r="G21850" t="s">
        <v>10</v>
      </c>
    </row>
    <row r="21851" spans="1:7" x14ac:dyDescent="0.3">
      <c r="A21851" s="9">
        <v>45367.172222222223</v>
      </c>
      <c r="C21851" s="4">
        <v>197.76499999999999</v>
      </c>
      <c r="E21851" s="4">
        <v>2.4969999999999999</v>
      </c>
      <c r="F21851" s="5">
        <v>14.701000000000001</v>
      </c>
      <c r="G21851" t="s">
        <v>10</v>
      </c>
    </row>
    <row r="21852" spans="1:7" x14ac:dyDescent="0.3">
      <c r="A21852" s="9">
        <v>45367.17291666667</v>
      </c>
      <c r="C21852" s="4">
        <v>195.31700000000001</v>
      </c>
      <c r="E21852" s="4">
        <v>1.6379999999999999</v>
      </c>
      <c r="F21852" s="5">
        <v>15.317</v>
      </c>
      <c r="G21852" t="s">
        <v>10</v>
      </c>
    </row>
    <row r="21853" spans="1:7" x14ac:dyDescent="0.3">
      <c r="A21853" s="9">
        <v>45367.173611111109</v>
      </c>
      <c r="C21853" s="4">
        <v>203.27</v>
      </c>
      <c r="E21853" s="4">
        <v>1.288</v>
      </c>
      <c r="F21853" s="5">
        <v>16.32</v>
      </c>
      <c r="G21853" t="s">
        <v>10</v>
      </c>
    </row>
    <row r="21854" spans="1:7" x14ac:dyDescent="0.3">
      <c r="A21854" s="9">
        <v>45367.174305555556</v>
      </c>
      <c r="C21854" s="4">
        <v>264.83999999999997</v>
      </c>
      <c r="E21854" s="4">
        <v>1.9119999999999999</v>
      </c>
      <c r="F21854" s="5">
        <v>17.227</v>
      </c>
      <c r="G21854" t="s">
        <v>10</v>
      </c>
    </row>
    <row r="21855" spans="1:7" x14ac:dyDescent="0.3">
      <c r="A21855" s="9">
        <v>45367.175000000003</v>
      </c>
      <c r="C21855" s="4">
        <v>250.33600000000001</v>
      </c>
      <c r="E21855" s="4">
        <v>1.925</v>
      </c>
      <c r="F21855" s="5">
        <v>17.853999999999999</v>
      </c>
      <c r="G21855" t="s">
        <v>10</v>
      </c>
    </row>
    <row r="21856" spans="1:7" x14ac:dyDescent="0.3">
      <c r="A21856" s="9">
        <v>45367.175694444442</v>
      </c>
      <c r="C21856" s="4">
        <v>238.608</v>
      </c>
      <c r="E21856" s="4">
        <v>1.9570000000000001</v>
      </c>
      <c r="F21856" s="5">
        <v>18.515999999999998</v>
      </c>
      <c r="G21856" t="s">
        <v>10</v>
      </c>
    </row>
    <row r="21857" spans="1:7" x14ac:dyDescent="0.3">
      <c r="A21857" s="9">
        <v>45367.176388888889</v>
      </c>
      <c r="C21857" s="4">
        <v>214.38300000000001</v>
      </c>
      <c r="E21857" s="4">
        <v>2.0699999999999998</v>
      </c>
      <c r="F21857" s="5">
        <v>19.114999999999998</v>
      </c>
      <c r="G21857" t="s">
        <v>10</v>
      </c>
    </row>
    <row r="21858" spans="1:7" x14ac:dyDescent="0.3">
      <c r="A21858" s="9">
        <v>45367.177083333336</v>
      </c>
      <c r="C21858" s="4">
        <v>209.577</v>
      </c>
      <c r="E21858" s="4">
        <v>2.2360000000000002</v>
      </c>
      <c r="F21858" s="5">
        <v>19.341000000000001</v>
      </c>
      <c r="G21858" t="s">
        <v>10</v>
      </c>
    </row>
    <row r="21859" spans="1:7" x14ac:dyDescent="0.3">
      <c r="A21859" s="9">
        <v>45367.177777777775</v>
      </c>
      <c r="C21859" s="4">
        <v>187.79300000000001</v>
      </c>
      <c r="E21859" s="4">
        <v>2.1869999999999998</v>
      </c>
      <c r="F21859" s="5">
        <v>19.579999999999998</v>
      </c>
      <c r="G21859" t="s">
        <v>10</v>
      </c>
    </row>
    <row r="21860" spans="1:7" x14ac:dyDescent="0.3">
      <c r="A21860" s="9">
        <v>45367.178472222222</v>
      </c>
      <c r="C21860" s="4">
        <v>178.666</v>
      </c>
      <c r="E21860" s="4">
        <v>2.7949999999999999</v>
      </c>
      <c r="F21860" s="5">
        <v>19.803000000000001</v>
      </c>
      <c r="G21860" t="s">
        <v>10</v>
      </c>
    </row>
    <row r="21861" spans="1:7" x14ac:dyDescent="0.3">
      <c r="A21861" s="9">
        <v>45367.179166666669</v>
      </c>
      <c r="C21861" s="4">
        <v>195.54300000000001</v>
      </c>
      <c r="E21861" s="4">
        <v>3.504</v>
      </c>
      <c r="F21861" s="5">
        <v>19.800999999999998</v>
      </c>
      <c r="G21861" t="s">
        <v>10</v>
      </c>
    </row>
    <row r="21862" spans="1:7" x14ac:dyDescent="0.3">
      <c r="A21862" s="9">
        <v>45367.179861111108</v>
      </c>
      <c r="C21862" s="4">
        <v>206.005</v>
      </c>
      <c r="E21862" s="4">
        <v>2.8639999999999999</v>
      </c>
      <c r="F21862" s="5">
        <v>19.753</v>
      </c>
      <c r="G21862" t="s">
        <v>10</v>
      </c>
    </row>
    <row r="21863" spans="1:7" x14ac:dyDescent="0.3">
      <c r="A21863" s="9">
        <v>45367.180555555555</v>
      </c>
      <c r="C21863" s="4">
        <v>186.809</v>
      </c>
      <c r="E21863" s="4">
        <v>3.9950000000000001</v>
      </c>
      <c r="F21863" s="5">
        <v>19.795999999999999</v>
      </c>
      <c r="G21863" t="s">
        <v>10</v>
      </c>
    </row>
    <row r="21864" spans="1:7" x14ac:dyDescent="0.3">
      <c r="A21864" s="9">
        <v>45367.181250000001</v>
      </c>
      <c r="C21864" s="4">
        <v>191.93</v>
      </c>
      <c r="E21864" s="4">
        <v>4.048</v>
      </c>
      <c r="F21864" s="5">
        <v>20.030999999999999</v>
      </c>
      <c r="G21864" t="s">
        <v>10</v>
      </c>
    </row>
    <row r="21865" spans="1:7" x14ac:dyDescent="0.3">
      <c r="A21865" s="9">
        <v>45367.181944444441</v>
      </c>
      <c r="C21865" s="4">
        <v>191.9</v>
      </c>
      <c r="E21865" s="4">
        <v>3.1859999999999999</v>
      </c>
      <c r="F21865" s="5">
        <v>20.715</v>
      </c>
      <c r="G21865" t="s">
        <v>10</v>
      </c>
    </row>
    <row r="21866" spans="1:7" x14ac:dyDescent="0.3">
      <c r="A21866" s="9">
        <v>45367.182638888888</v>
      </c>
      <c r="C21866" s="4">
        <v>191.51599999999999</v>
      </c>
      <c r="E21866" s="4">
        <v>2.3460000000000001</v>
      </c>
      <c r="F21866" s="5">
        <v>21.541</v>
      </c>
      <c r="G21866" t="s">
        <v>10</v>
      </c>
    </row>
    <row r="21867" spans="1:7" x14ac:dyDescent="0.3">
      <c r="A21867" s="9">
        <v>45367.183333333334</v>
      </c>
      <c r="C21867" s="4">
        <v>214.958</v>
      </c>
      <c r="E21867" s="4">
        <v>2.1259999999999999</v>
      </c>
      <c r="F21867" s="5">
        <v>22.678000000000001</v>
      </c>
      <c r="G21867" t="s">
        <v>10</v>
      </c>
    </row>
    <row r="21868" spans="1:7" x14ac:dyDescent="0.3">
      <c r="A21868" s="9">
        <v>45367.184027777781</v>
      </c>
      <c r="C21868" s="4">
        <v>247.23699999999999</v>
      </c>
      <c r="E21868" s="4">
        <v>1.5469999999999999</v>
      </c>
      <c r="F21868" s="5">
        <v>23.917999999999999</v>
      </c>
      <c r="G21868" t="s">
        <v>10</v>
      </c>
    </row>
    <row r="21869" spans="1:7" x14ac:dyDescent="0.3">
      <c r="A21869" s="9">
        <v>45367.18472222222</v>
      </c>
      <c r="C21869" s="4">
        <v>202.15100000000001</v>
      </c>
      <c r="E21869" s="4">
        <v>1.4730000000000001</v>
      </c>
      <c r="F21869" s="5">
        <v>24.846</v>
      </c>
      <c r="G21869" t="s">
        <v>10</v>
      </c>
    </row>
    <row r="21870" spans="1:7" x14ac:dyDescent="0.3">
      <c r="A21870" s="9">
        <v>45367.185416666667</v>
      </c>
      <c r="C21870" s="4">
        <v>221.34899999999999</v>
      </c>
      <c r="E21870" s="4">
        <v>0.95499999999999996</v>
      </c>
      <c r="F21870" s="5">
        <v>25.568999999999999</v>
      </c>
      <c r="G21870" t="s">
        <v>10</v>
      </c>
    </row>
    <row r="21871" spans="1:7" x14ac:dyDescent="0.3">
      <c r="A21871" s="9">
        <v>45367.186111111114</v>
      </c>
      <c r="C21871" s="4">
        <v>198.55</v>
      </c>
      <c r="E21871" s="4">
        <v>3.2919999999999998</v>
      </c>
      <c r="F21871" s="5">
        <v>26.295000000000002</v>
      </c>
      <c r="G21871" t="s">
        <v>10</v>
      </c>
    </row>
    <row r="21872" spans="1:7" x14ac:dyDescent="0.3">
      <c r="A21872" s="9">
        <v>45367.186805555553</v>
      </c>
      <c r="C21872" s="4">
        <v>201.36799999999999</v>
      </c>
      <c r="E21872" s="4">
        <v>5.2169999999999996</v>
      </c>
      <c r="F21872" s="5">
        <v>26.715</v>
      </c>
      <c r="G21872" t="s">
        <v>10</v>
      </c>
    </row>
    <row r="21873" spans="1:7" x14ac:dyDescent="0.3">
      <c r="A21873" s="9">
        <v>45367.1875</v>
      </c>
      <c r="C21873" s="4">
        <v>207.82</v>
      </c>
      <c r="E21873" s="4">
        <v>4.1790000000000003</v>
      </c>
      <c r="F21873" s="5">
        <v>27.053999999999998</v>
      </c>
      <c r="G21873" t="s">
        <v>10</v>
      </c>
    </row>
    <row r="21874" spans="1:7" x14ac:dyDescent="0.3">
      <c r="A21874" s="9">
        <v>45367.188194444447</v>
      </c>
      <c r="C21874" s="4">
        <v>195.62</v>
      </c>
      <c r="E21874" s="4">
        <v>2.2480000000000002</v>
      </c>
      <c r="F21874" s="5">
        <v>27.367999999999999</v>
      </c>
      <c r="G21874" t="s">
        <v>10</v>
      </c>
    </row>
    <row r="21875" spans="1:7" x14ac:dyDescent="0.3">
      <c r="A21875" s="9">
        <v>45367.188888888886</v>
      </c>
      <c r="C21875" s="4">
        <v>195.49700000000001</v>
      </c>
      <c r="E21875" s="4">
        <v>4.6840000000000002</v>
      </c>
      <c r="F21875" s="5">
        <v>27.533000000000001</v>
      </c>
      <c r="G21875" t="s">
        <v>10</v>
      </c>
    </row>
    <row r="21876" spans="1:7" x14ac:dyDescent="0.3">
      <c r="A21876" s="9">
        <v>45367.189583333333</v>
      </c>
      <c r="C21876" s="4">
        <v>194.40899999999999</v>
      </c>
      <c r="E21876" s="4">
        <v>4.6360000000000001</v>
      </c>
      <c r="F21876" s="5">
        <v>27.759</v>
      </c>
      <c r="G21876" t="s">
        <v>10</v>
      </c>
    </row>
    <row r="21877" spans="1:7" x14ac:dyDescent="0.3">
      <c r="A21877" s="9">
        <v>45367.19027777778</v>
      </c>
      <c r="C21877" s="4">
        <v>196.40600000000001</v>
      </c>
      <c r="E21877" s="4">
        <v>5.16</v>
      </c>
      <c r="F21877" s="5">
        <v>28.177</v>
      </c>
      <c r="G21877" t="s">
        <v>10</v>
      </c>
    </row>
    <row r="21878" spans="1:7" x14ac:dyDescent="0.3">
      <c r="A21878" s="9">
        <v>45367.190972222219</v>
      </c>
      <c r="C21878" s="4">
        <v>193.83799999999999</v>
      </c>
      <c r="E21878" s="4">
        <v>4.5549999999999997</v>
      </c>
      <c r="F21878" s="5">
        <v>28.693000000000001</v>
      </c>
      <c r="G21878" t="s">
        <v>10</v>
      </c>
    </row>
    <row r="21879" spans="1:7" x14ac:dyDescent="0.3">
      <c r="A21879" s="9">
        <v>45367.191666666666</v>
      </c>
      <c r="C21879" s="4">
        <v>184.292</v>
      </c>
      <c r="E21879" s="4">
        <v>4.0540000000000003</v>
      </c>
      <c r="F21879" s="5">
        <v>29.495000000000001</v>
      </c>
      <c r="G21879" t="s">
        <v>10</v>
      </c>
    </row>
    <row r="21880" spans="1:7" x14ac:dyDescent="0.3">
      <c r="A21880" s="9">
        <v>45367.192361111112</v>
      </c>
      <c r="C21880" s="4">
        <v>185.965</v>
      </c>
      <c r="E21880" s="4">
        <v>4.03</v>
      </c>
      <c r="F21880" s="5">
        <v>30.138999999999999</v>
      </c>
      <c r="G21880" t="s">
        <v>10</v>
      </c>
    </row>
    <row r="21881" spans="1:7" x14ac:dyDescent="0.3">
      <c r="A21881" s="9">
        <v>45367.193055555559</v>
      </c>
      <c r="C21881" s="4">
        <v>197.42699999999999</v>
      </c>
      <c r="E21881" s="4">
        <v>4.0069999999999997</v>
      </c>
      <c r="F21881" s="5">
        <v>30.920999999999999</v>
      </c>
      <c r="G21881" t="s">
        <v>10</v>
      </c>
    </row>
    <row r="21882" spans="1:7" x14ac:dyDescent="0.3">
      <c r="A21882" s="9">
        <v>45367.193749999999</v>
      </c>
      <c r="C21882" s="4">
        <v>198.59399999999999</v>
      </c>
      <c r="E21882" s="4">
        <v>4.6100000000000003</v>
      </c>
      <c r="F21882" s="5">
        <v>31.684000000000001</v>
      </c>
      <c r="G21882" t="s">
        <v>10</v>
      </c>
    </row>
    <row r="21883" spans="1:7" x14ac:dyDescent="0.3">
      <c r="A21883" s="9">
        <v>45367.194444444445</v>
      </c>
      <c r="C21883" s="4">
        <v>191.10400000000001</v>
      </c>
      <c r="E21883" s="4">
        <v>5.1580000000000004</v>
      </c>
      <c r="F21883" s="5">
        <v>32.511000000000003</v>
      </c>
      <c r="G21883" t="s">
        <v>10</v>
      </c>
    </row>
    <row r="21884" spans="1:7" x14ac:dyDescent="0.3">
      <c r="A21884" s="9">
        <v>45367.195138888892</v>
      </c>
      <c r="C21884" s="4">
        <v>189.79499999999999</v>
      </c>
      <c r="E21884" s="4">
        <v>5.3070000000000004</v>
      </c>
      <c r="F21884" s="5">
        <v>33.283000000000001</v>
      </c>
      <c r="G21884" t="s">
        <v>10</v>
      </c>
    </row>
    <row r="21885" spans="1:7" x14ac:dyDescent="0.3">
      <c r="A21885" s="9">
        <v>45367.195833333331</v>
      </c>
      <c r="C21885" s="4">
        <v>207.52199999999999</v>
      </c>
      <c r="E21885" s="4">
        <v>4.1130000000000004</v>
      </c>
      <c r="F21885" s="5">
        <v>33.837000000000003</v>
      </c>
      <c r="G21885" t="s">
        <v>10</v>
      </c>
    </row>
    <row r="21886" spans="1:7" x14ac:dyDescent="0.3">
      <c r="A21886" s="9">
        <v>45367.196527777778</v>
      </c>
      <c r="C21886" s="4">
        <v>225.511</v>
      </c>
      <c r="E21886" s="4">
        <v>3.9</v>
      </c>
      <c r="F21886" s="5">
        <v>34.191000000000003</v>
      </c>
      <c r="G21886" t="s">
        <v>10</v>
      </c>
    </row>
    <row r="21887" spans="1:7" x14ac:dyDescent="0.3">
      <c r="A21887" s="9">
        <v>45367.197222222225</v>
      </c>
      <c r="C21887" s="4">
        <v>200.43199999999999</v>
      </c>
      <c r="E21887" s="4">
        <v>4.6619999999999999</v>
      </c>
      <c r="F21887" s="5">
        <v>34.557000000000002</v>
      </c>
      <c r="G21887" t="s">
        <v>10</v>
      </c>
    </row>
    <row r="21888" spans="1:7" x14ac:dyDescent="0.3">
      <c r="A21888" s="9">
        <v>45367.197916666664</v>
      </c>
      <c r="C21888" s="4">
        <v>199.27099999999999</v>
      </c>
      <c r="E21888" s="4">
        <v>5.3170000000000002</v>
      </c>
      <c r="F21888" s="5">
        <v>35.04</v>
      </c>
      <c r="G21888" t="s">
        <v>10</v>
      </c>
    </row>
    <row r="21889" spans="1:7" x14ac:dyDescent="0.3">
      <c r="A21889" s="9">
        <v>45367.198611111111</v>
      </c>
      <c r="C21889" s="4">
        <v>181.84899999999999</v>
      </c>
      <c r="E21889" s="4">
        <v>4.93</v>
      </c>
      <c r="F21889" s="5">
        <v>35.661000000000001</v>
      </c>
      <c r="G21889" t="s">
        <v>10</v>
      </c>
    </row>
    <row r="21890" spans="1:7" x14ac:dyDescent="0.3">
      <c r="A21890" s="9">
        <v>45367.199305555558</v>
      </c>
      <c r="C21890" s="4">
        <v>170.482</v>
      </c>
      <c r="E21890" s="4">
        <v>4.43</v>
      </c>
      <c r="F21890" s="5">
        <v>36.31</v>
      </c>
      <c r="G21890" t="s">
        <v>10</v>
      </c>
    </row>
    <row r="21891" spans="1:7" x14ac:dyDescent="0.3">
      <c r="A21891" s="9">
        <v>45367.199999999997</v>
      </c>
      <c r="C21891" s="4">
        <v>157.989</v>
      </c>
      <c r="E21891" s="4">
        <v>3.7010000000000001</v>
      </c>
      <c r="F21891" s="5">
        <v>36.759</v>
      </c>
      <c r="G21891" t="s">
        <v>10</v>
      </c>
    </row>
    <row r="21892" spans="1:7" x14ac:dyDescent="0.3">
      <c r="A21892" s="9">
        <v>45367.200694444444</v>
      </c>
      <c r="C21892" s="4">
        <v>175.02799999999999</v>
      </c>
      <c r="E21892" s="4">
        <v>2.3050000000000002</v>
      </c>
      <c r="F21892" s="5">
        <v>37.045999999999999</v>
      </c>
      <c r="G21892" t="s">
        <v>10</v>
      </c>
    </row>
    <row r="21893" spans="1:7" x14ac:dyDescent="0.3">
      <c r="A21893" s="9">
        <v>45367.201388888891</v>
      </c>
      <c r="C21893" s="4">
        <v>253.096</v>
      </c>
      <c r="E21893" s="4">
        <v>0.84199999999999997</v>
      </c>
      <c r="F21893" s="5">
        <v>37.061</v>
      </c>
      <c r="G21893" t="s">
        <v>10</v>
      </c>
    </row>
    <row r="21894" spans="1:7" x14ac:dyDescent="0.3">
      <c r="A21894" s="9">
        <v>45367.20208333333</v>
      </c>
      <c r="C21894" s="4">
        <v>288.267</v>
      </c>
      <c r="E21894" s="4">
        <v>1.944</v>
      </c>
      <c r="F21894" s="5">
        <v>37.177999999999997</v>
      </c>
      <c r="G21894" t="s">
        <v>10</v>
      </c>
    </row>
    <row r="21895" spans="1:7" x14ac:dyDescent="0.3">
      <c r="A21895" s="9">
        <v>45367.202777777777</v>
      </c>
      <c r="C21895" s="4">
        <v>303.79599999999999</v>
      </c>
      <c r="E21895" s="4">
        <v>1.6719999999999999</v>
      </c>
      <c r="F21895" s="5">
        <v>37.216000000000001</v>
      </c>
      <c r="G21895" t="s">
        <v>10</v>
      </c>
    </row>
    <row r="21896" spans="1:7" x14ac:dyDescent="0.3">
      <c r="A21896" s="9">
        <v>45367.203472222223</v>
      </c>
      <c r="C21896" s="4">
        <v>302.55399999999997</v>
      </c>
      <c r="E21896" s="4">
        <v>1.496</v>
      </c>
      <c r="F21896" s="5">
        <v>37.207999999999998</v>
      </c>
      <c r="G21896" t="s">
        <v>10</v>
      </c>
    </row>
    <row r="21897" spans="1:7" x14ac:dyDescent="0.3">
      <c r="A21897" s="9">
        <v>45367.20416666667</v>
      </c>
      <c r="C21897" s="4">
        <v>310.32400000000001</v>
      </c>
      <c r="E21897" s="4">
        <v>1.2230000000000001</v>
      </c>
      <c r="F21897" s="5">
        <v>37.305</v>
      </c>
      <c r="G21897" t="s">
        <v>10</v>
      </c>
    </row>
    <row r="21898" spans="1:7" x14ac:dyDescent="0.3">
      <c r="A21898" s="9">
        <v>45367.204861111109</v>
      </c>
      <c r="C21898" s="4">
        <v>282.66800000000001</v>
      </c>
      <c r="E21898" s="4">
        <v>1.4930000000000001</v>
      </c>
      <c r="F21898" s="5">
        <v>36.875</v>
      </c>
      <c r="G21898" t="s">
        <v>10</v>
      </c>
    </row>
    <row r="21899" spans="1:7" x14ac:dyDescent="0.3">
      <c r="A21899" s="9">
        <v>45367.205555555556</v>
      </c>
      <c r="C21899" s="4">
        <v>221.08099999999999</v>
      </c>
      <c r="E21899" s="4">
        <v>1.964</v>
      </c>
      <c r="F21899" s="5">
        <v>36.247999999999998</v>
      </c>
      <c r="G21899" t="s">
        <v>10</v>
      </c>
    </row>
    <row r="21900" spans="1:7" x14ac:dyDescent="0.3">
      <c r="A21900" s="9">
        <v>45367.206250000003</v>
      </c>
      <c r="C21900" s="4">
        <v>222.74</v>
      </c>
      <c r="E21900" s="4">
        <v>1.841</v>
      </c>
      <c r="F21900" s="5">
        <v>35.722999999999999</v>
      </c>
      <c r="G21900" t="s">
        <v>10</v>
      </c>
    </row>
    <row r="21901" spans="1:7" x14ac:dyDescent="0.3">
      <c r="A21901" s="9">
        <v>45367.206944444442</v>
      </c>
      <c r="C21901" s="4">
        <v>238.97300000000001</v>
      </c>
      <c r="E21901" s="4">
        <v>1.1890000000000001</v>
      </c>
      <c r="F21901" s="5">
        <v>35.273000000000003</v>
      </c>
      <c r="G21901" t="s">
        <v>10</v>
      </c>
    </row>
    <row r="21902" spans="1:7" x14ac:dyDescent="0.3">
      <c r="A21902" s="9">
        <v>45367.207638888889</v>
      </c>
      <c r="C21902" s="4">
        <v>222.91800000000001</v>
      </c>
      <c r="E21902" s="4">
        <v>1.361</v>
      </c>
      <c r="F21902" s="5">
        <v>34.787999999999997</v>
      </c>
      <c r="G21902" t="s">
        <v>10</v>
      </c>
    </row>
    <row r="21903" spans="1:7" x14ac:dyDescent="0.3">
      <c r="A21903" s="9">
        <v>45367.208333333336</v>
      </c>
      <c r="C21903" s="4">
        <v>235.64699999999999</v>
      </c>
      <c r="E21903" s="4">
        <v>1.1910000000000001</v>
      </c>
      <c r="F21903" s="5">
        <v>34.219000000000001</v>
      </c>
      <c r="G21903" t="s">
        <v>10</v>
      </c>
    </row>
    <row r="21904" spans="1:7" x14ac:dyDescent="0.3">
      <c r="A21904" s="9">
        <v>45367.209027777775</v>
      </c>
      <c r="C21904" s="4">
        <v>263.78300000000002</v>
      </c>
      <c r="E21904" s="4">
        <v>2.36</v>
      </c>
      <c r="F21904" s="5">
        <v>33.488</v>
      </c>
      <c r="G21904" t="s">
        <v>10</v>
      </c>
    </row>
    <row r="21905" spans="1:7" x14ac:dyDescent="0.3">
      <c r="A21905" s="9">
        <v>45367.209722222222</v>
      </c>
      <c r="C21905" s="4">
        <v>255.15100000000001</v>
      </c>
      <c r="E21905" s="4">
        <v>2.2170000000000001</v>
      </c>
      <c r="F21905" s="5">
        <v>32.718000000000004</v>
      </c>
      <c r="G21905" t="s">
        <v>10</v>
      </c>
    </row>
    <row r="21906" spans="1:7" x14ac:dyDescent="0.3">
      <c r="A21906" s="9">
        <v>45367.210416666669</v>
      </c>
      <c r="C21906" s="4">
        <v>267.08499999999998</v>
      </c>
      <c r="E21906" s="4">
        <v>2.4900000000000002</v>
      </c>
      <c r="F21906" s="5">
        <v>32.040999999999997</v>
      </c>
      <c r="G21906" t="s">
        <v>10</v>
      </c>
    </row>
    <row r="21907" spans="1:7" x14ac:dyDescent="0.3">
      <c r="A21907" s="9">
        <v>45367.211111111108</v>
      </c>
      <c r="C21907" s="4">
        <v>268.73899999999998</v>
      </c>
      <c r="E21907" s="4">
        <v>1.9730000000000001</v>
      </c>
      <c r="F21907" s="5">
        <v>31.306999999999999</v>
      </c>
      <c r="G21907" t="s">
        <v>10</v>
      </c>
    </row>
    <row r="21908" spans="1:7" x14ac:dyDescent="0.3">
      <c r="A21908" s="9">
        <v>45367.211805555555</v>
      </c>
      <c r="C21908" s="4">
        <v>254.929</v>
      </c>
      <c r="E21908" s="4">
        <v>1.1299999999999999</v>
      </c>
      <c r="F21908" s="5">
        <v>30.664999999999999</v>
      </c>
      <c r="G21908" t="s">
        <v>10</v>
      </c>
    </row>
    <row r="21909" spans="1:7" x14ac:dyDescent="0.3">
      <c r="A21909" s="9">
        <v>45367.212500000001</v>
      </c>
      <c r="C21909" s="4">
        <v>239.41399999999999</v>
      </c>
      <c r="E21909" s="4">
        <v>1.1679999999999999</v>
      </c>
      <c r="F21909" s="5">
        <v>30.164000000000001</v>
      </c>
      <c r="G21909" t="s">
        <v>10</v>
      </c>
    </row>
    <row r="21910" spans="1:7" x14ac:dyDescent="0.3">
      <c r="A21910" s="9">
        <v>45367.213194444441</v>
      </c>
      <c r="C21910" s="4">
        <v>247.69900000000001</v>
      </c>
      <c r="E21910" s="4">
        <v>2.4900000000000002</v>
      </c>
      <c r="F21910" s="5">
        <v>29.831</v>
      </c>
      <c r="G21910" t="s">
        <v>10</v>
      </c>
    </row>
    <row r="21911" spans="1:7" x14ac:dyDescent="0.3">
      <c r="A21911" s="9">
        <v>45367.213888888888</v>
      </c>
      <c r="C21911" s="4">
        <v>247.61600000000001</v>
      </c>
      <c r="E21911" s="4">
        <v>2.9039999999999999</v>
      </c>
      <c r="F21911" s="5">
        <v>29.501999999999999</v>
      </c>
      <c r="G21911" t="s">
        <v>10</v>
      </c>
    </row>
    <row r="21912" spans="1:7" x14ac:dyDescent="0.3">
      <c r="A21912" s="9">
        <v>45367.214583333334</v>
      </c>
      <c r="C21912" s="4">
        <v>255.017</v>
      </c>
      <c r="E21912" s="4">
        <v>3.7890000000000001</v>
      </c>
      <c r="F21912" s="5">
        <v>28.954000000000001</v>
      </c>
      <c r="G21912" t="s">
        <v>10</v>
      </c>
    </row>
    <row r="21913" spans="1:7" x14ac:dyDescent="0.3">
      <c r="A21913" s="9">
        <v>45367.215277777781</v>
      </c>
      <c r="C21913" s="4">
        <v>251.215</v>
      </c>
      <c r="E21913" s="4">
        <v>3.5739999999999998</v>
      </c>
      <c r="F21913" s="5">
        <v>28.167000000000002</v>
      </c>
      <c r="G21913" t="s">
        <v>10</v>
      </c>
    </row>
    <row r="21914" spans="1:7" x14ac:dyDescent="0.3">
      <c r="A21914" s="9">
        <v>45367.21597222222</v>
      </c>
      <c r="C21914" s="4">
        <v>258.012</v>
      </c>
      <c r="E21914" s="4">
        <v>3.5550000000000002</v>
      </c>
      <c r="F21914" s="5">
        <v>27.32</v>
      </c>
      <c r="G21914" t="s">
        <v>10</v>
      </c>
    </row>
    <row r="21915" spans="1:7" x14ac:dyDescent="0.3">
      <c r="A21915" s="9">
        <v>45367.216666666667</v>
      </c>
      <c r="C21915" s="4">
        <v>252.05</v>
      </c>
      <c r="E21915" s="4">
        <v>4.2690000000000001</v>
      </c>
      <c r="F21915" s="5">
        <v>26.885999999999999</v>
      </c>
      <c r="G21915" t="s">
        <v>10</v>
      </c>
    </row>
    <row r="21916" spans="1:7" x14ac:dyDescent="0.3">
      <c r="A21916" s="9">
        <v>45367.217361111114</v>
      </c>
      <c r="C21916" s="4">
        <v>230.43199999999999</v>
      </c>
      <c r="E21916" s="4">
        <v>3.278</v>
      </c>
      <c r="F21916" s="5">
        <v>26.456</v>
      </c>
      <c r="G21916" t="s">
        <v>10</v>
      </c>
    </row>
    <row r="21917" spans="1:7" x14ac:dyDescent="0.3">
      <c r="A21917" s="9">
        <v>45367.218055555553</v>
      </c>
      <c r="C21917" s="4">
        <v>238.197</v>
      </c>
      <c r="E21917" s="4">
        <v>3.1230000000000002</v>
      </c>
      <c r="F21917" s="5">
        <v>26.003</v>
      </c>
      <c r="G21917" t="s">
        <v>10</v>
      </c>
    </row>
    <row r="21918" spans="1:7" x14ac:dyDescent="0.3">
      <c r="A21918" s="9">
        <v>45367.21875</v>
      </c>
      <c r="C21918" s="4">
        <v>241.92500000000001</v>
      </c>
      <c r="E21918" s="4">
        <v>3.4649999999999999</v>
      </c>
      <c r="F21918" s="5">
        <v>25.536000000000001</v>
      </c>
      <c r="G21918" t="s">
        <v>10</v>
      </c>
    </row>
    <row r="21919" spans="1:7" x14ac:dyDescent="0.3">
      <c r="A21919" s="9">
        <v>45367.219444444447</v>
      </c>
      <c r="C21919" s="4">
        <v>254.559</v>
      </c>
      <c r="E21919" s="4">
        <v>2.782</v>
      </c>
      <c r="F21919" s="5">
        <v>24.792999999999999</v>
      </c>
      <c r="G21919" t="s">
        <v>10</v>
      </c>
    </row>
    <row r="21920" spans="1:7" x14ac:dyDescent="0.3">
      <c r="A21920" s="9">
        <v>45367.220138888886</v>
      </c>
      <c r="C21920" s="4">
        <v>237.15700000000001</v>
      </c>
      <c r="E21920" s="4">
        <v>2.1989999999999998</v>
      </c>
      <c r="F21920" s="5">
        <v>23.974</v>
      </c>
      <c r="G21920" t="s">
        <v>10</v>
      </c>
    </row>
    <row r="21921" spans="1:7" x14ac:dyDescent="0.3">
      <c r="A21921" s="9">
        <v>45367.220833333333</v>
      </c>
      <c r="C21921" s="4">
        <v>197.44900000000001</v>
      </c>
      <c r="E21921" s="4">
        <v>2.468</v>
      </c>
      <c r="F21921" s="5">
        <v>23.356000000000002</v>
      </c>
      <c r="G21921" t="s">
        <v>10</v>
      </c>
    </row>
    <row r="21922" spans="1:7" x14ac:dyDescent="0.3">
      <c r="A21922" s="9">
        <v>45367.22152777778</v>
      </c>
      <c r="C21922" s="4">
        <v>215.714</v>
      </c>
      <c r="E21922" s="4">
        <v>3.302</v>
      </c>
      <c r="F21922" s="5">
        <v>22.713999999999999</v>
      </c>
      <c r="G21922" t="s">
        <v>10</v>
      </c>
    </row>
    <row r="21923" spans="1:7" x14ac:dyDescent="0.3">
      <c r="A21923" s="9">
        <v>45367.222222222219</v>
      </c>
      <c r="C21923" s="4">
        <v>220.98599999999999</v>
      </c>
      <c r="E21923" s="4">
        <v>3.1389999999999998</v>
      </c>
      <c r="F21923" s="5">
        <v>22.170999999999999</v>
      </c>
      <c r="G21923" t="s">
        <v>10</v>
      </c>
    </row>
    <row r="21924" spans="1:7" x14ac:dyDescent="0.3">
      <c r="A21924" s="9">
        <v>45367.222916666666</v>
      </c>
      <c r="C21924" s="4">
        <v>188.87299999999999</v>
      </c>
      <c r="E21924" s="4">
        <v>2.5030000000000001</v>
      </c>
      <c r="F21924" s="5">
        <v>21.721</v>
      </c>
      <c r="G21924" t="s">
        <v>10</v>
      </c>
    </row>
    <row r="21925" spans="1:7" x14ac:dyDescent="0.3">
      <c r="A21925" s="9">
        <v>45367.223611111112</v>
      </c>
      <c r="C21925" s="4">
        <v>198.64099999999999</v>
      </c>
      <c r="E21925" s="4">
        <v>2.69</v>
      </c>
      <c r="F21925" s="5">
        <v>21.190999999999999</v>
      </c>
      <c r="G21925" t="s">
        <v>10</v>
      </c>
    </row>
    <row r="21926" spans="1:7" x14ac:dyDescent="0.3">
      <c r="A21926" s="9">
        <v>45367.224305555559</v>
      </c>
      <c r="C21926" s="4">
        <v>211.06399999999999</v>
      </c>
      <c r="E21926" s="4">
        <v>2.746</v>
      </c>
      <c r="F21926" s="5">
        <v>20.823</v>
      </c>
      <c r="G21926" t="s">
        <v>10</v>
      </c>
    </row>
    <row r="21927" spans="1:7" x14ac:dyDescent="0.3">
      <c r="A21927" s="9">
        <v>45367.224999999999</v>
      </c>
      <c r="C21927" s="4">
        <v>190.94200000000001</v>
      </c>
      <c r="E21927" s="4">
        <v>2.8340000000000001</v>
      </c>
      <c r="F21927" s="5">
        <v>20.349</v>
      </c>
      <c r="G21927" t="s">
        <v>10</v>
      </c>
    </row>
    <row r="21928" spans="1:7" x14ac:dyDescent="0.3">
      <c r="A21928" s="9">
        <v>45367.225694444445</v>
      </c>
      <c r="C21928" s="4">
        <v>168.37100000000001</v>
      </c>
      <c r="E21928" s="4">
        <v>3.1890000000000001</v>
      </c>
      <c r="F21928" s="5">
        <v>20.033000000000001</v>
      </c>
      <c r="G21928" t="s">
        <v>10</v>
      </c>
    </row>
    <row r="21929" spans="1:7" x14ac:dyDescent="0.3">
      <c r="A21929" s="9">
        <v>45367.226388888892</v>
      </c>
      <c r="C21929" s="4">
        <v>174.56</v>
      </c>
      <c r="E21929" s="4">
        <v>1.5289999999999999</v>
      </c>
      <c r="F21929" s="5">
        <v>19.552</v>
      </c>
      <c r="G21929" t="s">
        <v>10</v>
      </c>
    </row>
    <row r="21930" spans="1:7" x14ac:dyDescent="0.3">
      <c r="A21930" s="9">
        <v>45367.227083333331</v>
      </c>
      <c r="C21930" s="4">
        <v>291.69900000000001</v>
      </c>
      <c r="E21930" s="4">
        <v>2.12</v>
      </c>
      <c r="F21930" s="5">
        <v>19.225000000000001</v>
      </c>
      <c r="G21930" t="s">
        <v>10</v>
      </c>
    </row>
    <row r="21931" spans="1:7" x14ac:dyDescent="0.3">
      <c r="A21931" s="9">
        <v>45367.227777777778</v>
      </c>
      <c r="C21931" s="4">
        <v>308.67099999999999</v>
      </c>
      <c r="E21931" s="4">
        <v>2.6139999999999999</v>
      </c>
      <c r="F21931" s="5">
        <v>18.945</v>
      </c>
      <c r="G21931" t="s">
        <v>10</v>
      </c>
    </row>
    <row r="21932" spans="1:7" x14ac:dyDescent="0.3">
      <c r="A21932" s="9">
        <v>45367.228472222225</v>
      </c>
      <c r="C21932" s="4">
        <v>311.28500000000003</v>
      </c>
      <c r="E21932" s="4">
        <v>1.871</v>
      </c>
      <c r="F21932" s="5">
        <v>18.741</v>
      </c>
      <c r="G21932" t="s">
        <v>10</v>
      </c>
    </row>
    <row r="21933" spans="1:7" x14ac:dyDescent="0.3">
      <c r="A21933" s="9">
        <v>45367.229166666664</v>
      </c>
      <c r="C21933" s="4">
        <v>325.41000000000003</v>
      </c>
      <c r="E21933" s="4">
        <v>0.876</v>
      </c>
      <c r="F21933" s="5">
        <v>18.556000000000001</v>
      </c>
      <c r="G21933" t="s">
        <v>10</v>
      </c>
    </row>
    <row r="21934" spans="1:7" x14ac:dyDescent="0.3">
      <c r="A21934" s="9">
        <v>45367.229861111111</v>
      </c>
      <c r="C21934" s="4">
        <v>92.138000000000005</v>
      </c>
      <c r="E21934" s="4">
        <v>0.64400000000000002</v>
      </c>
      <c r="F21934" s="5">
        <v>18.536000000000001</v>
      </c>
      <c r="G21934" t="s">
        <v>10</v>
      </c>
    </row>
    <row r="21935" spans="1:7" x14ac:dyDescent="0.3">
      <c r="A21935" s="9">
        <v>45367.230555555558</v>
      </c>
      <c r="C21935" s="4">
        <v>182.553</v>
      </c>
      <c r="E21935" s="4">
        <v>0.81399999999999995</v>
      </c>
      <c r="F21935" s="5">
        <v>18.422999999999998</v>
      </c>
      <c r="G21935" t="s">
        <v>10</v>
      </c>
    </row>
    <row r="21936" spans="1:7" x14ac:dyDescent="0.3">
      <c r="A21936" s="9">
        <v>45367.231249999997</v>
      </c>
      <c r="C21936" s="4">
        <v>214.67500000000001</v>
      </c>
      <c r="E21936" s="4">
        <v>1.68</v>
      </c>
      <c r="F21936" s="5">
        <v>18.196000000000002</v>
      </c>
      <c r="G21936" t="s">
        <v>10</v>
      </c>
    </row>
    <row r="21937" spans="1:7" x14ac:dyDescent="0.3">
      <c r="A21937" s="9">
        <v>45367.231944444444</v>
      </c>
      <c r="C21937" s="4">
        <v>232.94200000000001</v>
      </c>
      <c r="E21937" s="4">
        <v>2.4780000000000002</v>
      </c>
      <c r="F21937" s="5">
        <v>17.879000000000001</v>
      </c>
      <c r="G21937" t="s">
        <v>10</v>
      </c>
    </row>
    <row r="21938" spans="1:7" x14ac:dyDescent="0.3">
      <c r="A21938" s="9">
        <v>45367.232638888891</v>
      </c>
      <c r="C21938" s="4">
        <v>248.423</v>
      </c>
      <c r="E21938" s="4">
        <v>2.8119999999999998</v>
      </c>
      <c r="F21938" s="5">
        <v>17.649000000000001</v>
      </c>
      <c r="G21938" t="s">
        <v>10</v>
      </c>
    </row>
    <row r="21939" spans="1:7" x14ac:dyDescent="0.3">
      <c r="A21939" s="9">
        <v>45367.23333333333</v>
      </c>
      <c r="C21939" s="4">
        <v>264.78100000000001</v>
      </c>
      <c r="E21939" s="4">
        <v>2.9359999999999999</v>
      </c>
      <c r="F21939" s="5">
        <v>17.206</v>
      </c>
      <c r="G21939" t="s">
        <v>10</v>
      </c>
    </row>
    <row r="21940" spans="1:7" x14ac:dyDescent="0.3">
      <c r="A21940" s="9">
        <v>45367.234027777777</v>
      </c>
      <c r="C21940" s="4">
        <v>268.37799999999999</v>
      </c>
      <c r="E21940" s="4">
        <v>2.84</v>
      </c>
      <c r="F21940" s="5">
        <v>16.779</v>
      </c>
      <c r="G21940" t="s">
        <v>10</v>
      </c>
    </row>
    <row r="21941" spans="1:7" x14ac:dyDescent="0.3">
      <c r="A21941" s="9">
        <v>45367.234722222223</v>
      </c>
      <c r="C21941" s="4">
        <v>272.51400000000001</v>
      </c>
      <c r="E21941" s="4">
        <v>3.2090000000000001</v>
      </c>
      <c r="F21941" s="5">
        <v>16.436</v>
      </c>
      <c r="G21941" t="s">
        <v>10</v>
      </c>
    </row>
    <row r="21942" spans="1:7" x14ac:dyDescent="0.3">
      <c r="A21942" s="9">
        <v>45367.23541666667</v>
      </c>
      <c r="C21942" s="4">
        <v>266.70499999999998</v>
      </c>
      <c r="E21942" s="4">
        <v>3.2</v>
      </c>
      <c r="F21942" s="5">
        <v>16.074999999999999</v>
      </c>
      <c r="G21942" t="s">
        <v>10</v>
      </c>
    </row>
    <row r="21943" spans="1:7" x14ac:dyDescent="0.3">
      <c r="A21943" s="9">
        <v>45367.236111111109</v>
      </c>
      <c r="C21943" s="4">
        <v>253.119</v>
      </c>
      <c r="E21943" s="4">
        <v>3.3140000000000001</v>
      </c>
      <c r="F21943" s="5">
        <v>15.757</v>
      </c>
      <c r="G21943" t="s">
        <v>10</v>
      </c>
    </row>
    <row r="21944" spans="1:7" x14ac:dyDescent="0.3">
      <c r="A21944" s="9">
        <v>45367.236805555556</v>
      </c>
      <c r="C21944" s="4">
        <v>235.578</v>
      </c>
      <c r="E21944" s="4">
        <v>3.5720000000000001</v>
      </c>
      <c r="F21944" s="5">
        <v>15.439</v>
      </c>
      <c r="G21944" t="s">
        <v>10</v>
      </c>
    </row>
    <row r="21945" spans="1:7" x14ac:dyDescent="0.3">
      <c r="A21945" s="9">
        <v>45367.237500000003</v>
      </c>
      <c r="C21945" s="4">
        <v>218.536</v>
      </c>
      <c r="E21945" s="4">
        <v>2.5619999999999998</v>
      </c>
      <c r="F21945" s="5">
        <v>15.061999999999999</v>
      </c>
      <c r="G21945" t="s">
        <v>10</v>
      </c>
    </row>
    <row r="21946" spans="1:7" x14ac:dyDescent="0.3">
      <c r="A21946" s="9">
        <v>45367.238194444442</v>
      </c>
      <c r="C21946" s="4">
        <v>199.172</v>
      </c>
      <c r="E21946" s="4">
        <v>2.8809999999999998</v>
      </c>
      <c r="F21946" s="5">
        <v>14.622</v>
      </c>
      <c r="G21946" t="s">
        <v>10</v>
      </c>
    </row>
    <row r="21947" spans="1:7" x14ac:dyDescent="0.3">
      <c r="A21947" s="9">
        <v>45367.238888888889</v>
      </c>
      <c r="C21947" s="4">
        <v>196.37</v>
      </c>
      <c r="E21947" s="4">
        <v>2.2989999999999999</v>
      </c>
      <c r="F21947" s="5">
        <v>14.336</v>
      </c>
      <c r="G21947" t="s">
        <v>10</v>
      </c>
    </row>
    <row r="21948" spans="1:7" x14ac:dyDescent="0.3">
      <c r="A21948" s="9">
        <v>45367.239583333336</v>
      </c>
      <c r="C21948" s="4">
        <v>188.08799999999999</v>
      </c>
      <c r="E21948" s="4">
        <v>2.1819999999999999</v>
      </c>
      <c r="F21948" s="5">
        <v>14.108000000000001</v>
      </c>
      <c r="G21948" t="s">
        <v>10</v>
      </c>
    </row>
    <row r="21949" spans="1:7" x14ac:dyDescent="0.3">
      <c r="A21949" s="9">
        <v>45367.240277777775</v>
      </c>
      <c r="C21949" s="4">
        <v>171.66200000000001</v>
      </c>
      <c r="E21949" s="4">
        <v>2.569</v>
      </c>
      <c r="F21949" s="5">
        <v>13.833</v>
      </c>
      <c r="G21949" t="s">
        <v>10</v>
      </c>
    </row>
    <row r="21950" spans="1:7" x14ac:dyDescent="0.3">
      <c r="A21950" s="9">
        <v>45367.240972222222</v>
      </c>
      <c r="C21950" s="4">
        <v>171.52799999999999</v>
      </c>
      <c r="E21950" s="4">
        <v>2.6269999999999998</v>
      </c>
      <c r="F21950" s="5">
        <v>13.695</v>
      </c>
      <c r="G21950" t="s">
        <v>10</v>
      </c>
    </row>
    <row r="21951" spans="1:7" x14ac:dyDescent="0.3">
      <c r="A21951" s="9">
        <v>45367.241666666669</v>
      </c>
      <c r="C21951" s="4">
        <v>183.33799999999999</v>
      </c>
      <c r="E21951" s="4">
        <v>1.7150000000000001</v>
      </c>
      <c r="F21951" s="5">
        <v>13.766999999999999</v>
      </c>
      <c r="G21951" t="s">
        <v>10</v>
      </c>
    </row>
    <row r="21952" spans="1:7" x14ac:dyDescent="0.3">
      <c r="A21952" s="9">
        <v>45367.242361111108</v>
      </c>
      <c r="C21952" s="4">
        <v>243.39</v>
      </c>
      <c r="E21952" s="4">
        <v>1.26</v>
      </c>
      <c r="F21952" s="5">
        <v>13.612</v>
      </c>
      <c r="G21952" t="s">
        <v>10</v>
      </c>
    </row>
    <row r="21953" spans="1:7" x14ac:dyDescent="0.3">
      <c r="A21953" s="9">
        <v>45367.243055555555</v>
      </c>
      <c r="C21953" s="4">
        <v>275.86799999999999</v>
      </c>
      <c r="E21953" s="4">
        <v>1.3069999999999999</v>
      </c>
      <c r="F21953" s="5">
        <v>13.613</v>
      </c>
      <c r="G21953" t="s">
        <v>10</v>
      </c>
    </row>
    <row r="21954" spans="1:7" x14ac:dyDescent="0.3">
      <c r="A21954" s="9">
        <v>45367.243750000001</v>
      </c>
      <c r="C21954" s="4">
        <v>301.154</v>
      </c>
      <c r="E21954" s="4">
        <v>1.2230000000000001</v>
      </c>
      <c r="F21954" s="5">
        <v>13.726000000000001</v>
      </c>
      <c r="G21954" t="s">
        <v>10</v>
      </c>
    </row>
    <row r="21955" spans="1:7" x14ac:dyDescent="0.3">
      <c r="A21955" s="9">
        <v>45367.244444444441</v>
      </c>
      <c r="C21955" s="4">
        <v>306.02999999999997</v>
      </c>
      <c r="E21955" s="4">
        <v>2.1739999999999999</v>
      </c>
      <c r="F21955" s="5">
        <v>13.932</v>
      </c>
      <c r="G21955" t="s">
        <v>10</v>
      </c>
    </row>
    <row r="21956" spans="1:7" x14ac:dyDescent="0.3">
      <c r="A21956" s="9">
        <v>45367.245138888888</v>
      </c>
      <c r="C21956" s="4">
        <v>299.702</v>
      </c>
      <c r="E21956" s="4">
        <v>2.2269999999999999</v>
      </c>
      <c r="F21956" s="5">
        <v>14.006</v>
      </c>
      <c r="G21956" t="s">
        <v>10</v>
      </c>
    </row>
    <row r="21957" spans="1:7" x14ac:dyDescent="0.3">
      <c r="A21957" s="9">
        <v>45367.245833333334</v>
      </c>
      <c r="C21957" s="4">
        <v>288.03199999999998</v>
      </c>
      <c r="E21957" s="4">
        <v>2.0499999999999998</v>
      </c>
      <c r="F21957" s="5">
        <v>13.94</v>
      </c>
      <c r="G21957" t="s">
        <v>10</v>
      </c>
    </row>
    <row r="21958" spans="1:7" x14ac:dyDescent="0.3">
      <c r="A21958" s="9">
        <v>45367.246527777781</v>
      </c>
      <c r="C21958" s="4">
        <v>267.00200000000001</v>
      </c>
      <c r="E21958" s="4">
        <v>2.1869999999999998</v>
      </c>
      <c r="F21958" s="5">
        <v>13.958</v>
      </c>
      <c r="G21958" t="s">
        <v>10</v>
      </c>
    </row>
    <row r="21959" spans="1:7" x14ac:dyDescent="0.3">
      <c r="A21959" s="9">
        <v>45367.24722222222</v>
      </c>
      <c r="C21959" s="4">
        <v>239.161</v>
      </c>
      <c r="E21959" s="4">
        <v>1.827</v>
      </c>
      <c r="F21959" s="5">
        <v>13.76</v>
      </c>
      <c r="G21959" t="s">
        <v>10</v>
      </c>
    </row>
    <row r="21960" spans="1:7" x14ac:dyDescent="0.3">
      <c r="A21960" s="9">
        <v>45367.247916666667</v>
      </c>
      <c r="C21960" s="4">
        <v>253.018</v>
      </c>
      <c r="E21960" s="4">
        <v>2.1539999999999999</v>
      </c>
      <c r="F21960" s="5">
        <v>13.754</v>
      </c>
      <c r="G21960" t="s">
        <v>10</v>
      </c>
    </row>
    <row r="21961" spans="1:7" x14ac:dyDescent="0.3">
      <c r="A21961" s="9">
        <v>45367.248611111114</v>
      </c>
      <c r="C21961" s="4">
        <v>224.45500000000001</v>
      </c>
      <c r="E21961" s="4">
        <v>2.109</v>
      </c>
      <c r="F21961" s="5">
        <v>13.705</v>
      </c>
      <c r="G21961" t="s">
        <v>10</v>
      </c>
    </row>
    <row r="21962" spans="1:7" x14ac:dyDescent="0.3">
      <c r="A21962" s="9">
        <v>45367.249305555553</v>
      </c>
      <c r="C21962" s="4">
        <v>214.303</v>
      </c>
      <c r="E21962" s="4">
        <v>2.1549999999999998</v>
      </c>
      <c r="F21962" s="5">
        <v>13.765000000000001</v>
      </c>
      <c r="G21962" t="s">
        <v>10</v>
      </c>
    </row>
    <row r="21963" spans="1:7" x14ac:dyDescent="0.3">
      <c r="A21963" s="9">
        <v>45367.25</v>
      </c>
      <c r="C21963" s="4">
        <v>174.52199999999999</v>
      </c>
      <c r="E21963" s="4">
        <v>1.347</v>
      </c>
      <c r="F21963" s="5">
        <v>13.714</v>
      </c>
      <c r="G21963" t="s">
        <v>10</v>
      </c>
    </row>
    <row r="21964" spans="1:7" x14ac:dyDescent="0.3">
      <c r="A21964" s="9">
        <v>45367.250694444447</v>
      </c>
      <c r="C21964" s="4">
        <v>233.524</v>
      </c>
      <c r="E21964" s="4">
        <v>1.641</v>
      </c>
      <c r="F21964" s="5">
        <v>13.851000000000001</v>
      </c>
      <c r="G21964" t="s">
        <v>10</v>
      </c>
    </row>
    <row r="21965" spans="1:7" x14ac:dyDescent="0.3">
      <c r="A21965" s="9">
        <v>45367.251388888886</v>
      </c>
      <c r="C21965" s="4">
        <v>249.733</v>
      </c>
      <c r="E21965" s="4">
        <v>2.5619999999999998</v>
      </c>
      <c r="F21965" s="5">
        <v>14.063000000000001</v>
      </c>
      <c r="G21965" t="s">
        <v>10</v>
      </c>
    </row>
    <row r="21966" spans="1:7" x14ac:dyDescent="0.3">
      <c r="A21966" s="9">
        <v>45367.252083333333</v>
      </c>
      <c r="C21966" s="4">
        <v>260.77800000000002</v>
      </c>
      <c r="E21966" s="4">
        <v>2.4660000000000002</v>
      </c>
      <c r="F21966" s="5">
        <v>14.335000000000001</v>
      </c>
      <c r="G21966" t="s">
        <v>10</v>
      </c>
    </row>
    <row r="21967" spans="1:7" x14ac:dyDescent="0.3">
      <c r="A21967" s="9">
        <v>45367.25277777778</v>
      </c>
      <c r="C21967" s="4">
        <v>270.49799999999999</v>
      </c>
      <c r="E21967" s="4">
        <v>2.415</v>
      </c>
      <c r="F21967" s="5">
        <v>14.707000000000001</v>
      </c>
      <c r="G21967" t="s">
        <v>10</v>
      </c>
    </row>
    <row r="21968" spans="1:7" x14ac:dyDescent="0.3">
      <c r="A21968" s="9">
        <v>45367.253472222219</v>
      </c>
      <c r="C21968" s="4">
        <v>277</v>
      </c>
      <c r="E21968" s="4">
        <v>2.2559999999999998</v>
      </c>
      <c r="F21968" s="5">
        <v>14.957000000000001</v>
      </c>
      <c r="G21968" t="s">
        <v>10</v>
      </c>
    </row>
    <row r="21969" spans="1:7" x14ac:dyDescent="0.3">
      <c r="A21969" s="9">
        <v>45367.254166666666</v>
      </c>
      <c r="C21969" s="4">
        <v>259.39400000000001</v>
      </c>
      <c r="E21969" s="4">
        <v>2.1800000000000002</v>
      </c>
      <c r="F21969" s="5">
        <v>15.237</v>
      </c>
      <c r="G21969" t="s">
        <v>10</v>
      </c>
    </row>
    <row r="21970" spans="1:7" x14ac:dyDescent="0.3">
      <c r="A21970" s="9">
        <v>45367.254861111112</v>
      </c>
      <c r="C21970" s="4">
        <v>231.44800000000001</v>
      </c>
      <c r="E21970" s="4">
        <v>2.0499999999999998</v>
      </c>
      <c r="F21970" s="5">
        <v>15.564</v>
      </c>
      <c r="G21970" t="s">
        <v>10</v>
      </c>
    </row>
    <row r="21971" spans="1:7" x14ac:dyDescent="0.3">
      <c r="A21971" s="9">
        <v>45367.255555555559</v>
      </c>
      <c r="C21971" s="4">
        <v>217.02199999999999</v>
      </c>
      <c r="E21971" s="4">
        <v>2.0579999999999998</v>
      </c>
      <c r="F21971" s="5">
        <v>15.845000000000001</v>
      </c>
      <c r="G21971" t="s">
        <v>10</v>
      </c>
    </row>
    <row r="21972" spans="1:7" x14ac:dyDescent="0.3">
      <c r="A21972" s="9">
        <v>45367.256249999999</v>
      </c>
      <c r="C21972" s="4">
        <v>238.03399999999999</v>
      </c>
      <c r="E21972" s="4">
        <v>1.976</v>
      </c>
      <c r="F21972" s="5">
        <v>15.991</v>
      </c>
      <c r="G21972" t="s">
        <v>10</v>
      </c>
    </row>
    <row r="21973" spans="1:7" x14ac:dyDescent="0.3">
      <c r="A21973" s="9">
        <v>45367.256944444445</v>
      </c>
      <c r="C21973" s="4">
        <v>276.51900000000001</v>
      </c>
      <c r="E21973" s="4">
        <v>3.0779999999999998</v>
      </c>
      <c r="F21973" s="5">
        <v>16.184999999999999</v>
      </c>
      <c r="G21973" t="s">
        <v>10</v>
      </c>
    </row>
    <row r="21974" spans="1:7" x14ac:dyDescent="0.3">
      <c r="A21974" s="9">
        <v>45367.257638888892</v>
      </c>
      <c r="C21974" s="4">
        <v>281.89600000000002</v>
      </c>
      <c r="E21974" s="4">
        <v>2.7530000000000001</v>
      </c>
      <c r="F21974" s="5">
        <v>16.433</v>
      </c>
      <c r="G21974" t="s">
        <v>10</v>
      </c>
    </row>
    <row r="21975" spans="1:7" x14ac:dyDescent="0.3">
      <c r="A21975" s="9">
        <v>45367.258333333331</v>
      </c>
      <c r="C21975" s="4">
        <v>290.66399999999999</v>
      </c>
      <c r="E21975" s="4">
        <v>3.5569999999999999</v>
      </c>
      <c r="F21975" s="5">
        <v>16.672000000000001</v>
      </c>
      <c r="G21975" t="s">
        <v>10</v>
      </c>
    </row>
    <row r="21976" spans="1:7" x14ac:dyDescent="0.3">
      <c r="A21976" s="9">
        <v>45367.259027777778</v>
      </c>
      <c r="C21976" s="4">
        <v>282.51299999999998</v>
      </c>
      <c r="E21976" s="4">
        <v>3.2480000000000002</v>
      </c>
      <c r="F21976" s="5">
        <v>16.780999999999999</v>
      </c>
      <c r="G21976" t="s">
        <v>10</v>
      </c>
    </row>
    <row r="21977" spans="1:7" x14ac:dyDescent="0.3">
      <c r="A21977" s="9">
        <v>45367.259722222225</v>
      </c>
      <c r="C21977" s="4">
        <v>264.08600000000001</v>
      </c>
      <c r="E21977" s="4">
        <v>2.6419999999999999</v>
      </c>
      <c r="F21977" s="5">
        <v>16.905999999999999</v>
      </c>
      <c r="G21977" t="s">
        <v>10</v>
      </c>
    </row>
    <row r="21978" spans="1:7" x14ac:dyDescent="0.3">
      <c r="A21978" s="9">
        <v>45367.260416666664</v>
      </c>
      <c r="C21978" s="4">
        <v>245.208</v>
      </c>
      <c r="E21978" s="4">
        <v>2.1219999999999999</v>
      </c>
      <c r="F21978" s="5">
        <v>16.838000000000001</v>
      </c>
      <c r="G21978" t="s">
        <v>10</v>
      </c>
    </row>
    <row r="21979" spans="1:7" x14ac:dyDescent="0.3">
      <c r="A21979" s="9">
        <v>45367.261111111111</v>
      </c>
      <c r="C21979" s="4">
        <v>236.791</v>
      </c>
      <c r="E21979" s="4">
        <v>2.2959999999999998</v>
      </c>
      <c r="F21979" s="5">
        <v>16.713000000000001</v>
      </c>
      <c r="G21979" t="s">
        <v>10</v>
      </c>
    </row>
    <row r="21980" spans="1:7" x14ac:dyDescent="0.3">
      <c r="A21980" s="9">
        <v>45367.261805555558</v>
      </c>
      <c r="C21980" s="4">
        <v>237.37100000000001</v>
      </c>
      <c r="E21980" s="4">
        <v>2.35</v>
      </c>
      <c r="F21980" s="5">
        <v>16.411999999999999</v>
      </c>
      <c r="G21980" t="s">
        <v>10</v>
      </c>
    </row>
    <row r="21981" spans="1:7" x14ac:dyDescent="0.3">
      <c r="A21981" s="9">
        <v>45367.262499999997</v>
      </c>
      <c r="C21981" s="4">
        <v>251.97</v>
      </c>
      <c r="E21981" s="4">
        <v>2.5379999999999998</v>
      </c>
      <c r="F21981" s="5">
        <v>16.346</v>
      </c>
      <c r="G21981" t="s">
        <v>10</v>
      </c>
    </row>
    <row r="21982" spans="1:7" x14ac:dyDescent="0.3">
      <c r="A21982" s="9">
        <v>45367.263194444444</v>
      </c>
      <c r="C21982" s="4">
        <v>259.40699999999998</v>
      </c>
      <c r="E21982" s="4">
        <v>2.6680000000000001</v>
      </c>
      <c r="F21982" s="5">
        <v>15.975</v>
      </c>
      <c r="G21982" t="s">
        <v>10</v>
      </c>
    </row>
    <row r="21983" spans="1:7" x14ac:dyDescent="0.3">
      <c r="A21983" s="9">
        <v>45367.263888888891</v>
      </c>
      <c r="C21983" s="4">
        <v>253.58699999999999</v>
      </c>
      <c r="E21983" s="4">
        <v>2.5630000000000002</v>
      </c>
      <c r="F21983" s="5">
        <v>15.581</v>
      </c>
      <c r="G21983" t="s">
        <v>10</v>
      </c>
    </row>
    <row r="21984" spans="1:7" x14ac:dyDescent="0.3">
      <c r="A21984" s="9">
        <v>45367.26458333333</v>
      </c>
      <c r="C21984" s="4">
        <v>257.39</v>
      </c>
      <c r="E21984" s="4">
        <v>2.2909999999999999</v>
      </c>
      <c r="F21984" s="5">
        <v>15.236000000000001</v>
      </c>
      <c r="G21984" t="s">
        <v>10</v>
      </c>
    </row>
    <row r="21985" spans="1:7" x14ac:dyDescent="0.3">
      <c r="A21985" s="9">
        <v>45367.265277777777</v>
      </c>
      <c r="C21985" s="4">
        <v>272.08999999999997</v>
      </c>
      <c r="E21985" s="4">
        <v>2.968</v>
      </c>
      <c r="F21985" s="5">
        <v>14.749000000000001</v>
      </c>
      <c r="G21985" t="s">
        <v>10</v>
      </c>
    </row>
    <row r="21986" spans="1:7" x14ac:dyDescent="0.3">
      <c r="A21986" s="9">
        <v>45367.265972222223</v>
      </c>
      <c r="C21986" s="4">
        <v>272.88200000000001</v>
      </c>
      <c r="E21986" s="4">
        <v>3.153</v>
      </c>
      <c r="F21986" s="5">
        <v>14.544</v>
      </c>
      <c r="G21986" t="s">
        <v>10</v>
      </c>
    </row>
    <row r="21987" spans="1:7" x14ac:dyDescent="0.3">
      <c r="A21987" s="9">
        <v>45367.26666666667</v>
      </c>
      <c r="C21987" s="4">
        <v>267.03399999999999</v>
      </c>
      <c r="E21987" s="4">
        <v>3.081</v>
      </c>
      <c r="F21987" s="5">
        <v>14.301</v>
      </c>
      <c r="G21987" t="s">
        <v>10</v>
      </c>
    </row>
    <row r="21988" spans="1:7" x14ac:dyDescent="0.3">
      <c r="A21988" s="9">
        <v>45367.267361111109</v>
      </c>
      <c r="C21988" s="4">
        <v>266.84399999999999</v>
      </c>
      <c r="E21988" s="4">
        <v>2.75</v>
      </c>
      <c r="F21988" s="5">
        <v>13.988</v>
      </c>
      <c r="G21988" t="s">
        <v>10</v>
      </c>
    </row>
    <row r="21989" spans="1:7" x14ac:dyDescent="0.3">
      <c r="A21989" s="9">
        <v>45367.268055555556</v>
      </c>
      <c r="C21989" s="4">
        <v>250.27099999999999</v>
      </c>
      <c r="E21989" s="4">
        <v>2.694</v>
      </c>
      <c r="F21989" s="5">
        <v>13.853</v>
      </c>
      <c r="G21989" t="s">
        <v>10</v>
      </c>
    </row>
    <row r="21990" spans="1:7" x14ac:dyDescent="0.3">
      <c r="A21990" s="9">
        <v>45367.268750000003</v>
      </c>
      <c r="C21990" s="4">
        <v>262.822</v>
      </c>
      <c r="E21990" s="4">
        <v>4.2300000000000004</v>
      </c>
      <c r="F21990" s="5">
        <v>13.723000000000001</v>
      </c>
      <c r="G21990" t="s">
        <v>10</v>
      </c>
    </row>
    <row r="21991" spans="1:7" x14ac:dyDescent="0.3">
      <c r="A21991" s="9">
        <v>45367.269444444442</v>
      </c>
      <c r="C21991" s="4">
        <v>272.07</v>
      </c>
      <c r="E21991" s="4">
        <v>4.3810000000000002</v>
      </c>
      <c r="F21991" s="5">
        <v>13.263999999999999</v>
      </c>
      <c r="G21991" t="s">
        <v>10</v>
      </c>
    </row>
    <row r="21992" spans="1:7" x14ac:dyDescent="0.3">
      <c r="A21992" s="9">
        <v>45367.270138888889</v>
      </c>
      <c r="C21992" s="4">
        <v>261.71600000000001</v>
      </c>
      <c r="E21992" s="4">
        <v>3.387</v>
      </c>
      <c r="F21992" s="5">
        <v>13.000999999999999</v>
      </c>
      <c r="G21992" t="s">
        <v>10</v>
      </c>
    </row>
    <row r="21993" spans="1:7" x14ac:dyDescent="0.3">
      <c r="A21993" s="9">
        <v>45367.270833333336</v>
      </c>
      <c r="C21993" s="4">
        <v>223.935</v>
      </c>
      <c r="E21993" s="4">
        <v>1.9490000000000001</v>
      </c>
      <c r="F21993" s="5">
        <v>12.795</v>
      </c>
      <c r="G21993" t="s">
        <v>10</v>
      </c>
    </row>
    <row r="21994" spans="1:7" x14ac:dyDescent="0.3">
      <c r="A21994" s="9">
        <v>45367.271527777775</v>
      </c>
      <c r="C21994" s="4">
        <v>203.35300000000001</v>
      </c>
      <c r="E21994" s="4">
        <v>1.7969999999999999</v>
      </c>
      <c r="F21994" s="5">
        <v>12.468</v>
      </c>
      <c r="G21994" t="s">
        <v>10</v>
      </c>
    </row>
    <row r="21995" spans="1:7" x14ac:dyDescent="0.3">
      <c r="A21995" s="9">
        <v>45367.272222222222</v>
      </c>
      <c r="C21995" s="4">
        <v>235.55099999999999</v>
      </c>
      <c r="E21995" s="4">
        <v>1.4630000000000001</v>
      </c>
      <c r="F21995" s="5">
        <v>12.304</v>
      </c>
      <c r="G21995" t="s">
        <v>10</v>
      </c>
    </row>
    <row r="21996" spans="1:7" x14ac:dyDescent="0.3">
      <c r="A21996" s="9">
        <v>45367.272916666669</v>
      </c>
      <c r="C21996" s="4">
        <v>272.33499999999998</v>
      </c>
      <c r="E21996" s="4">
        <v>2.282</v>
      </c>
      <c r="F21996" s="5">
        <v>12.04</v>
      </c>
      <c r="G21996" t="s">
        <v>10</v>
      </c>
    </row>
    <row r="21997" spans="1:7" x14ac:dyDescent="0.3">
      <c r="A21997" s="9">
        <v>45367.273611111108</v>
      </c>
      <c r="C21997" s="4">
        <v>291.964</v>
      </c>
      <c r="E21997" s="4">
        <v>2.4350000000000001</v>
      </c>
      <c r="F21997" s="5">
        <v>11.823</v>
      </c>
      <c r="G21997" t="s">
        <v>10</v>
      </c>
    </row>
    <row r="21998" spans="1:7" x14ac:dyDescent="0.3">
      <c r="A21998" s="9">
        <v>45367.274305555555</v>
      </c>
      <c r="C21998" s="4">
        <v>303.13200000000001</v>
      </c>
      <c r="E21998" s="4">
        <v>1.89</v>
      </c>
      <c r="F21998" s="5">
        <v>11.679</v>
      </c>
      <c r="G21998" t="s">
        <v>10</v>
      </c>
    </row>
    <row r="21999" spans="1:7" x14ac:dyDescent="0.3">
      <c r="A21999" s="9">
        <v>45367.275000000001</v>
      </c>
      <c r="C21999" s="4">
        <v>267.95600000000002</v>
      </c>
      <c r="E21999" s="4">
        <v>1.069</v>
      </c>
      <c r="F21999" s="5">
        <v>11.436</v>
      </c>
      <c r="G21999" t="s">
        <v>10</v>
      </c>
    </row>
    <row r="22000" spans="1:7" x14ac:dyDescent="0.3">
      <c r="A22000" s="9">
        <v>45367.275694444441</v>
      </c>
      <c r="C22000" s="4">
        <v>240.00899999999999</v>
      </c>
      <c r="E22000" s="4">
        <v>1.0449999999999999</v>
      </c>
      <c r="F22000" s="5">
        <v>11.311999999999999</v>
      </c>
      <c r="G22000" t="s">
        <v>10</v>
      </c>
    </row>
    <row r="22001" spans="1:7" x14ac:dyDescent="0.3">
      <c r="A22001" s="9">
        <v>45367.276388888888</v>
      </c>
      <c r="C22001" s="4">
        <v>234.624</v>
      </c>
      <c r="E22001" s="4">
        <v>1.054</v>
      </c>
      <c r="F22001" s="5">
        <v>11.366</v>
      </c>
      <c r="G22001" t="s">
        <v>10</v>
      </c>
    </row>
    <row r="22002" spans="1:7" x14ac:dyDescent="0.3">
      <c r="A22002" s="9">
        <v>45367.277083333334</v>
      </c>
      <c r="C22002" s="4">
        <v>264.86799999999999</v>
      </c>
      <c r="E22002" s="4">
        <v>1.0329999999999999</v>
      </c>
      <c r="F22002" s="5">
        <v>11.234</v>
      </c>
      <c r="G22002" t="s">
        <v>10</v>
      </c>
    </row>
    <row r="22003" spans="1:7" x14ac:dyDescent="0.3">
      <c r="A22003" s="9">
        <v>45367.277777777781</v>
      </c>
      <c r="C22003" s="4">
        <v>282.87700000000001</v>
      </c>
      <c r="E22003" s="4">
        <v>1.3540000000000001</v>
      </c>
      <c r="F22003" s="5">
        <v>10.946</v>
      </c>
      <c r="G22003" t="s">
        <v>10</v>
      </c>
    </row>
    <row r="22004" spans="1:7" x14ac:dyDescent="0.3">
      <c r="A22004" s="9">
        <v>45367.27847222222</v>
      </c>
      <c r="C22004" s="4">
        <v>286.69200000000001</v>
      </c>
      <c r="E22004" s="4">
        <v>1.2989999999999999</v>
      </c>
      <c r="F22004" s="5">
        <v>10.843</v>
      </c>
      <c r="G22004" t="s">
        <v>10</v>
      </c>
    </row>
    <row r="22005" spans="1:7" x14ac:dyDescent="0.3">
      <c r="A22005" s="9">
        <v>45367.279166666667</v>
      </c>
      <c r="C22005" s="4">
        <v>277.11200000000002</v>
      </c>
      <c r="E22005" s="4">
        <v>1.048</v>
      </c>
      <c r="F22005" s="5">
        <v>10.904999999999999</v>
      </c>
      <c r="G22005" t="s">
        <v>10</v>
      </c>
    </row>
    <row r="22006" spans="1:7" x14ac:dyDescent="0.3">
      <c r="A22006" s="9">
        <v>45367.279861111114</v>
      </c>
      <c r="C22006" s="4">
        <v>252.71899999999999</v>
      </c>
      <c r="E22006" s="4">
        <v>1.1020000000000001</v>
      </c>
      <c r="F22006" s="5">
        <v>10.814</v>
      </c>
      <c r="G22006" t="s">
        <v>10</v>
      </c>
    </row>
    <row r="22007" spans="1:7" x14ac:dyDescent="0.3">
      <c r="A22007" s="9">
        <v>45367.280555555553</v>
      </c>
      <c r="C22007" s="4">
        <v>217.66300000000001</v>
      </c>
      <c r="E22007" s="4">
        <v>1.35</v>
      </c>
      <c r="F22007" s="5">
        <v>10.537000000000001</v>
      </c>
      <c r="G22007" t="s">
        <v>10</v>
      </c>
    </row>
    <row r="22008" spans="1:7" x14ac:dyDescent="0.3">
      <c r="A22008" s="9">
        <v>45367.28125</v>
      </c>
      <c r="C22008" s="4">
        <v>244.012</v>
      </c>
      <c r="E22008" s="4">
        <v>1.494</v>
      </c>
      <c r="F22008" s="5">
        <v>10.263999999999999</v>
      </c>
      <c r="G22008" t="s">
        <v>10</v>
      </c>
    </row>
    <row r="22009" spans="1:7" x14ac:dyDescent="0.3">
      <c r="A22009" s="9">
        <v>45367.281944444447</v>
      </c>
      <c r="C22009" s="4">
        <v>269.86</v>
      </c>
      <c r="E22009" s="4">
        <v>1.2589999999999999</v>
      </c>
      <c r="F22009" s="5">
        <v>10.141999999999999</v>
      </c>
      <c r="G22009" t="s">
        <v>10</v>
      </c>
    </row>
    <row r="22010" spans="1:7" x14ac:dyDescent="0.3">
      <c r="A22010" s="9">
        <v>45367.282638888886</v>
      </c>
      <c r="C22010" s="4">
        <v>289.31799999999998</v>
      </c>
      <c r="E22010" s="4">
        <v>0.46700000000000003</v>
      </c>
      <c r="F22010" s="5">
        <v>10.013</v>
      </c>
      <c r="G22010" t="s">
        <v>10</v>
      </c>
    </row>
    <row r="22011" spans="1:7" x14ac:dyDescent="0.3">
      <c r="A22011" s="9">
        <v>45367.283333333333</v>
      </c>
      <c r="C22011" s="4">
        <v>305.28699999999998</v>
      </c>
      <c r="E22011" s="4">
        <v>0.19900000000000001</v>
      </c>
      <c r="F22011" s="5">
        <v>9.9939999999999998</v>
      </c>
      <c r="G22011" t="s">
        <v>10</v>
      </c>
    </row>
    <row r="22012" spans="1:7" x14ac:dyDescent="0.3">
      <c r="A22012" s="9">
        <v>45367.28402777778</v>
      </c>
      <c r="C22012" s="4">
        <v>194.28899999999999</v>
      </c>
      <c r="E22012" s="4">
        <v>0.34399999999999997</v>
      </c>
      <c r="F22012" s="5">
        <v>9.8249999999999993</v>
      </c>
      <c r="G22012" t="s">
        <v>10</v>
      </c>
    </row>
    <row r="22013" spans="1:7" x14ac:dyDescent="0.3">
      <c r="A22013" s="9">
        <v>45367.284722222219</v>
      </c>
      <c r="C22013" s="4">
        <v>150.92099999999999</v>
      </c>
      <c r="E22013" s="4">
        <v>0.42499999999999999</v>
      </c>
      <c r="F22013" s="5">
        <v>9.6929999999999996</v>
      </c>
      <c r="G22013" t="s">
        <v>10</v>
      </c>
    </row>
    <row r="22014" spans="1:7" x14ac:dyDescent="0.3">
      <c r="A22014" s="9">
        <v>45367.285416666666</v>
      </c>
      <c r="C22014" s="4">
        <v>144.88399999999999</v>
      </c>
      <c r="E22014" s="4">
        <v>0.76500000000000001</v>
      </c>
      <c r="F22014" s="5">
        <v>9.61</v>
      </c>
      <c r="G22014" t="s">
        <v>10</v>
      </c>
    </row>
    <row r="22015" spans="1:7" x14ac:dyDescent="0.3">
      <c r="A22015" s="9">
        <v>45367.286111111112</v>
      </c>
      <c r="C22015" s="4">
        <v>183.572</v>
      </c>
      <c r="E22015" s="4">
        <v>1.1160000000000001</v>
      </c>
      <c r="F22015" s="5">
        <v>9.6560000000000006</v>
      </c>
      <c r="G22015" t="s">
        <v>10</v>
      </c>
    </row>
    <row r="22016" spans="1:7" x14ac:dyDescent="0.3">
      <c r="A22016" s="9">
        <v>45367.286805555559</v>
      </c>
      <c r="C22016" s="4">
        <v>202.512</v>
      </c>
      <c r="E22016" s="4">
        <v>1.9159999999999999</v>
      </c>
      <c r="F22016" s="5">
        <v>9.4309999999999992</v>
      </c>
      <c r="G22016" t="s">
        <v>10</v>
      </c>
    </row>
    <row r="22017" spans="1:7" x14ac:dyDescent="0.3">
      <c r="A22017" s="9">
        <v>45367.287499999999</v>
      </c>
      <c r="C22017" s="4">
        <v>220.99199999999999</v>
      </c>
      <c r="E22017" s="4">
        <v>1.831</v>
      </c>
      <c r="F22017" s="5">
        <v>9.3960000000000008</v>
      </c>
      <c r="G22017" t="s">
        <v>10</v>
      </c>
    </row>
    <row r="22018" spans="1:7" x14ac:dyDescent="0.3">
      <c r="A22018" s="9">
        <v>45367.288194444445</v>
      </c>
      <c r="C22018" s="4">
        <v>217.035</v>
      </c>
      <c r="E22018" s="4">
        <v>1.76</v>
      </c>
      <c r="F22018" s="5">
        <v>9.31</v>
      </c>
      <c r="G22018" t="s">
        <v>10</v>
      </c>
    </row>
    <row r="22019" spans="1:7" x14ac:dyDescent="0.3">
      <c r="A22019" s="9">
        <v>45367.288888888892</v>
      </c>
      <c r="C22019" s="4">
        <v>196.69300000000001</v>
      </c>
      <c r="E22019" s="4">
        <v>2.4820000000000002</v>
      </c>
      <c r="F22019" s="5">
        <v>9.0359999999999996</v>
      </c>
      <c r="G22019" t="s">
        <v>10</v>
      </c>
    </row>
    <row r="22020" spans="1:7" x14ac:dyDescent="0.3">
      <c r="A22020" s="9">
        <v>45367.289583333331</v>
      </c>
      <c r="C22020" s="4">
        <v>195.21</v>
      </c>
      <c r="E22020" s="4">
        <v>2.3519999999999999</v>
      </c>
      <c r="F22020" s="5">
        <v>8.94</v>
      </c>
      <c r="G22020" t="s">
        <v>10</v>
      </c>
    </row>
    <row r="22021" spans="1:7" x14ac:dyDescent="0.3">
      <c r="A22021" s="9">
        <v>45367.290277777778</v>
      </c>
      <c r="C22021" s="4">
        <v>228.702</v>
      </c>
      <c r="E22021" s="4">
        <v>2.12</v>
      </c>
      <c r="F22021" s="5">
        <v>8.9710000000000001</v>
      </c>
      <c r="G22021" t="s">
        <v>10</v>
      </c>
    </row>
    <row r="22022" spans="1:7" x14ac:dyDescent="0.3">
      <c r="A22022" s="9">
        <v>45367.290972222225</v>
      </c>
      <c r="C22022" s="4">
        <v>249.11</v>
      </c>
      <c r="E22022" s="4">
        <v>2.4660000000000002</v>
      </c>
      <c r="F22022" s="5">
        <v>8.9529999999999994</v>
      </c>
      <c r="G22022" t="s">
        <v>10</v>
      </c>
    </row>
    <row r="22023" spans="1:7" x14ac:dyDescent="0.3">
      <c r="A22023" s="9">
        <v>45367.291666666664</v>
      </c>
      <c r="C22023" s="4">
        <v>231.52099999999999</v>
      </c>
      <c r="E22023" s="4">
        <v>2.0739999999999998</v>
      </c>
      <c r="F22023" s="5">
        <v>8.9459999999999997</v>
      </c>
      <c r="G22023" t="s">
        <v>10</v>
      </c>
    </row>
    <row r="22024" spans="1:7" x14ac:dyDescent="0.3">
      <c r="A22024" s="9">
        <v>45367.292361111111</v>
      </c>
      <c r="C22024" s="4">
        <v>210.167</v>
      </c>
      <c r="E22024" s="4">
        <v>1.417</v>
      </c>
      <c r="F22024" s="5">
        <v>9.016</v>
      </c>
      <c r="G22024" t="s">
        <v>10</v>
      </c>
    </row>
    <row r="22025" spans="1:7" x14ac:dyDescent="0.3">
      <c r="A22025" s="9">
        <v>45367.293055555558</v>
      </c>
      <c r="C22025" s="4">
        <v>177.5</v>
      </c>
      <c r="E22025" s="4">
        <v>3.2</v>
      </c>
      <c r="F22025" s="5">
        <v>9.0589999999999993</v>
      </c>
      <c r="G22025" t="s">
        <v>10</v>
      </c>
    </row>
    <row r="22026" spans="1:7" x14ac:dyDescent="0.3">
      <c r="A22026" s="9">
        <v>45367.293749999997</v>
      </c>
      <c r="C22026" s="4">
        <v>172.46199999999999</v>
      </c>
      <c r="E22026" s="4">
        <v>3.391</v>
      </c>
      <c r="F22026" s="5">
        <v>9.0519999999999996</v>
      </c>
      <c r="G22026" t="s">
        <v>10</v>
      </c>
    </row>
    <row r="22027" spans="1:7" x14ac:dyDescent="0.3">
      <c r="A22027" s="9">
        <v>45367.294444444444</v>
      </c>
      <c r="C22027" s="4">
        <v>152.96199999999999</v>
      </c>
      <c r="E22027" s="4">
        <v>2.4369999999999998</v>
      </c>
      <c r="F22027" s="5">
        <v>9.0760000000000005</v>
      </c>
      <c r="G22027" t="s">
        <v>10</v>
      </c>
    </row>
    <row r="22028" spans="1:7" x14ac:dyDescent="0.3">
      <c r="A22028" s="9">
        <v>45367.295138888891</v>
      </c>
      <c r="C22028" s="4">
        <v>254.05099999999999</v>
      </c>
      <c r="E22028" s="4">
        <v>1.643</v>
      </c>
      <c r="F22028" s="5">
        <v>9.032</v>
      </c>
      <c r="G22028" t="s">
        <v>10</v>
      </c>
    </row>
    <row r="22029" spans="1:7" x14ac:dyDescent="0.3">
      <c r="A22029" s="9">
        <v>45367.29583333333</v>
      </c>
      <c r="C22029" s="4">
        <v>274.09800000000001</v>
      </c>
      <c r="E22029" s="4">
        <v>2.2490000000000001</v>
      </c>
      <c r="F22029" s="5">
        <v>8.9819999999999993</v>
      </c>
      <c r="G22029" t="s">
        <v>10</v>
      </c>
    </row>
    <row r="22030" spans="1:7" x14ac:dyDescent="0.3">
      <c r="A22030" s="9">
        <v>45367.296527777777</v>
      </c>
      <c r="C22030" s="4">
        <v>268.255</v>
      </c>
      <c r="E22030" s="4">
        <v>1.976</v>
      </c>
      <c r="F22030" s="5">
        <v>8.8859999999999992</v>
      </c>
      <c r="G22030" t="s">
        <v>10</v>
      </c>
    </row>
    <row r="22031" spans="1:7" x14ac:dyDescent="0.3">
      <c r="A22031" s="9">
        <v>45367.297222222223</v>
      </c>
      <c r="C22031" s="4">
        <v>284.41000000000003</v>
      </c>
      <c r="E22031" s="4">
        <v>1.8029999999999999</v>
      </c>
      <c r="F22031" s="5">
        <v>8.8889999999999993</v>
      </c>
      <c r="G22031" t="s">
        <v>10</v>
      </c>
    </row>
    <row r="22032" spans="1:7" x14ac:dyDescent="0.3">
      <c r="A22032" s="9">
        <v>45367.29791666667</v>
      </c>
      <c r="C22032" s="4">
        <v>274.017</v>
      </c>
      <c r="E22032" s="4">
        <v>1.7589999999999999</v>
      </c>
      <c r="F22032" s="5">
        <v>9.0790000000000006</v>
      </c>
      <c r="G22032" t="s">
        <v>10</v>
      </c>
    </row>
    <row r="22033" spans="1:7" x14ac:dyDescent="0.3">
      <c r="A22033" s="9">
        <v>45367.298611111109</v>
      </c>
      <c r="C22033" s="4">
        <v>246.05199999999999</v>
      </c>
      <c r="E22033" s="4">
        <v>1.4670000000000001</v>
      </c>
      <c r="F22033" s="5">
        <v>9.5310000000000006</v>
      </c>
      <c r="G22033" t="s">
        <v>10</v>
      </c>
    </row>
    <row r="22034" spans="1:7" x14ac:dyDescent="0.3">
      <c r="A22034" s="9">
        <v>45367.299305555556</v>
      </c>
      <c r="C22034" s="4">
        <v>241.35400000000001</v>
      </c>
      <c r="E22034" s="4">
        <v>1.2589999999999999</v>
      </c>
      <c r="F22034" s="5">
        <v>10.012</v>
      </c>
      <c r="G22034" t="s">
        <v>10</v>
      </c>
    </row>
    <row r="22035" spans="1:7" x14ac:dyDescent="0.3">
      <c r="A22035" s="9">
        <v>45367.3</v>
      </c>
      <c r="C22035" s="4">
        <v>219.03899999999999</v>
      </c>
      <c r="E22035" s="4">
        <v>1.179</v>
      </c>
      <c r="F22035" s="5">
        <v>10.396000000000001</v>
      </c>
      <c r="G22035" t="s">
        <v>10</v>
      </c>
    </row>
    <row r="22036" spans="1:7" x14ac:dyDescent="0.3">
      <c r="A22036" s="9">
        <v>45367.300694444442</v>
      </c>
      <c r="C22036" s="4">
        <v>198.786</v>
      </c>
      <c r="E22036" s="4">
        <v>1.069</v>
      </c>
      <c r="F22036" s="5">
        <v>10.917999999999999</v>
      </c>
      <c r="G22036" t="s">
        <v>10</v>
      </c>
    </row>
    <row r="22037" spans="1:7" x14ac:dyDescent="0.3">
      <c r="A22037" s="9">
        <v>45367.301388888889</v>
      </c>
      <c r="C22037" s="4">
        <v>246.779</v>
      </c>
      <c r="E22037" s="4">
        <v>0.83699999999999997</v>
      </c>
      <c r="F22037" s="5">
        <v>11.162000000000001</v>
      </c>
      <c r="G22037" t="s">
        <v>10</v>
      </c>
    </row>
    <row r="22038" spans="1:7" x14ac:dyDescent="0.3">
      <c r="A22038" s="9">
        <v>45367.302083333336</v>
      </c>
      <c r="C22038" s="4">
        <v>234.95400000000001</v>
      </c>
      <c r="E22038" s="4">
        <v>1.1220000000000001</v>
      </c>
      <c r="F22038" s="5">
        <v>11.377000000000001</v>
      </c>
      <c r="G22038" t="s">
        <v>10</v>
      </c>
    </row>
    <row r="22039" spans="1:7" x14ac:dyDescent="0.3">
      <c r="A22039" s="9">
        <v>45367.302777777775</v>
      </c>
      <c r="C22039" s="4">
        <v>232.33600000000001</v>
      </c>
      <c r="E22039" s="4">
        <v>1.0740000000000001</v>
      </c>
      <c r="F22039" s="5">
        <v>11.797000000000001</v>
      </c>
      <c r="G22039" t="s">
        <v>10</v>
      </c>
    </row>
    <row r="22040" spans="1:7" x14ac:dyDescent="0.3">
      <c r="A22040" s="9">
        <v>45367.303472222222</v>
      </c>
      <c r="C22040" s="4">
        <v>233.58600000000001</v>
      </c>
      <c r="E22040" s="4">
        <v>1.587</v>
      </c>
      <c r="F22040" s="5">
        <v>12.204000000000001</v>
      </c>
      <c r="G22040" t="s">
        <v>10</v>
      </c>
    </row>
    <row r="22041" spans="1:7" x14ac:dyDescent="0.3">
      <c r="A22041" s="9">
        <v>45367.304166666669</v>
      </c>
      <c r="C22041" s="4">
        <v>216.74100000000001</v>
      </c>
      <c r="E22041" s="4">
        <v>1.514</v>
      </c>
      <c r="F22041" s="5">
        <v>12.494</v>
      </c>
      <c r="G22041" t="s">
        <v>10</v>
      </c>
    </row>
    <row r="22042" spans="1:7" x14ac:dyDescent="0.3">
      <c r="A22042" s="9">
        <v>45367.304861111108</v>
      </c>
      <c r="C22042" s="4">
        <v>261.04000000000002</v>
      </c>
      <c r="E22042" s="4">
        <v>2.133</v>
      </c>
      <c r="F22042" s="5">
        <v>12.787000000000001</v>
      </c>
      <c r="G22042" t="s">
        <v>10</v>
      </c>
    </row>
    <row r="22043" spans="1:7" x14ac:dyDescent="0.3">
      <c r="A22043" s="9">
        <v>45367.305555555555</v>
      </c>
      <c r="C22043" s="4">
        <v>263.36099999999999</v>
      </c>
      <c r="E22043" s="4">
        <v>2.63</v>
      </c>
      <c r="F22043" s="5">
        <v>13.074</v>
      </c>
      <c r="G22043" t="s">
        <v>10</v>
      </c>
    </row>
    <row r="22044" spans="1:7" x14ac:dyDescent="0.3">
      <c r="A22044" s="9">
        <v>45367.306250000001</v>
      </c>
      <c r="C22044" s="4">
        <v>268.34899999999999</v>
      </c>
      <c r="E22044" s="4">
        <v>2.41</v>
      </c>
      <c r="F22044" s="5">
        <v>13.332000000000001</v>
      </c>
      <c r="G22044" t="s">
        <v>10</v>
      </c>
    </row>
    <row r="22045" spans="1:7" x14ac:dyDescent="0.3">
      <c r="A22045" s="9">
        <v>45367.306944444441</v>
      </c>
      <c r="C22045" s="4">
        <v>276.83300000000003</v>
      </c>
      <c r="E22045" s="4">
        <v>2.8039999999999998</v>
      </c>
      <c r="F22045" s="5">
        <v>13.513999999999999</v>
      </c>
      <c r="G22045" t="s">
        <v>10</v>
      </c>
    </row>
    <row r="22046" spans="1:7" x14ac:dyDescent="0.3">
      <c r="A22046" s="9">
        <v>45367.307638888888</v>
      </c>
      <c r="C22046" s="4">
        <v>259.32299999999998</v>
      </c>
      <c r="E22046" s="4">
        <v>2.2589999999999999</v>
      </c>
      <c r="F22046" s="5">
        <v>13.692</v>
      </c>
      <c r="G22046" t="s">
        <v>10</v>
      </c>
    </row>
    <row r="22047" spans="1:7" x14ac:dyDescent="0.3">
      <c r="A22047" s="9">
        <v>45367.308333333334</v>
      </c>
      <c r="C22047" s="4">
        <v>226.31899999999999</v>
      </c>
      <c r="E22047" s="4">
        <v>2.2160000000000002</v>
      </c>
      <c r="F22047" s="5">
        <v>13.967000000000001</v>
      </c>
      <c r="G22047" t="s">
        <v>10</v>
      </c>
    </row>
    <row r="22048" spans="1:7" x14ac:dyDescent="0.3">
      <c r="A22048" s="9">
        <v>45367.309027777781</v>
      </c>
      <c r="C22048" s="4">
        <v>216.30199999999999</v>
      </c>
      <c r="E22048" s="4">
        <v>1.77</v>
      </c>
      <c r="F22048" s="5">
        <v>14.156000000000001</v>
      </c>
      <c r="G22048" t="s">
        <v>10</v>
      </c>
    </row>
    <row r="22049" spans="1:7" x14ac:dyDescent="0.3">
      <c r="A22049" s="9">
        <v>45367.30972222222</v>
      </c>
      <c r="C22049" s="4">
        <v>194.06899999999999</v>
      </c>
      <c r="E22049" s="4">
        <v>1.954</v>
      </c>
      <c r="F22049" s="5">
        <v>14.169</v>
      </c>
      <c r="G22049" t="s">
        <v>10</v>
      </c>
    </row>
    <row r="22050" spans="1:7" x14ac:dyDescent="0.3">
      <c r="A22050" s="9">
        <v>45367.310416666667</v>
      </c>
      <c r="C22050" s="4">
        <v>180.768</v>
      </c>
      <c r="E22050" s="4">
        <v>1.167</v>
      </c>
      <c r="F22050" s="5">
        <v>14.204000000000001</v>
      </c>
      <c r="G22050" t="s">
        <v>10</v>
      </c>
    </row>
    <row r="22051" spans="1:7" x14ac:dyDescent="0.3">
      <c r="A22051" s="9">
        <v>45367.311111111114</v>
      </c>
      <c r="C22051" s="4">
        <v>210.55500000000001</v>
      </c>
      <c r="E22051" s="4">
        <v>1.8129999999999999</v>
      </c>
      <c r="F22051" s="5">
        <v>14.391</v>
      </c>
      <c r="G22051" t="s">
        <v>10</v>
      </c>
    </row>
    <row r="22052" spans="1:7" x14ac:dyDescent="0.3">
      <c r="A22052" s="9">
        <v>45367.311805555553</v>
      </c>
      <c r="C22052" s="4">
        <v>249.11199999999999</v>
      </c>
      <c r="E22052" s="4">
        <v>0.83899999999999997</v>
      </c>
      <c r="F22052" s="5">
        <v>14.458</v>
      </c>
      <c r="G22052" t="s">
        <v>10</v>
      </c>
    </row>
    <row r="22053" spans="1:7" x14ac:dyDescent="0.3">
      <c r="A22053" s="9">
        <v>45367.3125</v>
      </c>
      <c r="C22053" s="4">
        <v>191.09100000000001</v>
      </c>
      <c r="E22053" s="4">
        <v>0.29099999999999998</v>
      </c>
      <c r="F22053" s="5">
        <v>14.43</v>
      </c>
      <c r="G22053" t="s">
        <v>10</v>
      </c>
    </row>
    <row r="22054" spans="1:7" x14ac:dyDescent="0.3">
      <c r="A22054" s="9">
        <v>45367.313194444447</v>
      </c>
      <c r="C22054" s="4">
        <v>177.59200000000001</v>
      </c>
      <c r="E22054" s="4">
        <v>0.307</v>
      </c>
      <c r="F22054" s="5">
        <v>14.576000000000001</v>
      </c>
      <c r="G22054" t="s">
        <v>10</v>
      </c>
    </row>
    <row r="22055" spans="1:7" x14ac:dyDescent="0.3">
      <c r="A22055" s="9">
        <v>45367.313888888886</v>
      </c>
      <c r="C22055" s="4">
        <v>216.26900000000001</v>
      </c>
      <c r="E22055" s="4">
        <v>0.58699999999999997</v>
      </c>
      <c r="F22055" s="5">
        <v>14.718</v>
      </c>
      <c r="G22055" t="s">
        <v>10</v>
      </c>
    </row>
    <row r="22056" spans="1:7" x14ac:dyDescent="0.3">
      <c r="A22056" s="9">
        <v>45367.314583333333</v>
      </c>
      <c r="C22056" s="4">
        <v>295.36099999999999</v>
      </c>
      <c r="E22056" s="4">
        <v>0.57299999999999995</v>
      </c>
      <c r="F22056" s="5">
        <v>14.909000000000001</v>
      </c>
      <c r="G22056" t="s">
        <v>10</v>
      </c>
    </row>
    <row r="22057" spans="1:7" x14ac:dyDescent="0.3">
      <c r="A22057" s="9">
        <v>45367.31527777778</v>
      </c>
      <c r="C22057" s="4">
        <v>291.37</v>
      </c>
      <c r="E22057" s="4">
        <v>0.86099999999999999</v>
      </c>
      <c r="F22057" s="5">
        <v>15.048999999999999</v>
      </c>
      <c r="G22057" t="s">
        <v>10</v>
      </c>
    </row>
    <row r="22058" spans="1:7" x14ac:dyDescent="0.3">
      <c r="A22058" s="9">
        <v>45367.315972222219</v>
      </c>
      <c r="C22058" s="4">
        <v>283.68200000000002</v>
      </c>
      <c r="E22058" s="4">
        <v>0.88500000000000001</v>
      </c>
      <c r="F22058" s="5">
        <v>15.173</v>
      </c>
      <c r="G22058" t="s">
        <v>10</v>
      </c>
    </row>
    <row r="22059" spans="1:7" x14ac:dyDescent="0.3">
      <c r="A22059" s="9">
        <v>45367.316666666666</v>
      </c>
      <c r="C22059" s="4">
        <v>245.46600000000001</v>
      </c>
      <c r="E22059" s="4">
        <v>1.724</v>
      </c>
      <c r="F22059" s="5">
        <v>15.507</v>
      </c>
      <c r="G22059" t="s">
        <v>10</v>
      </c>
    </row>
    <row r="22060" spans="1:7" x14ac:dyDescent="0.3">
      <c r="A22060" s="9">
        <v>45367.317361111112</v>
      </c>
      <c r="C22060" s="4">
        <v>216.22800000000001</v>
      </c>
      <c r="E22060" s="4">
        <v>1.2330000000000001</v>
      </c>
      <c r="F22060" s="5">
        <v>15.694000000000001</v>
      </c>
      <c r="G22060" t="s">
        <v>10</v>
      </c>
    </row>
    <row r="22061" spans="1:7" x14ac:dyDescent="0.3">
      <c r="A22061" s="9">
        <v>45367.318055555559</v>
      </c>
      <c r="C22061" s="4">
        <v>180.93100000000001</v>
      </c>
      <c r="E22061" s="4">
        <v>0.80900000000000005</v>
      </c>
      <c r="F22061" s="5">
        <v>16.038</v>
      </c>
      <c r="G22061" t="s">
        <v>10</v>
      </c>
    </row>
    <row r="22062" spans="1:7" x14ac:dyDescent="0.3">
      <c r="A22062" s="9">
        <v>45367.318749999999</v>
      </c>
      <c r="C22062" s="4">
        <v>112.145</v>
      </c>
      <c r="E22062" s="4">
        <v>1.37</v>
      </c>
      <c r="F22062" s="5">
        <v>16.556000000000001</v>
      </c>
      <c r="G22062" t="s">
        <v>10</v>
      </c>
    </row>
    <row r="22063" spans="1:7" x14ac:dyDescent="0.3">
      <c r="A22063" s="9">
        <v>45367.319444444445</v>
      </c>
      <c r="C22063" s="4">
        <v>108.73399999999999</v>
      </c>
      <c r="E22063" s="4">
        <v>3.58</v>
      </c>
      <c r="F22063" s="5">
        <v>17.273</v>
      </c>
      <c r="G22063" t="s">
        <v>10</v>
      </c>
    </row>
    <row r="22064" spans="1:7" x14ac:dyDescent="0.3">
      <c r="A22064" s="9">
        <v>45367.320138888892</v>
      </c>
      <c r="C22064" s="4">
        <v>116.352</v>
      </c>
      <c r="E22064" s="4">
        <v>2.8919999999999999</v>
      </c>
      <c r="F22064" s="5">
        <v>17.904</v>
      </c>
      <c r="G22064" t="s">
        <v>10</v>
      </c>
    </row>
    <row r="22065" spans="1:7" x14ac:dyDescent="0.3">
      <c r="A22065" s="9">
        <v>45367.320833333331</v>
      </c>
      <c r="C22065" s="4">
        <v>135.45699999999999</v>
      </c>
      <c r="E22065" s="4">
        <v>1.0329999999999999</v>
      </c>
      <c r="F22065" s="5">
        <v>18.599</v>
      </c>
      <c r="G22065" t="s">
        <v>10</v>
      </c>
    </row>
    <row r="22066" spans="1:7" x14ac:dyDescent="0.3">
      <c r="A22066" s="9">
        <v>45367.321527777778</v>
      </c>
      <c r="C22066" s="4">
        <v>333.786</v>
      </c>
      <c r="E22066" s="4">
        <v>0.55000000000000004</v>
      </c>
      <c r="F22066" s="5">
        <v>19.686</v>
      </c>
      <c r="G22066" t="s">
        <v>10</v>
      </c>
    </row>
    <row r="22067" spans="1:7" x14ac:dyDescent="0.3">
      <c r="A22067" s="9">
        <v>45367.322222222225</v>
      </c>
      <c r="C22067" s="4">
        <v>318.27999999999997</v>
      </c>
      <c r="E22067" s="4">
        <v>1.0009999999999999</v>
      </c>
      <c r="F22067" s="5">
        <v>21.198</v>
      </c>
      <c r="G22067" t="s">
        <v>10</v>
      </c>
    </row>
    <row r="22068" spans="1:7" x14ac:dyDescent="0.3">
      <c r="A22068" s="9">
        <v>45367.322916666664</v>
      </c>
      <c r="C22068" s="4">
        <v>152.25800000000001</v>
      </c>
      <c r="E22068" s="4">
        <v>0.39600000000000002</v>
      </c>
      <c r="F22068" s="5">
        <v>22.818000000000001</v>
      </c>
      <c r="G22068" t="s">
        <v>10</v>
      </c>
    </row>
    <row r="22069" spans="1:7" x14ac:dyDescent="0.3">
      <c r="A22069" s="9">
        <v>45367.323611111111</v>
      </c>
      <c r="C22069" s="4">
        <v>140.06700000000001</v>
      </c>
      <c r="E22069" s="4">
        <v>1.1919999999999999</v>
      </c>
      <c r="F22069" s="5">
        <v>25.036000000000001</v>
      </c>
      <c r="G22069" t="s">
        <v>10</v>
      </c>
    </row>
    <row r="22070" spans="1:7" x14ac:dyDescent="0.3">
      <c r="A22070" s="9">
        <v>45367.324305555558</v>
      </c>
      <c r="C22070" s="4">
        <v>182.86500000000001</v>
      </c>
      <c r="E22070" s="4">
        <v>0.94699999999999995</v>
      </c>
      <c r="F22070" s="5">
        <v>27.420999999999999</v>
      </c>
      <c r="G22070" t="s">
        <v>10</v>
      </c>
    </row>
    <row r="22071" spans="1:7" x14ac:dyDescent="0.3">
      <c r="A22071" s="9">
        <v>45367.324999999997</v>
      </c>
      <c r="C22071" s="4">
        <v>210.78399999999999</v>
      </c>
      <c r="E22071" s="4">
        <v>1.1020000000000001</v>
      </c>
      <c r="F22071" s="5">
        <v>29.492000000000001</v>
      </c>
      <c r="G22071" t="s">
        <v>10</v>
      </c>
    </row>
    <row r="22072" spans="1:7" x14ac:dyDescent="0.3">
      <c r="A22072" s="9">
        <v>45367.325694444444</v>
      </c>
      <c r="C22072" s="4">
        <v>176.708</v>
      </c>
      <c r="E22072" s="4">
        <v>1.9350000000000001</v>
      </c>
      <c r="F22072" s="5">
        <v>32.243000000000002</v>
      </c>
      <c r="G22072" t="s">
        <v>10</v>
      </c>
    </row>
    <row r="22073" spans="1:7" x14ac:dyDescent="0.3">
      <c r="A22073" s="9">
        <v>45367.326388888891</v>
      </c>
      <c r="C22073" s="4">
        <v>179.06700000000001</v>
      </c>
      <c r="E22073" s="4">
        <v>2.9609999999999999</v>
      </c>
      <c r="F22073" s="5">
        <v>34.72</v>
      </c>
      <c r="G22073" t="s">
        <v>10</v>
      </c>
    </row>
    <row r="22074" spans="1:7" x14ac:dyDescent="0.3">
      <c r="A22074" s="9">
        <v>45367.32708333333</v>
      </c>
      <c r="C22074" s="4">
        <v>169.88399999999999</v>
      </c>
      <c r="E22074" s="4">
        <v>4.0369999999999999</v>
      </c>
      <c r="F22074" s="5">
        <v>36.598999999999997</v>
      </c>
      <c r="G22074" t="s">
        <v>10</v>
      </c>
    </row>
    <row r="22075" spans="1:7" x14ac:dyDescent="0.3">
      <c r="A22075" s="9">
        <v>45367.327777777777</v>
      </c>
      <c r="C22075" s="4">
        <v>178.90100000000001</v>
      </c>
      <c r="E22075" s="4">
        <v>3.0680000000000001</v>
      </c>
      <c r="F22075" s="5">
        <v>38.484999999999999</v>
      </c>
      <c r="G22075" t="s">
        <v>10</v>
      </c>
    </row>
    <row r="22076" spans="1:7" x14ac:dyDescent="0.3">
      <c r="A22076" s="9">
        <v>45367.328472222223</v>
      </c>
      <c r="C22076" s="4">
        <v>186.50399999999999</v>
      </c>
      <c r="E22076" s="4">
        <v>2.8780000000000001</v>
      </c>
      <c r="F22076" s="5">
        <v>40.054000000000002</v>
      </c>
      <c r="G22076" t="s">
        <v>10</v>
      </c>
    </row>
    <row r="22077" spans="1:7" x14ac:dyDescent="0.3">
      <c r="A22077" s="9">
        <v>45367.32916666667</v>
      </c>
      <c r="C22077" s="4">
        <v>181.41399999999999</v>
      </c>
      <c r="E22077" s="4">
        <v>3.9220000000000002</v>
      </c>
      <c r="F22077" s="5">
        <v>41.218000000000004</v>
      </c>
      <c r="G22077" t="s">
        <v>10</v>
      </c>
    </row>
    <row r="22078" spans="1:7" x14ac:dyDescent="0.3">
      <c r="A22078" s="9">
        <v>45367.329861111109</v>
      </c>
      <c r="C22078" s="4">
        <v>169.70400000000001</v>
      </c>
      <c r="E22078" s="4">
        <v>5.3029999999999999</v>
      </c>
      <c r="F22078" s="5">
        <v>43.067</v>
      </c>
      <c r="G22078" t="s">
        <v>10</v>
      </c>
    </row>
    <row r="22079" spans="1:7" x14ac:dyDescent="0.3">
      <c r="A22079" s="9">
        <v>45367.330555555556</v>
      </c>
      <c r="C22079" s="4">
        <v>162.50299999999999</v>
      </c>
      <c r="E22079" s="4">
        <v>4.242</v>
      </c>
      <c r="F22079" s="5">
        <v>45.323999999999998</v>
      </c>
      <c r="G22079" t="s">
        <v>10</v>
      </c>
    </row>
    <row r="22080" spans="1:7" x14ac:dyDescent="0.3">
      <c r="A22080" s="9">
        <v>45367.331250000003</v>
      </c>
      <c r="C22080" s="4">
        <v>178.179</v>
      </c>
      <c r="E22080" s="4">
        <v>2.7069999999999999</v>
      </c>
      <c r="F22080" s="5">
        <v>47.749000000000002</v>
      </c>
      <c r="G22080" t="s">
        <v>10</v>
      </c>
    </row>
    <row r="22081" spans="1:7" x14ac:dyDescent="0.3">
      <c r="A22081" s="9">
        <v>45367.331944444442</v>
      </c>
      <c r="C22081" s="4">
        <v>187.7</v>
      </c>
      <c r="E22081" s="4">
        <v>1.6379999999999999</v>
      </c>
      <c r="F22081" s="5">
        <v>51.145000000000003</v>
      </c>
      <c r="G22081" t="s">
        <v>10</v>
      </c>
    </row>
    <row r="22082" spans="1:7" x14ac:dyDescent="0.3">
      <c r="A22082" s="9">
        <v>45367.332638888889</v>
      </c>
      <c r="C22082" s="4">
        <v>150.179</v>
      </c>
      <c r="E22082" s="4">
        <v>1.696</v>
      </c>
      <c r="F22082" s="5">
        <v>54.027999999999999</v>
      </c>
      <c r="G22082" t="s">
        <v>10</v>
      </c>
    </row>
    <row r="22083" spans="1:7" x14ac:dyDescent="0.3">
      <c r="A22083" s="9">
        <v>45367.333333333336</v>
      </c>
      <c r="C22083" s="4">
        <v>168.95500000000001</v>
      </c>
      <c r="E22083" s="4">
        <v>2.9489999999999998</v>
      </c>
      <c r="F22083" s="5">
        <v>55.680999999999997</v>
      </c>
      <c r="G22083" t="s">
        <v>10</v>
      </c>
    </row>
    <row r="22084" spans="1:7" x14ac:dyDescent="0.3">
      <c r="A22084" s="9">
        <v>45367.334027777775</v>
      </c>
      <c r="C22084" s="4">
        <v>134.89400000000001</v>
      </c>
      <c r="E22084" s="4">
        <v>2.14</v>
      </c>
      <c r="F22084" s="5">
        <v>56.933999999999997</v>
      </c>
      <c r="G22084" t="s">
        <v>10</v>
      </c>
    </row>
    <row r="22085" spans="1:7" x14ac:dyDescent="0.3">
      <c r="A22085" s="9">
        <v>45367.334722222222</v>
      </c>
      <c r="C22085" s="4">
        <v>106.94799999999999</v>
      </c>
      <c r="E22085" s="4">
        <v>1.9750000000000001</v>
      </c>
      <c r="F22085" s="5">
        <v>57.712000000000003</v>
      </c>
      <c r="G22085" t="s">
        <v>10</v>
      </c>
    </row>
    <row r="22086" spans="1:7" x14ac:dyDescent="0.3">
      <c r="A22086" s="9">
        <v>45367.335416666669</v>
      </c>
      <c r="C22086" s="4">
        <v>103.983</v>
      </c>
      <c r="E22086" s="4">
        <v>1.1519999999999999</v>
      </c>
      <c r="F22086" s="5">
        <v>57.8</v>
      </c>
      <c r="G22086" t="s">
        <v>10</v>
      </c>
    </row>
    <row r="22087" spans="1:7" x14ac:dyDescent="0.3">
      <c r="A22087" s="9">
        <v>45367.336111111108</v>
      </c>
      <c r="C22087" s="4">
        <v>97.251999999999995</v>
      </c>
      <c r="E22087" s="4">
        <v>1.163</v>
      </c>
      <c r="F22087" s="5">
        <v>57.353000000000002</v>
      </c>
      <c r="G22087" t="s">
        <v>10</v>
      </c>
    </row>
    <row r="22088" spans="1:7" x14ac:dyDescent="0.3">
      <c r="A22088" s="9">
        <v>45367.336805555555</v>
      </c>
      <c r="C22088" s="4">
        <v>179.822</v>
      </c>
      <c r="E22088" s="4">
        <v>2.7290000000000001</v>
      </c>
      <c r="F22088" s="5">
        <v>56.552999999999997</v>
      </c>
      <c r="G22088" t="s">
        <v>10</v>
      </c>
    </row>
    <row r="22089" spans="1:7" x14ac:dyDescent="0.3">
      <c r="A22089" s="9">
        <v>45367.337500000001</v>
      </c>
      <c r="C22089" s="4">
        <v>168.732</v>
      </c>
      <c r="E22089" s="4">
        <v>4.0750000000000002</v>
      </c>
      <c r="F22089" s="5">
        <v>55.801000000000002</v>
      </c>
      <c r="G22089" t="s">
        <v>10</v>
      </c>
    </row>
    <row r="22090" spans="1:7" x14ac:dyDescent="0.3">
      <c r="A22090" s="9">
        <v>45367.338194444441</v>
      </c>
      <c r="C22090" s="4">
        <v>152.691</v>
      </c>
      <c r="E22090" s="4">
        <v>4.4509999999999996</v>
      </c>
      <c r="F22090" s="5">
        <v>54.627000000000002</v>
      </c>
      <c r="G22090" t="s">
        <v>10</v>
      </c>
    </row>
    <row r="22091" spans="1:7" x14ac:dyDescent="0.3">
      <c r="A22091" s="9">
        <v>45367.338888888888</v>
      </c>
      <c r="C22091" s="4">
        <v>143.577</v>
      </c>
      <c r="E22091" s="4">
        <v>3.6160000000000001</v>
      </c>
      <c r="F22091" s="5">
        <v>53.487000000000002</v>
      </c>
      <c r="G22091" t="s">
        <v>10</v>
      </c>
    </row>
    <row r="22092" spans="1:7" x14ac:dyDescent="0.3">
      <c r="A22092" s="9">
        <v>45367.339583333334</v>
      </c>
      <c r="C22092" s="4">
        <v>165.83199999999999</v>
      </c>
      <c r="E22092" s="4">
        <v>3.8410000000000002</v>
      </c>
      <c r="F22092" s="5">
        <v>52.401000000000003</v>
      </c>
      <c r="G22092" t="s">
        <v>10</v>
      </c>
    </row>
    <row r="22093" spans="1:7" x14ac:dyDescent="0.3">
      <c r="A22093" s="9">
        <v>45367.340277777781</v>
      </c>
      <c r="C22093" s="4">
        <v>164.85300000000001</v>
      </c>
      <c r="E22093" s="4">
        <v>4.2590000000000003</v>
      </c>
      <c r="F22093" s="5">
        <v>50.811</v>
      </c>
      <c r="G22093" t="s">
        <v>10</v>
      </c>
    </row>
    <row r="22094" spans="1:7" x14ac:dyDescent="0.3">
      <c r="A22094" s="9">
        <v>45367.34097222222</v>
      </c>
      <c r="C22094" s="4">
        <v>169.119</v>
      </c>
      <c r="E22094" s="4">
        <v>5.8949999999999996</v>
      </c>
      <c r="F22094" s="5">
        <v>49.155999999999999</v>
      </c>
      <c r="G22094" t="s">
        <v>10</v>
      </c>
    </row>
    <row r="22095" spans="1:7" x14ac:dyDescent="0.3">
      <c r="A22095" s="9">
        <v>45367.341666666667</v>
      </c>
      <c r="C22095" s="4">
        <v>178.15799999999999</v>
      </c>
      <c r="E22095" s="4">
        <v>5.9189999999999996</v>
      </c>
      <c r="F22095" s="5">
        <v>47.776000000000003</v>
      </c>
      <c r="G22095" t="s">
        <v>10</v>
      </c>
    </row>
    <row r="22096" spans="1:7" x14ac:dyDescent="0.3">
      <c r="A22096" s="9">
        <v>45367.342361111114</v>
      </c>
      <c r="C22096" s="4">
        <v>179.84899999999999</v>
      </c>
      <c r="E22096" s="4">
        <v>6.8239999999999998</v>
      </c>
      <c r="F22096" s="5">
        <v>46.353999999999999</v>
      </c>
      <c r="G22096" t="s">
        <v>10</v>
      </c>
    </row>
    <row r="22097" spans="1:7" x14ac:dyDescent="0.3">
      <c r="A22097" s="9">
        <v>45367.343055555553</v>
      </c>
      <c r="C22097" s="4">
        <v>162.69200000000001</v>
      </c>
      <c r="E22097" s="4">
        <v>5.2450000000000001</v>
      </c>
      <c r="F22097" s="5">
        <v>44.615000000000002</v>
      </c>
      <c r="G22097" t="s">
        <v>10</v>
      </c>
    </row>
    <row r="22098" spans="1:7" x14ac:dyDescent="0.3">
      <c r="A22098" s="9">
        <v>45367.34375</v>
      </c>
      <c r="C22098" s="4">
        <v>158.17599999999999</v>
      </c>
      <c r="E22098" s="4">
        <v>3.056</v>
      </c>
      <c r="F22098" s="5">
        <v>43.341999999999999</v>
      </c>
      <c r="G22098" t="s">
        <v>10</v>
      </c>
    </row>
    <row r="22099" spans="1:7" x14ac:dyDescent="0.3">
      <c r="A22099" s="9">
        <v>45367.344444444447</v>
      </c>
      <c r="C22099" s="4">
        <v>145.76499999999999</v>
      </c>
      <c r="E22099" s="4">
        <v>2.4900000000000002</v>
      </c>
      <c r="F22099" s="5">
        <v>42.048999999999999</v>
      </c>
      <c r="G22099" t="s">
        <v>10</v>
      </c>
    </row>
    <row r="22100" spans="1:7" x14ac:dyDescent="0.3">
      <c r="A22100" s="9">
        <v>45367.345138888886</v>
      </c>
      <c r="C22100" s="4">
        <v>126.745</v>
      </c>
      <c r="E22100" s="4">
        <v>1.726</v>
      </c>
      <c r="F22100" s="5">
        <v>40.781999999999996</v>
      </c>
      <c r="G22100" t="s">
        <v>10</v>
      </c>
    </row>
    <row r="22101" spans="1:7" x14ac:dyDescent="0.3">
      <c r="A22101" s="9">
        <v>45367.345833333333</v>
      </c>
      <c r="C22101" s="4">
        <v>131.244</v>
      </c>
      <c r="E22101" s="4">
        <v>2.1779999999999999</v>
      </c>
      <c r="F22101" s="5">
        <v>39.865000000000002</v>
      </c>
      <c r="G22101" t="s">
        <v>10</v>
      </c>
    </row>
    <row r="22102" spans="1:7" x14ac:dyDescent="0.3">
      <c r="A22102" s="9">
        <v>45367.34652777778</v>
      </c>
      <c r="C22102" s="4">
        <v>174.08</v>
      </c>
      <c r="E22102" s="4">
        <v>5.3230000000000004</v>
      </c>
      <c r="F22102" s="5">
        <v>38.851999999999997</v>
      </c>
      <c r="G22102" t="s">
        <v>10</v>
      </c>
    </row>
    <row r="22103" spans="1:7" x14ac:dyDescent="0.3">
      <c r="A22103" s="9">
        <v>45367.347222222219</v>
      </c>
      <c r="C22103" s="4">
        <v>192.01</v>
      </c>
      <c r="E22103" s="4">
        <v>5.8520000000000003</v>
      </c>
      <c r="F22103" s="5">
        <v>37.972999999999999</v>
      </c>
      <c r="G22103" t="s">
        <v>10</v>
      </c>
    </row>
    <row r="22104" spans="1:7" x14ac:dyDescent="0.3">
      <c r="A22104" s="9">
        <v>45367.347916666666</v>
      </c>
      <c r="C22104" s="4">
        <v>192.94</v>
      </c>
      <c r="E22104" s="4">
        <v>4.5620000000000003</v>
      </c>
      <c r="F22104" s="5">
        <v>37.143999999999998</v>
      </c>
      <c r="G22104" t="s">
        <v>10</v>
      </c>
    </row>
    <row r="22105" spans="1:7" x14ac:dyDescent="0.3">
      <c r="A22105" s="9">
        <v>45367.348611111112</v>
      </c>
      <c r="C22105" s="4">
        <v>195.851</v>
      </c>
      <c r="E22105" s="4">
        <v>5.0229999999999997</v>
      </c>
      <c r="F22105" s="5">
        <v>36.040999999999997</v>
      </c>
      <c r="G22105" t="s">
        <v>10</v>
      </c>
    </row>
    <row r="22106" spans="1:7" x14ac:dyDescent="0.3">
      <c r="A22106" s="9">
        <v>45367.349305555559</v>
      </c>
      <c r="C22106" s="4">
        <v>180.54499999999999</v>
      </c>
      <c r="E22106" s="4">
        <v>4.6909999999999998</v>
      </c>
      <c r="F22106" s="5">
        <v>34.981999999999999</v>
      </c>
      <c r="G22106" t="s">
        <v>10</v>
      </c>
    </row>
    <row r="22107" spans="1:7" x14ac:dyDescent="0.3">
      <c r="A22107" s="9">
        <v>45367.35</v>
      </c>
      <c r="C22107" s="4">
        <v>175.30099999999999</v>
      </c>
      <c r="E22107" s="4">
        <v>5.1639999999999997</v>
      </c>
      <c r="F22107" s="5">
        <v>34.01</v>
      </c>
      <c r="G22107" t="s">
        <v>10</v>
      </c>
    </row>
    <row r="22108" spans="1:7" x14ac:dyDescent="0.3">
      <c r="A22108" s="9">
        <v>45367.350694444445</v>
      </c>
      <c r="C22108" s="4">
        <v>177.95099999999999</v>
      </c>
      <c r="E22108" s="4">
        <v>3.5470000000000002</v>
      </c>
      <c r="F22108" s="5">
        <v>33.164000000000001</v>
      </c>
      <c r="G22108" t="s">
        <v>10</v>
      </c>
    </row>
    <row r="22109" spans="1:7" x14ac:dyDescent="0.3">
      <c r="A22109" s="9">
        <v>45367.351388888892</v>
      </c>
      <c r="C22109" s="4">
        <v>178.11</v>
      </c>
      <c r="E22109" s="4">
        <v>3.4060000000000001</v>
      </c>
      <c r="F22109" s="5">
        <v>32.659999999999997</v>
      </c>
      <c r="G22109" t="s">
        <v>10</v>
      </c>
    </row>
    <row r="22110" spans="1:7" x14ac:dyDescent="0.3">
      <c r="A22110" s="9">
        <v>45367.352083333331</v>
      </c>
      <c r="C22110" s="4">
        <v>178.05699999999999</v>
      </c>
      <c r="E22110" s="4">
        <v>2.681</v>
      </c>
      <c r="F22110" s="5">
        <v>32.668999999999997</v>
      </c>
      <c r="G22110" t="s">
        <v>10</v>
      </c>
    </row>
    <row r="22111" spans="1:7" x14ac:dyDescent="0.3">
      <c r="A22111" s="9">
        <v>45367.352777777778</v>
      </c>
      <c r="C22111" s="4">
        <v>203.69300000000001</v>
      </c>
      <c r="E22111" s="4">
        <v>3.254</v>
      </c>
      <c r="F22111" s="5">
        <v>33.118000000000002</v>
      </c>
      <c r="G22111" t="s">
        <v>10</v>
      </c>
    </row>
    <row r="22112" spans="1:7" x14ac:dyDescent="0.3">
      <c r="A22112" s="9">
        <v>45367.353472222225</v>
      </c>
      <c r="C22112" s="4">
        <v>215.26300000000001</v>
      </c>
      <c r="E22112" s="4">
        <v>1.99</v>
      </c>
      <c r="F22112" s="5">
        <v>34.390999999999998</v>
      </c>
      <c r="G22112" t="s">
        <v>10</v>
      </c>
    </row>
    <row r="22113" spans="1:7" x14ac:dyDescent="0.3">
      <c r="A22113" s="9">
        <v>45367.354166666664</v>
      </c>
      <c r="C22113" s="4">
        <v>216.673</v>
      </c>
      <c r="E22113" s="4">
        <v>0.71699999999999997</v>
      </c>
      <c r="F22113" s="5">
        <v>35.392000000000003</v>
      </c>
      <c r="G22113" t="s">
        <v>10</v>
      </c>
    </row>
    <row r="22114" spans="1:7" x14ac:dyDescent="0.3">
      <c r="A22114" s="9">
        <v>45367.354861111111</v>
      </c>
      <c r="C22114" s="4">
        <v>206.23599999999999</v>
      </c>
      <c r="E22114" s="4">
        <v>1.1739999999999999</v>
      </c>
      <c r="F22114" s="5">
        <v>35.871000000000002</v>
      </c>
      <c r="G22114" t="s">
        <v>10</v>
      </c>
    </row>
    <row r="22115" spans="1:7" x14ac:dyDescent="0.3">
      <c r="A22115" s="9">
        <v>45367.355555555558</v>
      </c>
      <c r="C22115" s="4">
        <v>196.267</v>
      </c>
      <c r="E22115" s="4">
        <v>2.9820000000000002</v>
      </c>
      <c r="F22115" s="5">
        <v>36.186</v>
      </c>
      <c r="G22115" t="s">
        <v>10</v>
      </c>
    </row>
    <row r="22116" spans="1:7" x14ac:dyDescent="0.3">
      <c r="A22116" s="9">
        <v>45367.356249999997</v>
      </c>
      <c r="C22116" s="4">
        <v>188.989</v>
      </c>
      <c r="E22116" s="4">
        <v>4.1740000000000004</v>
      </c>
      <c r="F22116" s="5">
        <v>36.456000000000003</v>
      </c>
      <c r="G22116" t="s">
        <v>10</v>
      </c>
    </row>
    <row r="22117" spans="1:7" x14ac:dyDescent="0.3">
      <c r="A22117" s="9">
        <v>45367.356944444444</v>
      </c>
      <c r="C22117" s="4">
        <v>184.41200000000001</v>
      </c>
      <c r="E22117" s="4">
        <v>4.6980000000000004</v>
      </c>
      <c r="F22117" s="5">
        <v>36.601999999999997</v>
      </c>
      <c r="G22117" t="s">
        <v>10</v>
      </c>
    </row>
    <row r="22118" spans="1:7" x14ac:dyDescent="0.3">
      <c r="A22118" s="9">
        <v>45367.357638888891</v>
      </c>
      <c r="C22118" s="4">
        <v>216.09100000000001</v>
      </c>
      <c r="E22118" s="4">
        <v>4.4939999999999998</v>
      </c>
      <c r="F22118" s="5">
        <v>36.627000000000002</v>
      </c>
      <c r="G22118" t="s">
        <v>10</v>
      </c>
    </row>
    <row r="22119" spans="1:7" x14ac:dyDescent="0.3">
      <c r="A22119" s="9">
        <v>45367.35833333333</v>
      </c>
      <c r="C22119" s="4">
        <v>243.49</v>
      </c>
      <c r="E22119" s="4">
        <v>4.1500000000000004</v>
      </c>
      <c r="F22119" s="5">
        <v>36.679000000000002</v>
      </c>
      <c r="G22119" t="s">
        <v>10</v>
      </c>
    </row>
    <row r="22120" spans="1:7" x14ac:dyDescent="0.3">
      <c r="A22120" s="9">
        <v>45367.359027777777</v>
      </c>
      <c r="C22120" s="4">
        <v>262.60300000000001</v>
      </c>
      <c r="E22120" s="4">
        <v>3.9550000000000001</v>
      </c>
      <c r="F22120" s="5">
        <v>36.936</v>
      </c>
      <c r="G22120" t="s">
        <v>10</v>
      </c>
    </row>
    <row r="22121" spans="1:7" x14ac:dyDescent="0.3">
      <c r="A22121" s="9">
        <v>45367.359722222223</v>
      </c>
      <c r="C22121" s="4">
        <v>247.58699999999999</v>
      </c>
      <c r="E22121" s="4">
        <v>3.1259999999999999</v>
      </c>
      <c r="F22121" s="5">
        <v>37.790999999999997</v>
      </c>
      <c r="G22121" t="s">
        <v>10</v>
      </c>
    </row>
    <row r="22122" spans="1:7" x14ac:dyDescent="0.3">
      <c r="A22122" s="9">
        <v>45367.36041666667</v>
      </c>
      <c r="C22122" s="4">
        <v>253.851</v>
      </c>
      <c r="E22122" s="4">
        <v>4.5410000000000004</v>
      </c>
      <c r="F22122" s="5">
        <v>39.002000000000002</v>
      </c>
      <c r="G22122" t="s">
        <v>10</v>
      </c>
    </row>
    <row r="22123" spans="1:7" x14ac:dyDescent="0.3">
      <c r="A22123" s="9">
        <v>45367.361111111109</v>
      </c>
      <c r="C22123" s="4">
        <v>218.136</v>
      </c>
      <c r="E22123" s="4">
        <v>5.52</v>
      </c>
      <c r="F22123" s="5">
        <v>41.457000000000001</v>
      </c>
      <c r="G22123" t="s">
        <v>10</v>
      </c>
    </row>
    <row r="22124" spans="1:7" x14ac:dyDescent="0.3">
      <c r="A22124" s="9">
        <v>45367.361805555556</v>
      </c>
      <c r="C22124" s="4">
        <v>208.464</v>
      </c>
      <c r="E22124" s="4">
        <v>4.4470000000000001</v>
      </c>
      <c r="F22124" s="5">
        <v>45.154000000000003</v>
      </c>
      <c r="G22124" t="s">
        <v>10</v>
      </c>
    </row>
    <row r="22125" spans="1:7" x14ac:dyDescent="0.3">
      <c r="A22125" s="9">
        <v>45367.362500000003</v>
      </c>
      <c r="C22125" s="4">
        <v>233.804</v>
      </c>
      <c r="E22125" s="4">
        <v>5.5970000000000004</v>
      </c>
      <c r="F22125" s="5">
        <v>47.996000000000002</v>
      </c>
      <c r="G22125" t="s">
        <v>10</v>
      </c>
    </row>
    <row r="22126" spans="1:7" x14ac:dyDescent="0.3">
      <c r="A22126" s="9">
        <v>45367.363194444442</v>
      </c>
      <c r="C22126" s="4">
        <v>245.51599999999999</v>
      </c>
      <c r="E22126" s="4">
        <v>5.2320000000000002</v>
      </c>
      <c r="F22126" s="5">
        <v>50.360999999999997</v>
      </c>
      <c r="G22126" t="s">
        <v>10</v>
      </c>
    </row>
    <row r="22127" spans="1:7" x14ac:dyDescent="0.3">
      <c r="A22127" s="9">
        <v>45367.363888888889</v>
      </c>
      <c r="C22127" s="4">
        <v>249.91499999999999</v>
      </c>
      <c r="E22127" s="4">
        <v>3.1480000000000001</v>
      </c>
      <c r="F22127" s="5">
        <v>51.649000000000001</v>
      </c>
      <c r="G22127" t="s">
        <v>10</v>
      </c>
    </row>
    <row r="22128" spans="1:7" x14ac:dyDescent="0.3">
      <c r="A22128" s="9">
        <v>45367.364583333336</v>
      </c>
      <c r="C22128" s="4">
        <v>242.79400000000001</v>
      </c>
      <c r="E22128" s="4">
        <v>4.4630000000000001</v>
      </c>
      <c r="F22128" s="5">
        <v>52.348999999999997</v>
      </c>
      <c r="G22128" t="s">
        <v>10</v>
      </c>
    </row>
    <row r="22129" spans="1:7" x14ac:dyDescent="0.3">
      <c r="A22129" s="9">
        <v>45367.365277777775</v>
      </c>
      <c r="C22129" s="4">
        <v>254.61600000000001</v>
      </c>
      <c r="E22129" s="4">
        <v>7.407</v>
      </c>
      <c r="F22129" s="5">
        <v>52.216000000000001</v>
      </c>
      <c r="G22129" t="s">
        <v>10</v>
      </c>
    </row>
    <row r="22130" spans="1:7" x14ac:dyDescent="0.3">
      <c r="A22130" s="9">
        <v>45367.365972222222</v>
      </c>
      <c r="C22130" s="4">
        <v>266.48700000000002</v>
      </c>
      <c r="E22130" s="4">
        <v>7.548</v>
      </c>
      <c r="F22130" s="5">
        <v>51.460999999999999</v>
      </c>
      <c r="G22130" t="s">
        <v>10</v>
      </c>
    </row>
    <row r="22131" spans="1:7" x14ac:dyDescent="0.3">
      <c r="A22131" s="9">
        <v>45367.366666666669</v>
      </c>
      <c r="C22131" s="4">
        <v>298.66300000000001</v>
      </c>
      <c r="E22131" s="4">
        <v>9.0039999999999996</v>
      </c>
      <c r="F22131" s="5">
        <v>50.743000000000002</v>
      </c>
      <c r="G22131" t="s">
        <v>10</v>
      </c>
    </row>
    <row r="22132" spans="1:7" x14ac:dyDescent="0.3">
      <c r="A22132" s="9">
        <v>45367.367361111108</v>
      </c>
      <c r="C22132" s="4">
        <v>291.88400000000001</v>
      </c>
      <c r="E22132" s="4">
        <v>5.8730000000000002</v>
      </c>
      <c r="F22132" s="5">
        <v>49.314999999999998</v>
      </c>
      <c r="G22132" t="s">
        <v>10</v>
      </c>
    </row>
    <row r="22133" spans="1:7" x14ac:dyDescent="0.3">
      <c r="A22133" s="9">
        <v>45367.368055555555</v>
      </c>
      <c r="C22133" s="4">
        <v>299.75</v>
      </c>
      <c r="E22133" s="4">
        <v>4.2409999999999997</v>
      </c>
      <c r="F22133" s="5">
        <v>47.914000000000001</v>
      </c>
      <c r="G22133" t="s">
        <v>10</v>
      </c>
    </row>
    <row r="22134" spans="1:7" x14ac:dyDescent="0.3">
      <c r="A22134" s="9">
        <v>45367.368750000001</v>
      </c>
      <c r="C22134" s="4">
        <v>319.76900000000001</v>
      </c>
      <c r="E22134" s="4">
        <v>3.3149999999999999</v>
      </c>
      <c r="F22134" s="5">
        <v>46.661000000000001</v>
      </c>
      <c r="G22134" t="s">
        <v>10</v>
      </c>
    </row>
    <row r="22135" spans="1:7" x14ac:dyDescent="0.3">
      <c r="A22135" s="9">
        <v>45367.369444444441</v>
      </c>
      <c r="C22135" s="4">
        <v>301.27800000000002</v>
      </c>
      <c r="E22135" s="4">
        <v>3.879</v>
      </c>
      <c r="F22135" s="5">
        <v>44.834000000000003</v>
      </c>
      <c r="G22135" t="s">
        <v>10</v>
      </c>
    </row>
    <row r="22136" spans="1:7" x14ac:dyDescent="0.3">
      <c r="A22136" s="9">
        <v>45367.370138888888</v>
      </c>
      <c r="C22136" s="4">
        <v>314.35000000000002</v>
      </c>
      <c r="E22136" s="4">
        <v>1.5369999999999999</v>
      </c>
      <c r="F22136" s="5">
        <v>42.892000000000003</v>
      </c>
      <c r="G22136" t="s">
        <v>10</v>
      </c>
    </row>
    <row r="22137" spans="1:7" x14ac:dyDescent="0.3">
      <c r="A22137" s="9">
        <v>45367.370833333334</v>
      </c>
      <c r="C22137" s="4">
        <v>304.61599999999999</v>
      </c>
      <c r="E22137" s="4">
        <v>1.3360000000000001</v>
      </c>
      <c r="F22137" s="5">
        <v>41.247999999999998</v>
      </c>
      <c r="G22137" t="s">
        <v>10</v>
      </c>
    </row>
    <row r="22138" spans="1:7" x14ac:dyDescent="0.3">
      <c r="A22138" s="9">
        <v>45367.371527777781</v>
      </c>
      <c r="C22138" s="4">
        <v>291.55</v>
      </c>
      <c r="E22138" s="4">
        <v>3.1070000000000002</v>
      </c>
      <c r="F22138" s="5">
        <v>39.283999999999999</v>
      </c>
      <c r="G22138" t="s">
        <v>10</v>
      </c>
    </row>
    <row r="22139" spans="1:7" x14ac:dyDescent="0.3">
      <c r="A22139" s="9">
        <v>45367.37222222222</v>
      </c>
      <c r="C22139" s="4">
        <v>342.017</v>
      </c>
      <c r="E22139" s="4">
        <v>2.9020000000000001</v>
      </c>
      <c r="F22139" s="5">
        <v>37.136000000000003</v>
      </c>
      <c r="G22139" t="s">
        <v>10</v>
      </c>
    </row>
    <row r="22140" spans="1:7" x14ac:dyDescent="0.3">
      <c r="A22140" s="9">
        <v>45367.372916666667</v>
      </c>
      <c r="C22140" s="4">
        <v>349.62200000000001</v>
      </c>
      <c r="E22140" s="4">
        <v>3.649</v>
      </c>
      <c r="F22140" s="5">
        <v>35.267000000000003</v>
      </c>
      <c r="G22140" t="s">
        <v>10</v>
      </c>
    </row>
    <row r="22141" spans="1:7" x14ac:dyDescent="0.3">
      <c r="A22141" s="9">
        <v>45367.373611111114</v>
      </c>
      <c r="C22141" s="4">
        <v>270.327</v>
      </c>
      <c r="E22141" s="4">
        <v>3.548</v>
      </c>
      <c r="F22141" s="5">
        <v>33.362000000000002</v>
      </c>
      <c r="G22141" t="s">
        <v>10</v>
      </c>
    </row>
    <row r="22142" spans="1:7" x14ac:dyDescent="0.3">
      <c r="A22142" s="9">
        <v>45367.374305555553</v>
      </c>
      <c r="C22142" s="4">
        <v>285.28500000000003</v>
      </c>
      <c r="E22142" s="4">
        <v>3.919</v>
      </c>
      <c r="F22142" s="5">
        <v>31.568999999999999</v>
      </c>
      <c r="G22142" t="s">
        <v>10</v>
      </c>
    </row>
    <row r="22143" spans="1:7" x14ac:dyDescent="0.3">
      <c r="A22143" s="9">
        <v>45367.375</v>
      </c>
      <c r="C22143" s="4">
        <v>280.76900000000001</v>
      </c>
      <c r="E22143" s="4">
        <v>2.2200000000000002</v>
      </c>
      <c r="F22143" s="5">
        <v>29.812999999999999</v>
      </c>
      <c r="G22143" t="s">
        <v>10</v>
      </c>
    </row>
    <row r="22144" spans="1:7" x14ac:dyDescent="0.3">
      <c r="A22144" s="9">
        <v>45367.375694444447</v>
      </c>
      <c r="C22144" s="4">
        <v>259.76799999999997</v>
      </c>
      <c r="E22144" s="4">
        <v>3.27</v>
      </c>
      <c r="F22144" s="5">
        <v>28.344999999999999</v>
      </c>
      <c r="G22144" t="s">
        <v>10</v>
      </c>
    </row>
    <row r="22145" spans="1:7" x14ac:dyDescent="0.3">
      <c r="A22145" s="9">
        <v>45367.376388888886</v>
      </c>
      <c r="C22145" s="4">
        <v>267.22500000000002</v>
      </c>
      <c r="E22145" s="4">
        <v>4.0090000000000003</v>
      </c>
      <c r="F22145" s="5">
        <v>26.844000000000001</v>
      </c>
      <c r="G22145" t="s">
        <v>10</v>
      </c>
    </row>
    <row r="22146" spans="1:7" x14ac:dyDescent="0.3">
      <c r="A22146" s="9">
        <v>45367.377083333333</v>
      </c>
      <c r="C22146" s="4">
        <v>273.18700000000001</v>
      </c>
      <c r="E22146" s="4">
        <v>5.2949999999999999</v>
      </c>
      <c r="F22146" s="5">
        <v>25.507999999999999</v>
      </c>
      <c r="G22146" t="s">
        <v>10</v>
      </c>
    </row>
    <row r="22147" spans="1:7" x14ac:dyDescent="0.3">
      <c r="A22147" s="9">
        <v>45367.37777777778</v>
      </c>
      <c r="C22147" s="4">
        <v>275.43700000000001</v>
      </c>
      <c r="E22147" s="4">
        <v>2.7069999999999999</v>
      </c>
      <c r="F22147" s="5">
        <v>24.222000000000001</v>
      </c>
      <c r="G22147" t="s">
        <v>10</v>
      </c>
    </row>
    <row r="22148" spans="1:7" x14ac:dyDescent="0.3">
      <c r="A22148" s="9">
        <v>45367.378472222219</v>
      </c>
      <c r="C22148" s="4">
        <v>266.99</v>
      </c>
      <c r="E22148" s="4">
        <v>5.9379999999999997</v>
      </c>
      <c r="F22148" s="5">
        <v>22.971</v>
      </c>
      <c r="G22148" t="s">
        <v>10</v>
      </c>
    </row>
    <row r="22149" spans="1:7" x14ac:dyDescent="0.3">
      <c r="A22149" s="9">
        <v>45367.379166666666</v>
      </c>
      <c r="C22149" s="4">
        <v>284.68</v>
      </c>
      <c r="E22149" s="4">
        <v>2.5630000000000002</v>
      </c>
      <c r="F22149" s="5">
        <v>21.992999999999999</v>
      </c>
      <c r="G22149" t="s">
        <v>10</v>
      </c>
    </row>
    <row r="22150" spans="1:7" x14ac:dyDescent="0.3">
      <c r="A22150" s="9">
        <v>45367.379861111112</v>
      </c>
      <c r="C22150" s="4">
        <v>295.84800000000001</v>
      </c>
      <c r="E22150" s="4">
        <v>3.8319999999999999</v>
      </c>
      <c r="F22150" s="5">
        <v>20.823</v>
      </c>
      <c r="G22150" t="s">
        <v>10</v>
      </c>
    </row>
    <row r="22151" spans="1:7" x14ac:dyDescent="0.3">
      <c r="A22151" s="9">
        <v>45367.380555555559</v>
      </c>
      <c r="C22151" s="4">
        <v>293.54000000000002</v>
      </c>
      <c r="E22151" s="4">
        <v>5.6890000000000001</v>
      </c>
      <c r="F22151" s="5">
        <v>19.734000000000002</v>
      </c>
      <c r="G22151" t="s">
        <v>10</v>
      </c>
    </row>
    <row r="22152" spans="1:7" x14ac:dyDescent="0.3">
      <c r="A22152" s="9">
        <v>45367.381249999999</v>
      </c>
      <c r="C22152" s="4">
        <v>293.13</v>
      </c>
      <c r="E22152" s="4">
        <v>2.4969999999999999</v>
      </c>
      <c r="F22152" s="5">
        <v>18.829999999999998</v>
      </c>
      <c r="G22152" t="s">
        <v>10</v>
      </c>
    </row>
    <row r="22153" spans="1:7" x14ac:dyDescent="0.3">
      <c r="A22153" s="9">
        <v>45367.381944444445</v>
      </c>
      <c r="C22153" s="4">
        <v>289.15800000000002</v>
      </c>
      <c r="E22153" s="4">
        <v>2.7930000000000001</v>
      </c>
      <c r="F22153" s="5">
        <v>17.72</v>
      </c>
      <c r="G22153" t="s">
        <v>10</v>
      </c>
    </row>
    <row r="22154" spans="1:7" x14ac:dyDescent="0.3">
      <c r="A22154" s="9">
        <v>45367.382638888892</v>
      </c>
      <c r="C22154" s="4">
        <v>284.78199999999998</v>
      </c>
      <c r="E22154" s="4">
        <v>3.9350000000000001</v>
      </c>
      <c r="F22154" s="5">
        <v>16.765000000000001</v>
      </c>
      <c r="G22154" t="s">
        <v>10</v>
      </c>
    </row>
    <row r="22155" spans="1:7" x14ac:dyDescent="0.3">
      <c r="A22155" s="9">
        <v>45367.383333333331</v>
      </c>
      <c r="C22155" s="4">
        <v>250.69399999999999</v>
      </c>
      <c r="E22155" s="4">
        <v>3.4470000000000001</v>
      </c>
      <c r="F22155" s="5">
        <v>16.041</v>
      </c>
      <c r="G22155" t="s">
        <v>10</v>
      </c>
    </row>
    <row r="22156" spans="1:7" x14ac:dyDescent="0.3">
      <c r="A22156" s="9">
        <v>45367.384027777778</v>
      </c>
      <c r="C22156" s="4">
        <v>249.142</v>
      </c>
      <c r="E22156" s="4">
        <v>5.5540000000000003</v>
      </c>
      <c r="F22156" s="5">
        <v>15.439</v>
      </c>
      <c r="G22156" t="s">
        <v>10</v>
      </c>
    </row>
    <row r="22157" spans="1:7" x14ac:dyDescent="0.3">
      <c r="A22157" s="9">
        <v>45367.384722222225</v>
      </c>
      <c r="C22157" s="4">
        <v>307.11500000000001</v>
      </c>
      <c r="E22157" s="4">
        <v>2.1640000000000001</v>
      </c>
      <c r="F22157" s="5">
        <v>14.654</v>
      </c>
      <c r="G22157" t="s">
        <v>10</v>
      </c>
    </row>
    <row r="22158" spans="1:7" x14ac:dyDescent="0.3">
      <c r="A22158" s="9">
        <v>45367.385416666664</v>
      </c>
      <c r="C22158" s="4">
        <v>301.86599999999999</v>
      </c>
      <c r="E22158" s="4">
        <v>4.1909999999999998</v>
      </c>
      <c r="F22158" s="5">
        <v>13.922000000000001</v>
      </c>
      <c r="G22158" t="s">
        <v>10</v>
      </c>
    </row>
    <row r="22159" spans="1:7" x14ac:dyDescent="0.3">
      <c r="A22159" s="9">
        <v>45367.386111111111</v>
      </c>
      <c r="C22159" s="4">
        <v>282.17200000000003</v>
      </c>
      <c r="E22159" s="4">
        <v>7.173</v>
      </c>
      <c r="F22159" s="5">
        <v>13.31</v>
      </c>
      <c r="G22159" t="s">
        <v>10</v>
      </c>
    </row>
    <row r="22160" spans="1:7" x14ac:dyDescent="0.3">
      <c r="A22160" s="9">
        <v>45367.386805555558</v>
      </c>
      <c r="C22160" s="4">
        <v>294.03199999999998</v>
      </c>
      <c r="E22160" s="4">
        <v>5.8659999999999997</v>
      </c>
      <c r="F22160" s="5">
        <v>12.747</v>
      </c>
      <c r="G22160" t="s">
        <v>10</v>
      </c>
    </row>
    <row r="22161" spans="1:7" x14ac:dyDescent="0.3">
      <c r="A22161" s="9">
        <v>45367.387499999997</v>
      </c>
      <c r="C22161" s="4">
        <v>291.56799999999998</v>
      </c>
      <c r="E22161" s="4">
        <v>7.5</v>
      </c>
      <c r="F22161" s="5">
        <v>12.291</v>
      </c>
      <c r="G22161" t="s">
        <v>10</v>
      </c>
    </row>
    <row r="22162" spans="1:7" x14ac:dyDescent="0.3">
      <c r="A22162" s="9">
        <v>45367.388194444444</v>
      </c>
      <c r="C22162" s="4">
        <v>289.65899999999999</v>
      </c>
      <c r="E22162" s="4">
        <v>9.5410000000000004</v>
      </c>
      <c r="F22162" s="5">
        <v>11.868</v>
      </c>
      <c r="G22162" t="s">
        <v>10</v>
      </c>
    </row>
    <row r="22163" spans="1:7" x14ac:dyDescent="0.3">
      <c r="A22163" s="9">
        <v>45367.388888888891</v>
      </c>
      <c r="C22163" s="4">
        <v>280.40300000000002</v>
      </c>
      <c r="E22163" s="4">
        <v>7.4589999999999996</v>
      </c>
      <c r="F22163" s="5">
        <v>11.521000000000001</v>
      </c>
      <c r="G22163" t="s">
        <v>10</v>
      </c>
    </row>
    <row r="22164" spans="1:7" x14ac:dyDescent="0.3">
      <c r="A22164" s="9">
        <v>45367.38958333333</v>
      </c>
      <c r="C22164" s="4">
        <v>287.06599999999997</v>
      </c>
      <c r="E22164" s="4">
        <v>6.7039999999999997</v>
      </c>
      <c r="F22164" s="5">
        <v>11.275</v>
      </c>
      <c r="G22164" t="s">
        <v>10</v>
      </c>
    </row>
    <row r="22165" spans="1:7" x14ac:dyDescent="0.3">
      <c r="A22165" s="9">
        <v>45367.390277777777</v>
      </c>
      <c r="C22165" s="4">
        <v>285.709</v>
      </c>
      <c r="E22165" s="4">
        <v>6.2409999999999997</v>
      </c>
      <c r="F22165" s="5">
        <v>11.023</v>
      </c>
      <c r="G22165" t="s">
        <v>10</v>
      </c>
    </row>
    <row r="22166" spans="1:7" x14ac:dyDescent="0.3">
      <c r="A22166" s="9">
        <v>45367.390972222223</v>
      </c>
      <c r="C22166" s="4">
        <v>272.17899999999997</v>
      </c>
      <c r="E22166" s="4">
        <v>7.8979999999999997</v>
      </c>
      <c r="F22166" s="5">
        <v>10.778</v>
      </c>
      <c r="G22166" t="s">
        <v>10</v>
      </c>
    </row>
    <row r="22167" spans="1:7" x14ac:dyDescent="0.3">
      <c r="A22167" s="9">
        <v>45367.39166666667</v>
      </c>
      <c r="C22167" s="4">
        <v>266.02699999999999</v>
      </c>
      <c r="E22167" s="4">
        <v>8.7360000000000007</v>
      </c>
      <c r="F22167" s="5">
        <v>10.42</v>
      </c>
      <c r="G22167" t="s">
        <v>10</v>
      </c>
    </row>
    <row r="22168" spans="1:7" x14ac:dyDescent="0.3">
      <c r="A22168" s="9">
        <v>45367.392361111109</v>
      </c>
      <c r="C22168" s="4">
        <v>269.38</v>
      </c>
      <c r="E22168" s="4">
        <v>9.5069999999999997</v>
      </c>
      <c r="F22168" s="5">
        <v>10.286</v>
      </c>
      <c r="G22168" t="s">
        <v>10</v>
      </c>
    </row>
    <row r="22169" spans="1:7" x14ac:dyDescent="0.3">
      <c r="A22169" s="9">
        <v>45367.393055555556</v>
      </c>
      <c r="C22169" s="4">
        <v>284.96899999999999</v>
      </c>
      <c r="E22169" s="4">
        <v>6.3520000000000003</v>
      </c>
      <c r="F22169" s="5">
        <v>10.146000000000001</v>
      </c>
      <c r="G22169" t="s">
        <v>10</v>
      </c>
    </row>
    <row r="22170" spans="1:7" x14ac:dyDescent="0.3">
      <c r="A22170" s="9">
        <v>45367.393750000003</v>
      </c>
      <c r="C22170" s="4">
        <v>312.51299999999998</v>
      </c>
      <c r="E22170" s="4">
        <v>6.907</v>
      </c>
      <c r="F22170" s="5">
        <v>10.114000000000001</v>
      </c>
      <c r="G22170" t="s">
        <v>10</v>
      </c>
    </row>
    <row r="22171" spans="1:7" x14ac:dyDescent="0.3">
      <c r="A22171" s="9">
        <v>45367.394444444442</v>
      </c>
      <c r="C22171" s="4">
        <v>297.61799999999999</v>
      </c>
      <c r="E22171" s="4">
        <v>7.032</v>
      </c>
      <c r="F22171" s="5">
        <v>10.195</v>
      </c>
      <c r="G22171" t="s">
        <v>10</v>
      </c>
    </row>
    <row r="22172" spans="1:7" x14ac:dyDescent="0.3">
      <c r="A22172" s="9">
        <v>45367.395138888889</v>
      </c>
      <c r="C22172" s="4">
        <v>301.07100000000003</v>
      </c>
      <c r="E22172" s="4">
        <v>3.597</v>
      </c>
      <c r="F22172" s="5">
        <v>10.414999999999999</v>
      </c>
      <c r="G22172" t="s">
        <v>10</v>
      </c>
    </row>
    <row r="22173" spans="1:7" x14ac:dyDescent="0.3">
      <c r="A22173" s="9">
        <v>45367.395833333336</v>
      </c>
      <c r="C22173" s="4">
        <v>276.34300000000002</v>
      </c>
      <c r="E22173" s="4">
        <v>4.2619999999999996</v>
      </c>
      <c r="F22173" s="5">
        <v>10.667</v>
      </c>
      <c r="G22173" t="s">
        <v>10</v>
      </c>
    </row>
    <row r="22174" spans="1:7" x14ac:dyDescent="0.3">
      <c r="A22174" s="9">
        <v>45367.396527777775</v>
      </c>
      <c r="C22174" s="4">
        <v>319.51600000000002</v>
      </c>
      <c r="E22174" s="4">
        <v>4.8369999999999997</v>
      </c>
      <c r="F22174" s="5">
        <v>10.988</v>
      </c>
      <c r="G22174" t="s">
        <v>10</v>
      </c>
    </row>
    <row r="22175" spans="1:7" x14ac:dyDescent="0.3">
      <c r="A22175" s="9">
        <v>45367.397222222222</v>
      </c>
      <c r="C22175" s="4">
        <v>283.74900000000002</v>
      </c>
      <c r="E22175" s="4">
        <v>4.3639999999999999</v>
      </c>
      <c r="F22175" s="5">
        <v>11.102</v>
      </c>
      <c r="G22175" t="s">
        <v>10</v>
      </c>
    </row>
    <row r="22176" spans="1:7" x14ac:dyDescent="0.3">
      <c r="A22176" s="9">
        <v>45367.397916666669</v>
      </c>
      <c r="C22176" s="4">
        <v>306.58699999999999</v>
      </c>
      <c r="E22176" s="4">
        <v>8.32</v>
      </c>
      <c r="F22176" s="5">
        <v>11.262</v>
      </c>
      <c r="G22176" t="s">
        <v>10</v>
      </c>
    </row>
    <row r="22177" spans="1:7" x14ac:dyDescent="0.3">
      <c r="A22177" s="9">
        <v>45367.398611111108</v>
      </c>
      <c r="C22177" s="4">
        <v>301.60000000000002</v>
      </c>
      <c r="E22177" s="4">
        <v>9.4749999999999996</v>
      </c>
      <c r="F22177" s="5">
        <v>11.385</v>
      </c>
      <c r="G22177" t="s">
        <v>10</v>
      </c>
    </row>
    <row r="22178" spans="1:7" x14ac:dyDescent="0.3">
      <c r="A22178" s="9">
        <v>45367.399305555555</v>
      </c>
      <c r="C22178" s="4">
        <v>285.28199999999998</v>
      </c>
      <c r="E22178" s="4">
        <v>8.64</v>
      </c>
      <c r="F22178" s="5">
        <v>11.532999999999999</v>
      </c>
      <c r="G22178" t="s">
        <v>10</v>
      </c>
    </row>
    <row r="22179" spans="1:7" x14ac:dyDescent="0.3">
      <c r="A22179" s="9">
        <v>45367.4</v>
      </c>
      <c r="C22179" s="4">
        <v>277.56200000000001</v>
      </c>
      <c r="E22179" s="4">
        <v>8.0009999999999994</v>
      </c>
      <c r="F22179" s="5">
        <v>11.968</v>
      </c>
      <c r="G22179" t="s">
        <v>10</v>
      </c>
    </row>
    <row r="22180" spans="1:7" x14ac:dyDescent="0.3">
      <c r="A22180" s="9">
        <v>45367.400694444441</v>
      </c>
      <c r="C22180" s="4">
        <v>300.19099999999997</v>
      </c>
      <c r="E22180" s="4">
        <v>5.9489999999999998</v>
      </c>
      <c r="F22180" s="5">
        <v>12.416</v>
      </c>
      <c r="G22180" t="s">
        <v>10</v>
      </c>
    </row>
    <row r="22181" spans="1:7" x14ac:dyDescent="0.3">
      <c r="A22181" s="9">
        <v>45367.401388888888</v>
      </c>
      <c r="C22181" s="4">
        <v>309.63299999999998</v>
      </c>
      <c r="E22181" s="4">
        <v>4.3920000000000003</v>
      </c>
      <c r="F22181" s="5">
        <v>12.443</v>
      </c>
      <c r="G22181" t="s">
        <v>10</v>
      </c>
    </row>
    <row r="22182" spans="1:7" x14ac:dyDescent="0.3">
      <c r="A22182" s="9">
        <v>45367.402083333334</v>
      </c>
      <c r="C22182" s="4">
        <v>271.92599999999999</v>
      </c>
      <c r="E22182" s="4">
        <v>5.3979999999999997</v>
      </c>
      <c r="F22182" s="5">
        <v>12.420999999999999</v>
      </c>
      <c r="G22182" t="s">
        <v>10</v>
      </c>
    </row>
    <row r="22183" spans="1:7" x14ac:dyDescent="0.3">
      <c r="A22183" s="9">
        <v>45367.402777777781</v>
      </c>
      <c r="C22183" s="4">
        <v>282.8</v>
      </c>
      <c r="E22183" s="4">
        <v>8.75</v>
      </c>
      <c r="F22183" s="5">
        <v>12.478999999999999</v>
      </c>
      <c r="G22183" t="s">
        <v>10</v>
      </c>
    </row>
    <row r="22184" spans="1:7" x14ac:dyDescent="0.3">
      <c r="A22184" s="9">
        <v>45367.40347222222</v>
      </c>
      <c r="C22184" s="4">
        <v>298.83300000000003</v>
      </c>
      <c r="E22184" s="4">
        <v>6.8860000000000001</v>
      </c>
      <c r="F22184" s="5">
        <v>12.615</v>
      </c>
      <c r="G22184" t="s">
        <v>10</v>
      </c>
    </row>
    <row r="22185" spans="1:7" x14ac:dyDescent="0.3">
      <c r="A22185" s="9">
        <v>45367.404166666667</v>
      </c>
      <c r="C22185" s="4">
        <v>292.52600000000001</v>
      </c>
      <c r="E22185" s="4">
        <v>7.0019999999999998</v>
      </c>
      <c r="F22185" s="5">
        <v>12.766999999999999</v>
      </c>
      <c r="G22185" t="s">
        <v>10</v>
      </c>
    </row>
    <row r="22186" spans="1:7" x14ac:dyDescent="0.3">
      <c r="A22186" s="9">
        <v>45367.404861111114</v>
      </c>
      <c r="C22186" s="4">
        <v>309.15699999999998</v>
      </c>
      <c r="E22186" s="4">
        <v>6.4450000000000003</v>
      </c>
      <c r="F22186" s="5">
        <v>12.878</v>
      </c>
      <c r="G22186" t="s">
        <v>10</v>
      </c>
    </row>
    <row r="22187" spans="1:7" x14ac:dyDescent="0.3">
      <c r="A22187" s="9">
        <v>45367.405555555553</v>
      </c>
      <c r="C22187" s="4">
        <v>331.22</v>
      </c>
      <c r="E22187" s="4">
        <v>9.1059999999999999</v>
      </c>
      <c r="F22187" s="5">
        <v>13.076000000000001</v>
      </c>
      <c r="G22187" t="s">
        <v>10</v>
      </c>
    </row>
    <row r="22188" spans="1:7" x14ac:dyDescent="0.3">
      <c r="A22188" s="9">
        <v>45367.40625</v>
      </c>
      <c r="C22188" s="4">
        <v>323.93299999999999</v>
      </c>
      <c r="E22188" s="4">
        <v>7.9980000000000002</v>
      </c>
      <c r="F22188" s="5">
        <v>13.353</v>
      </c>
      <c r="G22188" t="s">
        <v>10</v>
      </c>
    </row>
    <row r="22189" spans="1:7" x14ac:dyDescent="0.3">
      <c r="A22189" s="9">
        <v>45367.406944444447</v>
      </c>
      <c r="C22189" s="4">
        <v>304.21300000000002</v>
      </c>
      <c r="E22189" s="4">
        <v>11.146000000000001</v>
      </c>
      <c r="F22189" s="5">
        <v>13.563000000000001</v>
      </c>
      <c r="G22189" t="s">
        <v>10</v>
      </c>
    </row>
    <row r="22190" spans="1:7" x14ac:dyDescent="0.3">
      <c r="A22190" s="9">
        <v>45367.407638888886</v>
      </c>
      <c r="C22190" s="4">
        <v>280.19799999999998</v>
      </c>
      <c r="E22190" s="4">
        <v>7.1689999999999996</v>
      </c>
      <c r="F22190" s="5">
        <v>13.596</v>
      </c>
      <c r="G22190" t="s">
        <v>10</v>
      </c>
    </row>
    <row r="22191" spans="1:7" x14ac:dyDescent="0.3">
      <c r="A22191" s="9">
        <v>45367.408333333333</v>
      </c>
      <c r="C22191" s="4">
        <v>270.20999999999998</v>
      </c>
      <c r="E22191" s="4">
        <v>5.6660000000000004</v>
      </c>
      <c r="F22191" s="5">
        <v>13.603999999999999</v>
      </c>
      <c r="G22191" t="s">
        <v>10</v>
      </c>
    </row>
    <row r="22192" spans="1:7" x14ac:dyDescent="0.3">
      <c r="A22192" s="9">
        <v>45367.40902777778</v>
      </c>
      <c r="C22192" s="4">
        <v>285.79500000000002</v>
      </c>
      <c r="E22192" s="4">
        <v>5.1820000000000004</v>
      </c>
      <c r="F22192" s="5">
        <v>13.491</v>
      </c>
      <c r="G22192" t="s">
        <v>10</v>
      </c>
    </row>
    <row r="22193" spans="1:7" x14ac:dyDescent="0.3">
      <c r="A22193" s="9">
        <v>45367.409722222219</v>
      </c>
      <c r="C22193" s="4">
        <v>290.44299999999998</v>
      </c>
      <c r="E22193" s="4">
        <v>7.8780000000000001</v>
      </c>
      <c r="F22193" s="5">
        <v>13.612</v>
      </c>
      <c r="G22193" t="s">
        <v>10</v>
      </c>
    </row>
    <row r="22194" spans="1:7" x14ac:dyDescent="0.3">
      <c r="A22194" s="9">
        <v>45367.410416666666</v>
      </c>
      <c r="C22194" s="4">
        <v>289.483</v>
      </c>
      <c r="E22194" s="4">
        <v>8.6289999999999996</v>
      </c>
      <c r="F22194" s="5">
        <v>13.85</v>
      </c>
      <c r="G22194" t="s">
        <v>10</v>
      </c>
    </row>
    <row r="22195" spans="1:7" x14ac:dyDescent="0.3">
      <c r="A22195" s="9">
        <v>45367.411111111112</v>
      </c>
      <c r="C22195" s="4">
        <v>301.69299999999998</v>
      </c>
      <c r="E22195" s="4">
        <v>6.0039999999999996</v>
      </c>
      <c r="F22195" s="5">
        <v>14.055</v>
      </c>
      <c r="G22195" t="s">
        <v>10</v>
      </c>
    </row>
    <row r="22196" spans="1:7" x14ac:dyDescent="0.3">
      <c r="A22196" s="9">
        <v>45367.411805555559</v>
      </c>
      <c r="C22196" s="4">
        <v>285.90300000000002</v>
      </c>
      <c r="E22196" s="4">
        <v>6.1420000000000003</v>
      </c>
      <c r="F22196" s="5">
        <v>14.089</v>
      </c>
      <c r="G22196" t="s">
        <v>10</v>
      </c>
    </row>
    <row r="22197" spans="1:7" x14ac:dyDescent="0.3">
      <c r="A22197" s="9">
        <v>45367.412499999999</v>
      </c>
      <c r="C22197" s="4">
        <v>287.13400000000001</v>
      </c>
      <c r="E22197" s="4">
        <v>6.8140000000000001</v>
      </c>
      <c r="F22197" s="5">
        <v>14.048999999999999</v>
      </c>
      <c r="G22197" t="s">
        <v>10</v>
      </c>
    </row>
    <row r="22198" spans="1:7" x14ac:dyDescent="0.3">
      <c r="A22198" s="9">
        <v>45367.413194444445</v>
      </c>
      <c r="C22198" s="4">
        <v>292.73099999999999</v>
      </c>
      <c r="E22198" s="4">
        <v>5.6820000000000004</v>
      </c>
      <c r="F22198" s="5">
        <v>13.909000000000001</v>
      </c>
      <c r="G22198" t="s">
        <v>10</v>
      </c>
    </row>
    <row r="22199" spans="1:7" x14ac:dyDescent="0.3">
      <c r="A22199" s="9">
        <v>45367.413888888892</v>
      </c>
      <c r="C22199" s="4">
        <v>345.06299999999999</v>
      </c>
      <c r="E22199" s="4">
        <v>3.1659999999999999</v>
      </c>
      <c r="F22199" s="5">
        <v>13.779</v>
      </c>
      <c r="G22199" t="s">
        <v>10</v>
      </c>
    </row>
    <row r="22200" spans="1:7" x14ac:dyDescent="0.3">
      <c r="A22200" s="9">
        <v>45367.414583333331</v>
      </c>
      <c r="C22200" s="4">
        <v>348.45299999999997</v>
      </c>
      <c r="E22200" s="4">
        <v>4.4489999999999998</v>
      </c>
      <c r="F22200" s="5">
        <v>13.587</v>
      </c>
      <c r="G22200" t="s">
        <v>10</v>
      </c>
    </row>
    <row r="22201" spans="1:7" x14ac:dyDescent="0.3">
      <c r="A22201" s="9">
        <v>45367.415277777778</v>
      </c>
      <c r="C22201" s="4">
        <v>310.649</v>
      </c>
      <c r="E22201" s="4">
        <v>2.903</v>
      </c>
      <c r="F22201" s="5">
        <v>13.411</v>
      </c>
      <c r="G22201" t="s">
        <v>10</v>
      </c>
    </row>
    <row r="22202" spans="1:7" x14ac:dyDescent="0.3">
      <c r="A22202" s="9">
        <v>45367.415972222225</v>
      </c>
      <c r="C22202" s="4">
        <v>356.31799999999998</v>
      </c>
      <c r="E22202" s="4">
        <v>3.7639999999999998</v>
      </c>
      <c r="F22202" s="5">
        <v>13.156000000000001</v>
      </c>
      <c r="G22202" t="s">
        <v>10</v>
      </c>
    </row>
    <row r="22203" spans="1:7" x14ac:dyDescent="0.3">
      <c r="A22203" s="9">
        <v>45367.416666666664</v>
      </c>
      <c r="C22203" s="4">
        <v>312.14400000000001</v>
      </c>
      <c r="E22203" s="4">
        <v>3.778</v>
      </c>
      <c r="F22203" s="5">
        <v>12.893000000000001</v>
      </c>
      <c r="G22203" t="s">
        <v>10</v>
      </c>
    </row>
    <row r="22204" spans="1:7" x14ac:dyDescent="0.3">
      <c r="A22204" s="9">
        <v>45367.417361111111</v>
      </c>
      <c r="C22204" s="4">
        <v>302.54899999999998</v>
      </c>
      <c r="E22204" s="4">
        <v>3.0339999999999998</v>
      </c>
      <c r="F22204" s="5">
        <v>12.846</v>
      </c>
      <c r="G22204" t="s">
        <v>10</v>
      </c>
    </row>
    <row r="22205" spans="1:7" x14ac:dyDescent="0.3">
      <c r="A22205" s="9">
        <v>45367.418055555558</v>
      </c>
      <c r="C22205" s="4">
        <v>289.97399999999999</v>
      </c>
      <c r="E22205" s="4">
        <v>5.1180000000000003</v>
      </c>
      <c r="F22205" s="5">
        <v>12.547000000000001</v>
      </c>
      <c r="G22205" t="s">
        <v>10</v>
      </c>
    </row>
    <row r="22206" spans="1:7" x14ac:dyDescent="0.3">
      <c r="A22206" s="9">
        <v>45367.418749999997</v>
      </c>
      <c r="C22206" s="4">
        <v>297.745</v>
      </c>
      <c r="E22206" s="4">
        <v>2.7370000000000001</v>
      </c>
      <c r="F22206" s="5">
        <v>12.279</v>
      </c>
      <c r="G22206" t="s">
        <v>10</v>
      </c>
    </row>
    <row r="22207" spans="1:7" x14ac:dyDescent="0.3">
      <c r="A22207" s="9">
        <v>45367.419444444444</v>
      </c>
      <c r="C22207" s="4">
        <v>293.43</v>
      </c>
      <c r="E22207" s="4">
        <v>5.3979999999999997</v>
      </c>
      <c r="F22207" s="5">
        <v>12.131</v>
      </c>
      <c r="G22207" t="s">
        <v>10</v>
      </c>
    </row>
    <row r="22208" spans="1:7" x14ac:dyDescent="0.3">
      <c r="A22208" s="9">
        <v>45367.420138888891</v>
      </c>
      <c r="C22208" s="4">
        <v>306.31799999999998</v>
      </c>
      <c r="E22208" s="4">
        <v>3.012</v>
      </c>
      <c r="F22208" s="5">
        <v>11.944000000000001</v>
      </c>
      <c r="G22208" t="s">
        <v>10</v>
      </c>
    </row>
    <row r="22209" spans="1:7" x14ac:dyDescent="0.3">
      <c r="A22209" s="9">
        <v>45367.42083333333</v>
      </c>
      <c r="C22209" s="4">
        <v>311.85700000000003</v>
      </c>
      <c r="E22209" s="4">
        <v>4.0490000000000004</v>
      </c>
      <c r="F22209" s="5">
        <v>11.747999999999999</v>
      </c>
      <c r="G22209" t="s">
        <v>10</v>
      </c>
    </row>
    <row r="22210" spans="1:7" x14ac:dyDescent="0.3">
      <c r="A22210" s="9">
        <v>45367.421527777777</v>
      </c>
      <c r="C22210" s="4">
        <v>309.733</v>
      </c>
      <c r="E22210" s="4">
        <v>4.1269999999999998</v>
      </c>
      <c r="F22210" s="5">
        <v>11.555999999999999</v>
      </c>
      <c r="G22210" t="s">
        <v>10</v>
      </c>
    </row>
    <row r="22211" spans="1:7" x14ac:dyDescent="0.3">
      <c r="A22211" s="9">
        <v>45367.422222222223</v>
      </c>
      <c r="C22211" s="4">
        <v>339.72500000000002</v>
      </c>
      <c r="E22211" s="4">
        <v>6.87</v>
      </c>
      <c r="F22211" s="5">
        <v>11.510999999999999</v>
      </c>
      <c r="G22211" t="s">
        <v>10</v>
      </c>
    </row>
    <row r="22212" spans="1:7" x14ac:dyDescent="0.3">
      <c r="A22212" s="9">
        <v>45367.42291666667</v>
      </c>
      <c r="C22212" s="4">
        <v>344.15499999999997</v>
      </c>
      <c r="E22212" s="4">
        <v>6.2309999999999999</v>
      </c>
      <c r="F22212" s="5">
        <v>11.465999999999999</v>
      </c>
      <c r="G22212" t="s">
        <v>10</v>
      </c>
    </row>
    <row r="22213" spans="1:7" x14ac:dyDescent="0.3">
      <c r="A22213" s="9">
        <v>45367.423611111109</v>
      </c>
      <c r="C22213" s="4">
        <v>347.096</v>
      </c>
      <c r="E22213" s="4">
        <v>8.0429999999999993</v>
      </c>
      <c r="F22213" s="5">
        <v>11.484</v>
      </c>
      <c r="G22213" t="s">
        <v>10</v>
      </c>
    </row>
    <row r="22214" spans="1:7" x14ac:dyDescent="0.3">
      <c r="A22214" s="9">
        <v>45367.424305555556</v>
      </c>
      <c r="C22214" s="4">
        <v>337.05099999999999</v>
      </c>
      <c r="E22214" s="4">
        <v>4.2439999999999998</v>
      </c>
      <c r="F22214" s="5">
        <v>11.307</v>
      </c>
      <c r="G22214" t="s">
        <v>10</v>
      </c>
    </row>
    <row r="22215" spans="1:7" x14ac:dyDescent="0.3">
      <c r="A22215" s="9">
        <v>45367.425000000003</v>
      </c>
      <c r="C22215" s="4">
        <v>350.01100000000002</v>
      </c>
      <c r="E22215" s="4">
        <v>6.67</v>
      </c>
      <c r="F22215" s="5">
        <v>10.938000000000001</v>
      </c>
      <c r="G22215" t="s">
        <v>10</v>
      </c>
    </row>
    <row r="22216" spans="1:7" x14ac:dyDescent="0.3">
      <c r="A22216" s="9">
        <v>45367.425694444442</v>
      </c>
      <c r="C22216" s="4">
        <v>318.40699999999998</v>
      </c>
      <c r="E22216" s="4">
        <v>8.7929999999999993</v>
      </c>
      <c r="F22216" s="5">
        <v>10.643000000000001</v>
      </c>
      <c r="G22216" t="s">
        <v>10</v>
      </c>
    </row>
    <row r="22217" spans="1:7" x14ac:dyDescent="0.3">
      <c r="A22217" s="9">
        <v>45367.426388888889</v>
      </c>
      <c r="C22217" s="4">
        <v>324.63499999999999</v>
      </c>
      <c r="E22217" s="4">
        <v>6.7850000000000001</v>
      </c>
      <c r="F22217" s="5">
        <v>10.44</v>
      </c>
      <c r="G22217" t="s">
        <v>10</v>
      </c>
    </row>
    <row r="22218" spans="1:7" x14ac:dyDescent="0.3">
      <c r="A22218" s="9">
        <v>45367.427083333336</v>
      </c>
      <c r="C22218" s="4">
        <v>328.81099999999998</v>
      </c>
      <c r="E22218" s="4">
        <v>3.5259999999999998</v>
      </c>
      <c r="F22218" s="5">
        <v>10.055999999999999</v>
      </c>
      <c r="G22218" t="s">
        <v>10</v>
      </c>
    </row>
    <row r="22219" spans="1:7" x14ac:dyDescent="0.3">
      <c r="A22219" s="9">
        <v>45367.427777777775</v>
      </c>
      <c r="C22219" s="4">
        <v>359.66699999999997</v>
      </c>
      <c r="E22219" s="4">
        <v>3.8820000000000001</v>
      </c>
      <c r="F22219" s="5">
        <v>9.7810000000000006</v>
      </c>
      <c r="G22219" t="s">
        <v>10</v>
      </c>
    </row>
    <row r="22220" spans="1:7" x14ac:dyDescent="0.3">
      <c r="A22220" s="9">
        <v>45367.428472222222</v>
      </c>
      <c r="C22220" s="4">
        <v>345.28199999999998</v>
      </c>
      <c r="E22220" s="4">
        <v>5.1479999999999997</v>
      </c>
      <c r="F22220" s="5">
        <v>9.7200000000000006</v>
      </c>
      <c r="G22220" t="s">
        <v>10</v>
      </c>
    </row>
    <row r="22221" spans="1:7" x14ac:dyDescent="0.3">
      <c r="A22221" s="9">
        <v>45367.429166666669</v>
      </c>
      <c r="C22221" s="4">
        <v>318.09800000000001</v>
      </c>
      <c r="E22221" s="4">
        <v>2.7509999999999999</v>
      </c>
      <c r="F22221" s="5">
        <v>9.5809999999999995</v>
      </c>
      <c r="G22221" t="s">
        <v>10</v>
      </c>
    </row>
    <row r="22222" spans="1:7" x14ac:dyDescent="0.3">
      <c r="A22222" s="9">
        <v>45367.429861111108</v>
      </c>
      <c r="C22222" s="4">
        <v>294.81</v>
      </c>
      <c r="E22222" s="4">
        <v>3.7290000000000001</v>
      </c>
      <c r="F22222" s="5">
        <v>9.2829999999999995</v>
      </c>
      <c r="G22222" t="s">
        <v>10</v>
      </c>
    </row>
    <row r="22223" spans="1:7" x14ac:dyDescent="0.3">
      <c r="A22223" s="9">
        <v>45367.430555555555</v>
      </c>
      <c r="C22223" s="4">
        <v>296.19900000000001</v>
      </c>
      <c r="E22223" s="4">
        <v>6.5810000000000004</v>
      </c>
      <c r="F22223" s="5">
        <v>8.8640000000000008</v>
      </c>
      <c r="G22223" t="s">
        <v>10</v>
      </c>
    </row>
    <row r="22224" spans="1:7" x14ac:dyDescent="0.3">
      <c r="A22224" s="9">
        <v>45367.431250000001</v>
      </c>
      <c r="C22224" s="4">
        <v>298.29599999999999</v>
      </c>
      <c r="E22224" s="4">
        <v>5.548</v>
      </c>
      <c r="F22224" s="5">
        <v>8.6679999999999993</v>
      </c>
      <c r="G22224" t="s">
        <v>10</v>
      </c>
    </row>
    <row r="22225" spans="1:7" x14ac:dyDescent="0.3">
      <c r="A22225" s="9">
        <v>45367.431944444441</v>
      </c>
      <c r="C22225" s="4">
        <v>317.04399999999998</v>
      </c>
      <c r="E22225" s="4">
        <v>5.75</v>
      </c>
      <c r="F22225" s="5">
        <v>8.4</v>
      </c>
      <c r="G22225" t="s">
        <v>10</v>
      </c>
    </row>
    <row r="22226" spans="1:7" x14ac:dyDescent="0.3">
      <c r="A22226" s="9">
        <v>45367.432638888888</v>
      </c>
      <c r="C22226" s="4">
        <v>357.96600000000001</v>
      </c>
      <c r="E22226" s="4">
        <v>8.0830000000000002</v>
      </c>
      <c r="F22226" s="5">
        <v>8.1620000000000008</v>
      </c>
      <c r="G22226" t="s">
        <v>10</v>
      </c>
    </row>
    <row r="22227" spans="1:7" x14ac:dyDescent="0.3">
      <c r="A22227" s="9">
        <v>45367.433333333334</v>
      </c>
      <c r="C22227" s="4">
        <v>340.91199999999998</v>
      </c>
      <c r="E22227" s="4">
        <v>8.0399999999999991</v>
      </c>
      <c r="F22227" s="5">
        <v>7.9720000000000004</v>
      </c>
      <c r="G22227" t="s">
        <v>10</v>
      </c>
    </row>
    <row r="22228" spans="1:7" x14ac:dyDescent="0.3">
      <c r="A22228" s="9">
        <v>45367.434027777781</v>
      </c>
      <c r="C22228" s="4">
        <v>349.24</v>
      </c>
      <c r="E22228" s="4">
        <v>3.8330000000000002</v>
      </c>
      <c r="F22228" s="5">
        <v>7.8540000000000001</v>
      </c>
      <c r="G22228" t="s">
        <v>10</v>
      </c>
    </row>
    <row r="22229" spans="1:7" x14ac:dyDescent="0.3">
      <c r="A22229" s="9">
        <v>45367.43472222222</v>
      </c>
      <c r="C22229" s="4">
        <v>350.08100000000002</v>
      </c>
      <c r="E22229" s="4">
        <v>5.2569999999999997</v>
      </c>
      <c r="F22229" s="5">
        <v>7.6379999999999999</v>
      </c>
      <c r="G22229" t="s">
        <v>10</v>
      </c>
    </row>
    <row r="22230" spans="1:7" x14ac:dyDescent="0.3">
      <c r="A22230" s="9">
        <v>45367.435416666667</v>
      </c>
      <c r="C22230" s="4">
        <v>357.93799999999999</v>
      </c>
      <c r="E22230" s="4">
        <v>5.84</v>
      </c>
      <c r="F22230" s="5">
        <v>7.4580000000000002</v>
      </c>
      <c r="G22230" t="s">
        <v>10</v>
      </c>
    </row>
    <row r="22231" spans="1:7" x14ac:dyDescent="0.3">
      <c r="A22231" s="9">
        <v>45367.436111111114</v>
      </c>
      <c r="C22231" s="4">
        <v>330.137</v>
      </c>
      <c r="E22231" s="4">
        <v>3.9889999999999999</v>
      </c>
      <c r="F22231" s="5">
        <v>7.2030000000000003</v>
      </c>
      <c r="G22231" t="s">
        <v>10</v>
      </c>
    </row>
    <row r="22232" spans="1:7" x14ac:dyDescent="0.3">
      <c r="A22232" s="9">
        <v>45367.436805555553</v>
      </c>
      <c r="C22232" s="4">
        <v>320.31200000000001</v>
      </c>
      <c r="E22232" s="4">
        <v>1.9059999999999999</v>
      </c>
      <c r="F22232" s="5">
        <v>6.9610000000000003</v>
      </c>
      <c r="G22232" t="s">
        <v>10</v>
      </c>
    </row>
    <row r="22233" spans="1:7" x14ac:dyDescent="0.3">
      <c r="A22233" s="9">
        <v>45367.4375</v>
      </c>
      <c r="C22233" s="4">
        <v>322.07499999999999</v>
      </c>
      <c r="E22233" s="4">
        <v>4.9089999999999998</v>
      </c>
      <c r="F22233" s="5">
        <v>6.7270000000000003</v>
      </c>
      <c r="G22233" t="s">
        <v>10</v>
      </c>
    </row>
    <row r="22234" spans="1:7" x14ac:dyDescent="0.3">
      <c r="A22234" s="9">
        <v>45367.438194444447</v>
      </c>
      <c r="C22234" s="4">
        <v>356.68700000000001</v>
      </c>
      <c r="E22234" s="4">
        <v>5.9489999999999998</v>
      </c>
      <c r="F22234" s="5">
        <v>6.4939999999999998</v>
      </c>
      <c r="G22234" t="s">
        <v>10</v>
      </c>
    </row>
    <row r="22235" spans="1:7" x14ac:dyDescent="0.3">
      <c r="A22235" s="9">
        <v>45367.438888888886</v>
      </c>
      <c r="C22235" s="4">
        <v>341.16899999999998</v>
      </c>
      <c r="E22235" s="4">
        <v>4.173</v>
      </c>
      <c r="F22235" s="5">
        <v>6.3</v>
      </c>
      <c r="G22235" t="s">
        <v>10</v>
      </c>
    </row>
    <row r="22236" spans="1:7" x14ac:dyDescent="0.3">
      <c r="A22236" s="9">
        <v>45367.439583333333</v>
      </c>
      <c r="C22236" s="4">
        <v>313.81900000000002</v>
      </c>
      <c r="E22236" s="4">
        <v>7.62</v>
      </c>
      <c r="F22236" s="5">
        <v>6.0019999999999998</v>
      </c>
      <c r="G22236" t="s">
        <v>10</v>
      </c>
    </row>
    <row r="22237" spans="1:7" x14ac:dyDescent="0.3">
      <c r="A22237" s="9">
        <v>45367.44027777778</v>
      </c>
      <c r="C22237" s="4">
        <v>315.78500000000003</v>
      </c>
      <c r="E22237" s="4">
        <v>5.9909999999999997</v>
      </c>
      <c r="F22237" s="5">
        <v>5.6509999999999998</v>
      </c>
      <c r="G22237" t="s">
        <v>10</v>
      </c>
    </row>
    <row r="22238" spans="1:7" x14ac:dyDescent="0.3">
      <c r="A22238" s="9">
        <v>45367.440972222219</v>
      </c>
      <c r="C22238" s="4">
        <v>302.55399999999997</v>
      </c>
      <c r="E22238" s="4">
        <v>3.117</v>
      </c>
      <c r="F22238" s="5">
        <v>5.484</v>
      </c>
      <c r="G22238" t="s">
        <v>10</v>
      </c>
    </row>
    <row r="22239" spans="1:7" x14ac:dyDescent="0.3">
      <c r="A22239" s="9">
        <v>45367.441666666666</v>
      </c>
      <c r="C22239" s="4">
        <v>309.471</v>
      </c>
      <c r="E22239" s="4">
        <v>1.456</v>
      </c>
      <c r="F22239" s="5">
        <v>5.2190000000000003</v>
      </c>
      <c r="G22239" t="s">
        <v>10</v>
      </c>
    </row>
    <row r="22240" spans="1:7" x14ac:dyDescent="0.3">
      <c r="A22240" s="9">
        <v>45367.442361111112</v>
      </c>
      <c r="C22240" s="4">
        <v>257.35300000000001</v>
      </c>
      <c r="E22240" s="4">
        <v>2.7559999999999998</v>
      </c>
      <c r="F22240" s="5">
        <v>4.9109999999999996</v>
      </c>
      <c r="G22240" t="s">
        <v>10</v>
      </c>
    </row>
    <row r="22241" spans="1:7" x14ac:dyDescent="0.3">
      <c r="A22241" s="9">
        <v>45367.443055555559</v>
      </c>
      <c r="C22241" s="4">
        <v>261.767</v>
      </c>
      <c r="E22241" s="4">
        <v>2.9260000000000002</v>
      </c>
      <c r="F22241" s="5">
        <v>4.7450000000000001</v>
      </c>
      <c r="G22241" t="s">
        <v>10</v>
      </c>
    </row>
    <row r="22242" spans="1:7" x14ac:dyDescent="0.3">
      <c r="A22242" s="9">
        <v>45367.443749999999</v>
      </c>
      <c r="C22242" s="4">
        <v>259.69400000000002</v>
      </c>
      <c r="E22242" s="4">
        <v>3.9990000000000001</v>
      </c>
      <c r="F22242" s="5">
        <v>4.7050000000000001</v>
      </c>
      <c r="G22242" t="s">
        <v>10</v>
      </c>
    </row>
    <row r="22243" spans="1:7" x14ac:dyDescent="0.3">
      <c r="A22243" s="9">
        <v>45367.444444444445</v>
      </c>
      <c r="C22243" s="4">
        <v>320.12299999999999</v>
      </c>
      <c r="E22243" s="4">
        <v>3.036</v>
      </c>
      <c r="F22243" s="5">
        <v>4.5410000000000004</v>
      </c>
      <c r="G22243" t="s">
        <v>10</v>
      </c>
    </row>
    <row r="22244" spans="1:7" x14ac:dyDescent="0.3">
      <c r="A22244" s="9">
        <v>45367.445138888892</v>
      </c>
      <c r="C22244" s="4">
        <v>321.322</v>
      </c>
      <c r="E22244" s="4">
        <v>4.5529999999999999</v>
      </c>
      <c r="F22244" s="5">
        <v>4.4930000000000003</v>
      </c>
      <c r="G22244" t="s">
        <v>10</v>
      </c>
    </row>
    <row r="22245" spans="1:7" x14ac:dyDescent="0.3">
      <c r="A22245" s="9">
        <v>45367.445833333331</v>
      </c>
      <c r="C22245" s="4">
        <v>303.096</v>
      </c>
      <c r="E22245" s="4">
        <v>2.8919999999999999</v>
      </c>
      <c r="F22245" s="5">
        <v>4.4320000000000004</v>
      </c>
      <c r="G22245" t="s">
        <v>10</v>
      </c>
    </row>
    <row r="22246" spans="1:7" x14ac:dyDescent="0.3">
      <c r="A22246" s="9">
        <v>45367.446527777778</v>
      </c>
      <c r="C22246" s="4">
        <v>273.64</v>
      </c>
      <c r="E22246" s="4">
        <v>5.58</v>
      </c>
      <c r="F22246" s="5">
        <v>4.3520000000000003</v>
      </c>
      <c r="G22246" t="s">
        <v>10</v>
      </c>
    </row>
    <row r="22247" spans="1:7" x14ac:dyDescent="0.3">
      <c r="A22247" s="9">
        <v>45367.447222222225</v>
      </c>
      <c r="C22247" s="4">
        <v>264.98099999999999</v>
      </c>
      <c r="E22247" s="4">
        <v>4.7210000000000001</v>
      </c>
      <c r="F22247" s="5">
        <v>4.2190000000000003</v>
      </c>
      <c r="G22247" t="s">
        <v>10</v>
      </c>
    </row>
    <row r="22248" spans="1:7" x14ac:dyDescent="0.3">
      <c r="A22248" s="9">
        <v>45367.447916666664</v>
      </c>
      <c r="C22248" s="4">
        <v>277.34100000000001</v>
      </c>
      <c r="E22248" s="4">
        <v>3.7040000000000002</v>
      </c>
      <c r="F22248" s="5">
        <v>4.21</v>
      </c>
      <c r="G22248" t="s">
        <v>10</v>
      </c>
    </row>
    <row r="22249" spans="1:7" x14ac:dyDescent="0.3">
      <c r="A22249" s="9">
        <v>45367.448611111111</v>
      </c>
      <c r="C22249" s="4">
        <v>329.45</v>
      </c>
      <c r="E22249" s="4">
        <v>1.157</v>
      </c>
      <c r="F22249" s="5">
        <v>4.2309999999999999</v>
      </c>
      <c r="G22249" t="s">
        <v>10</v>
      </c>
    </row>
    <row r="22250" spans="1:7" x14ac:dyDescent="0.3">
      <c r="A22250" s="9">
        <v>45367.449305555558</v>
      </c>
      <c r="C22250" s="4">
        <v>18.625</v>
      </c>
      <c r="E22250" s="4">
        <v>3.968</v>
      </c>
      <c r="F22250" s="5">
        <v>4.2229999999999999</v>
      </c>
      <c r="G22250" t="s">
        <v>10</v>
      </c>
    </row>
    <row r="22251" spans="1:7" x14ac:dyDescent="0.3">
      <c r="A22251" s="9">
        <v>45367.45</v>
      </c>
      <c r="C22251" s="4">
        <v>353.27199999999999</v>
      </c>
      <c r="E22251" s="4">
        <v>5.2850000000000001</v>
      </c>
      <c r="F22251" s="5">
        <v>4.2149999999999999</v>
      </c>
      <c r="G22251" t="s">
        <v>10</v>
      </c>
    </row>
    <row r="22252" spans="1:7" x14ac:dyDescent="0.3">
      <c r="A22252" s="9">
        <v>45367.450694444444</v>
      </c>
      <c r="C22252" s="4">
        <v>333.98399999999998</v>
      </c>
      <c r="E22252" s="4">
        <v>5.2060000000000004</v>
      </c>
      <c r="F22252" s="5">
        <v>4.3819999999999997</v>
      </c>
      <c r="G22252" t="s">
        <v>10</v>
      </c>
    </row>
    <row r="22253" spans="1:7" x14ac:dyDescent="0.3">
      <c r="A22253" s="9">
        <v>45367.451388888891</v>
      </c>
      <c r="C22253" s="4">
        <v>330.71</v>
      </c>
      <c r="E22253" s="4">
        <v>4.7039999999999997</v>
      </c>
      <c r="F22253" s="5">
        <v>4.556</v>
      </c>
      <c r="G22253" t="s">
        <v>10</v>
      </c>
    </row>
    <row r="22254" spans="1:7" x14ac:dyDescent="0.3">
      <c r="A22254" s="9">
        <v>45367.45208333333</v>
      </c>
      <c r="C22254" s="4">
        <v>247.85300000000001</v>
      </c>
      <c r="E22254" s="4">
        <v>4.08</v>
      </c>
      <c r="F22254" s="5">
        <v>4.8079999999999998</v>
      </c>
      <c r="G22254" t="s">
        <v>10</v>
      </c>
    </row>
    <row r="22255" spans="1:7" x14ac:dyDescent="0.3">
      <c r="A22255" s="9">
        <v>45367.452777777777</v>
      </c>
      <c r="C22255" s="4">
        <v>230.179</v>
      </c>
      <c r="E22255" s="4">
        <v>5.6970000000000001</v>
      </c>
      <c r="F22255" s="5">
        <v>4.9870000000000001</v>
      </c>
      <c r="G22255" t="s">
        <v>10</v>
      </c>
    </row>
    <row r="22256" spans="1:7" x14ac:dyDescent="0.3">
      <c r="A22256" s="9">
        <v>45367.453472222223</v>
      </c>
      <c r="C22256" s="4">
        <v>246.16399999999999</v>
      </c>
      <c r="E22256" s="4">
        <v>3.9249999999999998</v>
      </c>
      <c r="F22256" s="5">
        <v>5.1289999999999996</v>
      </c>
      <c r="G22256" t="s">
        <v>10</v>
      </c>
    </row>
    <row r="22257" spans="1:7" x14ac:dyDescent="0.3">
      <c r="A22257" s="9">
        <v>45367.45416666667</v>
      </c>
      <c r="C22257" s="4">
        <v>263.15600000000001</v>
      </c>
      <c r="E22257" s="4">
        <v>4.9039999999999999</v>
      </c>
      <c r="F22257" s="5">
        <v>5.468</v>
      </c>
      <c r="G22257" t="s">
        <v>10</v>
      </c>
    </row>
    <row r="22258" spans="1:7" x14ac:dyDescent="0.3">
      <c r="A22258" s="9">
        <v>45367.454861111109</v>
      </c>
      <c r="C22258" s="4">
        <v>272.27600000000001</v>
      </c>
      <c r="E22258" s="4">
        <v>6.5119999999999996</v>
      </c>
      <c r="F22258" s="5">
        <v>5.65</v>
      </c>
      <c r="G22258" t="s">
        <v>10</v>
      </c>
    </row>
    <row r="22259" spans="1:7" x14ac:dyDescent="0.3">
      <c r="A22259" s="9">
        <v>45367.455555555556</v>
      </c>
      <c r="C22259" s="4">
        <v>275.87700000000001</v>
      </c>
      <c r="E22259" s="4">
        <v>6.6959999999999997</v>
      </c>
      <c r="F22259" s="5">
        <v>5.8120000000000003</v>
      </c>
      <c r="G22259" t="s">
        <v>10</v>
      </c>
    </row>
    <row r="22260" spans="1:7" x14ac:dyDescent="0.3">
      <c r="A22260" s="9">
        <v>45367.456250000003</v>
      </c>
      <c r="C22260" s="4">
        <v>257.25799999999998</v>
      </c>
      <c r="E22260" s="4">
        <v>4.4790000000000001</v>
      </c>
      <c r="F22260" s="5">
        <v>6.0010000000000003</v>
      </c>
      <c r="G22260" t="s">
        <v>10</v>
      </c>
    </row>
    <row r="22261" spans="1:7" x14ac:dyDescent="0.3">
      <c r="A22261" s="9">
        <v>45367.456944444442</v>
      </c>
      <c r="C22261" s="4">
        <v>240.19200000000001</v>
      </c>
      <c r="E22261" s="4">
        <v>6.47</v>
      </c>
      <c r="F22261" s="5">
        <v>6.3079999999999998</v>
      </c>
      <c r="G22261" t="s">
        <v>10</v>
      </c>
    </row>
    <row r="22262" spans="1:7" x14ac:dyDescent="0.3">
      <c r="A22262" s="9">
        <v>45367.457638888889</v>
      </c>
      <c r="C22262" s="4">
        <v>206.863</v>
      </c>
      <c r="E22262" s="4">
        <v>3.8</v>
      </c>
      <c r="F22262" s="5">
        <v>6.6109999999999998</v>
      </c>
      <c r="G22262" t="s">
        <v>10</v>
      </c>
    </row>
    <row r="22263" spans="1:7" x14ac:dyDescent="0.3">
      <c r="A22263" s="9">
        <v>45367.458333333336</v>
      </c>
      <c r="C22263" s="4">
        <v>244.59200000000001</v>
      </c>
      <c r="E22263" s="4">
        <v>2.0739999999999998</v>
      </c>
      <c r="F22263" s="5">
        <v>7.1</v>
      </c>
      <c r="G22263" t="s">
        <v>10</v>
      </c>
    </row>
    <row r="22264" spans="1:7" x14ac:dyDescent="0.3">
      <c r="A22264" s="9">
        <v>45367.459027777775</v>
      </c>
      <c r="C22264" s="4">
        <v>325.851</v>
      </c>
      <c r="E22264" s="4">
        <v>4.3929999999999998</v>
      </c>
      <c r="F22264" s="5">
        <v>7.47</v>
      </c>
      <c r="G22264" t="s">
        <v>10</v>
      </c>
    </row>
    <row r="22265" spans="1:7" x14ac:dyDescent="0.3">
      <c r="A22265" s="9">
        <v>45367.459722222222</v>
      </c>
      <c r="C22265" s="4">
        <v>314.58300000000003</v>
      </c>
      <c r="E22265" s="4">
        <v>6.0650000000000004</v>
      </c>
      <c r="F22265" s="5">
        <v>7.6689999999999996</v>
      </c>
      <c r="G22265" t="s">
        <v>10</v>
      </c>
    </row>
    <row r="22266" spans="1:7" x14ac:dyDescent="0.3">
      <c r="A22266" s="9">
        <v>45367.460416666669</v>
      </c>
      <c r="C22266" s="4">
        <v>284.60899999999998</v>
      </c>
      <c r="E22266" s="4">
        <v>0.76</v>
      </c>
      <c r="F22266" s="5">
        <v>7.9130000000000003</v>
      </c>
      <c r="G22266" t="s">
        <v>10</v>
      </c>
    </row>
    <row r="22267" spans="1:7" x14ac:dyDescent="0.3">
      <c r="A22267" s="9">
        <v>45367.461111111108</v>
      </c>
      <c r="C22267" s="4">
        <v>338.33100000000002</v>
      </c>
      <c r="E22267" s="4">
        <v>7.343</v>
      </c>
      <c r="F22267" s="5">
        <v>8.0340000000000007</v>
      </c>
      <c r="G22267" t="s">
        <v>10</v>
      </c>
    </row>
    <row r="22268" spans="1:7" x14ac:dyDescent="0.3">
      <c r="A22268" s="9">
        <v>45367.461805555555</v>
      </c>
      <c r="C22268" s="4">
        <v>319.14999999999998</v>
      </c>
      <c r="E22268" s="4">
        <v>6.0110000000000001</v>
      </c>
      <c r="F22268" s="5">
        <v>8.1140000000000008</v>
      </c>
      <c r="G22268" t="s">
        <v>10</v>
      </c>
    </row>
    <row r="22269" spans="1:7" x14ac:dyDescent="0.3">
      <c r="A22269" s="9">
        <v>45367.462500000001</v>
      </c>
      <c r="C22269" s="4">
        <v>343.83600000000001</v>
      </c>
      <c r="E22269" s="4">
        <v>3.238</v>
      </c>
      <c r="F22269" s="5">
        <v>8.1690000000000005</v>
      </c>
      <c r="G22269" t="s">
        <v>10</v>
      </c>
    </row>
    <row r="22270" spans="1:7" x14ac:dyDescent="0.3">
      <c r="A22270" s="9">
        <v>45367.463194444441</v>
      </c>
      <c r="C22270" s="4">
        <v>314.553</v>
      </c>
      <c r="E22270" s="4">
        <v>6.2489999999999997</v>
      </c>
      <c r="F22270" s="5">
        <v>8.3000000000000007</v>
      </c>
      <c r="G22270" t="s">
        <v>10</v>
      </c>
    </row>
    <row r="22271" spans="1:7" x14ac:dyDescent="0.3">
      <c r="A22271" s="9">
        <v>45367.463888888888</v>
      </c>
      <c r="C22271" s="4">
        <v>321.85199999999998</v>
      </c>
      <c r="E22271" s="4">
        <v>6.5460000000000003</v>
      </c>
      <c r="F22271" s="5">
        <v>8.2460000000000004</v>
      </c>
      <c r="G22271" t="s">
        <v>10</v>
      </c>
    </row>
    <row r="22272" spans="1:7" x14ac:dyDescent="0.3">
      <c r="A22272" s="9">
        <v>45367.464583333334</v>
      </c>
      <c r="C22272" s="4">
        <v>277.99099999999999</v>
      </c>
      <c r="E22272" s="4">
        <v>5.226</v>
      </c>
      <c r="F22272" s="5">
        <v>8.1950000000000003</v>
      </c>
      <c r="G22272" t="s">
        <v>10</v>
      </c>
    </row>
    <row r="22273" spans="1:7" x14ac:dyDescent="0.3">
      <c r="A22273" s="9">
        <v>45367.465277777781</v>
      </c>
      <c r="C22273" s="4">
        <v>285.37599999999998</v>
      </c>
      <c r="E22273" s="4">
        <v>5.2050000000000001</v>
      </c>
      <c r="F22273" s="5">
        <v>8.0969999999999995</v>
      </c>
      <c r="G22273" t="s">
        <v>10</v>
      </c>
    </row>
    <row r="22274" spans="1:7" x14ac:dyDescent="0.3">
      <c r="A22274" s="9">
        <v>45367.46597222222</v>
      </c>
      <c r="C22274" s="4">
        <v>275.14800000000002</v>
      </c>
      <c r="E22274" s="4">
        <v>5.5359999999999996</v>
      </c>
      <c r="F22274" s="5">
        <v>8.1319999999999997</v>
      </c>
      <c r="G22274" t="s">
        <v>10</v>
      </c>
    </row>
    <row r="22275" spans="1:7" x14ac:dyDescent="0.3">
      <c r="A22275" s="9">
        <v>45367.466666666667</v>
      </c>
      <c r="C22275" s="4">
        <v>279.36099999999999</v>
      </c>
      <c r="E22275" s="4">
        <v>4.3680000000000003</v>
      </c>
      <c r="F22275" s="5">
        <v>8.16</v>
      </c>
      <c r="G22275" t="s">
        <v>10</v>
      </c>
    </row>
    <row r="22276" spans="1:7" x14ac:dyDescent="0.3">
      <c r="A22276" s="9">
        <v>45367.467361111114</v>
      </c>
      <c r="C22276" s="4">
        <v>293.20800000000003</v>
      </c>
      <c r="E22276" s="4">
        <v>5.2869999999999999</v>
      </c>
      <c r="F22276" s="5">
        <v>8.1170000000000009</v>
      </c>
      <c r="G22276" t="s">
        <v>10</v>
      </c>
    </row>
    <row r="22277" spans="1:7" x14ac:dyDescent="0.3">
      <c r="A22277" s="9">
        <v>45367.468055555553</v>
      </c>
      <c r="C22277" s="4">
        <v>292.42399999999998</v>
      </c>
      <c r="E22277" s="4">
        <v>5.4950000000000001</v>
      </c>
      <c r="F22277" s="5">
        <v>8.0350000000000001</v>
      </c>
      <c r="G22277" t="s">
        <v>10</v>
      </c>
    </row>
    <row r="22278" spans="1:7" x14ac:dyDescent="0.3">
      <c r="A22278" s="9">
        <v>45367.46875</v>
      </c>
      <c r="C22278" s="4">
        <v>297.024</v>
      </c>
      <c r="E22278" s="4">
        <v>4.3760000000000003</v>
      </c>
      <c r="F22278" s="5">
        <v>8.1120000000000001</v>
      </c>
      <c r="G22278" t="s">
        <v>10</v>
      </c>
    </row>
    <row r="22279" spans="1:7" x14ac:dyDescent="0.3">
      <c r="A22279" s="9">
        <v>45367.469444444447</v>
      </c>
      <c r="C22279" s="4">
        <v>274.38</v>
      </c>
      <c r="E22279" s="4">
        <v>2.8919999999999999</v>
      </c>
      <c r="F22279" s="5">
        <v>8.1579999999999995</v>
      </c>
      <c r="G22279" t="s">
        <v>10</v>
      </c>
    </row>
    <row r="22280" spans="1:7" x14ac:dyDescent="0.3">
      <c r="A22280" s="9">
        <v>45367.470138888886</v>
      </c>
      <c r="C22280" s="4">
        <v>254.93</v>
      </c>
      <c r="E22280" s="4">
        <v>2.0150000000000001</v>
      </c>
      <c r="F22280" s="5">
        <v>8.2059999999999995</v>
      </c>
      <c r="G22280" t="s">
        <v>10</v>
      </c>
    </row>
    <row r="22281" spans="1:7" x14ac:dyDescent="0.3">
      <c r="A22281" s="9">
        <v>45367.470833333333</v>
      </c>
      <c r="C22281" s="4">
        <v>252.83600000000001</v>
      </c>
      <c r="E22281" s="4">
        <v>3.33</v>
      </c>
      <c r="F22281" s="5">
        <v>8.2200000000000006</v>
      </c>
      <c r="G22281" t="s">
        <v>10</v>
      </c>
    </row>
    <row r="22282" spans="1:7" x14ac:dyDescent="0.3">
      <c r="A22282" s="9">
        <v>45367.47152777778</v>
      </c>
      <c r="C22282" s="4">
        <v>299.10000000000002</v>
      </c>
      <c r="E22282" s="4">
        <v>2.9910000000000001</v>
      </c>
      <c r="F22282" s="5">
        <v>8.3059999999999992</v>
      </c>
      <c r="G22282" t="s">
        <v>10</v>
      </c>
    </row>
    <row r="22283" spans="1:7" x14ac:dyDescent="0.3">
      <c r="A22283" s="9">
        <v>45367.472222222219</v>
      </c>
      <c r="C22283" s="4">
        <v>329.83499999999998</v>
      </c>
      <c r="E22283" s="4">
        <v>1.653</v>
      </c>
      <c r="F22283" s="5">
        <v>8.3409999999999993</v>
      </c>
      <c r="G22283" t="s">
        <v>10</v>
      </c>
    </row>
    <row r="22284" spans="1:7" x14ac:dyDescent="0.3">
      <c r="A22284" s="9">
        <v>45367.472916666666</v>
      </c>
      <c r="C22284" s="4">
        <v>48.087000000000003</v>
      </c>
      <c r="E22284" s="4">
        <v>1.339</v>
      </c>
      <c r="F22284" s="5">
        <v>8.27</v>
      </c>
      <c r="G22284" t="s">
        <v>10</v>
      </c>
    </row>
    <row r="22285" spans="1:7" x14ac:dyDescent="0.3">
      <c r="A22285" s="9">
        <v>45367.473611111112</v>
      </c>
      <c r="C22285" s="4">
        <v>320.30200000000002</v>
      </c>
      <c r="E22285" s="4">
        <v>4.3849999999999998</v>
      </c>
      <c r="F22285" s="5">
        <v>8.157</v>
      </c>
      <c r="G22285" t="s">
        <v>10</v>
      </c>
    </row>
    <row r="22286" spans="1:7" x14ac:dyDescent="0.3">
      <c r="A22286" s="9">
        <v>45367.474305555559</v>
      </c>
      <c r="C22286" s="4">
        <v>311.142</v>
      </c>
      <c r="E22286" s="4">
        <v>5.4939999999999998</v>
      </c>
      <c r="F22286" s="5">
        <v>8.0690000000000008</v>
      </c>
      <c r="G22286" t="s">
        <v>10</v>
      </c>
    </row>
    <row r="22287" spans="1:7" x14ac:dyDescent="0.3">
      <c r="A22287" s="9">
        <v>45367.474999999999</v>
      </c>
      <c r="C22287" s="4">
        <v>18.231000000000002</v>
      </c>
      <c r="E22287" s="4">
        <v>1.3520000000000001</v>
      </c>
      <c r="F22287" s="5">
        <v>7.891</v>
      </c>
      <c r="G22287" t="s">
        <v>10</v>
      </c>
    </row>
    <row r="22288" spans="1:7" x14ac:dyDescent="0.3">
      <c r="A22288" s="9">
        <v>45367.475694444445</v>
      </c>
      <c r="C22288" s="4">
        <v>16.934999999999999</v>
      </c>
      <c r="E22288" s="4">
        <v>1.9079999999999999</v>
      </c>
      <c r="F22288" s="5">
        <v>7.59</v>
      </c>
      <c r="G22288" t="s">
        <v>10</v>
      </c>
    </row>
    <row r="22289" spans="1:7" x14ac:dyDescent="0.3">
      <c r="A22289" s="9">
        <v>45367.476388888892</v>
      </c>
      <c r="C22289" s="4">
        <v>6.5279999999999996</v>
      </c>
      <c r="E22289" s="4">
        <v>3.6749999999999998</v>
      </c>
      <c r="F22289" s="5">
        <v>7.2569999999999997</v>
      </c>
      <c r="G22289" t="s">
        <v>10</v>
      </c>
    </row>
    <row r="22290" spans="1:7" x14ac:dyDescent="0.3">
      <c r="A22290" s="9">
        <v>45367.477083333331</v>
      </c>
      <c r="C22290" s="4">
        <v>317.97699999999998</v>
      </c>
      <c r="E22290" s="4">
        <v>3.629</v>
      </c>
      <c r="F22290" s="5">
        <v>7.0389999999999997</v>
      </c>
      <c r="G22290" t="s">
        <v>10</v>
      </c>
    </row>
    <row r="22291" spans="1:7" x14ac:dyDescent="0.3">
      <c r="A22291" s="9">
        <v>45367.477777777778</v>
      </c>
      <c r="C22291" s="4">
        <v>307.74599999999998</v>
      </c>
      <c r="E22291" s="4">
        <v>1.7889999999999999</v>
      </c>
      <c r="F22291" s="5">
        <v>6.75</v>
      </c>
      <c r="G22291" t="s">
        <v>10</v>
      </c>
    </row>
    <row r="22292" spans="1:7" x14ac:dyDescent="0.3">
      <c r="A22292" s="9">
        <v>45367.478472222225</v>
      </c>
      <c r="C22292" s="4">
        <v>325.76100000000002</v>
      </c>
      <c r="E22292" s="4">
        <v>0.68400000000000005</v>
      </c>
      <c r="F22292" s="5">
        <v>6.516</v>
      </c>
      <c r="G22292" t="s">
        <v>10</v>
      </c>
    </row>
    <row r="22293" spans="1:7" x14ac:dyDescent="0.3">
      <c r="A22293" s="9">
        <v>45367.479166666664</v>
      </c>
      <c r="C22293" s="4">
        <v>343.92899999999997</v>
      </c>
      <c r="E22293" s="4">
        <v>4.1589999999999998</v>
      </c>
      <c r="F22293" s="5">
        <v>6.3159999999999998</v>
      </c>
      <c r="G22293" t="s">
        <v>10</v>
      </c>
    </row>
    <row r="22294" spans="1:7" x14ac:dyDescent="0.3">
      <c r="A22294" s="9">
        <v>45367.479861111111</v>
      </c>
      <c r="C22294" s="4">
        <v>195.232</v>
      </c>
      <c r="E22294" s="4">
        <v>1.4570000000000001</v>
      </c>
      <c r="F22294" s="5">
        <v>6.0579999999999998</v>
      </c>
      <c r="G22294" t="s">
        <v>10</v>
      </c>
    </row>
    <row r="22295" spans="1:7" x14ac:dyDescent="0.3">
      <c r="A22295" s="9">
        <v>45367.480555555558</v>
      </c>
      <c r="C22295" s="4">
        <v>173.59</v>
      </c>
      <c r="E22295" s="4">
        <v>2.8220000000000001</v>
      </c>
      <c r="F22295" s="5">
        <v>5.8019999999999996</v>
      </c>
      <c r="G22295" t="s">
        <v>10</v>
      </c>
    </row>
    <row r="22296" spans="1:7" x14ac:dyDescent="0.3">
      <c r="A22296" s="9">
        <v>45367.481249999997</v>
      </c>
      <c r="C22296" s="4">
        <v>116.2</v>
      </c>
      <c r="E22296" s="4">
        <v>2.9140000000000001</v>
      </c>
      <c r="F22296" s="5">
        <v>5.5679999999999996</v>
      </c>
      <c r="G22296" t="s">
        <v>10</v>
      </c>
    </row>
    <row r="22297" spans="1:7" x14ac:dyDescent="0.3">
      <c r="A22297" s="9">
        <v>45367.481944444444</v>
      </c>
      <c r="C22297" s="4">
        <v>95.956999999999994</v>
      </c>
      <c r="E22297" s="4">
        <v>3.161</v>
      </c>
      <c r="F22297" s="5">
        <v>5.2290000000000001</v>
      </c>
      <c r="G22297" t="s">
        <v>10</v>
      </c>
    </row>
    <row r="22298" spans="1:7" x14ac:dyDescent="0.3">
      <c r="A22298" s="9">
        <v>45367.482638888891</v>
      </c>
      <c r="C22298" s="4">
        <v>207.26499999999999</v>
      </c>
      <c r="E22298" s="4">
        <v>0.46800000000000003</v>
      </c>
      <c r="F22298" s="5">
        <v>4.8869999999999996</v>
      </c>
      <c r="G22298" t="s">
        <v>10</v>
      </c>
    </row>
    <row r="22299" spans="1:7" x14ac:dyDescent="0.3">
      <c r="A22299" s="9">
        <v>45367.48333333333</v>
      </c>
      <c r="C22299" s="4">
        <v>208.82599999999999</v>
      </c>
      <c r="E22299" s="4">
        <v>2.6669999999999998</v>
      </c>
      <c r="F22299" s="5">
        <v>4.5940000000000003</v>
      </c>
      <c r="G22299" t="s">
        <v>10</v>
      </c>
    </row>
    <row r="22300" spans="1:7" x14ac:dyDescent="0.3">
      <c r="A22300" s="9">
        <v>45367.484027777777</v>
      </c>
      <c r="C22300" s="4">
        <v>217.511</v>
      </c>
      <c r="E22300" s="4">
        <v>4.6310000000000002</v>
      </c>
      <c r="F22300" s="5">
        <v>4.1580000000000004</v>
      </c>
      <c r="G22300" t="s">
        <v>10</v>
      </c>
    </row>
    <row r="22301" spans="1:7" x14ac:dyDescent="0.3">
      <c r="A22301" s="9">
        <v>45367.484722222223</v>
      </c>
      <c r="C22301" s="4">
        <v>224.643</v>
      </c>
      <c r="E22301" s="4">
        <v>3.3439999999999999</v>
      </c>
      <c r="F22301" s="5">
        <v>3.7650000000000001</v>
      </c>
      <c r="G22301" t="s">
        <v>10</v>
      </c>
    </row>
    <row r="22302" spans="1:7" x14ac:dyDescent="0.3">
      <c r="A22302" s="9">
        <v>45367.48541666667</v>
      </c>
      <c r="C22302" s="4">
        <v>299.87799999999999</v>
      </c>
      <c r="E22302" s="4">
        <v>2.6709999999999998</v>
      </c>
      <c r="F22302" s="5">
        <v>3.5569999999999999</v>
      </c>
      <c r="G22302" t="s">
        <v>10</v>
      </c>
    </row>
    <row r="22303" spans="1:7" x14ac:dyDescent="0.3">
      <c r="A22303" s="9">
        <v>45367.486111111109</v>
      </c>
      <c r="C22303" s="4">
        <v>340.197</v>
      </c>
      <c r="E22303" s="4">
        <v>2.42</v>
      </c>
      <c r="F22303" s="5">
        <v>3.4409999999999998</v>
      </c>
      <c r="G22303" t="s">
        <v>10</v>
      </c>
    </row>
    <row r="22304" spans="1:7" x14ac:dyDescent="0.3">
      <c r="A22304" s="9">
        <v>45367.486805555556</v>
      </c>
      <c r="C22304" s="4">
        <v>309.44600000000003</v>
      </c>
      <c r="E22304" s="4">
        <v>2.177</v>
      </c>
      <c r="F22304" s="5">
        <v>3.4929999999999999</v>
      </c>
      <c r="G22304" t="s">
        <v>10</v>
      </c>
    </row>
    <row r="22305" spans="1:7" x14ac:dyDescent="0.3">
      <c r="A22305" s="9">
        <v>45367.487500000003</v>
      </c>
      <c r="C22305" s="4">
        <v>293.40800000000002</v>
      </c>
      <c r="E22305" s="4">
        <v>2.3090000000000002</v>
      </c>
      <c r="F22305" s="5">
        <v>3.4329999999999998</v>
      </c>
      <c r="G22305" t="s">
        <v>10</v>
      </c>
    </row>
    <row r="22306" spans="1:7" x14ac:dyDescent="0.3">
      <c r="A22306" s="9">
        <v>45367.488194444442</v>
      </c>
      <c r="C22306" s="4">
        <v>261.13099999999997</v>
      </c>
      <c r="E22306" s="4">
        <v>1.8979999999999999</v>
      </c>
      <c r="F22306" s="5">
        <v>3.2890000000000001</v>
      </c>
      <c r="G22306" t="s">
        <v>10</v>
      </c>
    </row>
    <row r="22307" spans="1:7" x14ac:dyDescent="0.3">
      <c r="A22307" s="9">
        <v>45367.488888888889</v>
      </c>
      <c r="C22307" s="4">
        <v>225.167</v>
      </c>
      <c r="E22307" s="4">
        <v>3.5649999999999999</v>
      </c>
      <c r="F22307" s="5">
        <v>3.008</v>
      </c>
      <c r="G22307" t="s">
        <v>10</v>
      </c>
    </row>
    <row r="22308" spans="1:7" x14ac:dyDescent="0.3">
      <c r="A22308" s="9">
        <v>45367.489583333336</v>
      </c>
      <c r="C22308" s="4">
        <v>243.43199999999999</v>
      </c>
      <c r="E22308" s="4">
        <v>2.7679999999999998</v>
      </c>
      <c r="F22308" s="5">
        <v>2.855</v>
      </c>
      <c r="G22308" t="s">
        <v>10</v>
      </c>
    </row>
    <row r="22309" spans="1:7" x14ac:dyDescent="0.3">
      <c r="A22309" s="9">
        <v>45367.490277777775</v>
      </c>
      <c r="C22309" s="4">
        <v>219.30500000000001</v>
      </c>
      <c r="E22309" s="4">
        <v>3.9630000000000001</v>
      </c>
      <c r="F22309" s="5">
        <v>2.827</v>
      </c>
      <c r="G22309" t="s">
        <v>10</v>
      </c>
    </row>
    <row r="22310" spans="1:7" x14ac:dyDescent="0.3">
      <c r="A22310" s="9">
        <v>45367.490972222222</v>
      </c>
      <c r="C22310" s="4">
        <v>218.04300000000001</v>
      </c>
      <c r="E22310" s="4">
        <v>4.9489999999999998</v>
      </c>
      <c r="F22310" s="5">
        <v>2.89</v>
      </c>
      <c r="G22310" t="s">
        <v>10</v>
      </c>
    </row>
    <row r="22311" spans="1:7" x14ac:dyDescent="0.3">
      <c r="A22311" s="9">
        <v>45367.491666666669</v>
      </c>
      <c r="C22311" s="4">
        <v>222.755</v>
      </c>
      <c r="E22311" s="4">
        <v>4.3250000000000002</v>
      </c>
      <c r="F22311" s="5">
        <v>2.976</v>
      </c>
      <c r="G22311" t="s">
        <v>10</v>
      </c>
    </row>
    <row r="22312" spans="1:7" x14ac:dyDescent="0.3">
      <c r="A22312" s="9">
        <v>45367.492361111108</v>
      </c>
      <c r="C22312" s="4">
        <v>261.27600000000001</v>
      </c>
      <c r="E22312" s="4">
        <v>0.59</v>
      </c>
      <c r="F22312" s="5">
        <v>3.1469999999999998</v>
      </c>
      <c r="G22312" t="s">
        <v>10</v>
      </c>
    </row>
    <row r="22313" spans="1:7" x14ac:dyDescent="0.3">
      <c r="A22313" s="9">
        <v>45367.493055555555</v>
      </c>
      <c r="C22313" s="4">
        <v>30.513999999999999</v>
      </c>
      <c r="E22313" s="4">
        <v>1.2210000000000001</v>
      </c>
      <c r="F22313" s="5">
        <v>3.2530000000000001</v>
      </c>
      <c r="G22313" t="s">
        <v>10</v>
      </c>
    </row>
    <row r="22314" spans="1:7" x14ac:dyDescent="0.3">
      <c r="A22314" s="9">
        <v>45367.493750000001</v>
      </c>
      <c r="C22314" s="4">
        <v>337.77100000000002</v>
      </c>
      <c r="E22314" s="4">
        <v>1.8260000000000001</v>
      </c>
      <c r="F22314" s="5">
        <v>3.403</v>
      </c>
      <c r="G22314" t="s">
        <v>10</v>
      </c>
    </row>
    <row r="22315" spans="1:7" x14ac:dyDescent="0.3">
      <c r="A22315" s="9">
        <v>45367.494444444441</v>
      </c>
      <c r="C22315" s="4">
        <v>251.90100000000001</v>
      </c>
      <c r="E22315" s="4">
        <v>3.9369999999999998</v>
      </c>
      <c r="F22315" s="5">
        <v>3.6619999999999999</v>
      </c>
      <c r="G22315" t="s">
        <v>10</v>
      </c>
    </row>
    <row r="22316" spans="1:7" x14ac:dyDescent="0.3">
      <c r="A22316" s="9">
        <v>45367.495138888888</v>
      </c>
      <c r="C22316" s="4">
        <v>273.03399999999999</v>
      </c>
      <c r="E22316" s="4">
        <v>4.4109999999999996</v>
      </c>
      <c r="F22316" s="5">
        <v>3.8809999999999998</v>
      </c>
      <c r="G22316" t="s">
        <v>10</v>
      </c>
    </row>
    <row r="22317" spans="1:7" x14ac:dyDescent="0.3">
      <c r="A22317" s="9">
        <v>45367.495833333334</v>
      </c>
      <c r="C22317" s="4">
        <v>291.63099999999997</v>
      </c>
      <c r="E22317" s="4">
        <v>6.5460000000000003</v>
      </c>
      <c r="F22317" s="5">
        <v>4.0609999999999999</v>
      </c>
      <c r="G22317" t="s">
        <v>10</v>
      </c>
    </row>
    <row r="22318" spans="1:7" x14ac:dyDescent="0.3">
      <c r="A22318" s="9">
        <v>45367.496527777781</v>
      </c>
      <c r="C22318" s="4">
        <v>302.06299999999999</v>
      </c>
      <c r="E22318" s="4">
        <v>6.56</v>
      </c>
      <c r="F22318" s="5">
        <v>4.1719999999999997</v>
      </c>
      <c r="G22318" t="s">
        <v>10</v>
      </c>
    </row>
    <row r="22319" spans="1:7" x14ac:dyDescent="0.3">
      <c r="A22319" s="9">
        <v>45367.49722222222</v>
      </c>
      <c r="C22319" s="4">
        <v>284.92500000000001</v>
      </c>
      <c r="E22319" s="4">
        <v>4.4770000000000003</v>
      </c>
      <c r="F22319" s="5">
        <v>4.149</v>
      </c>
      <c r="G22319" t="s">
        <v>10</v>
      </c>
    </row>
    <row r="22320" spans="1:7" x14ac:dyDescent="0.3">
      <c r="A22320" s="9">
        <v>45367.497916666667</v>
      </c>
      <c r="C22320" s="4">
        <v>301.57499999999999</v>
      </c>
      <c r="E22320" s="4">
        <v>4.0380000000000003</v>
      </c>
      <c r="F22320" s="5">
        <v>4.16</v>
      </c>
      <c r="G22320" t="s">
        <v>10</v>
      </c>
    </row>
    <row r="22321" spans="1:7" x14ac:dyDescent="0.3">
      <c r="A22321" s="9">
        <v>45367.498611111114</v>
      </c>
      <c r="C22321" s="4">
        <v>284.68900000000002</v>
      </c>
      <c r="E22321" s="4">
        <v>6.3579999999999997</v>
      </c>
      <c r="F22321" s="5">
        <v>4.1500000000000004</v>
      </c>
      <c r="G22321" t="s">
        <v>10</v>
      </c>
    </row>
    <row r="22322" spans="1:7" x14ac:dyDescent="0.3">
      <c r="A22322" s="9">
        <v>45367.499305555553</v>
      </c>
      <c r="C22322" s="4">
        <v>295.34699999999998</v>
      </c>
      <c r="E22322" s="4">
        <v>5.367</v>
      </c>
      <c r="F22322" s="5">
        <v>4.3109999999999999</v>
      </c>
      <c r="G22322" t="s">
        <v>10</v>
      </c>
    </row>
    <row r="22323" spans="1:7" x14ac:dyDescent="0.3">
      <c r="A22323" s="9">
        <v>45367.5</v>
      </c>
      <c r="C22323" s="4">
        <v>304.08499999999998</v>
      </c>
      <c r="E22323" s="4">
        <v>3.516</v>
      </c>
      <c r="F22323" s="5">
        <v>4.4809999999999999</v>
      </c>
      <c r="G22323" t="s">
        <v>10</v>
      </c>
    </row>
    <row r="22324" spans="1:7" x14ac:dyDescent="0.3">
      <c r="A22324" s="9">
        <v>45367.500694444447</v>
      </c>
      <c r="C22324" s="4">
        <v>264.53699999999998</v>
      </c>
      <c r="E22324" s="4">
        <v>5.7750000000000004</v>
      </c>
      <c r="F22324" s="5">
        <v>4.694</v>
      </c>
      <c r="G22324" t="s">
        <v>10</v>
      </c>
    </row>
    <row r="22325" spans="1:7" x14ac:dyDescent="0.3">
      <c r="A22325" s="9">
        <v>45367.501388888886</v>
      </c>
      <c r="C22325" s="4">
        <v>267.26400000000001</v>
      </c>
      <c r="E22325" s="4">
        <v>3.4990000000000001</v>
      </c>
      <c r="F22325" s="5">
        <v>4.7709999999999999</v>
      </c>
      <c r="G22325" t="s">
        <v>10</v>
      </c>
    </row>
    <row r="22326" spans="1:7" x14ac:dyDescent="0.3">
      <c r="A22326" s="9">
        <v>45367.502083333333</v>
      </c>
      <c r="C22326" s="4">
        <v>261.86</v>
      </c>
      <c r="E22326" s="4">
        <v>3.641</v>
      </c>
      <c r="F22326" s="5">
        <v>4.5869999999999997</v>
      </c>
      <c r="G22326" t="s">
        <v>10</v>
      </c>
    </row>
    <row r="22327" spans="1:7" x14ac:dyDescent="0.3">
      <c r="A22327" s="9">
        <v>45367.50277777778</v>
      </c>
      <c r="C22327" s="4">
        <v>238.04300000000001</v>
      </c>
      <c r="E22327" s="4">
        <v>4.1890000000000001</v>
      </c>
      <c r="F22327" s="5">
        <v>4.4539999999999997</v>
      </c>
      <c r="G22327" t="s">
        <v>10</v>
      </c>
    </row>
    <row r="22328" spans="1:7" x14ac:dyDescent="0.3">
      <c r="A22328" s="9">
        <v>45367.503472222219</v>
      </c>
      <c r="C22328" s="4">
        <v>248.18100000000001</v>
      </c>
      <c r="E22328" s="4">
        <v>3.5950000000000002</v>
      </c>
      <c r="F22328" s="5">
        <v>4.5620000000000003</v>
      </c>
      <c r="G22328" t="s">
        <v>10</v>
      </c>
    </row>
    <row r="22329" spans="1:7" x14ac:dyDescent="0.3">
      <c r="A22329" s="9">
        <v>45367.504166666666</v>
      </c>
      <c r="C22329" s="4">
        <v>235.69200000000001</v>
      </c>
      <c r="E22329" s="4">
        <v>3.35</v>
      </c>
      <c r="F22329" s="5">
        <v>4.6120000000000001</v>
      </c>
      <c r="G22329" t="s">
        <v>10</v>
      </c>
    </row>
    <row r="22330" spans="1:7" x14ac:dyDescent="0.3">
      <c r="A22330" s="9">
        <v>45367.504861111112</v>
      </c>
      <c r="C22330" s="4">
        <v>223.291</v>
      </c>
      <c r="E22330" s="4">
        <v>5.6760000000000002</v>
      </c>
      <c r="F22330" s="5">
        <v>4.6449999999999996</v>
      </c>
      <c r="G22330" t="s">
        <v>10</v>
      </c>
    </row>
    <row r="22331" spans="1:7" x14ac:dyDescent="0.3">
      <c r="A22331" s="9">
        <v>45367.505555555559</v>
      </c>
      <c r="C22331" s="4">
        <v>227.911</v>
      </c>
      <c r="E22331" s="4">
        <v>4.1130000000000004</v>
      </c>
      <c r="F22331" s="5">
        <v>4.6879999999999997</v>
      </c>
      <c r="G22331" t="s">
        <v>10</v>
      </c>
    </row>
    <row r="22332" spans="1:7" x14ac:dyDescent="0.3">
      <c r="A22332" s="9">
        <v>45367.506249999999</v>
      </c>
      <c r="C22332" s="4">
        <v>217.02</v>
      </c>
      <c r="E22332" s="4">
        <v>5.1040000000000001</v>
      </c>
      <c r="F22332" s="5">
        <v>4.72</v>
      </c>
      <c r="G22332" t="s">
        <v>10</v>
      </c>
    </row>
    <row r="22333" spans="1:7" x14ac:dyDescent="0.3">
      <c r="A22333" s="9">
        <v>45367.506944444445</v>
      </c>
      <c r="C22333" s="4">
        <v>216.77199999999999</v>
      </c>
      <c r="E22333" s="4">
        <v>7.6349999999999998</v>
      </c>
      <c r="F22333" s="5">
        <v>4.6950000000000003</v>
      </c>
      <c r="G22333" t="s">
        <v>10</v>
      </c>
    </row>
    <row r="22334" spans="1:7" x14ac:dyDescent="0.3">
      <c r="A22334" s="9">
        <v>45367.507638888892</v>
      </c>
      <c r="C22334" s="4">
        <v>233.52600000000001</v>
      </c>
      <c r="E22334" s="4">
        <v>5.2489999999999997</v>
      </c>
      <c r="F22334" s="5">
        <v>5.17</v>
      </c>
      <c r="G22334" t="s">
        <v>10</v>
      </c>
    </row>
    <row r="22335" spans="1:7" x14ac:dyDescent="0.3">
      <c r="A22335" s="9">
        <v>45367.508333333331</v>
      </c>
      <c r="C22335" s="4">
        <v>244.08699999999999</v>
      </c>
      <c r="E22335" s="4">
        <v>5.2030000000000003</v>
      </c>
      <c r="F22335" s="5">
        <v>5.4630000000000001</v>
      </c>
      <c r="G22335" t="s">
        <v>10</v>
      </c>
    </row>
    <row r="22336" spans="1:7" x14ac:dyDescent="0.3">
      <c r="A22336" s="9">
        <v>45367.509027777778</v>
      </c>
      <c r="C22336" s="4">
        <v>276.21699999999998</v>
      </c>
      <c r="E22336" s="4">
        <v>3.681</v>
      </c>
      <c r="F22336" s="5">
        <v>5.8040000000000003</v>
      </c>
      <c r="G22336" t="s">
        <v>10</v>
      </c>
    </row>
    <row r="22337" spans="1:7" x14ac:dyDescent="0.3">
      <c r="A22337" s="9">
        <v>45367.509722222225</v>
      </c>
      <c r="C22337" s="4">
        <v>245.291</v>
      </c>
      <c r="E22337" s="4">
        <v>3.52</v>
      </c>
      <c r="F22337" s="5">
        <v>6.1840000000000002</v>
      </c>
      <c r="G22337" t="s">
        <v>10</v>
      </c>
    </row>
    <row r="22338" spans="1:7" x14ac:dyDescent="0.3">
      <c r="A22338" s="9">
        <v>45367.510416666664</v>
      </c>
      <c r="C22338" s="4">
        <v>209.04599999999999</v>
      </c>
      <c r="E22338" s="4">
        <v>2.9990000000000001</v>
      </c>
      <c r="F22338" s="5">
        <v>6.3410000000000002</v>
      </c>
      <c r="G22338" t="s">
        <v>10</v>
      </c>
    </row>
    <row r="22339" spans="1:7" x14ac:dyDescent="0.3">
      <c r="A22339" s="9">
        <v>45367.511111111111</v>
      </c>
      <c r="C22339" s="4">
        <v>192.51</v>
      </c>
      <c r="E22339" s="4">
        <v>3.427</v>
      </c>
      <c r="F22339" s="5">
        <v>6.1319999999999997</v>
      </c>
      <c r="G22339" t="s">
        <v>10</v>
      </c>
    </row>
    <row r="22340" spans="1:7" x14ac:dyDescent="0.3">
      <c r="A22340" s="9">
        <v>45367.511805555558</v>
      </c>
      <c r="C22340" s="4">
        <v>226.095</v>
      </c>
      <c r="E22340" s="4">
        <v>2.617</v>
      </c>
      <c r="F22340" s="5">
        <v>5.7060000000000004</v>
      </c>
      <c r="G22340" t="s">
        <v>10</v>
      </c>
    </row>
    <row r="22341" spans="1:7" x14ac:dyDescent="0.3">
      <c r="A22341" s="9">
        <v>45367.512499999997</v>
      </c>
      <c r="C22341" s="4">
        <v>227.72800000000001</v>
      </c>
      <c r="E22341" s="4">
        <v>1.075</v>
      </c>
      <c r="F22341" s="5">
        <v>5.5119999999999996</v>
      </c>
      <c r="G22341" t="s">
        <v>10</v>
      </c>
    </row>
    <row r="22342" spans="1:7" x14ac:dyDescent="0.3">
      <c r="A22342" s="9">
        <v>45367.513194444444</v>
      </c>
      <c r="C22342" s="4">
        <v>258.42</v>
      </c>
      <c r="E22342" s="4">
        <v>1.401</v>
      </c>
      <c r="F22342" s="5">
        <v>5.1289999999999996</v>
      </c>
      <c r="G22342" t="s">
        <v>10</v>
      </c>
    </row>
    <row r="22343" spans="1:7" x14ac:dyDescent="0.3">
      <c r="A22343" s="9">
        <v>45367.513888888891</v>
      </c>
      <c r="C22343" s="4">
        <v>307.49900000000002</v>
      </c>
      <c r="E22343" s="4">
        <v>2.2000000000000002</v>
      </c>
      <c r="F22343" s="5">
        <v>4.7939999999999996</v>
      </c>
      <c r="G22343" t="s">
        <v>10</v>
      </c>
    </row>
    <row r="22344" spans="1:7" x14ac:dyDescent="0.3">
      <c r="A22344" s="9">
        <v>45367.51458333333</v>
      </c>
      <c r="C22344" s="4">
        <v>299.64100000000002</v>
      </c>
      <c r="E22344" s="4">
        <v>2.5209999999999999</v>
      </c>
      <c r="F22344" s="5">
        <v>4.6020000000000003</v>
      </c>
      <c r="G22344" t="s">
        <v>10</v>
      </c>
    </row>
    <row r="22345" spans="1:7" x14ac:dyDescent="0.3">
      <c r="A22345" s="9">
        <v>45367.515277777777</v>
      </c>
      <c r="C22345" s="4">
        <v>289.96699999999998</v>
      </c>
      <c r="E22345" s="4">
        <v>2.1779999999999999</v>
      </c>
      <c r="F22345" s="5">
        <v>4.2910000000000004</v>
      </c>
      <c r="G22345" t="s">
        <v>10</v>
      </c>
    </row>
    <row r="22346" spans="1:7" x14ac:dyDescent="0.3">
      <c r="A22346" s="9">
        <v>45367.515972222223</v>
      </c>
      <c r="C22346" s="4">
        <v>257.34699999999998</v>
      </c>
      <c r="E22346" s="4">
        <v>2.2050000000000001</v>
      </c>
      <c r="F22346" s="5">
        <v>4.0179999999999998</v>
      </c>
      <c r="G22346" t="s">
        <v>10</v>
      </c>
    </row>
    <row r="22347" spans="1:7" x14ac:dyDescent="0.3">
      <c r="A22347" s="9">
        <v>45367.51666666667</v>
      </c>
      <c r="C22347" s="4">
        <v>264.93700000000001</v>
      </c>
      <c r="E22347" s="4">
        <v>1.7390000000000001</v>
      </c>
      <c r="F22347" s="5">
        <v>3.8759999999999999</v>
      </c>
      <c r="G22347" t="s">
        <v>10</v>
      </c>
    </row>
    <row r="22348" spans="1:7" x14ac:dyDescent="0.3">
      <c r="A22348" s="9">
        <v>45367.517361111109</v>
      </c>
      <c r="C22348" s="4">
        <v>241.483</v>
      </c>
      <c r="E22348" s="4">
        <v>1.7809999999999999</v>
      </c>
      <c r="F22348" s="5">
        <v>3.7130000000000001</v>
      </c>
      <c r="G22348" t="s">
        <v>10</v>
      </c>
    </row>
    <row r="22349" spans="1:7" x14ac:dyDescent="0.3">
      <c r="A22349" s="9">
        <v>45367.518055555556</v>
      </c>
      <c r="C22349" s="4">
        <v>160.53299999999999</v>
      </c>
      <c r="E22349" s="4">
        <v>0.69299999999999995</v>
      </c>
      <c r="F22349" s="5">
        <v>3.653</v>
      </c>
      <c r="G22349" t="s">
        <v>10</v>
      </c>
    </row>
    <row r="22350" spans="1:7" x14ac:dyDescent="0.3">
      <c r="A22350" s="9">
        <v>45367.518750000003</v>
      </c>
      <c r="C22350" s="4">
        <v>234.02</v>
      </c>
      <c r="E22350" s="4">
        <v>2.645</v>
      </c>
      <c r="F22350" s="5">
        <v>3.7029999999999998</v>
      </c>
      <c r="G22350" t="s">
        <v>10</v>
      </c>
    </row>
    <row r="22351" spans="1:7" x14ac:dyDescent="0.3">
      <c r="A22351" s="9">
        <v>45367.519444444442</v>
      </c>
      <c r="C22351" s="4">
        <v>244.69499999999999</v>
      </c>
      <c r="E22351" s="4">
        <v>3.4969999999999999</v>
      </c>
      <c r="F22351" s="5">
        <v>3.6840000000000002</v>
      </c>
      <c r="G22351" t="s">
        <v>10</v>
      </c>
    </row>
    <row r="22352" spans="1:7" x14ac:dyDescent="0.3">
      <c r="A22352" s="9">
        <v>45367.520138888889</v>
      </c>
      <c r="C22352" s="4">
        <v>222.798</v>
      </c>
      <c r="E22352" s="4">
        <v>2.2759999999999998</v>
      </c>
      <c r="F22352" s="5">
        <v>3.4889999999999999</v>
      </c>
      <c r="G22352" t="s">
        <v>10</v>
      </c>
    </row>
    <row r="22353" spans="1:7" x14ac:dyDescent="0.3">
      <c r="A22353" s="9">
        <v>45367.520833333336</v>
      </c>
      <c r="C22353" s="4">
        <v>233.80199999999999</v>
      </c>
      <c r="E22353" s="4">
        <v>2.93</v>
      </c>
      <c r="F22353" s="5">
        <v>3.359</v>
      </c>
      <c r="G22353" t="s">
        <v>10</v>
      </c>
    </row>
    <row r="22354" spans="1:7" x14ac:dyDescent="0.3">
      <c r="A22354" s="9">
        <v>45367.521527777775</v>
      </c>
      <c r="C22354" s="4">
        <v>238.58099999999999</v>
      </c>
      <c r="E22354" s="4">
        <v>2.61</v>
      </c>
      <c r="F22354" s="5">
        <v>3.3519999999999999</v>
      </c>
      <c r="G22354" t="s">
        <v>10</v>
      </c>
    </row>
    <row r="22355" spans="1:7" x14ac:dyDescent="0.3">
      <c r="A22355" s="9">
        <v>45367.522222222222</v>
      </c>
      <c r="C22355" s="4">
        <v>272.35700000000003</v>
      </c>
      <c r="E22355" s="4">
        <v>2.8140000000000001</v>
      </c>
      <c r="F22355" s="5">
        <v>3.2709999999999999</v>
      </c>
      <c r="G22355" t="s">
        <v>10</v>
      </c>
    </row>
    <row r="22356" spans="1:7" x14ac:dyDescent="0.3">
      <c r="A22356" s="9">
        <v>45367.522916666669</v>
      </c>
      <c r="C22356" s="4">
        <v>227.238</v>
      </c>
      <c r="E22356" s="4">
        <v>0.36599999999999999</v>
      </c>
      <c r="F22356" s="5">
        <v>3.161</v>
      </c>
      <c r="G22356" t="s">
        <v>10</v>
      </c>
    </row>
    <row r="22357" spans="1:7" x14ac:dyDescent="0.3">
      <c r="A22357" s="9">
        <v>45367.523611111108</v>
      </c>
      <c r="C22357" s="4">
        <v>320.685</v>
      </c>
      <c r="E22357" s="4">
        <v>0.56799999999999995</v>
      </c>
      <c r="F22357" s="5">
        <v>3.09</v>
      </c>
      <c r="G22357" t="s">
        <v>10</v>
      </c>
    </row>
    <row r="22358" spans="1:7" x14ac:dyDescent="0.3">
      <c r="A22358" s="9">
        <v>45367.524305555555</v>
      </c>
      <c r="C22358" s="4">
        <v>217.19800000000001</v>
      </c>
      <c r="E22358" s="4">
        <v>2.1360000000000001</v>
      </c>
      <c r="F22358" s="5">
        <v>3.03</v>
      </c>
      <c r="G22358" t="s">
        <v>10</v>
      </c>
    </row>
    <row r="22359" spans="1:7" x14ac:dyDescent="0.3">
      <c r="A22359" s="9">
        <v>45367.525000000001</v>
      </c>
      <c r="C22359" s="4">
        <v>170.94499999999999</v>
      </c>
      <c r="E22359" s="4">
        <v>4.9450000000000003</v>
      </c>
      <c r="F22359" s="5">
        <v>3.0550000000000002</v>
      </c>
      <c r="G22359" t="s">
        <v>10</v>
      </c>
    </row>
    <row r="22360" spans="1:7" x14ac:dyDescent="0.3">
      <c r="A22360" s="9">
        <v>45367.525694444441</v>
      </c>
      <c r="C22360" s="4">
        <v>184.42099999999999</v>
      </c>
      <c r="E22360" s="4">
        <v>6.5060000000000002</v>
      </c>
      <c r="F22360" s="5">
        <v>3.2589999999999999</v>
      </c>
      <c r="G22360" t="s">
        <v>10</v>
      </c>
    </row>
    <row r="22361" spans="1:7" x14ac:dyDescent="0.3">
      <c r="A22361" s="9">
        <v>45367.526388888888</v>
      </c>
      <c r="C22361" s="4">
        <v>201.85</v>
      </c>
      <c r="E22361" s="4">
        <v>4.2489999999999997</v>
      </c>
      <c r="F22361" s="5">
        <v>3.19</v>
      </c>
      <c r="G22361" t="s">
        <v>10</v>
      </c>
    </row>
    <row r="22362" spans="1:7" x14ac:dyDescent="0.3">
      <c r="A22362" s="9">
        <v>45367.527083333334</v>
      </c>
      <c r="C22362" s="4">
        <v>141.93899999999999</v>
      </c>
      <c r="E22362" s="4">
        <v>3.5910000000000002</v>
      </c>
      <c r="F22362" s="5">
        <v>3.1589999999999998</v>
      </c>
      <c r="G22362" t="s">
        <v>10</v>
      </c>
    </row>
    <row r="22363" spans="1:7" x14ac:dyDescent="0.3">
      <c r="A22363" s="9">
        <v>45367.527777777781</v>
      </c>
      <c r="C22363" s="4">
        <v>167.352</v>
      </c>
      <c r="E22363" s="4">
        <v>5.016</v>
      </c>
      <c r="F22363" s="5">
        <v>3.214</v>
      </c>
      <c r="G22363" t="s">
        <v>10</v>
      </c>
    </row>
    <row r="22364" spans="1:7" x14ac:dyDescent="0.3">
      <c r="A22364" s="9">
        <v>45367.52847222222</v>
      </c>
      <c r="C22364" s="4">
        <v>180.73699999999999</v>
      </c>
      <c r="E22364" s="4">
        <v>6.3959999999999999</v>
      </c>
      <c r="F22364" s="5">
        <v>3.36</v>
      </c>
      <c r="G22364" t="s">
        <v>10</v>
      </c>
    </row>
    <row r="22365" spans="1:7" x14ac:dyDescent="0.3">
      <c r="A22365" s="9">
        <v>45367.529166666667</v>
      </c>
      <c r="C22365" s="4">
        <v>208.184</v>
      </c>
      <c r="E22365" s="4">
        <v>4.883</v>
      </c>
      <c r="F22365" s="5">
        <v>3.6509999999999998</v>
      </c>
      <c r="G22365" t="s">
        <v>10</v>
      </c>
    </row>
    <row r="22366" spans="1:7" x14ac:dyDescent="0.3">
      <c r="A22366" s="9">
        <v>45367.529861111114</v>
      </c>
      <c r="C22366" s="4">
        <v>217.52600000000001</v>
      </c>
      <c r="E22366" s="4">
        <v>2.8340000000000001</v>
      </c>
      <c r="F22366" s="5">
        <v>4.2389999999999999</v>
      </c>
      <c r="G22366" t="s">
        <v>10</v>
      </c>
    </row>
    <row r="22367" spans="1:7" x14ac:dyDescent="0.3">
      <c r="A22367" s="9">
        <v>45367.530555555553</v>
      </c>
      <c r="C22367" s="4">
        <v>147.648</v>
      </c>
      <c r="E22367" s="4">
        <v>0.22800000000000001</v>
      </c>
      <c r="F22367" s="5">
        <v>5.149</v>
      </c>
      <c r="G22367" t="s">
        <v>10</v>
      </c>
    </row>
    <row r="22368" spans="1:7" x14ac:dyDescent="0.3">
      <c r="A22368" s="9">
        <v>45367.53125</v>
      </c>
      <c r="C22368" s="4">
        <v>94.838999999999999</v>
      </c>
      <c r="E22368" s="4">
        <v>1.952</v>
      </c>
      <c r="F22368" s="5">
        <v>5.99</v>
      </c>
      <c r="G22368" t="s">
        <v>10</v>
      </c>
    </row>
    <row r="22369" spans="1:7" x14ac:dyDescent="0.3">
      <c r="A22369" s="9">
        <v>45367.531944444447</v>
      </c>
      <c r="C22369" s="4">
        <v>112.777</v>
      </c>
      <c r="E22369" s="4">
        <v>1.3340000000000001</v>
      </c>
      <c r="F22369" s="5">
        <v>7.0220000000000002</v>
      </c>
      <c r="G22369" t="s">
        <v>10</v>
      </c>
    </row>
    <row r="22370" spans="1:7" x14ac:dyDescent="0.3">
      <c r="A22370" s="9">
        <v>45367.532638888886</v>
      </c>
      <c r="C22370" s="4">
        <v>164.14400000000001</v>
      </c>
      <c r="E22370" s="4">
        <v>4.5720000000000001</v>
      </c>
      <c r="F22370" s="5">
        <v>7.944</v>
      </c>
      <c r="G22370" t="s">
        <v>10</v>
      </c>
    </row>
    <row r="22371" spans="1:7" x14ac:dyDescent="0.3">
      <c r="A22371" s="9">
        <v>45367.533333333333</v>
      </c>
      <c r="C22371" s="4">
        <v>164.185</v>
      </c>
      <c r="E22371" s="4">
        <v>5.649</v>
      </c>
      <c r="F22371" s="5">
        <v>8.4130000000000003</v>
      </c>
      <c r="G22371" t="s">
        <v>10</v>
      </c>
    </row>
    <row r="22372" spans="1:7" x14ac:dyDescent="0.3">
      <c r="A22372" s="9">
        <v>45367.53402777778</v>
      </c>
      <c r="C22372" s="4">
        <v>155.34299999999999</v>
      </c>
      <c r="E22372" s="4">
        <v>4.2409999999999997</v>
      </c>
      <c r="F22372" s="5">
        <v>8.7940000000000005</v>
      </c>
      <c r="G22372" t="s">
        <v>10</v>
      </c>
    </row>
    <row r="22373" spans="1:7" x14ac:dyDescent="0.3">
      <c r="A22373" s="9">
        <v>45367.534722222219</v>
      </c>
      <c r="C22373" s="4">
        <v>175.96700000000001</v>
      </c>
      <c r="E22373" s="4">
        <v>5.056</v>
      </c>
      <c r="F22373" s="5">
        <v>9.0570000000000004</v>
      </c>
      <c r="G22373" t="s">
        <v>10</v>
      </c>
    </row>
    <row r="22374" spans="1:7" x14ac:dyDescent="0.3">
      <c r="A22374" s="9">
        <v>45367.535416666666</v>
      </c>
      <c r="C22374" s="4">
        <v>149.47399999999999</v>
      </c>
      <c r="E22374" s="4">
        <v>7.5039999999999996</v>
      </c>
      <c r="F22374" s="5">
        <v>9.3230000000000004</v>
      </c>
      <c r="G22374" t="s">
        <v>10</v>
      </c>
    </row>
    <row r="22375" spans="1:7" x14ac:dyDescent="0.3">
      <c r="A22375" s="9">
        <v>45367.536111111112</v>
      </c>
      <c r="C22375" s="4">
        <v>170.40700000000001</v>
      </c>
      <c r="E22375" s="4">
        <v>7.4850000000000003</v>
      </c>
      <c r="F22375" s="5">
        <v>9.5069999999999997</v>
      </c>
      <c r="G22375" t="s">
        <v>10</v>
      </c>
    </row>
    <row r="22376" spans="1:7" x14ac:dyDescent="0.3">
      <c r="A22376" s="9">
        <v>45367.536805555559</v>
      </c>
      <c r="C22376" s="4">
        <v>162.453</v>
      </c>
      <c r="E22376" s="4">
        <v>7.6349999999999998</v>
      </c>
      <c r="F22376" s="5">
        <v>9.4529999999999994</v>
      </c>
      <c r="G22376" t="s">
        <v>10</v>
      </c>
    </row>
    <row r="22377" spans="1:7" x14ac:dyDescent="0.3">
      <c r="A22377" s="9">
        <v>45367.537499999999</v>
      </c>
      <c r="C22377" s="4">
        <v>158.96799999999999</v>
      </c>
      <c r="E22377" s="4">
        <v>7.7329999999999997</v>
      </c>
      <c r="F22377" s="5">
        <v>9.5570000000000004</v>
      </c>
      <c r="G22377" t="s">
        <v>10</v>
      </c>
    </row>
    <row r="22378" spans="1:7" x14ac:dyDescent="0.3">
      <c r="A22378" s="9">
        <v>45367.538194444445</v>
      </c>
      <c r="C22378" s="4">
        <v>152.18299999999999</v>
      </c>
      <c r="E22378" s="4">
        <v>6.06</v>
      </c>
      <c r="F22378" s="5">
        <v>9.6479999999999997</v>
      </c>
      <c r="G22378" t="s">
        <v>10</v>
      </c>
    </row>
    <row r="22379" spans="1:7" x14ac:dyDescent="0.3">
      <c r="A22379" s="9">
        <v>45367.538888888892</v>
      </c>
      <c r="C22379" s="4">
        <v>146.434</v>
      </c>
      <c r="E22379" s="4">
        <v>5.0679999999999996</v>
      </c>
      <c r="F22379" s="5">
        <v>9.7270000000000003</v>
      </c>
      <c r="G22379" t="s">
        <v>10</v>
      </c>
    </row>
    <row r="22380" spans="1:7" x14ac:dyDescent="0.3">
      <c r="A22380" s="9">
        <v>45367.539583333331</v>
      </c>
      <c r="C22380" s="4">
        <v>147.893</v>
      </c>
      <c r="E22380" s="4">
        <v>5.5659999999999998</v>
      </c>
      <c r="F22380" s="5">
        <v>9.7439999999999998</v>
      </c>
      <c r="G22380" t="s">
        <v>10</v>
      </c>
    </row>
    <row r="22381" spans="1:7" x14ac:dyDescent="0.3">
      <c r="A22381" s="9">
        <v>45367.540277777778</v>
      </c>
      <c r="C22381" s="4">
        <v>158.67099999999999</v>
      </c>
      <c r="E22381" s="4">
        <v>5.2279999999999998</v>
      </c>
      <c r="F22381" s="5">
        <v>9.7390000000000008</v>
      </c>
      <c r="G22381" t="s">
        <v>10</v>
      </c>
    </row>
    <row r="22382" spans="1:7" x14ac:dyDescent="0.3">
      <c r="A22382" s="9">
        <v>45367.540972222225</v>
      </c>
      <c r="C22382" s="4">
        <v>157.559</v>
      </c>
      <c r="E22382" s="4">
        <v>5.7119999999999997</v>
      </c>
      <c r="F22382" s="5">
        <v>9.7070000000000007</v>
      </c>
      <c r="G22382" t="s">
        <v>10</v>
      </c>
    </row>
    <row r="22383" spans="1:7" x14ac:dyDescent="0.3">
      <c r="A22383" s="9">
        <v>45367.541666666664</v>
      </c>
      <c r="C22383" s="4">
        <v>164.33099999999999</v>
      </c>
      <c r="E22383" s="4">
        <v>3.823</v>
      </c>
      <c r="F22383" s="5">
        <v>9.6750000000000007</v>
      </c>
      <c r="G22383" t="s">
        <v>10</v>
      </c>
    </row>
    <row r="22384" spans="1:7" x14ac:dyDescent="0.3">
      <c r="A22384" s="9">
        <v>45367.542361111111</v>
      </c>
      <c r="C22384" s="4">
        <v>151.84800000000001</v>
      </c>
      <c r="E22384" s="4">
        <v>5.5880000000000001</v>
      </c>
      <c r="F22384" s="5">
        <v>9.6940000000000008</v>
      </c>
      <c r="G22384" t="s">
        <v>10</v>
      </c>
    </row>
    <row r="22385" spans="1:7" x14ac:dyDescent="0.3">
      <c r="A22385" s="9">
        <v>45367.543055555558</v>
      </c>
      <c r="C22385" s="4">
        <v>144.70099999999999</v>
      </c>
      <c r="E22385" s="4">
        <v>6.4989999999999997</v>
      </c>
      <c r="F22385" s="5">
        <v>9.6920000000000002</v>
      </c>
      <c r="G22385" t="s">
        <v>10</v>
      </c>
    </row>
    <row r="22386" spans="1:7" x14ac:dyDescent="0.3">
      <c r="A22386" s="9">
        <v>45367.543749999997</v>
      </c>
      <c r="C22386" s="4">
        <v>145.11600000000001</v>
      </c>
      <c r="E22386" s="4">
        <v>5.6210000000000004</v>
      </c>
      <c r="F22386" s="5">
        <v>9.7119999999999997</v>
      </c>
      <c r="G22386" t="s">
        <v>10</v>
      </c>
    </row>
    <row r="22387" spans="1:7" x14ac:dyDescent="0.3">
      <c r="A22387" s="9">
        <v>45367.544444444444</v>
      </c>
      <c r="C22387" s="4">
        <v>146.57499999999999</v>
      </c>
      <c r="E22387" s="4">
        <v>4.6539999999999999</v>
      </c>
      <c r="F22387" s="5">
        <v>9.8829999999999991</v>
      </c>
      <c r="G22387" t="s">
        <v>10</v>
      </c>
    </row>
    <row r="22388" spans="1:7" x14ac:dyDescent="0.3">
      <c r="A22388" s="9">
        <v>45367.545138888891</v>
      </c>
      <c r="C22388" s="4">
        <v>167.93</v>
      </c>
      <c r="E22388" s="4">
        <v>5.157</v>
      </c>
      <c r="F22388" s="5">
        <v>9.9749999999999996</v>
      </c>
      <c r="G22388" t="s">
        <v>10</v>
      </c>
    </row>
    <row r="22389" spans="1:7" x14ac:dyDescent="0.3">
      <c r="A22389" s="9">
        <v>45367.54583333333</v>
      </c>
      <c r="C22389" s="4">
        <v>159.08199999999999</v>
      </c>
      <c r="E22389" s="4">
        <v>4.367</v>
      </c>
      <c r="F22389" s="5">
        <v>9.8650000000000002</v>
      </c>
      <c r="G22389" t="s">
        <v>10</v>
      </c>
    </row>
    <row r="22390" spans="1:7" x14ac:dyDescent="0.3">
      <c r="A22390" s="9">
        <v>45367.546527777777</v>
      </c>
      <c r="C22390" s="4">
        <v>152.74799999999999</v>
      </c>
      <c r="E22390" s="4">
        <v>5.8819999999999997</v>
      </c>
      <c r="F22390" s="5">
        <v>9.7789999999999999</v>
      </c>
      <c r="G22390" t="s">
        <v>10</v>
      </c>
    </row>
    <row r="22391" spans="1:7" x14ac:dyDescent="0.3">
      <c r="A22391" s="9">
        <v>45367.547222222223</v>
      </c>
      <c r="C22391" s="4">
        <v>155.47200000000001</v>
      </c>
      <c r="E22391" s="4">
        <v>7.5739999999999998</v>
      </c>
      <c r="F22391" s="5">
        <v>9.3849999999999998</v>
      </c>
      <c r="G22391" t="s">
        <v>10</v>
      </c>
    </row>
    <row r="22392" spans="1:7" x14ac:dyDescent="0.3">
      <c r="A22392" s="9">
        <v>45367.54791666667</v>
      </c>
      <c r="C22392" s="4">
        <v>154.13900000000001</v>
      </c>
      <c r="E22392" s="4">
        <v>5.4489999999999998</v>
      </c>
      <c r="F22392" s="5">
        <v>9.1669999999999998</v>
      </c>
      <c r="G22392" t="s">
        <v>10</v>
      </c>
    </row>
    <row r="22393" spans="1:7" x14ac:dyDescent="0.3">
      <c r="A22393" s="9">
        <v>45367.548611111109</v>
      </c>
      <c r="C22393" s="4">
        <v>140.434</v>
      </c>
      <c r="E22393" s="4">
        <v>5.7370000000000001</v>
      </c>
      <c r="F22393" s="5">
        <v>9.1370000000000005</v>
      </c>
      <c r="G22393" t="s">
        <v>10</v>
      </c>
    </row>
    <row r="22394" spans="1:7" x14ac:dyDescent="0.3">
      <c r="A22394" s="9">
        <v>45367.549305555556</v>
      </c>
      <c r="C22394" s="4">
        <v>151.601</v>
      </c>
      <c r="E22394" s="4">
        <v>3.952</v>
      </c>
      <c r="F22394" s="5">
        <v>9.0939999999999994</v>
      </c>
      <c r="G22394" t="s">
        <v>10</v>
      </c>
    </row>
    <row r="22395" spans="1:7" x14ac:dyDescent="0.3">
      <c r="A22395" s="9">
        <v>45367.55</v>
      </c>
      <c r="C22395" s="4">
        <v>158.03800000000001</v>
      </c>
      <c r="E22395" s="4">
        <v>4.8230000000000004</v>
      </c>
      <c r="F22395" s="5">
        <v>9.0009999999999994</v>
      </c>
      <c r="G22395" t="s">
        <v>10</v>
      </c>
    </row>
    <row r="22396" spans="1:7" x14ac:dyDescent="0.3">
      <c r="A22396" s="9">
        <v>45367.550694444442</v>
      </c>
      <c r="C22396" s="4">
        <v>129.04300000000001</v>
      </c>
      <c r="E22396" s="4">
        <v>7.673</v>
      </c>
      <c r="F22396" s="5">
        <v>8.923</v>
      </c>
      <c r="G22396" t="s">
        <v>10</v>
      </c>
    </row>
    <row r="22397" spans="1:7" x14ac:dyDescent="0.3">
      <c r="A22397" s="9">
        <v>45367.551388888889</v>
      </c>
      <c r="C22397" s="4">
        <v>147.179</v>
      </c>
      <c r="E22397" s="4">
        <v>8.5470000000000006</v>
      </c>
      <c r="F22397" s="5">
        <v>8.7080000000000002</v>
      </c>
      <c r="G22397" t="s">
        <v>10</v>
      </c>
    </row>
    <row r="22398" spans="1:7" x14ac:dyDescent="0.3">
      <c r="A22398" s="9">
        <v>45367.552083333336</v>
      </c>
      <c r="C22398" s="4">
        <v>155.80099999999999</v>
      </c>
      <c r="E22398" s="4">
        <v>7.1959999999999997</v>
      </c>
      <c r="F22398" s="5">
        <v>8.5229999999999997</v>
      </c>
      <c r="G22398" t="s">
        <v>10</v>
      </c>
    </row>
    <row r="22399" spans="1:7" x14ac:dyDescent="0.3">
      <c r="A22399" s="9">
        <v>45367.552777777775</v>
      </c>
      <c r="C22399" s="4">
        <v>134.12100000000001</v>
      </c>
      <c r="E22399" s="4">
        <v>3.8730000000000002</v>
      </c>
      <c r="F22399" s="5">
        <v>8.3800000000000008</v>
      </c>
      <c r="G22399" t="s">
        <v>10</v>
      </c>
    </row>
    <row r="22400" spans="1:7" x14ac:dyDescent="0.3">
      <c r="A22400" s="9">
        <v>45367.553472222222</v>
      </c>
      <c r="C22400" s="4">
        <v>125.199</v>
      </c>
      <c r="E22400" s="4">
        <v>5.202</v>
      </c>
      <c r="F22400" s="5">
        <v>8.3409999999999993</v>
      </c>
      <c r="G22400" t="s">
        <v>10</v>
      </c>
    </row>
    <row r="22401" spans="1:7" x14ac:dyDescent="0.3">
      <c r="A22401" s="9">
        <v>45367.554166666669</v>
      </c>
      <c r="C22401" s="4">
        <v>137.55000000000001</v>
      </c>
      <c r="E22401" s="4">
        <v>5.6829999999999998</v>
      </c>
      <c r="F22401" s="5">
        <v>8.2829999999999995</v>
      </c>
      <c r="G22401" t="s">
        <v>10</v>
      </c>
    </row>
    <row r="22402" spans="1:7" x14ac:dyDescent="0.3">
      <c r="A22402" s="9">
        <v>45367.554861111108</v>
      </c>
      <c r="C22402" s="4">
        <v>131.773</v>
      </c>
      <c r="E22402" s="4">
        <v>6.3810000000000002</v>
      </c>
      <c r="F22402" s="5">
        <v>8.2910000000000004</v>
      </c>
      <c r="G22402" t="s">
        <v>10</v>
      </c>
    </row>
    <row r="22403" spans="1:7" x14ac:dyDescent="0.3">
      <c r="A22403" s="9">
        <v>45367.555555555555</v>
      </c>
      <c r="C22403" s="4">
        <v>123.69799999999999</v>
      </c>
      <c r="E22403" s="4">
        <v>7.3</v>
      </c>
      <c r="F22403" s="5">
        <v>8.1180000000000003</v>
      </c>
      <c r="G22403" t="s">
        <v>10</v>
      </c>
    </row>
    <row r="22404" spans="1:7" x14ac:dyDescent="0.3">
      <c r="A22404" s="9">
        <v>45367.556250000001</v>
      </c>
      <c r="C22404" s="4">
        <v>120.044</v>
      </c>
      <c r="E22404" s="4">
        <v>6.2729999999999997</v>
      </c>
      <c r="F22404" s="5">
        <v>7.9329999999999998</v>
      </c>
      <c r="G22404" t="s">
        <v>10</v>
      </c>
    </row>
    <row r="22405" spans="1:7" x14ac:dyDescent="0.3">
      <c r="A22405" s="9">
        <v>45367.556944444441</v>
      </c>
      <c r="C22405" s="4">
        <v>131.83699999999999</v>
      </c>
      <c r="E22405" s="4">
        <v>6.0620000000000003</v>
      </c>
      <c r="F22405" s="5">
        <v>7.8869999999999996</v>
      </c>
      <c r="G22405" t="s">
        <v>10</v>
      </c>
    </row>
    <row r="22406" spans="1:7" x14ac:dyDescent="0.3">
      <c r="A22406" s="9">
        <v>45367.557638888888</v>
      </c>
      <c r="C22406" s="4">
        <v>136.32900000000001</v>
      </c>
      <c r="E22406" s="4">
        <v>6.2629999999999999</v>
      </c>
      <c r="F22406" s="5">
        <v>7.9109999999999996</v>
      </c>
      <c r="G22406" t="s">
        <v>10</v>
      </c>
    </row>
    <row r="22407" spans="1:7" x14ac:dyDescent="0.3">
      <c r="A22407" s="9">
        <v>45367.558333333334</v>
      </c>
      <c r="C22407" s="4">
        <v>148.70400000000001</v>
      </c>
      <c r="E22407" s="4">
        <v>7.9130000000000003</v>
      </c>
      <c r="F22407" s="5">
        <v>7.8490000000000002</v>
      </c>
      <c r="G22407" t="s">
        <v>10</v>
      </c>
    </row>
    <row r="22408" spans="1:7" x14ac:dyDescent="0.3">
      <c r="A22408" s="9">
        <v>45367.559027777781</v>
      </c>
      <c r="C22408" s="4">
        <v>142.29</v>
      </c>
      <c r="E22408" s="4">
        <v>6.84</v>
      </c>
      <c r="F22408" s="5">
        <v>7.6749999999999998</v>
      </c>
      <c r="G22408" t="s">
        <v>10</v>
      </c>
    </row>
    <row r="22409" spans="1:7" x14ac:dyDescent="0.3">
      <c r="A22409" s="9">
        <v>45367.55972222222</v>
      </c>
      <c r="C22409" s="4">
        <v>159.18600000000001</v>
      </c>
      <c r="E22409" s="4">
        <v>3.8610000000000002</v>
      </c>
      <c r="F22409" s="5">
        <v>7.5949999999999998</v>
      </c>
      <c r="G22409" t="s">
        <v>10</v>
      </c>
    </row>
    <row r="22410" spans="1:7" x14ac:dyDescent="0.3">
      <c r="A22410" s="9">
        <v>45367.560416666667</v>
      </c>
      <c r="C22410" s="4">
        <v>179.89099999999999</v>
      </c>
      <c r="E22410" s="4">
        <v>5.1619999999999999</v>
      </c>
      <c r="F22410" s="5">
        <v>7.5549999999999997</v>
      </c>
      <c r="G22410" t="s">
        <v>10</v>
      </c>
    </row>
    <row r="22411" spans="1:7" x14ac:dyDescent="0.3">
      <c r="A22411" s="9">
        <v>45367.561111111114</v>
      </c>
      <c r="C22411" s="4">
        <v>181.94499999999999</v>
      </c>
      <c r="E22411" s="4">
        <v>7.4320000000000004</v>
      </c>
      <c r="F22411" s="5">
        <v>7.6749999999999998</v>
      </c>
      <c r="G22411" t="s">
        <v>10</v>
      </c>
    </row>
    <row r="22412" spans="1:7" x14ac:dyDescent="0.3">
      <c r="A22412" s="9">
        <v>45367.561805555553</v>
      </c>
      <c r="C22412" s="4">
        <v>198.75700000000001</v>
      </c>
      <c r="E22412" s="4">
        <v>6.4619999999999997</v>
      </c>
      <c r="F22412" s="5">
        <v>7.8049999999999997</v>
      </c>
      <c r="G22412" t="s">
        <v>10</v>
      </c>
    </row>
    <row r="22413" spans="1:7" x14ac:dyDescent="0.3">
      <c r="A22413" s="9">
        <v>45367.5625</v>
      </c>
      <c r="C22413" s="4">
        <v>228.88200000000001</v>
      </c>
      <c r="E22413" s="4">
        <v>4.1440000000000001</v>
      </c>
      <c r="F22413" s="5">
        <v>7.9459999999999997</v>
      </c>
      <c r="G22413" t="s">
        <v>10</v>
      </c>
    </row>
    <row r="22414" spans="1:7" x14ac:dyDescent="0.3">
      <c r="A22414" s="9">
        <v>45367.563194444447</v>
      </c>
      <c r="C22414" s="4">
        <v>216.39699999999999</v>
      </c>
      <c r="E22414" s="4">
        <v>5.4</v>
      </c>
      <c r="F22414" s="5">
        <v>8.0530000000000008</v>
      </c>
      <c r="G22414" t="s">
        <v>10</v>
      </c>
    </row>
    <row r="22415" spans="1:7" x14ac:dyDescent="0.3">
      <c r="A22415" s="9">
        <v>45367.563888888886</v>
      </c>
      <c r="C22415" s="4">
        <v>222.637</v>
      </c>
      <c r="E22415" s="4">
        <v>4.4909999999999997</v>
      </c>
      <c r="F22415" s="5">
        <v>8.2110000000000003</v>
      </c>
      <c r="G22415" t="s">
        <v>10</v>
      </c>
    </row>
    <row r="22416" spans="1:7" x14ac:dyDescent="0.3">
      <c r="A22416" s="9">
        <v>45367.564583333333</v>
      </c>
      <c r="C22416" s="4">
        <v>203.93799999999999</v>
      </c>
      <c r="E22416" s="4">
        <v>6.7679999999999998</v>
      </c>
      <c r="F22416" s="5">
        <v>8.4789999999999992</v>
      </c>
      <c r="G22416" t="s">
        <v>10</v>
      </c>
    </row>
    <row r="22417" spans="1:7" x14ac:dyDescent="0.3">
      <c r="A22417" s="9">
        <v>45367.56527777778</v>
      </c>
      <c r="C22417" s="4">
        <v>198.97800000000001</v>
      </c>
      <c r="E22417" s="4">
        <v>6.7789999999999999</v>
      </c>
      <c r="F22417" s="5">
        <v>8.7940000000000005</v>
      </c>
      <c r="G22417" t="s">
        <v>10</v>
      </c>
    </row>
    <row r="22418" spans="1:7" x14ac:dyDescent="0.3">
      <c r="A22418" s="9">
        <v>45367.565972222219</v>
      </c>
      <c r="C22418" s="4">
        <v>217.352</v>
      </c>
      <c r="E22418" s="4">
        <v>6.6529999999999996</v>
      </c>
      <c r="F22418" s="5">
        <v>8.9329999999999998</v>
      </c>
      <c r="G22418" t="s">
        <v>10</v>
      </c>
    </row>
    <row r="22419" spans="1:7" x14ac:dyDescent="0.3">
      <c r="A22419" s="9">
        <v>45367.566666666666</v>
      </c>
      <c r="C22419" s="4">
        <v>181.399</v>
      </c>
      <c r="E22419" s="4">
        <v>4.3789999999999996</v>
      </c>
      <c r="F22419" s="5">
        <v>9.1379999999999999</v>
      </c>
      <c r="G22419" t="s">
        <v>10</v>
      </c>
    </row>
    <row r="22420" spans="1:7" x14ac:dyDescent="0.3">
      <c r="A22420" s="9">
        <v>45367.567361111112</v>
      </c>
      <c r="C22420" s="4">
        <v>151.864</v>
      </c>
      <c r="E22420" s="4">
        <v>2.9470000000000001</v>
      </c>
      <c r="F22420" s="5">
        <v>9.2159999999999993</v>
      </c>
      <c r="G22420" t="s">
        <v>10</v>
      </c>
    </row>
    <row r="22421" spans="1:7" x14ac:dyDescent="0.3">
      <c r="A22421" s="9">
        <v>45367.568055555559</v>
      </c>
      <c r="C22421" s="4">
        <v>133.09399999999999</v>
      </c>
      <c r="E22421" s="4">
        <v>3.423</v>
      </c>
      <c r="F22421" s="5">
        <v>9.5869999999999997</v>
      </c>
      <c r="G22421" t="s">
        <v>10</v>
      </c>
    </row>
    <row r="22422" spans="1:7" x14ac:dyDescent="0.3">
      <c r="A22422" s="9">
        <v>45367.568749999999</v>
      </c>
      <c r="C22422" s="4">
        <v>121.035</v>
      </c>
      <c r="E22422" s="4">
        <v>4.9450000000000003</v>
      </c>
      <c r="F22422" s="5">
        <v>9.7650000000000006</v>
      </c>
      <c r="G22422" t="s">
        <v>10</v>
      </c>
    </row>
    <row r="22423" spans="1:7" x14ac:dyDescent="0.3">
      <c r="A22423" s="9">
        <v>45367.569444444445</v>
      </c>
      <c r="C22423" s="4">
        <v>110.988</v>
      </c>
      <c r="E22423" s="4">
        <v>3.468</v>
      </c>
      <c r="F22423" s="5">
        <v>9.8680000000000003</v>
      </c>
      <c r="G22423" t="s">
        <v>10</v>
      </c>
    </row>
    <row r="22424" spans="1:7" x14ac:dyDescent="0.3">
      <c r="A22424" s="9">
        <v>45367.570138888892</v>
      </c>
      <c r="C22424" s="4">
        <v>146.374</v>
      </c>
      <c r="E22424" s="4">
        <v>6.0960000000000001</v>
      </c>
      <c r="F22424" s="5">
        <v>9.8629999999999995</v>
      </c>
      <c r="G22424" t="s">
        <v>10</v>
      </c>
    </row>
    <row r="22425" spans="1:7" x14ac:dyDescent="0.3">
      <c r="A22425" s="9">
        <v>45367.570833333331</v>
      </c>
      <c r="C22425" s="4">
        <v>136.86799999999999</v>
      </c>
      <c r="E22425" s="4">
        <v>2.9009999999999998</v>
      </c>
      <c r="F22425" s="5">
        <v>9.8819999999999997</v>
      </c>
      <c r="G22425" t="s">
        <v>10</v>
      </c>
    </row>
    <row r="22426" spans="1:7" x14ac:dyDescent="0.3">
      <c r="A22426" s="9">
        <v>45367.571527777778</v>
      </c>
      <c r="C22426" s="4">
        <v>137.65199999999999</v>
      </c>
      <c r="E22426" s="4">
        <v>5.2649999999999997</v>
      </c>
      <c r="F22426" s="5">
        <v>10.037000000000001</v>
      </c>
      <c r="G22426" t="s">
        <v>10</v>
      </c>
    </row>
    <row r="22427" spans="1:7" x14ac:dyDescent="0.3">
      <c r="A22427" s="9">
        <v>45367.572222222225</v>
      </c>
      <c r="C22427" s="4">
        <v>146.012</v>
      </c>
      <c r="E22427" s="4">
        <v>6.7309999999999999</v>
      </c>
      <c r="F22427" s="5">
        <v>10.071</v>
      </c>
      <c r="G22427" t="s">
        <v>10</v>
      </c>
    </row>
    <row r="22428" spans="1:7" x14ac:dyDescent="0.3">
      <c r="A22428" s="9">
        <v>45367.572916666664</v>
      </c>
      <c r="C22428" s="4">
        <v>152.66399999999999</v>
      </c>
      <c r="E22428" s="4">
        <v>9.8439999999999994</v>
      </c>
      <c r="F22428" s="5">
        <v>10.016</v>
      </c>
      <c r="G22428" t="s">
        <v>10</v>
      </c>
    </row>
    <row r="22429" spans="1:7" x14ac:dyDescent="0.3">
      <c r="A22429" s="9">
        <v>45367.573611111111</v>
      </c>
      <c r="C22429" s="4">
        <v>140.767</v>
      </c>
      <c r="E22429" s="4">
        <v>7.4960000000000004</v>
      </c>
      <c r="F22429" s="5">
        <v>10.021000000000001</v>
      </c>
      <c r="G22429" t="s">
        <v>10</v>
      </c>
    </row>
    <row r="22430" spans="1:7" x14ac:dyDescent="0.3">
      <c r="A22430" s="9">
        <v>45367.574305555558</v>
      </c>
      <c r="C22430" s="4">
        <v>152.06899999999999</v>
      </c>
      <c r="E22430" s="4">
        <v>4.0350000000000001</v>
      </c>
      <c r="F22430" s="5">
        <v>9.7379999999999995</v>
      </c>
      <c r="G22430" t="s">
        <v>10</v>
      </c>
    </row>
    <row r="22431" spans="1:7" x14ac:dyDescent="0.3">
      <c r="A22431" s="9">
        <v>45367.574999999997</v>
      </c>
      <c r="C22431" s="4">
        <v>116.627</v>
      </c>
      <c r="E22431" s="4">
        <v>4.2510000000000003</v>
      </c>
      <c r="F22431" s="5">
        <v>9.5359999999999996</v>
      </c>
      <c r="G22431" t="s">
        <v>10</v>
      </c>
    </row>
    <row r="22432" spans="1:7" x14ac:dyDescent="0.3">
      <c r="A22432" s="9">
        <v>45367.575694444444</v>
      </c>
      <c r="C22432" s="4">
        <v>121.645</v>
      </c>
      <c r="E22432" s="4">
        <v>7.2359999999999998</v>
      </c>
      <c r="F22432" s="5">
        <v>9.3620000000000001</v>
      </c>
      <c r="G22432" t="s">
        <v>10</v>
      </c>
    </row>
    <row r="22433" spans="1:7" x14ac:dyDescent="0.3">
      <c r="A22433" s="9">
        <v>45367.576388888891</v>
      </c>
      <c r="C22433" s="4">
        <v>149.50299999999999</v>
      </c>
      <c r="E22433" s="4">
        <v>4.8440000000000003</v>
      </c>
      <c r="F22433" s="5">
        <v>8.9009999999999998</v>
      </c>
      <c r="G22433" t="s">
        <v>10</v>
      </c>
    </row>
    <row r="22434" spans="1:7" x14ac:dyDescent="0.3">
      <c r="A22434" s="9">
        <v>45367.57708333333</v>
      </c>
      <c r="C22434" s="4">
        <v>165.62</v>
      </c>
      <c r="E22434" s="4">
        <v>5.3550000000000004</v>
      </c>
      <c r="F22434" s="5">
        <v>8.4489999999999998</v>
      </c>
      <c r="G22434" t="s">
        <v>10</v>
      </c>
    </row>
    <row r="22435" spans="1:7" x14ac:dyDescent="0.3">
      <c r="A22435" s="9">
        <v>45367.577777777777</v>
      </c>
      <c r="C22435" s="4">
        <v>152.75</v>
      </c>
      <c r="E22435" s="4">
        <v>7.835</v>
      </c>
      <c r="F22435" s="5">
        <v>8.298</v>
      </c>
      <c r="G22435" t="s">
        <v>10</v>
      </c>
    </row>
    <row r="22436" spans="1:7" x14ac:dyDescent="0.3">
      <c r="A22436" s="9">
        <v>45367.578472222223</v>
      </c>
      <c r="C22436" s="4">
        <v>156.904</v>
      </c>
      <c r="E22436" s="4">
        <v>7.2880000000000003</v>
      </c>
      <c r="F22436" s="5">
        <v>8.5020000000000007</v>
      </c>
      <c r="G22436" t="s">
        <v>10</v>
      </c>
    </row>
    <row r="22437" spans="1:7" x14ac:dyDescent="0.3">
      <c r="A22437" s="9">
        <v>45367.57916666667</v>
      </c>
      <c r="C22437" s="4">
        <v>132.57599999999999</v>
      </c>
      <c r="E22437" s="4">
        <v>7.26</v>
      </c>
      <c r="F22437" s="5">
        <v>8.6940000000000008</v>
      </c>
      <c r="G22437" t="s">
        <v>10</v>
      </c>
    </row>
    <row r="22438" spans="1:7" x14ac:dyDescent="0.3">
      <c r="A22438" s="9">
        <v>45367.579861111109</v>
      </c>
      <c r="C22438" s="4">
        <v>112.458</v>
      </c>
      <c r="E22438" s="4">
        <v>5.4619999999999997</v>
      </c>
      <c r="F22438" s="5">
        <v>8.8119999999999994</v>
      </c>
      <c r="G22438" t="s">
        <v>10</v>
      </c>
    </row>
    <row r="22439" spans="1:7" x14ac:dyDescent="0.3">
      <c r="A22439" s="9">
        <v>45367.580555555556</v>
      </c>
      <c r="C22439" s="4">
        <v>98.656000000000006</v>
      </c>
      <c r="E22439" s="4">
        <v>7.09</v>
      </c>
      <c r="F22439" s="5">
        <v>8.843</v>
      </c>
      <c r="G22439" t="s">
        <v>10</v>
      </c>
    </row>
    <row r="22440" spans="1:7" x14ac:dyDescent="0.3">
      <c r="A22440" s="9">
        <v>45367.581250000003</v>
      </c>
      <c r="C22440" s="4">
        <v>136.691</v>
      </c>
      <c r="E22440" s="4">
        <v>4.7320000000000002</v>
      </c>
      <c r="F22440" s="5">
        <v>8.8529999999999998</v>
      </c>
      <c r="G22440" t="s">
        <v>10</v>
      </c>
    </row>
    <row r="22441" spans="1:7" x14ac:dyDescent="0.3">
      <c r="A22441" s="9">
        <v>45367.581944444442</v>
      </c>
      <c r="C22441" s="4">
        <v>154.58000000000001</v>
      </c>
      <c r="E22441" s="4">
        <v>6.7290000000000001</v>
      </c>
      <c r="F22441" s="5">
        <v>8.6690000000000005</v>
      </c>
      <c r="G22441" t="s">
        <v>10</v>
      </c>
    </row>
    <row r="22442" spans="1:7" x14ac:dyDescent="0.3">
      <c r="A22442" s="9">
        <v>45367.582638888889</v>
      </c>
      <c r="C22442" s="4">
        <v>131.642</v>
      </c>
      <c r="E22442" s="4">
        <v>6.06</v>
      </c>
      <c r="F22442" s="5">
        <v>8.6</v>
      </c>
      <c r="G22442" t="s">
        <v>10</v>
      </c>
    </row>
    <row r="22443" spans="1:7" x14ac:dyDescent="0.3">
      <c r="A22443" s="9">
        <v>45367.583333333336</v>
      </c>
      <c r="C22443" s="4">
        <v>127.05200000000001</v>
      </c>
      <c r="E22443" s="4">
        <v>4.3520000000000003</v>
      </c>
      <c r="F22443" s="5">
        <v>8.61</v>
      </c>
      <c r="G22443" t="s">
        <v>10</v>
      </c>
    </row>
    <row r="22444" spans="1:7" x14ac:dyDescent="0.3">
      <c r="A22444" s="9">
        <v>45367.584027777775</v>
      </c>
      <c r="C22444" s="4">
        <v>149.483</v>
      </c>
      <c r="E22444" s="4">
        <v>4.47</v>
      </c>
      <c r="F22444" s="5">
        <v>8.6460000000000008</v>
      </c>
      <c r="G22444" t="s">
        <v>10</v>
      </c>
    </row>
    <row r="22445" spans="1:7" x14ac:dyDescent="0.3">
      <c r="A22445" s="9">
        <v>45367.584722222222</v>
      </c>
      <c r="C22445" s="4">
        <v>174.636</v>
      </c>
      <c r="E22445" s="4">
        <v>7.39</v>
      </c>
      <c r="F22445" s="5">
        <v>8.6039999999999992</v>
      </c>
      <c r="G22445" t="s">
        <v>10</v>
      </c>
    </row>
    <row r="22446" spans="1:7" x14ac:dyDescent="0.3">
      <c r="A22446" s="9">
        <v>45367.585416666669</v>
      </c>
      <c r="C22446" s="4">
        <v>173.488</v>
      </c>
      <c r="E22446" s="4">
        <v>9.8369999999999997</v>
      </c>
      <c r="F22446" s="5">
        <v>8.4039999999999999</v>
      </c>
      <c r="G22446" t="s">
        <v>10</v>
      </c>
    </row>
    <row r="22447" spans="1:7" x14ac:dyDescent="0.3">
      <c r="A22447" s="9">
        <v>45367.586111111108</v>
      </c>
      <c r="C22447" s="4">
        <v>181.25200000000001</v>
      </c>
      <c r="E22447" s="4">
        <v>8.6660000000000004</v>
      </c>
      <c r="F22447" s="5">
        <v>8.327</v>
      </c>
      <c r="G22447" t="s">
        <v>10</v>
      </c>
    </row>
    <row r="22448" spans="1:7" x14ac:dyDescent="0.3">
      <c r="A22448" s="9">
        <v>45367.586805555555</v>
      </c>
      <c r="C22448" s="4">
        <v>235.78</v>
      </c>
      <c r="E22448" s="4">
        <v>4.7080000000000002</v>
      </c>
      <c r="F22448" s="5">
        <v>8.4079999999999995</v>
      </c>
      <c r="G22448" t="s">
        <v>10</v>
      </c>
    </row>
    <row r="22449" spans="1:7" x14ac:dyDescent="0.3">
      <c r="A22449" s="9">
        <v>45367.587500000001</v>
      </c>
      <c r="C22449" s="4">
        <v>243.96799999999999</v>
      </c>
      <c r="E22449" s="4">
        <v>5.4130000000000003</v>
      </c>
      <c r="F22449" s="5">
        <v>8.4920000000000009</v>
      </c>
      <c r="G22449" t="s">
        <v>10</v>
      </c>
    </row>
    <row r="22450" spans="1:7" x14ac:dyDescent="0.3">
      <c r="A22450" s="9">
        <v>45367.588194444441</v>
      </c>
      <c r="C22450" s="4">
        <v>213.25700000000001</v>
      </c>
      <c r="E22450" s="4">
        <v>5.7549999999999999</v>
      </c>
      <c r="F22450" s="5">
        <v>8.5570000000000004</v>
      </c>
      <c r="G22450" t="s">
        <v>10</v>
      </c>
    </row>
    <row r="22451" spans="1:7" x14ac:dyDescent="0.3">
      <c r="A22451" s="9">
        <v>45367.588888888888</v>
      </c>
      <c r="C22451" s="4">
        <v>202.64699999999999</v>
      </c>
      <c r="E22451" s="4">
        <v>9.8759999999999994</v>
      </c>
      <c r="F22451" s="5">
        <v>8.7840000000000007</v>
      </c>
      <c r="G22451" t="s">
        <v>10</v>
      </c>
    </row>
    <row r="22452" spans="1:7" x14ac:dyDescent="0.3">
      <c r="A22452" s="9">
        <v>45367.589583333334</v>
      </c>
      <c r="C22452" s="4">
        <v>209.477</v>
      </c>
      <c r="E22452" s="4">
        <v>8.8130000000000006</v>
      </c>
      <c r="F22452" s="5">
        <v>9.2240000000000002</v>
      </c>
      <c r="G22452" t="s">
        <v>10</v>
      </c>
    </row>
    <row r="22453" spans="1:7" x14ac:dyDescent="0.3">
      <c r="A22453" s="9">
        <v>45367.590277777781</v>
      </c>
      <c r="C22453" s="4">
        <v>211.90199999999999</v>
      </c>
      <c r="E22453" s="4">
        <v>7.86</v>
      </c>
      <c r="F22453" s="5">
        <v>9.8209999999999997</v>
      </c>
      <c r="G22453" t="s">
        <v>10</v>
      </c>
    </row>
    <row r="22454" spans="1:7" x14ac:dyDescent="0.3">
      <c r="A22454" s="9">
        <v>45367.59097222222</v>
      </c>
      <c r="C22454" s="4">
        <v>204.38200000000001</v>
      </c>
      <c r="E22454" s="4">
        <v>10.595000000000001</v>
      </c>
      <c r="F22454" s="5">
        <v>10.221</v>
      </c>
      <c r="G22454" t="s">
        <v>10</v>
      </c>
    </row>
    <row r="22455" spans="1:7" x14ac:dyDescent="0.3">
      <c r="A22455" s="9">
        <v>45367.591666666667</v>
      </c>
      <c r="C22455" s="4">
        <v>218.18799999999999</v>
      </c>
      <c r="E22455" s="4">
        <v>7.9660000000000002</v>
      </c>
      <c r="F22455" s="5">
        <v>10.452</v>
      </c>
      <c r="G22455" t="s">
        <v>10</v>
      </c>
    </row>
    <row r="22456" spans="1:7" x14ac:dyDescent="0.3">
      <c r="A22456" s="9">
        <v>45367.592361111114</v>
      </c>
      <c r="C22456" s="4">
        <v>208.78800000000001</v>
      </c>
      <c r="E22456" s="4">
        <v>6.4009999999999998</v>
      </c>
      <c r="F22456" s="5">
        <v>10.577999999999999</v>
      </c>
      <c r="G22456" t="s">
        <v>10</v>
      </c>
    </row>
    <row r="22457" spans="1:7" x14ac:dyDescent="0.3">
      <c r="A22457" s="9">
        <v>45367.593055555553</v>
      </c>
      <c r="C22457" s="4">
        <v>180.25700000000001</v>
      </c>
      <c r="E22457" s="4">
        <v>6.2389999999999999</v>
      </c>
      <c r="F22457" s="5">
        <v>10.596</v>
      </c>
      <c r="G22457" t="s">
        <v>10</v>
      </c>
    </row>
    <row r="22458" spans="1:7" x14ac:dyDescent="0.3">
      <c r="A22458" s="9">
        <v>45367.59375</v>
      </c>
      <c r="C22458" s="4">
        <v>223.81299999999999</v>
      </c>
      <c r="E22458" s="4">
        <v>7.3849999999999998</v>
      </c>
      <c r="F22458" s="5">
        <v>10.587</v>
      </c>
      <c r="G22458" t="s">
        <v>10</v>
      </c>
    </row>
    <row r="22459" spans="1:7" x14ac:dyDescent="0.3">
      <c r="A22459" s="9">
        <v>45367.594444444447</v>
      </c>
      <c r="C22459" s="4">
        <v>223.244</v>
      </c>
      <c r="E22459" s="4">
        <v>4.7850000000000001</v>
      </c>
      <c r="F22459" s="5">
        <v>10.4</v>
      </c>
      <c r="G22459" t="s">
        <v>10</v>
      </c>
    </row>
    <row r="22460" spans="1:7" x14ac:dyDescent="0.3">
      <c r="A22460" s="9">
        <v>45367.595138888886</v>
      </c>
      <c r="C22460" s="4">
        <v>223.06</v>
      </c>
      <c r="E22460" s="4">
        <v>5.4450000000000003</v>
      </c>
      <c r="F22460" s="5">
        <v>10.349</v>
      </c>
      <c r="G22460" t="s">
        <v>10</v>
      </c>
    </row>
    <row r="22461" spans="1:7" x14ac:dyDescent="0.3">
      <c r="A22461" s="9">
        <v>45367.595833333333</v>
      </c>
      <c r="C22461" s="4">
        <v>213.31399999999999</v>
      </c>
      <c r="E22461" s="4">
        <v>5.8159999999999998</v>
      </c>
      <c r="F22461" s="5">
        <v>10.526</v>
      </c>
      <c r="G22461" t="s">
        <v>10</v>
      </c>
    </row>
    <row r="22462" spans="1:7" x14ac:dyDescent="0.3">
      <c r="A22462" s="9">
        <v>45367.59652777778</v>
      </c>
      <c r="C22462" s="4">
        <v>218.899</v>
      </c>
      <c r="E22462" s="4">
        <v>6.9560000000000004</v>
      </c>
      <c r="F22462" s="5">
        <v>10.765000000000001</v>
      </c>
      <c r="G22462" t="s">
        <v>10</v>
      </c>
    </row>
    <row r="22463" spans="1:7" x14ac:dyDescent="0.3">
      <c r="A22463" s="9">
        <v>45367.597222222219</v>
      </c>
      <c r="C22463" s="4">
        <v>224.58500000000001</v>
      </c>
      <c r="E22463" s="4">
        <v>6.38</v>
      </c>
      <c r="F22463" s="5">
        <v>10.76</v>
      </c>
      <c r="G22463" t="s">
        <v>10</v>
      </c>
    </row>
    <row r="22464" spans="1:7" x14ac:dyDescent="0.3">
      <c r="A22464" s="9">
        <v>45367.597916666666</v>
      </c>
      <c r="C22464" s="4">
        <v>217.27799999999999</v>
      </c>
      <c r="E22464" s="4">
        <v>7.6219999999999999</v>
      </c>
      <c r="F22464" s="5">
        <v>10.606999999999999</v>
      </c>
      <c r="G22464" t="s">
        <v>10</v>
      </c>
    </row>
    <row r="22465" spans="1:7" x14ac:dyDescent="0.3">
      <c r="A22465" s="9">
        <v>45367.598611111112</v>
      </c>
      <c r="C22465" s="4">
        <v>214.143</v>
      </c>
      <c r="E22465" s="4">
        <v>7.9370000000000003</v>
      </c>
      <c r="F22465" s="5">
        <v>10.401999999999999</v>
      </c>
      <c r="G22465" t="s">
        <v>10</v>
      </c>
    </row>
    <row r="22466" spans="1:7" x14ac:dyDescent="0.3">
      <c r="A22466" s="9">
        <v>45367.599305555559</v>
      </c>
      <c r="C22466" s="4">
        <v>220.09</v>
      </c>
      <c r="E22466" s="4">
        <v>5.5030000000000001</v>
      </c>
      <c r="F22466" s="5">
        <v>9.9920000000000009</v>
      </c>
      <c r="G22466" t="s">
        <v>10</v>
      </c>
    </row>
    <row r="22467" spans="1:7" x14ac:dyDescent="0.3">
      <c r="A22467" s="9">
        <v>45367.6</v>
      </c>
      <c r="C22467" s="4">
        <v>219.94800000000001</v>
      </c>
      <c r="E22467" s="4">
        <v>5.6109999999999998</v>
      </c>
      <c r="F22467" s="5">
        <v>9.3010000000000002</v>
      </c>
      <c r="G22467" t="s">
        <v>10</v>
      </c>
    </row>
    <row r="22468" spans="1:7" x14ac:dyDescent="0.3">
      <c r="A22468" s="9">
        <v>45367.600694444445</v>
      </c>
      <c r="C22468" s="4">
        <v>224.18199999999999</v>
      </c>
      <c r="E22468" s="4">
        <v>4.9219999999999997</v>
      </c>
      <c r="F22468" s="5">
        <v>9.2110000000000003</v>
      </c>
      <c r="G22468" t="s">
        <v>10</v>
      </c>
    </row>
    <row r="22469" spans="1:7" x14ac:dyDescent="0.3">
      <c r="A22469" s="9">
        <v>45367.601388888892</v>
      </c>
      <c r="C22469" s="4">
        <v>241.578</v>
      </c>
      <c r="E22469" s="4">
        <v>6.4640000000000004</v>
      </c>
      <c r="F22469" s="5">
        <v>9.0850000000000009</v>
      </c>
      <c r="G22469" t="s">
        <v>10</v>
      </c>
    </row>
    <row r="22470" spans="1:7" x14ac:dyDescent="0.3">
      <c r="A22470" s="9">
        <v>45367.602083333331</v>
      </c>
      <c r="C22470" s="4">
        <v>248.273</v>
      </c>
      <c r="E22470" s="4">
        <v>6.7290000000000001</v>
      </c>
      <c r="F22470" s="5">
        <v>8.7420000000000009</v>
      </c>
      <c r="G22470" t="s">
        <v>10</v>
      </c>
    </row>
    <row r="22471" spans="1:7" x14ac:dyDescent="0.3">
      <c r="A22471" s="9">
        <v>45367.602777777778</v>
      </c>
      <c r="C22471" s="4">
        <v>265.06</v>
      </c>
      <c r="E22471" s="4">
        <v>4.78</v>
      </c>
      <c r="F22471" s="5">
        <v>8.5410000000000004</v>
      </c>
      <c r="G22471" t="s">
        <v>10</v>
      </c>
    </row>
    <row r="22472" spans="1:7" x14ac:dyDescent="0.3">
      <c r="A22472" s="9">
        <v>45367.603472222225</v>
      </c>
      <c r="C22472" s="4">
        <v>276.58600000000001</v>
      </c>
      <c r="E22472" s="4">
        <v>5.9880000000000004</v>
      </c>
      <c r="F22472" s="5">
        <v>8.4830000000000005</v>
      </c>
      <c r="G22472" t="s">
        <v>10</v>
      </c>
    </row>
    <row r="22473" spans="1:7" x14ac:dyDescent="0.3">
      <c r="A22473" s="9">
        <v>45367.604166666664</v>
      </c>
      <c r="C22473" s="4">
        <v>218.042</v>
      </c>
      <c r="E22473" s="4">
        <v>4.8869999999999996</v>
      </c>
      <c r="F22473" s="5">
        <v>8.3490000000000002</v>
      </c>
      <c r="G22473" t="s">
        <v>10</v>
      </c>
    </row>
    <row r="22474" spans="1:7" x14ac:dyDescent="0.3">
      <c r="A22474" s="9">
        <v>45367.604861111111</v>
      </c>
      <c r="C22474" s="4">
        <v>218.46299999999999</v>
      </c>
      <c r="E22474" s="4">
        <v>5.4359999999999999</v>
      </c>
      <c r="F22474" s="5">
        <v>7.9930000000000003</v>
      </c>
      <c r="G22474" t="s">
        <v>10</v>
      </c>
    </row>
    <row r="22475" spans="1:7" x14ac:dyDescent="0.3">
      <c r="A22475" s="9">
        <v>45367.605555555558</v>
      </c>
      <c r="C22475" s="4">
        <v>208.32300000000001</v>
      </c>
      <c r="E22475" s="4">
        <v>4.74</v>
      </c>
      <c r="F22475" s="5">
        <v>7.6970000000000001</v>
      </c>
      <c r="G22475" t="s">
        <v>10</v>
      </c>
    </row>
    <row r="22476" spans="1:7" x14ac:dyDescent="0.3">
      <c r="A22476" s="9">
        <v>45367.606249999997</v>
      </c>
      <c r="C22476" s="4">
        <v>209.54900000000001</v>
      </c>
      <c r="E22476" s="4">
        <v>5.9580000000000002</v>
      </c>
      <c r="F22476" s="5">
        <v>7.2759999999999998</v>
      </c>
      <c r="G22476" t="s">
        <v>10</v>
      </c>
    </row>
    <row r="22477" spans="1:7" x14ac:dyDescent="0.3">
      <c r="A22477" s="9">
        <v>45367.606944444444</v>
      </c>
      <c r="C22477" s="4">
        <v>212.767</v>
      </c>
      <c r="E22477" s="4">
        <v>6.6020000000000003</v>
      </c>
      <c r="F22477" s="5">
        <v>6.9290000000000003</v>
      </c>
      <c r="G22477" t="s">
        <v>10</v>
      </c>
    </row>
    <row r="22478" spans="1:7" x14ac:dyDescent="0.3">
      <c r="A22478" s="9">
        <v>45367.607638888891</v>
      </c>
      <c r="C22478" s="4">
        <v>217.91300000000001</v>
      </c>
      <c r="E22478" s="4">
        <v>3.3839999999999999</v>
      </c>
      <c r="F22478" s="5">
        <v>6.5810000000000004</v>
      </c>
      <c r="G22478" t="s">
        <v>10</v>
      </c>
    </row>
    <row r="22479" spans="1:7" x14ac:dyDescent="0.3">
      <c r="A22479" s="9">
        <v>45367.60833333333</v>
      </c>
      <c r="C22479" s="4">
        <v>210.42699999999999</v>
      </c>
      <c r="E22479" s="4">
        <v>2.2999999999999998</v>
      </c>
      <c r="F22479" s="5">
        <v>6.7969999999999997</v>
      </c>
      <c r="G22479" t="s">
        <v>10</v>
      </c>
    </row>
    <row r="22480" spans="1:7" x14ac:dyDescent="0.3">
      <c r="A22480" s="9">
        <v>45367.609027777777</v>
      </c>
      <c r="C22480" s="4">
        <v>214.42</v>
      </c>
      <c r="E22480" s="4">
        <v>3.0449999999999999</v>
      </c>
      <c r="F22480" s="5">
        <v>6.9009999999999998</v>
      </c>
      <c r="G22480" t="s">
        <v>10</v>
      </c>
    </row>
    <row r="22481" spans="1:7" x14ac:dyDescent="0.3">
      <c r="A22481" s="9">
        <v>45367.609722222223</v>
      </c>
      <c r="C22481" s="4">
        <v>280.24799999999999</v>
      </c>
      <c r="E22481" s="4">
        <v>1.385</v>
      </c>
      <c r="F22481" s="5">
        <v>7.0819999999999999</v>
      </c>
      <c r="G22481" t="s">
        <v>10</v>
      </c>
    </row>
    <row r="22482" spans="1:7" x14ac:dyDescent="0.3">
      <c r="A22482" s="9">
        <v>45367.61041666667</v>
      </c>
      <c r="C22482" s="4">
        <v>199.54300000000001</v>
      </c>
      <c r="E22482" s="4">
        <v>1.69</v>
      </c>
      <c r="F22482" s="5">
        <v>7.05</v>
      </c>
      <c r="G22482" t="s">
        <v>10</v>
      </c>
    </row>
    <row r="22483" spans="1:7" x14ac:dyDescent="0.3">
      <c r="A22483" s="9">
        <v>45367.611111111109</v>
      </c>
      <c r="C22483" s="4">
        <v>262.43799999999999</v>
      </c>
      <c r="E22483" s="4">
        <v>1.8859999999999999</v>
      </c>
      <c r="F22483" s="5">
        <v>7.2329999999999997</v>
      </c>
      <c r="G22483" t="s">
        <v>10</v>
      </c>
    </row>
    <row r="22484" spans="1:7" x14ac:dyDescent="0.3">
      <c r="A22484" s="9">
        <v>45367.611805555556</v>
      </c>
      <c r="C22484" s="4">
        <v>274.029</v>
      </c>
      <c r="E22484" s="4">
        <v>4.1989999999999998</v>
      </c>
      <c r="F22484" s="5">
        <v>7.2149999999999999</v>
      </c>
      <c r="G22484" t="s">
        <v>10</v>
      </c>
    </row>
    <row r="22485" spans="1:7" x14ac:dyDescent="0.3">
      <c r="A22485" s="9">
        <v>45367.612500000003</v>
      </c>
      <c r="C22485" s="4">
        <v>302.88</v>
      </c>
      <c r="E22485" s="4">
        <v>4.7210000000000001</v>
      </c>
      <c r="F22485" s="5">
        <v>7.0410000000000004</v>
      </c>
      <c r="G22485" t="s">
        <v>10</v>
      </c>
    </row>
    <row r="22486" spans="1:7" x14ac:dyDescent="0.3">
      <c r="A22486" s="9">
        <v>45367.613194444442</v>
      </c>
      <c r="C22486" s="4">
        <v>322.80599999999998</v>
      </c>
      <c r="E22486" s="4">
        <v>4.8819999999999997</v>
      </c>
      <c r="F22486" s="5">
        <v>6.6420000000000003</v>
      </c>
      <c r="G22486" t="s">
        <v>10</v>
      </c>
    </row>
    <row r="22487" spans="1:7" x14ac:dyDescent="0.3">
      <c r="A22487" s="9">
        <v>45367.613888888889</v>
      </c>
      <c r="C22487" s="4">
        <v>325.351</v>
      </c>
      <c r="E22487" s="4">
        <v>2.7490000000000001</v>
      </c>
      <c r="F22487" s="5">
        <v>6.3639999999999999</v>
      </c>
      <c r="G22487" t="s">
        <v>10</v>
      </c>
    </row>
    <row r="22488" spans="1:7" x14ac:dyDescent="0.3">
      <c r="A22488" s="9">
        <v>45367.614583333336</v>
      </c>
      <c r="C22488" s="4">
        <v>53.624000000000002</v>
      </c>
      <c r="E22488" s="4">
        <v>1.3520000000000001</v>
      </c>
      <c r="F22488" s="5">
        <v>6.0970000000000004</v>
      </c>
      <c r="G22488" t="s">
        <v>10</v>
      </c>
    </row>
    <row r="22489" spans="1:7" x14ac:dyDescent="0.3">
      <c r="A22489" s="9">
        <v>45367.615277777775</v>
      </c>
      <c r="C22489" s="4">
        <v>176.40899999999999</v>
      </c>
      <c r="E22489" s="4">
        <v>3.9409999999999998</v>
      </c>
      <c r="F22489" s="5">
        <v>5.93</v>
      </c>
      <c r="G22489" t="s">
        <v>10</v>
      </c>
    </row>
    <row r="22490" spans="1:7" x14ac:dyDescent="0.3">
      <c r="A22490" s="9">
        <v>45367.615972222222</v>
      </c>
      <c r="C22490" s="4">
        <v>185.27500000000001</v>
      </c>
      <c r="E22490" s="4">
        <v>3.9430000000000001</v>
      </c>
      <c r="F22490" s="5">
        <v>6.0590000000000002</v>
      </c>
      <c r="G22490" t="s">
        <v>10</v>
      </c>
    </row>
    <row r="22491" spans="1:7" x14ac:dyDescent="0.3">
      <c r="A22491" s="9">
        <v>45367.616666666669</v>
      </c>
      <c r="C22491" s="4">
        <v>176.00299999999999</v>
      </c>
      <c r="E22491" s="4">
        <v>3.4119999999999999</v>
      </c>
      <c r="F22491" s="5">
        <v>6.2350000000000003</v>
      </c>
      <c r="G22491" t="s">
        <v>10</v>
      </c>
    </row>
    <row r="22492" spans="1:7" x14ac:dyDescent="0.3">
      <c r="A22492" s="9">
        <v>45367.617361111108</v>
      </c>
      <c r="C22492" s="4">
        <v>167.14400000000001</v>
      </c>
      <c r="E22492" s="4">
        <v>1.651</v>
      </c>
      <c r="F22492" s="5">
        <v>6.4379999999999997</v>
      </c>
      <c r="G22492" t="s">
        <v>10</v>
      </c>
    </row>
    <row r="22493" spans="1:7" x14ac:dyDescent="0.3">
      <c r="A22493" s="9">
        <v>45367.618055555555</v>
      </c>
      <c r="C22493" s="4">
        <v>259.33499999999998</v>
      </c>
      <c r="E22493" s="4">
        <v>1.679</v>
      </c>
      <c r="F22493" s="5">
        <v>6.5529999999999999</v>
      </c>
      <c r="G22493" t="s">
        <v>10</v>
      </c>
    </row>
    <row r="22494" spans="1:7" x14ac:dyDescent="0.3">
      <c r="A22494" s="9">
        <v>45367.618750000001</v>
      </c>
      <c r="C22494" s="4">
        <v>326.017</v>
      </c>
      <c r="E22494" s="4">
        <v>0.92800000000000005</v>
      </c>
      <c r="F22494" s="5">
        <v>6.6520000000000001</v>
      </c>
      <c r="G22494" t="s">
        <v>10</v>
      </c>
    </row>
    <row r="22495" spans="1:7" x14ac:dyDescent="0.3">
      <c r="A22495" s="9">
        <v>45367.619444444441</v>
      </c>
      <c r="C22495" s="4">
        <v>153.57900000000001</v>
      </c>
      <c r="E22495" s="4">
        <v>0.98599999999999999</v>
      </c>
      <c r="F22495" s="5">
        <v>6.8010000000000002</v>
      </c>
      <c r="G22495" t="s">
        <v>10</v>
      </c>
    </row>
    <row r="22496" spans="1:7" x14ac:dyDescent="0.3">
      <c r="A22496" s="9">
        <v>45367.620138888888</v>
      </c>
      <c r="C22496" s="4">
        <v>267.67399999999998</v>
      </c>
      <c r="E22496" s="4">
        <v>0.67800000000000005</v>
      </c>
      <c r="F22496" s="5">
        <v>6.7590000000000003</v>
      </c>
      <c r="G22496" t="s">
        <v>10</v>
      </c>
    </row>
    <row r="22497" spans="1:7" x14ac:dyDescent="0.3">
      <c r="A22497" s="9">
        <v>45367.620833333334</v>
      </c>
      <c r="C22497" s="4">
        <v>5.5380000000000003</v>
      </c>
      <c r="E22497" s="4">
        <v>0.29899999999999999</v>
      </c>
      <c r="F22497" s="5">
        <v>6.7069999999999999</v>
      </c>
      <c r="G22497" t="s">
        <v>10</v>
      </c>
    </row>
    <row r="22498" spans="1:7" x14ac:dyDescent="0.3">
      <c r="A22498" s="9">
        <v>45367.621527777781</v>
      </c>
      <c r="C22498" s="4">
        <v>245.76900000000001</v>
      </c>
      <c r="E22498" s="4">
        <v>1.5980000000000001</v>
      </c>
      <c r="F22498" s="5">
        <v>6.7850000000000001</v>
      </c>
      <c r="G22498" t="s">
        <v>10</v>
      </c>
    </row>
    <row r="22499" spans="1:7" x14ac:dyDescent="0.3">
      <c r="A22499" s="9">
        <v>45367.62222222222</v>
      </c>
      <c r="C22499" s="4">
        <v>320.41899999999998</v>
      </c>
      <c r="E22499" s="4">
        <v>1.988</v>
      </c>
      <c r="F22499" s="5">
        <v>6.9569999999999999</v>
      </c>
      <c r="G22499" t="s">
        <v>10</v>
      </c>
    </row>
    <row r="22500" spans="1:7" x14ac:dyDescent="0.3">
      <c r="A22500" s="9">
        <v>45367.622916666667</v>
      </c>
      <c r="C22500" s="4">
        <v>23.452000000000002</v>
      </c>
      <c r="E22500" s="4">
        <v>1.3480000000000001</v>
      </c>
      <c r="F22500" s="5">
        <v>7.3259999999999996</v>
      </c>
      <c r="G22500" t="s">
        <v>10</v>
      </c>
    </row>
    <row r="22501" spans="1:7" x14ac:dyDescent="0.3">
      <c r="A22501" s="9">
        <v>45367.623611111114</v>
      </c>
      <c r="C22501" s="4">
        <v>317.37799999999999</v>
      </c>
      <c r="E22501" s="4">
        <v>1.8520000000000001</v>
      </c>
      <c r="F22501" s="5">
        <v>7.577</v>
      </c>
      <c r="G22501" t="s">
        <v>10</v>
      </c>
    </row>
    <row r="22502" spans="1:7" x14ac:dyDescent="0.3">
      <c r="A22502" s="9">
        <v>45367.624305555553</v>
      </c>
      <c r="C22502" s="4">
        <v>6.26</v>
      </c>
      <c r="E22502" s="4">
        <v>2.0179999999999998</v>
      </c>
      <c r="F22502" s="5">
        <v>7.7160000000000002</v>
      </c>
      <c r="G22502" t="s">
        <v>10</v>
      </c>
    </row>
    <row r="22503" spans="1:7" x14ac:dyDescent="0.3">
      <c r="A22503" s="9">
        <v>45367.625</v>
      </c>
      <c r="C22503" s="4">
        <v>68.224000000000004</v>
      </c>
      <c r="E22503" s="4">
        <v>1.06</v>
      </c>
      <c r="F22503" s="5">
        <v>7.8380000000000001</v>
      </c>
      <c r="G22503" t="s">
        <v>10</v>
      </c>
    </row>
    <row r="22504" spans="1:7" x14ac:dyDescent="0.3">
      <c r="A22504" s="9">
        <v>45367.625694444447</v>
      </c>
      <c r="C22504" s="4">
        <v>170.52699999999999</v>
      </c>
      <c r="E22504" s="4">
        <v>4.0940000000000003</v>
      </c>
      <c r="F22504" s="5">
        <v>7.85</v>
      </c>
      <c r="G22504" t="s">
        <v>10</v>
      </c>
    </row>
    <row r="22505" spans="1:7" x14ac:dyDescent="0.3">
      <c r="A22505" s="9">
        <v>45367.626388888886</v>
      </c>
      <c r="C22505" s="4">
        <v>181.56200000000001</v>
      </c>
      <c r="E22505" s="4">
        <v>6.7329999999999997</v>
      </c>
      <c r="F22505" s="5">
        <v>7.6040000000000001</v>
      </c>
      <c r="G22505" t="s">
        <v>10</v>
      </c>
    </row>
    <row r="22506" spans="1:7" x14ac:dyDescent="0.3">
      <c r="A22506" s="9">
        <v>45367.627083333333</v>
      </c>
      <c r="C22506" s="4">
        <v>229.02099999999999</v>
      </c>
      <c r="E22506" s="4">
        <v>4.2140000000000004</v>
      </c>
      <c r="F22506" s="5">
        <v>7.4249999999999998</v>
      </c>
      <c r="G22506" t="s">
        <v>10</v>
      </c>
    </row>
    <row r="22507" spans="1:7" x14ac:dyDescent="0.3">
      <c r="A22507" s="9">
        <v>45367.62777777778</v>
      </c>
      <c r="C22507" s="4">
        <v>209.18899999999999</v>
      </c>
      <c r="E22507" s="4">
        <v>3.8140000000000001</v>
      </c>
      <c r="F22507" s="5">
        <v>7.1020000000000003</v>
      </c>
      <c r="G22507" t="s">
        <v>10</v>
      </c>
    </row>
    <row r="22508" spans="1:7" x14ac:dyDescent="0.3">
      <c r="A22508" s="9">
        <v>45367.628472222219</v>
      </c>
      <c r="C22508" s="4">
        <v>199.703</v>
      </c>
      <c r="E22508" s="4">
        <v>3.1120000000000001</v>
      </c>
      <c r="F22508" s="5">
        <v>7.0369999999999999</v>
      </c>
      <c r="G22508" t="s">
        <v>10</v>
      </c>
    </row>
    <row r="22509" spans="1:7" x14ac:dyDescent="0.3">
      <c r="A22509" s="9">
        <v>45367.629166666666</v>
      </c>
      <c r="C22509" s="4">
        <v>188.73</v>
      </c>
      <c r="E22509" s="4">
        <v>1.448</v>
      </c>
      <c r="F22509" s="5">
        <v>7.12</v>
      </c>
      <c r="G22509" t="s">
        <v>10</v>
      </c>
    </row>
    <row r="22510" spans="1:7" x14ac:dyDescent="0.3">
      <c r="A22510" s="9">
        <v>45367.629861111112</v>
      </c>
      <c r="C22510" s="4">
        <v>289.88600000000002</v>
      </c>
      <c r="E22510" s="4">
        <v>0.877</v>
      </c>
      <c r="F22510" s="5">
        <v>7.41</v>
      </c>
      <c r="G22510" t="s">
        <v>10</v>
      </c>
    </row>
    <row r="22511" spans="1:7" x14ac:dyDescent="0.3">
      <c r="A22511" s="9">
        <v>45367.630555555559</v>
      </c>
      <c r="C22511" s="4">
        <v>302.52999999999997</v>
      </c>
      <c r="E22511" s="4">
        <v>3.4119999999999999</v>
      </c>
      <c r="F22511" s="5">
        <v>7.5609999999999999</v>
      </c>
      <c r="G22511" t="s">
        <v>10</v>
      </c>
    </row>
    <row r="22512" spans="1:7" x14ac:dyDescent="0.3">
      <c r="A22512" s="9">
        <v>45367.631249999999</v>
      </c>
      <c r="C22512" s="4">
        <v>59.283000000000001</v>
      </c>
      <c r="E22512" s="4">
        <v>0.254</v>
      </c>
      <c r="F22512" s="5">
        <v>7.6669999999999998</v>
      </c>
      <c r="G22512" t="s">
        <v>10</v>
      </c>
    </row>
    <row r="22513" spans="1:7" x14ac:dyDescent="0.3">
      <c r="A22513" s="9">
        <v>45367.631944444445</v>
      </c>
      <c r="C22513" s="4">
        <v>280.714</v>
      </c>
      <c r="E22513" s="4">
        <v>1.931</v>
      </c>
      <c r="F22513" s="5">
        <v>7.8739999999999997</v>
      </c>
      <c r="G22513" t="s">
        <v>10</v>
      </c>
    </row>
    <row r="22514" spans="1:7" x14ac:dyDescent="0.3">
      <c r="A22514" s="9">
        <v>45367.632638888892</v>
      </c>
      <c r="C22514" s="4">
        <v>274.55</v>
      </c>
      <c r="E22514" s="4">
        <v>4.984</v>
      </c>
      <c r="F22514" s="5">
        <v>7.907</v>
      </c>
      <c r="G22514" t="s">
        <v>10</v>
      </c>
    </row>
    <row r="22515" spans="1:7" x14ac:dyDescent="0.3">
      <c r="A22515" s="9">
        <v>45367.633333333331</v>
      </c>
      <c r="C22515" s="4">
        <v>236.44399999999999</v>
      </c>
      <c r="E22515" s="4">
        <v>2.5960000000000001</v>
      </c>
      <c r="F22515" s="5">
        <v>7.6660000000000004</v>
      </c>
      <c r="G22515" t="s">
        <v>10</v>
      </c>
    </row>
    <row r="22516" spans="1:7" x14ac:dyDescent="0.3">
      <c r="A22516" s="9">
        <v>45367.634027777778</v>
      </c>
      <c r="C22516" s="4">
        <v>199.417</v>
      </c>
      <c r="E22516" s="4">
        <v>1.528</v>
      </c>
      <c r="F22516" s="5">
        <v>7.3479999999999999</v>
      </c>
      <c r="G22516" t="s">
        <v>10</v>
      </c>
    </row>
    <row r="22517" spans="1:7" x14ac:dyDescent="0.3">
      <c r="A22517" s="9">
        <v>45367.634722222225</v>
      </c>
      <c r="C22517" s="4">
        <v>156.155</v>
      </c>
      <c r="E22517" s="4">
        <v>2.3029999999999999</v>
      </c>
      <c r="F22517" s="5">
        <v>6.9779999999999998</v>
      </c>
      <c r="G22517" t="s">
        <v>10</v>
      </c>
    </row>
    <row r="22518" spans="1:7" x14ac:dyDescent="0.3">
      <c r="A22518" s="9">
        <v>45367.635416666664</v>
      </c>
      <c r="C22518" s="4">
        <v>160.93600000000001</v>
      </c>
      <c r="E22518" s="4">
        <v>4.8710000000000004</v>
      </c>
      <c r="F22518" s="5">
        <v>6.6849999999999996</v>
      </c>
      <c r="G22518" t="s">
        <v>10</v>
      </c>
    </row>
    <row r="22519" spans="1:7" x14ac:dyDescent="0.3">
      <c r="A22519" s="9">
        <v>45367.636111111111</v>
      </c>
      <c r="C22519" s="4">
        <v>135.65799999999999</v>
      </c>
      <c r="E22519" s="4">
        <v>4.1740000000000004</v>
      </c>
      <c r="F22519" s="5">
        <v>6.3890000000000002</v>
      </c>
      <c r="G22519" t="s">
        <v>10</v>
      </c>
    </row>
    <row r="22520" spans="1:7" x14ac:dyDescent="0.3">
      <c r="A22520" s="9">
        <v>45367.636805555558</v>
      </c>
      <c r="C22520" s="4">
        <v>122.13200000000001</v>
      </c>
      <c r="E22520" s="4">
        <v>5.2619999999999996</v>
      </c>
      <c r="F22520" s="5">
        <v>6.1790000000000003</v>
      </c>
      <c r="G22520" t="s">
        <v>10</v>
      </c>
    </row>
    <row r="22521" spans="1:7" x14ac:dyDescent="0.3">
      <c r="A22521" s="9">
        <v>45367.637499999997</v>
      </c>
      <c r="C22521" s="4">
        <v>110.74299999999999</v>
      </c>
      <c r="E22521" s="4">
        <v>4.976</v>
      </c>
      <c r="F22521" s="5">
        <v>6.0659999999999998</v>
      </c>
      <c r="G22521" t="s">
        <v>10</v>
      </c>
    </row>
    <row r="22522" spans="1:7" x14ac:dyDescent="0.3">
      <c r="A22522" s="9">
        <v>45367.638194444444</v>
      </c>
      <c r="C22522" s="4">
        <v>101.318</v>
      </c>
      <c r="E22522" s="4">
        <v>3.5680000000000001</v>
      </c>
      <c r="F22522" s="5">
        <v>5.9790000000000001</v>
      </c>
      <c r="G22522" t="s">
        <v>10</v>
      </c>
    </row>
    <row r="22523" spans="1:7" x14ac:dyDescent="0.3">
      <c r="A22523" s="9">
        <v>45367.638888888891</v>
      </c>
      <c r="C22523" s="4">
        <v>99.893000000000001</v>
      </c>
      <c r="E22523" s="4">
        <v>3.8290000000000002</v>
      </c>
      <c r="F22523" s="5">
        <v>5.9160000000000004</v>
      </c>
      <c r="G22523" t="s">
        <v>10</v>
      </c>
    </row>
    <row r="22524" spans="1:7" x14ac:dyDescent="0.3">
      <c r="A22524" s="9">
        <v>45367.63958333333</v>
      </c>
      <c r="C22524" s="4">
        <v>108.871</v>
      </c>
      <c r="E22524" s="4">
        <v>3.6070000000000002</v>
      </c>
      <c r="F22524" s="5">
        <v>5.9909999999999997</v>
      </c>
      <c r="G22524" t="s">
        <v>10</v>
      </c>
    </row>
    <row r="22525" spans="1:7" x14ac:dyDescent="0.3">
      <c r="A22525" s="9">
        <v>45367.640277777777</v>
      </c>
      <c r="C22525" s="4">
        <v>109.28100000000001</v>
      </c>
      <c r="E22525" s="4">
        <v>2.9220000000000002</v>
      </c>
      <c r="F22525" s="5">
        <v>6.19</v>
      </c>
      <c r="G22525" t="s">
        <v>10</v>
      </c>
    </row>
    <row r="22526" spans="1:7" x14ac:dyDescent="0.3">
      <c r="A22526" s="9">
        <v>45367.640972222223</v>
      </c>
      <c r="C22526" s="4">
        <v>101.369</v>
      </c>
      <c r="E22526" s="4">
        <v>1.9650000000000001</v>
      </c>
      <c r="F22526" s="5">
        <v>6.3010000000000002</v>
      </c>
      <c r="G22526" t="s">
        <v>10</v>
      </c>
    </row>
    <row r="22527" spans="1:7" x14ac:dyDescent="0.3">
      <c r="A22527" s="9">
        <v>45367.64166666667</v>
      </c>
      <c r="C22527" s="4">
        <v>88.778999999999996</v>
      </c>
      <c r="E22527" s="4">
        <v>2.9620000000000002</v>
      </c>
      <c r="F22527" s="5">
        <v>6.3630000000000004</v>
      </c>
      <c r="G22527" t="s">
        <v>10</v>
      </c>
    </row>
    <row r="22528" spans="1:7" x14ac:dyDescent="0.3">
      <c r="A22528" s="9">
        <v>45367.642361111109</v>
      </c>
      <c r="C22528" s="4">
        <v>93.224999999999994</v>
      </c>
      <c r="E22528" s="4">
        <v>3.1269999999999998</v>
      </c>
      <c r="F22528" s="5">
        <v>6.5679999999999996</v>
      </c>
      <c r="G22528" t="s">
        <v>10</v>
      </c>
    </row>
    <row r="22529" spans="1:7" x14ac:dyDescent="0.3">
      <c r="A22529" s="9">
        <v>45367.643055555556</v>
      </c>
      <c r="C22529" s="4">
        <v>84.451999999999998</v>
      </c>
      <c r="E22529" s="4">
        <v>3.0409999999999999</v>
      </c>
      <c r="F22529" s="5">
        <v>6.74</v>
      </c>
      <c r="G22529" t="s">
        <v>10</v>
      </c>
    </row>
    <row r="22530" spans="1:7" x14ac:dyDescent="0.3">
      <c r="A22530" s="9">
        <v>45367.643750000003</v>
      </c>
      <c r="C22530" s="4">
        <v>76.510999999999996</v>
      </c>
      <c r="E22530" s="4">
        <v>3.129</v>
      </c>
      <c r="F22530" s="5">
        <v>6.9359999999999999</v>
      </c>
      <c r="G22530" t="s">
        <v>10</v>
      </c>
    </row>
    <row r="22531" spans="1:7" x14ac:dyDescent="0.3">
      <c r="A22531" s="9">
        <v>45367.644444444442</v>
      </c>
      <c r="C22531" s="4">
        <v>82.77</v>
      </c>
      <c r="E22531" s="4">
        <v>4.1210000000000004</v>
      </c>
      <c r="F22531" s="5">
        <v>7.3419999999999996</v>
      </c>
      <c r="G22531" t="s">
        <v>10</v>
      </c>
    </row>
    <row r="22532" spans="1:7" x14ac:dyDescent="0.3">
      <c r="A22532" s="9">
        <v>45367.645138888889</v>
      </c>
      <c r="C22532" s="4">
        <v>82.334000000000003</v>
      </c>
      <c r="E22532" s="4">
        <v>5.4169999999999998</v>
      </c>
      <c r="F22532" s="5">
        <v>7.6319999999999997</v>
      </c>
      <c r="G22532" t="s">
        <v>10</v>
      </c>
    </row>
    <row r="22533" spans="1:7" x14ac:dyDescent="0.3">
      <c r="A22533" s="9">
        <v>45367.645833333336</v>
      </c>
      <c r="C22533" s="4">
        <v>93.254999999999995</v>
      </c>
      <c r="E22533" s="4">
        <v>4.8849999999999998</v>
      </c>
      <c r="F22533" s="5">
        <v>8.0090000000000003</v>
      </c>
      <c r="G22533" t="s">
        <v>10</v>
      </c>
    </row>
    <row r="22534" spans="1:7" x14ac:dyDescent="0.3">
      <c r="A22534" s="9">
        <v>45367.646527777775</v>
      </c>
      <c r="C22534" s="4">
        <v>93.846000000000004</v>
      </c>
      <c r="E22534" s="4">
        <v>3.7370000000000001</v>
      </c>
      <c r="F22534" s="5">
        <v>8.4689999999999994</v>
      </c>
      <c r="G22534" t="s">
        <v>10</v>
      </c>
    </row>
    <row r="22535" spans="1:7" x14ac:dyDescent="0.3">
      <c r="A22535" s="9">
        <v>45367.647222222222</v>
      </c>
      <c r="C22535" s="4">
        <v>88.001000000000005</v>
      </c>
      <c r="E22535" s="4">
        <v>4.0510000000000002</v>
      </c>
      <c r="F22535" s="5">
        <v>8.6760000000000002</v>
      </c>
      <c r="G22535" t="s">
        <v>10</v>
      </c>
    </row>
    <row r="22536" spans="1:7" x14ac:dyDescent="0.3">
      <c r="A22536" s="9">
        <v>45367.647916666669</v>
      </c>
      <c r="C22536" s="4">
        <v>104.79</v>
      </c>
      <c r="E22536" s="4">
        <v>3.8780000000000001</v>
      </c>
      <c r="F22536" s="5">
        <v>8.8019999999999996</v>
      </c>
      <c r="G22536" t="s">
        <v>10</v>
      </c>
    </row>
    <row r="22537" spans="1:7" x14ac:dyDescent="0.3">
      <c r="A22537" s="9">
        <v>45367.648611111108</v>
      </c>
      <c r="C22537" s="4">
        <v>118.116</v>
      </c>
      <c r="E22537" s="4">
        <v>3.379</v>
      </c>
      <c r="F22537" s="5">
        <v>8.89</v>
      </c>
      <c r="G22537" t="s">
        <v>10</v>
      </c>
    </row>
    <row r="22538" spans="1:7" x14ac:dyDescent="0.3">
      <c r="A22538" s="9">
        <v>45367.649305555555</v>
      </c>
      <c r="C22538" s="4">
        <v>119.593</v>
      </c>
      <c r="E22538" s="4">
        <v>3.0979999999999999</v>
      </c>
      <c r="F22538" s="5">
        <v>9.077</v>
      </c>
      <c r="G22538" t="s">
        <v>10</v>
      </c>
    </row>
    <row r="22539" spans="1:7" x14ac:dyDescent="0.3">
      <c r="A22539" s="9">
        <v>45367.65</v>
      </c>
      <c r="C22539" s="4">
        <v>130.696</v>
      </c>
      <c r="E22539" s="4">
        <v>3.5640000000000001</v>
      </c>
      <c r="F22539" s="5">
        <v>9.234</v>
      </c>
      <c r="G22539" t="s">
        <v>10</v>
      </c>
    </row>
    <row r="22540" spans="1:7" x14ac:dyDescent="0.3">
      <c r="A22540" s="9">
        <v>45367.650694444441</v>
      </c>
      <c r="C22540" s="4">
        <v>144.46</v>
      </c>
      <c r="E22540" s="4">
        <v>3.6379999999999999</v>
      </c>
      <c r="F22540" s="5">
        <v>9.2219999999999995</v>
      </c>
      <c r="G22540" t="s">
        <v>10</v>
      </c>
    </row>
    <row r="22541" spans="1:7" x14ac:dyDescent="0.3">
      <c r="A22541" s="9">
        <v>45367.651388888888</v>
      </c>
      <c r="C22541" s="4">
        <v>130.63</v>
      </c>
      <c r="E22541" s="4">
        <v>3.56</v>
      </c>
      <c r="F22541" s="5">
        <v>9.2149999999999999</v>
      </c>
      <c r="G22541" t="s">
        <v>10</v>
      </c>
    </row>
    <row r="22542" spans="1:7" x14ac:dyDescent="0.3">
      <c r="A22542" s="9">
        <v>45367.652083333334</v>
      </c>
      <c r="C22542" s="4">
        <v>132.02600000000001</v>
      </c>
      <c r="E22542" s="4">
        <v>3.3460000000000001</v>
      </c>
      <c r="F22542" s="5">
        <v>9.1210000000000004</v>
      </c>
      <c r="G22542" t="s">
        <v>10</v>
      </c>
    </row>
    <row r="22543" spans="1:7" x14ac:dyDescent="0.3">
      <c r="A22543" s="9">
        <v>45367.652777777781</v>
      </c>
      <c r="C22543" s="4">
        <v>101.313</v>
      </c>
      <c r="E22543" s="4">
        <v>3.8239999999999998</v>
      </c>
      <c r="F22543" s="5">
        <v>9.1920000000000002</v>
      </c>
      <c r="G22543" t="s">
        <v>10</v>
      </c>
    </row>
    <row r="22544" spans="1:7" x14ac:dyDescent="0.3">
      <c r="A22544" s="9">
        <v>45367.65347222222</v>
      </c>
      <c r="C22544" s="4">
        <v>96.191000000000003</v>
      </c>
      <c r="E22544" s="4">
        <v>5.82</v>
      </c>
      <c r="F22544" s="5">
        <v>9.2089999999999996</v>
      </c>
      <c r="G22544" t="s">
        <v>10</v>
      </c>
    </row>
    <row r="22545" spans="1:7" x14ac:dyDescent="0.3">
      <c r="A22545" s="9">
        <v>45367.654166666667</v>
      </c>
      <c r="C22545" s="4">
        <v>95.882000000000005</v>
      </c>
      <c r="E22545" s="4">
        <v>5.6159999999999997</v>
      </c>
      <c r="F22545" s="5">
        <v>9.4969999999999999</v>
      </c>
      <c r="G22545" t="s">
        <v>10</v>
      </c>
    </row>
    <row r="22546" spans="1:7" x14ac:dyDescent="0.3">
      <c r="A22546" s="9">
        <v>45367.654861111114</v>
      </c>
      <c r="C22546" s="4">
        <v>109.09099999999999</v>
      </c>
      <c r="E22546" s="4">
        <v>5.3220000000000001</v>
      </c>
      <c r="F22546" s="5">
        <v>9.6129999999999995</v>
      </c>
      <c r="G22546" t="s">
        <v>10</v>
      </c>
    </row>
    <row r="22547" spans="1:7" x14ac:dyDescent="0.3">
      <c r="A22547" s="9">
        <v>45367.655555555553</v>
      </c>
      <c r="C22547" s="4">
        <v>115.908</v>
      </c>
      <c r="E22547" s="4">
        <v>3.0089999999999999</v>
      </c>
      <c r="F22547" s="5">
        <v>9.65</v>
      </c>
      <c r="G22547" t="s">
        <v>10</v>
      </c>
    </row>
    <row r="22548" spans="1:7" x14ac:dyDescent="0.3">
      <c r="A22548" s="9">
        <v>45367.65625</v>
      </c>
      <c r="C22548" s="4">
        <v>102.053</v>
      </c>
      <c r="E22548" s="4">
        <v>4.57</v>
      </c>
      <c r="F22548" s="5">
        <v>9.6739999999999995</v>
      </c>
      <c r="G22548" t="s">
        <v>10</v>
      </c>
    </row>
    <row r="22549" spans="1:7" x14ac:dyDescent="0.3">
      <c r="A22549" s="9">
        <v>45367.656944444447</v>
      </c>
      <c r="C22549" s="4">
        <v>106.214</v>
      </c>
      <c r="E22549" s="4">
        <v>5.8079999999999998</v>
      </c>
      <c r="F22549" s="5">
        <v>9.6430000000000007</v>
      </c>
      <c r="G22549" t="s">
        <v>10</v>
      </c>
    </row>
    <row r="22550" spans="1:7" x14ac:dyDescent="0.3">
      <c r="A22550" s="9">
        <v>45367.657638888886</v>
      </c>
      <c r="C22550" s="4">
        <v>105.10899999999999</v>
      </c>
      <c r="E22550" s="4">
        <v>4.9859999999999998</v>
      </c>
      <c r="F22550" s="5">
        <v>9.6419999999999995</v>
      </c>
      <c r="G22550" t="s">
        <v>10</v>
      </c>
    </row>
    <row r="22551" spans="1:7" x14ac:dyDescent="0.3">
      <c r="A22551" s="9">
        <v>45367.658333333333</v>
      </c>
      <c r="C22551" s="4">
        <v>123.82899999999999</v>
      </c>
      <c r="E22551" s="4">
        <v>5.04</v>
      </c>
      <c r="F22551" s="5">
        <v>9.6189999999999998</v>
      </c>
      <c r="G22551" t="s">
        <v>10</v>
      </c>
    </row>
    <row r="22552" spans="1:7" x14ac:dyDescent="0.3">
      <c r="A22552" s="9">
        <v>45367.65902777778</v>
      </c>
      <c r="C22552" s="4">
        <v>111.678</v>
      </c>
      <c r="E22552" s="4">
        <v>3.286</v>
      </c>
      <c r="F22552" s="5">
        <v>9.5250000000000004</v>
      </c>
      <c r="G22552" t="s">
        <v>10</v>
      </c>
    </row>
    <row r="22553" spans="1:7" x14ac:dyDescent="0.3">
      <c r="A22553" s="9">
        <v>45367.659722222219</v>
      </c>
      <c r="C22553" s="4">
        <v>119.249</v>
      </c>
      <c r="E22553" s="4">
        <v>3.8849999999999998</v>
      </c>
      <c r="F22553" s="5">
        <v>9.4559999999999995</v>
      </c>
      <c r="G22553" t="s">
        <v>10</v>
      </c>
    </row>
    <row r="22554" spans="1:7" x14ac:dyDescent="0.3">
      <c r="A22554" s="9">
        <v>45367.660416666666</v>
      </c>
      <c r="C22554" s="4">
        <v>119.107</v>
      </c>
      <c r="E22554" s="4">
        <v>4.92</v>
      </c>
      <c r="F22554" s="5">
        <v>9.3940000000000001</v>
      </c>
      <c r="G22554" t="s">
        <v>10</v>
      </c>
    </row>
    <row r="22555" spans="1:7" x14ac:dyDescent="0.3">
      <c r="A22555" s="9">
        <v>45367.661111111112</v>
      </c>
      <c r="C22555" s="4">
        <v>115.22499999999999</v>
      </c>
      <c r="E22555" s="4">
        <v>4.141</v>
      </c>
      <c r="F22555" s="5">
        <v>9.3580000000000005</v>
      </c>
      <c r="G22555" t="s">
        <v>10</v>
      </c>
    </row>
    <row r="22556" spans="1:7" x14ac:dyDescent="0.3">
      <c r="A22556" s="9">
        <v>45367.661805555559</v>
      </c>
      <c r="C22556" s="4">
        <v>117.786</v>
      </c>
      <c r="E22556" s="4">
        <v>5.5380000000000003</v>
      </c>
      <c r="F22556" s="5">
        <v>9.33</v>
      </c>
      <c r="G22556" t="s">
        <v>10</v>
      </c>
    </row>
    <row r="22557" spans="1:7" x14ac:dyDescent="0.3">
      <c r="A22557" s="9">
        <v>45367.662499999999</v>
      </c>
      <c r="C22557" s="4">
        <v>102.749</v>
      </c>
      <c r="E22557" s="4">
        <v>4.5970000000000004</v>
      </c>
      <c r="F22557" s="5">
        <v>9.3580000000000005</v>
      </c>
      <c r="G22557" t="s">
        <v>10</v>
      </c>
    </row>
    <row r="22558" spans="1:7" x14ac:dyDescent="0.3">
      <c r="A22558" s="9">
        <v>45367.663194444445</v>
      </c>
      <c r="C22558" s="4">
        <v>100.071</v>
      </c>
      <c r="E22558" s="4">
        <v>4.2060000000000004</v>
      </c>
      <c r="F22558" s="5">
        <v>9.6780000000000008</v>
      </c>
      <c r="G22558" t="s">
        <v>10</v>
      </c>
    </row>
    <row r="22559" spans="1:7" x14ac:dyDescent="0.3">
      <c r="A22559" s="9">
        <v>45367.663888888892</v>
      </c>
      <c r="C22559" s="4">
        <v>91.06</v>
      </c>
      <c r="E22559" s="4">
        <v>4.1159999999999997</v>
      </c>
      <c r="F22559" s="5">
        <v>10.259</v>
      </c>
      <c r="G22559" t="s">
        <v>10</v>
      </c>
    </row>
    <row r="22560" spans="1:7" x14ac:dyDescent="0.3">
      <c r="A22560" s="9">
        <v>45367.664583333331</v>
      </c>
      <c r="C22560" s="4">
        <v>114.664</v>
      </c>
      <c r="E22560" s="4">
        <v>2.798</v>
      </c>
      <c r="F22560" s="5">
        <v>10.667999999999999</v>
      </c>
      <c r="G22560" t="s">
        <v>10</v>
      </c>
    </row>
    <row r="22561" spans="1:7" x14ac:dyDescent="0.3">
      <c r="A22561" s="9">
        <v>45367.665277777778</v>
      </c>
      <c r="C22561" s="4">
        <v>73.114000000000004</v>
      </c>
      <c r="E22561" s="4">
        <v>2.6749999999999998</v>
      </c>
      <c r="F22561" s="5">
        <v>10.981999999999999</v>
      </c>
      <c r="G22561" t="s">
        <v>10</v>
      </c>
    </row>
    <row r="22562" spans="1:7" x14ac:dyDescent="0.3">
      <c r="A22562" s="9">
        <v>45367.665972222225</v>
      </c>
      <c r="C22562" s="4">
        <v>70.561000000000007</v>
      </c>
      <c r="E22562" s="4">
        <v>4.9550000000000001</v>
      </c>
      <c r="F22562" s="5">
        <v>10.893000000000001</v>
      </c>
      <c r="G22562" t="s">
        <v>10</v>
      </c>
    </row>
    <row r="22563" spans="1:7" x14ac:dyDescent="0.3">
      <c r="A22563" s="9">
        <v>45367.666666666664</v>
      </c>
      <c r="C22563" s="4">
        <v>64.87</v>
      </c>
      <c r="E22563" s="4">
        <v>4.8179999999999996</v>
      </c>
      <c r="F22563" s="5">
        <v>10.882</v>
      </c>
      <c r="G22563" t="s">
        <v>10</v>
      </c>
    </row>
    <row r="22564" spans="1:7" x14ac:dyDescent="0.3">
      <c r="A22564" s="9">
        <v>45367.667361111111</v>
      </c>
      <c r="C22564" s="4">
        <v>89.914000000000001</v>
      </c>
      <c r="E22564" s="4">
        <v>4.165</v>
      </c>
      <c r="F22564" s="5">
        <v>10.936999999999999</v>
      </c>
      <c r="G22564" t="s">
        <v>10</v>
      </c>
    </row>
    <row r="22565" spans="1:7" x14ac:dyDescent="0.3">
      <c r="A22565" s="9">
        <v>45367.668055555558</v>
      </c>
      <c r="C22565" s="4">
        <v>89.558999999999997</v>
      </c>
      <c r="E22565" s="4">
        <v>3.6989999999999998</v>
      </c>
      <c r="F22565" s="5">
        <v>10.965999999999999</v>
      </c>
      <c r="G22565" t="s">
        <v>10</v>
      </c>
    </row>
    <row r="22566" spans="1:7" x14ac:dyDescent="0.3">
      <c r="A22566" s="9">
        <v>45367.668749999997</v>
      </c>
      <c r="C22566" s="4">
        <v>96.44</v>
      </c>
      <c r="E22566" s="4">
        <v>3.1840000000000002</v>
      </c>
      <c r="F22566" s="5">
        <v>10.944000000000001</v>
      </c>
      <c r="G22566" t="s">
        <v>10</v>
      </c>
    </row>
    <row r="22567" spans="1:7" x14ac:dyDescent="0.3">
      <c r="A22567" s="9">
        <v>45367.669444444444</v>
      </c>
      <c r="C22567" s="4">
        <v>76.688000000000002</v>
      </c>
      <c r="E22567" s="4">
        <v>2.722</v>
      </c>
      <c r="F22567" s="5">
        <v>10.942</v>
      </c>
      <c r="G22567" t="s">
        <v>10</v>
      </c>
    </row>
    <row r="22568" spans="1:7" x14ac:dyDescent="0.3">
      <c r="A22568" s="9">
        <v>45367.670138888891</v>
      </c>
      <c r="C22568" s="4">
        <v>85.906000000000006</v>
      </c>
      <c r="E22568" s="4">
        <v>2.944</v>
      </c>
      <c r="F22568" s="5">
        <v>10.907</v>
      </c>
      <c r="G22568" t="s">
        <v>10</v>
      </c>
    </row>
    <row r="22569" spans="1:7" x14ac:dyDescent="0.3">
      <c r="A22569" s="9">
        <v>45367.67083333333</v>
      </c>
      <c r="C22569" s="4">
        <v>76.700999999999993</v>
      </c>
      <c r="E22569" s="4">
        <v>3.4020000000000001</v>
      </c>
      <c r="F22569" s="5">
        <v>10.917999999999999</v>
      </c>
      <c r="G22569" t="s">
        <v>10</v>
      </c>
    </row>
    <row r="22570" spans="1:7" x14ac:dyDescent="0.3">
      <c r="A22570" s="9">
        <v>45367.671527777777</v>
      </c>
      <c r="C22570" s="4">
        <v>96.385999999999996</v>
      </c>
      <c r="E22570" s="4">
        <v>3.5630000000000002</v>
      </c>
      <c r="F22570" s="5">
        <v>10.929</v>
      </c>
      <c r="G22570" t="s">
        <v>10</v>
      </c>
    </row>
    <row r="22571" spans="1:7" x14ac:dyDescent="0.3">
      <c r="A22571" s="9">
        <v>45367.672222222223</v>
      </c>
      <c r="C22571" s="4">
        <v>91.131</v>
      </c>
      <c r="E22571" s="4">
        <v>2.214</v>
      </c>
      <c r="F22571" s="5">
        <v>10.891999999999999</v>
      </c>
      <c r="G22571" t="s">
        <v>10</v>
      </c>
    </row>
    <row r="22572" spans="1:7" x14ac:dyDescent="0.3">
      <c r="A22572" s="9">
        <v>45367.67291666667</v>
      </c>
      <c r="C22572" s="4">
        <v>74.224999999999994</v>
      </c>
      <c r="E22572" s="4">
        <v>2.81</v>
      </c>
      <c r="F22572" s="5">
        <v>10.917</v>
      </c>
      <c r="G22572" t="s">
        <v>10</v>
      </c>
    </row>
    <row r="22573" spans="1:7" x14ac:dyDescent="0.3">
      <c r="A22573" s="9">
        <v>45367.673611111109</v>
      </c>
      <c r="C22573" s="4">
        <v>79.391000000000005</v>
      </c>
      <c r="E22573" s="4">
        <v>3.4289999999999998</v>
      </c>
      <c r="F22573" s="5">
        <v>10.874000000000001</v>
      </c>
      <c r="G22573" t="s">
        <v>10</v>
      </c>
    </row>
    <row r="22574" spans="1:7" x14ac:dyDescent="0.3">
      <c r="A22574" s="9">
        <v>45367.674305555556</v>
      </c>
      <c r="C22574" s="4">
        <v>95.412999999999997</v>
      </c>
      <c r="E22574" s="4">
        <v>2.4329999999999998</v>
      </c>
      <c r="F22574" s="5">
        <v>10.581</v>
      </c>
      <c r="G22574" t="s">
        <v>10</v>
      </c>
    </row>
    <row r="22575" spans="1:7" x14ac:dyDescent="0.3">
      <c r="A22575" s="9">
        <v>45367.675000000003</v>
      </c>
      <c r="C22575" s="4">
        <v>92.375</v>
      </c>
      <c r="E22575" s="4">
        <v>2.5609999999999999</v>
      </c>
      <c r="F22575" s="5">
        <v>10.457000000000001</v>
      </c>
      <c r="G22575" t="s">
        <v>10</v>
      </c>
    </row>
    <row r="22576" spans="1:7" x14ac:dyDescent="0.3">
      <c r="A22576" s="9">
        <v>45367.675694444442</v>
      </c>
      <c r="C22576" s="4">
        <v>106.389</v>
      </c>
      <c r="E22576" s="4">
        <v>2.3769999999999998</v>
      </c>
      <c r="F22576" s="5">
        <v>10.275</v>
      </c>
      <c r="G22576" t="s">
        <v>10</v>
      </c>
    </row>
    <row r="22577" spans="1:7" x14ac:dyDescent="0.3">
      <c r="A22577" s="9">
        <v>45367.676388888889</v>
      </c>
      <c r="C22577" s="4">
        <v>94.384</v>
      </c>
      <c r="E22577" s="4">
        <v>2.359</v>
      </c>
      <c r="F22577" s="5">
        <v>10.143000000000001</v>
      </c>
      <c r="G22577" t="s">
        <v>10</v>
      </c>
    </row>
    <row r="22578" spans="1:7" x14ac:dyDescent="0.3">
      <c r="A22578" s="9">
        <v>45367.677083333336</v>
      </c>
      <c r="C22578" s="4">
        <v>120.988</v>
      </c>
      <c r="E22578" s="4">
        <v>3.5510000000000002</v>
      </c>
      <c r="F22578" s="5">
        <v>9.9939999999999998</v>
      </c>
      <c r="G22578" t="s">
        <v>10</v>
      </c>
    </row>
    <row r="22579" spans="1:7" x14ac:dyDescent="0.3">
      <c r="A22579" s="9">
        <v>45367.677777777775</v>
      </c>
      <c r="C22579" s="4">
        <v>131.858</v>
      </c>
      <c r="E22579" s="4">
        <v>4.0960000000000001</v>
      </c>
      <c r="F22579" s="5">
        <v>9.74</v>
      </c>
      <c r="G22579" t="s">
        <v>10</v>
      </c>
    </row>
    <row r="22580" spans="1:7" x14ac:dyDescent="0.3">
      <c r="A22580" s="9">
        <v>45367.678472222222</v>
      </c>
      <c r="C22580" s="4">
        <v>123.024</v>
      </c>
      <c r="E22580" s="4">
        <v>4.2069999999999999</v>
      </c>
      <c r="F22580" s="5">
        <v>9.5830000000000002</v>
      </c>
      <c r="G22580" t="s">
        <v>10</v>
      </c>
    </row>
    <row r="22581" spans="1:7" x14ac:dyDescent="0.3">
      <c r="A22581" s="9">
        <v>45367.679166666669</v>
      </c>
      <c r="C22581" s="4">
        <v>120.19199999999999</v>
      </c>
      <c r="E22581" s="4">
        <v>3.6070000000000002</v>
      </c>
      <c r="F22581" s="5">
        <v>9.6120000000000001</v>
      </c>
      <c r="G22581" t="s">
        <v>10</v>
      </c>
    </row>
    <row r="22582" spans="1:7" x14ac:dyDescent="0.3">
      <c r="A22582" s="9">
        <v>45367.679861111108</v>
      </c>
      <c r="C22582" s="4">
        <v>119.892</v>
      </c>
      <c r="E22582" s="4">
        <v>3.4550000000000001</v>
      </c>
      <c r="F22582" s="5">
        <v>9.5820000000000007</v>
      </c>
      <c r="G22582" t="s">
        <v>10</v>
      </c>
    </row>
    <row r="22583" spans="1:7" x14ac:dyDescent="0.3">
      <c r="A22583" s="9">
        <v>45367.680555555555</v>
      </c>
      <c r="C22583" s="4">
        <v>112.965</v>
      </c>
      <c r="E22583" s="4">
        <v>2.6949999999999998</v>
      </c>
      <c r="F22583" s="5">
        <v>9.5419999999999998</v>
      </c>
      <c r="G22583" t="s">
        <v>10</v>
      </c>
    </row>
    <row r="22584" spans="1:7" x14ac:dyDescent="0.3">
      <c r="A22584" s="9">
        <v>45367.681250000001</v>
      </c>
      <c r="C22584" s="4">
        <v>95.12</v>
      </c>
      <c r="E22584" s="4">
        <v>1.4119999999999999</v>
      </c>
      <c r="F22584" s="5">
        <v>9.5990000000000002</v>
      </c>
      <c r="G22584" t="s">
        <v>10</v>
      </c>
    </row>
    <row r="22585" spans="1:7" x14ac:dyDescent="0.3">
      <c r="A22585" s="9">
        <v>45367.681944444441</v>
      </c>
      <c r="C22585" s="4">
        <v>54.207000000000001</v>
      </c>
      <c r="E22585" s="4">
        <v>1.4770000000000001</v>
      </c>
      <c r="F22585" s="5">
        <v>9.39</v>
      </c>
      <c r="G22585" t="s">
        <v>10</v>
      </c>
    </row>
    <row r="22586" spans="1:7" x14ac:dyDescent="0.3">
      <c r="A22586" s="9">
        <v>45367.682638888888</v>
      </c>
      <c r="C22586" s="4">
        <v>30.565999999999999</v>
      </c>
      <c r="E22586" s="4">
        <v>1.982</v>
      </c>
      <c r="F22586" s="5">
        <v>9.2710000000000008</v>
      </c>
      <c r="G22586" t="s">
        <v>10</v>
      </c>
    </row>
    <row r="22587" spans="1:7" x14ac:dyDescent="0.3">
      <c r="A22587" s="9">
        <v>45367.683333333334</v>
      </c>
      <c r="C22587" s="4">
        <v>39.064</v>
      </c>
      <c r="E22587" s="4">
        <v>2.488</v>
      </c>
      <c r="F22587" s="5">
        <v>9.1820000000000004</v>
      </c>
      <c r="G22587" t="s">
        <v>10</v>
      </c>
    </row>
    <row r="22588" spans="1:7" x14ac:dyDescent="0.3">
      <c r="A22588" s="9">
        <v>45367.684027777781</v>
      </c>
      <c r="C22588" s="4">
        <v>38.941000000000003</v>
      </c>
      <c r="E22588" s="4">
        <v>2.036</v>
      </c>
      <c r="F22588" s="5">
        <v>9.1189999999999998</v>
      </c>
      <c r="G22588" t="s">
        <v>10</v>
      </c>
    </row>
    <row r="22589" spans="1:7" x14ac:dyDescent="0.3">
      <c r="A22589" s="9">
        <v>45367.68472222222</v>
      </c>
      <c r="C22589" s="4">
        <v>42.173000000000002</v>
      </c>
      <c r="E22589" s="4">
        <v>2.4489999999999998</v>
      </c>
      <c r="F22589" s="5">
        <v>9.2249999999999996</v>
      </c>
      <c r="G22589" t="s">
        <v>10</v>
      </c>
    </row>
    <row r="22590" spans="1:7" x14ac:dyDescent="0.3">
      <c r="A22590" s="9">
        <v>45367.685416666667</v>
      </c>
      <c r="C22590" s="4">
        <v>36.701000000000001</v>
      </c>
      <c r="E22590" s="4">
        <v>1.8520000000000001</v>
      </c>
      <c r="F22590" s="5">
        <v>9.3740000000000006</v>
      </c>
      <c r="G22590" t="s">
        <v>10</v>
      </c>
    </row>
    <row r="22591" spans="1:7" x14ac:dyDescent="0.3">
      <c r="A22591" s="9">
        <v>45367.686111111114</v>
      </c>
      <c r="C22591" s="4">
        <v>52.435000000000002</v>
      </c>
      <c r="E22591" s="4">
        <v>2.5449999999999999</v>
      </c>
      <c r="F22591" s="5">
        <v>9.4849999999999994</v>
      </c>
      <c r="G22591" t="s">
        <v>10</v>
      </c>
    </row>
    <row r="22592" spans="1:7" x14ac:dyDescent="0.3">
      <c r="A22592" s="9">
        <v>45367.686805555553</v>
      </c>
      <c r="C22592" s="4">
        <v>46.966999999999999</v>
      </c>
      <c r="E22592" s="4">
        <v>2.702</v>
      </c>
      <c r="F22592" s="5">
        <v>9.4930000000000003</v>
      </c>
      <c r="G22592" t="s">
        <v>10</v>
      </c>
    </row>
    <row r="22593" spans="1:7" x14ac:dyDescent="0.3">
      <c r="A22593" s="9">
        <v>45367.6875</v>
      </c>
      <c r="C22593" s="4">
        <v>62.723999999999997</v>
      </c>
      <c r="E22593" s="4">
        <v>2.109</v>
      </c>
      <c r="F22593" s="5">
        <v>9.5120000000000005</v>
      </c>
      <c r="G22593" t="s">
        <v>10</v>
      </c>
    </row>
    <row r="22594" spans="1:7" x14ac:dyDescent="0.3">
      <c r="A22594" s="9">
        <v>45367.688194444447</v>
      </c>
      <c r="C22594" s="4">
        <v>16.262</v>
      </c>
      <c r="E22594" s="4">
        <v>1.016</v>
      </c>
      <c r="F22594" s="5">
        <v>9.3829999999999991</v>
      </c>
      <c r="G22594" t="s">
        <v>10</v>
      </c>
    </row>
    <row r="22595" spans="1:7" x14ac:dyDescent="0.3">
      <c r="A22595" s="9">
        <v>45367.688888888886</v>
      </c>
      <c r="C22595" s="4">
        <v>5.2990000000000004</v>
      </c>
      <c r="E22595" s="4">
        <v>1.597</v>
      </c>
      <c r="F22595" s="5">
        <v>9.2119999999999997</v>
      </c>
      <c r="G22595" t="s">
        <v>10</v>
      </c>
    </row>
    <row r="22596" spans="1:7" x14ac:dyDescent="0.3">
      <c r="A22596" s="9">
        <v>45367.689583333333</v>
      </c>
      <c r="C22596" s="4">
        <v>26.637</v>
      </c>
      <c r="E22596" s="4">
        <v>3.1459999999999999</v>
      </c>
      <c r="F22596" s="5">
        <v>9.0749999999999993</v>
      </c>
      <c r="G22596" t="s">
        <v>10</v>
      </c>
    </row>
    <row r="22597" spans="1:7" x14ac:dyDescent="0.3">
      <c r="A22597" s="9">
        <v>45367.69027777778</v>
      </c>
      <c r="C22597" s="4">
        <v>32.262</v>
      </c>
      <c r="E22597" s="4">
        <v>3.1890000000000001</v>
      </c>
      <c r="F22597" s="5">
        <v>9.1189999999999998</v>
      </c>
      <c r="G22597" t="s">
        <v>10</v>
      </c>
    </row>
    <row r="22598" spans="1:7" x14ac:dyDescent="0.3">
      <c r="A22598" s="9">
        <v>45367.690972222219</v>
      </c>
      <c r="C22598" s="4">
        <v>29.303999999999998</v>
      </c>
      <c r="E22598" s="4">
        <v>3.798</v>
      </c>
      <c r="F22598" s="5">
        <v>9.18</v>
      </c>
      <c r="G22598" t="s">
        <v>10</v>
      </c>
    </row>
    <row r="22599" spans="1:7" x14ac:dyDescent="0.3">
      <c r="A22599" s="9">
        <v>45367.691666666666</v>
      </c>
      <c r="C22599" s="4">
        <v>44.598999999999997</v>
      </c>
      <c r="E22599" s="4">
        <v>3.2050000000000001</v>
      </c>
      <c r="F22599" s="5">
        <v>9.1029999999999998</v>
      </c>
      <c r="G22599" t="s">
        <v>10</v>
      </c>
    </row>
    <row r="22600" spans="1:7" x14ac:dyDescent="0.3">
      <c r="A22600" s="9">
        <v>45367.692361111112</v>
      </c>
      <c r="C22600" s="4">
        <v>28.988</v>
      </c>
      <c r="E22600" s="4">
        <v>1.851</v>
      </c>
      <c r="F22600" s="5">
        <v>9.1539999999999999</v>
      </c>
      <c r="G22600" t="s">
        <v>10</v>
      </c>
    </row>
    <row r="22601" spans="1:7" x14ac:dyDescent="0.3">
      <c r="A22601" s="9">
        <v>45367.693055555559</v>
      </c>
      <c r="C22601" s="4">
        <v>25.853000000000002</v>
      </c>
      <c r="E22601" s="4">
        <v>3.133</v>
      </c>
      <c r="F22601" s="5">
        <v>9.0939999999999994</v>
      </c>
      <c r="G22601" t="s">
        <v>10</v>
      </c>
    </row>
    <row r="22602" spans="1:7" x14ac:dyDescent="0.3">
      <c r="A22602" s="9">
        <v>45367.693749999999</v>
      </c>
      <c r="C22602" s="4">
        <v>19.113</v>
      </c>
      <c r="E22602" s="4">
        <v>1.9039999999999999</v>
      </c>
      <c r="F22602" s="5">
        <v>8.9969999999999999</v>
      </c>
      <c r="G22602" t="s">
        <v>10</v>
      </c>
    </row>
    <row r="22603" spans="1:7" x14ac:dyDescent="0.3">
      <c r="A22603" s="9">
        <v>45367.694444444445</v>
      </c>
      <c r="C22603" s="4">
        <v>359.27100000000002</v>
      </c>
      <c r="E22603" s="4">
        <v>1.5469999999999999</v>
      </c>
      <c r="F22603" s="5">
        <v>8.9369999999999994</v>
      </c>
      <c r="G22603" t="s">
        <v>10</v>
      </c>
    </row>
    <row r="22604" spans="1:7" x14ac:dyDescent="0.3">
      <c r="A22604" s="9">
        <v>45367.695138888892</v>
      </c>
      <c r="C22604" s="4">
        <v>12.326000000000001</v>
      </c>
      <c r="E22604" s="4">
        <v>1.2250000000000001</v>
      </c>
      <c r="F22604" s="5">
        <v>8.8970000000000002</v>
      </c>
      <c r="G22604" t="s">
        <v>10</v>
      </c>
    </row>
    <row r="22605" spans="1:7" x14ac:dyDescent="0.3">
      <c r="A22605" s="9">
        <v>45367.695833333331</v>
      </c>
      <c r="C22605" s="4">
        <v>16.84</v>
      </c>
      <c r="E22605" s="4">
        <v>2.1440000000000001</v>
      </c>
      <c r="F22605" s="5">
        <v>8.8219999999999992</v>
      </c>
      <c r="G22605" t="s">
        <v>10</v>
      </c>
    </row>
    <row r="22606" spans="1:7" x14ac:dyDescent="0.3">
      <c r="A22606" s="9">
        <v>45367.696527777778</v>
      </c>
      <c r="C22606" s="4">
        <v>8.3119999999999994</v>
      </c>
      <c r="E22606" s="4">
        <v>2.0409999999999999</v>
      </c>
      <c r="F22606" s="5">
        <v>8.4890000000000008</v>
      </c>
      <c r="G22606" t="s">
        <v>10</v>
      </c>
    </row>
    <row r="22607" spans="1:7" x14ac:dyDescent="0.3">
      <c r="A22607" s="9">
        <v>45367.697222222225</v>
      </c>
      <c r="C22607" s="4">
        <v>7.0369999999999999</v>
      </c>
      <c r="E22607" s="4">
        <v>1.986</v>
      </c>
      <c r="F22607" s="5">
        <v>8.3789999999999996</v>
      </c>
      <c r="G22607" t="s">
        <v>10</v>
      </c>
    </row>
    <row r="22608" spans="1:7" x14ac:dyDescent="0.3">
      <c r="A22608" s="9">
        <v>45367.697916666664</v>
      </c>
      <c r="C22608" s="4">
        <v>353.62</v>
      </c>
      <c r="E22608" s="4">
        <v>0.91800000000000004</v>
      </c>
      <c r="F22608" s="5">
        <v>8.1609999999999996</v>
      </c>
      <c r="G22608" t="s">
        <v>10</v>
      </c>
    </row>
    <row r="22609" spans="1:7" x14ac:dyDescent="0.3">
      <c r="A22609" s="9">
        <v>45367.698611111111</v>
      </c>
      <c r="C22609" s="4">
        <v>329.05099999999999</v>
      </c>
      <c r="E22609" s="4">
        <v>1.6359999999999999</v>
      </c>
      <c r="F22609" s="5">
        <v>7.8550000000000004</v>
      </c>
      <c r="G22609" t="s">
        <v>10</v>
      </c>
    </row>
    <row r="22610" spans="1:7" x14ac:dyDescent="0.3">
      <c r="A22610" s="9">
        <v>45367.699305555558</v>
      </c>
      <c r="C22610" s="4">
        <v>2.7149999999999999</v>
      </c>
      <c r="E22610" s="4">
        <v>2.766</v>
      </c>
      <c r="F22610" s="5">
        <v>7.6829999999999998</v>
      </c>
      <c r="G22610" t="s">
        <v>10</v>
      </c>
    </row>
    <row r="22611" spans="1:7" x14ac:dyDescent="0.3">
      <c r="A22611" s="9">
        <v>45367.7</v>
      </c>
      <c r="C22611" s="4">
        <v>4.8499999999999996</v>
      </c>
      <c r="E22611" s="4">
        <v>2.8740000000000001</v>
      </c>
      <c r="F22611" s="5">
        <v>7.58</v>
      </c>
      <c r="G22611" t="s">
        <v>10</v>
      </c>
    </row>
    <row r="22612" spans="1:7" x14ac:dyDescent="0.3">
      <c r="A22612" s="9">
        <v>45367.700694444444</v>
      </c>
      <c r="C22612" s="4">
        <v>17.184000000000001</v>
      </c>
      <c r="E22612" s="4">
        <v>4.101</v>
      </c>
      <c r="F22612" s="5">
        <v>7.593</v>
      </c>
      <c r="G22612" t="s">
        <v>10</v>
      </c>
    </row>
    <row r="22613" spans="1:7" x14ac:dyDescent="0.3">
      <c r="A22613" s="9">
        <v>45367.701388888891</v>
      </c>
      <c r="C22613" s="4">
        <v>14.888999999999999</v>
      </c>
      <c r="E22613" s="4">
        <v>3.5870000000000002</v>
      </c>
      <c r="F22613" s="5">
        <v>7.4059999999999997</v>
      </c>
      <c r="G22613" t="s">
        <v>10</v>
      </c>
    </row>
    <row r="22614" spans="1:7" x14ac:dyDescent="0.3">
      <c r="A22614" s="9">
        <v>45367.70208333333</v>
      </c>
      <c r="C22614" s="4">
        <v>20.713999999999999</v>
      </c>
      <c r="E22614" s="4">
        <v>3.2639999999999998</v>
      </c>
      <c r="F22614" s="5">
        <v>7.2309999999999999</v>
      </c>
      <c r="G22614" t="s">
        <v>10</v>
      </c>
    </row>
    <row r="22615" spans="1:7" x14ac:dyDescent="0.3">
      <c r="A22615" s="9">
        <v>45367.702777777777</v>
      </c>
      <c r="C22615" s="4">
        <v>9.6869999999999994</v>
      </c>
      <c r="E22615" s="4">
        <v>3.2269999999999999</v>
      </c>
      <c r="F22615" s="5">
        <v>7.0279999999999996</v>
      </c>
      <c r="G22615" t="s">
        <v>10</v>
      </c>
    </row>
    <row r="22616" spans="1:7" x14ac:dyDescent="0.3">
      <c r="A22616" s="9">
        <v>45367.703472222223</v>
      </c>
      <c r="C22616" s="4">
        <v>355.06099999999998</v>
      </c>
      <c r="E22616" s="4">
        <v>3.87</v>
      </c>
      <c r="F22616" s="5">
        <v>7.0540000000000003</v>
      </c>
      <c r="G22616" t="s">
        <v>10</v>
      </c>
    </row>
    <row r="22617" spans="1:7" x14ac:dyDescent="0.3">
      <c r="A22617" s="9">
        <v>45367.70416666667</v>
      </c>
      <c r="C22617" s="4">
        <v>355.89499999999998</v>
      </c>
      <c r="E22617" s="4">
        <v>3.6030000000000002</v>
      </c>
      <c r="F22617" s="5">
        <v>6.8879999999999999</v>
      </c>
      <c r="G22617" t="s">
        <v>10</v>
      </c>
    </row>
    <row r="22618" spans="1:7" x14ac:dyDescent="0.3">
      <c r="A22618" s="9">
        <v>45367.704861111109</v>
      </c>
      <c r="C22618" s="4">
        <v>3.5510000000000002</v>
      </c>
      <c r="E22618" s="4">
        <v>2.8839999999999999</v>
      </c>
      <c r="F22618" s="5">
        <v>6.9390000000000001</v>
      </c>
      <c r="G22618" t="s">
        <v>10</v>
      </c>
    </row>
    <row r="22619" spans="1:7" x14ac:dyDescent="0.3">
      <c r="A22619" s="9">
        <v>45367.705555555556</v>
      </c>
      <c r="C22619" s="4">
        <v>344.05799999999999</v>
      </c>
      <c r="E22619" s="4">
        <v>3.4390000000000001</v>
      </c>
      <c r="F22619" s="5">
        <v>7.0179999999999998</v>
      </c>
      <c r="G22619" t="s">
        <v>10</v>
      </c>
    </row>
    <row r="22620" spans="1:7" x14ac:dyDescent="0.3">
      <c r="A22620" s="9">
        <v>45367.706250000003</v>
      </c>
      <c r="C22620" s="4">
        <v>10.683</v>
      </c>
      <c r="E22620" s="4">
        <v>2.4260000000000002</v>
      </c>
      <c r="F22620" s="5">
        <v>6.9489999999999998</v>
      </c>
      <c r="G22620" t="s">
        <v>10</v>
      </c>
    </row>
    <row r="22621" spans="1:7" x14ac:dyDescent="0.3">
      <c r="A22621" s="9">
        <v>45367.706944444442</v>
      </c>
      <c r="C22621" s="4">
        <v>15.385</v>
      </c>
      <c r="E22621" s="4">
        <v>3.0979999999999999</v>
      </c>
      <c r="F22621" s="5">
        <v>7.2069999999999999</v>
      </c>
      <c r="G22621" t="s">
        <v>10</v>
      </c>
    </row>
    <row r="22622" spans="1:7" x14ac:dyDescent="0.3">
      <c r="A22622" s="9">
        <v>45367.707638888889</v>
      </c>
      <c r="C22622" s="4">
        <v>20.530999999999999</v>
      </c>
      <c r="E22622" s="4">
        <v>3.4540000000000002</v>
      </c>
      <c r="F22622" s="5">
        <v>7.891</v>
      </c>
      <c r="G22622" t="s">
        <v>10</v>
      </c>
    </row>
    <row r="22623" spans="1:7" x14ac:dyDescent="0.3">
      <c r="A22623" s="9">
        <v>45367.708333333336</v>
      </c>
      <c r="C22623" s="4">
        <v>16.155000000000001</v>
      </c>
      <c r="E22623" s="4">
        <v>3.4660000000000002</v>
      </c>
      <c r="F22623" s="5">
        <v>8.2739999999999991</v>
      </c>
      <c r="G22623" t="s">
        <v>10</v>
      </c>
    </row>
    <row r="22624" spans="1:7" x14ac:dyDescent="0.3">
      <c r="A22624" s="9">
        <v>45367.709027777775</v>
      </c>
      <c r="C22624" s="4">
        <v>15.406000000000001</v>
      </c>
      <c r="E22624" s="4">
        <v>3.9180000000000001</v>
      </c>
      <c r="F22624" s="5">
        <v>8.5920000000000005</v>
      </c>
      <c r="G22624" t="s">
        <v>10</v>
      </c>
    </row>
    <row r="22625" spans="1:7" x14ac:dyDescent="0.3">
      <c r="A22625" s="9">
        <v>45367.709722222222</v>
      </c>
      <c r="C22625" s="4">
        <v>18.745000000000001</v>
      </c>
      <c r="E22625" s="4">
        <v>3.4689999999999999</v>
      </c>
      <c r="F22625" s="5">
        <v>8.8369999999999997</v>
      </c>
      <c r="G22625" t="s">
        <v>10</v>
      </c>
    </row>
    <row r="22626" spans="1:7" x14ac:dyDescent="0.3">
      <c r="A22626" s="9">
        <v>45367.710416666669</v>
      </c>
      <c r="C22626" s="4">
        <v>5.36</v>
      </c>
      <c r="E22626" s="4">
        <v>4.125</v>
      </c>
      <c r="F22626" s="5">
        <v>9.0779999999999994</v>
      </c>
      <c r="G22626" t="s">
        <v>10</v>
      </c>
    </row>
    <row r="22627" spans="1:7" x14ac:dyDescent="0.3">
      <c r="A22627" s="9">
        <v>45367.711111111108</v>
      </c>
      <c r="C22627" s="4">
        <v>11.009</v>
      </c>
      <c r="E22627" s="4">
        <v>4.5170000000000003</v>
      </c>
      <c r="F22627" s="5">
        <v>9.4420000000000002</v>
      </c>
      <c r="G22627" t="s">
        <v>10</v>
      </c>
    </row>
    <row r="22628" spans="1:7" x14ac:dyDescent="0.3">
      <c r="A22628" s="9">
        <v>45367.711805555555</v>
      </c>
      <c r="C22628" s="4">
        <v>4.3760000000000003</v>
      </c>
      <c r="E22628" s="4">
        <v>4.5519999999999996</v>
      </c>
      <c r="F22628" s="5">
        <v>9.7530000000000001</v>
      </c>
      <c r="G22628" t="s">
        <v>10</v>
      </c>
    </row>
    <row r="22629" spans="1:7" x14ac:dyDescent="0.3">
      <c r="A22629" s="9">
        <v>45367.712500000001</v>
      </c>
      <c r="C22629" s="4">
        <v>7.45</v>
      </c>
      <c r="E22629" s="4">
        <v>3.58</v>
      </c>
      <c r="F22629" s="5">
        <v>10.01</v>
      </c>
      <c r="G22629" t="s">
        <v>10</v>
      </c>
    </row>
    <row r="22630" spans="1:7" x14ac:dyDescent="0.3">
      <c r="A22630" s="9">
        <v>45367.713194444441</v>
      </c>
      <c r="C22630" s="4">
        <v>10.098000000000001</v>
      </c>
      <c r="E22630" s="4">
        <v>3.3290000000000002</v>
      </c>
      <c r="F22630" s="5">
        <v>10.271000000000001</v>
      </c>
      <c r="G22630" t="s">
        <v>10</v>
      </c>
    </row>
    <row r="22631" spans="1:7" x14ac:dyDescent="0.3">
      <c r="A22631" s="9">
        <v>45367.713888888888</v>
      </c>
      <c r="C22631" s="4">
        <v>8.298</v>
      </c>
      <c r="E22631" s="4">
        <v>3.5219999999999998</v>
      </c>
      <c r="F22631" s="5">
        <v>10.489000000000001</v>
      </c>
      <c r="G22631" t="s">
        <v>10</v>
      </c>
    </row>
    <row r="22632" spans="1:7" x14ac:dyDescent="0.3">
      <c r="A22632" s="9">
        <v>45367.714583333334</v>
      </c>
      <c r="C22632" s="4">
        <v>7.4089999999999998</v>
      </c>
      <c r="E22632" s="4">
        <v>2.887</v>
      </c>
      <c r="F22632" s="5">
        <v>10.557</v>
      </c>
      <c r="G22632" t="s">
        <v>10</v>
      </c>
    </row>
    <row r="22633" spans="1:7" x14ac:dyDescent="0.3">
      <c r="A22633" s="9">
        <v>45367.715277777781</v>
      </c>
      <c r="C22633" s="4">
        <v>354.86099999999999</v>
      </c>
      <c r="E22633" s="4">
        <v>2.806</v>
      </c>
      <c r="F22633" s="5">
        <v>10.670999999999999</v>
      </c>
      <c r="G22633" t="s">
        <v>10</v>
      </c>
    </row>
    <row r="22634" spans="1:7" x14ac:dyDescent="0.3">
      <c r="A22634" s="9">
        <v>45367.71597222222</v>
      </c>
      <c r="C22634" s="4">
        <v>353.06799999999998</v>
      </c>
      <c r="E22634" s="4">
        <v>4.0839999999999996</v>
      </c>
      <c r="F22634" s="5">
        <v>10.935</v>
      </c>
      <c r="G22634" t="s">
        <v>10</v>
      </c>
    </row>
    <row r="22635" spans="1:7" x14ac:dyDescent="0.3">
      <c r="A22635" s="9">
        <v>45367.716666666667</v>
      </c>
      <c r="C22635" s="4">
        <v>358.43</v>
      </c>
      <c r="E22635" s="4">
        <v>3.5649999999999999</v>
      </c>
      <c r="F22635" s="5">
        <v>11.018000000000001</v>
      </c>
      <c r="G22635" t="s">
        <v>10</v>
      </c>
    </row>
    <row r="22636" spans="1:7" x14ac:dyDescent="0.3">
      <c r="A22636" s="9">
        <v>45367.717361111114</v>
      </c>
      <c r="C22636" s="4">
        <v>2.0790000000000002</v>
      </c>
      <c r="E22636" s="4">
        <v>2.9380000000000002</v>
      </c>
      <c r="F22636" s="5">
        <v>11.066000000000001</v>
      </c>
      <c r="G22636" t="s">
        <v>10</v>
      </c>
    </row>
    <row r="22637" spans="1:7" x14ac:dyDescent="0.3">
      <c r="A22637" s="9">
        <v>45367.718055555553</v>
      </c>
      <c r="C22637" s="4">
        <v>358.50599999999997</v>
      </c>
      <c r="E22637" s="4">
        <v>2.9350000000000001</v>
      </c>
      <c r="F22637" s="5">
        <v>11.195</v>
      </c>
      <c r="G22637" t="s">
        <v>10</v>
      </c>
    </row>
    <row r="22638" spans="1:7" x14ac:dyDescent="0.3">
      <c r="A22638" s="9">
        <v>45367.71875</v>
      </c>
      <c r="C22638" s="4">
        <v>359.85</v>
      </c>
      <c r="E22638" s="4">
        <v>3.427</v>
      </c>
      <c r="F22638" s="5">
        <v>11.307</v>
      </c>
      <c r="G22638" t="s">
        <v>10</v>
      </c>
    </row>
    <row r="22639" spans="1:7" x14ac:dyDescent="0.3">
      <c r="A22639" s="9">
        <v>45367.719444444447</v>
      </c>
      <c r="C22639" s="4">
        <v>1.621</v>
      </c>
      <c r="E22639" s="4">
        <v>4.1219999999999999</v>
      </c>
      <c r="F22639" s="5">
        <v>11.266999999999999</v>
      </c>
      <c r="G22639" t="s">
        <v>10</v>
      </c>
    </row>
    <row r="22640" spans="1:7" x14ac:dyDescent="0.3">
      <c r="A22640" s="9">
        <v>45367.720138888886</v>
      </c>
      <c r="C22640" s="4">
        <v>354.72199999999998</v>
      </c>
      <c r="E22640" s="4">
        <v>3.5150000000000001</v>
      </c>
      <c r="F22640" s="5">
        <v>11.284000000000001</v>
      </c>
      <c r="G22640" t="s">
        <v>10</v>
      </c>
    </row>
    <row r="22641" spans="1:7" x14ac:dyDescent="0.3">
      <c r="A22641" s="9">
        <v>45367.720833333333</v>
      </c>
      <c r="C22641" s="4">
        <v>1.528</v>
      </c>
      <c r="E22641" s="4">
        <v>4.2949999999999999</v>
      </c>
      <c r="F22641" s="5">
        <v>11.416</v>
      </c>
      <c r="G22641" t="s">
        <v>10</v>
      </c>
    </row>
    <row r="22642" spans="1:7" x14ac:dyDescent="0.3">
      <c r="A22642" s="9">
        <v>45367.72152777778</v>
      </c>
      <c r="C22642" s="4">
        <v>1.6759999999999999</v>
      </c>
      <c r="E22642" s="4">
        <v>3.7730000000000001</v>
      </c>
      <c r="F22642" s="5">
        <v>11.454000000000001</v>
      </c>
      <c r="G22642" t="s">
        <v>10</v>
      </c>
    </row>
    <row r="22643" spans="1:7" x14ac:dyDescent="0.3">
      <c r="A22643" s="9">
        <v>45367.722222222219</v>
      </c>
      <c r="C22643" s="4">
        <v>15.113</v>
      </c>
      <c r="E22643" s="4">
        <v>3.6680000000000001</v>
      </c>
      <c r="F22643" s="5">
        <v>11.467000000000001</v>
      </c>
      <c r="G22643" t="s">
        <v>10</v>
      </c>
    </row>
    <row r="22644" spans="1:7" x14ac:dyDescent="0.3">
      <c r="A22644" s="9">
        <v>45367.722916666666</v>
      </c>
      <c r="C22644" s="4">
        <v>4.5890000000000004</v>
      </c>
      <c r="E22644" s="4">
        <v>2.9670000000000001</v>
      </c>
      <c r="F22644" s="5">
        <v>11.531000000000001</v>
      </c>
      <c r="G22644" t="s">
        <v>10</v>
      </c>
    </row>
    <row r="22645" spans="1:7" x14ac:dyDescent="0.3">
      <c r="A22645" s="9">
        <v>45367.723611111112</v>
      </c>
      <c r="C22645" s="4">
        <v>18.832999999999998</v>
      </c>
      <c r="E22645" s="4">
        <v>2.6520000000000001</v>
      </c>
      <c r="F22645" s="5">
        <v>11.657999999999999</v>
      </c>
      <c r="G22645" t="s">
        <v>10</v>
      </c>
    </row>
    <row r="22646" spans="1:7" x14ac:dyDescent="0.3">
      <c r="A22646" s="9">
        <v>45367.724305555559</v>
      </c>
      <c r="C22646" s="4">
        <v>13.071999999999999</v>
      </c>
      <c r="E22646" s="4">
        <v>2.411</v>
      </c>
      <c r="F22646" s="5">
        <v>11.603</v>
      </c>
      <c r="G22646" t="s">
        <v>10</v>
      </c>
    </row>
    <row r="22647" spans="1:7" x14ac:dyDescent="0.3">
      <c r="A22647" s="9">
        <v>45367.724999999999</v>
      </c>
      <c r="C22647" s="4">
        <v>21.184000000000001</v>
      </c>
      <c r="E22647" s="4">
        <v>2.448</v>
      </c>
      <c r="F22647" s="5">
        <v>11.599</v>
      </c>
      <c r="G22647" t="s">
        <v>10</v>
      </c>
    </row>
    <row r="22648" spans="1:7" x14ac:dyDescent="0.3">
      <c r="A22648" s="9">
        <v>45367.725694444445</v>
      </c>
      <c r="C22648" s="4">
        <v>21.739000000000001</v>
      </c>
      <c r="E22648" s="4">
        <v>2.0539999999999998</v>
      </c>
      <c r="F22648" s="5">
        <v>11.547000000000001</v>
      </c>
      <c r="G22648" t="s">
        <v>10</v>
      </c>
    </row>
    <row r="22649" spans="1:7" x14ac:dyDescent="0.3">
      <c r="A22649" s="9">
        <v>45367.726388888892</v>
      </c>
      <c r="C22649" s="4">
        <v>36.368000000000002</v>
      </c>
      <c r="E22649" s="4">
        <v>1.754</v>
      </c>
      <c r="F22649" s="5">
        <v>11.602</v>
      </c>
      <c r="G22649" t="s">
        <v>10</v>
      </c>
    </row>
    <row r="22650" spans="1:7" x14ac:dyDescent="0.3">
      <c r="A22650" s="9">
        <v>45367.727083333331</v>
      </c>
      <c r="C22650" s="4">
        <v>26.164000000000001</v>
      </c>
      <c r="E22650" s="4">
        <v>1.9279999999999999</v>
      </c>
      <c r="F22650" s="5">
        <v>11.555</v>
      </c>
      <c r="G22650" t="s">
        <v>10</v>
      </c>
    </row>
    <row r="22651" spans="1:7" x14ac:dyDescent="0.3">
      <c r="A22651" s="9">
        <v>45367.727777777778</v>
      </c>
      <c r="C22651" s="4">
        <v>23.808</v>
      </c>
      <c r="E22651" s="4">
        <v>1.601</v>
      </c>
      <c r="F22651" s="5">
        <v>11.507999999999999</v>
      </c>
      <c r="G22651" t="s">
        <v>10</v>
      </c>
    </row>
    <row r="22652" spans="1:7" x14ac:dyDescent="0.3">
      <c r="A22652" s="9">
        <v>45367.728472222225</v>
      </c>
      <c r="C22652" s="4">
        <v>59.218000000000004</v>
      </c>
      <c r="E22652" s="4">
        <v>1.706</v>
      </c>
      <c r="F22652" s="5">
        <v>11.544</v>
      </c>
      <c r="G22652" t="s">
        <v>10</v>
      </c>
    </row>
    <row r="22653" spans="1:7" x14ac:dyDescent="0.3">
      <c r="A22653" s="9">
        <v>45367.729166666664</v>
      </c>
      <c r="C22653" s="4">
        <v>57.854999999999997</v>
      </c>
      <c r="E22653" s="4">
        <v>1.97</v>
      </c>
      <c r="F22653" s="5">
        <v>11.529</v>
      </c>
      <c r="G22653" t="s">
        <v>10</v>
      </c>
    </row>
    <row r="22654" spans="1:7" x14ac:dyDescent="0.3">
      <c r="A22654" s="9">
        <v>45367.729861111111</v>
      </c>
      <c r="C22654" s="4">
        <v>44.572000000000003</v>
      </c>
      <c r="E22654" s="4">
        <v>2.12</v>
      </c>
      <c r="F22654" s="5">
        <v>11.547000000000001</v>
      </c>
      <c r="G22654" t="s">
        <v>10</v>
      </c>
    </row>
    <row r="22655" spans="1:7" x14ac:dyDescent="0.3">
      <c r="A22655" s="9">
        <v>45367.730555555558</v>
      </c>
      <c r="C22655" s="4">
        <v>43.28</v>
      </c>
      <c r="E22655" s="4">
        <v>2.0590000000000002</v>
      </c>
      <c r="F22655" s="5">
        <v>11.598000000000001</v>
      </c>
      <c r="G22655" t="s">
        <v>10</v>
      </c>
    </row>
    <row r="22656" spans="1:7" x14ac:dyDescent="0.3">
      <c r="A22656" s="9">
        <v>45367.731249999997</v>
      </c>
      <c r="C22656" s="4">
        <v>42.164999999999999</v>
      </c>
      <c r="E22656" s="4">
        <v>2.359</v>
      </c>
      <c r="F22656" s="5">
        <v>11.872999999999999</v>
      </c>
      <c r="G22656" t="s">
        <v>10</v>
      </c>
    </row>
    <row r="22657" spans="1:7" x14ac:dyDescent="0.3">
      <c r="A22657" s="9">
        <v>45367.731944444444</v>
      </c>
      <c r="C22657" s="4">
        <v>51.439</v>
      </c>
      <c r="E22657" s="4">
        <v>2.516</v>
      </c>
      <c r="F22657" s="5">
        <v>12.266999999999999</v>
      </c>
      <c r="G22657" t="s">
        <v>10</v>
      </c>
    </row>
    <row r="22658" spans="1:7" x14ac:dyDescent="0.3">
      <c r="A22658" s="9">
        <v>45367.732638888891</v>
      </c>
      <c r="C22658" s="4">
        <v>44.921999999999997</v>
      </c>
      <c r="E22658" s="4">
        <v>3.31</v>
      </c>
      <c r="F22658" s="5">
        <v>12.541</v>
      </c>
      <c r="G22658" t="s">
        <v>10</v>
      </c>
    </row>
    <row r="22659" spans="1:7" x14ac:dyDescent="0.3">
      <c r="A22659" s="9">
        <v>45367.73333333333</v>
      </c>
      <c r="C22659" s="4">
        <v>45.301000000000002</v>
      </c>
      <c r="E22659" s="4">
        <v>3.5670000000000002</v>
      </c>
      <c r="F22659" s="5">
        <v>12.773</v>
      </c>
      <c r="G22659" t="s">
        <v>10</v>
      </c>
    </row>
    <row r="22660" spans="1:7" x14ac:dyDescent="0.3">
      <c r="A22660" s="9">
        <v>45367.734027777777</v>
      </c>
      <c r="C22660" s="4">
        <v>34.186999999999998</v>
      </c>
      <c r="E22660" s="4">
        <v>4.0430000000000001</v>
      </c>
      <c r="F22660" s="5">
        <v>12.943</v>
      </c>
      <c r="G22660" t="s">
        <v>10</v>
      </c>
    </row>
    <row r="22661" spans="1:7" x14ac:dyDescent="0.3">
      <c r="A22661" s="9">
        <v>45367.734722222223</v>
      </c>
      <c r="C22661" s="4">
        <v>37.082000000000001</v>
      </c>
      <c r="E22661" s="4">
        <v>3.7989999999999999</v>
      </c>
      <c r="F22661" s="5">
        <v>13</v>
      </c>
      <c r="G22661" t="s">
        <v>10</v>
      </c>
    </row>
    <row r="22662" spans="1:7" x14ac:dyDescent="0.3">
      <c r="A22662" s="9">
        <v>45367.73541666667</v>
      </c>
      <c r="C22662" s="4">
        <v>44.389000000000003</v>
      </c>
      <c r="E22662" s="4">
        <v>3.133</v>
      </c>
      <c r="F22662" s="5">
        <v>13.098000000000001</v>
      </c>
      <c r="G22662" t="s">
        <v>10</v>
      </c>
    </row>
    <row r="22663" spans="1:7" x14ac:dyDescent="0.3">
      <c r="A22663" s="9">
        <v>45367.736111111109</v>
      </c>
      <c r="C22663" s="4">
        <v>43.942999999999998</v>
      </c>
      <c r="E22663" s="4">
        <v>2.706</v>
      </c>
      <c r="F22663" s="5">
        <v>13.231</v>
      </c>
      <c r="G22663" t="s">
        <v>10</v>
      </c>
    </row>
    <row r="22664" spans="1:7" x14ac:dyDescent="0.3">
      <c r="A22664" s="9">
        <v>45367.736805555556</v>
      </c>
      <c r="C22664" s="4">
        <v>45.515000000000001</v>
      </c>
      <c r="E22664" s="4">
        <v>2.5329999999999999</v>
      </c>
      <c r="F22664" s="5">
        <v>13.435</v>
      </c>
      <c r="G22664" t="s">
        <v>10</v>
      </c>
    </row>
    <row r="22665" spans="1:7" x14ac:dyDescent="0.3">
      <c r="A22665" s="9">
        <v>45367.737500000003</v>
      </c>
      <c r="C22665" s="4">
        <v>52.866</v>
      </c>
      <c r="E22665" s="4">
        <v>2.6419999999999999</v>
      </c>
      <c r="F22665" s="5">
        <v>13.569000000000001</v>
      </c>
      <c r="G22665" t="s">
        <v>10</v>
      </c>
    </row>
    <row r="22666" spans="1:7" x14ac:dyDescent="0.3">
      <c r="A22666" s="9">
        <v>45367.738194444442</v>
      </c>
      <c r="C22666" s="4">
        <v>60.247</v>
      </c>
      <c r="E22666" s="4">
        <v>2.375</v>
      </c>
      <c r="F22666" s="5">
        <v>13.757</v>
      </c>
      <c r="G22666" t="s">
        <v>10</v>
      </c>
    </row>
    <row r="22667" spans="1:7" x14ac:dyDescent="0.3">
      <c r="A22667" s="9">
        <v>45367.738888888889</v>
      </c>
      <c r="C22667" s="4">
        <v>58.365000000000002</v>
      </c>
      <c r="E22667" s="4">
        <v>2.5249999999999999</v>
      </c>
      <c r="F22667" s="5">
        <v>14.084</v>
      </c>
      <c r="G22667" t="s">
        <v>10</v>
      </c>
    </row>
    <row r="22668" spans="1:7" x14ac:dyDescent="0.3">
      <c r="A22668" s="9">
        <v>45367.739583333336</v>
      </c>
      <c r="C22668" s="4">
        <v>68.459999999999994</v>
      </c>
      <c r="E22668" s="4">
        <v>2.3740000000000001</v>
      </c>
      <c r="F22668" s="5">
        <v>14.432</v>
      </c>
      <c r="G22668" t="s">
        <v>10</v>
      </c>
    </row>
    <row r="22669" spans="1:7" x14ac:dyDescent="0.3">
      <c r="A22669" s="9">
        <v>45367.740277777775</v>
      </c>
      <c r="C22669" s="4">
        <v>60.014000000000003</v>
      </c>
      <c r="E22669" s="4">
        <v>2.327</v>
      </c>
      <c r="F22669" s="5">
        <v>14.804</v>
      </c>
      <c r="G22669" t="s">
        <v>10</v>
      </c>
    </row>
    <row r="22670" spans="1:7" x14ac:dyDescent="0.3">
      <c r="A22670" s="9">
        <v>45367.740972222222</v>
      </c>
      <c r="C22670" s="4">
        <v>64.677000000000007</v>
      </c>
      <c r="E22670" s="4">
        <v>1.827</v>
      </c>
      <c r="F22670" s="5">
        <v>15.11</v>
      </c>
      <c r="G22670" t="s">
        <v>10</v>
      </c>
    </row>
    <row r="22671" spans="1:7" x14ac:dyDescent="0.3">
      <c r="A22671" s="9">
        <v>45367.741666666669</v>
      </c>
      <c r="C22671" s="4">
        <v>63.688000000000002</v>
      </c>
      <c r="E22671" s="4">
        <v>1.778</v>
      </c>
      <c r="F22671" s="5">
        <v>15.395</v>
      </c>
      <c r="G22671" t="s">
        <v>10</v>
      </c>
    </row>
    <row r="22672" spans="1:7" x14ac:dyDescent="0.3">
      <c r="A22672" s="9">
        <v>45367.742361111108</v>
      </c>
      <c r="C22672" s="4">
        <v>61.457999999999998</v>
      </c>
      <c r="E22672" s="4">
        <v>2.1829999999999998</v>
      </c>
      <c r="F22672" s="5">
        <v>15.853</v>
      </c>
      <c r="G22672" t="s">
        <v>10</v>
      </c>
    </row>
    <row r="22673" spans="1:7" x14ac:dyDescent="0.3">
      <c r="A22673" s="9">
        <v>45367.743055555555</v>
      </c>
      <c r="C22673" s="4">
        <v>57.801000000000002</v>
      </c>
      <c r="E22673" s="4">
        <v>2.129</v>
      </c>
      <c r="F22673" s="5">
        <v>16.297000000000001</v>
      </c>
      <c r="G22673" t="s">
        <v>10</v>
      </c>
    </row>
    <row r="22674" spans="1:7" x14ac:dyDescent="0.3">
      <c r="A22674" s="9">
        <v>45367.743750000001</v>
      </c>
      <c r="C22674" s="4">
        <v>46.360999999999997</v>
      </c>
      <c r="E22674" s="4">
        <v>2.1280000000000001</v>
      </c>
      <c r="F22674" s="5">
        <v>16.829999999999998</v>
      </c>
      <c r="G22674" t="s">
        <v>10</v>
      </c>
    </row>
    <row r="22675" spans="1:7" x14ac:dyDescent="0.3">
      <c r="A22675" s="9">
        <v>45367.744444444441</v>
      </c>
      <c r="C22675" s="4">
        <v>44.78</v>
      </c>
      <c r="E22675" s="4">
        <v>2.641</v>
      </c>
      <c r="F22675" s="5">
        <v>17.015999999999998</v>
      </c>
      <c r="G22675" t="s">
        <v>10</v>
      </c>
    </row>
    <row r="22676" spans="1:7" x14ac:dyDescent="0.3">
      <c r="A22676" s="9">
        <v>45367.745138888888</v>
      </c>
      <c r="C22676" s="4">
        <v>41.554000000000002</v>
      </c>
      <c r="E22676" s="4">
        <v>1.9</v>
      </c>
      <c r="F22676" s="5">
        <v>17.093</v>
      </c>
      <c r="G22676" t="s">
        <v>10</v>
      </c>
    </row>
    <row r="22677" spans="1:7" x14ac:dyDescent="0.3">
      <c r="A22677" s="9">
        <v>45367.745833333334</v>
      </c>
      <c r="C22677" s="4">
        <v>35.951999999999998</v>
      </c>
      <c r="E22677" s="4">
        <v>1.673</v>
      </c>
      <c r="F22677" s="5">
        <v>17.206</v>
      </c>
      <c r="G22677" t="s">
        <v>10</v>
      </c>
    </row>
    <row r="22678" spans="1:7" x14ac:dyDescent="0.3">
      <c r="A22678" s="9">
        <v>45367.746527777781</v>
      </c>
      <c r="C22678" s="4">
        <v>42.835000000000001</v>
      </c>
      <c r="E22678" s="4">
        <v>1.804</v>
      </c>
      <c r="F22678" s="5">
        <v>17.521999999999998</v>
      </c>
      <c r="G22678" t="s">
        <v>10</v>
      </c>
    </row>
    <row r="22679" spans="1:7" x14ac:dyDescent="0.3">
      <c r="A22679" s="9">
        <v>45367.74722222222</v>
      </c>
      <c r="C22679" s="4">
        <v>42.76</v>
      </c>
      <c r="E22679" s="4">
        <v>2.8170000000000002</v>
      </c>
      <c r="F22679" s="5">
        <v>17.911000000000001</v>
      </c>
      <c r="G22679" t="s">
        <v>10</v>
      </c>
    </row>
    <row r="22680" spans="1:7" x14ac:dyDescent="0.3">
      <c r="A22680" s="9">
        <v>45367.747916666667</v>
      </c>
      <c r="C22680" s="4">
        <v>48.168999999999997</v>
      </c>
      <c r="E22680" s="4">
        <v>3.3050000000000002</v>
      </c>
      <c r="F22680" s="5">
        <v>18.405000000000001</v>
      </c>
      <c r="G22680" t="s">
        <v>10</v>
      </c>
    </row>
    <row r="22681" spans="1:7" x14ac:dyDescent="0.3">
      <c r="A22681" s="9">
        <v>45367.748611111114</v>
      </c>
      <c r="C22681" s="4">
        <v>52.633000000000003</v>
      </c>
      <c r="E22681" s="4">
        <v>4.0110000000000001</v>
      </c>
      <c r="F22681" s="5">
        <v>18.841000000000001</v>
      </c>
      <c r="G22681" t="s">
        <v>10</v>
      </c>
    </row>
    <row r="22682" spans="1:7" x14ac:dyDescent="0.3">
      <c r="A22682" s="9">
        <v>45367.749305555553</v>
      </c>
      <c r="C22682" s="4">
        <v>44.094999999999999</v>
      </c>
      <c r="E22682" s="4">
        <v>4.2939999999999996</v>
      </c>
      <c r="F22682" s="5">
        <v>19.006</v>
      </c>
      <c r="G22682" t="s">
        <v>10</v>
      </c>
    </row>
    <row r="22683" spans="1:7" x14ac:dyDescent="0.3">
      <c r="A22683" s="9">
        <v>45367.75</v>
      </c>
      <c r="C22683" s="4">
        <v>47.314999999999998</v>
      </c>
      <c r="E22683" s="4">
        <v>3.5030000000000001</v>
      </c>
      <c r="F22683" s="5">
        <v>19.204999999999998</v>
      </c>
      <c r="G22683" t="s">
        <v>10</v>
      </c>
    </row>
    <row r="22684" spans="1:7" x14ac:dyDescent="0.3">
      <c r="A22684" s="9">
        <v>45367.750694444447</v>
      </c>
      <c r="C22684" s="4">
        <v>39.826000000000001</v>
      </c>
      <c r="E22684" s="4">
        <v>4.0990000000000002</v>
      </c>
      <c r="F22684" s="5">
        <v>19.256</v>
      </c>
      <c r="G22684" t="s">
        <v>10</v>
      </c>
    </row>
    <row r="22685" spans="1:7" x14ac:dyDescent="0.3">
      <c r="A22685" s="9">
        <v>45367.751388888886</v>
      </c>
      <c r="C22685" s="4">
        <v>34.113</v>
      </c>
      <c r="E22685" s="4">
        <v>4.0069999999999997</v>
      </c>
      <c r="F22685" s="5">
        <v>19.491</v>
      </c>
      <c r="G22685" t="s">
        <v>10</v>
      </c>
    </row>
    <row r="22686" spans="1:7" x14ac:dyDescent="0.3">
      <c r="A22686" s="9">
        <v>45367.752083333333</v>
      </c>
      <c r="C22686" s="4">
        <v>28.318000000000001</v>
      </c>
      <c r="E22686" s="4">
        <v>3.0619999999999998</v>
      </c>
      <c r="F22686" s="5">
        <v>19.902999999999999</v>
      </c>
      <c r="G22686" t="s">
        <v>10</v>
      </c>
    </row>
    <row r="22687" spans="1:7" x14ac:dyDescent="0.3">
      <c r="A22687" s="9">
        <v>45367.75277777778</v>
      </c>
      <c r="C22687" s="4">
        <v>25.521000000000001</v>
      </c>
      <c r="E22687" s="4">
        <v>3.4860000000000002</v>
      </c>
      <c r="F22687" s="5">
        <v>20.388999999999999</v>
      </c>
      <c r="G22687" t="s">
        <v>10</v>
      </c>
    </row>
    <row r="22688" spans="1:7" x14ac:dyDescent="0.3">
      <c r="A22688" s="9">
        <v>45367.753472222219</v>
      </c>
      <c r="C22688" s="4">
        <v>21.35</v>
      </c>
      <c r="E22688" s="4">
        <v>3.6150000000000002</v>
      </c>
      <c r="F22688" s="5">
        <v>20.792999999999999</v>
      </c>
      <c r="G22688" t="s">
        <v>10</v>
      </c>
    </row>
    <row r="22689" spans="1:7" x14ac:dyDescent="0.3">
      <c r="A22689" s="9">
        <v>45367.754166666666</v>
      </c>
      <c r="C22689" s="4">
        <v>27.027000000000001</v>
      </c>
      <c r="E22689" s="4">
        <v>3.641</v>
      </c>
      <c r="F22689" s="5">
        <v>21.062999999999999</v>
      </c>
      <c r="G22689" t="s">
        <v>10</v>
      </c>
    </row>
    <row r="22690" spans="1:7" x14ac:dyDescent="0.3">
      <c r="A22690" s="9">
        <v>45367.754861111112</v>
      </c>
      <c r="C22690" s="4">
        <v>33.073999999999998</v>
      </c>
      <c r="E22690" s="4">
        <v>3.2570000000000001</v>
      </c>
      <c r="F22690" s="5">
        <v>21.411000000000001</v>
      </c>
      <c r="G22690" t="s">
        <v>10</v>
      </c>
    </row>
    <row r="22691" spans="1:7" x14ac:dyDescent="0.3">
      <c r="A22691" s="9">
        <v>45367.755555555559</v>
      </c>
      <c r="C22691" s="4">
        <v>34.591000000000001</v>
      </c>
      <c r="E22691" s="4">
        <v>3.6259999999999999</v>
      </c>
      <c r="F22691" s="5">
        <v>21.594999999999999</v>
      </c>
      <c r="G22691" t="s">
        <v>10</v>
      </c>
    </row>
    <row r="22692" spans="1:7" x14ac:dyDescent="0.3">
      <c r="A22692" s="9">
        <v>45367.756249999999</v>
      </c>
      <c r="C22692" s="4">
        <v>34.432000000000002</v>
      </c>
      <c r="E22692" s="4">
        <v>3.0190000000000001</v>
      </c>
      <c r="F22692" s="5">
        <v>21.614000000000001</v>
      </c>
      <c r="G22692" t="s">
        <v>10</v>
      </c>
    </row>
    <row r="22693" spans="1:7" x14ac:dyDescent="0.3">
      <c r="A22693" s="9">
        <v>45367.756944444445</v>
      </c>
      <c r="C22693" s="4">
        <v>34.21</v>
      </c>
      <c r="E22693" s="4">
        <v>3.33</v>
      </c>
      <c r="F22693" s="5">
        <v>21.8</v>
      </c>
      <c r="G22693" t="s">
        <v>10</v>
      </c>
    </row>
    <row r="22694" spans="1:7" x14ac:dyDescent="0.3">
      <c r="A22694" s="9">
        <v>45367.757638888892</v>
      </c>
      <c r="C22694" s="4">
        <v>39.201000000000001</v>
      </c>
      <c r="E22694" s="4">
        <v>3.4729999999999999</v>
      </c>
      <c r="F22694" s="5">
        <v>21.863</v>
      </c>
      <c r="G22694" t="s">
        <v>10</v>
      </c>
    </row>
    <row r="22695" spans="1:7" x14ac:dyDescent="0.3">
      <c r="A22695" s="9">
        <v>45367.758333333331</v>
      </c>
      <c r="C22695" s="4">
        <v>32.957000000000001</v>
      </c>
      <c r="E22695" s="4">
        <v>3.968</v>
      </c>
      <c r="F22695" s="5">
        <v>21.94</v>
      </c>
      <c r="G22695" t="s">
        <v>10</v>
      </c>
    </row>
    <row r="22696" spans="1:7" x14ac:dyDescent="0.3">
      <c r="A22696" s="9">
        <v>45367.759027777778</v>
      </c>
      <c r="C22696" s="4">
        <v>31.547000000000001</v>
      </c>
      <c r="E22696" s="4">
        <v>2.7669999999999999</v>
      </c>
      <c r="F22696" s="5">
        <v>22.024999999999999</v>
      </c>
      <c r="G22696" t="s">
        <v>10</v>
      </c>
    </row>
    <row r="22697" spans="1:7" x14ac:dyDescent="0.3">
      <c r="A22697" s="9">
        <v>45367.759722222225</v>
      </c>
      <c r="C22697" s="4">
        <v>24.61</v>
      </c>
      <c r="E22697" s="4">
        <v>2.44</v>
      </c>
      <c r="F22697" s="5">
        <v>22.15</v>
      </c>
      <c r="G22697" t="s">
        <v>10</v>
      </c>
    </row>
    <row r="22698" spans="1:7" x14ac:dyDescent="0.3">
      <c r="A22698" s="9">
        <v>45367.760416666664</v>
      </c>
      <c r="C22698" s="4">
        <v>15.231</v>
      </c>
      <c r="E22698" s="4">
        <v>3.1949999999999998</v>
      </c>
      <c r="F22698" s="5">
        <v>22.148</v>
      </c>
      <c r="G22698" t="s">
        <v>10</v>
      </c>
    </row>
    <row r="22699" spans="1:7" x14ac:dyDescent="0.3">
      <c r="A22699" s="9">
        <v>45367.761111111111</v>
      </c>
      <c r="C22699" s="4">
        <v>11.117000000000001</v>
      </c>
      <c r="E22699" s="4">
        <v>2.7719999999999998</v>
      </c>
      <c r="F22699" s="5">
        <v>22.088999999999999</v>
      </c>
      <c r="G22699" t="s">
        <v>10</v>
      </c>
    </row>
    <row r="22700" spans="1:7" x14ac:dyDescent="0.3">
      <c r="A22700" s="9">
        <v>45367.761805555558</v>
      </c>
      <c r="C22700" s="4">
        <v>13.994999999999999</v>
      </c>
      <c r="E22700" s="4">
        <v>2.9750000000000001</v>
      </c>
      <c r="F22700" s="5">
        <v>22.058</v>
      </c>
      <c r="G22700" t="s">
        <v>10</v>
      </c>
    </row>
    <row r="22701" spans="1:7" x14ac:dyDescent="0.3">
      <c r="A22701" s="9">
        <v>45367.762499999997</v>
      </c>
      <c r="C22701" s="4">
        <v>11.189</v>
      </c>
      <c r="E22701" s="4">
        <v>3.78</v>
      </c>
      <c r="F22701" s="5">
        <v>21.832999999999998</v>
      </c>
      <c r="G22701" t="s">
        <v>10</v>
      </c>
    </row>
    <row r="22702" spans="1:7" x14ac:dyDescent="0.3">
      <c r="A22702" s="9">
        <v>45367.763194444444</v>
      </c>
      <c r="C22702" s="4">
        <v>23.686</v>
      </c>
      <c r="E22702" s="4">
        <v>3.3769999999999998</v>
      </c>
      <c r="F22702" s="5">
        <v>21.666</v>
      </c>
      <c r="G22702" t="s">
        <v>10</v>
      </c>
    </row>
    <row r="22703" spans="1:7" x14ac:dyDescent="0.3">
      <c r="A22703" s="9">
        <v>45367.763888888891</v>
      </c>
      <c r="C22703" s="4">
        <v>21.55</v>
      </c>
      <c r="E22703" s="4">
        <v>2.6549999999999998</v>
      </c>
      <c r="F22703" s="5">
        <v>21.498999999999999</v>
      </c>
      <c r="G22703" t="s">
        <v>10</v>
      </c>
    </row>
    <row r="22704" spans="1:7" x14ac:dyDescent="0.3">
      <c r="A22704" s="9">
        <v>45367.76458333333</v>
      </c>
      <c r="C22704" s="4">
        <v>17.898</v>
      </c>
      <c r="E22704" s="4">
        <v>2.919</v>
      </c>
      <c r="F22704" s="5">
        <v>21.434999999999999</v>
      </c>
      <c r="G22704" t="s">
        <v>10</v>
      </c>
    </row>
    <row r="22705" spans="1:7" x14ac:dyDescent="0.3">
      <c r="A22705" s="9">
        <v>45367.765277777777</v>
      </c>
      <c r="C22705" s="4">
        <v>9.1259999999999994</v>
      </c>
      <c r="E22705" s="4">
        <v>2.89</v>
      </c>
      <c r="F22705" s="5">
        <v>21.623999999999999</v>
      </c>
      <c r="G22705" t="s">
        <v>10</v>
      </c>
    </row>
    <row r="22706" spans="1:7" x14ac:dyDescent="0.3">
      <c r="A22706" s="9">
        <v>45367.765972222223</v>
      </c>
      <c r="C22706" s="4">
        <v>10.023999999999999</v>
      </c>
      <c r="E22706" s="4">
        <v>3.1059999999999999</v>
      </c>
      <c r="F22706" s="5">
        <v>21.472999999999999</v>
      </c>
      <c r="G22706" t="s">
        <v>10</v>
      </c>
    </row>
    <row r="22707" spans="1:7" x14ac:dyDescent="0.3">
      <c r="A22707" s="9">
        <v>45367.76666666667</v>
      </c>
      <c r="C22707" s="4">
        <v>7.5410000000000004</v>
      </c>
      <c r="E22707" s="4">
        <v>2.964</v>
      </c>
      <c r="F22707" s="5">
        <v>21.302</v>
      </c>
      <c r="G22707" t="s">
        <v>10</v>
      </c>
    </row>
    <row r="22708" spans="1:7" x14ac:dyDescent="0.3">
      <c r="A22708" s="9">
        <v>45367.767361111109</v>
      </c>
      <c r="C22708" s="4">
        <v>7.0469999999999997</v>
      </c>
      <c r="E22708" s="4">
        <v>2.8460000000000001</v>
      </c>
      <c r="F22708" s="5">
        <v>21.148</v>
      </c>
      <c r="G22708" t="s">
        <v>10</v>
      </c>
    </row>
    <row r="22709" spans="1:7" x14ac:dyDescent="0.3">
      <c r="A22709" s="9">
        <v>45367.768055555556</v>
      </c>
      <c r="C22709" s="4">
        <v>356.58300000000003</v>
      </c>
      <c r="E22709" s="4">
        <v>2.99</v>
      </c>
      <c r="F22709" s="5">
        <v>20.981000000000002</v>
      </c>
      <c r="G22709" t="s">
        <v>10</v>
      </c>
    </row>
    <row r="22710" spans="1:7" x14ac:dyDescent="0.3">
      <c r="A22710" s="9">
        <v>45367.768750000003</v>
      </c>
      <c r="C22710" s="4">
        <v>11.757</v>
      </c>
      <c r="E22710" s="4">
        <v>3.0539999999999998</v>
      </c>
      <c r="F22710" s="5">
        <v>20.859000000000002</v>
      </c>
      <c r="G22710" t="s">
        <v>10</v>
      </c>
    </row>
    <row r="22711" spans="1:7" x14ac:dyDescent="0.3">
      <c r="A22711" s="9">
        <v>45367.769444444442</v>
      </c>
      <c r="C22711" s="4">
        <v>9.1289999999999996</v>
      </c>
      <c r="E22711" s="4">
        <v>3.1349999999999998</v>
      </c>
      <c r="F22711" s="5">
        <v>20.672000000000001</v>
      </c>
      <c r="G22711" t="s">
        <v>10</v>
      </c>
    </row>
    <row r="22712" spans="1:7" x14ac:dyDescent="0.3">
      <c r="A22712" s="9">
        <v>45367.770138888889</v>
      </c>
      <c r="C22712" s="4">
        <v>17.751999999999999</v>
      </c>
      <c r="E22712" s="4">
        <v>3.7</v>
      </c>
      <c r="F22712" s="5">
        <v>20.512</v>
      </c>
      <c r="G22712" t="s">
        <v>10</v>
      </c>
    </row>
    <row r="22713" spans="1:7" x14ac:dyDescent="0.3">
      <c r="A22713" s="9">
        <v>45367.770833333336</v>
      </c>
      <c r="C22713" s="4">
        <v>17.608000000000001</v>
      </c>
      <c r="E22713" s="4">
        <v>3.528</v>
      </c>
      <c r="F22713" s="5">
        <v>20.370999999999999</v>
      </c>
      <c r="G22713" t="s">
        <v>10</v>
      </c>
    </row>
    <row r="22714" spans="1:7" x14ac:dyDescent="0.3">
      <c r="A22714" s="9">
        <v>45367.771527777775</v>
      </c>
      <c r="C22714" s="4">
        <v>16.835999999999999</v>
      </c>
      <c r="E22714" s="4">
        <v>3.4620000000000002</v>
      </c>
      <c r="F22714" s="5">
        <v>20.308</v>
      </c>
      <c r="G22714" t="s">
        <v>10</v>
      </c>
    </row>
    <row r="22715" spans="1:7" x14ac:dyDescent="0.3">
      <c r="A22715" s="9">
        <v>45367.772222222222</v>
      </c>
      <c r="C22715" s="4">
        <v>14.119</v>
      </c>
      <c r="E22715" s="4">
        <v>3.3769999999999998</v>
      </c>
      <c r="F22715" s="5">
        <v>20.103000000000002</v>
      </c>
      <c r="G22715" t="s">
        <v>10</v>
      </c>
    </row>
    <row r="22716" spans="1:7" x14ac:dyDescent="0.3">
      <c r="A22716" s="9">
        <v>45367.772916666669</v>
      </c>
      <c r="C22716" s="4">
        <v>13.475</v>
      </c>
      <c r="E22716" s="4">
        <v>3.4550000000000001</v>
      </c>
      <c r="F22716" s="5">
        <v>20.015000000000001</v>
      </c>
      <c r="G22716" t="s">
        <v>10</v>
      </c>
    </row>
    <row r="22717" spans="1:7" x14ac:dyDescent="0.3">
      <c r="A22717" s="9">
        <v>45367.773611111108</v>
      </c>
      <c r="C22717" s="4">
        <v>8.7159999999999993</v>
      </c>
      <c r="E22717" s="4">
        <v>3.0979999999999999</v>
      </c>
      <c r="F22717" s="5">
        <v>19.878</v>
      </c>
      <c r="G22717" t="s">
        <v>10</v>
      </c>
    </row>
    <row r="22718" spans="1:7" x14ac:dyDescent="0.3">
      <c r="A22718" s="9">
        <v>45367.774305555555</v>
      </c>
      <c r="C22718" s="4">
        <v>10.788</v>
      </c>
      <c r="E22718" s="4">
        <v>3.1440000000000001</v>
      </c>
      <c r="F22718" s="5">
        <v>19.826000000000001</v>
      </c>
      <c r="G22718" t="s">
        <v>10</v>
      </c>
    </row>
    <row r="22719" spans="1:7" x14ac:dyDescent="0.3">
      <c r="A22719" s="9">
        <v>45367.775000000001</v>
      </c>
      <c r="C22719" s="4">
        <v>4.1219999999999999</v>
      </c>
      <c r="E22719" s="4">
        <v>3.0219999999999998</v>
      </c>
      <c r="F22719" s="5">
        <v>19.834</v>
      </c>
      <c r="G22719" t="s">
        <v>10</v>
      </c>
    </row>
    <row r="22720" spans="1:7" x14ac:dyDescent="0.3">
      <c r="A22720" s="9">
        <v>45367.775694444441</v>
      </c>
      <c r="C22720" s="4">
        <v>3.1419999999999999</v>
      </c>
      <c r="E22720" s="4">
        <v>3.2490000000000001</v>
      </c>
      <c r="F22720" s="5">
        <v>19.713000000000001</v>
      </c>
      <c r="G22720" t="s">
        <v>10</v>
      </c>
    </row>
    <row r="22721" spans="1:7" x14ac:dyDescent="0.3">
      <c r="A22721" s="9">
        <v>45367.776388888888</v>
      </c>
      <c r="C22721" s="4">
        <v>0.82299999999999995</v>
      </c>
      <c r="E22721" s="4">
        <v>2.9660000000000002</v>
      </c>
      <c r="F22721" s="5">
        <v>19.488</v>
      </c>
      <c r="G22721" t="s">
        <v>10</v>
      </c>
    </row>
    <row r="22722" spans="1:7" x14ac:dyDescent="0.3">
      <c r="A22722" s="9">
        <v>45367.777083333334</v>
      </c>
      <c r="C22722" s="4">
        <v>0.70899999999999996</v>
      </c>
      <c r="E22722" s="4">
        <v>2.8530000000000002</v>
      </c>
      <c r="F22722" s="5">
        <v>19.286999999999999</v>
      </c>
      <c r="G22722" t="s">
        <v>10</v>
      </c>
    </row>
    <row r="22723" spans="1:7" x14ac:dyDescent="0.3">
      <c r="A22723" s="9">
        <v>45367.777777777781</v>
      </c>
      <c r="C22723" s="4">
        <v>359.40199999999999</v>
      </c>
      <c r="E22723" s="4">
        <v>3.0619999999999998</v>
      </c>
      <c r="F22723" s="5">
        <v>19.132999999999999</v>
      </c>
      <c r="G22723" t="s">
        <v>10</v>
      </c>
    </row>
    <row r="22724" spans="1:7" x14ac:dyDescent="0.3">
      <c r="A22724" s="9">
        <v>45367.77847222222</v>
      </c>
      <c r="C22724" s="4">
        <v>1.1819999999999999</v>
      </c>
      <c r="E22724" s="4">
        <v>3.3079999999999998</v>
      </c>
      <c r="F22724" s="5">
        <v>19.135999999999999</v>
      </c>
      <c r="G22724" t="s">
        <v>10</v>
      </c>
    </row>
    <row r="22725" spans="1:7" x14ac:dyDescent="0.3">
      <c r="A22725" s="9">
        <v>45367.779166666667</v>
      </c>
      <c r="C22725" s="4">
        <v>3.2</v>
      </c>
      <c r="E22725" s="4">
        <v>2.8</v>
      </c>
      <c r="F22725" s="5">
        <v>18.954999999999998</v>
      </c>
      <c r="G22725" t="s">
        <v>10</v>
      </c>
    </row>
    <row r="22726" spans="1:7" x14ac:dyDescent="0.3">
      <c r="A22726" s="9">
        <v>45367.779861111114</v>
      </c>
      <c r="C22726" s="4">
        <v>4.202</v>
      </c>
      <c r="E22726" s="4">
        <v>3.1869999999999998</v>
      </c>
      <c r="F22726" s="5">
        <v>18.856000000000002</v>
      </c>
      <c r="G22726" t="s">
        <v>10</v>
      </c>
    </row>
    <row r="22727" spans="1:7" x14ac:dyDescent="0.3">
      <c r="A22727" s="9">
        <v>45367.780555555553</v>
      </c>
      <c r="C22727" s="4">
        <v>3.758</v>
      </c>
      <c r="E22727" s="4">
        <v>3.4990000000000001</v>
      </c>
      <c r="F22727" s="5">
        <v>18.931000000000001</v>
      </c>
      <c r="G22727" t="s">
        <v>10</v>
      </c>
    </row>
    <row r="22728" spans="1:7" x14ac:dyDescent="0.3">
      <c r="A22728" s="9">
        <v>45367.78125</v>
      </c>
      <c r="C22728" s="4">
        <v>5.4630000000000001</v>
      </c>
      <c r="E22728" s="4">
        <v>3.3839999999999999</v>
      </c>
      <c r="F22728" s="5">
        <v>19.152999999999999</v>
      </c>
      <c r="G22728" t="s">
        <v>10</v>
      </c>
    </row>
    <row r="22729" spans="1:7" x14ac:dyDescent="0.3">
      <c r="A22729" s="9">
        <v>45367.781944444447</v>
      </c>
      <c r="C22729" s="4">
        <v>4.8049999999999997</v>
      </c>
      <c r="E22729" s="4">
        <v>2.8069999999999999</v>
      </c>
      <c r="F22729" s="5">
        <v>19.212</v>
      </c>
      <c r="G22729" t="s">
        <v>10</v>
      </c>
    </row>
    <row r="22730" spans="1:7" x14ac:dyDescent="0.3">
      <c r="A22730" s="9">
        <v>45367.782638888886</v>
      </c>
      <c r="C22730" s="4">
        <v>6.923</v>
      </c>
      <c r="E22730" s="4">
        <v>2.5640000000000001</v>
      </c>
      <c r="F22730" s="5">
        <v>19.268999999999998</v>
      </c>
      <c r="G22730" t="s">
        <v>10</v>
      </c>
    </row>
    <row r="22731" spans="1:7" x14ac:dyDescent="0.3">
      <c r="A22731" s="9">
        <v>45367.783333333333</v>
      </c>
      <c r="C22731" s="4">
        <v>9.8049999999999997</v>
      </c>
      <c r="E22731" s="4">
        <v>2.5139999999999998</v>
      </c>
      <c r="F22731" s="5">
        <v>19.199000000000002</v>
      </c>
      <c r="G22731" t="s">
        <v>10</v>
      </c>
    </row>
    <row r="22732" spans="1:7" x14ac:dyDescent="0.3">
      <c r="A22732" s="9">
        <v>45367.78402777778</v>
      </c>
      <c r="C22732" s="4">
        <v>16.872</v>
      </c>
      <c r="E22732" s="4">
        <v>2.569</v>
      </c>
      <c r="F22732" s="5">
        <v>19.071000000000002</v>
      </c>
      <c r="G22732" t="s">
        <v>10</v>
      </c>
    </row>
    <row r="22733" spans="1:7" x14ac:dyDescent="0.3">
      <c r="A22733" s="9">
        <v>45367.784722222219</v>
      </c>
      <c r="C22733" s="4">
        <v>26.510999999999999</v>
      </c>
      <c r="E22733" s="4">
        <v>1.8029999999999999</v>
      </c>
      <c r="F22733" s="5">
        <v>19.053999999999998</v>
      </c>
      <c r="G22733" t="s">
        <v>10</v>
      </c>
    </row>
    <row r="22734" spans="1:7" x14ac:dyDescent="0.3">
      <c r="A22734" s="9">
        <v>45367.785416666666</v>
      </c>
      <c r="C22734" s="4">
        <v>38.51</v>
      </c>
      <c r="E22734" s="4">
        <v>1.5940000000000001</v>
      </c>
      <c r="F22734" s="5">
        <v>19.074999999999999</v>
      </c>
      <c r="G22734" t="s">
        <v>10</v>
      </c>
    </row>
    <row r="22735" spans="1:7" x14ac:dyDescent="0.3">
      <c r="A22735" s="9">
        <v>45367.786111111112</v>
      </c>
      <c r="C22735" s="4">
        <v>34.179000000000002</v>
      </c>
      <c r="E22735" s="4">
        <v>1.1659999999999999</v>
      </c>
      <c r="F22735" s="5">
        <v>19.004999999999999</v>
      </c>
      <c r="G22735" t="s">
        <v>10</v>
      </c>
    </row>
    <row r="22736" spans="1:7" x14ac:dyDescent="0.3">
      <c r="A22736" s="9">
        <v>45367.786805555559</v>
      </c>
      <c r="C22736" s="4">
        <v>8.9390000000000001</v>
      </c>
      <c r="E22736" s="4">
        <v>0.53700000000000003</v>
      </c>
      <c r="F22736" s="5">
        <v>18.946000000000002</v>
      </c>
      <c r="G22736" t="s">
        <v>10</v>
      </c>
    </row>
    <row r="22737" spans="1:7" x14ac:dyDescent="0.3">
      <c r="A22737" s="9">
        <v>45367.787499999999</v>
      </c>
      <c r="C22737" s="4">
        <v>333.572</v>
      </c>
      <c r="E22737" s="4">
        <v>0.749</v>
      </c>
      <c r="F22737" s="5">
        <v>18.803999999999998</v>
      </c>
      <c r="G22737" t="s">
        <v>10</v>
      </c>
    </row>
    <row r="22738" spans="1:7" x14ac:dyDescent="0.3">
      <c r="A22738" s="9">
        <v>45367.788194444445</v>
      </c>
      <c r="C22738" s="4">
        <v>332.22199999999998</v>
      </c>
      <c r="E22738" s="4">
        <v>1.3080000000000001</v>
      </c>
      <c r="F22738" s="5">
        <v>18.763999999999999</v>
      </c>
      <c r="G22738" t="s">
        <v>10</v>
      </c>
    </row>
    <row r="22739" spans="1:7" x14ac:dyDescent="0.3">
      <c r="A22739" s="9">
        <v>45367.788888888892</v>
      </c>
      <c r="C22739" s="4">
        <v>322.66800000000001</v>
      </c>
      <c r="E22739" s="4">
        <v>1.3</v>
      </c>
      <c r="F22739" s="5">
        <v>18.666</v>
      </c>
      <c r="G22739" t="s">
        <v>10</v>
      </c>
    </row>
    <row r="22740" spans="1:7" x14ac:dyDescent="0.3">
      <c r="A22740" s="9">
        <v>45367.789583333331</v>
      </c>
      <c r="C22740" s="4">
        <v>321.02199999999999</v>
      </c>
      <c r="E22740" s="4">
        <v>1.2569999999999999</v>
      </c>
      <c r="F22740" s="5">
        <v>18.64</v>
      </c>
      <c r="G22740" t="s">
        <v>10</v>
      </c>
    </row>
    <row r="22741" spans="1:7" x14ac:dyDescent="0.3">
      <c r="A22741" s="9">
        <v>45367.790277777778</v>
      </c>
      <c r="C22741" s="4">
        <v>329.50400000000002</v>
      </c>
      <c r="E22741" s="4">
        <v>1.4159999999999999</v>
      </c>
      <c r="F22741" s="5">
        <v>18.753</v>
      </c>
      <c r="G22741" t="s">
        <v>10</v>
      </c>
    </row>
    <row r="22742" spans="1:7" x14ac:dyDescent="0.3">
      <c r="A22742" s="9">
        <v>45367.790972222225</v>
      </c>
      <c r="C22742" s="4">
        <v>348.06200000000001</v>
      </c>
      <c r="E22742" s="4">
        <v>1.7729999999999999</v>
      </c>
      <c r="F22742" s="5">
        <v>18.87</v>
      </c>
      <c r="G22742" t="s">
        <v>10</v>
      </c>
    </row>
    <row r="22743" spans="1:7" x14ac:dyDescent="0.3">
      <c r="A22743" s="9">
        <v>45367.791666666664</v>
      </c>
      <c r="C22743" s="4">
        <v>346.50400000000002</v>
      </c>
      <c r="E22743" s="4">
        <v>1.885</v>
      </c>
      <c r="F22743" s="5">
        <v>18.933</v>
      </c>
      <c r="G22743" t="s">
        <v>10</v>
      </c>
    </row>
    <row r="22744" spans="1:7" x14ac:dyDescent="0.3">
      <c r="A22744" s="9">
        <v>45367.792361111111</v>
      </c>
      <c r="C22744" s="4">
        <v>353.06200000000001</v>
      </c>
      <c r="E22744" s="4">
        <v>2.125</v>
      </c>
      <c r="F22744" s="5">
        <v>18.741</v>
      </c>
      <c r="G22744" t="s">
        <v>10</v>
      </c>
    </row>
    <row r="22745" spans="1:7" x14ac:dyDescent="0.3">
      <c r="A22745" s="9">
        <v>45367.793055555558</v>
      </c>
      <c r="C22745" s="4">
        <v>357.642</v>
      </c>
      <c r="E22745" s="4">
        <v>1.9450000000000001</v>
      </c>
      <c r="F22745" s="5">
        <v>18.445</v>
      </c>
      <c r="G22745" t="s">
        <v>10</v>
      </c>
    </row>
    <row r="22746" spans="1:7" x14ac:dyDescent="0.3">
      <c r="A22746" s="9">
        <v>45367.793749999997</v>
      </c>
      <c r="C22746" s="4">
        <v>0.129</v>
      </c>
      <c r="E22746" s="4">
        <v>1.875</v>
      </c>
      <c r="F22746" s="5">
        <v>18.062000000000001</v>
      </c>
      <c r="G22746" t="s">
        <v>10</v>
      </c>
    </row>
    <row r="22747" spans="1:7" x14ac:dyDescent="0.3">
      <c r="A22747" s="9">
        <v>45367.794444444444</v>
      </c>
      <c r="C22747" s="4">
        <v>11.48</v>
      </c>
      <c r="E22747" s="4">
        <v>1.6519999999999999</v>
      </c>
      <c r="F22747" s="5">
        <v>17.609000000000002</v>
      </c>
      <c r="G22747" t="s">
        <v>10</v>
      </c>
    </row>
    <row r="22748" spans="1:7" x14ac:dyDescent="0.3">
      <c r="A22748" s="9">
        <v>45367.795138888891</v>
      </c>
      <c r="C22748" s="4">
        <v>21.61</v>
      </c>
      <c r="E22748" s="4">
        <v>1.724</v>
      </c>
      <c r="F22748" s="5">
        <v>17.334</v>
      </c>
      <c r="G22748" t="s">
        <v>10</v>
      </c>
    </row>
    <row r="22749" spans="1:7" x14ac:dyDescent="0.3">
      <c r="A22749" s="9">
        <v>45367.79583333333</v>
      </c>
      <c r="C22749" s="4">
        <v>37.165999999999997</v>
      </c>
      <c r="E22749" s="4">
        <v>1.708</v>
      </c>
      <c r="F22749" s="5">
        <v>17.108000000000001</v>
      </c>
      <c r="G22749" t="s">
        <v>10</v>
      </c>
    </row>
    <row r="22750" spans="1:7" x14ac:dyDescent="0.3">
      <c r="A22750" s="9">
        <v>45367.796527777777</v>
      </c>
      <c r="C22750" s="4">
        <v>61.957000000000001</v>
      </c>
      <c r="E22750" s="4">
        <v>1.3169999999999999</v>
      </c>
      <c r="F22750" s="5">
        <v>16.978000000000002</v>
      </c>
      <c r="G22750" t="s">
        <v>10</v>
      </c>
    </row>
    <row r="22751" spans="1:7" x14ac:dyDescent="0.3">
      <c r="A22751" s="9">
        <v>45367.797222222223</v>
      </c>
      <c r="C22751" s="4">
        <v>116.98099999999999</v>
      </c>
      <c r="E22751" s="4">
        <v>1.0369999999999999</v>
      </c>
      <c r="F22751" s="5">
        <v>16.859000000000002</v>
      </c>
      <c r="G22751" t="s">
        <v>10</v>
      </c>
    </row>
    <row r="22752" spans="1:7" x14ac:dyDescent="0.3">
      <c r="A22752" s="9">
        <v>45367.79791666667</v>
      </c>
      <c r="C22752" s="4">
        <v>127.94799999999999</v>
      </c>
      <c r="E22752" s="4">
        <v>1.7909999999999999</v>
      </c>
      <c r="F22752" s="5">
        <v>16.463999999999999</v>
      </c>
      <c r="G22752" t="s">
        <v>10</v>
      </c>
    </row>
    <row r="22753" spans="1:7" x14ac:dyDescent="0.3">
      <c r="A22753" s="9">
        <v>45367.798611111109</v>
      </c>
      <c r="C22753" s="4">
        <v>134.983</v>
      </c>
      <c r="E22753" s="4">
        <v>2.2839999999999998</v>
      </c>
      <c r="F22753" s="5">
        <v>15.993</v>
      </c>
      <c r="G22753" t="s">
        <v>10</v>
      </c>
    </row>
    <row r="22754" spans="1:7" x14ac:dyDescent="0.3">
      <c r="A22754" s="9">
        <v>45367.799305555556</v>
      </c>
      <c r="C22754" s="4">
        <v>147.06899999999999</v>
      </c>
      <c r="E22754" s="4">
        <v>2.089</v>
      </c>
      <c r="F22754" s="5">
        <v>15.651999999999999</v>
      </c>
      <c r="G22754" t="s">
        <v>10</v>
      </c>
    </row>
    <row r="22755" spans="1:7" x14ac:dyDescent="0.3">
      <c r="A22755" s="9">
        <v>45367.8</v>
      </c>
      <c r="C22755" s="4">
        <v>147.708</v>
      </c>
      <c r="E22755" s="4">
        <v>1.5549999999999999</v>
      </c>
      <c r="F22755" s="5">
        <v>15.132999999999999</v>
      </c>
      <c r="G22755" t="s">
        <v>10</v>
      </c>
    </row>
    <row r="22756" spans="1:7" x14ac:dyDescent="0.3">
      <c r="A22756" s="9">
        <v>45367.800694444442</v>
      </c>
      <c r="C22756" s="4">
        <v>185.07499999999999</v>
      </c>
      <c r="E22756" s="4">
        <v>0.64800000000000002</v>
      </c>
      <c r="F22756" s="5">
        <v>14.526999999999999</v>
      </c>
      <c r="G22756" t="s">
        <v>10</v>
      </c>
    </row>
    <row r="22757" spans="1:7" x14ac:dyDescent="0.3">
      <c r="A22757" s="9">
        <v>45367.801388888889</v>
      </c>
      <c r="C22757" s="4">
        <v>269.73</v>
      </c>
      <c r="E22757" s="4">
        <v>0.78</v>
      </c>
      <c r="F22757" s="5">
        <v>14.208</v>
      </c>
      <c r="G22757" t="s">
        <v>10</v>
      </c>
    </row>
    <row r="22758" spans="1:7" x14ac:dyDescent="0.3">
      <c r="A22758" s="9">
        <v>45367.802083333336</v>
      </c>
      <c r="C22758" s="4">
        <v>282.90899999999999</v>
      </c>
      <c r="E22758" s="4">
        <v>1.3939999999999999</v>
      </c>
      <c r="F22758" s="5">
        <v>14.000999999999999</v>
      </c>
      <c r="G22758" t="s">
        <v>10</v>
      </c>
    </row>
    <row r="22759" spans="1:7" x14ac:dyDescent="0.3">
      <c r="A22759" s="9">
        <v>45367.802777777775</v>
      </c>
      <c r="C22759" s="4">
        <v>285.97199999999998</v>
      </c>
      <c r="E22759" s="4">
        <v>1.337</v>
      </c>
      <c r="F22759" s="5">
        <v>13.61</v>
      </c>
      <c r="G22759" t="s">
        <v>10</v>
      </c>
    </row>
    <row r="22760" spans="1:7" x14ac:dyDescent="0.3">
      <c r="A22760" s="9">
        <v>45367.803472222222</v>
      </c>
      <c r="C22760" s="4">
        <v>275.17700000000002</v>
      </c>
      <c r="E22760" s="4">
        <v>0.92200000000000004</v>
      </c>
      <c r="F22760" s="5">
        <v>13.343999999999999</v>
      </c>
      <c r="G22760" t="s">
        <v>10</v>
      </c>
    </row>
    <row r="22761" spans="1:7" x14ac:dyDescent="0.3">
      <c r="A22761" s="9">
        <v>45367.804166666669</v>
      </c>
      <c r="C22761" s="4">
        <v>245.858</v>
      </c>
      <c r="E22761" s="4">
        <v>0.66400000000000003</v>
      </c>
      <c r="F22761" s="5">
        <v>12.942</v>
      </c>
      <c r="G22761" t="s">
        <v>10</v>
      </c>
    </row>
    <row r="22762" spans="1:7" x14ac:dyDescent="0.3">
      <c r="A22762" s="9">
        <v>45367.804861111108</v>
      </c>
      <c r="C22762" s="4">
        <v>220.96700000000001</v>
      </c>
      <c r="E22762" s="4">
        <v>0.76100000000000001</v>
      </c>
      <c r="F22762" s="5">
        <v>12.567</v>
      </c>
      <c r="G22762" t="s">
        <v>10</v>
      </c>
    </row>
    <row r="22763" spans="1:7" x14ac:dyDescent="0.3">
      <c r="A22763" s="9">
        <v>45367.805555555555</v>
      </c>
      <c r="C22763" s="4">
        <v>209.232</v>
      </c>
      <c r="E22763" s="4">
        <v>1.17</v>
      </c>
      <c r="F22763" s="5">
        <v>12.439</v>
      </c>
      <c r="G22763" t="s">
        <v>10</v>
      </c>
    </row>
    <row r="22764" spans="1:7" x14ac:dyDescent="0.3">
      <c r="A22764" s="9">
        <v>45367.806250000001</v>
      </c>
      <c r="C22764" s="4">
        <v>218.08500000000001</v>
      </c>
      <c r="E22764" s="4">
        <v>1.1910000000000001</v>
      </c>
      <c r="F22764" s="5">
        <v>12.363</v>
      </c>
      <c r="G22764" t="s">
        <v>10</v>
      </c>
    </row>
    <row r="22765" spans="1:7" x14ac:dyDescent="0.3">
      <c r="A22765" s="9">
        <v>45367.806944444441</v>
      </c>
      <c r="C22765" s="4">
        <v>227.29499999999999</v>
      </c>
      <c r="E22765" s="4">
        <v>1.1950000000000001</v>
      </c>
      <c r="F22765" s="5">
        <v>12.385</v>
      </c>
      <c r="G22765" t="s">
        <v>10</v>
      </c>
    </row>
    <row r="22766" spans="1:7" x14ac:dyDescent="0.3">
      <c r="A22766" s="9">
        <v>45367.807638888888</v>
      </c>
      <c r="C22766" s="4">
        <v>250.77199999999999</v>
      </c>
      <c r="E22766" s="4">
        <v>1.29</v>
      </c>
      <c r="F22766" s="5">
        <v>12.292999999999999</v>
      </c>
      <c r="G22766" t="s">
        <v>10</v>
      </c>
    </row>
    <row r="22767" spans="1:7" x14ac:dyDescent="0.3">
      <c r="A22767" s="9">
        <v>45367.808333333334</v>
      </c>
      <c r="C22767" s="4">
        <v>263.61500000000001</v>
      </c>
      <c r="E22767" s="4">
        <v>1.85</v>
      </c>
      <c r="F22767" s="5">
        <v>12.005000000000001</v>
      </c>
      <c r="G22767" t="s">
        <v>10</v>
      </c>
    </row>
    <row r="22768" spans="1:7" x14ac:dyDescent="0.3">
      <c r="A22768" s="9">
        <v>45367.809027777781</v>
      </c>
      <c r="C22768" s="4">
        <v>269.27100000000002</v>
      </c>
      <c r="E22768" s="4">
        <v>2.27</v>
      </c>
      <c r="F22768" s="5">
        <v>11.811999999999999</v>
      </c>
      <c r="G22768" t="s">
        <v>10</v>
      </c>
    </row>
    <row r="22769" spans="1:7" x14ac:dyDescent="0.3">
      <c r="A22769" s="9">
        <v>45367.80972222222</v>
      </c>
      <c r="C22769" s="4">
        <v>272.43799999999999</v>
      </c>
      <c r="E22769" s="4">
        <v>2.15</v>
      </c>
      <c r="F22769" s="5">
        <v>11.807</v>
      </c>
      <c r="G22769" t="s">
        <v>10</v>
      </c>
    </row>
    <row r="22770" spans="1:7" x14ac:dyDescent="0.3">
      <c r="A22770" s="9">
        <v>45367.810416666667</v>
      </c>
      <c r="C22770" s="4">
        <v>271.791</v>
      </c>
      <c r="E22770" s="4">
        <v>1.7729999999999999</v>
      </c>
      <c r="F22770" s="5">
        <v>11.929</v>
      </c>
      <c r="G22770" t="s">
        <v>10</v>
      </c>
    </row>
    <row r="22771" spans="1:7" x14ac:dyDescent="0.3">
      <c r="A22771" s="9">
        <v>45367.811111111114</v>
      </c>
      <c r="C22771" s="4">
        <v>262.53500000000003</v>
      </c>
      <c r="E22771" s="4">
        <v>1.1060000000000001</v>
      </c>
      <c r="F22771" s="5">
        <v>12.116</v>
      </c>
      <c r="G22771" t="s">
        <v>10</v>
      </c>
    </row>
    <row r="22772" spans="1:7" x14ac:dyDescent="0.3">
      <c r="A22772" s="9">
        <v>45367.811805555553</v>
      </c>
      <c r="C22772" s="4">
        <v>172.60900000000001</v>
      </c>
      <c r="E22772" s="4">
        <v>0.5</v>
      </c>
      <c r="F22772" s="5">
        <v>12.292999999999999</v>
      </c>
      <c r="G22772" t="s">
        <v>10</v>
      </c>
    </row>
    <row r="22773" spans="1:7" x14ac:dyDescent="0.3">
      <c r="A22773" s="9">
        <v>45367.8125</v>
      </c>
      <c r="C22773" s="4">
        <v>190.54400000000001</v>
      </c>
      <c r="E22773" s="4">
        <v>0.85699999999999998</v>
      </c>
      <c r="F22773" s="5">
        <v>12.552</v>
      </c>
      <c r="G22773" t="s">
        <v>10</v>
      </c>
    </row>
    <row r="22774" spans="1:7" x14ac:dyDescent="0.3">
      <c r="A22774" s="9">
        <v>45367.813194444447</v>
      </c>
      <c r="C22774" s="4">
        <v>165.14099999999999</v>
      </c>
      <c r="E22774" s="4">
        <v>1.2370000000000001</v>
      </c>
      <c r="F22774" s="5">
        <v>12.494</v>
      </c>
      <c r="G22774" t="s">
        <v>10</v>
      </c>
    </row>
    <row r="22775" spans="1:7" x14ac:dyDescent="0.3">
      <c r="A22775" s="9">
        <v>45367.813888888886</v>
      </c>
      <c r="C22775" s="4">
        <v>201.42699999999999</v>
      </c>
      <c r="E22775" s="4">
        <v>1.196</v>
      </c>
      <c r="F22775" s="5">
        <v>12.273999999999999</v>
      </c>
      <c r="G22775" t="s">
        <v>10</v>
      </c>
    </row>
    <row r="22776" spans="1:7" x14ac:dyDescent="0.3">
      <c r="A22776" s="9">
        <v>45367.814583333333</v>
      </c>
      <c r="C22776" s="4">
        <v>234.55799999999999</v>
      </c>
      <c r="E22776" s="4">
        <v>1.0489999999999999</v>
      </c>
      <c r="F22776" s="5">
        <v>11.967000000000001</v>
      </c>
      <c r="G22776" t="s">
        <v>10</v>
      </c>
    </row>
    <row r="22777" spans="1:7" x14ac:dyDescent="0.3">
      <c r="A22777" s="9">
        <v>45367.81527777778</v>
      </c>
      <c r="C22777" s="4">
        <v>261.32400000000001</v>
      </c>
      <c r="E22777" s="4">
        <v>1.494</v>
      </c>
      <c r="F22777" s="5">
        <v>11.771000000000001</v>
      </c>
      <c r="G22777" t="s">
        <v>10</v>
      </c>
    </row>
    <row r="22778" spans="1:7" x14ac:dyDescent="0.3">
      <c r="A22778" s="9">
        <v>45367.815972222219</v>
      </c>
      <c r="C22778" s="4">
        <v>258.79899999999998</v>
      </c>
      <c r="E22778" s="4">
        <v>1.47</v>
      </c>
      <c r="F22778" s="5">
        <v>11.739000000000001</v>
      </c>
      <c r="G22778" t="s">
        <v>10</v>
      </c>
    </row>
    <row r="22779" spans="1:7" x14ac:dyDescent="0.3">
      <c r="A22779" s="9">
        <v>45367.816666666666</v>
      </c>
      <c r="C22779" s="4">
        <v>261.41000000000003</v>
      </c>
      <c r="E22779" s="4">
        <v>1.546</v>
      </c>
      <c r="F22779" s="5">
        <v>11.819000000000001</v>
      </c>
      <c r="G22779" t="s">
        <v>10</v>
      </c>
    </row>
    <row r="22780" spans="1:7" x14ac:dyDescent="0.3">
      <c r="A22780" s="9">
        <v>45367.817361111112</v>
      </c>
      <c r="C22780" s="4">
        <v>260.15499999999997</v>
      </c>
      <c r="E22780" s="4">
        <v>1.349</v>
      </c>
      <c r="F22780" s="5">
        <v>11.852</v>
      </c>
      <c r="G22780" t="s">
        <v>10</v>
      </c>
    </row>
    <row r="22781" spans="1:7" x14ac:dyDescent="0.3">
      <c r="A22781" s="9">
        <v>45367.818055555559</v>
      </c>
      <c r="C22781" s="4">
        <v>250.05699999999999</v>
      </c>
      <c r="E22781" s="4">
        <v>1.0760000000000001</v>
      </c>
      <c r="F22781" s="5">
        <v>11.917</v>
      </c>
      <c r="G22781" t="s">
        <v>10</v>
      </c>
    </row>
    <row r="22782" spans="1:7" x14ac:dyDescent="0.3">
      <c r="A22782" s="9">
        <v>45367.818749999999</v>
      </c>
      <c r="C22782" s="4">
        <v>259.39499999999998</v>
      </c>
      <c r="E22782" s="4">
        <v>1.07</v>
      </c>
      <c r="F22782" s="5">
        <v>12.007</v>
      </c>
      <c r="G22782" t="s">
        <v>10</v>
      </c>
    </row>
    <row r="22783" spans="1:7" x14ac:dyDescent="0.3">
      <c r="A22783" s="9">
        <v>45367.819444444445</v>
      </c>
      <c r="C22783" s="4">
        <v>251.244</v>
      </c>
      <c r="E22783" s="4">
        <v>1.1619999999999999</v>
      </c>
      <c r="F22783" s="5">
        <v>12.086</v>
      </c>
      <c r="G22783" t="s">
        <v>10</v>
      </c>
    </row>
    <row r="22784" spans="1:7" x14ac:dyDescent="0.3">
      <c r="A22784" s="9">
        <v>45367.820138888892</v>
      </c>
      <c r="C22784" s="4">
        <v>249.35499999999999</v>
      </c>
      <c r="E22784" s="4">
        <v>1.4159999999999999</v>
      </c>
      <c r="F22784" s="5">
        <v>12.202999999999999</v>
      </c>
      <c r="G22784" t="s">
        <v>10</v>
      </c>
    </row>
    <row r="22785" spans="1:7" x14ac:dyDescent="0.3">
      <c r="A22785" s="9">
        <v>45367.820833333331</v>
      </c>
      <c r="C22785" s="4">
        <v>256.46699999999998</v>
      </c>
      <c r="E22785" s="4">
        <v>2.2269999999999999</v>
      </c>
      <c r="F22785" s="5">
        <v>12.212999999999999</v>
      </c>
      <c r="G22785" t="s">
        <v>10</v>
      </c>
    </row>
    <row r="22786" spans="1:7" x14ac:dyDescent="0.3">
      <c r="A22786" s="9">
        <v>45367.821527777778</v>
      </c>
      <c r="C22786" s="4">
        <v>258.90199999999999</v>
      </c>
      <c r="E22786" s="4">
        <v>2.08</v>
      </c>
      <c r="F22786" s="5">
        <v>12.141999999999999</v>
      </c>
      <c r="G22786" t="s">
        <v>10</v>
      </c>
    </row>
    <row r="22787" spans="1:7" x14ac:dyDescent="0.3">
      <c r="A22787" s="9">
        <v>45367.822222222225</v>
      </c>
      <c r="C22787" s="4">
        <v>250.78800000000001</v>
      </c>
      <c r="E22787" s="4">
        <v>1.853</v>
      </c>
      <c r="F22787" s="5">
        <v>12.176</v>
      </c>
      <c r="G22787" t="s">
        <v>10</v>
      </c>
    </row>
    <row r="22788" spans="1:7" x14ac:dyDescent="0.3">
      <c r="A22788" s="9">
        <v>45367.822916666664</v>
      </c>
      <c r="C22788" s="4">
        <v>239.70500000000001</v>
      </c>
      <c r="E22788" s="4">
        <v>1.6379999999999999</v>
      </c>
      <c r="F22788" s="5">
        <v>12.045999999999999</v>
      </c>
      <c r="G22788" t="s">
        <v>10</v>
      </c>
    </row>
    <row r="22789" spans="1:7" x14ac:dyDescent="0.3">
      <c r="A22789" s="9">
        <v>45367.823611111111</v>
      </c>
      <c r="C22789" s="4">
        <v>242.02600000000001</v>
      </c>
      <c r="E22789" s="4">
        <v>0.97699999999999998</v>
      </c>
      <c r="F22789" s="5">
        <v>11.867000000000001</v>
      </c>
      <c r="G22789" t="s">
        <v>10</v>
      </c>
    </row>
    <row r="22790" spans="1:7" x14ac:dyDescent="0.3">
      <c r="A22790" s="9">
        <v>45367.824305555558</v>
      </c>
      <c r="C22790" s="4">
        <v>281.82400000000001</v>
      </c>
      <c r="E22790" s="4">
        <v>0.58299999999999996</v>
      </c>
      <c r="F22790" s="5">
        <v>11.651999999999999</v>
      </c>
      <c r="G22790" t="s">
        <v>10</v>
      </c>
    </row>
    <row r="22791" spans="1:7" x14ac:dyDescent="0.3">
      <c r="A22791" s="9">
        <v>45367.824999999997</v>
      </c>
      <c r="C22791" s="4">
        <v>240.322</v>
      </c>
      <c r="E22791" s="4">
        <v>2.2040000000000002</v>
      </c>
      <c r="F22791" s="5">
        <v>11.62</v>
      </c>
      <c r="G22791" t="s">
        <v>10</v>
      </c>
    </row>
    <row r="22792" spans="1:7" x14ac:dyDescent="0.3">
      <c r="A22792" s="9">
        <v>45367.825694444444</v>
      </c>
      <c r="C22792" s="4">
        <v>230.78399999999999</v>
      </c>
      <c r="E22792" s="4">
        <v>2.2490000000000001</v>
      </c>
      <c r="F22792" s="5">
        <v>11.752000000000001</v>
      </c>
      <c r="G22792" t="s">
        <v>10</v>
      </c>
    </row>
    <row r="22793" spans="1:7" x14ac:dyDescent="0.3">
      <c r="A22793" s="9">
        <v>45367.826388888891</v>
      </c>
      <c r="C22793" s="4">
        <v>224.202</v>
      </c>
      <c r="E22793" s="4">
        <v>2.04</v>
      </c>
      <c r="F22793" s="5">
        <v>11.6</v>
      </c>
      <c r="G22793" t="s">
        <v>10</v>
      </c>
    </row>
    <row r="22794" spans="1:7" x14ac:dyDescent="0.3">
      <c r="A22794" s="9">
        <v>45367.82708333333</v>
      </c>
      <c r="C22794" s="4">
        <v>239.06100000000001</v>
      </c>
      <c r="E22794" s="4">
        <v>2.4039999999999999</v>
      </c>
      <c r="F22794" s="5">
        <v>11.615</v>
      </c>
      <c r="G22794" t="s">
        <v>10</v>
      </c>
    </row>
    <row r="22795" spans="1:7" x14ac:dyDescent="0.3">
      <c r="A22795" s="9">
        <v>45367.827777777777</v>
      </c>
      <c r="C22795" s="4">
        <v>253.74700000000001</v>
      </c>
      <c r="E22795" s="4">
        <v>2.3719999999999999</v>
      </c>
      <c r="F22795" s="5">
        <v>11.752000000000001</v>
      </c>
      <c r="G22795" t="s">
        <v>10</v>
      </c>
    </row>
    <row r="22796" spans="1:7" x14ac:dyDescent="0.3">
      <c r="A22796" s="9">
        <v>45367.828472222223</v>
      </c>
      <c r="C22796" s="4">
        <v>267.14600000000002</v>
      </c>
      <c r="E22796" s="4">
        <v>2.6219999999999999</v>
      </c>
      <c r="F22796" s="5">
        <v>11.954000000000001</v>
      </c>
      <c r="G22796" t="s">
        <v>10</v>
      </c>
    </row>
    <row r="22797" spans="1:7" x14ac:dyDescent="0.3">
      <c r="A22797" s="9">
        <v>45367.82916666667</v>
      </c>
      <c r="C22797" s="4">
        <v>266.39400000000001</v>
      </c>
      <c r="E22797" s="4">
        <v>2.8420000000000001</v>
      </c>
      <c r="F22797" s="5">
        <v>12.157</v>
      </c>
      <c r="G22797" t="s">
        <v>10</v>
      </c>
    </row>
    <row r="22798" spans="1:7" x14ac:dyDescent="0.3">
      <c r="A22798" s="9">
        <v>45367.829861111109</v>
      </c>
      <c r="C22798" s="4">
        <v>272.20800000000003</v>
      </c>
      <c r="E22798" s="4">
        <v>3.3479999999999999</v>
      </c>
      <c r="F22798" s="5">
        <v>12.196999999999999</v>
      </c>
      <c r="G22798" t="s">
        <v>10</v>
      </c>
    </row>
    <row r="22799" spans="1:7" x14ac:dyDescent="0.3">
      <c r="A22799" s="9">
        <v>45367.830555555556</v>
      </c>
      <c r="C22799" s="4">
        <v>274.75799999999998</v>
      </c>
      <c r="E22799" s="4">
        <v>3.45</v>
      </c>
      <c r="F22799" s="5">
        <v>12.396000000000001</v>
      </c>
      <c r="G22799" t="s">
        <v>10</v>
      </c>
    </row>
    <row r="22800" spans="1:7" x14ac:dyDescent="0.3">
      <c r="A22800" s="9">
        <v>45367.831250000003</v>
      </c>
      <c r="C22800" s="4">
        <v>276.60399999999998</v>
      </c>
      <c r="E22800" s="4">
        <v>3.4729999999999999</v>
      </c>
      <c r="F22800" s="5">
        <v>12.614000000000001</v>
      </c>
      <c r="G22800" t="s">
        <v>10</v>
      </c>
    </row>
    <row r="22801" spans="1:7" x14ac:dyDescent="0.3">
      <c r="A22801" s="9">
        <v>45367.831944444442</v>
      </c>
      <c r="C22801" s="4">
        <v>264.45800000000003</v>
      </c>
      <c r="E22801" s="4">
        <v>2.9540000000000002</v>
      </c>
      <c r="F22801" s="5">
        <v>12.5</v>
      </c>
      <c r="G22801" t="s">
        <v>10</v>
      </c>
    </row>
    <row r="22802" spans="1:7" x14ac:dyDescent="0.3">
      <c r="A22802" s="9">
        <v>45367.832638888889</v>
      </c>
      <c r="C22802" s="4">
        <v>263.11399999999998</v>
      </c>
      <c r="E22802" s="4">
        <v>2.4430000000000001</v>
      </c>
      <c r="F22802" s="5">
        <v>12.404999999999999</v>
      </c>
      <c r="G22802" t="s">
        <v>10</v>
      </c>
    </row>
    <row r="22803" spans="1:7" x14ac:dyDescent="0.3">
      <c r="A22803" s="9">
        <v>45367.833333333336</v>
      </c>
      <c r="C22803" s="4">
        <v>249.351</v>
      </c>
      <c r="E22803" s="4">
        <v>1.2549999999999999</v>
      </c>
      <c r="F22803" s="5">
        <v>12.401999999999999</v>
      </c>
      <c r="G22803" t="s">
        <v>10</v>
      </c>
    </row>
    <row r="22804" spans="1:7" x14ac:dyDescent="0.3">
      <c r="A22804" s="9">
        <v>45367.834027777775</v>
      </c>
      <c r="C22804" s="4">
        <v>250.43299999999999</v>
      </c>
      <c r="E22804" s="4">
        <v>0.80400000000000005</v>
      </c>
      <c r="F22804" s="5">
        <v>12.462999999999999</v>
      </c>
      <c r="G22804" t="s">
        <v>10</v>
      </c>
    </row>
    <row r="22805" spans="1:7" x14ac:dyDescent="0.3">
      <c r="A22805" s="9">
        <v>45367.834722222222</v>
      </c>
      <c r="C22805" s="4">
        <v>258.12599999999998</v>
      </c>
      <c r="E22805" s="4">
        <v>1.327</v>
      </c>
      <c r="F22805" s="5">
        <v>12.683</v>
      </c>
      <c r="G22805" t="s">
        <v>10</v>
      </c>
    </row>
    <row r="22806" spans="1:7" x14ac:dyDescent="0.3">
      <c r="A22806" s="9">
        <v>45367.835416666669</v>
      </c>
      <c r="C22806" s="4">
        <v>262.58</v>
      </c>
      <c r="E22806" s="4">
        <v>1.4770000000000001</v>
      </c>
      <c r="F22806" s="5">
        <v>12.734999999999999</v>
      </c>
      <c r="G22806" t="s">
        <v>10</v>
      </c>
    </row>
    <row r="22807" spans="1:7" x14ac:dyDescent="0.3">
      <c r="A22807" s="9">
        <v>45367.836111111108</v>
      </c>
      <c r="C22807" s="4">
        <v>264.488</v>
      </c>
      <c r="E22807" s="4">
        <v>0.95899999999999996</v>
      </c>
      <c r="F22807" s="5">
        <v>12.856</v>
      </c>
      <c r="G22807" t="s">
        <v>10</v>
      </c>
    </row>
    <row r="22808" spans="1:7" x14ac:dyDescent="0.3">
      <c r="A22808" s="9">
        <v>45367.836805555555</v>
      </c>
      <c r="C22808" s="4">
        <v>236.13399999999999</v>
      </c>
      <c r="E22808" s="4">
        <v>1.3740000000000001</v>
      </c>
      <c r="F22808" s="5">
        <v>12.807</v>
      </c>
      <c r="G22808" t="s">
        <v>10</v>
      </c>
    </row>
    <row r="22809" spans="1:7" x14ac:dyDescent="0.3">
      <c r="A22809" s="9">
        <v>45367.837500000001</v>
      </c>
      <c r="C22809" s="4">
        <v>220.453</v>
      </c>
      <c r="E22809" s="4">
        <v>1.0209999999999999</v>
      </c>
      <c r="F22809" s="5">
        <v>12.865</v>
      </c>
      <c r="G22809" t="s">
        <v>10</v>
      </c>
    </row>
    <row r="22810" spans="1:7" x14ac:dyDescent="0.3">
      <c r="A22810" s="9">
        <v>45367.838194444441</v>
      </c>
      <c r="C22810" s="4">
        <v>234.947</v>
      </c>
      <c r="E22810" s="4">
        <v>1.391</v>
      </c>
      <c r="F22810" s="5">
        <v>12.926</v>
      </c>
      <c r="G22810" t="s">
        <v>10</v>
      </c>
    </row>
    <row r="22811" spans="1:7" x14ac:dyDescent="0.3">
      <c r="A22811" s="9">
        <v>45367.838888888888</v>
      </c>
      <c r="C22811" s="4">
        <v>220.60599999999999</v>
      </c>
      <c r="E22811" s="4">
        <v>0.33300000000000002</v>
      </c>
      <c r="F22811" s="5">
        <v>12.939</v>
      </c>
      <c r="G22811" t="s">
        <v>10</v>
      </c>
    </row>
    <row r="22812" spans="1:7" x14ac:dyDescent="0.3">
      <c r="A22812" s="9">
        <v>45367.839583333334</v>
      </c>
      <c r="C22812" s="4">
        <v>212.61500000000001</v>
      </c>
      <c r="E22812" s="4">
        <v>0.879</v>
      </c>
      <c r="F22812" s="5">
        <v>12.834</v>
      </c>
      <c r="G22812" t="s">
        <v>10</v>
      </c>
    </row>
    <row r="22813" spans="1:7" x14ac:dyDescent="0.3">
      <c r="A22813" s="9">
        <v>45367.840277777781</v>
      </c>
      <c r="C22813" s="4">
        <v>183.429</v>
      </c>
      <c r="E22813" s="4">
        <v>1.028</v>
      </c>
      <c r="F22813" s="5">
        <v>12.631</v>
      </c>
      <c r="G22813" t="s">
        <v>10</v>
      </c>
    </row>
    <row r="22814" spans="1:7" x14ac:dyDescent="0.3">
      <c r="A22814" s="9">
        <v>45367.84097222222</v>
      </c>
      <c r="C22814" s="4">
        <v>197.22900000000001</v>
      </c>
      <c r="E22814" s="4">
        <v>0.89600000000000002</v>
      </c>
      <c r="F22814" s="5">
        <v>12.731</v>
      </c>
      <c r="G22814" t="s">
        <v>10</v>
      </c>
    </row>
    <row r="22815" spans="1:7" x14ac:dyDescent="0.3">
      <c r="A22815" s="9">
        <v>45367.841666666667</v>
      </c>
      <c r="C22815" s="4">
        <v>254.209</v>
      </c>
      <c r="E22815" s="4">
        <v>2.64</v>
      </c>
      <c r="F22815" s="5">
        <v>12.708</v>
      </c>
      <c r="G22815" t="s">
        <v>10</v>
      </c>
    </row>
    <row r="22816" spans="1:7" x14ac:dyDescent="0.3">
      <c r="A22816" s="9">
        <v>45367.842361111114</v>
      </c>
      <c r="C22816" s="4">
        <v>262.11700000000002</v>
      </c>
      <c r="E22816" s="4">
        <v>2.8639999999999999</v>
      </c>
      <c r="F22816" s="5">
        <v>12.833</v>
      </c>
      <c r="G22816" t="s">
        <v>10</v>
      </c>
    </row>
    <row r="22817" spans="1:7" x14ac:dyDescent="0.3">
      <c r="A22817" s="9">
        <v>45367.843055555553</v>
      </c>
      <c r="C22817" s="4">
        <v>270.52499999999998</v>
      </c>
      <c r="E22817" s="4">
        <v>2.585</v>
      </c>
      <c r="F22817" s="5">
        <v>12.920999999999999</v>
      </c>
      <c r="G22817" t="s">
        <v>10</v>
      </c>
    </row>
    <row r="22818" spans="1:7" x14ac:dyDescent="0.3">
      <c r="A22818" s="9">
        <v>45367.84375</v>
      </c>
      <c r="C22818" s="4">
        <v>264.83999999999997</v>
      </c>
      <c r="E22818" s="4">
        <v>3.1240000000000001</v>
      </c>
      <c r="F22818" s="5">
        <v>12.919</v>
      </c>
      <c r="G22818" t="s">
        <v>10</v>
      </c>
    </row>
    <row r="22819" spans="1:7" x14ac:dyDescent="0.3">
      <c r="A22819" s="9">
        <v>45367.844444444447</v>
      </c>
      <c r="C22819" s="4">
        <v>266.22500000000002</v>
      </c>
      <c r="E22819" s="4">
        <v>3.786</v>
      </c>
      <c r="F22819" s="5">
        <v>12.843</v>
      </c>
      <c r="G22819" t="s">
        <v>10</v>
      </c>
    </row>
    <row r="22820" spans="1:7" x14ac:dyDescent="0.3">
      <c r="A22820" s="9">
        <v>45367.845138888886</v>
      </c>
      <c r="C22820" s="4">
        <v>265.94099999999997</v>
      </c>
      <c r="E22820" s="4">
        <v>3.9369999999999998</v>
      </c>
      <c r="F22820" s="5">
        <v>12.71</v>
      </c>
      <c r="G22820" t="s">
        <v>10</v>
      </c>
    </row>
    <row r="22821" spans="1:7" x14ac:dyDescent="0.3">
      <c r="A22821" s="9">
        <v>45367.845833333333</v>
      </c>
      <c r="C22821" s="4">
        <v>264.80599999999998</v>
      </c>
      <c r="E22821" s="4">
        <v>3.8039999999999998</v>
      </c>
      <c r="F22821" s="5">
        <v>12.601000000000001</v>
      </c>
      <c r="G22821" t="s">
        <v>10</v>
      </c>
    </row>
    <row r="22822" spans="1:7" x14ac:dyDescent="0.3">
      <c r="A22822" s="9">
        <v>45367.84652777778</v>
      </c>
      <c r="C22822" s="4">
        <v>260.74</v>
      </c>
      <c r="E22822" s="4">
        <v>3.5110000000000001</v>
      </c>
      <c r="F22822" s="5">
        <v>12.635</v>
      </c>
      <c r="G22822" t="s">
        <v>10</v>
      </c>
    </row>
    <row r="22823" spans="1:7" x14ac:dyDescent="0.3">
      <c r="A22823" s="9">
        <v>45367.847222222219</v>
      </c>
      <c r="C22823" s="4">
        <v>256.58800000000002</v>
      </c>
      <c r="E22823" s="4">
        <v>3.0430000000000001</v>
      </c>
      <c r="F22823" s="5">
        <v>12.6</v>
      </c>
      <c r="G22823" t="s">
        <v>10</v>
      </c>
    </row>
    <row r="22824" spans="1:7" x14ac:dyDescent="0.3">
      <c r="A22824" s="9">
        <v>45367.847916666666</v>
      </c>
      <c r="C22824" s="4">
        <v>249.24100000000001</v>
      </c>
      <c r="E22824" s="4">
        <v>3.5150000000000001</v>
      </c>
      <c r="F22824" s="5">
        <v>12.622999999999999</v>
      </c>
      <c r="G22824" t="s">
        <v>10</v>
      </c>
    </row>
    <row r="22825" spans="1:7" x14ac:dyDescent="0.3">
      <c r="A22825" s="9">
        <v>45367.848611111112</v>
      </c>
      <c r="C22825" s="4">
        <v>247.50299999999999</v>
      </c>
      <c r="E22825" s="4">
        <v>3.3820000000000001</v>
      </c>
      <c r="F22825" s="5">
        <v>12.645</v>
      </c>
      <c r="G22825" t="s">
        <v>10</v>
      </c>
    </row>
    <row r="22826" spans="1:7" x14ac:dyDescent="0.3">
      <c r="A22826" s="9">
        <v>45367.849305555559</v>
      </c>
      <c r="C22826" s="4">
        <v>239.62100000000001</v>
      </c>
      <c r="E22826" s="4">
        <v>3.028</v>
      </c>
      <c r="F22826" s="5">
        <v>12.71</v>
      </c>
      <c r="G22826" t="s">
        <v>10</v>
      </c>
    </row>
    <row r="22827" spans="1:7" x14ac:dyDescent="0.3">
      <c r="A22827" s="9">
        <v>45367.85</v>
      </c>
      <c r="C22827" s="4">
        <v>235.76300000000001</v>
      </c>
      <c r="E22827" s="4">
        <v>2.5470000000000002</v>
      </c>
      <c r="F22827" s="5">
        <v>12.804</v>
      </c>
      <c r="G22827" t="s">
        <v>10</v>
      </c>
    </row>
    <row r="22828" spans="1:7" x14ac:dyDescent="0.3">
      <c r="A22828" s="9">
        <v>45367.850694444445</v>
      </c>
      <c r="C22828" s="4">
        <v>232.64400000000001</v>
      </c>
      <c r="E22828" s="4">
        <v>2.4079999999999999</v>
      </c>
      <c r="F22828" s="5">
        <v>12.864000000000001</v>
      </c>
      <c r="G22828" t="s">
        <v>10</v>
      </c>
    </row>
    <row r="22829" spans="1:7" x14ac:dyDescent="0.3">
      <c r="A22829" s="9">
        <v>45367.851388888892</v>
      </c>
      <c r="C22829" s="4">
        <v>218.208</v>
      </c>
      <c r="E22829" s="4">
        <v>2.2130000000000001</v>
      </c>
      <c r="F22829" s="5">
        <v>12.823</v>
      </c>
      <c r="G22829" t="s">
        <v>10</v>
      </c>
    </row>
    <row r="22830" spans="1:7" x14ac:dyDescent="0.3">
      <c r="A22830" s="9">
        <v>45367.852083333331</v>
      </c>
      <c r="C22830" s="4">
        <v>224.83099999999999</v>
      </c>
      <c r="E22830" s="4">
        <v>2.0499999999999998</v>
      </c>
      <c r="F22830" s="5">
        <v>12.823</v>
      </c>
      <c r="G22830" t="s">
        <v>10</v>
      </c>
    </row>
    <row r="22831" spans="1:7" x14ac:dyDescent="0.3">
      <c r="A22831" s="9">
        <v>45367.852777777778</v>
      </c>
      <c r="C22831" s="4">
        <v>202.90299999999999</v>
      </c>
      <c r="E22831" s="4">
        <v>1.91</v>
      </c>
      <c r="F22831" s="5">
        <v>12.781000000000001</v>
      </c>
      <c r="G22831" t="s">
        <v>10</v>
      </c>
    </row>
    <row r="22832" spans="1:7" x14ac:dyDescent="0.3">
      <c r="A22832" s="9">
        <v>45367.853472222225</v>
      </c>
      <c r="C22832" s="4">
        <v>193.58699999999999</v>
      </c>
      <c r="E22832" s="4">
        <v>1.7609999999999999</v>
      </c>
      <c r="F22832" s="5">
        <v>12.702999999999999</v>
      </c>
      <c r="G22832" t="s">
        <v>10</v>
      </c>
    </row>
    <row r="22833" spans="1:7" x14ac:dyDescent="0.3">
      <c r="A22833" s="9">
        <v>45367.854166666664</v>
      </c>
      <c r="C22833" s="4">
        <v>170.453</v>
      </c>
      <c r="E22833" s="4">
        <v>2.4169999999999998</v>
      </c>
      <c r="F22833" s="5">
        <v>12.555999999999999</v>
      </c>
      <c r="G22833" t="s">
        <v>10</v>
      </c>
    </row>
    <row r="22834" spans="1:7" x14ac:dyDescent="0.3">
      <c r="A22834" s="9">
        <v>45367.854861111111</v>
      </c>
      <c r="C22834" s="4">
        <v>163.05199999999999</v>
      </c>
      <c r="E22834" s="4">
        <v>2.5329999999999999</v>
      </c>
      <c r="F22834" s="5">
        <v>12.452</v>
      </c>
      <c r="G22834" t="s">
        <v>10</v>
      </c>
    </row>
    <row r="22835" spans="1:7" x14ac:dyDescent="0.3">
      <c r="A22835" s="9">
        <v>45367.855555555558</v>
      </c>
      <c r="C22835" s="4">
        <v>150.63999999999999</v>
      </c>
      <c r="E22835" s="4">
        <v>2.6789999999999998</v>
      </c>
      <c r="F22835" s="5">
        <v>12.426</v>
      </c>
      <c r="G22835" t="s">
        <v>10</v>
      </c>
    </row>
    <row r="22836" spans="1:7" x14ac:dyDescent="0.3">
      <c r="A22836" s="9">
        <v>45367.856249999997</v>
      </c>
      <c r="C22836" s="4">
        <v>152.91900000000001</v>
      </c>
      <c r="E22836" s="4">
        <v>2.83</v>
      </c>
      <c r="F22836" s="5">
        <v>12.35</v>
      </c>
      <c r="G22836" t="s">
        <v>10</v>
      </c>
    </row>
    <row r="22837" spans="1:7" x14ac:dyDescent="0.3">
      <c r="A22837" s="9">
        <v>45367.856944444444</v>
      </c>
      <c r="C22837" s="4">
        <v>137.82</v>
      </c>
      <c r="E22837" s="4">
        <v>2.9460000000000002</v>
      </c>
      <c r="F22837" s="5">
        <v>12.298999999999999</v>
      </c>
      <c r="G22837" t="s">
        <v>10</v>
      </c>
    </row>
    <row r="22838" spans="1:7" x14ac:dyDescent="0.3">
      <c r="A22838" s="9">
        <v>45367.857638888891</v>
      </c>
      <c r="C22838" s="4">
        <v>139.94</v>
      </c>
      <c r="E22838" s="4">
        <v>2.4550000000000001</v>
      </c>
      <c r="F22838" s="5">
        <v>12.356</v>
      </c>
      <c r="G22838" t="s">
        <v>10</v>
      </c>
    </row>
    <row r="22839" spans="1:7" x14ac:dyDescent="0.3">
      <c r="A22839" s="9">
        <v>45367.85833333333</v>
      </c>
      <c r="C22839" s="4">
        <v>138.49799999999999</v>
      </c>
      <c r="E22839" s="4">
        <v>2.907</v>
      </c>
      <c r="F22839" s="5">
        <v>12.497</v>
      </c>
      <c r="G22839" t="s">
        <v>10</v>
      </c>
    </row>
    <row r="22840" spans="1:7" x14ac:dyDescent="0.3">
      <c r="A22840" s="9">
        <v>45367.859027777777</v>
      </c>
      <c r="C22840" s="4">
        <v>141.04900000000001</v>
      </c>
      <c r="E22840" s="4">
        <v>2.2309999999999999</v>
      </c>
      <c r="F22840" s="5">
        <v>12.57</v>
      </c>
      <c r="G22840" t="s">
        <v>10</v>
      </c>
    </row>
    <row r="22841" spans="1:7" x14ac:dyDescent="0.3">
      <c r="A22841" s="9">
        <v>45367.859722222223</v>
      </c>
      <c r="C22841" s="4">
        <v>140.69900000000001</v>
      </c>
      <c r="E22841" s="4">
        <v>2.2309999999999999</v>
      </c>
      <c r="F22841" s="5">
        <v>12.491</v>
      </c>
      <c r="G22841" t="s">
        <v>10</v>
      </c>
    </row>
    <row r="22842" spans="1:7" x14ac:dyDescent="0.3">
      <c r="A22842" s="9">
        <v>45367.86041666667</v>
      </c>
      <c r="C22842" s="4">
        <v>187.09899999999999</v>
      </c>
      <c r="E22842" s="4">
        <v>2.2349999999999999</v>
      </c>
      <c r="F22842" s="5">
        <v>12.657999999999999</v>
      </c>
      <c r="G22842" t="s">
        <v>10</v>
      </c>
    </row>
    <row r="22843" spans="1:7" x14ac:dyDescent="0.3">
      <c r="A22843" s="9">
        <v>45367.861111111109</v>
      </c>
      <c r="C22843" s="4">
        <v>210.768</v>
      </c>
      <c r="E22843" s="4">
        <v>2.238</v>
      </c>
      <c r="F22843" s="5">
        <v>12.818</v>
      </c>
      <c r="G22843" t="s">
        <v>10</v>
      </c>
    </row>
    <row r="22844" spans="1:7" x14ac:dyDescent="0.3">
      <c r="A22844" s="9">
        <v>45367.861805555556</v>
      </c>
      <c r="C22844" s="4">
        <v>195.464</v>
      </c>
      <c r="E22844" s="4">
        <v>2.5489999999999999</v>
      </c>
      <c r="F22844" s="5">
        <v>13.039</v>
      </c>
      <c r="G22844" t="s">
        <v>10</v>
      </c>
    </row>
    <row r="22845" spans="1:7" x14ac:dyDescent="0.3">
      <c r="A22845" s="9">
        <v>45367.862500000003</v>
      </c>
      <c r="C22845" s="4">
        <v>215.864</v>
      </c>
      <c r="E22845" s="4">
        <v>2.0190000000000001</v>
      </c>
      <c r="F22845" s="5">
        <v>13.045</v>
      </c>
      <c r="G22845" t="s">
        <v>10</v>
      </c>
    </row>
    <row r="22846" spans="1:7" x14ac:dyDescent="0.3">
      <c r="A22846" s="9">
        <v>45367.863194444442</v>
      </c>
      <c r="C22846" s="4">
        <v>224.15100000000001</v>
      </c>
      <c r="E22846" s="4">
        <v>2.3450000000000002</v>
      </c>
      <c r="F22846" s="5">
        <v>13.000999999999999</v>
      </c>
      <c r="G22846" t="s">
        <v>10</v>
      </c>
    </row>
    <row r="22847" spans="1:7" x14ac:dyDescent="0.3">
      <c r="A22847" s="9">
        <v>45367.863888888889</v>
      </c>
      <c r="C22847" s="4">
        <v>229.26400000000001</v>
      </c>
      <c r="E22847" s="4">
        <v>2.194</v>
      </c>
      <c r="F22847" s="5">
        <v>13.069000000000001</v>
      </c>
      <c r="G22847" t="s">
        <v>10</v>
      </c>
    </row>
    <row r="22848" spans="1:7" x14ac:dyDescent="0.3">
      <c r="A22848" s="9">
        <v>45367.864583333336</v>
      </c>
      <c r="C22848" s="4">
        <v>227.39099999999999</v>
      </c>
      <c r="E22848" s="4">
        <v>2.29</v>
      </c>
      <c r="F22848" s="5">
        <v>13.041</v>
      </c>
      <c r="G22848" t="s">
        <v>10</v>
      </c>
    </row>
    <row r="22849" spans="1:7" x14ac:dyDescent="0.3">
      <c r="A22849" s="9">
        <v>45367.865277777775</v>
      </c>
      <c r="C22849" s="4">
        <v>228.00200000000001</v>
      </c>
      <c r="E22849" s="4">
        <v>2.2509999999999999</v>
      </c>
      <c r="F22849" s="5">
        <v>13.066000000000001</v>
      </c>
      <c r="G22849" t="s">
        <v>10</v>
      </c>
    </row>
    <row r="22850" spans="1:7" x14ac:dyDescent="0.3">
      <c r="A22850" s="9">
        <v>45367.865972222222</v>
      </c>
      <c r="C22850" s="4">
        <v>221.25</v>
      </c>
      <c r="E22850" s="4">
        <v>2.347</v>
      </c>
      <c r="F22850" s="5">
        <v>13.134</v>
      </c>
      <c r="G22850" t="s">
        <v>10</v>
      </c>
    </row>
    <row r="22851" spans="1:7" x14ac:dyDescent="0.3">
      <c r="A22851" s="9">
        <v>45367.866666666669</v>
      </c>
      <c r="C22851" s="4">
        <v>225.31299999999999</v>
      </c>
      <c r="E22851" s="4">
        <v>2.3980000000000001</v>
      </c>
      <c r="F22851" s="5">
        <v>13.095000000000001</v>
      </c>
      <c r="G22851" t="s">
        <v>10</v>
      </c>
    </row>
    <row r="22852" spans="1:7" x14ac:dyDescent="0.3">
      <c r="A22852" s="9">
        <v>45367.867361111108</v>
      </c>
      <c r="C22852" s="4">
        <v>220.876</v>
      </c>
      <c r="E22852" s="4">
        <v>1.887</v>
      </c>
      <c r="F22852" s="5">
        <v>12.972</v>
      </c>
      <c r="G22852" t="s">
        <v>10</v>
      </c>
    </row>
    <row r="22853" spans="1:7" x14ac:dyDescent="0.3">
      <c r="A22853" s="9">
        <v>45367.868055555555</v>
      </c>
      <c r="C22853" s="4">
        <v>226.71899999999999</v>
      </c>
      <c r="E22853" s="4">
        <v>1.9390000000000001</v>
      </c>
      <c r="F22853" s="5">
        <v>12.881</v>
      </c>
      <c r="G22853" t="s">
        <v>10</v>
      </c>
    </row>
    <row r="22854" spans="1:7" x14ac:dyDescent="0.3">
      <c r="A22854" s="9">
        <v>45367.868750000001</v>
      </c>
      <c r="C22854" s="4">
        <v>220.65299999999999</v>
      </c>
      <c r="E22854" s="4">
        <v>2.1850000000000001</v>
      </c>
      <c r="F22854" s="5">
        <v>12.782</v>
      </c>
      <c r="G22854" t="s">
        <v>10</v>
      </c>
    </row>
    <row r="22855" spans="1:7" x14ac:dyDescent="0.3">
      <c r="A22855" s="9">
        <v>45367.869444444441</v>
      </c>
      <c r="C22855" s="4">
        <v>222.54599999999999</v>
      </c>
      <c r="E22855" s="4">
        <v>2.355</v>
      </c>
      <c r="F22855" s="5">
        <v>12.664</v>
      </c>
      <c r="G22855" t="s">
        <v>10</v>
      </c>
    </row>
    <row r="22856" spans="1:7" x14ac:dyDescent="0.3">
      <c r="A22856" s="9">
        <v>45367.870138888888</v>
      </c>
      <c r="C22856" s="4">
        <v>216.11799999999999</v>
      </c>
      <c r="E22856" s="4">
        <v>2.089</v>
      </c>
      <c r="F22856" s="5">
        <v>12.598000000000001</v>
      </c>
      <c r="G22856" t="s">
        <v>10</v>
      </c>
    </row>
    <row r="22857" spans="1:7" x14ac:dyDescent="0.3">
      <c r="A22857" s="9">
        <v>45367.870833333334</v>
      </c>
      <c r="C22857" s="4">
        <v>206.47399999999999</v>
      </c>
      <c r="E22857" s="4">
        <v>2.4359999999999999</v>
      </c>
      <c r="F22857" s="5">
        <v>12.627000000000001</v>
      </c>
      <c r="G22857" t="s">
        <v>10</v>
      </c>
    </row>
    <row r="22858" spans="1:7" x14ac:dyDescent="0.3">
      <c r="A22858" s="9">
        <v>45367.871527777781</v>
      </c>
      <c r="C22858" s="4">
        <v>218.38499999999999</v>
      </c>
      <c r="E22858" s="4">
        <v>2.024</v>
      </c>
      <c r="F22858" s="5">
        <v>12.569000000000001</v>
      </c>
      <c r="G22858" t="s">
        <v>10</v>
      </c>
    </row>
    <row r="22859" spans="1:7" x14ac:dyDescent="0.3">
      <c r="A22859" s="9">
        <v>45367.87222222222</v>
      </c>
      <c r="C22859" s="4">
        <v>203.18</v>
      </c>
      <c r="E22859" s="4">
        <v>2.1920000000000002</v>
      </c>
      <c r="F22859" s="5">
        <v>12.526</v>
      </c>
      <c r="G22859" t="s">
        <v>10</v>
      </c>
    </row>
    <row r="22860" spans="1:7" x14ac:dyDescent="0.3">
      <c r="A22860" s="9">
        <v>45367.872916666667</v>
      </c>
      <c r="C22860" s="4">
        <v>210.23599999999999</v>
      </c>
      <c r="E22860" s="4">
        <v>1.546</v>
      </c>
      <c r="F22860" s="5">
        <v>12.544</v>
      </c>
      <c r="G22860" t="s">
        <v>10</v>
      </c>
    </row>
    <row r="22861" spans="1:7" x14ac:dyDescent="0.3">
      <c r="A22861" s="9">
        <v>45367.873611111114</v>
      </c>
      <c r="C22861" s="4">
        <v>221.40299999999999</v>
      </c>
      <c r="E22861" s="4">
        <v>1.3280000000000001</v>
      </c>
      <c r="F22861" s="5">
        <v>12.54</v>
      </c>
      <c r="G22861" t="s">
        <v>10</v>
      </c>
    </row>
    <row r="22862" spans="1:7" x14ac:dyDescent="0.3">
      <c r="A22862" s="9">
        <v>45367.874305555553</v>
      </c>
      <c r="C22862" s="4">
        <v>265.41699999999997</v>
      </c>
      <c r="E22862" s="4">
        <v>1.4710000000000001</v>
      </c>
      <c r="F22862" s="5">
        <v>12.516999999999999</v>
      </c>
      <c r="G22862" t="s">
        <v>10</v>
      </c>
    </row>
    <row r="22863" spans="1:7" x14ac:dyDescent="0.3">
      <c r="A22863" s="9">
        <v>45367.875</v>
      </c>
      <c r="C22863" s="4">
        <v>263.56799999999998</v>
      </c>
      <c r="E22863" s="4">
        <v>1.6719999999999999</v>
      </c>
      <c r="F22863" s="5">
        <v>12.638999999999999</v>
      </c>
      <c r="G22863" t="s">
        <v>10</v>
      </c>
    </row>
    <row r="22864" spans="1:7" x14ac:dyDescent="0.3">
      <c r="A22864" s="9">
        <v>45367.875694444447</v>
      </c>
      <c r="C22864" s="4">
        <v>274.01</v>
      </c>
      <c r="E22864" s="4">
        <v>2.4369999999999998</v>
      </c>
      <c r="F22864" s="5">
        <v>12.821999999999999</v>
      </c>
      <c r="G22864" t="s">
        <v>10</v>
      </c>
    </row>
    <row r="22865" spans="1:7" x14ac:dyDescent="0.3">
      <c r="A22865" s="9">
        <v>45367.876388888886</v>
      </c>
      <c r="C22865" s="4">
        <v>261.68400000000003</v>
      </c>
      <c r="E22865" s="4">
        <v>2.3570000000000002</v>
      </c>
      <c r="F22865" s="5">
        <v>12.959</v>
      </c>
      <c r="G22865" t="s">
        <v>10</v>
      </c>
    </row>
    <row r="22866" spans="1:7" x14ac:dyDescent="0.3">
      <c r="A22866" s="9">
        <v>45367.877083333333</v>
      </c>
      <c r="C22866" s="4">
        <v>258.911</v>
      </c>
      <c r="E22866" s="4">
        <v>2.6680000000000001</v>
      </c>
      <c r="F22866" s="5">
        <v>13.103</v>
      </c>
      <c r="G22866" t="s">
        <v>10</v>
      </c>
    </row>
    <row r="22867" spans="1:7" x14ac:dyDescent="0.3">
      <c r="A22867" s="9">
        <v>45367.87777777778</v>
      </c>
      <c r="C22867" s="4">
        <v>261.67899999999997</v>
      </c>
      <c r="E22867" s="4">
        <v>3.0859999999999999</v>
      </c>
      <c r="F22867" s="5">
        <v>13.301</v>
      </c>
      <c r="G22867" t="s">
        <v>10</v>
      </c>
    </row>
    <row r="22868" spans="1:7" x14ac:dyDescent="0.3">
      <c r="A22868" s="9">
        <v>45367.878472222219</v>
      </c>
      <c r="C22868" s="4">
        <v>263.82600000000002</v>
      </c>
      <c r="E22868" s="4">
        <v>3.7320000000000002</v>
      </c>
      <c r="F22868" s="5">
        <v>13.445</v>
      </c>
      <c r="G22868" t="s">
        <v>10</v>
      </c>
    </row>
    <row r="22869" spans="1:7" x14ac:dyDescent="0.3">
      <c r="A22869" s="9">
        <v>45367.879166666666</v>
      </c>
      <c r="C22869" s="4">
        <v>267.80900000000003</v>
      </c>
      <c r="E22869" s="4">
        <v>3.6909999999999998</v>
      </c>
      <c r="F22869" s="5">
        <v>13.68</v>
      </c>
      <c r="G22869" t="s">
        <v>10</v>
      </c>
    </row>
    <row r="22870" spans="1:7" x14ac:dyDescent="0.3">
      <c r="A22870" s="9">
        <v>45367.879861111112</v>
      </c>
      <c r="C22870" s="4">
        <v>265.14800000000002</v>
      </c>
      <c r="E22870" s="4">
        <v>3.7250000000000001</v>
      </c>
      <c r="F22870" s="5">
        <v>14.077</v>
      </c>
      <c r="G22870" t="s">
        <v>10</v>
      </c>
    </row>
    <row r="22871" spans="1:7" x14ac:dyDescent="0.3">
      <c r="A22871" s="9">
        <v>45367.880555555559</v>
      </c>
      <c r="C22871" s="4">
        <v>263.43200000000002</v>
      </c>
      <c r="E22871" s="4">
        <v>3.5859999999999999</v>
      </c>
      <c r="F22871" s="5">
        <v>14.226000000000001</v>
      </c>
      <c r="G22871" t="s">
        <v>10</v>
      </c>
    </row>
    <row r="22872" spans="1:7" x14ac:dyDescent="0.3">
      <c r="A22872" s="9">
        <v>45367.881249999999</v>
      </c>
      <c r="C22872" s="4">
        <v>266.08100000000002</v>
      </c>
      <c r="E22872" s="4">
        <v>3.0550000000000002</v>
      </c>
      <c r="F22872" s="5">
        <v>14.398999999999999</v>
      </c>
      <c r="G22872" t="s">
        <v>10</v>
      </c>
    </row>
    <row r="22873" spans="1:7" x14ac:dyDescent="0.3">
      <c r="A22873" s="9">
        <v>45367.881944444445</v>
      </c>
      <c r="C22873" s="4">
        <v>273.41899999999998</v>
      </c>
      <c r="E22873" s="4">
        <v>2.794</v>
      </c>
      <c r="F22873" s="5">
        <v>14.326000000000001</v>
      </c>
      <c r="G22873" t="s">
        <v>10</v>
      </c>
    </row>
    <row r="22874" spans="1:7" x14ac:dyDescent="0.3">
      <c r="A22874" s="9">
        <v>45367.882638888892</v>
      </c>
      <c r="C22874" s="4">
        <v>270.45499999999998</v>
      </c>
      <c r="E22874" s="4">
        <v>2.9620000000000002</v>
      </c>
      <c r="F22874" s="5">
        <v>14.407</v>
      </c>
      <c r="G22874" t="s">
        <v>10</v>
      </c>
    </row>
    <row r="22875" spans="1:7" x14ac:dyDescent="0.3">
      <c r="A22875" s="9">
        <v>45367.883333333331</v>
      </c>
      <c r="C22875" s="4">
        <v>274.66800000000001</v>
      </c>
      <c r="E22875" s="4">
        <v>2.7320000000000002</v>
      </c>
      <c r="F22875" s="5">
        <v>14.547000000000001</v>
      </c>
      <c r="G22875" t="s">
        <v>10</v>
      </c>
    </row>
    <row r="22876" spans="1:7" x14ac:dyDescent="0.3">
      <c r="A22876" s="9">
        <v>45367.884027777778</v>
      </c>
      <c r="C22876" s="4">
        <v>264.23899999999998</v>
      </c>
      <c r="E22876" s="4">
        <v>2.6909999999999998</v>
      </c>
      <c r="F22876" s="5">
        <v>14.638999999999999</v>
      </c>
      <c r="G22876" t="s">
        <v>10</v>
      </c>
    </row>
    <row r="22877" spans="1:7" x14ac:dyDescent="0.3">
      <c r="A22877" s="9">
        <v>45367.884722222225</v>
      </c>
      <c r="C22877" s="4">
        <v>260.39699999999999</v>
      </c>
      <c r="E22877" s="4">
        <v>2.726</v>
      </c>
      <c r="F22877" s="5">
        <v>14.699</v>
      </c>
      <c r="G22877" t="s">
        <v>10</v>
      </c>
    </row>
    <row r="22878" spans="1:7" x14ac:dyDescent="0.3">
      <c r="A22878" s="9">
        <v>45367.885416666664</v>
      </c>
      <c r="C22878" s="4">
        <v>257.40100000000001</v>
      </c>
      <c r="E22878" s="4">
        <v>2.9390000000000001</v>
      </c>
      <c r="F22878" s="5">
        <v>14.86</v>
      </c>
      <c r="G22878" t="s">
        <v>10</v>
      </c>
    </row>
    <row r="22879" spans="1:7" x14ac:dyDescent="0.3">
      <c r="A22879" s="9">
        <v>45367.886111111111</v>
      </c>
      <c r="C22879" s="4">
        <v>251.29</v>
      </c>
      <c r="E22879" s="4">
        <v>3.133</v>
      </c>
      <c r="F22879" s="5">
        <v>14.978999999999999</v>
      </c>
      <c r="G22879" t="s">
        <v>10</v>
      </c>
    </row>
    <row r="22880" spans="1:7" x14ac:dyDescent="0.3">
      <c r="A22880" s="9">
        <v>45367.886805555558</v>
      </c>
      <c r="C22880" s="4">
        <v>257.18799999999999</v>
      </c>
      <c r="E22880" s="4">
        <v>3.5350000000000001</v>
      </c>
      <c r="F22880" s="5">
        <v>15.122</v>
      </c>
      <c r="G22880" t="s">
        <v>10</v>
      </c>
    </row>
    <row r="22881" spans="1:7" x14ac:dyDescent="0.3">
      <c r="A22881" s="9">
        <v>45367.887499999997</v>
      </c>
      <c r="C22881" s="4">
        <v>263.43599999999998</v>
      </c>
      <c r="E22881" s="4">
        <v>3.6160000000000001</v>
      </c>
      <c r="F22881" s="5">
        <v>15.409000000000001</v>
      </c>
      <c r="G22881" t="s">
        <v>10</v>
      </c>
    </row>
    <row r="22882" spans="1:7" x14ac:dyDescent="0.3">
      <c r="A22882" s="9">
        <v>45367.888194444444</v>
      </c>
      <c r="C22882" s="4">
        <v>260.74</v>
      </c>
      <c r="E22882" s="4">
        <v>4.09</v>
      </c>
      <c r="F22882" s="5">
        <v>15.518000000000001</v>
      </c>
      <c r="G22882" t="s">
        <v>10</v>
      </c>
    </row>
    <row r="22883" spans="1:7" x14ac:dyDescent="0.3">
      <c r="A22883" s="9">
        <v>45367.888888888891</v>
      </c>
      <c r="C22883" s="4">
        <v>255.27500000000001</v>
      </c>
      <c r="E22883" s="4">
        <v>3.8879999999999999</v>
      </c>
      <c r="F22883" s="5">
        <v>15.651999999999999</v>
      </c>
      <c r="G22883" t="s">
        <v>10</v>
      </c>
    </row>
    <row r="22884" spans="1:7" x14ac:dyDescent="0.3">
      <c r="A22884" s="9">
        <v>45367.88958333333</v>
      </c>
      <c r="C22884" s="4">
        <v>242.57599999999999</v>
      </c>
      <c r="E22884" s="4">
        <v>2.8690000000000002</v>
      </c>
      <c r="F22884" s="5">
        <v>15.779</v>
      </c>
      <c r="G22884" t="s">
        <v>10</v>
      </c>
    </row>
    <row r="22885" spans="1:7" x14ac:dyDescent="0.3">
      <c r="A22885" s="9">
        <v>45367.890277777777</v>
      </c>
      <c r="C22885" s="4">
        <v>249.53700000000001</v>
      </c>
      <c r="E22885" s="4">
        <v>2.5499999999999998</v>
      </c>
      <c r="F22885" s="5">
        <v>15.848000000000001</v>
      </c>
      <c r="G22885" t="s">
        <v>10</v>
      </c>
    </row>
    <row r="22886" spans="1:7" x14ac:dyDescent="0.3">
      <c r="A22886" s="9">
        <v>45367.890972222223</v>
      </c>
      <c r="C22886" s="4">
        <v>251.125</v>
      </c>
      <c r="E22886" s="4">
        <v>3</v>
      </c>
      <c r="F22886" s="5">
        <v>16.001000000000001</v>
      </c>
      <c r="G22886" t="s">
        <v>10</v>
      </c>
    </row>
    <row r="22887" spans="1:7" x14ac:dyDescent="0.3">
      <c r="A22887" s="9">
        <v>45367.89166666667</v>
      </c>
      <c r="C22887" s="4">
        <v>241.84299999999999</v>
      </c>
      <c r="E22887" s="4">
        <v>2.7389999999999999</v>
      </c>
      <c r="F22887" s="5">
        <v>16.009</v>
      </c>
      <c r="G22887" t="s">
        <v>10</v>
      </c>
    </row>
    <row r="22888" spans="1:7" x14ac:dyDescent="0.3">
      <c r="A22888" s="9">
        <v>45367.892361111109</v>
      </c>
      <c r="C22888" s="4">
        <v>235.58500000000001</v>
      </c>
      <c r="E22888" s="4">
        <v>2.8039999999999998</v>
      </c>
      <c r="F22888" s="5">
        <v>16.265999999999998</v>
      </c>
      <c r="G22888" t="s">
        <v>10</v>
      </c>
    </row>
    <row r="22889" spans="1:7" x14ac:dyDescent="0.3">
      <c r="A22889" s="9">
        <v>45367.893055555556</v>
      </c>
      <c r="C22889" s="4">
        <v>239.34899999999999</v>
      </c>
      <c r="E22889" s="4">
        <v>3.1230000000000002</v>
      </c>
      <c r="F22889" s="5">
        <v>16.367000000000001</v>
      </c>
      <c r="G22889" t="s">
        <v>10</v>
      </c>
    </row>
    <row r="22890" spans="1:7" x14ac:dyDescent="0.3">
      <c r="A22890" s="9">
        <v>45367.893750000003</v>
      </c>
      <c r="C22890" s="4">
        <v>238.85300000000001</v>
      </c>
      <c r="E22890" s="4">
        <v>3.274</v>
      </c>
      <c r="F22890" s="5">
        <v>16.484999999999999</v>
      </c>
      <c r="G22890" t="s">
        <v>10</v>
      </c>
    </row>
    <row r="22891" spans="1:7" x14ac:dyDescent="0.3">
      <c r="A22891" s="9">
        <v>45367.894444444442</v>
      </c>
      <c r="C22891" s="4">
        <v>242.80600000000001</v>
      </c>
      <c r="E22891" s="4">
        <v>3.5790000000000002</v>
      </c>
      <c r="F22891" s="5">
        <v>16.535</v>
      </c>
      <c r="G22891" t="s">
        <v>10</v>
      </c>
    </row>
    <row r="22892" spans="1:7" x14ac:dyDescent="0.3">
      <c r="A22892" s="9">
        <v>45367.895138888889</v>
      </c>
      <c r="C22892" s="4">
        <v>243.523</v>
      </c>
      <c r="E22892" s="4">
        <v>3.4849999999999999</v>
      </c>
      <c r="F22892" s="5">
        <v>16.567</v>
      </c>
      <c r="G22892" t="s">
        <v>10</v>
      </c>
    </row>
    <row r="22893" spans="1:7" x14ac:dyDescent="0.3">
      <c r="A22893" s="9">
        <v>45367.895833333336</v>
      </c>
      <c r="C22893" s="4">
        <v>236.87899999999999</v>
      </c>
      <c r="E22893" s="4">
        <v>3.7149999999999999</v>
      </c>
      <c r="F22893" s="5">
        <v>16.599</v>
      </c>
      <c r="G22893" t="s">
        <v>10</v>
      </c>
    </row>
    <row r="22894" spans="1:7" x14ac:dyDescent="0.3">
      <c r="A22894" s="9">
        <v>45367.896527777775</v>
      </c>
      <c r="C22894" s="4">
        <v>240.749</v>
      </c>
      <c r="E22894" s="4">
        <v>4.1159999999999997</v>
      </c>
      <c r="F22894" s="5">
        <v>16.632000000000001</v>
      </c>
      <c r="G22894" t="s">
        <v>10</v>
      </c>
    </row>
    <row r="22895" spans="1:7" x14ac:dyDescent="0.3">
      <c r="A22895" s="9">
        <v>45367.897222222222</v>
      </c>
      <c r="C22895" s="4">
        <v>249.11099999999999</v>
      </c>
      <c r="E22895" s="4">
        <v>4.1219999999999999</v>
      </c>
      <c r="F22895" s="5">
        <v>16.648</v>
      </c>
      <c r="G22895" t="s">
        <v>10</v>
      </c>
    </row>
    <row r="22896" spans="1:7" x14ac:dyDescent="0.3">
      <c r="A22896" s="9">
        <v>45367.897916666669</v>
      </c>
      <c r="C22896" s="4">
        <v>248.06299999999999</v>
      </c>
      <c r="E22896" s="4">
        <v>4.2279999999999998</v>
      </c>
      <c r="F22896" s="5">
        <v>16.585999999999999</v>
      </c>
      <c r="G22896" t="s">
        <v>10</v>
      </c>
    </row>
    <row r="22897" spans="1:7" x14ac:dyDescent="0.3">
      <c r="A22897" s="9">
        <v>45367.898611111108</v>
      </c>
      <c r="C22897" s="4">
        <v>243.952</v>
      </c>
      <c r="E22897" s="4">
        <v>4.1470000000000002</v>
      </c>
      <c r="F22897" s="5">
        <v>16.495000000000001</v>
      </c>
      <c r="G22897" t="s">
        <v>10</v>
      </c>
    </row>
    <row r="22898" spans="1:7" x14ac:dyDescent="0.3">
      <c r="A22898" s="9">
        <v>45367.899305555555</v>
      </c>
      <c r="C22898" s="4">
        <v>246.249</v>
      </c>
      <c r="E22898" s="4">
        <v>3.5979999999999999</v>
      </c>
      <c r="F22898" s="5">
        <v>16.414000000000001</v>
      </c>
      <c r="G22898" t="s">
        <v>10</v>
      </c>
    </row>
    <row r="22899" spans="1:7" x14ac:dyDescent="0.3">
      <c r="A22899" s="9">
        <v>45367.9</v>
      </c>
      <c r="C22899" s="4">
        <v>238.83699999999999</v>
      </c>
      <c r="E22899" s="4">
        <v>4.1029999999999998</v>
      </c>
      <c r="F22899" s="5">
        <v>16.373999999999999</v>
      </c>
      <c r="G22899" t="s">
        <v>10</v>
      </c>
    </row>
    <row r="22900" spans="1:7" x14ac:dyDescent="0.3">
      <c r="A22900" s="9">
        <v>45367.900694444441</v>
      </c>
      <c r="C22900" s="4">
        <v>229.601</v>
      </c>
      <c r="E22900" s="4">
        <v>3.6219999999999999</v>
      </c>
      <c r="F22900" s="5">
        <v>16.433</v>
      </c>
      <c r="G22900" t="s">
        <v>10</v>
      </c>
    </row>
    <row r="22901" spans="1:7" x14ac:dyDescent="0.3">
      <c r="A22901" s="9">
        <v>45367.901388888888</v>
      </c>
      <c r="C22901" s="4">
        <v>216.535</v>
      </c>
      <c r="E22901" s="4">
        <v>3.38</v>
      </c>
      <c r="F22901" s="5">
        <v>16.158999999999999</v>
      </c>
      <c r="G22901" t="s">
        <v>10</v>
      </c>
    </row>
    <row r="22902" spans="1:7" x14ac:dyDescent="0.3">
      <c r="A22902" s="9">
        <v>45367.902083333334</v>
      </c>
      <c r="C22902" s="4">
        <v>208.506</v>
      </c>
      <c r="E22902" s="4">
        <v>3.3860000000000001</v>
      </c>
      <c r="F22902" s="5">
        <v>15.989000000000001</v>
      </c>
      <c r="G22902" t="s">
        <v>10</v>
      </c>
    </row>
    <row r="22903" spans="1:7" x14ac:dyDescent="0.3">
      <c r="A22903" s="9">
        <v>45367.902777777781</v>
      </c>
      <c r="C22903" s="4">
        <v>194.58699999999999</v>
      </c>
      <c r="E22903" s="4">
        <v>3.5089999999999999</v>
      </c>
      <c r="F22903" s="5">
        <v>15.775</v>
      </c>
      <c r="G22903" t="s">
        <v>10</v>
      </c>
    </row>
    <row r="22904" spans="1:7" x14ac:dyDescent="0.3">
      <c r="A22904" s="9">
        <v>45367.90347222222</v>
      </c>
      <c r="C22904" s="4">
        <v>199.17099999999999</v>
      </c>
      <c r="E22904" s="4">
        <v>4.5330000000000004</v>
      </c>
      <c r="F22904" s="5">
        <v>15.481</v>
      </c>
      <c r="G22904" t="s">
        <v>10</v>
      </c>
    </row>
    <row r="22905" spans="1:7" x14ac:dyDescent="0.3">
      <c r="A22905" s="9">
        <v>45367.904166666667</v>
      </c>
      <c r="C22905" s="4">
        <v>199.721</v>
      </c>
      <c r="E22905" s="4">
        <v>5.2779999999999996</v>
      </c>
      <c r="F22905" s="5">
        <v>15.348000000000001</v>
      </c>
      <c r="G22905" t="s">
        <v>10</v>
      </c>
    </row>
    <row r="22906" spans="1:7" x14ac:dyDescent="0.3">
      <c r="A22906" s="9">
        <v>45367.904861111114</v>
      </c>
      <c r="C22906" s="4">
        <v>201.971</v>
      </c>
      <c r="E22906" s="4">
        <v>3.9540000000000002</v>
      </c>
      <c r="F22906" s="5">
        <v>15.228</v>
      </c>
      <c r="G22906" t="s">
        <v>10</v>
      </c>
    </row>
    <row r="22907" spans="1:7" x14ac:dyDescent="0.3">
      <c r="A22907" s="9">
        <v>45367.905555555553</v>
      </c>
      <c r="C22907" s="4">
        <v>189.107</v>
      </c>
      <c r="E22907" s="4">
        <v>4.0590000000000002</v>
      </c>
      <c r="F22907" s="5">
        <v>14.941000000000001</v>
      </c>
      <c r="G22907" t="s">
        <v>10</v>
      </c>
    </row>
    <row r="22908" spans="1:7" x14ac:dyDescent="0.3">
      <c r="A22908" s="9">
        <v>45367.90625</v>
      </c>
      <c r="C22908" s="4">
        <v>171.315</v>
      </c>
      <c r="E22908" s="4">
        <v>3.839</v>
      </c>
      <c r="F22908" s="5">
        <v>14.816000000000001</v>
      </c>
      <c r="G22908" t="s">
        <v>10</v>
      </c>
    </row>
    <row r="22909" spans="1:7" x14ac:dyDescent="0.3">
      <c r="A22909" s="9">
        <v>45367.906944444447</v>
      </c>
      <c r="C22909" s="4">
        <v>164.56700000000001</v>
      </c>
      <c r="E22909" s="4">
        <v>3.3959999999999999</v>
      </c>
      <c r="F22909" s="5">
        <v>14.952</v>
      </c>
      <c r="G22909" t="s">
        <v>10</v>
      </c>
    </row>
    <row r="22910" spans="1:7" x14ac:dyDescent="0.3">
      <c r="A22910" s="9">
        <v>45367.907638888886</v>
      </c>
      <c r="C22910" s="4">
        <v>170.14099999999999</v>
      </c>
      <c r="E22910" s="4">
        <v>3.8740000000000001</v>
      </c>
      <c r="F22910" s="5">
        <v>15.445</v>
      </c>
      <c r="G22910" t="s">
        <v>10</v>
      </c>
    </row>
    <row r="22911" spans="1:7" x14ac:dyDescent="0.3">
      <c r="A22911" s="9">
        <v>45367.908333333333</v>
      </c>
      <c r="C22911" s="4">
        <v>167.11600000000001</v>
      </c>
      <c r="E22911" s="4">
        <v>3.5859999999999999</v>
      </c>
      <c r="F22911" s="5">
        <v>16.097999999999999</v>
      </c>
      <c r="G22911" t="s">
        <v>10</v>
      </c>
    </row>
    <row r="22912" spans="1:7" x14ac:dyDescent="0.3">
      <c r="A22912" s="9">
        <v>45367.90902777778</v>
      </c>
      <c r="C22912" s="4">
        <v>167.85900000000001</v>
      </c>
      <c r="E22912" s="4">
        <v>2.6040000000000001</v>
      </c>
      <c r="F22912" s="5">
        <v>16.620999999999999</v>
      </c>
      <c r="G22912" t="s">
        <v>10</v>
      </c>
    </row>
    <row r="22913" spans="1:7" x14ac:dyDescent="0.3">
      <c r="A22913" s="9">
        <v>45367.909722222219</v>
      </c>
      <c r="C22913" s="4">
        <v>175.49</v>
      </c>
      <c r="E22913" s="4">
        <v>1.946</v>
      </c>
      <c r="F22913" s="5">
        <v>17.425999999999998</v>
      </c>
      <c r="G22913" t="s">
        <v>10</v>
      </c>
    </row>
    <row r="22914" spans="1:7" x14ac:dyDescent="0.3">
      <c r="A22914" s="9">
        <v>45367.910416666666</v>
      </c>
      <c r="C22914" s="4">
        <v>175.44399999999999</v>
      </c>
      <c r="E22914" s="4">
        <v>2.7509999999999999</v>
      </c>
      <c r="F22914" s="5">
        <v>18.192</v>
      </c>
      <c r="G22914" t="s">
        <v>10</v>
      </c>
    </row>
    <row r="22915" spans="1:7" x14ac:dyDescent="0.3">
      <c r="A22915" s="9">
        <v>45367.911111111112</v>
      </c>
      <c r="C22915" s="4">
        <v>173.68700000000001</v>
      </c>
      <c r="E22915" s="4">
        <v>2.9340000000000002</v>
      </c>
      <c r="F22915" s="5">
        <v>18.838000000000001</v>
      </c>
      <c r="G22915" t="s">
        <v>10</v>
      </c>
    </row>
    <row r="22916" spans="1:7" x14ac:dyDescent="0.3">
      <c r="A22916" s="9">
        <v>45367.911805555559</v>
      </c>
      <c r="C22916" s="4">
        <v>179.44800000000001</v>
      </c>
      <c r="E22916" s="4">
        <v>3.1949999999999998</v>
      </c>
      <c r="F22916" s="5">
        <v>19.483000000000001</v>
      </c>
      <c r="G22916" t="s">
        <v>10</v>
      </c>
    </row>
    <row r="22917" spans="1:7" x14ac:dyDescent="0.3">
      <c r="A22917" s="9">
        <v>45367.912499999999</v>
      </c>
      <c r="C22917" s="4">
        <v>178.51400000000001</v>
      </c>
      <c r="E22917" s="4">
        <v>3.3610000000000002</v>
      </c>
      <c r="F22917" s="5">
        <v>19.838000000000001</v>
      </c>
      <c r="G22917" t="s">
        <v>10</v>
      </c>
    </row>
    <row r="22918" spans="1:7" x14ac:dyDescent="0.3">
      <c r="A22918" s="9">
        <v>45367.913194444445</v>
      </c>
      <c r="C22918" s="4">
        <v>180.57900000000001</v>
      </c>
      <c r="E22918" s="4">
        <v>2.8620000000000001</v>
      </c>
      <c r="F22918" s="5">
        <v>20.07</v>
      </c>
      <c r="G22918" t="s">
        <v>10</v>
      </c>
    </row>
    <row r="22919" spans="1:7" x14ac:dyDescent="0.3">
      <c r="A22919" s="9">
        <v>45367.913888888892</v>
      </c>
      <c r="C22919" s="4">
        <v>172.88900000000001</v>
      </c>
      <c r="E22919" s="4">
        <v>3.0950000000000002</v>
      </c>
      <c r="F22919" s="5">
        <v>20.273</v>
      </c>
      <c r="G22919" t="s">
        <v>10</v>
      </c>
    </row>
    <row r="22920" spans="1:7" x14ac:dyDescent="0.3">
      <c r="A22920" s="9">
        <v>45367.914583333331</v>
      </c>
      <c r="C22920" s="4">
        <v>172.815</v>
      </c>
      <c r="E22920" s="4">
        <v>2.6829999999999998</v>
      </c>
      <c r="F22920" s="5">
        <v>20.420000000000002</v>
      </c>
      <c r="G22920" t="s">
        <v>10</v>
      </c>
    </row>
    <row r="22921" spans="1:7" x14ac:dyDescent="0.3">
      <c r="A22921" s="9">
        <v>45367.915277777778</v>
      </c>
      <c r="C22921" s="4">
        <v>172.45400000000001</v>
      </c>
      <c r="E22921" s="4">
        <v>2.1110000000000002</v>
      </c>
      <c r="F22921" s="5">
        <v>20.385999999999999</v>
      </c>
      <c r="G22921" t="s">
        <v>10</v>
      </c>
    </row>
    <row r="22922" spans="1:7" x14ac:dyDescent="0.3">
      <c r="A22922" s="9">
        <v>45367.915972222225</v>
      </c>
      <c r="C22922" s="4">
        <v>166.37299999999999</v>
      </c>
      <c r="E22922" s="4">
        <v>2.3959999999999999</v>
      </c>
      <c r="F22922" s="5">
        <v>20.321999999999999</v>
      </c>
      <c r="G22922" t="s">
        <v>10</v>
      </c>
    </row>
    <row r="22923" spans="1:7" x14ac:dyDescent="0.3">
      <c r="A22923" s="9">
        <v>45367.916666666664</v>
      </c>
      <c r="C22923" s="4">
        <v>173.22800000000001</v>
      </c>
      <c r="E22923" s="4">
        <v>2.5529999999999999</v>
      </c>
      <c r="F22923" s="5">
        <v>20.094999999999999</v>
      </c>
      <c r="G22923" t="s">
        <v>10</v>
      </c>
    </row>
    <row r="22924" spans="1:7" x14ac:dyDescent="0.3">
      <c r="A22924" s="9">
        <v>45367.917361111111</v>
      </c>
      <c r="C22924" s="4">
        <v>173.191</v>
      </c>
      <c r="E22924" s="4">
        <v>2.8</v>
      </c>
      <c r="F22924" s="5">
        <v>19.831</v>
      </c>
      <c r="G22924" t="s">
        <v>10</v>
      </c>
    </row>
    <row r="22925" spans="1:7" x14ac:dyDescent="0.3">
      <c r="A22925" s="9">
        <v>45367.918055555558</v>
      </c>
      <c r="C22925" s="4">
        <v>174.21199999999999</v>
      </c>
      <c r="E22925" s="4">
        <v>2.5920000000000001</v>
      </c>
      <c r="F22925" s="5">
        <v>19.55</v>
      </c>
      <c r="G22925" t="s">
        <v>10</v>
      </c>
    </row>
    <row r="22926" spans="1:7" x14ac:dyDescent="0.3">
      <c r="A22926" s="9">
        <v>45367.918749999997</v>
      </c>
      <c r="C22926" s="4">
        <v>174.27500000000001</v>
      </c>
      <c r="E22926" s="4">
        <v>2.5590000000000002</v>
      </c>
      <c r="F22926" s="5">
        <v>19.268000000000001</v>
      </c>
      <c r="G22926" t="s">
        <v>10</v>
      </c>
    </row>
    <row r="22927" spans="1:7" x14ac:dyDescent="0.3">
      <c r="A22927" s="9">
        <v>45367.919444444444</v>
      </c>
      <c r="C22927" s="4">
        <v>182.17500000000001</v>
      </c>
      <c r="E22927" s="4">
        <v>2.6850000000000001</v>
      </c>
      <c r="F22927" s="5">
        <v>18.983000000000001</v>
      </c>
      <c r="G22927" t="s">
        <v>10</v>
      </c>
    </row>
    <row r="22928" spans="1:7" x14ac:dyDescent="0.3">
      <c r="A22928" s="9">
        <v>45367.920138888891</v>
      </c>
      <c r="C22928" s="4">
        <v>189.64599999999999</v>
      </c>
      <c r="E22928" s="4">
        <v>2.9860000000000002</v>
      </c>
      <c r="F22928" s="5">
        <v>18.664000000000001</v>
      </c>
      <c r="G22928" t="s">
        <v>10</v>
      </c>
    </row>
    <row r="22929" spans="1:7" x14ac:dyDescent="0.3">
      <c r="A22929" s="9">
        <v>45367.92083333333</v>
      </c>
      <c r="C22929" s="4">
        <v>188.87799999999999</v>
      </c>
      <c r="E22929" s="4">
        <v>3.012</v>
      </c>
      <c r="F22929" s="5">
        <v>18.306000000000001</v>
      </c>
      <c r="G22929" t="s">
        <v>10</v>
      </c>
    </row>
    <row r="22930" spans="1:7" x14ac:dyDescent="0.3">
      <c r="A22930" s="9">
        <v>45367.921527777777</v>
      </c>
      <c r="C22930" s="4">
        <v>198.93100000000001</v>
      </c>
      <c r="E22930" s="4">
        <v>2.33</v>
      </c>
      <c r="F22930" s="5">
        <v>17.908999999999999</v>
      </c>
      <c r="G22930" t="s">
        <v>10</v>
      </c>
    </row>
    <row r="22931" spans="1:7" x14ac:dyDescent="0.3">
      <c r="A22931" s="9">
        <v>45367.922222222223</v>
      </c>
      <c r="C22931" s="4">
        <v>209.626</v>
      </c>
      <c r="E22931" s="4">
        <v>2.242</v>
      </c>
      <c r="F22931" s="5">
        <v>17.707000000000001</v>
      </c>
      <c r="G22931" t="s">
        <v>10</v>
      </c>
    </row>
    <row r="22932" spans="1:7" x14ac:dyDescent="0.3">
      <c r="A22932" s="9">
        <v>45367.92291666667</v>
      </c>
      <c r="C22932" s="4">
        <v>213.53100000000001</v>
      </c>
      <c r="E22932" s="4">
        <v>2.3940000000000001</v>
      </c>
      <c r="F22932" s="5">
        <v>17.667999999999999</v>
      </c>
      <c r="G22932" t="s">
        <v>10</v>
      </c>
    </row>
    <row r="22933" spans="1:7" x14ac:dyDescent="0.3">
      <c r="A22933" s="9">
        <v>45367.923611111109</v>
      </c>
      <c r="C22933" s="4">
        <v>222.11799999999999</v>
      </c>
      <c r="E22933" s="4">
        <v>2.754</v>
      </c>
      <c r="F22933" s="5">
        <v>17.79</v>
      </c>
      <c r="G22933" t="s">
        <v>10</v>
      </c>
    </row>
    <row r="22934" spans="1:7" x14ac:dyDescent="0.3">
      <c r="A22934" s="9">
        <v>45367.924305555556</v>
      </c>
      <c r="C22934" s="4">
        <v>231.72</v>
      </c>
      <c r="E22934" s="4">
        <v>2.3490000000000002</v>
      </c>
      <c r="F22934" s="5">
        <v>18.09</v>
      </c>
      <c r="G22934" t="s">
        <v>10</v>
      </c>
    </row>
    <row r="22935" spans="1:7" x14ac:dyDescent="0.3">
      <c r="A22935" s="9">
        <v>45367.925000000003</v>
      </c>
      <c r="C22935" s="4">
        <v>232.92400000000001</v>
      </c>
      <c r="E22935" s="4">
        <v>2.5350000000000001</v>
      </c>
      <c r="F22935" s="5">
        <v>18.571999999999999</v>
      </c>
      <c r="G22935" t="s">
        <v>10</v>
      </c>
    </row>
    <row r="22936" spans="1:7" x14ac:dyDescent="0.3">
      <c r="A22936" s="9">
        <v>45367.925694444442</v>
      </c>
      <c r="C22936" s="4">
        <v>224.24600000000001</v>
      </c>
      <c r="E22936" s="4">
        <v>2.617</v>
      </c>
      <c r="F22936" s="5">
        <v>19.245999999999999</v>
      </c>
      <c r="G22936" t="s">
        <v>10</v>
      </c>
    </row>
    <row r="22937" spans="1:7" x14ac:dyDescent="0.3">
      <c r="A22937" s="9">
        <v>45367.926388888889</v>
      </c>
      <c r="C22937" s="4">
        <v>234.58</v>
      </c>
      <c r="E22937" s="4">
        <v>2.2109999999999999</v>
      </c>
      <c r="F22937" s="5">
        <v>19.835000000000001</v>
      </c>
      <c r="G22937" t="s">
        <v>10</v>
      </c>
    </row>
    <row r="22938" spans="1:7" x14ac:dyDescent="0.3">
      <c r="A22938" s="9">
        <v>45367.927083333336</v>
      </c>
      <c r="C22938" s="4">
        <v>210.964</v>
      </c>
      <c r="E22938" s="4">
        <v>2.2050000000000001</v>
      </c>
      <c r="F22938" s="5">
        <v>20.428000000000001</v>
      </c>
      <c r="G22938" t="s">
        <v>10</v>
      </c>
    </row>
    <row r="22939" spans="1:7" x14ac:dyDescent="0.3">
      <c r="A22939" s="9">
        <v>45367.927777777775</v>
      </c>
      <c r="C22939" s="4">
        <v>208.029</v>
      </c>
      <c r="E22939" s="4">
        <v>2.464</v>
      </c>
      <c r="F22939" s="5">
        <v>20.800999999999998</v>
      </c>
      <c r="G22939" t="s">
        <v>10</v>
      </c>
    </row>
    <row r="22940" spans="1:7" x14ac:dyDescent="0.3">
      <c r="A22940" s="9">
        <v>45367.928472222222</v>
      </c>
      <c r="C22940" s="4">
        <v>196.08500000000001</v>
      </c>
      <c r="E22940" s="4">
        <v>2.0579999999999998</v>
      </c>
      <c r="F22940" s="5">
        <v>21.122</v>
      </c>
      <c r="G22940" t="s">
        <v>10</v>
      </c>
    </row>
    <row r="22941" spans="1:7" x14ac:dyDescent="0.3">
      <c r="A22941" s="9">
        <v>45367.929166666669</v>
      </c>
      <c r="C22941" s="4">
        <v>196.28800000000001</v>
      </c>
      <c r="E22941" s="4">
        <v>1.8740000000000001</v>
      </c>
      <c r="F22941" s="5">
        <v>21.331</v>
      </c>
      <c r="G22941" t="s">
        <v>10</v>
      </c>
    </row>
    <row r="22942" spans="1:7" x14ac:dyDescent="0.3">
      <c r="A22942" s="9">
        <v>45367.929861111108</v>
      </c>
      <c r="C22942" s="4">
        <v>206.261</v>
      </c>
      <c r="E22942" s="4">
        <v>1.94</v>
      </c>
      <c r="F22942" s="5">
        <v>21.452999999999999</v>
      </c>
      <c r="G22942" t="s">
        <v>10</v>
      </c>
    </row>
    <row r="22943" spans="1:7" x14ac:dyDescent="0.3">
      <c r="A22943" s="9">
        <v>45367.930555555555</v>
      </c>
      <c r="C22943" s="4">
        <v>198.65899999999999</v>
      </c>
      <c r="E22943" s="4">
        <v>3.54</v>
      </c>
      <c r="F22943" s="5">
        <v>21.334</v>
      </c>
      <c r="G22943" t="s">
        <v>10</v>
      </c>
    </row>
    <row r="22944" spans="1:7" x14ac:dyDescent="0.3">
      <c r="A22944" s="9">
        <v>45367.931250000001</v>
      </c>
      <c r="C22944" s="4">
        <v>202.12299999999999</v>
      </c>
      <c r="E22944" s="4">
        <v>3.3039999999999998</v>
      </c>
      <c r="F22944" s="5">
        <v>21.029</v>
      </c>
      <c r="G22944" t="s">
        <v>10</v>
      </c>
    </row>
    <row r="22945" spans="1:7" x14ac:dyDescent="0.3">
      <c r="A22945" s="9">
        <v>45367.931944444441</v>
      </c>
      <c r="C22945" s="4">
        <v>204.26499999999999</v>
      </c>
      <c r="E22945" s="4">
        <v>1.865</v>
      </c>
      <c r="F22945" s="5">
        <v>20.815000000000001</v>
      </c>
      <c r="G22945" t="s">
        <v>10</v>
      </c>
    </row>
    <row r="22946" spans="1:7" x14ac:dyDescent="0.3">
      <c r="A22946" s="9">
        <v>45367.932638888888</v>
      </c>
      <c r="C22946" s="4">
        <v>202.60499999999999</v>
      </c>
      <c r="E22946" s="4">
        <v>2.8410000000000002</v>
      </c>
      <c r="F22946" s="5">
        <v>20.524000000000001</v>
      </c>
      <c r="G22946" t="s">
        <v>10</v>
      </c>
    </row>
    <row r="22947" spans="1:7" x14ac:dyDescent="0.3">
      <c r="A22947" s="9">
        <v>45367.933333333334</v>
      </c>
      <c r="C22947" s="4">
        <v>203.12799999999999</v>
      </c>
      <c r="E22947" s="4">
        <v>3.2240000000000002</v>
      </c>
      <c r="F22947" s="5">
        <v>20.177</v>
      </c>
      <c r="G22947" t="s">
        <v>10</v>
      </c>
    </row>
    <row r="22948" spans="1:7" x14ac:dyDescent="0.3">
      <c r="A22948" s="9">
        <v>45367.934027777781</v>
      </c>
      <c r="C22948" s="4">
        <v>203.892</v>
      </c>
      <c r="E22948" s="4">
        <v>3.3359999999999999</v>
      </c>
      <c r="F22948" s="5">
        <v>19.916</v>
      </c>
      <c r="G22948" t="s">
        <v>10</v>
      </c>
    </row>
    <row r="22949" spans="1:7" x14ac:dyDescent="0.3">
      <c r="A22949" s="9">
        <v>45367.93472222222</v>
      </c>
      <c r="C22949" s="4">
        <v>204.67699999999999</v>
      </c>
      <c r="E22949" s="4">
        <v>2.444</v>
      </c>
      <c r="F22949" s="5">
        <v>19.635999999999999</v>
      </c>
      <c r="G22949" t="s">
        <v>10</v>
      </c>
    </row>
    <row r="22950" spans="1:7" x14ac:dyDescent="0.3">
      <c r="A22950" s="9">
        <v>45367.935416666667</v>
      </c>
      <c r="C22950" s="4">
        <v>197.995</v>
      </c>
      <c r="E22950" s="4">
        <v>3.7370000000000001</v>
      </c>
      <c r="F22950" s="5">
        <v>19.561</v>
      </c>
      <c r="G22950" t="s">
        <v>10</v>
      </c>
    </row>
    <row r="22951" spans="1:7" x14ac:dyDescent="0.3">
      <c r="A22951" s="9">
        <v>45367.936111111114</v>
      </c>
      <c r="C22951" s="4">
        <v>208.13900000000001</v>
      </c>
      <c r="E22951" s="4">
        <v>3.5750000000000002</v>
      </c>
      <c r="F22951" s="5">
        <v>19.613</v>
      </c>
      <c r="G22951" t="s">
        <v>10</v>
      </c>
    </row>
    <row r="22952" spans="1:7" x14ac:dyDescent="0.3">
      <c r="A22952" s="9">
        <v>45367.936805555553</v>
      </c>
      <c r="C22952" s="4">
        <v>215.97200000000001</v>
      </c>
      <c r="E22952" s="4">
        <v>2.0990000000000002</v>
      </c>
      <c r="F22952" s="5">
        <v>19.492999999999999</v>
      </c>
      <c r="G22952" t="s">
        <v>10</v>
      </c>
    </row>
    <row r="22953" spans="1:7" x14ac:dyDescent="0.3">
      <c r="A22953" s="9">
        <v>45367.9375</v>
      </c>
      <c r="C22953" s="4">
        <v>218.79</v>
      </c>
      <c r="E22953" s="4">
        <v>2.202</v>
      </c>
      <c r="F22953" s="5">
        <v>19.498000000000001</v>
      </c>
      <c r="G22953" t="s">
        <v>10</v>
      </c>
    </row>
    <row r="22954" spans="1:7" x14ac:dyDescent="0.3">
      <c r="A22954" s="9">
        <v>45367.938194444447</v>
      </c>
      <c r="C22954" s="4">
        <v>232.44300000000001</v>
      </c>
      <c r="E22954" s="4">
        <v>2.4550000000000001</v>
      </c>
      <c r="F22954" s="5">
        <v>19.408999999999999</v>
      </c>
      <c r="G22954" t="s">
        <v>10</v>
      </c>
    </row>
    <row r="22955" spans="1:7" x14ac:dyDescent="0.3">
      <c r="A22955" s="9">
        <v>45367.938888888886</v>
      </c>
      <c r="C22955" s="4">
        <v>223.24600000000001</v>
      </c>
      <c r="E22955" s="4">
        <v>2.3370000000000002</v>
      </c>
      <c r="F22955" s="5">
        <v>19.295999999999999</v>
      </c>
      <c r="G22955" t="s">
        <v>10</v>
      </c>
    </row>
    <row r="22956" spans="1:7" x14ac:dyDescent="0.3">
      <c r="A22956" s="9">
        <v>45367.939583333333</v>
      </c>
      <c r="C22956" s="4">
        <v>229.77600000000001</v>
      </c>
      <c r="E22956" s="4">
        <v>2.3580000000000001</v>
      </c>
      <c r="F22956" s="5">
        <v>19.376999999999999</v>
      </c>
      <c r="G22956" t="s">
        <v>10</v>
      </c>
    </row>
    <row r="22957" spans="1:7" x14ac:dyDescent="0.3">
      <c r="A22957" s="9">
        <v>45367.94027777778</v>
      </c>
      <c r="C22957" s="4">
        <v>231.19200000000001</v>
      </c>
      <c r="E22957" s="4">
        <v>2.5569999999999999</v>
      </c>
      <c r="F22957" s="5">
        <v>19.46</v>
      </c>
      <c r="G22957" t="s">
        <v>10</v>
      </c>
    </row>
    <row r="22958" spans="1:7" x14ac:dyDescent="0.3">
      <c r="A22958" s="9">
        <v>45367.940972222219</v>
      </c>
      <c r="C22958" s="4">
        <v>229.483</v>
      </c>
      <c r="E22958" s="4">
        <v>2.6480000000000001</v>
      </c>
      <c r="F22958" s="5">
        <v>19.643999999999998</v>
      </c>
      <c r="G22958" t="s">
        <v>10</v>
      </c>
    </row>
    <row r="22959" spans="1:7" x14ac:dyDescent="0.3">
      <c r="A22959" s="9">
        <v>45367.941666666666</v>
      </c>
      <c r="C22959" s="4">
        <v>231.369</v>
      </c>
      <c r="E22959" s="4">
        <v>2.794</v>
      </c>
      <c r="F22959" s="5">
        <v>19.71</v>
      </c>
      <c r="G22959" t="s">
        <v>10</v>
      </c>
    </row>
    <row r="22960" spans="1:7" x14ac:dyDescent="0.3">
      <c r="A22960" s="9">
        <v>45367.942361111112</v>
      </c>
      <c r="C22960" s="4">
        <v>231.20599999999999</v>
      </c>
      <c r="E22960" s="4">
        <v>2.2879999999999998</v>
      </c>
      <c r="F22960" s="5">
        <v>19.597999999999999</v>
      </c>
      <c r="G22960" t="s">
        <v>10</v>
      </c>
    </row>
    <row r="22961" spans="1:7" x14ac:dyDescent="0.3">
      <c r="A22961" s="9">
        <v>45367.943055555559</v>
      </c>
      <c r="C22961" s="4">
        <v>218.227</v>
      </c>
      <c r="E22961" s="4">
        <v>2.0289999999999999</v>
      </c>
      <c r="F22961" s="5">
        <v>19.61</v>
      </c>
      <c r="G22961" t="s">
        <v>10</v>
      </c>
    </row>
    <row r="22962" spans="1:7" x14ac:dyDescent="0.3">
      <c r="A22962" s="9">
        <v>45367.943749999999</v>
      </c>
      <c r="C22962" s="4">
        <v>213.00399999999999</v>
      </c>
      <c r="E22962" s="4">
        <v>1.6539999999999999</v>
      </c>
      <c r="F22962" s="5">
        <v>19.695</v>
      </c>
      <c r="G22962" t="s">
        <v>10</v>
      </c>
    </row>
    <row r="22963" spans="1:7" x14ac:dyDescent="0.3">
      <c r="A22963" s="9">
        <v>45367.944444444445</v>
      </c>
      <c r="C22963" s="4">
        <v>206.977</v>
      </c>
      <c r="E22963" s="4">
        <v>2.2850000000000001</v>
      </c>
      <c r="F22963" s="5">
        <v>19.616</v>
      </c>
      <c r="G22963" t="s">
        <v>10</v>
      </c>
    </row>
    <row r="22964" spans="1:7" x14ac:dyDescent="0.3">
      <c r="A22964" s="9">
        <v>45367.945138888892</v>
      </c>
      <c r="C22964" s="4">
        <v>197.69900000000001</v>
      </c>
      <c r="E22964" s="4">
        <v>2.0609999999999999</v>
      </c>
      <c r="F22964" s="5">
        <v>19.552</v>
      </c>
      <c r="G22964" t="s">
        <v>10</v>
      </c>
    </row>
    <row r="22965" spans="1:7" x14ac:dyDescent="0.3">
      <c r="A22965" s="9">
        <v>45367.945833333331</v>
      </c>
      <c r="C22965" s="4">
        <v>206.745</v>
      </c>
      <c r="E22965" s="4">
        <v>2.2189999999999999</v>
      </c>
      <c r="F22965" s="5">
        <v>19.510000000000002</v>
      </c>
      <c r="G22965" t="s">
        <v>10</v>
      </c>
    </row>
    <row r="22966" spans="1:7" x14ac:dyDescent="0.3">
      <c r="A22966" s="9">
        <v>45367.946527777778</v>
      </c>
      <c r="C22966" s="4">
        <v>205.38300000000001</v>
      </c>
      <c r="E22966" s="4">
        <v>2.512</v>
      </c>
      <c r="F22966" s="5">
        <v>19.414999999999999</v>
      </c>
      <c r="G22966" t="s">
        <v>10</v>
      </c>
    </row>
    <row r="22967" spans="1:7" x14ac:dyDescent="0.3">
      <c r="A22967" s="9">
        <v>45367.947222222225</v>
      </c>
      <c r="C22967" s="4">
        <v>208.06800000000001</v>
      </c>
      <c r="E22967" s="4">
        <v>2.5129999999999999</v>
      </c>
      <c r="F22967" s="5">
        <v>19.213000000000001</v>
      </c>
      <c r="G22967" t="s">
        <v>10</v>
      </c>
    </row>
    <row r="22968" spans="1:7" x14ac:dyDescent="0.3">
      <c r="A22968" s="9">
        <v>45367.947916666664</v>
      </c>
      <c r="C22968" s="4">
        <v>197.23500000000001</v>
      </c>
      <c r="E22968" s="4">
        <v>4.2889999999999997</v>
      </c>
      <c r="F22968" s="5">
        <v>19.128</v>
      </c>
      <c r="G22968" t="s">
        <v>10</v>
      </c>
    </row>
    <row r="22969" spans="1:7" x14ac:dyDescent="0.3">
      <c r="A22969" s="9">
        <v>45367.948611111111</v>
      </c>
      <c r="C22969" s="4">
        <v>196.60300000000001</v>
      </c>
      <c r="E22969" s="4">
        <v>4.9340000000000002</v>
      </c>
      <c r="F22969" s="5">
        <v>19.027000000000001</v>
      </c>
      <c r="G22969" t="s">
        <v>10</v>
      </c>
    </row>
    <row r="22970" spans="1:7" x14ac:dyDescent="0.3">
      <c r="A22970" s="9">
        <v>45367.949305555558</v>
      </c>
      <c r="C22970" s="4">
        <v>197.53800000000001</v>
      </c>
      <c r="E22970" s="4">
        <v>4.41</v>
      </c>
      <c r="F22970" s="5">
        <v>18.855</v>
      </c>
      <c r="G22970" t="s">
        <v>10</v>
      </c>
    </row>
    <row r="22971" spans="1:7" x14ac:dyDescent="0.3">
      <c r="A22971" s="9">
        <v>45367.95</v>
      </c>
      <c r="C22971" s="4">
        <v>192.65700000000001</v>
      </c>
      <c r="E22971" s="4">
        <v>4.84</v>
      </c>
      <c r="F22971" s="5">
        <v>18.905000000000001</v>
      </c>
      <c r="G22971" t="s">
        <v>10</v>
      </c>
    </row>
    <row r="22972" spans="1:7" x14ac:dyDescent="0.3">
      <c r="A22972" s="9">
        <v>45367.950694444444</v>
      </c>
      <c r="C22972" s="4">
        <v>192.72800000000001</v>
      </c>
      <c r="E22972" s="4">
        <v>5.5190000000000001</v>
      </c>
      <c r="F22972" s="5">
        <v>18.881</v>
      </c>
      <c r="G22972" t="s">
        <v>10</v>
      </c>
    </row>
    <row r="22973" spans="1:7" x14ac:dyDescent="0.3">
      <c r="A22973" s="9">
        <v>45367.951388888891</v>
      </c>
      <c r="C22973" s="4">
        <v>191.404</v>
      </c>
      <c r="E22973" s="4">
        <v>5.0019999999999998</v>
      </c>
      <c r="F22973" s="5">
        <v>18.952000000000002</v>
      </c>
      <c r="G22973" t="s">
        <v>10</v>
      </c>
    </row>
    <row r="22974" spans="1:7" x14ac:dyDescent="0.3">
      <c r="A22974" s="9">
        <v>45367.95208333333</v>
      </c>
      <c r="C22974" s="4">
        <v>194.23500000000001</v>
      </c>
      <c r="E22974" s="4">
        <v>5.1929999999999996</v>
      </c>
      <c r="F22974" s="5">
        <v>19.393999999999998</v>
      </c>
      <c r="G22974" t="s">
        <v>10</v>
      </c>
    </row>
    <row r="22975" spans="1:7" x14ac:dyDescent="0.3">
      <c r="A22975" s="9">
        <v>45367.952777777777</v>
      </c>
      <c r="C22975" s="4">
        <v>192.42400000000001</v>
      </c>
      <c r="E22975" s="4">
        <v>5.3949999999999996</v>
      </c>
      <c r="F22975" s="5">
        <v>20.076000000000001</v>
      </c>
      <c r="G22975" t="s">
        <v>10</v>
      </c>
    </row>
    <row r="22976" spans="1:7" x14ac:dyDescent="0.3">
      <c r="A22976" s="9">
        <v>45367.953472222223</v>
      </c>
      <c r="C22976" s="4">
        <v>191.73</v>
      </c>
      <c r="E22976" s="4">
        <v>5.718</v>
      </c>
      <c r="F22976" s="5">
        <v>21.423999999999999</v>
      </c>
      <c r="G22976" t="s">
        <v>10</v>
      </c>
    </row>
    <row r="22977" spans="1:7" x14ac:dyDescent="0.3">
      <c r="A22977" s="9">
        <v>45367.95416666667</v>
      </c>
      <c r="C22977" s="4">
        <v>191.51400000000001</v>
      </c>
      <c r="E22977" s="4">
        <v>5.9909999999999997</v>
      </c>
      <c r="F22977" s="5">
        <v>23.524000000000001</v>
      </c>
      <c r="G22977" t="s">
        <v>10</v>
      </c>
    </row>
    <row r="22978" spans="1:7" x14ac:dyDescent="0.3">
      <c r="A22978" s="9">
        <v>45367.954861111109</v>
      </c>
      <c r="C22978" s="4">
        <v>189.69800000000001</v>
      </c>
      <c r="E22978" s="4">
        <v>5.1760000000000002</v>
      </c>
      <c r="F22978" s="5">
        <v>25.62</v>
      </c>
      <c r="G22978" t="s">
        <v>10</v>
      </c>
    </row>
    <row r="22979" spans="1:7" x14ac:dyDescent="0.3">
      <c r="A22979" s="9">
        <v>45367.955555555556</v>
      </c>
      <c r="C22979" s="4">
        <v>200.863</v>
      </c>
      <c r="E22979" s="4">
        <v>4.641</v>
      </c>
      <c r="F22979" s="5">
        <v>27.611999999999998</v>
      </c>
      <c r="G22979" t="s">
        <v>10</v>
      </c>
    </row>
    <row r="22980" spans="1:7" x14ac:dyDescent="0.3">
      <c r="A22980" s="9">
        <v>45367.956250000003</v>
      </c>
      <c r="C22980" s="4">
        <v>198.09200000000001</v>
      </c>
      <c r="E22980" s="4">
        <v>3.4449999999999998</v>
      </c>
      <c r="F22980" s="5">
        <v>29.12</v>
      </c>
      <c r="G22980" t="s">
        <v>10</v>
      </c>
    </row>
    <row r="22981" spans="1:7" x14ac:dyDescent="0.3">
      <c r="A22981" s="9">
        <v>45367.956944444442</v>
      </c>
      <c r="C22981" s="4">
        <v>197.39599999999999</v>
      </c>
      <c r="E22981" s="4">
        <v>4.5679999999999996</v>
      </c>
      <c r="F22981" s="5">
        <v>30.222000000000001</v>
      </c>
      <c r="G22981" t="s">
        <v>10</v>
      </c>
    </row>
    <row r="22982" spans="1:7" x14ac:dyDescent="0.3">
      <c r="A22982" s="9">
        <v>45367.957638888889</v>
      </c>
      <c r="C22982" s="4">
        <v>203.23</v>
      </c>
      <c r="E22982" s="4">
        <v>3.8450000000000002</v>
      </c>
      <c r="F22982" s="5">
        <v>31.247</v>
      </c>
      <c r="G22982" t="s">
        <v>10</v>
      </c>
    </row>
    <row r="22983" spans="1:7" x14ac:dyDescent="0.3">
      <c r="A22983" s="9">
        <v>45367.958333333336</v>
      </c>
      <c r="C22983" s="4">
        <v>194.898</v>
      </c>
      <c r="E22983" s="4">
        <v>4.0839999999999996</v>
      </c>
      <c r="F22983" s="5">
        <v>32.026000000000003</v>
      </c>
      <c r="G22983" t="s">
        <v>10</v>
      </c>
    </row>
    <row r="22984" spans="1:7" x14ac:dyDescent="0.3">
      <c r="A22984" s="9">
        <v>45367.959027777775</v>
      </c>
      <c r="C22984" s="4">
        <v>200.96100000000001</v>
      </c>
      <c r="E22984" s="4">
        <v>4.3659999999999997</v>
      </c>
      <c r="F22984" s="5">
        <v>32.554000000000002</v>
      </c>
      <c r="G22984" t="s">
        <v>10</v>
      </c>
    </row>
    <row r="22985" spans="1:7" x14ac:dyDescent="0.3">
      <c r="A22985" s="9">
        <v>45367.959722222222</v>
      </c>
      <c r="C22985" s="4">
        <v>196.81100000000001</v>
      </c>
      <c r="E22985" s="4">
        <v>3.8889999999999998</v>
      </c>
      <c r="F22985" s="5">
        <v>33.009</v>
      </c>
      <c r="G22985" t="s">
        <v>10</v>
      </c>
    </row>
    <row r="22986" spans="1:7" x14ac:dyDescent="0.3">
      <c r="A22986" s="9">
        <v>45367.960416666669</v>
      </c>
      <c r="C22986" s="4">
        <v>205.416</v>
      </c>
      <c r="E22986" s="4">
        <v>3.3759999999999999</v>
      </c>
      <c r="F22986" s="5">
        <v>33.6</v>
      </c>
      <c r="G22986" t="s">
        <v>10</v>
      </c>
    </row>
    <row r="22987" spans="1:7" x14ac:dyDescent="0.3">
      <c r="A22987" s="9">
        <v>45367.961111111108</v>
      </c>
      <c r="C22987" s="4">
        <v>209.14099999999999</v>
      </c>
      <c r="E22987" s="4">
        <v>4.08</v>
      </c>
      <c r="F22987" s="5">
        <v>34.020000000000003</v>
      </c>
      <c r="G22987" t="s">
        <v>10</v>
      </c>
    </row>
    <row r="22988" spans="1:7" x14ac:dyDescent="0.3">
      <c r="A22988" s="9">
        <v>45367.961805555555</v>
      </c>
      <c r="C22988" s="4">
        <v>207.792</v>
      </c>
      <c r="E22988" s="4">
        <v>3.6920000000000002</v>
      </c>
      <c r="F22988" s="5">
        <v>34.886000000000003</v>
      </c>
      <c r="G22988" t="s">
        <v>10</v>
      </c>
    </row>
    <row r="22989" spans="1:7" x14ac:dyDescent="0.3">
      <c r="A22989" s="9">
        <v>45367.962500000001</v>
      </c>
      <c r="C22989" s="4">
        <v>206.76300000000001</v>
      </c>
      <c r="E22989" s="4">
        <v>3.242</v>
      </c>
      <c r="F22989" s="5">
        <v>36.279000000000003</v>
      </c>
      <c r="G22989" t="s">
        <v>10</v>
      </c>
    </row>
    <row r="22990" spans="1:7" x14ac:dyDescent="0.3">
      <c r="A22990" s="9">
        <v>45367.963194444441</v>
      </c>
      <c r="C22990" s="4">
        <v>223.822</v>
      </c>
      <c r="E22990" s="4">
        <v>2.9359999999999999</v>
      </c>
      <c r="F22990" s="5">
        <v>38.03</v>
      </c>
      <c r="G22990" t="s">
        <v>10</v>
      </c>
    </row>
    <row r="22991" spans="1:7" x14ac:dyDescent="0.3">
      <c r="A22991" s="9">
        <v>45367.963888888888</v>
      </c>
      <c r="C22991" s="4">
        <v>215.04400000000001</v>
      </c>
      <c r="E22991" s="4">
        <v>4.2190000000000003</v>
      </c>
      <c r="F22991" s="5">
        <v>39.255000000000003</v>
      </c>
      <c r="G22991" t="s">
        <v>10</v>
      </c>
    </row>
    <row r="22992" spans="1:7" x14ac:dyDescent="0.3">
      <c r="A22992" s="9">
        <v>45367.964583333334</v>
      </c>
      <c r="C22992" s="4">
        <v>215.12</v>
      </c>
      <c r="E22992" s="4">
        <v>4.9260000000000002</v>
      </c>
      <c r="F22992" s="5">
        <v>40.838999999999999</v>
      </c>
      <c r="G22992" t="s">
        <v>10</v>
      </c>
    </row>
    <row r="22993" spans="1:7" x14ac:dyDescent="0.3">
      <c r="A22993" s="9">
        <v>45367.965277777781</v>
      </c>
      <c r="C22993" s="4">
        <v>206.2</v>
      </c>
      <c r="E22993" s="4">
        <v>3.9260000000000002</v>
      </c>
      <c r="F22993" s="5">
        <v>42.552</v>
      </c>
      <c r="G22993" t="s">
        <v>10</v>
      </c>
    </row>
    <row r="22994" spans="1:7" x14ac:dyDescent="0.3">
      <c r="A22994" s="9">
        <v>45367.96597222222</v>
      </c>
      <c r="C22994" s="4">
        <v>214.864</v>
      </c>
      <c r="E22994" s="4">
        <v>3.6459999999999999</v>
      </c>
      <c r="F22994" s="5">
        <v>43.262</v>
      </c>
      <c r="G22994" t="s">
        <v>10</v>
      </c>
    </row>
    <row r="22995" spans="1:7" x14ac:dyDescent="0.3">
      <c r="A22995" s="9">
        <v>45367.966666666667</v>
      </c>
      <c r="C22995" s="4">
        <v>207.21</v>
      </c>
      <c r="E22995" s="4">
        <v>2.8359999999999999</v>
      </c>
      <c r="F22995" s="5">
        <v>43.6</v>
      </c>
      <c r="G22995" t="s">
        <v>10</v>
      </c>
    </row>
    <row r="22996" spans="1:7" x14ac:dyDescent="0.3">
      <c r="A22996" s="9">
        <v>45367.967361111114</v>
      </c>
      <c r="C22996" s="4">
        <v>195.72499999999999</v>
      </c>
      <c r="E22996" s="4">
        <v>2.9340000000000002</v>
      </c>
      <c r="F22996" s="5">
        <v>43.555999999999997</v>
      </c>
      <c r="G22996" t="s">
        <v>10</v>
      </c>
    </row>
    <row r="22997" spans="1:7" x14ac:dyDescent="0.3">
      <c r="A22997" s="9">
        <v>45367.968055555553</v>
      </c>
      <c r="C22997" s="4">
        <v>188.102</v>
      </c>
      <c r="E22997" s="4">
        <v>5.1980000000000004</v>
      </c>
      <c r="F22997" s="5">
        <v>43.332000000000001</v>
      </c>
      <c r="G22997" t="s">
        <v>10</v>
      </c>
    </row>
    <row r="22998" spans="1:7" x14ac:dyDescent="0.3">
      <c r="A22998" s="9">
        <v>45367.96875</v>
      </c>
      <c r="C22998" s="4">
        <v>189.37</v>
      </c>
      <c r="E22998" s="4">
        <v>6.9509999999999996</v>
      </c>
      <c r="F22998" s="5">
        <v>42.862000000000002</v>
      </c>
      <c r="G22998" t="s">
        <v>10</v>
      </c>
    </row>
    <row r="22999" spans="1:7" x14ac:dyDescent="0.3">
      <c r="A22999" s="9">
        <v>45367.969444444447</v>
      </c>
      <c r="C22999" s="4">
        <v>196.33699999999999</v>
      </c>
      <c r="E22999" s="4">
        <v>6.3220000000000001</v>
      </c>
      <c r="F22999" s="5">
        <v>42.356999999999999</v>
      </c>
      <c r="G22999" t="s">
        <v>10</v>
      </c>
    </row>
    <row r="23000" spans="1:7" x14ac:dyDescent="0.3">
      <c r="A23000" s="9">
        <v>45367.970138888886</v>
      </c>
      <c r="C23000" s="4">
        <v>206.773</v>
      </c>
      <c r="E23000" s="4">
        <v>4.7789999999999999</v>
      </c>
      <c r="F23000" s="5">
        <v>41.771999999999998</v>
      </c>
      <c r="G23000" t="s">
        <v>10</v>
      </c>
    </row>
    <row r="23001" spans="1:7" x14ac:dyDescent="0.3">
      <c r="A23001" s="9">
        <v>45367.970833333333</v>
      </c>
      <c r="C23001" s="4">
        <v>217.744</v>
      </c>
      <c r="E23001" s="4">
        <v>4.8019999999999996</v>
      </c>
      <c r="F23001" s="5">
        <v>41.250999999999998</v>
      </c>
      <c r="G23001" t="s">
        <v>10</v>
      </c>
    </row>
    <row r="23002" spans="1:7" x14ac:dyDescent="0.3">
      <c r="A23002" s="9">
        <v>45367.97152777778</v>
      </c>
      <c r="C23002" s="4">
        <v>208.017</v>
      </c>
      <c r="E23002" s="4">
        <v>4.8890000000000002</v>
      </c>
      <c r="F23002" s="5">
        <v>40.851999999999997</v>
      </c>
      <c r="G23002" t="s">
        <v>10</v>
      </c>
    </row>
    <row r="23003" spans="1:7" x14ac:dyDescent="0.3">
      <c r="A23003" s="9">
        <v>45367.972222222219</v>
      </c>
      <c r="C23003" s="4">
        <v>194.92</v>
      </c>
      <c r="E23003" s="4">
        <v>5.3949999999999996</v>
      </c>
      <c r="F23003" s="5">
        <v>40.932000000000002</v>
      </c>
      <c r="G23003" t="s">
        <v>10</v>
      </c>
    </row>
    <row r="23004" spans="1:7" x14ac:dyDescent="0.3">
      <c r="A23004" s="9">
        <v>45367.972916666666</v>
      </c>
      <c r="C23004" s="4">
        <v>189.685</v>
      </c>
      <c r="E23004" s="4">
        <v>5.3029999999999999</v>
      </c>
      <c r="F23004" s="5">
        <v>41.421999999999997</v>
      </c>
      <c r="G23004" t="s">
        <v>10</v>
      </c>
    </row>
    <row r="23005" spans="1:7" x14ac:dyDescent="0.3">
      <c r="A23005" s="9">
        <v>45367.973611111112</v>
      </c>
      <c r="C23005" s="4">
        <v>196.339</v>
      </c>
      <c r="E23005" s="4">
        <v>6.1740000000000004</v>
      </c>
      <c r="F23005" s="5">
        <v>41.710999999999999</v>
      </c>
      <c r="G23005" t="s">
        <v>10</v>
      </c>
    </row>
    <row r="23006" spans="1:7" x14ac:dyDescent="0.3">
      <c r="A23006" s="9">
        <v>45367.974305555559</v>
      </c>
      <c r="C23006" s="4">
        <v>207.20400000000001</v>
      </c>
      <c r="E23006" s="4">
        <v>3.5779999999999998</v>
      </c>
      <c r="F23006" s="5">
        <v>41.606000000000002</v>
      </c>
      <c r="G23006" t="s">
        <v>10</v>
      </c>
    </row>
    <row r="23007" spans="1:7" x14ac:dyDescent="0.3">
      <c r="A23007" s="9">
        <v>45367.974999999999</v>
      </c>
      <c r="C23007" s="4">
        <v>201.16499999999999</v>
      </c>
      <c r="E23007" s="4">
        <v>3.952</v>
      </c>
      <c r="F23007" s="5">
        <v>41.432000000000002</v>
      </c>
      <c r="G23007" t="s">
        <v>10</v>
      </c>
    </row>
    <row r="23008" spans="1:7" x14ac:dyDescent="0.3">
      <c r="A23008" s="9">
        <v>45367.975694444445</v>
      </c>
      <c r="C23008" s="4">
        <v>197.7</v>
      </c>
      <c r="E23008" s="4">
        <v>2.9079999999999999</v>
      </c>
      <c r="F23008" s="5">
        <v>41.146000000000001</v>
      </c>
      <c r="G23008" t="s">
        <v>10</v>
      </c>
    </row>
    <row r="23009" spans="1:7" x14ac:dyDescent="0.3">
      <c r="A23009" s="9">
        <v>45367.976388888892</v>
      </c>
      <c r="C23009" s="4">
        <v>184.917</v>
      </c>
      <c r="E23009" s="4">
        <v>2.9860000000000002</v>
      </c>
      <c r="F23009" s="5">
        <v>40.905000000000001</v>
      </c>
      <c r="G23009" t="s">
        <v>10</v>
      </c>
    </row>
    <row r="23010" spans="1:7" x14ac:dyDescent="0.3">
      <c r="A23010" s="9">
        <v>45367.977083333331</v>
      </c>
      <c r="C23010" s="4">
        <v>180.09200000000001</v>
      </c>
      <c r="E23010" s="4">
        <v>5.4610000000000003</v>
      </c>
      <c r="F23010" s="5">
        <v>40.997999999999998</v>
      </c>
      <c r="G23010" t="s">
        <v>10</v>
      </c>
    </row>
    <row r="23011" spans="1:7" x14ac:dyDescent="0.3">
      <c r="A23011" s="9">
        <v>45367.977777777778</v>
      </c>
      <c r="C23011" s="4">
        <v>186.58</v>
      </c>
      <c r="E23011" s="4">
        <v>5.1760000000000002</v>
      </c>
      <c r="F23011" s="5">
        <v>41.033000000000001</v>
      </c>
      <c r="G23011" t="s">
        <v>10</v>
      </c>
    </row>
    <row r="23012" spans="1:7" x14ac:dyDescent="0.3">
      <c r="A23012" s="9">
        <v>45367.978472222225</v>
      </c>
      <c r="C23012" s="4">
        <v>181.99700000000001</v>
      </c>
      <c r="E23012" s="4">
        <v>5.726</v>
      </c>
      <c r="F23012" s="5">
        <v>40.762999999999998</v>
      </c>
      <c r="G23012" t="s">
        <v>10</v>
      </c>
    </row>
    <row r="23013" spans="1:7" x14ac:dyDescent="0.3">
      <c r="A23013" s="9">
        <v>45367.979166666664</v>
      </c>
      <c r="C23013" s="4">
        <v>194.673</v>
      </c>
      <c r="E23013" s="4">
        <v>5.6749999999999998</v>
      </c>
      <c r="F23013" s="5">
        <v>40.973999999999997</v>
      </c>
      <c r="G23013" t="s">
        <v>10</v>
      </c>
    </row>
    <row r="23014" spans="1:7" x14ac:dyDescent="0.3">
      <c r="A23014" s="9">
        <v>45367.979861111111</v>
      </c>
      <c r="C23014" s="4">
        <v>200.33799999999999</v>
      </c>
      <c r="E23014" s="4">
        <v>5.2140000000000004</v>
      </c>
      <c r="F23014" s="5">
        <v>41.277999999999999</v>
      </c>
      <c r="G23014" t="s">
        <v>10</v>
      </c>
    </row>
    <row r="23015" spans="1:7" x14ac:dyDescent="0.3">
      <c r="A23015" s="9">
        <v>45367.980555555558</v>
      </c>
      <c r="C23015" s="4">
        <v>192.01400000000001</v>
      </c>
      <c r="E23015" s="4">
        <v>3.0129999999999999</v>
      </c>
      <c r="F23015" s="5">
        <v>41.398000000000003</v>
      </c>
      <c r="G23015" t="s">
        <v>10</v>
      </c>
    </row>
    <row r="23016" spans="1:7" x14ac:dyDescent="0.3">
      <c r="A23016" s="9">
        <v>45367.981249999997</v>
      </c>
      <c r="C23016" s="4">
        <v>185.762</v>
      </c>
      <c r="E23016" s="4">
        <v>3.7570000000000001</v>
      </c>
      <c r="F23016" s="5">
        <v>41.56</v>
      </c>
      <c r="G23016" t="s">
        <v>10</v>
      </c>
    </row>
    <row r="23017" spans="1:7" x14ac:dyDescent="0.3">
      <c r="A23017" s="9">
        <v>45367.981944444444</v>
      </c>
      <c r="C23017" s="4">
        <v>177.52600000000001</v>
      </c>
      <c r="E23017" s="4">
        <v>6.02</v>
      </c>
      <c r="F23017" s="5">
        <v>41.694000000000003</v>
      </c>
      <c r="G23017" t="s">
        <v>10</v>
      </c>
    </row>
    <row r="23018" spans="1:7" x14ac:dyDescent="0.3">
      <c r="A23018" s="9">
        <v>45367.982638888891</v>
      </c>
      <c r="C23018" s="4">
        <v>173.04</v>
      </c>
      <c r="E23018" s="4">
        <v>5.5179999999999998</v>
      </c>
      <c r="F23018" s="5">
        <v>42.124000000000002</v>
      </c>
      <c r="G23018" t="s">
        <v>10</v>
      </c>
    </row>
    <row r="23019" spans="1:7" x14ac:dyDescent="0.3">
      <c r="A23019" s="9">
        <v>45367.98333333333</v>
      </c>
      <c r="C23019" s="4">
        <v>165.39099999999999</v>
      </c>
      <c r="E23019" s="4">
        <v>4.1550000000000002</v>
      </c>
      <c r="F23019" s="5">
        <v>42.49</v>
      </c>
      <c r="G23019" t="s">
        <v>10</v>
      </c>
    </row>
    <row r="23020" spans="1:7" x14ac:dyDescent="0.3">
      <c r="A23020" s="9">
        <v>45367.984027777777</v>
      </c>
      <c r="C23020" s="4">
        <v>174.50399999999999</v>
      </c>
      <c r="E23020" s="4">
        <v>5.0250000000000004</v>
      </c>
      <c r="F23020" s="5">
        <v>43.027999999999999</v>
      </c>
      <c r="G23020" t="s">
        <v>10</v>
      </c>
    </row>
    <row r="23021" spans="1:7" x14ac:dyDescent="0.3">
      <c r="A23021" s="9">
        <v>45367.984722222223</v>
      </c>
      <c r="C23021" s="4">
        <v>186.804</v>
      </c>
      <c r="E23021" s="4">
        <v>4.8120000000000003</v>
      </c>
      <c r="F23021" s="5">
        <v>43.173999999999999</v>
      </c>
      <c r="G23021" t="s">
        <v>10</v>
      </c>
    </row>
    <row r="23022" spans="1:7" x14ac:dyDescent="0.3">
      <c r="A23022" s="9">
        <v>45367.98541666667</v>
      </c>
      <c r="C23022" s="4">
        <v>191.655</v>
      </c>
      <c r="E23022" s="4">
        <v>3.6309999999999998</v>
      </c>
      <c r="F23022" s="5">
        <v>43.276000000000003</v>
      </c>
      <c r="G23022" t="s">
        <v>10</v>
      </c>
    </row>
    <row r="23023" spans="1:7" x14ac:dyDescent="0.3">
      <c r="A23023" s="9">
        <v>45367.986111111109</v>
      </c>
      <c r="C23023" s="4">
        <v>190.81700000000001</v>
      </c>
      <c r="E23023" s="4">
        <v>6.2370000000000001</v>
      </c>
      <c r="F23023" s="5">
        <v>43.139000000000003</v>
      </c>
      <c r="G23023" t="s">
        <v>10</v>
      </c>
    </row>
    <row r="23024" spans="1:7" x14ac:dyDescent="0.3">
      <c r="A23024" s="9">
        <v>45367.986805555556</v>
      </c>
      <c r="C23024" s="4">
        <v>189.38800000000001</v>
      </c>
      <c r="E23024" s="4">
        <v>5.4539999999999997</v>
      </c>
      <c r="F23024" s="5">
        <v>42.783000000000001</v>
      </c>
      <c r="G23024" t="s">
        <v>10</v>
      </c>
    </row>
    <row r="23025" spans="1:7" x14ac:dyDescent="0.3">
      <c r="A23025" s="9">
        <v>45367.987500000003</v>
      </c>
      <c r="C23025" s="4">
        <v>179.489</v>
      </c>
      <c r="E23025" s="4">
        <v>5.8150000000000004</v>
      </c>
      <c r="F23025" s="5">
        <v>42.061</v>
      </c>
      <c r="G23025" t="s">
        <v>10</v>
      </c>
    </row>
    <row r="23026" spans="1:7" x14ac:dyDescent="0.3">
      <c r="A23026" s="9">
        <v>45367.988194444442</v>
      </c>
      <c r="C23026" s="4">
        <v>160.68600000000001</v>
      </c>
      <c r="E23026" s="4">
        <v>4.8090000000000002</v>
      </c>
      <c r="F23026" s="5">
        <v>41.424999999999997</v>
      </c>
      <c r="G23026" t="s">
        <v>10</v>
      </c>
    </row>
    <row r="23027" spans="1:7" x14ac:dyDescent="0.3">
      <c r="A23027" s="9">
        <v>45367.988888888889</v>
      </c>
      <c r="C23027" s="4">
        <v>146.54499999999999</v>
      </c>
      <c r="E23027" s="4">
        <v>4.6340000000000003</v>
      </c>
      <c r="F23027" s="5">
        <v>40.423000000000002</v>
      </c>
      <c r="G23027" t="s">
        <v>10</v>
      </c>
    </row>
    <row r="23028" spans="1:7" x14ac:dyDescent="0.3">
      <c r="A23028" s="9">
        <v>45367.989583333336</v>
      </c>
      <c r="C23028" s="4">
        <v>156.84700000000001</v>
      </c>
      <c r="E23028" s="4">
        <v>4.923</v>
      </c>
      <c r="F23028" s="5">
        <v>39.625</v>
      </c>
      <c r="G23028" t="s">
        <v>10</v>
      </c>
    </row>
    <row r="23029" spans="1:7" x14ac:dyDescent="0.3">
      <c r="A23029" s="9">
        <v>45367.990277777775</v>
      </c>
      <c r="C23029" s="4">
        <v>170.14500000000001</v>
      </c>
      <c r="E23029" s="4">
        <v>4.319</v>
      </c>
      <c r="F23029" s="5">
        <v>38.783000000000001</v>
      </c>
      <c r="G23029" t="s">
        <v>10</v>
      </c>
    </row>
    <row r="23030" spans="1:7" x14ac:dyDescent="0.3">
      <c r="A23030" s="9">
        <v>45367.990972222222</v>
      </c>
      <c r="C23030" s="4">
        <v>177.50800000000001</v>
      </c>
      <c r="E23030" s="4">
        <v>5.274</v>
      </c>
      <c r="F23030" s="5">
        <v>37.850999999999999</v>
      </c>
      <c r="G23030" t="s">
        <v>10</v>
      </c>
    </row>
    <row r="23031" spans="1:7" x14ac:dyDescent="0.3">
      <c r="A23031" s="9">
        <v>45367.991666666669</v>
      </c>
      <c r="C23031" s="4">
        <v>183.66499999999999</v>
      </c>
      <c r="E23031" s="4">
        <v>5.64</v>
      </c>
      <c r="F23031" s="5">
        <v>36.81</v>
      </c>
      <c r="G23031" t="s">
        <v>10</v>
      </c>
    </row>
    <row r="23032" spans="1:7" x14ac:dyDescent="0.3">
      <c r="A23032" s="9">
        <v>45367.992361111108</v>
      </c>
      <c r="C23032" s="4">
        <v>183.88</v>
      </c>
      <c r="E23032" s="4">
        <v>5.5019999999999998</v>
      </c>
      <c r="F23032" s="5">
        <v>36.167999999999999</v>
      </c>
      <c r="G23032" t="s">
        <v>10</v>
      </c>
    </row>
    <row r="23033" spans="1:7" x14ac:dyDescent="0.3">
      <c r="A23033" s="9">
        <v>45367.993055555555</v>
      </c>
      <c r="C23033" s="4">
        <v>192.721</v>
      </c>
      <c r="E23033" s="4">
        <v>6.3380000000000001</v>
      </c>
      <c r="F23033" s="5">
        <v>35.520000000000003</v>
      </c>
      <c r="G23033" t="s">
        <v>10</v>
      </c>
    </row>
    <row r="23034" spans="1:7" x14ac:dyDescent="0.3">
      <c r="A23034" s="9">
        <v>45367.993750000001</v>
      </c>
      <c r="C23034" s="4">
        <v>197.893</v>
      </c>
      <c r="E23034" s="4">
        <v>6.6109999999999998</v>
      </c>
      <c r="F23034" s="5">
        <v>34.652000000000001</v>
      </c>
      <c r="G23034" t="s">
        <v>10</v>
      </c>
    </row>
    <row r="23035" spans="1:7" x14ac:dyDescent="0.3">
      <c r="A23035" s="9">
        <v>45367.994444444441</v>
      </c>
      <c r="C23035" s="4">
        <v>194.55600000000001</v>
      </c>
      <c r="E23035" s="4">
        <v>5.9569999999999999</v>
      </c>
      <c r="F23035" s="5">
        <v>33.945</v>
      </c>
      <c r="G23035" t="s">
        <v>10</v>
      </c>
    </row>
    <row r="23036" spans="1:7" x14ac:dyDescent="0.3">
      <c r="A23036" s="9">
        <v>45367.995138888888</v>
      </c>
      <c r="C23036" s="4">
        <v>192.11600000000001</v>
      </c>
      <c r="E23036" s="4">
        <v>6.5910000000000002</v>
      </c>
      <c r="F23036" s="5">
        <v>33.03</v>
      </c>
      <c r="G23036" t="s">
        <v>10</v>
      </c>
    </row>
    <row r="23037" spans="1:7" x14ac:dyDescent="0.3">
      <c r="A23037" s="9">
        <v>45367.995833333334</v>
      </c>
      <c r="C23037" s="4">
        <v>185.524</v>
      </c>
      <c r="E23037" s="4">
        <v>6.7649999999999997</v>
      </c>
      <c r="F23037" s="5">
        <v>32.18</v>
      </c>
      <c r="G23037" t="s">
        <v>10</v>
      </c>
    </row>
    <row r="23038" spans="1:7" x14ac:dyDescent="0.3">
      <c r="A23038" s="9">
        <v>45367.996527777781</v>
      </c>
      <c r="C23038" s="4">
        <v>184.83</v>
      </c>
      <c r="E23038" s="4">
        <v>5.88</v>
      </c>
      <c r="F23038" s="5">
        <v>31.306000000000001</v>
      </c>
      <c r="G23038" t="s">
        <v>10</v>
      </c>
    </row>
    <row r="23039" spans="1:7" x14ac:dyDescent="0.3">
      <c r="A23039" s="9">
        <v>45367.99722222222</v>
      </c>
      <c r="C23039" s="4">
        <v>181.28299999999999</v>
      </c>
      <c r="E23039" s="4">
        <v>5.5830000000000002</v>
      </c>
      <c r="F23039" s="5">
        <v>30.98</v>
      </c>
      <c r="G23039" t="s">
        <v>10</v>
      </c>
    </row>
    <row r="23040" spans="1:7" x14ac:dyDescent="0.3">
      <c r="A23040" s="9">
        <v>45367.997916666667</v>
      </c>
      <c r="C23040" s="4">
        <v>191.09200000000001</v>
      </c>
      <c r="E23040" s="4">
        <v>4.4779999999999998</v>
      </c>
      <c r="F23040" s="5">
        <v>30.975999999999999</v>
      </c>
      <c r="G23040" t="s">
        <v>10</v>
      </c>
    </row>
    <row r="23041" spans="1:7" x14ac:dyDescent="0.3">
      <c r="A23041" s="9">
        <v>45367.998611111114</v>
      </c>
      <c r="C23041" s="4">
        <v>194.358</v>
      </c>
      <c r="E23041" s="4">
        <v>6.843</v>
      </c>
      <c r="F23041" s="5">
        <v>31.439</v>
      </c>
      <c r="G23041" t="s">
        <v>10</v>
      </c>
    </row>
    <row r="23042" spans="1:7" x14ac:dyDescent="0.3">
      <c r="A23042" s="9">
        <v>45367.999305555553</v>
      </c>
      <c r="C23042" s="4">
        <v>192.77600000000001</v>
      </c>
      <c r="E23042" s="4">
        <v>6.5190000000000001</v>
      </c>
      <c r="F23042" s="5">
        <v>31.949000000000002</v>
      </c>
      <c r="G23042" t="s">
        <v>10</v>
      </c>
    </row>
    <row r="23043" spans="1:7" x14ac:dyDescent="0.3">
      <c r="A23043" s="9">
        <v>45368</v>
      </c>
      <c r="C23043" s="4">
        <v>190.24600000000001</v>
      </c>
      <c r="E23043" s="4">
        <v>7.0640000000000001</v>
      </c>
      <c r="F23043" s="5">
        <v>32.276000000000003</v>
      </c>
      <c r="G23043" t="s">
        <v>10</v>
      </c>
    </row>
    <row r="23044" spans="1:7" x14ac:dyDescent="0.3">
      <c r="A23044" s="9">
        <v>45368.000694444447</v>
      </c>
      <c r="C23044" s="4">
        <v>181.87700000000001</v>
      </c>
      <c r="E23044" s="4">
        <v>6.2439999999999998</v>
      </c>
      <c r="F23044" s="5">
        <v>32.572000000000003</v>
      </c>
      <c r="G23044" t="s">
        <v>10</v>
      </c>
    </row>
    <row r="23045" spans="1:7" x14ac:dyDescent="0.3">
      <c r="A23045" s="9">
        <v>45368.001388888886</v>
      </c>
      <c r="C23045" s="4">
        <v>167.102</v>
      </c>
      <c r="E23045" s="4">
        <v>5.6079999999999997</v>
      </c>
      <c r="F23045" s="5">
        <v>32.805</v>
      </c>
      <c r="G23045" t="s">
        <v>10</v>
      </c>
    </row>
    <row r="23046" spans="1:7" x14ac:dyDescent="0.3">
      <c r="A23046" s="9">
        <v>45368.002083333333</v>
      </c>
      <c r="C23046" s="4">
        <v>177.62</v>
      </c>
      <c r="E23046" s="4">
        <v>5.7359999999999998</v>
      </c>
      <c r="F23046" s="5">
        <v>33.293999999999997</v>
      </c>
      <c r="G23046" t="s">
        <v>10</v>
      </c>
    </row>
    <row r="23047" spans="1:7" x14ac:dyDescent="0.3">
      <c r="A23047" s="9">
        <v>45368.00277777778</v>
      </c>
      <c r="C23047" s="4">
        <v>196.39</v>
      </c>
      <c r="E23047" s="4">
        <v>6.4660000000000002</v>
      </c>
      <c r="F23047" s="5">
        <v>33.930999999999997</v>
      </c>
      <c r="G23047" t="s">
        <v>10</v>
      </c>
    </row>
    <row r="23048" spans="1:7" x14ac:dyDescent="0.3">
      <c r="A23048" s="9">
        <v>45368.003472222219</v>
      </c>
      <c r="C23048" s="4">
        <v>200.03299999999999</v>
      </c>
      <c r="E23048" s="4">
        <v>4.5789999999999997</v>
      </c>
      <c r="F23048" s="5">
        <v>34.542999999999999</v>
      </c>
      <c r="G23048" t="s">
        <v>10</v>
      </c>
    </row>
    <row r="23049" spans="1:7" x14ac:dyDescent="0.3">
      <c r="A23049" s="9">
        <v>45368.004166666666</v>
      </c>
      <c r="C23049" s="4">
        <v>179.70500000000001</v>
      </c>
      <c r="E23049" s="4">
        <v>3.347</v>
      </c>
      <c r="F23049" s="5">
        <v>34.935000000000002</v>
      </c>
      <c r="G23049" t="s">
        <v>10</v>
      </c>
    </row>
    <row r="23050" spans="1:7" x14ac:dyDescent="0.3">
      <c r="A23050" s="9">
        <v>45368.004861111112</v>
      </c>
      <c r="C23050" s="4">
        <v>162.654</v>
      </c>
      <c r="E23050" s="4">
        <v>4.7430000000000003</v>
      </c>
      <c r="F23050" s="5">
        <v>35.03</v>
      </c>
      <c r="G23050" t="s">
        <v>10</v>
      </c>
    </row>
    <row r="23051" spans="1:7" x14ac:dyDescent="0.3">
      <c r="A23051" s="9">
        <v>45368.005555555559</v>
      </c>
      <c r="C23051" s="4">
        <v>153.44900000000001</v>
      </c>
      <c r="E23051" s="4">
        <v>3.61</v>
      </c>
      <c r="F23051" s="5">
        <v>34.960999999999999</v>
      </c>
      <c r="G23051" t="s">
        <v>10</v>
      </c>
    </row>
    <row r="23052" spans="1:7" x14ac:dyDescent="0.3">
      <c r="A23052" s="9">
        <v>45368.006249999999</v>
      </c>
      <c r="C23052" s="4">
        <v>152.29400000000001</v>
      </c>
      <c r="E23052" s="4">
        <v>3.4990000000000001</v>
      </c>
      <c r="F23052" s="5">
        <v>34.725999999999999</v>
      </c>
      <c r="G23052" t="s">
        <v>10</v>
      </c>
    </row>
    <row r="23053" spans="1:7" x14ac:dyDescent="0.3">
      <c r="A23053" s="9">
        <v>45368.006944444445</v>
      </c>
      <c r="C23053" s="4">
        <v>177.38900000000001</v>
      </c>
      <c r="E23053" s="4">
        <v>3.0270000000000001</v>
      </c>
      <c r="F23053" s="5">
        <v>34.503</v>
      </c>
      <c r="G23053" t="s">
        <v>10</v>
      </c>
    </row>
    <row r="23054" spans="1:7" x14ac:dyDescent="0.3">
      <c r="A23054" s="9">
        <v>45368.007638888892</v>
      </c>
      <c r="C23054" s="4">
        <v>195.74600000000001</v>
      </c>
      <c r="E23054" s="4">
        <v>4.5419999999999998</v>
      </c>
      <c r="F23054" s="5">
        <v>34.466999999999999</v>
      </c>
      <c r="G23054" t="s">
        <v>10</v>
      </c>
    </row>
    <row r="23055" spans="1:7" x14ac:dyDescent="0.3">
      <c r="A23055" s="9">
        <v>45368.008333333331</v>
      </c>
      <c r="C23055" s="4">
        <v>189.30699999999999</v>
      </c>
      <c r="E23055" s="4">
        <v>4.8410000000000002</v>
      </c>
      <c r="F23055" s="5">
        <v>34.197000000000003</v>
      </c>
      <c r="G23055" t="s">
        <v>10</v>
      </c>
    </row>
    <row r="23056" spans="1:7" x14ac:dyDescent="0.3">
      <c r="A23056" s="9">
        <v>45368.009027777778</v>
      </c>
      <c r="C23056" s="4">
        <v>178.625</v>
      </c>
      <c r="E23056" s="4">
        <v>6.0910000000000002</v>
      </c>
      <c r="F23056" s="5">
        <v>33.735999999999997</v>
      </c>
      <c r="G23056" t="s">
        <v>10</v>
      </c>
    </row>
    <row r="23057" spans="1:7" x14ac:dyDescent="0.3">
      <c r="A23057" s="9">
        <v>45368.009722222225</v>
      </c>
      <c r="C23057" s="4">
        <v>169.536</v>
      </c>
      <c r="E23057" s="4">
        <v>5.125</v>
      </c>
      <c r="F23057" s="5">
        <v>33.575000000000003</v>
      </c>
      <c r="G23057" t="s">
        <v>10</v>
      </c>
    </row>
    <row r="23058" spans="1:7" x14ac:dyDescent="0.3">
      <c r="A23058" s="9">
        <v>45368.010416666664</v>
      </c>
      <c r="C23058" s="4">
        <v>172.107</v>
      </c>
      <c r="E23058" s="4">
        <v>4.5170000000000003</v>
      </c>
      <c r="F23058" s="5">
        <v>33.155999999999999</v>
      </c>
      <c r="G23058" t="s">
        <v>10</v>
      </c>
    </row>
    <row r="23059" spans="1:7" x14ac:dyDescent="0.3">
      <c r="A23059" s="9">
        <v>45368.011111111111</v>
      </c>
      <c r="C23059" s="4">
        <v>186.19800000000001</v>
      </c>
      <c r="E23059" s="4">
        <v>5.1050000000000004</v>
      </c>
      <c r="F23059" s="5">
        <v>32.564999999999998</v>
      </c>
      <c r="G23059" t="s">
        <v>10</v>
      </c>
    </row>
    <row r="23060" spans="1:7" x14ac:dyDescent="0.3">
      <c r="A23060" s="9">
        <v>45368.011805555558</v>
      </c>
      <c r="C23060" s="4">
        <v>182.66499999999999</v>
      </c>
      <c r="E23060" s="4">
        <v>4.1909999999999998</v>
      </c>
      <c r="F23060" s="5">
        <v>31.873000000000001</v>
      </c>
      <c r="G23060" t="s">
        <v>10</v>
      </c>
    </row>
    <row r="23061" spans="1:7" x14ac:dyDescent="0.3">
      <c r="A23061" s="9">
        <v>45368.012499999997</v>
      </c>
      <c r="C23061" s="4">
        <v>176.69800000000001</v>
      </c>
      <c r="E23061" s="4">
        <v>5.5039999999999996</v>
      </c>
      <c r="F23061" s="5">
        <v>30.951000000000001</v>
      </c>
      <c r="G23061" t="s">
        <v>10</v>
      </c>
    </row>
    <row r="23062" spans="1:7" x14ac:dyDescent="0.3">
      <c r="A23062" s="9">
        <v>45368.013194444444</v>
      </c>
      <c r="C23062" s="4">
        <v>184.04900000000001</v>
      </c>
      <c r="E23062" s="4">
        <v>4.74</v>
      </c>
      <c r="F23062" s="5">
        <v>30.103000000000002</v>
      </c>
      <c r="G23062" t="s">
        <v>10</v>
      </c>
    </row>
    <row r="23063" spans="1:7" x14ac:dyDescent="0.3">
      <c r="A23063" s="9">
        <v>45368.013888888891</v>
      </c>
      <c r="C23063" s="4">
        <v>184.59700000000001</v>
      </c>
      <c r="E23063" s="4">
        <v>5.0469999999999997</v>
      </c>
      <c r="F23063" s="5">
        <v>29.393999999999998</v>
      </c>
      <c r="G23063" t="s">
        <v>10</v>
      </c>
    </row>
    <row r="23064" spans="1:7" x14ac:dyDescent="0.3">
      <c r="A23064" s="9">
        <v>45368.01458333333</v>
      </c>
      <c r="C23064" s="4">
        <v>184.768</v>
      </c>
      <c r="E23064" s="4">
        <v>7.1269999999999998</v>
      </c>
      <c r="F23064" s="5">
        <v>28.384</v>
      </c>
      <c r="G23064" t="s">
        <v>10</v>
      </c>
    </row>
    <row r="23065" spans="1:7" x14ac:dyDescent="0.3">
      <c r="A23065" s="9">
        <v>45368.015277777777</v>
      </c>
      <c r="C23065" s="4">
        <v>176.88499999999999</v>
      </c>
      <c r="E23065" s="4">
        <v>6.2510000000000003</v>
      </c>
      <c r="F23065" s="5">
        <v>27.504999999999999</v>
      </c>
      <c r="G23065" t="s">
        <v>10</v>
      </c>
    </row>
    <row r="23066" spans="1:7" x14ac:dyDescent="0.3">
      <c r="A23066" s="9">
        <v>45368.015972222223</v>
      </c>
      <c r="C23066" s="4">
        <v>168.03</v>
      </c>
      <c r="E23066" s="4">
        <v>5.6760000000000002</v>
      </c>
      <c r="F23066" s="5">
        <v>26.788</v>
      </c>
      <c r="G23066" t="s">
        <v>10</v>
      </c>
    </row>
    <row r="23067" spans="1:7" x14ac:dyDescent="0.3">
      <c r="A23067" s="9">
        <v>45368.01666666667</v>
      </c>
      <c r="C23067" s="4">
        <v>161.459</v>
      </c>
      <c r="E23067" s="4">
        <v>4.0090000000000003</v>
      </c>
      <c r="F23067" s="5">
        <v>26.094000000000001</v>
      </c>
      <c r="G23067" t="s">
        <v>10</v>
      </c>
    </row>
    <row r="23068" spans="1:7" x14ac:dyDescent="0.3">
      <c r="A23068" s="9">
        <v>45368.017361111109</v>
      </c>
      <c r="C23068" s="4">
        <v>172.82300000000001</v>
      </c>
      <c r="E23068" s="4">
        <v>4.9989999999999997</v>
      </c>
      <c r="F23068" s="5">
        <v>25.645</v>
      </c>
      <c r="G23068" t="s">
        <v>10</v>
      </c>
    </row>
    <row r="23069" spans="1:7" x14ac:dyDescent="0.3">
      <c r="A23069" s="9">
        <v>45368.018055555556</v>
      </c>
      <c r="C23069" s="4">
        <v>172.03800000000001</v>
      </c>
      <c r="E23069" s="4">
        <v>5.8040000000000003</v>
      </c>
      <c r="F23069" s="5">
        <v>25.045999999999999</v>
      </c>
      <c r="G23069" t="s">
        <v>10</v>
      </c>
    </row>
    <row r="23070" spans="1:7" x14ac:dyDescent="0.3">
      <c r="A23070" s="9">
        <v>45368.018750000003</v>
      </c>
      <c r="C23070" s="4">
        <v>178.459</v>
      </c>
      <c r="E23070" s="4">
        <v>6.117</v>
      </c>
      <c r="F23070" s="5">
        <v>24.254999999999999</v>
      </c>
      <c r="G23070" t="s">
        <v>10</v>
      </c>
    </row>
    <row r="23071" spans="1:7" x14ac:dyDescent="0.3">
      <c r="A23071" s="9">
        <v>45368.019444444442</v>
      </c>
      <c r="C23071" s="4">
        <v>186.98500000000001</v>
      </c>
      <c r="E23071" s="4">
        <v>5.0410000000000004</v>
      </c>
      <c r="F23071" s="5">
        <v>23.704999999999998</v>
      </c>
      <c r="G23071" t="s">
        <v>10</v>
      </c>
    </row>
    <row r="23072" spans="1:7" x14ac:dyDescent="0.3">
      <c r="A23072" s="9">
        <v>45368.020138888889</v>
      </c>
      <c r="C23072" s="4">
        <v>188.51900000000001</v>
      </c>
      <c r="E23072" s="4">
        <v>4.8099999999999996</v>
      </c>
      <c r="F23072" s="5">
        <v>23.120999999999999</v>
      </c>
      <c r="G23072" t="s">
        <v>10</v>
      </c>
    </row>
    <row r="23073" spans="1:7" x14ac:dyDescent="0.3">
      <c r="A23073" s="9">
        <v>45368.020833333336</v>
      </c>
      <c r="C23073" s="4">
        <v>197.42</v>
      </c>
      <c r="E23073" s="4">
        <v>4.5270000000000001</v>
      </c>
      <c r="F23073" s="5">
        <v>22.388999999999999</v>
      </c>
      <c r="G23073" t="s">
        <v>10</v>
      </c>
    </row>
    <row r="23074" spans="1:7" x14ac:dyDescent="0.3">
      <c r="A23074" s="9">
        <v>45368.021527777775</v>
      </c>
      <c r="C23074" s="4">
        <v>188.126</v>
      </c>
      <c r="E23074" s="4">
        <v>5.0119999999999996</v>
      </c>
      <c r="F23074" s="5">
        <v>21.834</v>
      </c>
      <c r="G23074" t="s">
        <v>10</v>
      </c>
    </row>
    <row r="23075" spans="1:7" x14ac:dyDescent="0.3">
      <c r="A23075" s="9">
        <v>45368.022222222222</v>
      </c>
      <c r="C23075" s="4">
        <v>191.52199999999999</v>
      </c>
      <c r="E23075" s="4">
        <v>5.6589999999999998</v>
      </c>
      <c r="F23075" s="5">
        <v>21.024000000000001</v>
      </c>
      <c r="G23075" t="s">
        <v>10</v>
      </c>
    </row>
    <row r="23076" spans="1:7" x14ac:dyDescent="0.3">
      <c r="A23076" s="9">
        <v>45368.022916666669</v>
      </c>
      <c r="C23076" s="4">
        <v>186.40700000000001</v>
      </c>
      <c r="E23076" s="4">
        <v>5.8639999999999999</v>
      </c>
      <c r="F23076" s="5">
        <v>20.228999999999999</v>
      </c>
      <c r="G23076" t="s">
        <v>10</v>
      </c>
    </row>
    <row r="23077" spans="1:7" x14ac:dyDescent="0.3">
      <c r="A23077" s="9">
        <v>45368.023611111108</v>
      </c>
      <c r="C23077" s="4">
        <v>174.69</v>
      </c>
      <c r="E23077" s="4">
        <v>4.96</v>
      </c>
      <c r="F23077" s="5">
        <v>19.690999999999999</v>
      </c>
      <c r="G23077" t="s">
        <v>10</v>
      </c>
    </row>
    <row r="23078" spans="1:7" x14ac:dyDescent="0.3">
      <c r="A23078" s="9">
        <v>45368.024305555555</v>
      </c>
      <c r="C23078" s="4">
        <v>179.02500000000001</v>
      </c>
      <c r="E23078" s="4">
        <v>4.7919999999999998</v>
      </c>
      <c r="F23078" s="5">
        <v>19.238</v>
      </c>
      <c r="G23078" t="s">
        <v>10</v>
      </c>
    </row>
    <row r="23079" spans="1:7" x14ac:dyDescent="0.3">
      <c r="A23079" s="9">
        <v>45368.025000000001</v>
      </c>
      <c r="C23079" s="4">
        <v>190.62100000000001</v>
      </c>
      <c r="E23079" s="4">
        <v>4.5039999999999996</v>
      </c>
      <c r="F23079" s="5">
        <v>19.151</v>
      </c>
      <c r="G23079" t="s">
        <v>10</v>
      </c>
    </row>
    <row r="23080" spans="1:7" x14ac:dyDescent="0.3">
      <c r="A23080" s="9">
        <v>45368.025694444441</v>
      </c>
      <c r="C23080" s="4">
        <v>196.399</v>
      </c>
      <c r="E23080" s="4">
        <v>5.2839999999999998</v>
      </c>
      <c r="F23080" s="5">
        <v>19.41</v>
      </c>
      <c r="G23080" t="s">
        <v>10</v>
      </c>
    </row>
    <row r="23081" spans="1:7" x14ac:dyDescent="0.3">
      <c r="A23081" s="9">
        <v>45368.026388888888</v>
      </c>
      <c r="C23081" s="4">
        <v>187.31700000000001</v>
      </c>
      <c r="E23081" s="4">
        <v>5.0330000000000004</v>
      </c>
      <c r="F23081" s="5">
        <v>20.091999999999999</v>
      </c>
      <c r="G23081" t="s">
        <v>10</v>
      </c>
    </row>
    <row r="23082" spans="1:7" x14ac:dyDescent="0.3">
      <c r="A23082" s="9">
        <v>45368.027083333334</v>
      </c>
      <c r="C23082" s="4">
        <v>179.78299999999999</v>
      </c>
      <c r="E23082" s="4">
        <v>6.2510000000000003</v>
      </c>
      <c r="F23082" s="5">
        <v>21.061</v>
      </c>
      <c r="G23082" t="s">
        <v>10</v>
      </c>
    </row>
    <row r="23083" spans="1:7" x14ac:dyDescent="0.3">
      <c r="A23083" s="9">
        <v>45368.027777777781</v>
      </c>
      <c r="C23083" s="4">
        <v>170.16399999999999</v>
      </c>
      <c r="E23083" s="4">
        <v>4.5609999999999999</v>
      </c>
      <c r="F23083" s="5">
        <v>22.064</v>
      </c>
      <c r="G23083" t="s">
        <v>10</v>
      </c>
    </row>
    <row r="23084" spans="1:7" x14ac:dyDescent="0.3">
      <c r="A23084" s="9">
        <v>45368.02847222222</v>
      </c>
      <c r="C23084" s="4">
        <v>171.37299999999999</v>
      </c>
      <c r="E23084" s="4">
        <v>3.492</v>
      </c>
      <c r="F23084" s="5">
        <v>23.486999999999998</v>
      </c>
      <c r="G23084" t="s">
        <v>10</v>
      </c>
    </row>
    <row r="23085" spans="1:7" x14ac:dyDescent="0.3">
      <c r="A23085" s="9">
        <v>45368.029166666667</v>
      </c>
      <c r="C23085" s="4">
        <v>163.31399999999999</v>
      </c>
      <c r="E23085" s="4">
        <v>4.7300000000000004</v>
      </c>
      <c r="F23085" s="5">
        <v>24.991</v>
      </c>
      <c r="G23085" t="s">
        <v>10</v>
      </c>
    </row>
    <row r="23086" spans="1:7" x14ac:dyDescent="0.3">
      <c r="A23086" s="9">
        <v>45368.029861111114</v>
      </c>
      <c r="C23086" s="4">
        <v>172.37100000000001</v>
      </c>
      <c r="E23086" s="4">
        <v>6.4189999999999996</v>
      </c>
      <c r="F23086" s="5">
        <v>26.1</v>
      </c>
      <c r="G23086" t="s">
        <v>10</v>
      </c>
    </row>
    <row r="23087" spans="1:7" x14ac:dyDescent="0.3">
      <c r="A23087" s="9">
        <v>45368.030555555553</v>
      </c>
      <c r="C23087" s="4">
        <v>139.20500000000001</v>
      </c>
      <c r="E23087" s="4">
        <v>5.5759999999999996</v>
      </c>
      <c r="F23087" s="5">
        <v>27.207999999999998</v>
      </c>
      <c r="G23087" t="s">
        <v>10</v>
      </c>
    </row>
    <row r="23088" spans="1:7" x14ac:dyDescent="0.3">
      <c r="A23088" s="9">
        <v>45368.03125</v>
      </c>
      <c r="C23088" s="4">
        <v>129.732</v>
      </c>
      <c r="E23088" s="4">
        <v>8.734</v>
      </c>
      <c r="F23088" s="5">
        <v>27.972000000000001</v>
      </c>
      <c r="G23088" t="s">
        <v>10</v>
      </c>
    </row>
    <row r="23089" spans="1:7" x14ac:dyDescent="0.3">
      <c r="A23089" s="9">
        <v>45368.031944444447</v>
      </c>
      <c r="C23089" s="4">
        <v>130.696</v>
      </c>
      <c r="E23089" s="4">
        <v>6.9580000000000002</v>
      </c>
      <c r="F23089" s="5">
        <v>28.431000000000001</v>
      </c>
      <c r="G23089" t="s">
        <v>10</v>
      </c>
    </row>
    <row r="23090" spans="1:7" x14ac:dyDescent="0.3">
      <c r="A23090" s="9">
        <v>45368.032638888886</v>
      </c>
      <c r="C23090" s="4">
        <v>162.084</v>
      </c>
      <c r="E23090" s="4">
        <v>5.8710000000000004</v>
      </c>
      <c r="F23090" s="5">
        <v>28.611000000000001</v>
      </c>
      <c r="G23090" t="s">
        <v>10</v>
      </c>
    </row>
    <row r="23091" spans="1:7" x14ac:dyDescent="0.3">
      <c r="A23091" s="9">
        <v>45368.033333333333</v>
      </c>
      <c r="C23091" s="4">
        <v>170.65899999999999</v>
      </c>
      <c r="E23091" s="4">
        <v>7.6680000000000001</v>
      </c>
      <c r="F23091" s="5">
        <v>28.265999999999998</v>
      </c>
      <c r="G23091" t="s">
        <v>10</v>
      </c>
    </row>
    <row r="23092" spans="1:7" x14ac:dyDescent="0.3">
      <c r="A23092" s="9">
        <v>45368.03402777778</v>
      </c>
      <c r="C23092" s="4">
        <v>174.56700000000001</v>
      </c>
      <c r="E23092" s="4">
        <v>8.0340000000000007</v>
      </c>
      <c r="F23092" s="5">
        <v>27.977</v>
      </c>
      <c r="G23092" t="s">
        <v>10</v>
      </c>
    </row>
    <row r="23093" spans="1:7" x14ac:dyDescent="0.3">
      <c r="A23093" s="9">
        <v>45368.034722222219</v>
      </c>
      <c r="C23093" s="4">
        <v>179.32900000000001</v>
      </c>
      <c r="E23093" s="4">
        <v>7.3979999999999997</v>
      </c>
      <c r="F23093" s="5">
        <v>27.545999999999999</v>
      </c>
      <c r="G23093" t="s">
        <v>10</v>
      </c>
    </row>
    <row r="23094" spans="1:7" x14ac:dyDescent="0.3">
      <c r="A23094" s="9">
        <v>45368.035416666666</v>
      </c>
      <c r="C23094" s="4">
        <v>183.15700000000001</v>
      </c>
      <c r="E23094" s="4">
        <v>6.1660000000000004</v>
      </c>
      <c r="F23094" s="5">
        <v>27.067</v>
      </c>
      <c r="G23094" t="s">
        <v>10</v>
      </c>
    </row>
    <row r="23095" spans="1:7" x14ac:dyDescent="0.3">
      <c r="A23095" s="9">
        <v>45368.036111111112</v>
      </c>
      <c r="C23095" s="4">
        <v>198.78800000000001</v>
      </c>
      <c r="E23095" s="4">
        <v>6.0940000000000003</v>
      </c>
      <c r="F23095" s="5">
        <v>26.484000000000002</v>
      </c>
      <c r="G23095" t="s">
        <v>10</v>
      </c>
    </row>
    <row r="23096" spans="1:7" x14ac:dyDescent="0.3">
      <c r="A23096" s="9">
        <v>45368.036805555559</v>
      </c>
      <c r="C23096" s="4">
        <v>186.44</v>
      </c>
      <c r="E23096" s="4">
        <v>6.3239999999999998</v>
      </c>
      <c r="F23096" s="5">
        <v>26.085999999999999</v>
      </c>
      <c r="G23096" t="s">
        <v>10</v>
      </c>
    </row>
    <row r="23097" spans="1:7" x14ac:dyDescent="0.3">
      <c r="A23097" s="9">
        <v>45368.037499999999</v>
      </c>
      <c r="C23097" s="4">
        <v>179.935</v>
      </c>
      <c r="E23097" s="4">
        <v>5.5609999999999999</v>
      </c>
      <c r="F23097" s="5">
        <v>25.541</v>
      </c>
      <c r="G23097" t="s">
        <v>10</v>
      </c>
    </row>
    <row r="23098" spans="1:7" x14ac:dyDescent="0.3">
      <c r="A23098" s="9">
        <v>45368.038194444445</v>
      </c>
      <c r="C23098" s="4">
        <v>179.18700000000001</v>
      </c>
      <c r="E23098" s="4">
        <v>7.62</v>
      </c>
      <c r="F23098" s="5">
        <v>25.120999999999999</v>
      </c>
      <c r="G23098" t="s">
        <v>10</v>
      </c>
    </row>
    <row r="23099" spans="1:7" x14ac:dyDescent="0.3">
      <c r="A23099" s="9">
        <v>45368.038888888892</v>
      </c>
      <c r="C23099" s="4">
        <v>173.65899999999999</v>
      </c>
      <c r="E23099" s="4">
        <v>4.7350000000000003</v>
      </c>
      <c r="F23099" s="5">
        <v>24.652000000000001</v>
      </c>
      <c r="G23099" t="s">
        <v>10</v>
      </c>
    </row>
    <row r="23100" spans="1:7" x14ac:dyDescent="0.3">
      <c r="A23100" s="9">
        <v>45368.039583333331</v>
      </c>
      <c r="C23100" s="4">
        <v>186.75299999999999</v>
      </c>
      <c r="E23100" s="4">
        <v>4.9539999999999997</v>
      </c>
      <c r="F23100" s="5">
        <v>24.36</v>
      </c>
      <c r="G23100" t="s">
        <v>10</v>
      </c>
    </row>
    <row r="23101" spans="1:7" x14ac:dyDescent="0.3">
      <c r="A23101" s="9">
        <v>45368.040277777778</v>
      </c>
      <c r="C23101" s="4">
        <v>185.60499999999999</v>
      </c>
      <c r="E23101" s="4">
        <v>5.6609999999999996</v>
      </c>
      <c r="F23101" s="5">
        <v>23.895</v>
      </c>
      <c r="G23101" t="s">
        <v>10</v>
      </c>
    </row>
    <row r="23102" spans="1:7" x14ac:dyDescent="0.3">
      <c r="A23102" s="9">
        <v>45368.040972222225</v>
      </c>
      <c r="C23102" s="4">
        <v>189.68799999999999</v>
      </c>
      <c r="E23102" s="4">
        <v>7.6139999999999999</v>
      </c>
      <c r="F23102" s="5">
        <v>23.56</v>
      </c>
      <c r="G23102" t="s">
        <v>10</v>
      </c>
    </row>
    <row r="23103" spans="1:7" x14ac:dyDescent="0.3">
      <c r="A23103" s="9">
        <v>45368.041666666664</v>
      </c>
      <c r="C23103" s="4">
        <v>188.18700000000001</v>
      </c>
      <c r="E23103" s="4">
        <v>10.170999999999999</v>
      </c>
      <c r="F23103" s="5">
        <v>23.033000000000001</v>
      </c>
      <c r="G23103" t="s">
        <v>10</v>
      </c>
    </row>
    <row r="23104" spans="1:7" x14ac:dyDescent="0.3">
      <c r="A23104" s="9">
        <v>45368.042361111111</v>
      </c>
      <c r="C23104" s="4">
        <v>185.92500000000001</v>
      </c>
      <c r="E23104" s="4">
        <v>7.7380000000000004</v>
      </c>
      <c r="F23104" s="5">
        <v>22.492000000000001</v>
      </c>
      <c r="G23104" t="s">
        <v>10</v>
      </c>
    </row>
    <row r="23105" spans="1:7" x14ac:dyDescent="0.3">
      <c r="A23105" s="9">
        <v>45368.043055555558</v>
      </c>
      <c r="C23105" s="4">
        <v>183.97800000000001</v>
      </c>
      <c r="E23105" s="4">
        <v>8.3840000000000003</v>
      </c>
      <c r="F23105" s="5">
        <v>21.959</v>
      </c>
      <c r="G23105" t="s">
        <v>10</v>
      </c>
    </row>
    <row r="23106" spans="1:7" x14ac:dyDescent="0.3">
      <c r="A23106" s="9">
        <v>45368.043749999997</v>
      </c>
      <c r="C23106" s="4">
        <v>177.45500000000001</v>
      </c>
      <c r="E23106" s="4">
        <v>7.3979999999999997</v>
      </c>
      <c r="F23106" s="5">
        <v>21.312999999999999</v>
      </c>
      <c r="G23106" t="s">
        <v>10</v>
      </c>
    </row>
    <row r="23107" spans="1:7" x14ac:dyDescent="0.3">
      <c r="A23107" s="9">
        <v>45368.044444444444</v>
      </c>
      <c r="C23107" s="4">
        <v>184.73400000000001</v>
      </c>
      <c r="E23107" s="4">
        <v>7.46</v>
      </c>
      <c r="F23107" s="5">
        <v>20.652000000000001</v>
      </c>
      <c r="G23107" t="s">
        <v>10</v>
      </c>
    </row>
    <row r="23108" spans="1:7" x14ac:dyDescent="0.3">
      <c r="A23108" s="9">
        <v>45368.045138888891</v>
      </c>
      <c r="C23108" s="4">
        <v>180.19399999999999</v>
      </c>
      <c r="E23108" s="4">
        <v>6.0110000000000001</v>
      </c>
      <c r="F23108" s="5">
        <v>20.123999999999999</v>
      </c>
      <c r="G23108" t="s">
        <v>10</v>
      </c>
    </row>
    <row r="23109" spans="1:7" x14ac:dyDescent="0.3">
      <c r="A23109" s="9">
        <v>45368.04583333333</v>
      </c>
      <c r="C23109" s="4">
        <v>185.459</v>
      </c>
      <c r="E23109" s="4">
        <v>7.8879999999999999</v>
      </c>
      <c r="F23109" s="5">
        <v>19.573</v>
      </c>
      <c r="G23109" t="s">
        <v>10</v>
      </c>
    </row>
    <row r="23110" spans="1:7" x14ac:dyDescent="0.3">
      <c r="A23110" s="9">
        <v>45368.046527777777</v>
      </c>
      <c r="C23110" s="4">
        <v>176.59399999999999</v>
      </c>
      <c r="E23110" s="4">
        <v>9.5169999999999995</v>
      </c>
      <c r="F23110" s="5">
        <v>19.081</v>
      </c>
      <c r="G23110" t="s">
        <v>10</v>
      </c>
    </row>
    <row r="23111" spans="1:7" x14ac:dyDescent="0.3">
      <c r="A23111" s="9">
        <v>45368.047222222223</v>
      </c>
      <c r="C23111" s="4">
        <v>164.93600000000001</v>
      </c>
      <c r="E23111" s="4">
        <v>5.8029999999999999</v>
      </c>
      <c r="F23111" s="5">
        <v>18.481999999999999</v>
      </c>
      <c r="G23111" t="s">
        <v>10</v>
      </c>
    </row>
    <row r="23112" spans="1:7" x14ac:dyDescent="0.3">
      <c r="A23112" s="9">
        <v>45368.04791666667</v>
      </c>
      <c r="C23112" s="4">
        <v>176.59299999999999</v>
      </c>
      <c r="E23112" s="4">
        <v>5.7610000000000001</v>
      </c>
      <c r="F23112" s="5">
        <v>17.942</v>
      </c>
      <c r="G23112" t="s">
        <v>10</v>
      </c>
    </row>
    <row r="23113" spans="1:7" x14ac:dyDescent="0.3">
      <c r="A23113" s="9">
        <v>45368.048611111109</v>
      </c>
      <c r="C23113" s="4">
        <v>175.94</v>
      </c>
      <c r="E23113" s="4">
        <v>6.9930000000000003</v>
      </c>
      <c r="F23113" s="5">
        <v>17.402999999999999</v>
      </c>
      <c r="G23113" t="s">
        <v>10</v>
      </c>
    </row>
    <row r="23114" spans="1:7" x14ac:dyDescent="0.3">
      <c r="A23114" s="9">
        <v>45368.049305555556</v>
      </c>
      <c r="C23114" s="4">
        <v>177.137</v>
      </c>
      <c r="E23114" s="4">
        <v>7.8760000000000003</v>
      </c>
      <c r="F23114" s="5">
        <v>16.856000000000002</v>
      </c>
      <c r="G23114" t="s">
        <v>10</v>
      </c>
    </row>
    <row r="23115" spans="1:7" x14ac:dyDescent="0.3">
      <c r="A23115" s="9">
        <v>45368.05</v>
      </c>
      <c r="C23115" s="4">
        <v>182.001</v>
      </c>
      <c r="E23115" s="4">
        <v>7.91</v>
      </c>
      <c r="F23115" s="5">
        <v>16.155000000000001</v>
      </c>
      <c r="G23115" t="s">
        <v>10</v>
      </c>
    </row>
    <row r="23116" spans="1:7" x14ac:dyDescent="0.3">
      <c r="A23116" s="9">
        <v>45368.050694444442</v>
      </c>
      <c r="C23116" s="4">
        <v>184.97</v>
      </c>
      <c r="E23116" s="4">
        <v>7.875</v>
      </c>
      <c r="F23116" s="5">
        <v>15.502000000000001</v>
      </c>
      <c r="G23116" t="s">
        <v>10</v>
      </c>
    </row>
    <row r="23117" spans="1:7" x14ac:dyDescent="0.3">
      <c r="A23117" s="9">
        <v>45368.051388888889</v>
      </c>
      <c r="C23117" s="4">
        <v>178.465</v>
      </c>
      <c r="E23117" s="4">
        <v>9.5760000000000005</v>
      </c>
      <c r="F23117" s="5">
        <v>14.851000000000001</v>
      </c>
      <c r="G23117" t="s">
        <v>10</v>
      </c>
    </row>
    <row r="23118" spans="1:7" x14ac:dyDescent="0.3">
      <c r="A23118" s="9">
        <v>45368.052083333336</v>
      </c>
      <c r="C23118" s="4">
        <v>182.715</v>
      </c>
      <c r="E23118" s="4">
        <v>8.6219999999999999</v>
      </c>
      <c r="F23118" s="5">
        <v>14.138</v>
      </c>
      <c r="G23118" t="s">
        <v>10</v>
      </c>
    </row>
    <row r="23119" spans="1:7" x14ac:dyDescent="0.3">
      <c r="A23119" s="9">
        <v>45368.052777777775</v>
      </c>
      <c r="C23119" s="4">
        <v>175.83</v>
      </c>
      <c r="E23119" s="4">
        <v>6.8570000000000002</v>
      </c>
      <c r="F23119" s="5">
        <v>13.449</v>
      </c>
      <c r="G23119" t="s">
        <v>10</v>
      </c>
    </row>
    <row r="23120" spans="1:7" x14ac:dyDescent="0.3">
      <c r="A23120" s="9">
        <v>45368.053472222222</v>
      </c>
      <c r="C23120" s="4">
        <v>178.37700000000001</v>
      </c>
      <c r="E23120" s="4">
        <v>8.6479999999999997</v>
      </c>
      <c r="F23120" s="5">
        <v>12.946</v>
      </c>
      <c r="G23120" t="s">
        <v>10</v>
      </c>
    </row>
    <row r="23121" spans="1:7" x14ac:dyDescent="0.3">
      <c r="A23121" s="9">
        <v>45368.054166666669</v>
      </c>
      <c r="C23121" s="4">
        <v>183.33500000000001</v>
      </c>
      <c r="E23121" s="4">
        <v>8.2789999999999999</v>
      </c>
      <c r="F23121" s="5">
        <v>12.446999999999999</v>
      </c>
      <c r="G23121" t="s">
        <v>10</v>
      </c>
    </row>
    <row r="23122" spans="1:7" x14ac:dyDescent="0.3">
      <c r="A23122" s="9">
        <v>45368.054861111108</v>
      </c>
      <c r="C23122" s="4">
        <v>178.50800000000001</v>
      </c>
      <c r="E23122" s="4">
        <v>7.1539999999999999</v>
      </c>
      <c r="F23122" s="5">
        <v>12.053000000000001</v>
      </c>
      <c r="G23122" t="s">
        <v>10</v>
      </c>
    </row>
    <row r="23123" spans="1:7" x14ac:dyDescent="0.3">
      <c r="A23123" s="9">
        <v>45368.055555555555</v>
      </c>
      <c r="C23123" s="4">
        <v>180.505</v>
      </c>
      <c r="E23123" s="4">
        <v>9.359</v>
      </c>
      <c r="F23123" s="5">
        <v>11.661</v>
      </c>
      <c r="G23123" t="s">
        <v>10</v>
      </c>
    </row>
    <row r="23124" spans="1:7" x14ac:dyDescent="0.3">
      <c r="A23124" s="9">
        <v>45368.056250000001</v>
      </c>
      <c r="C23124" s="4">
        <v>177.952</v>
      </c>
      <c r="E23124" s="4">
        <v>7.5510000000000002</v>
      </c>
      <c r="F23124" s="5">
        <v>11.337999999999999</v>
      </c>
      <c r="G23124" t="s">
        <v>10</v>
      </c>
    </row>
    <row r="23125" spans="1:7" x14ac:dyDescent="0.3">
      <c r="A23125" s="9">
        <v>45368.056944444441</v>
      </c>
      <c r="C23125" s="4">
        <v>180.41</v>
      </c>
      <c r="E23125" s="4">
        <v>9.31</v>
      </c>
      <c r="F23125" s="5">
        <v>11.121</v>
      </c>
      <c r="G23125" t="s">
        <v>10</v>
      </c>
    </row>
    <row r="23126" spans="1:7" x14ac:dyDescent="0.3">
      <c r="A23126" s="9">
        <v>45368.057638888888</v>
      </c>
      <c r="C23126" s="4">
        <v>181.80500000000001</v>
      </c>
      <c r="E23126" s="4">
        <v>6.6580000000000004</v>
      </c>
      <c r="F23126" s="5">
        <v>10.821</v>
      </c>
      <c r="G23126" t="s">
        <v>10</v>
      </c>
    </row>
    <row r="23127" spans="1:7" x14ac:dyDescent="0.3">
      <c r="A23127" s="9">
        <v>45368.058333333334</v>
      </c>
      <c r="C23127" s="4">
        <v>187.29900000000001</v>
      </c>
      <c r="E23127" s="4">
        <v>9.2629999999999999</v>
      </c>
      <c r="F23127" s="5">
        <v>10.528</v>
      </c>
      <c r="G23127" t="s">
        <v>10</v>
      </c>
    </row>
    <row r="23128" spans="1:7" x14ac:dyDescent="0.3">
      <c r="A23128" s="9">
        <v>45368.059027777781</v>
      </c>
      <c r="C23128" s="4">
        <v>187.375</v>
      </c>
      <c r="E23128" s="4">
        <v>7.819</v>
      </c>
      <c r="F23128" s="5">
        <v>10.281000000000001</v>
      </c>
      <c r="G23128" t="s">
        <v>10</v>
      </c>
    </row>
    <row r="23129" spans="1:7" x14ac:dyDescent="0.3">
      <c r="A23129" s="9">
        <v>45368.05972222222</v>
      </c>
      <c r="C23129" s="4">
        <v>186.75899999999999</v>
      </c>
      <c r="E23129" s="4">
        <v>8.7080000000000002</v>
      </c>
      <c r="F23129" s="5">
        <v>10.045999999999999</v>
      </c>
      <c r="G23129" t="s">
        <v>10</v>
      </c>
    </row>
    <row r="23130" spans="1:7" x14ac:dyDescent="0.3">
      <c r="A23130" s="9">
        <v>45368.060416666667</v>
      </c>
      <c r="C23130" s="4">
        <v>192.58</v>
      </c>
      <c r="E23130" s="4">
        <v>5.7489999999999997</v>
      </c>
      <c r="F23130" s="5">
        <v>9.7200000000000006</v>
      </c>
      <c r="G23130" t="s">
        <v>10</v>
      </c>
    </row>
    <row r="23131" spans="1:7" x14ac:dyDescent="0.3">
      <c r="A23131" s="9">
        <v>45368.061111111114</v>
      </c>
      <c r="C23131" s="4">
        <v>185.756</v>
      </c>
      <c r="E23131" s="4">
        <v>4.6470000000000002</v>
      </c>
      <c r="F23131" s="5">
        <v>9.4870000000000001</v>
      </c>
      <c r="G23131" t="s">
        <v>10</v>
      </c>
    </row>
    <row r="23132" spans="1:7" x14ac:dyDescent="0.3">
      <c r="A23132" s="9">
        <v>45368.061805555553</v>
      </c>
      <c r="C23132" s="4">
        <v>186.35499999999999</v>
      </c>
      <c r="E23132" s="4">
        <v>7.625</v>
      </c>
      <c r="F23132" s="5">
        <v>9.282</v>
      </c>
      <c r="G23132" t="s">
        <v>10</v>
      </c>
    </row>
    <row r="23133" spans="1:7" x14ac:dyDescent="0.3">
      <c r="A23133" s="9">
        <v>45368.0625</v>
      </c>
      <c r="C23133" s="4">
        <v>191.161</v>
      </c>
      <c r="E23133" s="4">
        <v>6.7510000000000003</v>
      </c>
      <c r="F23133" s="5">
        <v>9.1210000000000004</v>
      </c>
      <c r="G23133" t="s">
        <v>10</v>
      </c>
    </row>
    <row r="23134" spans="1:7" x14ac:dyDescent="0.3">
      <c r="A23134" s="9">
        <v>45368.063194444447</v>
      </c>
      <c r="C23134" s="4">
        <v>189.119</v>
      </c>
      <c r="E23134" s="4">
        <v>6.61</v>
      </c>
      <c r="F23134" s="5">
        <v>9.1199999999999992</v>
      </c>
      <c r="G23134" t="s">
        <v>10</v>
      </c>
    </row>
    <row r="23135" spans="1:7" x14ac:dyDescent="0.3">
      <c r="A23135" s="9">
        <v>45368.063888888886</v>
      </c>
      <c r="C23135" s="4">
        <v>181.684</v>
      </c>
      <c r="E23135" s="4">
        <v>9.08</v>
      </c>
      <c r="F23135" s="5">
        <v>9.4209999999999994</v>
      </c>
      <c r="G23135" t="s">
        <v>10</v>
      </c>
    </row>
    <row r="23136" spans="1:7" x14ac:dyDescent="0.3">
      <c r="A23136" s="9">
        <v>45368.064583333333</v>
      </c>
      <c r="C23136" s="4">
        <v>178.357</v>
      </c>
      <c r="E23136" s="4">
        <v>7.6029999999999998</v>
      </c>
      <c r="F23136" s="5">
        <v>9.7479999999999993</v>
      </c>
      <c r="G23136" t="s">
        <v>10</v>
      </c>
    </row>
    <row r="23137" spans="1:7" x14ac:dyDescent="0.3">
      <c r="A23137" s="9">
        <v>45368.06527777778</v>
      </c>
      <c r="C23137" s="4">
        <v>184.47399999999999</v>
      </c>
      <c r="E23137" s="4">
        <v>6.923</v>
      </c>
      <c r="F23137" s="5">
        <v>10.161</v>
      </c>
      <c r="G23137" t="s">
        <v>10</v>
      </c>
    </row>
    <row r="23138" spans="1:7" x14ac:dyDescent="0.3">
      <c r="A23138" s="9">
        <v>45368.065972222219</v>
      </c>
      <c r="C23138" s="4">
        <v>187.46</v>
      </c>
      <c r="E23138" s="4">
        <v>8.4879999999999995</v>
      </c>
      <c r="F23138" s="5">
        <v>10.717000000000001</v>
      </c>
      <c r="G23138" t="s">
        <v>10</v>
      </c>
    </row>
    <row r="23139" spans="1:7" x14ac:dyDescent="0.3">
      <c r="A23139" s="9">
        <v>45368.066666666666</v>
      </c>
      <c r="C23139" s="4">
        <v>177.892</v>
      </c>
      <c r="E23139" s="4">
        <v>8.4369999999999994</v>
      </c>
      <c r="F23139" s="5">
        <v>11.367000000000001</v>
      </c>
      <c r="G23139" t="s">
        <v>10</v>
      </c>
    </row>
    <row r="23140" spans="1:7" x14ac:dyDescent="0.3">
      <c r="A23140" s="9">
        <v>45368.067361111112</v>
      </c>
      <c r="C23140" s="4">
        <v>179.351</v>
      </c>
      <c r="E23140" s="4">
        <v>6.8289999999999997</v>
      </c>
      <c r="F23140" s="5">
        <v>12.025</v>
      </c>
      <c r="G23140" t="s">
        <v>10</v>
      </c>
    </row>
    <row r="23141" spans="1:7" x14ac:dyDescent="0.3">
      <c r="A23141" s="9">
        <v>45368.068055555559</v>
      </c>
      <c r="C23141" s="4">
        <v>173.50899999999999</v>
      </c>
      <c r="E23141" s="4">
        <v>4.8630000000000004</v>
      </c>
      <c r="F23141" s="5">
        <v>12.757</v>
      </c>
      <c r="G23141" t="s">
        <v>10</v>
      </c>
    </row>
    <row r="23142" spans="1:7" x14ac:dyDescent="0.3">
      <c r="A23142" s="9">
        <v>45368.068749999999</v>
      </c>
      <c r="C23142" s="4">
        <v>161.62899999999999</v>
      </c>
      <c r="E23142" s="4">
        <v>5.68</v>
      </c>
      <c r="F23142" s="5">
        <v>13.456</v>
      </c>
      <c r="G23142" t="s">
        <v>10</v>
      </c>
    </row>
    <row r="23143" spans="1:7" x14ac:dyDescent="0.3">
      <c r="A23143" s="9">
        <v>45368.069444444445</v>
      </c>
      <c r="C23143" s="4">
        <v>169.20400000000001</v>
      </c>
      <c r="E23143" s="4">
        <v>7.633</v>
      </c>
      <c r="F23143" s="5">
        <v>13.708</v>
      </c>
      <c r="G23143" t="s">
        <v>10</v>
      </c>
    </row>
    <row r="23144" spans="1:7" x14ac:dyDescent="0.3">
      <c r="A23144" s="9">
        <v>45368.070138888892</v>
      </c>
      <c r="C23144" s="4">
        <v>176.92099999999999</v>
      </c>
      <c r="E23144" s="4">
        <v>6.9749999999999996</v>
      </c>
      <c r="F23144" s="5">
        <v>13.759</v>
      </c>
      <c r="G23144" t="s">
        <v>10</v>
      </c>
    </row>
    <row r="23145" spans="1:7" x14ac:dyDescent="0.3">
      <c r="A23145" s="9">
        <v>45368.070833333331</v>
      </c>
      <c r="C23145" s="4">
        <v>187.62100000000001</v>
      </c>
      <c r="E23145" s="4">
        <v>7.9409999999999998</v>
      </c>
      <c r="F23145" s="5">
        <v>13.813000000000001</v>
      </c>
      <c r="G23145" t="s">
        <v>10</v>
      </c>
    </row>
    <row r="23146" spans="1:7" x14ac:dyDescent="0.3">
      <c r="A23146" s="9">
        <v>45368.071527777778</v>
      </c>
      <c r="C23146" s="4">
        <v>182.69200000000001</v>
      </c>
      <c r="E23146" s="4">
        <v>6.2110000000000003</v>
      </c>
      <c r="F23146" s="5">
        <v>13.582000000000001</v>
      </c>
      <c r="G23146" t="s">
        <v>10</v>
      </c>
    </row>
    <row r="23147" spans="1:7" x14ac:dyDescent="0.3">
      <c r="A23147" s="9">
        <v>45368.072222222225</v>
      </c>
      <c r="C23147" s="4">
        <v>185.399</v>
      </c>
      <c r="E23147" s="4">
        <v>7.7050000000000001</v>
      </c>
      <c r="F23147" s="5">
        <v>13.112</v>
      </c>
      <c r="G23147" t="s">
        <v>10</v>
      </c>
    </row>
    <row r="23148" spans="1:7" x14ac:dyDescent="0.3">
      <c r="A23148" s="9">
        <v>45368.072916666664</v>
      </c>
      <c r="C23148" s="4">
        <v>202.20400000000001</v>
      </c>
      <c r="E23148" s="4">
        <v>5.6970000000000001</v>
      </c>
      <c r="F23148" s="5">
        <v>12.824</v>
      </c>
      <c r="G23148" t="s">
        <v>10</v>
      </c>
    </row>
    <row r="23149" spans="1:7" x14ac:dyDescent="0.3">
      <c r="A23149" s="9">
        <v>45368.073611111111</v>
      </c>
      <c r="C23149" s="4">
        <v>195.32900000000001</v>
      </c>
      <c r="E23149" s="4">
        <v>7.032</v>
      </c>
      <c r="F23149" s="5">
        <v>12.75</v>
      </c>
      <c r="G23149" t="s">
        <v>10</v>
      </c>
    </row>
    <row r="23150" spans="1:7" x14ac:dyDescent="0.3">
      <c r="A23150" s="9">
        <v>45368.074305555558</v>
      </c>
      <c r="C23150" s="4">
        <v>192.303</v>
      </c>
      <c r="E23150" s="4">
        <v>6.7030000000000003</v>
      </c>
      <c r="F23150" s="5">
        <v>12.606999999999999</v>
      </c>
      <c r="G23150" t="s">
        <v>10</v>
      </c>
    </row>
    <row r="23151" spans="1:7" x14ac:dyDescent="0.3">
      <c r="A23151" s="9">
        <v>45368.074999999997</v>
      </c>
      <c r="C23151" s="4">
        <v>186.13399999999999</v>
      </c>
      <c r="E23151" s="4">
        <v>8.6110000000000007</v>
      </c>
      <c r="F23151" s="5">
        <v>12.371</v>
      </c>
      <c r="G23151" t="s">
        <v>10</v>
      </c>
    </row>
    <row r="23152" spans="1:7" x14ac:dyDescent="0.3">
      <c r="A23152" s="9">
        <v>45368.075694444444</v>
      </c>
      <c r="C23152" s="4">
        <v>181.46600000000001</v>
      </c>
      <c r="E23152" s="4">
        <v>6.66</v>
      </c>
      <c r="F23152" s="5">
        <v>12.384</v>
      </c>
      <c r="G23152" t="s">
        <v>10</v>
      </c>
    </row>
    <row r="23153" spans="1:7" x14ac:dyDescent="0.3">
      <c r="A23153" s="9">
        <v>45368.076388888891</v>
      </c>
      <c r="C23153" s="4">
        <v>177.018</v>
      </c>
      <c r="E23153" s="4">
        <v>7.9359999999999999</v>
      </c>
      <c r="F23153" s="5">
        <v>12.521000000000001</v>
      </c>
      <c r="G23153" t="s">
        <v>10</v>
      </c>
    </row>
    <row r="23154" spans="1:7" x14ac:dyDescent="0.3">
      <c r="A23154" s="9">
        <v>45368.07708333333</v>
      </c>
      <c r="C23154" s="4">
        <v>175.56800000000001</v>
      </c>
      <c r="E23154" s="4">
        <v>8.1280000000000001</v>
      </c>
      <c r="F23154" s="5">
        <v>13.054</v>
      </c>
      <c r="G23154" t="s">
        <v>10</v>
      </c>
    </row>
    <row r="23155" spans="1:7" x14ac:dyDescent="0.3">
      <c r="A23155" s="9">
        <v>45368.077777777777</v>
      </c>
      <c r="C23155" s="4">
        <v>178.34</v>
      </c>
      <c r="E23155" s="4">
        <v>7.4409999999999998</v>
      </c>
      <c r="F23155" s="5">
        <v>13.657</v>
      </c>
      <c r="G23155" t="s">
        <v>10</v>
      </c>
    </row>
    <row r="23156" spans="1:7" x14ac:dyDescent="0.3">
      <c r="A23156" s="9">
        <v>45368.078472222223</v>
      </c>
      <c r="C23156" s="4">
        <v>182.10599999999999</v>
      </c>
      <c r="E23156" s="4">
        <v>8.6760000000000002</v>
      </c>
      <c r="F23156" s="5">
        <v>14.36</v>
      </c>
      <c r="G23156" t="s">
        <v>10</v>
      </c>
    </row>
    <row r="23157" spans="1:7" x14ac:dyDescent="0.3">
      <c r="A23157" s="9">
        <v>45368.07916666667</v>
      </c>
      <c r="C23157" s="4">
        <v>181.227</v>
      </c>
      <c r="E23157" s="4">
        <v>7.8360000000000003</v>
      </c>
      <c r="F23157" s="5">
        <v>14.944000000000001</v>
      </c>
      <c r="G23157" t="s">
        <v>10</v>
      </c>
    </row>
    <row r="23158" spans="1:7" x14ac:dyDescent="0.3">
      <c r="A23158" s="9">
        <v>45368.079861111109</v>
      </c>
      <c r="C23158" s="4">
        <v>176.07900000000001</v>
      </c>
      <c r="E23158" s="4">
        <v>8.3710000000000004</v>
      </c>
      <c r="F23158" s="5">
        <v>15.292</v>
      </c>
      <c r="G23158" t="s">
        <v>10</v>
      </c>
    </row>
    <row r="23159" spans="1:7" x14ac:dyDescent="0.3">
      <c r="A23159" s="9">
        <v>45368.080555555556</v>
      </c>
      <c r="C23159" s="4">
        <v>181.86099999999999</v>
      </c>
      <c r="E23159" s="4">
        <v>9.7200000000000006</v>
      </c>
      <c r="F23159" s="5">
        <v>15.589</v>
      </c>
      <c r="G23159" t="s">
        <v>10</v>
      </c>
    </row>
    <row r="23160" spans="1:7" x14ac:dyDescent="0.3">
      <c r="A23160" s="9">
        <v>45368.081250000003</v>
      </c>
      <c r="C23160" s="4">
        <v>180.024</v>
      </c>
      <c r="E23160" s="4">
        <v>8.5250000000000004</v>
      </c>
      <c r="F23160" s="5">
        <v>15.734999999999999</v>
      </c>
      <c r="G23160" t="s">
        <v>10</v>
      </c>
    </row>
    <row r="23161" spans="1:7" x14ac:dyDescent="0.3">
      <c r="A23161" s="9">
        <v>45368.081944444442</v>
      </c>
      <c r="C23161" s="4">
        <v>178.774</v>
      </c>
      <c r="E23161" s="4">
        <v>9.3030000000000008</v>
      </c>
      <c r="F23161" s="5">
        <v>15.87</v>
      </c>
      <c r="G23161" t="s">
        <v>10</v>
      </c>
    </row>
    <row r="23162" spans="1:7" x14ac:dyDescent="0.3">
      <c r="A23162" s="9">
        <v>45368.082638888889</v>
      </c>
      <c r="C23162" s="4">
        <v>176.75800000000001</v>
      </c>
      <c r="E23162" s="4">
        <v>8.1519999999999992</v>
      </c>
      <c r="F23162" s="5">
        <v>15.827999999999999</v>
      </c>
      <c r="G23162" t="s">
        <v>10</v>
      </c>
    </row>
    <row r="23163" spans="1:7" x14ac:dyDescent="0.3">
      <c r="A23163" s="9">
        <v>45368.083333333336</v>
      </c>
      <c r="C23163" s="4">
        <v>179.09</v>
      </c>
      <c r="E23163" s="4">
        <v>10.59</v>
      </c>
      <c r="F23163" s="5">
        <v>15.734</v>
      </c>
      <c r="G23163" t="s">
        <v>10</v>
      </c>
    </row>
    <row r="23164" spans="1:7" x14ac:dyDescent="0.3">
      <c r="A23164" s="9">
        <v>45368.084027777775</v>
      </c>
      <c r="C23164" s="4">
        <v>187.23400000000001</v>
      </c>
      <c r="E23164" s="4">
        <v>8.6940000000000008</v>
      </c>
      <c r="F23164" s="5">
        <v>15.48</v>
      </c>
      <c r="G23164" t="s">
        <v>10</v>
      </c>
    </row>
    <row r="23165" spans="1:7" x14ac:dyDescent="0.3">
      <c r="A23165" s="9">
        <v>45368.084722222222</v>
      </c>
      <c r="C23165" s="4">
        <v>177.63399999999999</v>
      </c>
      <c r="E23165" s="4">
        <v>11.561999999999999</v>
      </c>
      <c r="F23165" s="5">
        <v>15.292999999999999</v>
      </c>
      <c r="G23165" t="s">
        <v>10</v>
      </c>
    </row>
    <row r="23166" spans="1:7" x14ac:dyDescent="0.3">
      <c r="A23166" s="9">
        <v>45368.085416666669</v>
      </c>
      <c r="C23166" s="4">
        <v>180.79900000000001</v>
      </c>
      <c r="E23166" s="4">
        <v>9.6460000000000008</v>
      </c>
      <c r="F23166" s="5">
        <v>15.02</v>
      </c>
      <c r="G23166" t="s">
        <v>10</v>
      </c>
    </row>
    <row r="23167" spans="1:7" x14ac:dyDescent="0.3">
      <c r="A23167" s="9">
        <v>45368.086111111108</v>
      </c>
      <c r="C23167" s="4">
        <v>182.84399999999999</v>
      </c>
      <c r="E23167" s="4">
        <v>9.9890000000000008</v>
      </c>
      <c r="F23167" s="5">
        <v>14.579000000000001</v>
      </c>
      <c r="G23167" t="s">
        <v>10</v>
      </c>
    </row>
    <row r="23168" spans="1:7" x14ac:dyDescent="0.3">
      <c r="A23168" s="9">
        <v>45368.086805555555</v>
      </c>
      <c r="C23168" s="4">
        <v>184.01599999999999</v>
      </c>
      <c r="E23168" s="4">
        <v>9.8889999999999993</v>
      </c>
      <c r="F23168" s="5">
        <v>14.21</v>
      </c>
      <c r="G23168" t="s">
        <v>10</v>
      </c>
    </row>
    <row r="23169" spans="1:7" x14ac:dyDescent="0.3">
      <c r="A23169" s="9">
        <v>45368.087500000001</v>
      </c>
      <c r="C23169" s="4">
        <v>186.012</v>
      </c>
      <c r="E23169" s="4">
        <v>9.3209999999999997</v>
      </c>
      <c r="F23169" s="5">
        <v>13.747</v>
      </c>
      <c r="G23169" t="s">
        <v>10</v>
      </c>
    </row>
    <row r="23170" spans="1:7" x14ac:dyDescent="0.3">
      <c r="A23170" s="9">
        <v>45368.088194444441</v>
      </c>
      <c r="C23170" s="4">
        <v>186.428</v>
      </c>
      <c r="E23170" s="4">
        <v>6.4359999999999999</v>
      </c>
      <c r="F23170" s="5">
        <v>13.37</v>
      </c>
      <c r="G23170" t="s">
        <v>10</v>
      </c>
    </row>
    <row r="23171" spans="1:7" x14ac:dyDescent="0.3">
      <c r="A23171" s="9">
        <v>45368.088888888888</v>
      </c>
      <c r="C23171" s="4">
        <v>177.40199999999999</v>
      </c>
      <c r="E23171" s="4">
        <v>7.8609999999999998</v>
      </c>
      <c r="F23171" s="5">
        <v>12.994</v>
      </c>
      <c r="G23171" t="s">
        <v>10</v>
      </c>
    </row>
    <row r="23172" spans="1:7" x14ac:dyDescent="0.3">
      <c r="A23172" s="9">
        <v>45368.089583333334</v>
      </c>
      <c r="C23172" s="4">
        <v>177.69200000000001</v>
      </c>
      <c r="E23172" s="4">
        <v>9.4529999999999994</v>
      </c>
      <c r="F23172" s="5">
        <v>12.715</v>
      </c>
      <c r="G23172" t="s">
        <v>10</v>
      </c>
    </row>
    <row r="23173" spans="1:7" x14ac:dyDescent="0.3">
      <c r="A23173" s="9">
        <v>45368.090277777781</v>
      </c>
      <c r="C23173" s="4">
        <v>180.68100000000001</v>
      </c>
      <c r="E23173" s="4">
        <v>6.9409999999999998</v>
      </c>
      <c r="F23173" s="5">
        <v>12.441000000000001</v>
      </c>
      <c r="G23173" t="s">
        <v>10</v>
      </c>
    </row>
    <row r="23174" spans="1:7" x14ac:dyDescent="0.3">
      <c r="A23174" s="9">
        <v>45368.09097222222</v>
      </c>
      <c r="C23174" s="4">
        <v>179.40299999999999</v>
      </c>
      <c r="E23174" s="4">
        <v>7.633</v>
      </c>
      <c r="F23174" s="5">
        <v>12.364000000000001</v>
      </c>
      <c r="G23174" t="s">
        <v>10</v>
      </c>
    </row>
    <row r="23175" spans="1:7" x14ac:dyDescent="0.3">
      <c r="A23175" s="9">
        <v>45368.091666666667</v>
      </c>
      <c r="C23175" s="4">
        <v>169.732</v>
      </c>
      <c r="E23175" s="4">
        <v>5.9710000000000001</v>
      </c>
      <c r="F23175" s="5">
        <v>12.369</v>
      </c>
      <c r="G23175" t="s">
        <v>10</v>
      </c>
    </row>
    <row r="23176" spans="1:7" x14ac:dyDescent="0.3">
      <c r="A23176" s="9">
        <v>45368.092361111114</v>
      </c>
      <c r="C23176" s="4">
        <v>177.80799999999999</v>
      </c>
      <c r="E23176" s="4">
        <v>9.532</v>
      </c>
      <c r="F23176" s="5">
        <v>12.077999999999999</v>
      </c>
      <c r="G23176" t="s">
        <v>10</v>
      </c>
    </row>
    <row r="23177" spans="1:7" x14ac:dyDescent="0.3">
      <c r="A23177" s="9">
        <v>45368.093055555553</v>
      </c>
      <c r="C23177" s="4">
        <v>167.947</v>
      </c>
      <c r="E23177" s="4">
        <v>10.586</v>
      </c>
      <c r="F23177" s="5">
        <v>11.794</v>
      </c>
      <c r="G23177" t="s">
        <v>10</v>
      </c>
    </row>
    <row r="23178" spans="1:7" x14ac:dyDescent="0.3">
      <c r="A23178" s="9">
        <v>45368.09375</v>
      </c>
      <c r="C23178" s="4">
        <v>176.173</v>
      </c>
      <c r="E23178" s="4">
        <v>9.8740000000000006</v>
      </c>
      <c r="F23178" s="5">
        <v>11.426</v>
      </c>
      <c r="G23178" t="s">
        <v>10</v>
      </c>
    </row>
    <row r="23179" spans="1:7" x14ac:dyDescent="0.3">
      <c r="A23179" s="9">
        <v>45368.094444444447</v>
      </c>
      <c r="C23179" s="4">
        <v>187.892</v>
      </c>
      <c r="E23179" s="4">
        <v>11.64</v>
      </c>
      <c r="F23179" s="5">
        <v>11.047000000000001</v>
      </c>
      <c r="G23179" t="s">
        <v>10</v>
      </c>
    </row>
    <row r="23180" spans="1:7" x14ac:dyDescent="0.3">
      <c r="A23180" s="9">
        <v>45368.095138888886</v>
      </c>
      <c r="C23180" s="4">
        <v>171.251</v>
      </c>
      <c r="E23180" s="4">
        <v>10.728999999999999</v>
      </c>
      <c r="F23180" s="5">
        <v>10.81</v>
      </c>
      <c r="G23180" t="s">
        <v>10</v>
      </c>
    </row>
    <row r="23181" spans="1:7" x14ac:dyDescent="0.3">
      <c r="A23181" s="9">
        <v>45368.095833333333</v>
      </c>
      <c r="C23181" s="4">
        <v>180.96199999999999</v>
      </c>
      <c r="E23181" s="4">
        <v>11.263</v>
      </c>
      <c r="F23181" s="5">
        <v>10.468999999999999</v>
      </c>
      <c r="G23181" t="s">
        <v>10</v>
      </c>
    </row>
    <row r="23182" spans="1:7" x14ac:dyDescent="0.3">
      <c r="A23182" s="9">
        <v>45368.09652777778</v>
      </c>
      <c r="C23182" s="4">
        <v>175.71600000000001</v>
      </c>
      <c r="E23182" s="4">
        <v>8.5579999999999998</v>
      </c>
      <c r="F23182" s="5">
        <v>10.145</v>
      </c>
      <c r="G23182" t="s">
        <v>10</v>
      </c>
    </row>
    <row r="23183" spans="1:7" x14ac:dyDescent="0.3">
      <c r="A23183" s="9">
        <v>45368.097222222219</v>
      </c>
      <c r="C23183" s="4">
        <v>176.28200000000001</v>
      </c>
      <c r="E23183" s="4">
        <v>10.468</v>
      </c>
      <c r="F23183" s="5">
        <v>9.9169999999999998</v>
      </c>
      <c r="G23183" t="s">
        <v>10</v>
      </c>
    </row>
    <row r="23184" spans="1:7" x14ac:dyDescent="0.3">
      <c r="A23184" s="9">
        <v>45368.097916666666</v>
      </c>
      <c r="C23184" s="4">
        <v>180.54499999999999</v>
      </c>
      <c r="E23184" s="4">
        <v>14.840999999999999</v>
      </c>
      <c r="F23184" s="5">
        <v>9.7539999999999996</v>
      </c>
      <c r="G23184" t="s">
        <v>10</v>
      </c>
    </row>
    <row r="23185" spans="1:7" x14ac:dyDescent="0.3">
      <c r="A23185" s="9">
        <v>45368.098611111112</v>
      </c>
      <c r="C23185" s="4">
        <v>174.429</v>
      </c>
      <c r="E23185" s="4">
        <v>14.706</v>
      </c>
      <c r="F23185" s="5">
        <v>9.5269999999999992</v>
      </c>
      <c r="G23185" t="s">
        <v>10</v>
      </c>
    </row>
    <row r="23186" spans="1:7" x14ac:dyDescent="0.3">
      <c r="A23186" s="9">
        <v>45368.099305555559</v>
      </c>
      <c r="C23186" s="4">
        <v>177.91900000000001</v>
      </c>
      <c r="E23186" s="4">
        <v>11.91</v>
      </c>
      <c r="F23186" s="5">
        <v>9.2560000000000002</v>
      </c>
      <c r="G23186" t="s">
        <v>10</v>
      </c>
    </row>
    <row r="23187" spans="1:7" x14ac:dyDescent="0.3">
      <c r="A23187" s="9">
        <v>45368.1</v>
      </c>
      <c r="C23187" s="4">
        <v>189.47800000000001</v>
      </c>
      <c r="E23187" s="4">
        <v>9.9710000000000001</v>
      </c>
      <c r="F23187" s="5">
        <v>9.0410000000000004</v>
      </c>
      <c r="G23187" t="s">
        <v>10</v>
      </c>
    </row>
    <row r="23188" spans="1:7" x14ac:dyDescent="0.3">
      <c r="A23188" s="9">
        <v>45368.100694444445</v>
      </c>
      <c r="C23188" s="4">
        <v>181.40799999999999</v>
      </c>
      <c r="E23188" s="4">
        <v>10.182</v>
      </c>
      <c r="F23188" s="5">
        <v>8.6549999999999994</v>
      </c>
      <c r="G23188" t="s">
        <v>10</v>
      </c>
    </row>
    <row r="23189" spans="1:7" x14ac:dyDescent="0.3">
      <c r="A23189" s="9">
        <v>45368.101388888892</v>
      </c>
      <c r="C23189" s="4">
        <v>185.78899999999999</v>
      </c>
      <c r="E23189" s="4">
        <v>10.750999999999999</v>
      </c>
      <c r="F23189" s="5">
        <v>8.5850000000000009</v>
      </c>
      <c r="G23189" t="s">
        <v>10</v>
      </c>
    </row>
    <row r="23190" spans="1:7" x14ac:dyDescent="0.3">
      <c r="A23190" s="9">
        <v>45368.102083333331</v>
      </c>
      <c r="C23190" s="4">
        <v>180.35900000000001</v>
      </c>
      <c r="E23190" s="4">
        <v>7.8550000000000004</v>
      </c>
      <c r="F23190" s="5">
        <v>8.4849999999999994</v>
      </c>
      <c r="G23190" t="s">
        <v>10</v>
      </c>
    </row>
    <row r="23191" spans="1:7" x14ac:dyDescent="0.3">
      <c r="A23191" s="9">
        <v>45368.102777777778</v>
      </c>
      <c r="C23191" s="4">
        <v>176.232</v>
      </c>
      <c r="E23191" s="4">
        <v>7.6509999999999998</v>
      </c>
      <c r="F23191" s="5">
        <v>8.391</v>
      </c>
      <c r="G23191" t="s">
        <v>10</v>
      </c>
    </row>
    <row r="23192" spans="1:7" x14ac:dyDescent="0.3">
      <c r="A23192" s="9">
        <v>45368.103472222225</v>
      </c>
      <c r="C23192" s="4">
        <v>174.755</v>
      </c>
      <c r="E23192" s="4">
        <v>12.336</v>
      </c>
      <c r="F23192" s="5">
        <v>8.3079999999999998</v>
      </c>
      <c r="G23192" t="s">
        <v>10</v>
      </c>
    </row>
    <row r="23193" spans="1:7" x14ac:dyDescent="0.3">
      <c r="A23193" s="9">
        <v>45368.104166666664</v>
      </c>
      <c r="C23193" s="4">
        <v>173.559</v>
      </c>
      <c r="E23193" s="4">
        <v>9.4260000000000002</v>
      </c>
      <c r="F23193" s="5">
        <v>8.3930000000000007</v>
      </c>
      <c r="G23193" t="s">
        <v>10</v>
      </c>
    </row>
    <row r="23194" spans="1:7" x14ac:dyDescent="0.3">
      <c r="A23194" s="9">
        <v>45368.104861111111</v>
      </c>
      <c r="C23194" s="4">
        <v>177.57</v>
      </c>
      <c r="E23194" s="4">
        <v>12.336</v>
      </c>
      <c r="F23194" s="5">
        <v>8.33</v>
      </c>
      <c r="G23194" t="s">
        <v>10</v>
      </c>
    </row>
    <row r="23195" spans="1:7" x14ac:dyDescent="0.3">
      <c r="A23195" s="9">
        <v>45368.105555555558</v>
      </c>
      <c r="C23195" s="4">
        <v>182.06</v>
      </c>
      <c r="E23195" s="4">
        <v>12.55</v>
      </c>
      <c r="F23195" s="5">
        <v>8.1609999999999996</v>
      </c>
      <c r="G23195" t="s">
        <v>10</v>
      </c>
    </row>
    <row r="23196" spans="1:7" x14ac:dyDescent="0.3">
      <c r="A23196" s="9">
        <v>45368.106249999997</v>
      </c>
      <c r="C23196" s="4">
        <v>192.11</v>
      </c>
      <c r="E23196" s="4">
        <v>13.382</v>
      </c>
      <c r="F23196" s="5">
        <v>8.1120000000000001</v>
      </c>
      <c r="G23196" t="s">
        <v>10</v>
      </c>
    </row>
    <row r="23197" spans="1:7" x14ac:dyDescent="0.3">
      <c r="A23197" s="9">
        <v>45368.106944444444</v>
      </c>
      <c r="C23197" s="4">
        <v>185.964</v>
      </c>
      <c r="E23197" s="4">
        <v>10.323</v>
      </c>
      <c r="F23197" s="5">
        <v>8.09</v>
      </c>
      <c r="G23197" t="s">
        <v>10</v>
      </c>
    </row>
    <row r="23198" spans="1:7" x14ac:dyDescent="0.3">
      <c r="A23198" s="9">
        <v>45368.107638888891</v>
      </c>
      <c r="C23198" s="4">
        <v>188.74</v>
      </c>
      <c r="E23198" s="4">
        <v>11.507999999999999</v>
      </c>
      <c r="F23198" s="5">
        <v>8.0579999999999998</v>
      </c>
      <c r="G23198" t="s">
        <v>10</v>
      </c>
    </row>
    <row r="23199" spans="1:7" x14ac:dyDescent="0.3">
      <c r="A23199" s="9">
        <v>45368.10833333333</v>
      </c>
      <c r="C23199" s="4">
        <v>180.97900000000001</v>
      </c>
      <c r="E23199" s="4">
        <v>9.3469999999999995</v>
      </c>
      <c r="F23199" s="5">
        <v>8.109</v>
      </c>
      <c r="G23199" t="s">
        <v>10</v>
      </c>
    </row>
    <row r="23200" spans="1:7" x14ac:dyDescent="0.3">
      <c r="A23200" s="9">
        <v>45368.109027777777</v>
      </c>
      <c r="C23200" s="4">
        <v>182.90799999999999</v>
      </c>
      <c r="E23200" s="4">
        <v>9.7230000000000008</v>
      </c>
      <c r="F23200" s="5">
        <v>8.1839999999999993</v>
      </c>
      <c r="G23200" t="s">
        <v>10</v>
      </c>
    </row>
    <row r="23201" spans="1:7" x14ac:dyDescent="0.3">
      <c r="A23201" s="9">
        <v>45368.109722222223</v>
      </c>
      <c r="C23201" s="4">
        <v>184.828</v>
      </c>
      <c r="E23201" s="4">
        <v>8.7910000000000004</v>
      </c>
      <c r="F23201" s="5">
        <v>8.2669999999999995</v>
      </c>
      <c r="G23201" t="s">
        <v>10</v>
      </c>
    </row>
    <row r="23202" spans="1:7" x14ac:dyDescent="0.3">
      <c r="A23202" s="9">
        <v>45368.11041666667</v>
      </c>
      <c r="C23202" s="4">
        <v>189.46799999999999</v>
      </c>
      <c r="E23202" s="4">
        <v>10.542999999999999</v>
      </c>
      <c r="F23202" s="5">
        <v>8.5</v>
      </c>
      <c r="G23202" t="s">
        <v>10</v>
      </c>
    </row>
    <row r="23203" spans="1:7" x14ac:dyDescent="0.3">
      <c r="A23203" s="9">
        <v>45368.111111111109</v>
      </c>
      <c r="C23203" s="4">
        <v>186.15299999999999</v>
      </c>
      <c r="E23203" s="4">
        <v>7.97</v>
      </c>
      <c r="F23203" s="5">
        <v>8.6549999999999994</v>
      </c>
      <c r="G23203" t="s">
        <v>10</v>
      </c>
    </row>
    <row r="23204" spans="1:7" x14ac:dyDescent="0.3">
      <c r="A23204" s="9">
        <v>45368.111805555556</v>
      </c>
      <c r="C23204" s="4">
        <v>176.37799999999999</v>
      </c>
      <c r="E23204" s="4">
        <v>8.9079999999999995</v>
      </c>
      <c r="F23204" s="5">
        <v>8.9060000000000006</v>
      </c>
      <c r="G23204" t="s">
        <v>10</v>
      </c>
    </row>
    <row r="23205" spans="1:7" x14ac:dyDescent="0.3">
      <c r="A23205" s="9">
        <v>45368.112500000003</v>
      </c>
      <c r="C23205" s="4">
        <v>182.51</v>
      </c>
      <c r="E23205" s="4">
        <v>9.9260000000000002</v>
      </c>
      <c r="F23205" s="5">
        <v>9.1750000000000007</v>
      </c>
      <c r="G23205" t="s">
        <v>10</v>
      </c>
    </row>
    <row r="23206" spans="1:7" x14ac:dyDescent="0.3">
      <c r="A23206" s="9">
        <v>45368.113194444442</v>
      </c>
      <c r="C23206" s="4">
        <v>186.71600000000001</v>
      </c>
      <c r="E23206" s="4">
        <v>10.507999999999999</v>
      </c>
      <c r="F23206" s="5">
        <v>9.4789999999999992</v>
      </c>
      <c r="G23206" t="s">
        <v>10</v>
      </c>
    </row>
    <row r="23207" spans="1:7" x14ac:dyDescent="0.3">
      <c r="A23207" s="9">
        <v>45368.113888888889</v>
      </c>
      <c r="C23207" s="4">
        <v>180.23699999999999</v>
      </c>
      <c r="E23207" s="4">
        <v>10.006</v>
      </c>
      <c r="F23207" s="5">
        <v>9.76</v>
      </c>
      <c r="G23207" t="s">
        <v>10</v>
      </c>
    </row>
    <row r="23208" spans="1:7" x14ac:dyDescent="0.3">
      <c r="A23208" s="9">
        <v>45368.114583333336</v>
      </c>
      <c r="C23208" s="4">
        <v>174.69800000000001</v>
      </c>
      <c r="E23208" s="4">
        <v>8.1359999999999992</v>
      </c>
      <c r="F23208" s="5">
        <v>9.9420000000000002</v>
      </c>
      <c r="G23208" t="s">
        <v>10</v>
      </c>
    </row>
    <row r="23209" spans="1:7" x14ac:dyDescent="0.3">
      <c r="A23209" s="9">
        <v>45368.115277777775</v>
      </c>
      <c r="C23209" s="4">
        <v>184.488</v>
      </c>
      <c r="E23209" s="4">
        <v>13.401999999999999</v>
      </c>
      <c r="F23209" s="5">
        <v>10.212999999999999</v>
      </c>
      <c r="G23209" t="s">
        <v>10</v>
      </c>
    </row>
    <row r="23210" spans="1:7" x14ac:dyDescent="0.3">
      <c r="A23210" s="9">
        <v>45368.115972222222</v>
      </c>
      <c r="C23210" s="4">
        <v>182.48400000000001</v>
      </c>
      <c r="E23210" s="4">
        <v>9.5039999999999996</v>
      </c>
      <c r="F23210" s="5">
        <v>10.638999999999999</v>
      </c>
      <c r="G23210" t="s">
        <v>10</v>
      </c>
    </row>
    <row r="23211" spans="1:7" x14ac:dyDescent="0.3">
      <c r="A23211" s="9">
        <v>45368.116666666669</v>
      </c>
      <c r="C23211" s="4">
        <v>186.41800000000001</v>
      </c>
      <c r="E23211" s="4">
        <v>11.993</v>
      </c>
      <c r="F23211" s="5">
        <v>10.763999999999999</v>
      </c>
      <c r="G23211" t="s">
        <v>10</v>
      </c>
    </row>
    <row r="23212" spans="1:7" x14ac:dyDescent="0.3">
      <c r="A23212" s="9">
        <v>45368.117361111108</v>
      </c>
      <c r="C23212" s="4">
        <v>176.30099999999999</v>
      </c>
      <c r="E23212" s="4">
        <v>11.478</v>
      </c>
      <c r="F23212" s="5">
        <v>10.884</v>
      </c>
      <c r="G23212" t="s">
        <v>10</v>
      </c>
    </row>
    <row r="23213" spans="1:7" x14ac:dyDescent="0.3">
      <c r="A23213" s="9">
        <v>45368.118055555555</v>
      </c>
      <c r="C23213" s="4">
        <v>184.953</v>
      </c>
      <c r="E23213" s="4">
        <v>15.317</v>
      </c>
      <c r="F23213" s="5">
        <v>10.974</v>
      </c>
      <c r="G23213" t="s">
        <v>10</v>
      </c>
    </row>
    <row r="23214" spans="1:7" x14ac:dyDescent="0.3">
      <c r="A23214" s="9">
        <v>45368.118750000001</v>
      </c>
      <c r="C23214" s="4">
        <v>192.87899999999999</v>
      </c>
      <c r="E23214" s="4">
        <v>12.132999999999999</v>
      </c>
      <c r="F23214" s="5">
        <v>11.089</v>
      </c>
      <c r="G23214" t="s">
        <v>10</v>
      </c>
    </row>
    <row r="23215" spans="1:7" x14ac:dyDescent="0.3">
      <c r="A23215" s="9">
        <v>45368.119444444441</v>
      </c>
      <c r="C23215" s="4">
        <v>181.62100000000001</v>
      </c>
      <c r="E23215" s="4">
        <v>12.077999999999999</v>
      </c>
      <c r="F23215" s="5">
        <v>11.084</v>
      </c>
      <c r="G23215" t="s">
        <v>10</v>
      </c>
    </row>
    <row r="23216" spans="1:7" x14ac:dyDescent="0.3">
      <c r="A23216" s="9">
        <v>45368.120138888888</v>
      </c>
      <c r="C23216" s="4">
        <v>183.77099999999999</v>
      </c>
      <c r="E23216" s="4">
        <v>9.7050000000000001</v>
      </c>
      <c r="F23216" s="5">
        <v>10.914</v>
      </c>
      <c r="G23216" t="s">
        <v>10</v>
      </c>
    </row>
    <row r="23217" spans="1:7" x14ac:dyDescent="0.3">
      <c r="A23217" s="9">
        <v>45368.120833333334</v>
      </c>
      <c r="C23217" s="4">
        <v>192.16399999999999</v>
      </c>
      <c r="E23217" s="4">
        <v>10.848000000000001</v>
      </c>
      <c r="F23217" s="5">
        <v>11.108000000000001</v>
      </c>
      <c r="G23217" t="s">
        <v>10</v>
      </c>
    </row>
    <row r="23218" spans="1:7" x14ac:dyDescent="0.3">
      <c r="A23218" s="9">
        <v>45368.121527777781</v>
      </c>
      <c r="C23218" s="4">
        <v>183.82400000000001</v>
      </c>
      <c r="E23218" s="4">
        <v>15.936999999999999</v>
      </c>
      <c r="F23218" s="5">
        <v>11.465999999999999</v>
      </c>
      <c r="G23218" t="s">
        <v>10</v>
      </c>
    </row>
    <row r="23219" spans="1:7" x14ac:dyDescent="0.3">
      <c r="A23219" s="9">
        <v>45368.12222222222</v>
      </c>
      <c r="C23219" s="4">
        <v>194.655</v>
      </c>
      <c r="E23219" s="4">
        <v>9.2669999999999995</v>
      </c>
      <c r="F23219" s="5">
        <v>11.769</v>
      </c>
      <c r="G23219" t="s">
        <v>10</v>
      </c>
    </row>
    <row r="23220" spans="1:7" x14ac:dyDescent="0.3">
      <c r="A23220" s="9">
        <v>45368.122916666667</v>
      </c>
      <c r="C23220" s="4">
        <v>186.78399999999999</v>
      </c>
      <c r="E23220" s="4">
        <v>10.82</v>
      </c>
      <c r="F23220" s="5">
        <v>12.356999999999999</v>
      </c>
      <c r="G23220" t="s">
        <v>10</v>
      </c>
    </row>
    <row r="23221" spans="1:7" x14ac:dyDescent="0.3">
      <c r="A23221" s="9">
        <v>45368.123611111114</v>
      </c>
      <c r="C23221" s="4">
        <v>189.101</v>
      </c>
      <c r="E23221" s="4">
        <v>14.111000000000001</v>
      </c>
      <c r="F23221" s="5">
        <v>12.976000000000001</v>
      </c>
      <c r="G23221" t="s">
        <v>10</v>
      </c>
    </row>
    <row r="23222" spans="1:7" x14ac:dyDescent="0.3">
      <c r="A23222" s="9">
        <v>45368.124305555553</v>
      </c>
      <c r="C23222" s="4">
        <v>188.93600000000001</v>
      </c>
      <c r="E23222" s="4">
        <v>15.291</v>
      </c>
      <c r="F23222" s="5">
        <v>13.97</v>
      </c>
      <c r="G23222" t="s">
        <v>10</v>
      </c>
    </row>
    <row r="23223" spans="1:7" x14ac:dyDescent="0.3">
      <c r="A23223" s="9">
        <v>45368.125</v>
      </c>
      <c r="C23223" s="4">
        <v>192.21100000000001</v>
      </c>
      <c r="E23223" s="4">
        <v>14.396000000000001</v>
      </c>
      <c r="F23223" s="5">
        <v>15.260999999999999</v>
      </c>
      <c r="G23223" t="s">
        <v>10</v>
      </c>
    </row>
    <row r="23224" spans="1:7" x14ac:dyDescent="0.3">
      <c r="A23224" s="9">
        <v>45368.125694444447</v>
      </c>
      <c r="C23224" s="4">
        <v>195.107</v>
      </c>
      <c r="E23224" s="4">
        <v>10.574999999999999</v>
      </c>
      <c r="F23224" s="5">
        <v>16.331</v>
      </c>
      <c r="G23224" t="s">
        <v>10</v>
      </c>
    </row>
    <row r="23225" spans="1:7" x14ac:dyDescent="0.3">
      <c r="A23225" s="9">
        <v>45368.126388888886</v>
      </c>
      <c r="C23225" s="4">
        <v>193.39400000000001</v>
      </c>
      <c r="E23225" s="4">
        <v>8.5340000000000007</v>
      </c>
      <c r="F23225" s="5">
        <v>17.437000000000001</v>
      </c>
      <c r="G23225" t="s">
        <v>10</v>
      </c>
    </row>
    <row r="23226" spans="1:7" x14ac:dyDescent="0.3">
      <c r="A23226" s="9">
        <v>45368.127083333333</v>
      </c>
      <c r="C23226" s="4">
        <v>185.89500000000001</v>
      </c>
      <c r="E23226" s="4">
        <v>11.292999999999999</v>
      </c>
      <c r="F23226" s="5">
        <v>18.614000000000001</v>
      </c>
      <c r="G23226" t="s">
        <v>10</v>
      </c>
    </row>
    <row r="23227" spans="1:7" x14ac:dyDescent="0.3">
      <c r="A23227" s="9">
        <v>45368.12777777778</v>
      </c>
      <c r="C23227" s="4">
        <v>194.82400000000001</v>
      </c>
      <c r="E23227" s="4">
        <v>11.013</v>
      </c>
      <c r="F23227" s="5">
        <v>19.48</v>
      </c>
      <c r="G23227" t="s">
        <v>10</v>
      </c>
    </row>
    <row r="23228" spans="1:7" x14ac:dyDescent="0.3">
      <c r="A23228" s="9">
        <v>45368.128472222219</v>
      </c>
      <c r="C23228" s="4">
        <v>183.12700000000001</v>
      </c>
      <c r="E23228" s="4">
        <v>9.5760000000000005</v>
      </c>
      <c r="F23228" s="5">
        <v>20.539000000000001</v>
      </c>
      <c r="G23228" t="s">
        <v>10</v>
      </c>
    </row>
    <row r="23229" spans="1:7" x14ac:dyDescent="0.3">
      <c r="A23229" s="9">
        <v>45368.129166666666</v>
      </c>
      <c r="C23229" s="4">
        <v>185.953</v>
      </c>
      <c r="E23229" s="4">
        <v>10.47</v>
      </c>
      <c r="F23229" s="5">
        <v>21.533000000000001</v>
      </c>
      <c r="G23229" t="s">
        <v>10</v>
      </c>
    </row>
    <row r="23230" spans="1:7" x14ac:dyDescent="0.3">
      <c r="A23230" s="9">
        <v>45368.129861111112</v>
      </c>
      <c r="C23230" s="4">
        <v>191.864</v>
      </c>
      <c r="E23230" s="4">
        <v>12.076000000000001</v>
      </c>
      <c r="F23230" s="5">
        <v>22.297000000000001</v>
      </c>
      <c r="G23230" t="s">
        <v>10</v>
      </c>
    </row>
    <row r="23231" spans="1:7" x14ac:dyDescent="0.3">
      <c r="A23231" s="9">
        <v>45368.130555555559</v>
      </c>
      <c r="C23231" s="4">
        <v>201.935</v>
      </c>
      <c r="E23231" s="4">
        <v>9.7910000000000004</v>
      </c>
      <c r="F23231" s="5">
        <v>23.329000000000001</v>
      </c>
      <c r="G23231" t="s">
        <v>10</v>
      </c>
    </row>
    <row r="23232" spans="1:7" x14ac:dyDescent="0.3">
      <c r="A23232" s="9">
        <v>45368.131249999999</v>
      </c>
      <c r="C23232" s="4">
        <v>186.17699999999999</v>
      </c>
      <c r="E23232" s="4">
        <v>16.271000000000001</v>
      </c>
      <c r="F23232" s="5">
        <v>24.225000000000001</v>
      </c>
      <c r="G23232" t="s">
        <v>10</v>
      </c>
    </row>
    <row r="23233" spans="1:7" x14ac:dyDescent="0.3">
      <c r="A23233" s="9">
        <v>45368.131944444445</v>
      </c>
      <c r="C23233" s="4">
        <v>198.352</v>
      </c>
      <c r="E23233" s="4">
        <v>9.9640000000000004</v>
      </c>
      <c r="F23233" s="5">
        <v>25.148</v>
      </c>
      <c r="G23233" t="s">
        <v>10</v>
      </c>
    </row>
    <row r="23234" spans="1:7" x14ac:dyDescent="0.3">
      <c r="A23234" s="9">
        <v>45368.132638888892</v>
      </c>
      <c r="C23234" s="4">
        <v>182.666</v>
      </c>
      <c r="E23234" s="4">
        <v>8.4290000000000003</v>
      </c>
      <c r="F23234" s="5">
        <v>25.898</v>
      </c>
      <c r="G23234" t="s">
        <v>10</v>
      </c>
    </row>
    <row r="23235" spans="1:7" x14ac:dyDescent="0.3">
      <c r="A23235" s="9">
        <v>45368.133333333331</v>
      </c>
      <c r="C23235" s="4">
        <v>186.76</v>
      </c>
      <c r="E23235" s="4">
        <v>8.5150000000000006</v>
      </c>
      <c r="F23235" s="5">
        <v>26.678999999999998</v>
      </c>
      <c r="G23235" t="s">
        <v>10</v>
      </c>
    </row>
    <row r="23236" spans="1:7" x14ac:dyDescent="0.3">
      <c r="A23236" s="9">
        <v>45368.134027777778</v>
      </c>
      <c r="C23236" s="4">
        <v>191.16800000000001</v>
      </c>
      <c r="E23236" s="4">
        <v>10.119</v>
      </c>
      <c r="F23236" s="5">
        <v>27.091000000000001</v>
      </c>
      <c r="G23236" t="s">
        <v>10</v>
      </c>
    </row>
    <row r="23237" spans="1:7" x14ac:dyDescent="0.3">
      <c r="A23237" s="9">
        <v>45368.134722222225</v>
      </c>
      <c r="C23237" s="4">
        <v>187.256</v>
      </c>
      <c r="E23237" s="4">
        <v>9.2590000000000003</v>
      </c>
      <c r="F23237" s="5">
        <v>27.718</v>
      </c>
      <c r="G23237" t="s">
        <v>10</v>
      </c>
    </row>
    <row r="23238" spans="1:7" x14ac:dyDescent="0.3">
      <c r="A23238" s="9">
        <v>45368.135416666664</v>
      </c>
      <c r="C23238" s="4">
        <v>189.12799999999999</v>
      </c>
      <c r="E23238" s="4">
        <v>8.3460000000000001</v>
      </c>
      <c r="F23238" s="5">
        <v>28.687000000000001</v>
      </c>
      <c r="G23238" t="s">
        <v>10</v>
      </c>
    </row>
    <row r="23239" spans="1:7" x14ac:dyDescent="0.3">
      <c r="A23239" s="9">
        <v>45368.136111111111</v>
      </c>
      <c r="C23239" s="4">
        <v>191.43</v>
      </c>
      <c r="E23239" s="4">
        <v>9.548</v>
      </c>
      <c r="F23239" s="5">
        <v>29.218</v>
      </c>
      <c r="G23239" t="s">
        <v>10</v>
      </c>
    </row>
    <row r="23240" spans="1:7" x14ac:dyDescent="0.3">
      <c r="A23240" s="9">
        <v>45368.136805555558</v>
      </c>
      <c r="C23240" s="4">
        <v>187.095</v>
      </c>
      <c r="E23240" s="4">
        <v>10.006</v>
      </c>
      <c r="F23240" s="5">
        <v>29.657</v>
      </c>
      <c r="G23240" t="s">
        <v>10</v>
      </c>
    </row>
    <row r="23241" spans="1:7" x14ac:dyDescent="0.3">
      <c r="A23241" s="9">
        <v>45368.137499999997</v>
      </c>
      <c r="C23241" s="4">
        <v>189.053</v>
      </c>
      <c r="E23241" s="4">
        <v>8.4390000000000001</v>
      </c>
      <c r="F23241" s="5">
        <v>30.184999999999999</v>
      </c>
      <c r="G23241" t="s">
        <v>10</v>
      </c>
    </row>
    <row r="23242" spans="1:7" x14ac:dyDescent="0.3">
      <c r="A23242" s="9">
        <v>45368.138194444444</v>
      </c>
      <c r="C23242" s="4">
        <v>194.934</v>
      </c>
      <c r="E23242" s="4">
        <v>9.5640000000000001</v>
      </c>
      <c r="F23242" s="5">
        <v>30.562000000000001</v>
      </c>
      <c r="G23242" t="s">
        <v>10</v>
      </c>
    </row>
    <row r="23243" spans="1:7" x14ac:dyDescent="0.3">
      <c r="A23243" s="9">
        <v>45368.138888888891</v>
      </c>
      <c r="C23243" s="4">
        <v>197.24600000000001</v>
      </c>
      <c r="E23243" s="4">
        <v>8.7620000000000005</v>
      </c>
      <c r="F23243" s="5">
        <v>30.809000000000001</v>
      </c>
      <c r="G23243" t="s">
        <v>10</v>
      </c>
    </row>
    <row r="23244" spans="1:7" x14ac:dyDescent="0.3">
      <c r="A23244" s="9">
        <v>45368.13958333333</v>
      </c>
      <c r="C23244" s="4">
        <v>182.37100000000001</v>
      </c>
      <c r="E23244" s="4">
        <v>8.8520000000000003</v>
      </c>
      <c r="F23244" s="5">
        <v>30.878</v>
      </c>
      <c r="G23244" t="s">
        <v>10</v>
      </c>
    </row>
    <row r="23245" spans="1:7" x14ac:dyDescent="0.3">
      <c r="A23245" s="9">
        <v>45368.140277777777</v>
      </c>
      <c r="C23245" s="4">
        <v>183.46700000000001</v>
      </c>
      <c r="E23245" s="4">
        <v>6.24</v>
      </c>
      <c r="F23245" s="5">
        <v>31.06</v>
      </c>
      <c r="G23245" t="s">
        <v>10</v>
      </c>
    </row>
    <row r="23246" spans="1:7" x14ac:dyDescent="0.3">
      <c r="A23246" s="9">
        <v>45368.140972222223</v>
      </c>
      <c r="C23246" s="4">
        <v>186.24100000000001</v>
      </c>
      <c r="E23246" s="4">
        <v>6.649</v>
      </c>
      <c r="F23246" s="5">
        <v>31.2</v>
      </c>
      <c r="G23246" t="s">
        <v>10</v>
      </c>
    </row>
    <row r="23247" spans="1:7" x14ac:dyDescent="0.3">
      <c r="A23247" s="9">
        <v>45368.14166666667</v>
      </c>
      <c r="C23247" s="4">
        <v>192.62799999999999</v>
      </c>
      <c r="E23247" s="4">
        <v>7.7530000000000001</v>
      </c>
      <c r="F23247" s="5">
        <v>31.297000000000001</v>
      </c>
      <c r="G23247" t="s">
        <v>10</v>
      </c>
    </row>
    <row r="23248" spans="1:7" x14ac:dyDescent="0.3">
      <c r="A23248" s="9">
        <v>45368.142361111109</v>
      </c>
      <c r="C23248" s="4">
        <v>192.12899999999999</v>
      </c>
      <c r="E23248" s="4">
        <v>6.95</v>
      </c>
      <c r="F23248" s="5">
        <v>31.492000000000001</v>
      </c>
      <c r="G23248" t="s">
        <v>10</v>
      </c>
    </row>
    <row r="23249" spans="1:7" x14ac:dyDescent="0.3">
      <c r="A23249" s="9">
        <v>45368.143055555556</v>
      </c>
      <c r="C23249" s="4">
        <v>190.7</v>
      </c>
      <c r="E23249" s="4">
        <v>8.875</v>
      </c>
      <c r="F23249" s="5">
        <v>31.481999999999999</v>
      </c>
      <c r="G23249" t="s">
        <v>10</v>
      </c>
    </row>
    <row r="23250" spans="1:7" x14ac:dyDescent="0.3">
      <c r="A23250" s="9">
        <v>45368.143750000003</v>
      </c>
      <c r="C23250" s="4">
        <v>189.54599999999999</v>
      </c>
      <c r="E23250" s="4">
        <v>6.2889999999999997</v>
      </c>
      <c r="F23250" s="5">
        <v>31.577000000000002</v>
      </c>
      <c r="G23250" t="s">
        <v>10</v>
      </c>
    </row>
    <row r="23251" spans="1:7" x14ac:dyDescent="0.3">
      <c r="A23251" s="9">
        <v>45368.144444444442</v>
      </c>
      <c r="C23251" s="4">
        <v>192.66800000000001</v>
      </c>
      <c r="E23251" s="4">
        <v>6.617</v>
      </c>
      <c r="F23251" s="5">
        <v>31.609000000000002</v>
      </c>
      <c r="G23251" t="s">
        <v>10</v>
      </c>
    </row>
    <row r="23252" spans="1:7" x14ac:dyDescent="0.3">
      <c r="A23252" s="9">
        <v>45368.145138888889</v>
      </c>
      <c r="C23252" s="4">
        <v>202.357</v>
      </c>
      <c r="E23252" s="4">
        <v>5.9160000000000004</v>
      </c>
      <c r="F23252" s="5">
        <v>31.74</v>
      </c>
      <c r="G23252" t="s">
        <v>10</v>
      </c>
    </row>
    <row r="23253" spans="1:7" x14ac:dyDescent="0.3">
      <c r="A23253" s="9">
        <v>45368.145833333336</v>
      </c>
      <c r="C23253" s="4">
        <v>192.98500000000001</v>
      </c>
      <c r="E23253" s="4">
        <v>6.1</v>
      </c>
      <c r="F23253" s="5">
        <v>32.033000000000001</v>
      </c>
      <c r="G23253" t="s">
        <v>10</v>
      </c>
    </row>
    <row r="23254" spans="1:7" x14ac:dyDescent="0.3">
      <c r="A23254" s="9">
        <v>45368.146527777775</v>
      </c>
      <c r="C23254" s="4">
        <v>199.09299999999999</v>
      </c>
      <c r="E23254" s="4">
        <v>5.149</v>
      </c>
      <c r="F23254" s="5">
        <v>32.292999999999999</v>
      </c>
      <c r="G23254" t="s">
        <v>10</v>
      </c>
    </row>
    <row r="23255" spans="1:7" x14ac:dyDescent="0.3">
      <c r="A23255" s="9">
        <v>45368.147222222222</v>
      </c>
      <c r="C23255" s="4">
        <v>184.851</v>
      </c>
      <c r="E23255" s="4">
        <v>6.3529999999999998</v>
      </c>
      <c r="F23255" s="5">
        <v>32.642000000000003</v>
      </c>
      <c r="G23255" t="s">
        <v>10</v>
      </c>
    </row>
    <row r="23256" spans="1:7" x14ac:dyDescent="0.3">
      <c r="A23256" s="9">
        <v>45368.147916666669</v>
      </c>
      <c r="C23256" s="4">
        <v>199.78200000000001</v>
      </c>
      <c r="E23256" s="4">
        <v>6.2549999999999999</v>
      </c>
      <c r="F23256" s="5">
        <v>33.003999999999998</v>
      </c>
      <c r="G23256" t="s">
        <v>10</v>
      </c>
    </row>
    <row r="23257" spans="1:7" x14ac:dyDescent="0.3">
      <c r="A23257" s="9">
        <v>45368.148611111108</v>
      </c>
      <c r="C23257" s="4">
        <v>191.405</v>
      </c>
      <c r="E23257" s="4">
        <v>5.883</v>
      </c>
      <c r="F23257" s="5">
        <v>33.415999999999997</v>
      </c>
      <c r="G23257" t="s">
        <v>10</v>
      </c>
    </row>
    <row r="23258" spans="1:7" x14ac:dyDescent="0.3">
      <c r="A23258" s="9">
        <v>45368.149305555555</v>
      </c>
      <c r="C23258" s="4">
        <v>201.328</v>
      </c>
      <c r="E23258" s="4">
        <v>6.1260000000000003</v>
      </c>
      <c r="F23258" s="5">
        <v>33.996000000000002</v>
      </c>
      <c r="G23258" t="s">
        <v>10</v>
      </c>
    </row>
    <row r="23259" spans="1:7" x14ac:dyDescent="0.3">
      <c r="A23259" s="9">
        <v>45368.15</v>
      </c>
      <c r="C23259" s="4">
        <v>201.76900000000001</v>
      </c>
      <c r="E23259" s="4">
        <v>6.5839999999999996</v>
      </c>
      <c r="F23259" s="5">
        <v>34.688000000000002</v>
      </c>
      <c r="G23259" t="s">
        <v>10</v>
      </c>
    </row>
    <row r="23260" spans="1:7" x14ac:dyDescent="0.3">
      <c r="A23260" s="9">
        <v>45368.150694444441</v>
      </c>
      <c r="C23260" s="4">
        <v>204.36799999999999</v>
      </c>
      <c r="E23260" s="4">
        <v>5.944</v>
      </c>
      <c r="F23260" s="5">
        <v>35.180999999999997</v>
      </c>
      <c r="G23260" t="s">
        <v>10</v>
      </c>
    </row>
    <row r="23261" spans="1:7" x14ac:dyDescent="0.3">
      <c r="A23261" s="9">
        <v>45368.151388888888</v>
      </c>
      <c r="C23261" s="4">
        <v>185.07400000000001</v>
      </c>
      <c r="E23261" s="4">
        <v>6.0709999999999997</v>
      </c>
      <c r="F23261" s="5">
        <v>35.792999999999999</v>
      </c>
      <c r="G23261" t="s">
        <v>10</v>
      </c>
    </row>
    <row r="23262" spans="1:7" x14ac:dyDescent="0.3">
      <c r="A23262" s="9">
        <v>45368.152083333334</v>
      </c>
      <c r="C23262" s="4">
        <v>204.79599999999999</v>
      </c>
      <c r="E23262" s="4">
        <v>4.359</v>
      </c>
      <c r="F23262" s="5">
        <v>36.42</v>
      </c>
      <c r="G23262" t="s">
        <v>10</v>
      </c>
    </row>
    <row r="23263" spans="1:7" x14ac:dyDescent="0.3">
      <c r="A23263" s="9">
        <v>45368.152777777781</v>
      </c>
      <c r="C23263" s="4">
        <v>209.066</v>
      </c>
      <c r="E23263" s="4">
        <v>3.4870000000000001</v>
      </c>
      <c r="F23263" s="5">
        <v>36.917999999999999</v>
      </c>
      <c r="G23263" t="s">
        <v>10</v>
      </c>
    </row>
    <row r="23264" spans="1:7" x14ac:dyDescent="0.3">
      <c r="A23264" s="9">
        <v>45368.15347222222</v>
      </c>
      <c r="C23264" s="4">
        <v>193.23699999999999</v>
      </c>
      <c r="E23264" s="4">
        <v>2.823</v>
      </c>
      <c r="F23264" s="5">
        <v>37.588999999999999</v>
      </c>
      <c r="G23264" t="s">
        <v>10</v>
      </c>
    </row>
    <row r="23265" spans="1:7" x14ac:dyDescent="0.3">
      <c r="A23265" s="9">
        <v>45368.154166666667</v>
      </c>
      <c r="C23265" s="4">
        <v>203.81299999999999</v>
      </c>
      <c r="E23265" s="4">
        <v>4.4779999999999998</v>
      </c>
      <c r="F23265" s="5">
        <v>37.893999999999998</v>
      </c>
      <c r="G23265" t="s">
        <v>10</v>
      </c>
    </row>
    <row r="23266" spans="1:7" x14ac:dyDescent="0.3">
      <c r="A23266" s="9">
        <v>45368.154861111114</v>
      </c>
      <c r="C23266" s="4">
        <v>215.26300000000001</v>
      </c>
      <c r="E23266" s="4">
        <v>4.45</v>
      </c>
      <c r="F23266" s="5">
        <v>38.130000000000003</v>
      </c>
      <c r="G23266" t="s">
        <v>10</v>
      </c>
    </row>
    <row r="23267" spans="1:7" x14ac:dyDescent="0.3">
      <c r="A23267" s="9">
        <v>45368.155555555553</v>
      </c>
      <c r="C23267" s="4">
        <v>187.37700000000001</v>
      </c>
      <c r="E23267" s="4">
        <v>4.2770000000000001</v>
      </c>
      <c r="F23267" s="5">
        <v>38.646999999999998</v>
      </c>
      <c r="G23267" t="s">
        <v>10</v>
      </c>
    </row>
    <row r="23268" spans="1:7" x14ac:dyDescent="0.3">
      <c r="A23268" s="9">
        <v>45368.15625</v>
      </c>
      <c r="C23268" s="4">
        <v>193.52699999999999</v>
      </c>
      <c r="E23268" s="4">
        <v>7.5060000000000002</v>
      </c>
      <c r="F23268" s="5">
        <v>39.357999999999997</v>
      </c>
      <c r="G23268" t="s">
        <v>10</v>
      </c>
    </row>
    <row r="23269" spans="1:7" x14ac:dyDescent="0.3">
      <c r="A23269" s="9">
        <v>45368.156944444447</v>
      </c>
      <c r="C23269" s="4">
        <v>184.13499999999999</v>
      </c>
      <c r="E23269" s="4">
        <v>6.4139999999999997</v>
      </c>
      <c r="F23269" s="5">
        <v>39.576999999999998</v>
      </c>
      <c r="G23269" t="s">
        <v>10</v>
      </c>
    </row>
    <row r="23270" spans="1:7" x14ac:dyDescent="0.3">
      <c r="A23270" s="9">
        <v>45368.157638888886</v>
      </c>
      <c r="C23270" s="4">
        <v>199.71600000000001</v>
      </c>
      <c r="E23270" s="4">
        <v>6.6529999999999996</v>
      </c>
      <c r="F23270" s="5">
        <v>39.826999999999998</v>
      </c>
      <c r="G23270" t="s">
        <v>10</v>
      </c>
    </row>
    <row r="23271" spans="1:7" x14ac:dyDescent="0.3">
      <c r="A23271" s="9">
        <v>45368.158333333333</v>
      </c>
      <c r="C23271" s="4">
        <v>181.32400000000001</v>
      </c>
      <c r="E23271" s="4">
        <v>7.1870000000000003</v>
      </c>
      <c r="F23271" s="5">
        <v>39.991999999999997</v>
      </c>
      <c r="G23271" t="s">
        <v>10</v>
      </c>
    </row>
    <row r="23272" spans="1:7" x14ac:dyDescent="0.3">
      <c r="A23272" s="9">
        <v>45368.15902777778</v>
      </c>
      <c r="C23272" s="4">
        <v>195.87</v>
      </c>
      <c r="E23272" s="4">
        <v>6.1269999999999998</v>
      </c>
      <c r="F23272" s="5">
        <v>40.283000000000001</v>
      </c>
      <c r="G23272" t="s">
        <v>10</v>
      </c>
    </row>
    <row r="23273" spans="1:7" x14ac:dyDescent="0.3">
      <c r="A23273" s="9">
        <v>45368.159722222219</v>
      </c>
      <c r="C23273" s="4">
        <v>191.40600000000001</v>
      </c>
      <c r="E23273" s="4">
        <v>7.6710000000000003</v>
      </c>
      <c r="F23273" s="5">
        <v>40.259</v>
      </c>
      <c r="G23273" t="s">
        <v>10</v>
      </c>
    </row>
    <row r="23274" spans="1:7" x14ac:dyDescent="0.3">
      <c r="A23274" s="9">
        <v>45368.160416666666</v>
      </c>
      <c r="C23274" s="4">
        <v>192.559</v>
      </c>
      <c r="E23274" s="4">
        <v>5.1719999999999997</v>
      </c>
      <c r="F23274" s="5">
        <v>40.331000000000003</v>
      </c>
      <c r="G23274" t="s">
        <v>10</v>
      </c>
    </row>
    <row r="23275" spans="1:7" x14ac:dyDescent="0.3">
      <c r="A23275" s="9">
        <v>45368.161111111112</v>
      </c>
      <c r="C23275" s="4">
        <v>192.94</v>
      </c>
      <c r="E23275" s="4">
        <v>7.36</v>
      </c>
      <c r="F23275" s="5">
        <v>40.433999999999997</v>
      </c>
      <c r="G23275" t="s">
        <v>10</v>
      </c>
    </row>
    <row r="23276" spans="1:7" x14ac:dyDescent="0.3">
      <c r="A23276" s="9">
        <v>45368.161805555559</v>
      </c>
      <c r="C23276" s="4">
        <v>192.15600000000001</v>
      </c>
      <c r="E23276" s="4">
        <v>5.5250000000000004</v>
      </c>
      <c r="F23276" s="5">
        <v>40.436999999999998</v>
      </c>
      <c r="G23276" t="s">
        <v>10</v>
      </c>
    </row>
    <row r="23277" spans="1:7" x14ac:dyDescent="0.3">
      <c r="A23277" s="9">
        <v>45368.162499999999</v>
      </c>
      <c r="C23277" s="4">
        <v>203.36</v>
      </c>
      <c r="E23277" s="4">
        <v>6.2670000000000003</v>
      </c>
      <c r="F23277" s="5">
        <v>40.387</v>
      </c>
      <c r="G23277" t="s">
        <v>10</v>
      </c>
    </row>
    <row r="23278" spans="1:7" x14ac:dyDescent="0.3">
      <c r="A23278" s="9">
        <v>45368.163194444445</v>
      </c>
      <c r="C23278" s="4">
        <v>191.41</v>
      </c>
      <c r="E23278" s="4">
        <v>4.8010000000000002</v>
      </c>
      <c r="F23278" s="5">
        <v>40.404000000000003</v>
      </c>
      <c r="G23278" t="s">
        <v>10</v>
      </c>
    </row>
    <row r="23279" spans="1:7" x14ac:dyDescent="0.3">
      <c r="A23279" s="9">
        <v>45368.163888888892</v>
      </c>
      <c r="C23279" s="4">
        <v>195.86699999999999</v>
      </c>
      <c r="E23279" s="4">
        <v>3.9209999999999998</v>
      </c>
      <c r="F23279" s="5">
        <v>40.594000000000001</v>
      </c>
      <c r="G23279" t="s">
        <v>10</v>
      </c>
    </row>
    <row r="23280" spans="1:7" x14ac:dyDescent="0.3">
      <c r="A23280" s="9">
        <v>45368.164583333331</v>
      </c>
      <c r="C23280" s="4">
        <v>206.994</v>
      </c>
      <c r="E23280" s="4">
        <v>4.1689999999999996</v>
      </c>
      <c r="F23280" s="5">
        <v>40.750999999999998</v>
      </c>
      <c r="G23280" t="s">
        <v>10</v>
      </c>
    </row>
    <row r="23281" spans="1:7" x14ac:dyDescent="0.3">
      <c r="A23281" s="9">
        <v>45368.165277777778</v>
      </c>
      <c r="C23281" s="4">
        <v>196.215</v>
      </c>
      <c r="E23281" s="4">
        <v>4.6710000000000003</v>
      </c>
      <c r="F23281" s="5">
        <v>40.802</v>
      </c>
      <c r="G23281" t="s">
        <v>10</v>
      </c>
    </row>
    <row r="23282" spans="1:7" x14ac:dyDescent="0.3">
      <c r="A23282" s="9">
        <v>45368.165972222225</v>
      </c>
      <c r="C23282" s="4">
        <v>219.65299999999999</v>
      </c>
      <c r="E23282" s="4">
        <v>5.0890000000000004</v>
      </c>
      <c r="F23282" s="5">
        <v>40.887999999999998</v>
      </c>
      <c r="G23282" t="s">
        <v>10</v>
      </c>
    </row>
    <row r="23283" spans="1:7" x14ac:dyDescent="0.3">
      <c r="A23283" s="9">
        <v>45368.166666666664</v>
      </c>
      <c r="C23283" s="4">
        <v>214.821</v>
      </c>
      <c r="E23283" s="4">
        <v>6.173</v>
      </c>
      <c r="F23283" s="5">
        <v>41.018999999999998</v>
      </c>
      <c r="G23283" t="s">
        <v>10</v>
      </c>
    </row>
    <row r="23284" spans="1:7" x14ac:dyDescent="0.3">
      <c r="A23284" s="9">
        <v>45368.167361111111</v>
      </c>
      <c r="C23284" s="4">
        <v>203.81700000000001</v>
      </c>
      <c r="E23284" s="4">
        <v>6.367</v>
      </c>
      <c r="F23284" s="5">
        <v>41.332000000000001</v>
      </c>
      <c r="G23284" t="s">
        <v>10</v>
      </c>
    </row>
    <row r="23285" spans="1:7" x14ac:dyDescent="0.3">
      <c r="A23285" s="9">
        <v>45368.168055555558</v>
      </c>
      <c r="C23285" s="4">
        <v>215.226</v>
      </c>
      <c r="E23285" s="4">
        <v>7.2409999999999997</v>
      </c>
      <c r="F23285" s="5">
        <v>41.722000000000001</v>
      </c>
      <c r="G23285" t="s">
        <v>10</v>
      </c>
    </row>
    <row r="23286" spans="1:7" x14ac:dyDescent="0.3">
      <c r="A23286" s="9">
        <v>45368.168749999997</v>
      </c>
      <c r="C23286" s="4">
        <v>215.608</v>
      </c>
      <c r="E23286" s="4">
        <v>6.0890000000000004</v>
      </c>
      <c r="F23286" s="5">
        <v>41.892000000000003</v>
      </c>
      <c r="G23286" t="s">
        <v>10</v>
      </c>
    </row>
    <row r="23287" spans="1:7" x14ac:dyDescent="0.3">
      <c r="A23287" s="9">
        <v>45368.169444444444</v>
      </c>
      <c r="C23287" s="4">
        <v>216.352</v>
      </c>
      <c r="E23287" s="4">
        <v>7.8550000000000004</v>
      </c>
      <c r="F23287" s="5">
        <v>41.807000000000002</v>
      </c>
      <c r="G23287" t="s">
        <v>10</v>
      </c>
    </row>
    <row r="23288" spans="1:7" x14ac:dyDescent="0.3">
      <c r="A23288" s="9">
        <v>45368.170138888891</v>
      </c>
      <c r="C23288" s="4">
        <v>211.363</v>
      </c>
      <c r="E23288" s="4">
        <v>7.07</v>
      </c>
      <c r="F23288" s="5">
        <v>41.232999999999997</v>
      </c>
      <c r="G23288" t="s">
        <v>10</v>
      </c>
    </row>
    <row r="23289" spans="1:7" x14ac:dyDescent="0.3">
      <c r="A23289" s="9">
        <v>45368.17083333333</v>
      </c>
      <c r="C23289" s="4">
        <v>215.571</v>
      </c>
      <c r="E23289" s="4">
        <v>7.0949999999999998</v>
      </c>
      <c r="F23289" s="5">
        <v>40.625999999999998</v>
      </c>
      <c r="G23289" t="s">
        <v>10</v>
      </c>
    </row>
    <row r="23290" spans="1:7" x14ac:dyDescent="0.3">
      <c r="A23290" s="9">
        <v>45368.171527777777</v>
      </c>
      <c r="C23290" s="4">
        <v>220.303</v>
      </c>
      <c r="E23290" s="4">
        <v>7.0609999999999999</v>
      </c>
      <c r="F23290" s="5">
        <v>39.701999999999998</v>
      </c>
      <c r="G23290" t="s">
        <v>10</v>
      </c>
    </row>
    <row r="23291" spans="1:7" x14ac:dyDescent="0.3">
      <c r="A23291" s="9">
        <v>45368.172222222223</v>
      </c>
      <c r="C23291" s="4">
        <v>213.39699999999999</v>
      </c>
      <c r="E23291" s="4">
        <v>8.3369999999999997</v>
      </c>
      <c r="F23291" s="5">
        <v>38.837000000000003</v>
      </c>
      <c r="G23291" t="s">
        <v>10</v>
      </c>
    </row>
    <row r="23292" spans="1:7" x14ac:dyDescent="0.3">
      <c r="A23292" s="9">
        <v>45368.17291666667</v>
      </c>
      <c r="C23292" s="4">
        <v>207.23</v>
      </c>
      <c r="E23292" s="4">
        <v>6.6059999999999999</v>
      </c>
      <c r="F23292" s="5">
        <v>37.892000000000003</v>
      </c>
      <c r="G23292" t="s">
        <v>10</v>
      </c>
    </row>
    <row r="23293" spans="1:7" x14ac:dyDescent="0.3">
      <c r="A23293" s="9">
        <v>45368.173611111109</v>
      </c>
      <c r="C23293" s="4">
        <v>214.18799999999999</v>
      </c>
      <c r="E23293" s="4">
        <v>6.4269999999999996</v>
      </c>
      <c r="F23293" s="5">
        <v>36.972000000000001</v>
      </c>
      <c r="G23293" t="s">
        <v>10</v>
      </c>
    </row>
    <row r="23294" spans="1:7" x14ac:dyDescent="0.3">
      <c r="A23294" s="9">
        <v>45368.174305555556</v>
      </c>
      <c r="C23294" s="4">
        <v>212.119</v>
      </c>
      <c r="E23294" s="4">
        <v>6.7290000000000001</v>
      </c>
      <c r="F23294" s="5">
        <v>36.029000000000003</v>
      </c>
      <c r="G23294" t="s">
        <v>10</v>
      </c>
    </row>
    <row r="23295" spans="1:7" x14ac:dyDescent="0.3">
      <c r="A23295" s="9">
        <v>45368.175000000003</v>
      </c>
      <c r="C23295" s="4">
        <v>219.71100000000001</v>
      </c>
      <c r="E23295" s="4">
        <v>5.5289999999999999</v>
      </c>
      <c r="F23295" s="5">
        <v>34.709000000000003</v>
      </c>
      <c r="G23295" t="s">
        <v>10</v>
      </c>
    </row>
    <row r="23296" spans="1:7" x14ac:dyDescent="0.3">
      <c r="A23296" s="9">
        <v>45368.175694444442</v>
      </c>
      <c r="C23296" s="4">
        <v>205.80099999999999</v>
      </c>
      <c r="E23296" s="4">
        <v>6.2619999999999996</v>
      </c>
      <c r="F23296" s="5">
        <v>33.442999999999998</v>
      </c>
      <c r="G23296" t="s">
        <v>10</v>
      </c>
    </row>
    <row r="23297" spans="1:7" x14ac:dyDescent="0.3">
      <c r="A23297" s="9">
        <v>45368.176388888889</v>
      </c>
      <c r="C23297" s="4">
        <v>223.691</v>
      </c>
      <c r="E23297" s="4">
        <v>6.609</v>
      </c>
      <c r="F23297" s="5">
        <v>32.512</v>
      </c>
      <c r="G23297" t="s">
        <v>10</v>
      </c>
    </row>
    <row r="23298" spans="1:7" x14ac:dyDescent="0.3">
      <c r="A23298" s="9">
        <v>45368.177083333336</v>
      </c>
      <c r="C23298" s="4">
        <v>216.333</v>
      </c>
      <c r="E23298" s="4">
        <v>8.8569999999999993</v>
      </c>
      <c r="F23298" s="5">
        <v>31.341000000000001</v>
      </c>
      <c r="G23298" t="s">
        <v>10</v>
      </c>
    </row>
    <row r="23299" spans="1:7" x14ac:dyDescent="0.3">
      <c r="A23299" s="9">
        <v>45368.177777777775</v>
      </c>
      <c r="C23299" s="4">
        <v>202.91499999999999</v>
      </c>
      <c r="E23299" s="4">
        <v>8.8659999999999997</v>
      </c>
      <c r="F23299" s="5">
        <v>30.456</v>
      </c>
      <c r="G23299" t="s">
        <v>10</v>
      </c>
    </row>
    <row r="23300" spans="1:7" x14ac:dyDescent="0.3">
      <c r="A23300" s="9">
        <v>45368.178472222222</v>
      </c>
      <c r="C23300" s="4">
        <v>218.06299999999999</v>
      </c>
      <c r="E23300" s="4">
        <v>8.5589999999999993</v>
      </c>
      <c r="F23300" s="5">
        <v>29.15</v>
      </c>
      <c r="G23300" t="s">
        <v>10</v>
      </c>
    </row>
    <row r="23301" spans="1:7" x14ac:dyDescent="0.3">
      <c r="A23301" s="9">
        <v>45368.179166666669</v>
      </c>
      <c r="C23301" s="4">
        <v>217.43799999999999</v>
      </c>
      <c r="E23301" s="4">
        <v>8.8019999999999996</v>
      </c>
      <c r="F23301" s="5">
        <v>28.056999999999999</v>
      </c>
      <c r="G23301" t="s">
        <v>10</v>
      </c>
    </row>
    <row r="23302" spans="1:7" x14ac:dyDescent="0.3">
      <c r="A23302" s="9">
        <v>45368.179861111108</v>
      </c>
      <c r="C23302" s="4">
        <v>232.05799999999999</v>
      </c>
      <c r="E23302" s="4">
        <v>7.1379999999999999</v>
      </c>
      <c r="F23302" s="5">
        <v>27.14</v>
      </c>
      <c r="G23302" t="s">
        <v>10</v>
      </c>
    </row>
    <row r="23303" spans="1:7" x14ac:dyDescent="0.3">
      <c r="A23303" s="9">
        <v>45368.180555555555</v>
      </c>
      <c r="C23303" s="4">
        <v>231.78399999999999</v>
      </c>
      <c r="E23303" s="4">
        <v>5.6989999999999998</v>
      </c>
      <c r="F23303" s="5">
        <v>26.518000000000001</v>
      </c>
      <c r="G23303" t="s">
        <v>10</v>
      </c>
    </row>
    <row r="23304" spans="1:7" x14ac:dyDescent="0.3">
      <c r="A23304" s="9">
        <v>45368.181250000001</v>
      </c>
      <c r="C23304" s="4">
        <v>236.05799999999999</v>
      </c>
      <c r="E23304" s="4">
        <v>6.0129999999999999</v>
      </c>
      <c r="F23304" s="5">
        <v>25.806999999999999</v>
      </c>
      <c r="G23304" t="s">
        <v>10</v>
      </c>
    </row>
    <row r="23305" spans="1:7" x14ac:dyDescent="0.3">
      <c r="A23305" s="9">
        <v>45368.181944444441</v>
      </c>
      <c r="C23305" s="4">
        <v>238.28</v>
      </c>
      <c r="E23305" s="4">
        <v>7.6970000000000001</v>
      </c>
      <c r="F23305" s="5">
        <v>25.28</v>
      </c>
      <c r="G23305" t="s">
        <v>10</v>
      </c>
    </row>
    <row r="23306" spans="1:7" x14ac:dyDescent="0.3">
      <c r="A23306" s="9">
        <v>45368.182638888888</v>
      </c>
      <c r="C23306" s="4">
        <v>255.48</v>
      </c>
      <c r="E23306" s="4">
        <v>5.9690000000000003</v>
      </c>
      <c r="F23306" s="5">
        <v>24.625</v>
      </c>
      <c r="G23306" t="s">
        <v>10</v>
      </c>
    </row>
    <row r="23307" spans="1:7" x14ac:dyDescent="0.3">
      <c r="A23307" s="9">
        <v>45368.183333333334</v>
      </c>
      <c r="C23307" s="4">
        <v>262.09100000000001</v>
      </c>
      <c r="E23307" s="4">
        <v>6.7649999999999997</v>
      </c>
      <c r="F23307" s="5">
        <v>24.091000000000001</v>
      </c>
      <c r="G23307" t="s">
        <v>10</v>
      </c>
    </row>
    <row r="23308" spans="1:7" x14ac:dyDescent="0.3">
      <c r="A23308" s="9">
        <v>45368.184027777781</v>
      </c>
      <c r="C23308" s="4">
        <v>290.01400000000001</v>
      </c>
      <c r="E23308" s="4">
        <v>10.577</v>
      </c>
      <c r="F23308" s="5">
        <v>23.635000000000002</v>
      </c>
      <c r="G23308" t="s">
        <v>10</v>
      </c>
    </row>
    <row r="23309" spans="1:7" x14ac:dyDescent="0.3">
      <c r="A23309" s="9">
        <v>45368.18472222222</v>
      </c>
      <c r="C23309" s="4">
        <v>288.05900000000003</v>
      </c>
      <c r="E23309" s="4">
        <v>15.989000000000001</v>
      </c>
      <c r="F23309" s="5">
        <v>23.114999999999998</v>
      </c>
      <c r="G23309" t="s">
        <v>10</v>
      </c>
    </row>
    <row r="23310" spans="1:7" x14ac:dyDescent="0.3">
      <c r="A23310" s="9">
        <v>45368.185416666667</v>
      </c>
      <c r="C23310" s="4">
        <v>292.33499999999998</v>
      </c>
      <c r="E23310" s="4">
        <v>14.595000000000001</v>
      </c>
      <c r="F23310" s="5">
        <v>22.646999999999998</v>
      </c>
      <c r="G23310" t="s">
        <v>10</v>
      </c>
    </row>
    <row r="23311" spans="1:7" x14ac:dyDescent="0.3">
      <c r="A23311" s="9">
        <v>45368.186111111114</v>
      </c>
      <c r="C23311" s="4">
        <v>303.10899999999998</v>
      </c>
      <c r="E23311" s="4">
        <v>11.372</v>
      </c>
      <c r="F23311" s="5">
        <v>22.533000000000001</v>
      </c>
      <c r="G23311" t="s">
        <v>10</v>
      </c>
    </row>
    <row r="23312" spans="1:7" x14ac:dyDescent="0.3">
      <c r="A23312" s="9">
        <v>45368.186805555553</v>
      </c>
      <c r="C23312" s="4">
        <v>291.64400000000001</v>
      </c>
      <c r="E23312" s="4">
        <v>9.032</v>
      </c>
      <c r="F23312" s="5">
        <v>22.664999999999999</v>
      </c>
      <c r="G23312" t="s">
        <v>10</v>
      </c>
    </row>
    <row r="23313" spans="1:7" x14ac:dyDescent="0.3">
      <c r="A23313" s="9">
        <v>45368.1875</v>
      </c>
      <c r="C23313" s="4">
        <v>284.79599999999999</v>
      </c>
      <c r="E23313" s="4">
        <v>9.1319999999999997</v>
      </c>
      <c r="F23313" s="5">
        <v>23.183</v>
      </c>
      <c r="G23313" t="s">
        <v>10</v>
      </c>
    </row>
    <row r="23314" spans="1:7" x14ac:dyDescent="0.3">
      <c r="A23314" s="9">
        <v>45368.188194444447</v>
      </c>
      <c r="C23314" s="4">
        <v>279.98200000000003</v>
      </c>
      <c r="E23314" s="4">
        <v>9.8699999999999992</v>
      </c>
      <c r="F23314" s="5">
        <v>23.683</v>
      </c>
      <c r="G23314" t="s">
        <v>10</v>
      </c>
    </row>
    <row r="23315" spans="1:7" x14ac:dyDescent="0.3">
      <c r="A23315" s="9">
        <v>45368.188888888886</v>
      </c>
      <c r="C23315" s="4">
        <v>290.791</v>
      </c>
      <c r="E23315" s="4">
        <v>8.0540000000000003</v>
      </c>
      <c r="F23315" s="5">
        <v>24.498999999999999</v>
      </c>
      <c r="G23315" t="s">
        <v>10</v>
      </c>
    </row>
    <row r="23316" spans="1:7" x14ac:dyDescent="0.3">
      <c r="A23316" s="9">
        <v>45368.189583333333</v>
      </c>
      <c r="C23316" s="4">
        <v>290.11700000000002</v>
      </c>
      <c r="E23316" s="4">
        <v>7.8250000000000002</v>
      </c>
      <c r="F23316" s="5">
        <v>25.266999999999999</v>
      </c>
      <c r="G23316" t="s">
        <v>10</v>
      </c>
    </row>
    <row r="23317" spans="1:7" x14ac:dyDescent="0.3">
      <c r="A23317" s="9">
        <v>45368.19027777778</v>
      </c>
      <c r="C23317" s="4">
        <v>269.82299999999998</v>
      </c>
      <c r="E23317" s="4">
        <v>8.7639999999999993</v>
      </c>
      <c r="F23317" s="5">
        <v>25.887</v>
      </c>
      <c r="G23317" t="s">
        <v>10</v>
      </c>
    </row>
    <row r="23318" spans="1:7" x14ac:dyDescent="0.3">
      <c r="A23318" s="9">
        <v>45368.190972222219</v>
      </c>
      <c r="C23318" s="4">
        <v>265.197</v>
      </c>
      <c r="E23318" s="4">
        <v>9.3699999999999992</v>
      </c>
      <c r="F23318" s="5">
        <v>26.3</v>
      </c>
      <c r="G23318" t="s">
        <v>10</v>
      </c>
    </row>
    <row r="23319" spans="1:7" x14ac:dyDescent="0.3">
      <c r="A23319" s="9">
        <v>45368.191666666666</v>
      </c>
      <c r="C23319" s="4">
        <v>255.19499999999999</v>
      </c>
      <c r="E23319" s="4">
        <v>5.3959999999999999</v>
      </c>
      <c r="F23319" s="5">
        <v>26.4</v>
      </c>
      <c r="G23319" t="s">
        <v>10</v>
      </c>
    </row>
    <row r="23320" spans="1:7" x14ac:dyDescent="0.3">
      <c r="A23320" s="9">
        <v>45368.192361111112</v>
      </c>
      <c r="C23320" s="4">
        <v>256.64600000000002</v>
      </c>
      <c r="E23320" s="4">
        <v>7.6840000000000002</v>
      </c>
      <c r="F23320" s="5">
        <v>26.373999999999999</v>
      </c>
      <c r="G23320" t="s">
        <v>10</v>
      </c>
    </row>
    <row r="23321" spans="1:7" x14ac:dyDescent="0.3">
      <c r="A23321" s="9">
        <v>45368.193055555559</v>
      </c>
      <c r="C23321" s="4">
        <v>253.87700000000001</v>
      </c>
      <c r="E23321" s="4">
        <v>7.6870000000000003</v>
      </c>
      <c r="F23321" s="5">
        <v>26.027000000000001</v>
      </c>
      <c r="G23321" t="s">
        <v>10</v>
      </c>
    </row>
    <row r="23322" spans="1:7" x14ac:dyDescent="0.3">
      <c r="A23322" s="9">
        <v>45368.193749999999</v>
      </c>
      <c r="C23322" s="4">
        <v>261.68900000000002</v>
      </c>
      <c r="E23322" s="4">
        <v>5.7569999999999997</v>
      </c>
      <c r="F23322" s="5">
        <v>25.425999999999998</v>
      </c>
      <c r="G23322" t="s">
        <v>10</v>
      </c>
    </row>
    <row r="23323" spans="1:7" x14ac:dyDescent="0.3">
      <c r="A23323" s="9">
        <v>45368.194444444445</v>
      </c>
      <c r="C23323" s="4">
        <v>258.57900000000001</v>
      </c>
      <c r="E23323" s="4">
        <v>3.14</v>
      </c>
      <c r="F23323" s="5">
        <v>24.640999999999998</v>
      </c>
      <c r="G23323" t="s">
        <v>10</v>
      </c>
    </row>
    <row r="23324" spans="1:7" x14ac:dyDescent="0.3">
      <c r="A23324" s="9">
        <v>45368.195138888892</v>
      </c>
      <c r="C23324" s="4">
        <v>264.94400000000002</v>
      </c>
      <c r="E23324" s="4">
        <v>3.8260000000000001</v>
      </c>
      <c r="F23324" s="5">
        <v>24.041</v>
      </c>
      <c r="G23324" t="s">
        <v>10</v>
      </c>
    </row>
    <row r="23325" spans="1:7" x14ac:dyDescent="0.3">
      <c r="A23325" s="9">
        <v>45368.195833333331</v>
      </c>
      <c r="C23325" s="4">
        <v>228.297</v>
      </c>
      <c r="E23325" s="4">
        <v>4.3769999999999998</v>
      </c>
      <c r="F23325" s="5">
        <v>23.344999999999999</v>
      </c>
      <c r="G23325" t="s">
        <v>10</v>
      </c>
    </row>
    <row r="23326" spans="1:7" x14ac:dyDescent="0.3">
      <c r="A23326" s="9">
        <v>45368.196527777778</v>
      </c>
      <c r="C23326" s="4">
        <v>226.99199999999999</v>
      </c>
      <c r="E23326" s="4">
        <v>7.5</v>
      </c>
      <c r="F23326" s="5">
        <v>22.678000000000001</v>
      </c>
      <c r="G23326" t="s">
        <v>10</v>
      </c>
    </row>
    <row r="23327" spans="1:7" x14ac:dyDescent="0.3">
      <c r="A23327" s="9">
        <v>45368.197222222225</v>
      </c>
      <c r="C23327" s="4">
        <v>218.292</v>
      </c>
      <c r="E23327" s="4">
        <v>7.0549999999999997</v>
      </c>
      <c r="F23327" s="5">
        <v>22.251999999999999</v>
      </c>
      <c r="G23327" t="s">
        <v>10</v>
      </c>
    </row>
    <row r="23328" spans="1:7" x14ac:dyDescent="0.3">
      <c r="A23328" s="9">
        <v>45368.197916666664</v>
      </c>
      <c r="C23328" s="4">
        <v>209.09100000000001</v>
      </c>
      <c r="E23328" s="4">
        <v>7.4279999999999999</v>
      </c>
      <c r="F23328" s="5">
        <v>21.565999999999999</v>
      </c>
      <c r="G23328" t="s">
        <v>10</v>
      </c>
    </row>
    <row r="23329" spans="1:7" x14ac:dyDescent="0.3">
      <c r="A23329" s="9">
        <v>45368.198611111111</v>
      </c>
      <c r="C23329" s="4">
        <v>212.209</v>
      </c>
      <c r="E23329" s="4">
        <v>6.0739999999999998</v>
      </c>
      <c r="F23329" s="5">
        <v>20.75</v>
      </c>
      <c r="G23329" t="s">
        <v>10</v>
      </c>
    </row>
    <row r="23330" spans="1:7" x14ac:dyDescent="0.3">
      <c r="A23330" s="9">
        <v>45368.199305555558</v>
      </c>
      <c r="C23330" s="4">
        <v>213.92099999999999</v>
      </c>
      <c r="E23330" s="4">
        <v>7.4880000000000004</v>
      </c>
      <c r="F23330" s="5">
        <v>19.695</v>
      </c>
      <c r="G23330" t="s">
        <v>10</v>
      </c>
    </row>
    <row r="23331" spans="1:7" x14ac:dyDescent="0.3">
      <c r="A23331" s="9">
        <v>45368.2</v>
      </c>
      <c r="C23331" s="4">
        <v>208.9</v>
      </c>
      <c r="E23331" s="4">
        <v>6.9290000000000003</v>
      </c>
      <c r="F23331" s="5">
        <v>18.715</v>
      </c>
      <c r="G23331" t="s">
        <v>10</v>
      </c>
    </row>
    <row r="23332" spans="1:7" x14ac:dyDescent="0.3">
      <c r="A23332" s="9">
        <v>45368.200694444444</v>
      </c>
      <c r="C23332" s="4">
        <v>211.57900000000001</v>
      </c>
      <c r="E23332" s="4">
        <v>5.23</v>
      </c>
      <c r="F23332" s="5">
        <v>17.975999999999999</v>
      </c>
      <c r="G23332" t="s">
        <v>10</v>
      </c>
    </row>
    <row r="23333" spans="1:7" x14ac:dyDescent="0.3">
      <c r="A23333" s="9">
        <v>45368.201388888891</v>
      </c>
      <c r="C23333" s="4">
        <v>210.73400000000001</v>
      </c>
      <c r="E23333" s="4">
        <v>5.3070000000000004</v>
      </c>
      <c r="F23333" s="5">
        <v>17.277999999999999</v>
      </c>
      <c r="G23333" t="s">
        <v>10</v>
      </c>
    </row>
    <row r="23334" spans="1:7" x14ac:dyDescent="0.3">
      <c r="A23334" s="9">
        <v>45368.20208333333</v>
      </c>
      <c r="C23334" s="4">
        <v>210.3</v>
      </c>
      <c r="E23334" s="4">
        <v>5.2469999999999999</v>
      </c>
      <c r="F23334" s="5">
        <v>16.547000000000001</v>
      </c>
      <c r="G23334" t="s">
        <v>10</v>
      </c>
    </row>
    <row r="23335" spans="1:7" x14ac:dyDescent="0.3">
      <c r="A23335" s="9">
        <v>45368.202777777777</v>
      </c>
      <c r="C23335" s="4">
        <v>210.434</v>
      </c>
      <c r="E23335" s="4">
        <v>4.0590000000000002</v>
      </c>
      <c r="F23335" s="5">
        <v>16.056000000000001</v>
      </c>
      <c r="G23335" t="s">
        <v>10</v>
      </c>
    </row>
    <row r="23336" spans="1:7" x14ac:dyDescent="0.3">
      <c r="A23336" s="9">
        <v>45368.203472222223</v>
      </c>
      <c r="C23336" s="4">
        <v>208.14</v>
      </c>
      <c r="E23336" s="4">
        <v>5.0780000000000003</v>
      </c>
      <c r="F23336" s="5">
        <v>15.846</v>
      </c>
      <c r="G23336" t="s">
        <v>10</v>
      </c>
    </row>
    <row r="23337" spans="1:7" x14ac:dyDescent="0.3">
      <c r="A23337" s="9">
        <v>45368.20416666667</v>
      </c>
      <c r="C23337" s="4">
        <v>221.68</v>
      </c>
      <c r="E23337" s="4">
        <v>5.6559999999999997</v>
      </c>
      <c r="F23337" s="5">
        <v>15.734</v>
      </c>
      <c r="G23337" t="s">
        <v>10</v>
      </c>
    </row>
    <row r="23338" spans="1:7" x14ac:dyDescent="0.3">
      <c r="A23338" s="9">
        <v>45368.204861111109</v>
      </c>
      <c r="C23338" s="4">
        <v>223.92599999999999</v>
      </c>
      <c r="E23338" s="4">
        <v>5.2140000000000004</v>
      </c>
      <c r="F23338" s="5">
        <v>15.772</v>
      </c>
      <c r="G23338" t="s">
        <v>10</v>
      </c>
    </row>
    <row r="23339" spans="1:7" x14ac:dyDescent="0.3">
      <c r="A23339" s="9">
        <v>45368.205555555556</v>
      </c>
      <c r="C23339" s="4">
        <v>234.62100000000001</v>
      </c>
      <c r="E23339" s="4">
        <v>3.419</v>
      </c>
      <c r="F23339" s="5">
        <v>15.734999999999999</v>
      </c>
      <c r="G23339" t="s">
        <v>10</v>
      </c>
    </row>
    <row r="23340" spans="1:7" x14ac:dyDescent="0.3">
      <c r="A23340" s="9">
        <v>45368.206250000003</v>
      </c>
      <c r="C23340" s="4">
        <v>219.971</v>
      </c>
      <c r="E23340" s="4">
        <v>3.117</v>
      </c>
      <c r="F23340" s="5">
        <v>15.929</v>
      </c>
      <c r="G23340" t="s">
        <v>10</v>
      </c>
    </row>
    <row r="23341" spans="1:7" x14ac:dyDescent="0.3">
      <c r="A23341" s="9">
        <v>45368.206944444442</v>
      </c>
      <c r="C23341" s="4">
        <v>213.72399999999999</v>
      </c>
      <c r="E23341" s="4">
        <v>2.968</v>
      </c>
      <c r="F23341" s="5">
        <v>16.184999999999999</v>
      </c>
      <c r="G23341" t="s">
        <v>10</v>
      </c>
    </row>
    <row r="23342" spans="1:7" x14ac:dyDescent="0.3">
      <c r="A23342" s="9">
        <v>45368.207638888889</v>
      </c>
      <c r="C23342" s="4">
        <v>208.96700000000001</v>
      </c>
      <c r="E23342" s="4">
        <v>4.0810000000000004</v>
      </c>
      <c r="F23342" s="5">
        <v>16.38</v>
      </c>
      <c r="G23342" t="s">
        <v>10</v>
      </c>
    </row>
    <row r="23343" spans="1:7" x14ac:dyDescent="0.3">
      <c r="A23343" s="9">
        <v>45368.208333333336</v>
      </c>
      <c r="C23343" s="4">
        <v>209.68100000000001</v>
      </c>
      <c r="E23343" s="4">
        <v>5.2060000000000004</v>
      </c>
      <c r="F23343" s="5">
        <v>16.552</v>
      </c>
      <c r="G23343" t="s">
        <v>10</v>
      </c>
    </row>
    <row r="23344" spans="1:7" x14ac:dyDescent="0.3">
      <c r="A23344" s="9">
        <v>45368.209027777775</v>
      </c>
      <c r="C23344" s="4">
        <v>197.64699999999999</v>
      </c>
      <c r="E23344" s="4">
        <v>4.6900000000000004</v>
      </c>
      <c r="F23344" s="5">
        <v>16.597999999999999</v>
      </c>
      <c r="G23344" t="s">
        <v>10</v>
      </c>
    </row>
    <row r="23345" spans="1:7" x14ac:dyDescent="0.3">
      <c r="A23345" s="9">
        <v>45368.209722222222</v>
      </c>
      <c r="C23345" s="4">
        <v>190.226</v>
      </c>
      <c r="E23345" s="4">
        <v>4.423</v>
      </c>
      <c r="F23345" s="5">
        <v>16.579000000000001</v>
      </c>
      <c r="G23345" t="s">
        <v>10</v>
      </c>
    </row>
    <row r="23346" spans="1:7" x14ac:dyDescent="0.3">
      <c r="A23346" s="9">
        <v>45368.210416666669</v>
      </c>
      <c r="C23346" s="4">
        <v>171.76300000000001</v>
      </c>
      <c r="E23346" s="4">
        <v>3.278</v>
      </c>
      <c r="F23346" s="5">
        <v>16.494</v>
      </c>
      <c r="G23346" t="s">
        <v>10</v>
      </c>
    </row>
    <row r="23347" spans="1:7" x14ac:dyDescent="0.3">
      <c r="A23347" s="9">
        <v>45368.211111111108</v>
      </c>
      <c r="C23347" s="4">
        <v>168.19499999999999</v>
      </c>
      <c r="E23347" s="4">
        <v>3.3809999999999998</v>
      </c>
      <c r="F23347" s="5">
        <v>16.175000000000001</v>
      </c>
      <c r="G23347" t="s">
        <v>10</v>
      </c>
    </row>
    <row r="23348" spans="1:7" x14ac:dyDescent="0.3">
      <c r="A23348" s="9">
        <v>45368.211805555555</v>
      </c>
      <c r="C23348" s="4">
        <v>157.679</v>
      </c>
      <c r="E23348" s="4">
        <v>3.161</v>
      </c>
      <c r="F23348" s="5">
        <v>15.952</v>
      </c>
      <c r="G23348" t="s">
        <v>10</v>
      </c>
    </row>
    <row r="23349" spans="1:7" x14ac:dyDescent="0.3">
      <c r="A23349" s="9">
        <v>45368.212500000001</v>
      </c>
      <c r="C23349" s="4">
        <v>160.904</v>
      </c>
      <c r="E23349" s="4">
        <v>3.9750000000000001</v>
      </c>
      <c r="F23349" s="5">
        <v>15.521000000000001</v>
      </c>
      <c r="G23349" t="s">
        <v>10</v>
      </c>
    </row>
    <row r="23350" spans="1:7" x14ac:dyDescent="0.3">
      <c r="A23350" s="9">
        <v>45368.213194444441</v>
      </c>
      <c r="C23350" s="4">
        <v>161.399</v>
      </c>
      <c r="E23350" s="4">
        <v>4.09</v>
      </c>
      <c r="F23350" s="5">
        <v>15.227</v>
      </c>
      <c r="G23350" t="s">
        <v>10</v>
      </c>
    </row>
    <row r="23351" spans="1:7" x14ac:dyDescent="0.3">
      <c r="A23351" s="9">
        <v>45368.213888888888</v>
      </c>
      <c r="C23351" s="4">
        <v>158.33699999999999</v>
      </c>
      <c r="E23351" s="4">
        <v>3.085</v>
      </c>
      <c r="F23351" s="5">
        <v>15.159000000000001</v>
      </c>
      <c r="G23351" t="s">
        <v>10</v>
      </c>
    </row>
    <row r="23352" spans="1:7" x14ac:dyDescent="0.3">
      <c r="A23352" s="9">
        <v>45368.214583333334</v>
      </c>
      <c r="C23352" s="4">
        <v>160.46600000000001</v>
      </c>
      <c r="E23352" s="4">
        <v>3.5390000000000001</v>
      </c>
      <c r="F23352" s="5">
        <v>15.303000000000001</v>
      </c>
      <c r="G23352" t="s">
        <v>10</v>
      </c>
    </row>
    <row r="23353" spans="1:7" x14ac:dyDescent="0.3">
      <c r="A23353" s="9">
        <v>45368.215277777781</v>
      </c>
      <c r="C23353" s="4">
        <v>153.74299999999999</v>
      </c>
      <c r="E23353" s="4">
        <v>3.2770000000000001</v>
      </c>
      <c r="F23353" s="5">
        <v>15.547000000000001</v>
      </c>
      <c r="G23353" t="s">
        <v>10</v>
      </c>
    </row>
    <row r="23354" spans="1:7" x14ac:dyDescent="0.3">
      <c r="A23354" s="9">
        <v>45368.21597222222</v>
      </c>
      <c r="C23354" s="4">
        <v>158.654</v>
      </c>
      <c r="E23354" s="4">
        <v>4.0220000000000002</v>
      </c>
      <c r="F23354" s="5">
        <v>15.579000000000001</v>
      </c>
      <c r="G23354" t="s">
        <v>10</v>
      </c>
    </row>
    <row r="23355" spans="1:7" x14ac:dyDescent="0.3">
      <c r="A23355" s="9">
        <v>45368.216666666667</v>
      </c>
      <c r="C23355" s="4">
        <v>172.02199999999999</v>
      </c>
      <c r="E23355" s="4">
        <v>4.3529999999999998</v>
      </c>
      <c r="F23355" s="5">
        <v>15.565</v>
      </c>
      <c r="G23355" t="s">
        <v>10</v>
      </c>
    </row>
    <row r="23356" spans="1:7" x14ac:dyDescent="0.3">
      <c r="A23356" s="9">
        <v>45368.217361111114</v>
      </c>
      <c r="C23356" s="4">
        <v>173.976</v>
      </c>
      <c r="E23356" s="4">
        <v>4.3289999999999997</v>
      </c>
      <c r="F23356" s="5">
        <v>15.352</v>
      </c>
      <c r="G23356" t="s">
        <v>10</v>
      </c>
    </row>
    <row r="23357" spans="1:7" x14ac:dyDescent="0.3">
      <c r="A23357" s="9">
        <v>45368.218055555553</v>
      </c>
      <c r="C23357" s="4">
        <v>178.34399999999999</v>
      </c>
      <c r="E23357" s="4">
        <v>4.3479999999999999</v>
      </c>
      <c r="F23357" s="5">
        <v>15.164999999999999</v>
      </c>
      <c r="G23357" t="s">
        <v>10</v>
      </c>
    </row>
    <row r="23358" spans="1:7" x14ac:dyDescent="0.3">
      <c r="A23358" s="9">
        <v>45368.21875</v>
      </c>
      <c r="C23358" s="4">
        <v>174.89</v>
      </c>
      <c r="E23358" s="4">
        <v>4.5720000000000001</v>
      </c>
      <c r="F23358" s="5">
        <v>14.755000000000001</v>
      </c>
      <c r="G23358" t="s">
        <v>10</v>
      </c>
    </row>
    <row r="23359" spans="1:7" x14ac:dyDescent="0.3">
      <c r="A23359" s="9">
        <v>45368.219444444447</v>
      </c>
      <c r="C23359" s="4">
        <v>169.43</v>
      </c>
      <c r="E23359" s="4">
        <v>4.8929999999999998</v>
      </c>
      <c r="F23359" s="5">
        <v>14.371</v>
      </c>
      <c r="G23359" t="s">
        <v>10</v>
      </c>
    </row>
    <row r="23360" spans="1:7" x14ac:dyDescent="0.3">
      <c r="A23360" s="9">
        <v>45368.220138888886</v>
      </c>
      <c r="C23360" s="4">
        <v>162.53800000000001</v>
      </c>
      <c r="E23360" s="4">
        <v>4.67</v>
      </c>
      <c r="F23360" s="5">
        <v>13.964</v>
      </c>
      <c r="G23360" t="s">
        <v>10</v>
      </c>
    </row>
    <row r="23361" spans="1:7" x14ac:dyDescent="0.3">
      <c r="A23361" s="9">
        <v>45368.220833333333</v>
      </c>
      <c r="C23361" s="4">
        <v>161.84399999999999</v>
      </c>
      <c r="E23361" s="4">
        <v>4.2910000000000004</v>
      </c>
      <c r="F23361" s="5">
        <v>13.526999999999999</v>
      </c>
      <c r="G23361" t="s">
        <v>10</v>
      </c>
    </row>
    <row r="23362" spans="1:7" x14ac:dyDescent="0.3">
      <c r="A23362" s="9">
        <v>45368.22152777778</v>
      </c>
      <c r="C23362" s="4">
        <v>163.57</v>
      </c>
      <c r="E23362" s="4">
        <v>4.2309999999999999</v>
      </c>
      <c r="F23362" s="5">
        <v>13.112</v>
      </c>
      <c r="G23362" t="s">
        <v>10</v>
      </c>
    </row>
    <row r="23363" spans="1:7" x14ac:dyDescent="0.3">
      <c r="A23363" s="9">
        <v>45368.222222222219</v>
      </c>
      <c r="C23363" s="4">
        <v>155.03899999999999</v>
      </c>
      <c r="E23363" s="4">
        <v>3.762</v>
      </c>
      <c r="F23363" s="5">
        <v>12.695</v>
      </c>
      <c r="G23363" t="s">
        <v>10</v>
      </c>
    </row>
    <row r="23364" spans="1:7" x14ac:dyDescent="0.3">
      <c r="A23364" s="9">
        <v>45368.222916666666</v>
      </c>
      <c r="C23364" s="4">
        <v>160.917</v>
      </c>
      <c r="E23364" s="4">
        <v>5.0350000000000001</v>
      </c>
      <c r="F23364" s="5">
        <v>12.124000000000001</v>
      </c>
      <c r="G23364" t="s">
        <v>10</v>
      </c>
    </row>
    <row r="23365" spans="1:7" x14ac:dyDescent="0.3">
      <c r="A23365" s="9">
        <v>45368.223611111112</v>
      </c>
      <c r="C23365" s="4">
        <v>168.43700000000001</v>
      </c>
      <c r="E23365" s="4">
        <v>4.585</v>
      </c>
      <c r="F23365" s="5">
        <v>11.384</v>
      </c>
      <c r="G23365" t="s">
        <v>10</v>
      </c>
    </row>
    <row r="23366" spans="1:7" x14ac:dyDescent="0.3">
      <c r="A23366" s="9">
        <v>45368.224305555559</v>
      </c>
      <c r="C23366" s="4">
        <v>174.511</v>
      </c>
      <c r="E23366" s="4">
        <v>5.0209999999999999</v>
      </c>
      <c r="F23366" s="5">
        <v>10.984999999999999</v>
      </c>
      <c r="G23366" t="s">
        <v>10</v>
      </c>
    </row>
    <row r="23367" spans="1:7" x14ac:dyDescent="0.3">
      <c r="A23367" s="9">
        <v>45368.224999999999</v>
      </c>
      <c r="C23367" s="4">
        <v>171.881</v>
      </c>
      <c r="E23367" s="4">
        <v>5.1230000000000002</v>
      </c>
      <c r="F23367" s="5">
        <v>10.401</v>
      </c>
      <c r="G23367" t="s">
        <v>10</v>
      </c>
    </row>
    <row r="23368" spans="1:7" x14ac:dyDescent="0.3">
      <c r="A23368" s="9">
        <v>45368.225694444445</v>
      </c>
      <c r="C23368" s="4">
        <v>172.53399999999999</v>
      </c>
      <c r="E23368" s="4">
        <v>5.3</v>
      </c>
      <c r="F23368" s="5">
        <v>9.7850000000000001</v>
      </c>
      <c r="G23368" t="s">
        <v>10</v>
      </c>
    </row>
    <row r="23369" spans="1:7" x14ac:dyDescent="0.3">
      <c r="A23369" s="9">
        <v>45368.226388888892</v>
      </c>
      <c r="C23369" s="4">
        <v>177.666</v>
      </c>
      <c r="E23369" s="4">
        <v>5.2389999999999999</v>
      </c>
      <c r="F23369" s="5">
        <v>9.2050000000000001</v>
      </c>
      <c r="G23369" t="s">
        <v>10</v>
      </c>
    </row>
    <row r="23370" spans="1:7" x14ac:dyDescent="0.3">
      <c r="A23370" s="9">
        <v>45368.227083333331</v>
      </c>
      <c r="C23370" s="4">
        <v>162.78700000000001</v>
      </c>
      <c r="E23370" s="4">
        <v>4.9249999999999998</v>
      </c>
      <c r="F23370" s="5">
        <v>8.6519999999999992</v>
      </c>
      <c r="G23370" t="s">
        <v>10</v>
      </c>
    </row>
    <row r="23371" spans="1:7" x14ac:dyDescent="0.3">
      <c r="A23371" s="9">
        <v>45368.227777777778</v>
      </c>
      <c r="C23371" s="4">
        <v>160.37299999999999</v>
      </c>
      <c r="E23371" s="4">
        <v>4.2629999999999999</v>
      </c>
      <c r="F23371" s="5">
        <v>8.3040000000000003</v>
      </c>
      <c r="G23371" t="s">
        <v>10</v>
      </c>
    </row>
    <row r="23372" spans="1:7" x14ac:dyDescent="0.3">
      <c r="A23372" s="9">
        <v>45368.228472222225</v>
      </c>
      <c r="C23372" s="4">
        <v>151.749</v>
      </c>
      <c r="E23372" s="4">
        <v>2.6579999999999999</v>
      </c>
      <c r="F23372" s="5">
        <v>7.8029999999999999</v>
      </c>
      <c r="G23372" t="s">
        <v>10</v>
      </c>
    </row>
    <row r="23373" spans="1:7" x14ac:dyDescent="0.3">
      <c r="A23373" s="9">
        <v>45368.229166666664</v>
      </c>
      <c r="C23373" s="4">
        <v>158.27000000000001</v>
      </c>
      <c r="E23373" s="4">
        <v>4.101</v>
      </c>
      <c r="F23373" s="5">
        <v>7.2809999999999997</v>
      </c>
      <c r="G23373" t="s">
        <v>10</v>
      </c>
    </row>
    <row r="23374" spans="1:7" x14ac:dyDescent="0.3">
      <c r="A23374" s="9">
        <v>45368.229861111111</v>
      </c>
      <c r="C23374" s="4">
        <v>168.27699999999999</v>
      </c>
      <c r="E23374" s="4">
        <v>5.5259999999999998</v>
      </c>
      <c r="F23374" s="5">
        <v>6.641</v>
      </c>
      <c r="G23374" t="s">
        <v>10</v>
      </c>
    </row>
    <row r="23375" spans="1:7" x14ac:dyDescent="0.3">
      <c r="A23375" s="9">
        <v>45368.230555555558</v>
      </c>
      <c r="C23375" s="4">
        <v>163.596</v>
      </c>
      <c r="E23375" s="4">
        <v>5.0419999999999998</v>
      </c>
      <c r="F23375" s="5">
        <v>6.0129999999999999</v>
      </c>
      <c r="G23375" t="s">
        <v>10</v>
      </c>
    </row>
    <row r="23376" spans="1:7" x14ac:dyDescent="0.3">
      <c r="A23376" s="9">
        <v>45368.231249999997</v>
      </c>
      <c r="C23376" s="4">
        <v>168.81</v>
      </c>
      <c r="E23376" s="4">
        <v>5.4610000000000003</v>
      </c>
      <c r="F23376" s="5">
        <v>5.3620000000000001</v>
      </c>
      <c r="G23376" t="s">
        <v>10</v>
      </c>
    </row>
    <row r="23377" spans="1:7" x14ac:dyDescent="0.3">
      <c r="A23377" s="9">
        <v>45368.231944444444</v>
      </c>
      <c r="C23377" s="4">
        <v>162.827</v>
      </c>
      <c r="E23377" s="4">
        <v>6.6210000000000004</v>
      </c>
      <c r="F23377" s="5">
        <v>4.7080000000000002</v>
      </c>
      <c r="G23377" t="s">
        <v>10</v>
      </c>
    </row>
    <row r="23378" spans="1:7" x14ac:dyDescent="0.3">
      <c r="A23378" s="9">
        <v>45368.232638888891</v>
      </c>
      <c r="C23378" s="4">
        <v>163.95500000000001</v>
      </c>
      <c r="E23378" s="4">
        <v>5.5490000000000004</v>
      </c>
      <c r="F23378" s="5">
        <v>4.1619999999999999</v>
      </c>
      <c r="G23378" t="s">
        <v>10</v>
      </c>
    </row>
    <row r="23379" spans="1:7" x14ac:dyDescent="0.3">
      <c r="A23379" s="9">
        <v>45368.23333333333</v>
      </c>
      <c r="C23379" s="4">
        <v>173.10900000000001</v>
      </c>
      <c r="E23379" s="4">
        <v>7.2530000000000001</v>
      </c>
      <c r="F23379" s="5">
        <v>3.5190000000000001</v>
      </c>
      <c r="G23379" t="s">
        <v>10</v>
      </c>
    </row>
    <row r="23380" spans="1:7" x14ac:dyDescent="0.3">
      <c r="A23380" s="9">
        <v>45368.234027777777</v>
      </c>
      <c r="C23380" s="4">
        <v>170.03299999999999</v>
      </c>
      <c r="E23380" s="4">
        <v>7.1820000000000004</v>
      </c>
      <c r="F23380" s="5">
        <v>3.0720000000000001</v>
      </c>
      <c r="G23380" t="s">
        <v>10</v>
      </c>
    </row>
    <row r="23381" spans="1:7" x14ac:dyDescent="0.3">
      <c r="A23381" s="9">
        <v>45368.234722222223</v>
      </c>
      <c r="C23381" s="4">
        <v>177.51900000000001</v>
      </c>
      <c r="E23381" s="4">
        <v>5.8440000000000003</v>
      </c>
      <c r="F23381" s="5">
        <v>2.407</v>
      </c>
      <c r="G23381" t="s">
        <v>10</v>
      </c>
    </row>
    <row r="23382" spans="1:7" x14ac:dyDescent="0.3">
      <c r="A23382" s="9">
        <v>45368.23541666667</v>
      </c>
      <c r="C23382" s="4">
        <v>172.846</v>
      </c>
      <c r="E23382" s="4">
        <v>6.8280000000000003</v>
      </c>
      <c r="F23382" s="5">
        <v>1.762</v>
      </c>
      <c r="G23382" t="s">
        <v>10</v>
      </c>
    </row>
    <row r="23383" spans="1:7" x14ac:dyDescent="0.3">
      <c r="A23383" s="9">
        <v>45368.236111111109</v>
      </c>
      <c r="C23383" s="4">
        <v>180.03899999999999</v>
      </c>
      <c r="E23383" s="4">
        <v>5.2939999999999996</v>
      </c>
      <c r="F23383" s="5">
        <v>1.33</v>
      </c>
      <c r="G23383" t="s">
        <v>10</v>
      </c>
    </row>
    <row r="23384" spans="1:7" x14ac:dyDescent="0.3">
      <c r="A23384" s="9">
        <v>45368.236805555556</v>
      </c>
      <c r="C23384" s="4">
        <v>173.25899999999999</v>
      </c>
      <c r="E23384" s="4">
        <v>6.4619999999999997</v>
      </c>
      <c r="F23384" s="5">
        <v>0.92300000000000004</v>
      </c>
      <c r="G23384" t="s">
        <v>10</v>
      </c>
    </row>
    <row r="23385" spans="1:7" x14ac:dyDescent="0.3">
      <c r="A23385" s="9">
        <v>45368.237500000003</v>
      </c>
      <c r="C23385" s="4">
        <v>168.529</v>
      </c>
      <c r="E23385" s="4">
        <v>6.7220000000000004</v>
      </c>
      <c r="F23385" s="5">
        <v>0.61499999999999999</v>
      </c>
      <c r="G23385" t="s">
        <v>10</v>
      </c>
    </row>
    <row r="23386" spans="1:7" x14ac:dyDescent="0.3">
      <c r="A23386" s="9">
        <v>45368.238194444442</v>
      </c>
      <c r="C23386" s="4">
        <v>176.173</v>
      </c>
      <c r="E23386" s="4">
        <v>5.032</v>
      </c>
      <c r="F23386" s="5">
        <v>0.39100000000000001</v>
      </c>
      <c r="G23386" t="s">
        <v>10</v>
      </c>
    </row>
    <row r="23387" spans="1:7" x14ac:dyDescent="0.3">
      <c r="A23387" s="9">
        <v>45368.238888888889</v>
      </c>
      <c r="C23387" s="4">
        <v>188.042</v>
      </c>
      <c r="E23387" s="4">
        <v>6.29</v>
      </c>
      <c r="F23387" s="5">
        <v>0.35899999999999999</v>
      </c>
      <c r="G23387" t="s">
        <v>10</v>
      </c>
    </row>
    <row r="23388" spans="1:7" x14ac:dyDescent="0.3">
      <c r="A23388" s="9">
        <v>45368.239583333336</v>
      </c>
      <c r="C23388" s="4">
        <v>181.45599999999999</v>
      </c>
      <c r="E23388" s="4">
        <v>6.7869999999999999</v>
      </c>
      <c r="F23388" s="5">
        <v>0.113</v>
      </c>
      <c r="G23388" t="s">
        <v>10</v>
      </c>
    </row>
    <row r="23389" spans="1:7" x14ac:dyDescent="0.3">
      <c r="A23389" s="9">
        <v>45368.240277777775</v>
      </c>
      <c r="C23389" s="4">
        <v>182.78800000000001</v>
      </c>
      <c r="E23389" s="4">
        <v>6.0129999999999999</v>
      </c>
      <c r="F23389" s="5">
        <v>-0.153</v>
      </c>
      <c r="G23389" t="s">
        <v>10</v>
      </c>
    </row>
    <row r="23390" spans="1:7" x14ac:dyDescent="0.3">
      <c r="A23390" s="9">
        <v>45368.240972222222</v>
      </c>
      <c r="C23390" s="4">
        <v>183.33199999999999</v>
      </c>
      <c r="E23390" s="4">
        <v>7.7510000000000003</v>
      </c>
      <c r="F23390" s="5">
        <v>-0.35199999999999998</v>
      </c>
      <c r="G23390" t="s">
        <v>10</v>
      </c>
    </row>
    <row r="23391" spans="1:7" x14ac:dyDescent="0.3">
      <c r="A23391" s="9">
        <v>45368.241666666669</v>
      </c>
      <c r="C23391" s="4">
        <v>188.001</v>
      </c>
      <c r="E23391" s="4">
        <v>6.891</v>
      </c>
      <c r="F23391" s="5">
        <v>-0.38800000000000001</v>
      </c>
      <c r="G23391" t="s">
        <v>10</v>
      </c>
    </row>
    <row r="23392" spans="1:7" x14ac:dyDescent="0.3">
      <c r="A23392" s="9">
        <v>45368.242361111108</v>
      </c>
      <c r="C23392" s="4">
        <v>186.101</v>
      </c>
      <c r="E23392" s="4">
        <v>7.27</v>
      </c>
      <c r="F23392" s="5">
        <v>-0.315</v>
      </c>
      <c r="G23392" t="s">
        <v>10</v>
      </c>
    </row>
    <row r="23393" spans="1:7" x14ac:dyDescent="0.3">
      <c r="A23393" s="9">
        <v>45368.243055555555</v>
      </c>
      <c r="C23393" s="4">
        <v>180.114</v>
      </c>
      <c r="E23393" s="4">
        <v>7.6689999999999996</v>
      </c>
      <c r="F23393" s="5">
        <v>-0.252</v>
      </c>
      <c r="G23393" t="s">
        <v>10</v>
      </c>
    </row>
    <row r="23394" spans="1:7" x14ac:dyDescent="0.3">
      <c r="A23394" s="9">
        <v>45368.243750000001</v>
      </c>
      <c r="C23394" s="4">
        <v>181.56299999999999</v>
      </c>
      <c r="E23394" s="4">
        <v>9.4700000000000006</v>
      </c>
      <c r="F23394" s="5">
        <v>-0.224</v>
      </c>
      <c r="G23394" t="s">
        <v>10</v>
      </c>
    </row>
    <row r="23395" spans="1:7" x14ac:dyDescent="0.3">
      <c r="A23395" s="9">
        <v>45368.244444444441</v>
      </c>
      <c r="C23395" s="4">
        <v>178.64699999999999</v>
      </c>
      <c r="E23395" s="4">
        <v>8.548</v>
      </c>
      <c r="F23395" s="5">
        <v>-8.5999999999999993E-2</v>
      </c>
      <c r="G23395" t="s">
        <v>10</v>
      </c>
    </row>
    <row r="23396" spans="1:7" x14ac:dyDescent="0.3">
      <c r="A23396" s="9">
        <v>45368.245138888888</v>
      </c>
      <c r="C23396" s="4">
        <v>181.33600000000001</v>
      </c>
      <c r="E23396" s="4">
        <v>7.7480000000000002</v>
      </c>
      <c r="F23396" s="5">
        <v>5.6000000000000001E-2</v>
      </c>
      <c r="G23396" t="s">
        <v>10</v>
      </c>
    </row>
    <row r="23397" spans="1:7" x14ac:dyDescent="0.3">
      <c r="A23397" s="9">
        <v>45368.245833333334</v>
      </c>
      <c r="C23397" s="4">
        <v>184.22900000000001</v>
      </c>
      <c r="E23397" s="4">
        <v>7.2530000000000001</v>
      </c>
      <c r="F23397" s="5">
        <v>0.20599999999999999</v>
      </c>
      <c r="G23397" t="s">
        <v>10</v>
      </c>
    </row>
    <row r="23398" spans="1:7" x14ac:dyDescent="0.3">
      <c r="A23398" s="9">
        <v>45368.246527777781</v>
      </c>
      <c r="C23398" s="4">
        <v>183.54900000000001</v>
      </c>
      <c r="E23398" s="4">
        <v>9.5619999999999994</v>
      </c>
      <c r="F23398" s="5">
        <v>0.50800000000000001</v>
      </c>
      <c r="G23398" t="s">
        <v>10</v>
      </c>
    </row>
    <row r="23399" spans="1:7" x14ac:dyDescent="0.3">
      <c r="A23399" s="9">
        <v>45368.24722222222</v>
      </c>
      <c r="C23399" s="4">
        <v>182.04300000000001</v>
      </c>
      <c r="E23399" s="4">
        <v>10.548</v>
      </c>
      <c r="F23399" s="5">
        <v>0.72199999999999998</v>
      </c>
      <c r="G23399" t="s">
        <v>10</v>
      </c>
    </row>
    <row r="23400" spans="1:7" x14ac:dyDescent="0.3">
      <c r="A23400" s="9">
        <v>45368.247916666667</v>
      </c>
      <c r="C23400" s="4">
        <v>180.45400000000001</v>
      </c>
      <c r="E23400" s="4">
        <v>12.476000000000001</v>
      </c>
      <c r="F23400" s="5">
        <v>0.66300000000000003</v>
      </c>
      <c r="G23400" t="s">
        <v>10</v>
      </c>
    </row>
    <row r="23401" spans="1:7" x14ac:dyDescent="0.3">
      <c r="A23401" s="9">
        <v>45368.248611111114</v>
      </c>
      <c r="C23401" s="4">
        <v>182.81299999999999</v>
      </c>
      <c r="E23401" s="4">
        <v>10.157999999999999</v>
      </c>
      <c r="F23401" s="5">
        <v>0.747</v>
      </c>
      <c r="G23401" t="s">
        <v>10</v>
      </c>
    </row>
    <row r="23402" spans="1:7" x14ac:dyDescent="0.3">
      <c r="A23402" s="9">
        <v>45368.249305555553</v>
      </c>
      <c r="C23402" s="4">
        <v>179.56800000000001</v>
      </c>
      <c r="E23402" s="4">
        <v>9.3149999999999995</v>
      </c>
      <c r="F23402" s="5">
        <v>0.72099999999999997</v>
      </c>
      <c r="G23402" t="s">
        <v>10</v>
      </c>
    </row>
    <row r="23403" spans="1:7" x14ac:dyDescent="0.3">
      <c r="A23403" s="9">
        <v>45368.25</v>
      </c>
      <c r="C23403" s="4">
        <v>183.91</v>
      </c>
      <c r="E23403" s="4">
        <v>9.3190000000000008</v>
      </c>
      <c r="F23403" s="5">
        <v>0.997</v>
      </c>
      <c r="G23403" t="s">
        <v>10</v>
      </c>
    </row>
    <row r="23404" spans="1:7" x14ac:dyDescent="0.3">
      <c r="A23404" s="9">
        <v>45368.250694444447</v>
      </c>
      <c r="C23404" s="4">
        <v>187.315</v>
      </c>
      <c r="E23404" s="4">
        <v>9.1739999999999995</v>
      </c>
      <c r="F23404" s="5">
        <v>1.234</v>
      </c>
      <c r="G23404" t="s">
        <v>10</v>
      </c>
    </row>
    <row r="23405" spans="1:7" x14ac:dyDescent="0.3">
      <c r="A23405" s="9">
        <v>45368.251388888886</v>
      </c>
      <c r="C23405" s="4">
        <v>184.286</v>
      </c>
      <c r="E23405" s="4">
        <v>8.8070000000000004</v>
      </c>
      <c r="F23405" s="5">
        <v>1.3360000000000001</v>
      </c>
      <c r="G23405" t="s">
        <v>10</v>
      </c>
    </row>
    <row r="23406" spans="1:7" x14ac:dyDescent="0.3">
      <c r="A23406" s="9">
        <v>45368.252083333333</v>
      </c>
      <c r="C23406" s="4">
        <v>181.65199999999999</v>
      </c>
      <c r="E23406" s="4">
        <v>9.6280000000000001</v>
      </c>
      <c r="F23406" s="5">
        <v>1.373</v>
      </c>
      <c r="G23406" t="s">
        <v>10</v>
      </c>
    </row>
    <row r="23407" spans="1:7" x14ac:dyDescent="0.3">
      <c r="A23407" s="9">
        <v>45368.25277777778</v>
      </c>
      <c r="C23407" s="4">
        <v>186.726</v>
      </c>
      <c r="E23407" s="4">
        <v>9.6839999999999993</v>
      </c>
      <c r="F23407" s="5">
        <v>1.5329999999999999</v>
      </c>
      <c r="G23407" t="s">
        <v>10</v>
      </c>
    </row>
    <row r="23408" spans="1:7" x14ac:dyDescent="0.3">
      <c r="A23408" s="9">
        <v>45368.253472222219</v>
      </c>
      <c r="C23408" s="4">
        <v>183.24100000000001</v>
      </c>
      <c r="E23408" s="4">
        <v>11.238</v>
      </c>
      <c r="F23408" s="5">
        <v>2.1339999999999999</v>
      </c>
      <c r="G23408" t="s">
        <v>10</v>
      </c>
    </row>
    <row r="23409" spans="1:7" x14ac:dyDescent="0.3">
      <c r="A23409" s="9">
        <v>45368.254166666666</v>
      </c>
      <c r="C23409" s="4">
        <v>188.239</v>
      </c>
      <c r="E23409" s="4">
        <v>11.61</v>
      </c>
      <c r="F23409" s="5">
        <v>3.327</v>
      </c>
      <c r="G23409" t="s">
        <v>10</v>
      </c>
    </row>
    <row r="23410" spans="1:7" x14ac:dyDescent="0.3">
      <c r="A23410" s="9">
        <v>45368.254861111112</v>
      </c>
      <c r="C23410" s="4">
        <v>189.84399999999999</v>
      </c>
      <c r="E23410" s="4">
        <v>9.8640000000000008</v>
      </c>
      <c r="F23410" s="5">
        <v>5.2309999999999999</v>
      </c>
      <c r="G23410" t="s">
        <v>10</v>
      </c>
    </row>
    <row r="23411" spans="1:7" x14ac:dyDescent="0.3">
      <c r="A23411" s="9">
        <v>45368.255555555559</v>
      </c>
      <c r="C23411" s="4">
        <v>191.06899999999999</v>
      </c>
      <c r="E23411" s="4">
        <v>8.4090000000000007</v>
      </c>
      <c r="F23411" s="5">
        <v>7.4880000000000004</v>
      </c>
      <c r="G23411" t="s">
        <v>10</v>
      </c>
    </row>
    <row r="23412" spans="1:7" x14ac:dyDescent="0.3">
      <c r="A23412" s="9">
        <v>45368.256249999999</v>
      </c>
      <c r="C23412" s="4">
        <v>206.458</v>
      </c>
      <c r="E23412" s="4">
        <v>8.1039999999999992</v>
      </c>
      <c r="F23412" s="5">
        <v>11.22</v>
      </c>
      <c r="G23412" t="s">
        <v>10</v>
      </c>
    </row>
    <row r="23413" spans="1:7" x14ac:dyDescent="0.3">
      <c r="A23413" s="9">
        <v>45368.256944444445</v>
      </c>
      <c r="C23413" s="4">
        <v>194.351</v>
      </c>
      <c r="E23413" s="4">
        <v>7.7190000000000003</v>
      </c>
      <c r="F23413" s="5">
        <v>15.429</v>
      </c>
      <c r="G23413" t="s">
        <v>10</v>
      </c>
    </row>
    <row r="23414" spans="1:7" x14ac:dyDescent="0.3">
      <c r="A23414" s="9">
        <v>45368.257638888892</v>
      </c>
      <c r="C23414" s="4">
        <v>199.08699999999999</v>
      </c>
      <c r="E23414" s="4">
        <v>7.0510000000000002</v>
      </c>
      <c r="F23414" s="5">
        <v>22.15</v>
      </c>
      <c r="G23414" t="s">
        <v>10</v>
      </c>
    </row>
    <row r="23415" spans="1:7" x14ac:dyDescent="0.3">
      <c r="A23415" s="9">
        <v>45368.258333333331</v>
      </c>
      <c r="C23415" s="4">
        <v>195.01499999999999</v>
      </c>
      <c r="E23415" s="4">
        <v>7.7240000000000002</v>
      </c>
      <c r="F23415" s="5">
        <v>31.405999999999999</v>
      </c>
      <c r="G23415" t="s">
        <v>10</v>
      </c>
    </row>
    <row r="23416" spans="1:7" x14ac:dyDescent="0.3">
      <c r="A23416" s="9">
        <v>45368.259027777778</v>
      </c>
      <c r="C23416" s="4">
        <v>194.577</v>
      </c>
      <c r="E23416" s="4">
        <v>7.6449999999999996</v>
      </c>
      <c r="F23416" s="5">
        <v>43.966999999999999</v>
      </c>
      <c r="G23416" t="s">
        <v>10</v>
      </c>
    </row>
    <row r="23417" spans="1:7" x14ac:dyDescent="0.3">
      <c r="A23417" s="9">
        <v>45368.259722222225</v>
      </c>
      <c r="C23417" s="4">
        <v>179.459</v>
      </c>
      <c r="E23417" s="4">
        <v>7.6609999999999996</v>
      </c>
      <c r="F23417" s="5">
        <v>57.930999999999997</v>
      </c>
      <c r="G23417" t="s">
        <v>10</v>
      </c>
    </row>
    <row r="23418" spans="1:7" x14ac:dyDescent="0.3">
      <c r="A23418" s="9">
        <v>45368.260416666664</v>
      </c>
      <c r="C23418" s="4">
        <v>194.67099999999999</v>
      </c>
      <c r="E23418" s="4">
        <v>8.1150000000000002</v>
      </c>
      <c r="F23418" s="5">
        <v>79.64</v>
      </c>
      <c r="G23418" t="s">
        <v>10</v>
      </c>
    </row>
    <row r="23419" spans="1:7" x14ac:dyDescent="0.3">
      <c r="A23419" s="9">
        <v>45368.261111111111</v>
      </c>
      <c r="C23419" s="4">
        <v>186.608</v>
      </c>
      <c r="E23419" s="4">
        <v>6.46</v>
      </c>
      <c r="F23419" s="5">
        <v>100.211</v>
      </c>
      <c r="G23419" t="s">
        <v>10</v>
      </c>
    </row>
    <row r="23420" spans="1:7" x14ac:dyDescent="0.3">
      <c r="A23420" s="9">
        <v>45368.261805555558</v>
      </c>
      <c r="C23420" s="4">
        <v>183.36600000000001</v>
      </c>
      <c r="E23420" s="4">
        <v>7.0570000000000004</v>
      </c>
      <c r="F23420" s="5">
        <v>115.68</v>
      </c>
      <c r="G23420" t="s">
        <v>10</v>
      </c>
    </row>
    <row r="23421" spans="1:7" x14ac:dyDescent="0.3">
      <c r="A23421" s="9">
        <v>45368.262499999997</v>
      </c>
      <c r="C23421" s="4">
        <v>171.63900000000001</v>
      </c>
      <c r="E23421" s="4">
        <v>5.1139999999999999</v>
      </c>
      <c r="F23421" s="5">
        <v>131.75700000000001</v>
      </c>
      <c r="G23421" t="s">
        <v>10</v>
      </c>
    </row>
    <row r="23422" spans="1:7" x14ac:dyDescent="0.3">
      <c r="A23422" s="9">
        <v>45368.263194444444</v>
      </c>
      <c r="C23422" s="4">
        <v>167.05199999999999</v>
      </c>
      <c r="E23422" s="4">
        <v>5.8419999999999996</v>
      </c>
      <c r="F23422" s="5">
        <v>144.71199999999999</v>
      </c>
      <c r="G23422" t="s">
        <v>10</v>
      </c>
    </row>
    <row r="23423" spans="1:7" x14ac:dyDescent="0.3">
      <c r="A23423" s="9">
        <v>45368.263888888891</v>
      </c>
      <c r="C23423" s="4">
        <v>173.74799999999999</v>
      </c>
      <c r="E23423" s="4">
        <v>8.1359999999999992</v>
      </c>
      <c r="F23423" s="5">
        <v>154.417</v>
      </c>
      <c r="G23423" t="s">
        <v>10</v>
      </c>
    </row>
    <row r="23424" spans="1:7" x14ac:dyDescent="0.3">
      <c r="A23424" s="9">
        <v>45368.26458333333</v>
      </c>
      <c r="C23424" s="4">
        <v>177.75700000000001</v>
      </c>
      <c r="E23424" s="4">
        <v>7.4130000000000003</v>
      </c>
      <c r="F23424" s="5">
        <v>166.191</v>
      </c>
      <c r="G23424" t="s">
        <v>10</v>
      </c>
    </row>
    <row r="23425" spans="1:7" x14ac:dyDescent="0.3">
      <c r="A23425" s="9">
        <v>45368.265277777777</v>
      </c>
      <c r="C23425" s="4">
        <v>183.34899999999999</v>
      </c>
      <c r="E23425" s="4">
        <v>7.2389999999999999</v>
      </c>
      <c r="F23425" s="5">
        <v>177.91800000000001</v>
      </c>
      <c r="G23425" t="s">
        <v>10</v>
      </c>
    </row>
    <row r="23426" spans="1:7" x14ac:dyDescent="0.3">
      <c r="A23426" s="9">
        <v>45368.265972222223</v>
      </c>
      <c r="C23426" s="4">
        <v>193.739</v>
      </c>
      <c r="E23426" s="4">
        <v>8.3019999999999996</v>
      </c>
      <c r="F23426" s="5">
        <v>192.07</v>
      </c>
      <c r="G23426" t="s">
        <v>10</v>
      </c>
    </row>
    <row r="23427" spans="1:7" x14ac:dyDescent="0.3">
      <c r="A23427" s="9">
        <v>45368.26666666667</v>
      </c>
      <c r="C23427" s="4">
        <v>182.70500000000001</v>
      </c>
      <c r="E23427" s="4">
        <v>8.4890000000000008</v>
      </c>
      <c r="F23427" s="5">
        <v>202.88800000000001</v>
      </c>
      <c r="G23427" t="s">
        <v>10</v>
      </c>
    </row>
    <row r="23428" spans="1:7" x14ac:dyDescent="0.3">
      <c r="A23428" s="9">
        <v>45368.267361111109</v>
      </c>
      <c r="C23428" s="4">
        <v>194.73</v>
      </c>
      <c r="E23428" s="4">
        <v>7.0659999999999998</v>
      </c>
      <c r="F23428" s="5">
        <v>208.19200000000001</v>
      </c>
      <c r="G23428" t="s">
        <v>10</v>
      </c>
    </row>
    <row r="23429" spans="1:7" x14ac:dyDescent="0.3">
      <c r="A23429" s="9">
        <v>45368.268055555556</v>
      </c>
      <c r="C23429" s="4">
        <v>196.04400000000001</v>
      </c>
      <c r="E23429" s="4">
        <v>5.58</v>
      </c>
      <c r="F23429" s="5">
        <v>211.56100000000001</v>
      </c>
      <c r="G23429" t="s">
        <v>10</v>
      </c>
    </row>
    <row r="23430" spans="1:7" x14ac:dyDescent="0.3">
      <c r="A23430" s="9">
        <v>45368.268750000003</v>
      </c>
      <c r="C23430" s="4">
        <v>211.77600000000001</v>
      </c>
      <c r="E23430" s="4">
        <v>4.7309999999999999</v>
      </c>
      <c r="F23430" s="5">
        <v>212.501</v>
      </c>
      <c r="G23430" t="s">
        <v>10</v>
      </c>
    </row>
    <row r="23431" spans="1:7" x14ac:dyDescent="0.3">
      <c r="A23431" s="9">
        <v>45368.269444444442</v>
      </c>
      <c r="C23431" s="4">
        <v>196.70500000000001</v>
      </c>
      <c r="E23431" s="4">
        <v>5.6340000000000003</v>
      </c>
      <c r="F23431" s="5">
        <v>212.17099999999999</v>
      </c>
      <c r="G23431" t="s">
        <v>10</v>
      </c>
    </row>
    <row r="23432" spans="1:7" x14ac:dyDescent="0.3">
      <c r="A23432" s="9">
        <v>45368.270138888889</v>
      </c>
      <c r="C23432" s="4">
        <v>196.13200000000001</v>
      </c>
      <c r="E23432" s="4">
        <v>4.43</v>
      </c>
      <c r="F23432" s="5">
        <v>210.322</v>
      </c>
      <c r="G23432" t="s">
        <v>10</v>
      </c>
    </row>
    <row r="23433" spans="1:7" x14ac:dyDescent="0.3">
      <c r="A23433" s="9">
        <v>45368.270833333336</v>
      </c>
      <c r="C23433" s="4">
        <v>199.52099999999999</v>
      </c>
      <c r="E23433" s="4">
        <v>7.7690000000000001</v>
      </c>
      <c r="F23433" s="5">
        <v>208.56200000000001</v>
      </c>
      <c r="G23433" t="s">
        <v>10</v>
      </c>
    </row>
    <row r="23434" spans="1:7" x14ac:dyDescent="0.3">
      <c r="A23434" s="9">
        <v>45368.271527777775</v>
      </c>
      <c r="C23434" s="4">
        <v>197.7</v>
      </c>
      <c r="E23434" s="4">
        <v>7.202</v>
      </c>
      <c r="F23434" s="5">
        <v>206.97</v>
      </c>
      <c r="G23434" t="s">
        <v>10</v>
      </c>
    </row>
    <row r="23435" spans="1:7" x14ac:dyDescent="0.3">
      <c r="A23435" s="9">
        <v>45368.272222222222</v>
      </c>
      <c r="C23435" s="4">
        <v>204.22300000000001</v>
      </c>
      <c r="E23435" s="4">
        <v>5.2149999999999999</v>
      </c>
      <c r="F23435" s="5">
        <v>206.50399999999999</v>
      </c>
      <c r="G23435" t="s">
        <v>10</v>
      </c>
    </row>
    <row r="23436" spans="1:7" x14ac:dyDescent="0.3">
      <c r="A23436" s="9">
        <v>45368.272916666669</v>
      </c>
      <c r="C23436" s="4">
        <v>201.99</v>
      </c>
      <c r="E23436" s="4">
        <v>3.1379999999999999</v>
      </c>
      <c r="F23436" s="5">
        <v>207.36500000000001</v>
      </c>
      <c r="G23436" t="s">
        <v>10</v>
      </c>
    </row>
    <row r="23437" spans="1:7" x14ac:dyDescent="0.3">
      <c r="A23437" s="9">
        <v>45368.273611111108</v>
      </c>
      <c r="C23437" s="4">
        <v>204.22399999999999</v>
      </c>
      <c r="E23437" s="4">
        <v>3.3460000000000001</v>
      </c>
      <c r="F23437" s="5">
        <v>209.19</v>
      </c>
      <c r="G23437" t="s">
        <v>10</v>
      </c>
    </row>
    <row r="23438" spans="1:7" x14ac:dyDescent="0.3">
      <c r="A23438" s="9">
        <v>45368.274305555555</v>
      </c>
      <c r="C23438" s="4">
        <v>199.58099999999999</v>
      </c>
      <c r="E23438" s="4">
        <v>5.1840000000000002</v>
      </c>
      <c r="F23438" s="5">
        <v>210.167</v>
      </c>
      <c r="G23438" t="s">
        <v>10</v>
      </c>
    </row>
    <row r="23439" spans="1:7" x14ac:dyDescent="0.3">
      <c r="A23439" s="9">
        <v>45368.275000000001</v>
      </c>
      <c r="C23439" s="4">
        <v>194.51599999999999</v>
      </c>
      <c r="E23439" s="4">
        <v>5.34</v>
      </c>
      <c r="F23439" s="5">
        <v>209.88499999999999</v>
      </c>
      <c r="G23439" t="s">
        <v>10</v>
      </c>
    </row>
    <row r="23440" spans="1:7" x14ac:dyDescent="0.3">
      <c r="A23440" s="9">
        <v>45368.275694444441</v>
      </c>
      <c r="C23440" s="4">
        <v>203.26499999999999</v>
      </c>
      <c r="E23440" s="4">
        <v>2.9</v>
      </c>
      <c r="F23440" s="5">
        <v>208.92099999999999</v>
      </c>
      <c r="G23440" t="s">
        <v>10</v>
      </c>
    </row>
    <row r="23441" spans="1:7" x14ac:dyDescent="0.3">
      <c r="A23441" s="9">
        <v>45368.276388888888</v>
      </c>
      <c r="C23441" s="4">
        <v>200.00200000000001</v>
      </c>
      <c r="E23441" s="4">
        <v>4.0419999999999998</v>
      </c>
      <c r="F23441" s="5">
        <v>207.416</v>
      </c>
      <c r="G23441" t="s">
        <v>10</v>
      </c>
    </row>
    <row r="23442" spans="1:7" x14ac:dyDescent="0.3">
      <c r="A23442" s="9">
        <v>45368.277083333334</v>
      </c>
      <c r="C23442" s="4">
        <v>213.34800000000001</v>
      </c>
      <c r="E23442" s="4">
        <v>3.6040000000000001</v>
      </c>
      <c r="F23442" s="5">
        <v>203.83500000000001</v>
      </c>
      <c r="G23442" t="s">
        <v>10</v>
      </c>
    </row>
    <row r="23443" spans="1:7" x14ac:dyDescent="0.3">
      <c r="A23443" s="9">
        <v>45368.277777777781</v>
      </c>
      <c r="C23443" s="4">
        <v>217.078</v>
      </c>
      <c r="E23443" s="4">
        <v>5.1950000000000003</v>
      </c>
      <c r="F23443" s="5">
        <v>200.93100000000001</v>
      </c>
      <c r="G23443" t="s">
        <v>10</v>
      </c>
    </row>
    <row r="23444" spans="1:7" x14ac:dyDescent="0.3">
      <c r="A23444" s="9">
        <v>45368.27847222222</v>
      </c>
      <c r="C23444" s="4">
        <v>189.23599999999999</v>
      </c>
      <c r="E23444" s="4">
        <v>4.1619999999999999</v>
      </c>
      <c r="F23444" s="5">
        <v>195.517</v>
      </c>
      <c r="G23444" t="s">
        <v>10</v>
      </c>
    </row>
    <row r="23445" spans="1:7" x14ac:dyDescent="0.3">
      <c r="A23445" s="9">
        <v>45368.279166666667</v>
      </c>
      <c r="C23445" s="4">
        <v>193.17699999999999</v>
      </c>
      <c r="E23445" s="4">
        <v>4.931</v>
      </c>
      <c r="F23445" s="5">
        <v>189.81399999999999</v>
      </c>
      <c r="G23445" t="s">
        <v>10</v>
      </c>
    </row>
    <row r="23446" spans="1:7" x14ac:dyDescent="0.3">
      <c r="A23446" s="9">
        <v>45368.279861111114</v>
      </c>
      <c r="C23446" s="4">
        <v>189.25700000000001</v>
      </c>
      <c r="E23446" s="4">
        <v>5.2009999999999996</v>
      </c>
      <c r="F23446" s="5">
        <v>184.35</v>
      </c>
      <c r="G23446" t="s">
        <v>10</v>
      </c>
    </row>
    <row r="23447" spans="1:7" x14ac:dyDescent="0.3">
      <c r="A23447" s="9">
        <v>45368.280555555553</v>
      </c>
      <c r="C23447" s="4">
        <v>202.42099999999999</v>
      </c>
      <c r="E23447" s="4">
        <v>4.532</v>
      </c>
      <c r="F23447" s="5">
        <v>177.416</v>
      </c>
      <c r="G23447" t="s">
        <v>10</v>
      </c>
    </row>
    <row r="23448" spans="1:7" x14ac:dyDescent="0.3">
      <c r="A23448" s="9">
        <v>45368.28125</v>
      </c>
      <c r="C23448" s="4">
        <v>208.81</v>
      </c>
      <c r="E23448" s="4">
        <v>3.395</v>
      </c>
      <c r="F23448" s="5">
        <v>170.14500000000001</v>
      </c>
      <c r="G23448" t="s">
        <v>10</v>
      </c>
    </row>
    <row r="23449" spans="1:7" x14ac:dyDescent="0.3">
      <c r="A23449" s="9">
        <v>45368.281944444447</v>
      </c>
      <c r="C23449" s="4">
        <v>208.81299999999999</v>
      </c>
      <c r="E23449" s="4">
        <v>4.3739999999999997</v>
      </c>
      <c r="F23449" s="5">
        <v>164.43299999999999</v>
      </c>
      <c r="G23449" t="s">
        <v>10</v>
      </c>
    </row>
    <row r="23450" spans="1:7" x14ac:dyDescent="0.3">
      <c r="A23450" s="9">
        <v>45368.282638888886</v>
      </c>
      <c r="C23450" s="4">
        <v>209.30099999999999</v>
      </c>
      <c r="E23450" s="4">
        <v>2.9910000000000001</v>
      </c>
      <c r="F23450" s="5">
        <v>158.19200000000001</v>
      </c>
      <c r="G23450" t="s">
        <v>10</v>
      </c>
    </row>
    <row r="23451" spans="1:7" x14ac:dyDescent="0.3">
      <c r="A23451" s="9">
        <v>45368.283333333333</v>
      </c>
      <c r="C23451" s="4">
        <v>212.57</v>
      </c>
      <c r="E23451" s="4">
        <v>3.7669999999999999</v>
      </c>
      <c r="F23451" s="5">
        <v>152.42099999999999</v>
      </c>
      <c r="G23451" t="s">
        <v>10</v>
      </c>
    </row>
    <row r="23452" spans="1:7" x14ac:dyDescent="0.3">
      <c r="A23452" s="9">
        <v>45368.28402777778</v>
      </c>
      <c r="C23452" s="4">
        <v>209.87200000000001</v>
      </c>
      <c r="E23452" s="4">
        <v>3.5289999999999999</v>
      </c>
      <c r="F23452" s="5">
        <v>148.79</v>
      </c>
      <c r="G23452" t="s">
        <v>10</v>
      </c>
    </row>
    <row r="23453" spans="1:7" x14ac:dyDescent="0.3">
      <c r="A23453" s="9">
        <v>45368.284722222219</v>
      </c>
      <c r="C23453" s="4">
        <v>209.286</v>
      </c>
      <c r="E23453" s="4">
        <v>2.9990000000000001</v>
      </c>
      <c r="F23453" s="5">
        <v>143.97399999999999</v>
      </c>
      <c r="G23453" t="s">
        <v>10</v>
      </c>
    </row>
    <row r="23454" spans="1:7" x14ac:dyDescent="0.3">
      <c r="A23454" s="9">
        <v>45368.285416666666</v>
      </c>
      <c r="C23454" s="4">
        <v>210.50200000000001</v>
      </c>
      <c r="E23454" s="4">
        <v>4.0510000000000002</v>
      </c>
      <c r="F23454" s="5">
        <v>138.506</v>
      </c>
      <c r="G23454" t="s">
        <v>10</v>
      </c>
    </row>
    <row r="23455" spans="1:7" x14ac:dyDescent="0.3">
      <c r="A23455" s="9">
        <v>45368.286111111112</v>
      </c>
      <c r="C23455" s="4">
        <v>207.89</v>
      </c>
      <c r="E23455" s="4">
        <v>3.8140000000000001</v>
      </c>
      <c r="F23455" s="5">
        <v>132.98599999999999</v>
      </c>
      <c r="G23455" t="s">
        <v>10</v>
      </c>
    </row>
    <row r="23456" spans="1:7" x14ac:dyDescent="0.3">
      <c r="A23456" s="9">
        <v>45368.286805555559</v>
      </c>
      <c r="C23456" s="4">
        <v>190.70400000000001</v>
      </c>
      <c r="E23456" s="4">
        <v>4.3540000000000001</v>
      </c>
      <c r="F23456" s="5">
        <v>128.71799999999999</v>
      </c>
      <c r="G23456" t="s">
        <v>10</v>
      </c>
    </row>
    <row r="23457" spans="1:7" x14ac:dyDescent="0.3">
      <c r="A23457" s="9">
        <v>45368.287499999999</v>
      </c>
      <c r="C23457" s="4">
        <v>194.774</v>
      </c>
      <c r="E23457" s="4">
        <v>4.5339999999999998</v>
      </c>
      <c r="F23457" s="5">
        <v>123.917</v>
      </c>
      <c r="G23457" t="s">
        <v>10</v>
      </c>
    </row>
    <row r="23458" spans="1:7" x14ac:dyDescent="0.3">
      <c r="A23458" s="9">
        <v>45368.288194444445</v>
      </c>
      <c r="C23458" s="4">
        <v>189.589</v>
      </c>
      <c r="E23458" s="4">
        <v>5.6550000000000002</v>
      </c>
      <c r="F23458" s="5">
        <v>120.422</v>
      </c>
      <c r="G23458" t="s">
        <v>10</v>
      </c>
    </row>
    <row r="23459" spans="1:7" x14ac:dyDescent="0.3">
      <c r="A23459" s="9">
        <v>45368.288888888892</v>
      </c>
      <c r="C23459" s="4">
        <v>202.553</v>
      </c>
      <c r="E23459" s="4">
        <v>2.7949999999999999</v>
      </c>
      <c r="F23459" s="5">
        <v>116.60299999999999</v>
      </c>
      <c r="G23459" t="s">
        <v>10</v>
      </c>
    </row>
    <row r="23460" spans="1:7" x14ac:dyDescent="0.3">
      <c r="A23460" s="9">
        <v>45368.289583333331</v>
      </c>
      <c r="C23460" s="4">
        <v>191.64500000000001</v>
      </c>
      <c r="E23460" s="4">
        <v>4.4109999999999996</v>
      </c>
      <c r="F23460" s="5">
        <v>113.92700000000001</v>
      </c>
      <c r="G23460" t="s">
        <v>10</v>
      </c>
    </row>
    <row r="23461" spans="1:7" x14ac:dyDescent="0.3">
      <c r="A23461" s="9">
        <v>45368.290277777778</v>
      </c>
      <c r="C23461" s="4">
        <v>196.167</v>
      </c>
      <c r="E23461" s="4">
        <v>5.0780000000000003</v>
      </c>
      <c r="F23461" s="5">
        <v>111.98</v>
      </c>
      <c r="G23461" t="s">
        <v>10</v>
      </c>
    </row>
    <row r="23462" spans="1:7" x14ac:dyDescent="0.3">
      <c r="A23462" s="9">
        <v>45368.290972222225</v>
      </c>
      <c r="C23462" s="4">
        <v>198.404</v>
      </c>
      <c r="E23462" s="4">
        <v>4.3179999999999996</v>
      </c>
      <c r="F23462" s="5">
        <v>111.85599999999999</v>
      </c>
      <c r="G23462" t="s">
        <v>10</v>
      </c>
    </row>
    <row r="23463" spans="1:7" x14ac:dyDescent="0.3">
      <c r="A23463" s="9">
        <v>45368.291666666664</v>
      </c>
      <c r="C23463" s="4">
        <v>197.37700000000001</v>
      </c>
      <c r="E23463" s="4">
        <v>4.2469999999999999</v>
      </c>
      <c r="F23463" s="5">
        <v>113.616</v>
      </c>
      <c r="G23463" t="s">
        <v>10</v>
      </c>
    </row>
    <row r="23464" spans="1:7" x14ac:dyDescent="0.3">
      <c r="A23464" s="9">
        <v>45368.292361111111</v>
      </c>
      <c r="C23464" s="4">
        <v>190.73400000000001</v>
      </c>
      <c r="E23464" s="4">
        <v>5.8410000000000002</v>
      </c>
      <c r="F23464" s="5">
        <v>116.976</v>
      </c>
      <c r="G23464" t="s">
        <v>10</v>
      </c>
    </row>
    <row r="23465" spans="1:7" x14ac:dyDescent="0.3">
      <c r="A23465" s="9">
        <v>45368.293055555558</v>
      </c>
      <c r="C23465" s="4">
        <v>194.238</v>
      </c>
      <c r="E23465" s="4">
        <v>5.4889999999999999</v>
      </c>
      <c r="F23465" s="5">
        <v>124.601</v>
      </c>
      <c r="G23465" t="s">
        <v>10</v>
      </c>
    </row>
    <row r="23466" spans="1:7" x14ac:dyDescent="0.3">
      <c r="A23466" s="9">
        <v>45368.293749999997</v>
      </c>
      <c r="C23466" s="4">
        <v>187.953</v>
      </c>
      <c r="E23466" s="4">
        <v>5.782</v>
      </c>
      <c r="F23466" s="5">
        <v>132.27199999999999</v>
      </c>
      <c r="G23466" t="s">
        <v>10</v>
      </c>
    </row>
    <row r="23467" spans="1:7" x14ac:dyDescent="0.3">
      <c r="A23467" s="9">
        <v>45368.294444444444</v>
      </c>
      <c r="C23467" s="4">
        <v>191.15199999999999</v>
      </c>
      <c r="E23467" s="4">
        <v>5.2619999999999996</v>
      </c>
      <c r="F23467" s="5">
        <v>139.43700000000001</v>
      </c>
      <c r="G23467" t="s">
        <v>10</v>
      </c>
    </row>
    <row r="23468" spans="1:7" x14ac:dyDescent="0.3">
      <c r="A23468" s="9">
        <v>45368.295138888891</v>
      </c>
      <c r="C23468" s="4">
        <v>188.74</v>
      </c>
      <c r="E23468" s="4">
        <v>5.375</v>
      </c>
      <c r="F23468" s="5">
        <v>144.20699999999999</v>
      </c>
      <c r="G23468" t="s">
        <v>10</v>
      </c>
    </row>
    <row r="23469" spans="1:7" x14ac:dyDescent="0.3">
      <c r="A23469" s="9">
        <v>45368.29583333333</v>
      </c>
      <c r="C23469" s="4">
        <v>189.41800000000001</v>
      </c>
      <c r="E23469" s="4">
        <v>6.4130000000000003</v>
      </c>
      <c r="F23469" s="5">
        <v>149.124</v>
      </c>
      <c r="G23469" t="s">
        <v>10</v>
      </c>
    </row>
    <row r="23470" spans="1:7" x14ac:dyDescent="0.3">
      <c r="A23470" s="9">
        <v>45368.296527777777</v>
      </c>
      <c r="C23470" s="4">
        <v>197.429</v>
      </c>
      <c r="E23470" s="4">
        <v>4.9710000000000001</v>
      </c>
      <c r="F23470" s="5">
        <v>152.251</v>
      </c>
      <c r="G23470" t="s">
        <v>10</v>
      </c>
    </row>
    <row r="23471" spans="1:7" x14ac:dyDescent="0.3">
      <c r="A23471" s="9">
        <v>45368.297222222223</v>
      </c>
      <c r="C23471" s="4">
        <v>210.691</v>
      </c>
      <c r="E23471" s="4">
        <v>3.2120000000000002</v>
      </c>
      <c r="F23471" s="5">
        <v>153.62</v>
      </c>
      <c r="G23471" t="s">
        <v>10</v>
      </c>
    </row>
    <row r="23472" spans="1:7" x14ac:dyDescent="0.3">
      <c r="A23472" s="9">
        <v>45368.29791666667</v>
      </c>
      <c r="C23472" s="4">
        <v>194.75200000000001</v>
      </c>
      <c r="E23472" s="4">
        <v>3.6869999999999998</v>
      </c>
      <c r="F23472" s="5">
        <v>155.834</v>
      </c>
      <c r="G23472" t="s">
        <v>10</v>
      </c>
    </row>
    <row r="23473" spans="1:7" x14ac:dyDescent="0.3">
      <c r="A23473" s="9">
        <v>45368.298611111109</v>
      </c>
      <c r="C23473" s="4">
        <v>210.95</v>
      </c>
      <c r="E23473" s="4">
        <v>4.3220000000000001</v>
      </c>
      <c r="F23473" s="5">
        <v>157.14699999999999</v>
      </c>
      <c r="G23473" t="s">
        <v>10</v>
      </c>
    </row>
    <row r="23474" spans="1:7" x14ac:dyDescent="0.3">
      <c r="A23474" s="9">
        <v>45368.299305555556</v>
      </c>
      <c r="C23474" s="4">
        <v>217.477</v>
      </c>
      <c r="E23474" s="4">
        <v>3.8969999999999998</v>
      </c>
      <c r="F23474" s="5">
        <v>156.94200000000001</v>
      </c>
      <c r="G23474" t="s">
        <v>10</v>
      </c>
    </row>
    <row r="23475" spans="1:7" x14ac:dyDescent="0.3">
      <c r="A23475" s="9">
        <v>45368.3</v>
      </c>
      <c r="C23475" s="4">
        <v>211.41800000000001</v>
      </c>
      <c r="E23475" s="4">
        <v>4.5730000000000004</v>
      </c>
      <c r="F23475" s="5">
        <v>155.93799999999999</v>
      </c>
      <c r="G23475" t="s">
        <v>10</v>
      </c>
    </row>
    <row r="23476" spans="1:7" x14ac:dyDescent="0.3">
      <c r="A23476" s="9">
        <v>45368.300694444442</v>
      </c>
      <c r="C23476" s="4">
        <v>217.52799999999999</v>
      </c>
      <c r="E23476" s="4">
        <v>4.6260000000000003</v>
      </c>
      <c r="F23476" s="5">
        <v>154.77699999999999</v>
      </c>
      <c r="G23476" t="s">
        <v>10</v>
      </c>
    </row>
    <row r="23477" spans="1:7" x14ac:dyDescent="0.3">
      <c r="A23477" s="9">
        <v>45368.301388888889</v>
      </c>
      <c r="C23477" s="4">
        <v>216.41800000000001</v>
      </c>
      <c r="E23477" s="4">
        <v>6.3869999999999996</v>
      </c>
      <c r="F23477" s="5">
        <v>153.14599999999999</v>
      </c>
      <c r="G23477" t="s">
        <v>10</v>
      </c>
    </row>
    <row r="23478" spans="1:7" x14ac:dyDescent="0.3">
      <c r="A23478" s="9">
        <v>45368.302083333336</v>
      </c>
      <c r="C23478" s="4">
        <v>221.44</v>
      </c>
      <c r="E23478" s="4">
        <v>5.742</v>
      </c>
      <c r="F23478" s="5">
        <v>150.358</v>
      </c>
      <c r="G23478" t="s">
        <v>10</v>
      </c>
    </row>
    <row r="23479" spans="1:7" x14ac:dyDescent="0.3">
      <c r="A23479" s="9">
        <v>45368.302777777775</v>
      </c>
      <c r="C23479" s="4">
        <v>218.12200000000001</v>
      </c>
      <c r="E23479" s="4">
        <v>6.1520000000000001</v>
      </c>
      <c r="F23479" s="5">
        <v>146.22200000000001</v>
      </c>
      <c r="G23479" t="s">
        <v>10</v>
      </c>
    </row>
    <row r="23480" spans="1:7" x14ac:dyDescent="0.3">
      <c r="A23480" s="9">
        <v>45368.303472222222</v>
      </c>
      <c r="C23480" s="4">
        <v>214.28100000000001</v>
      </c>
      <c r="E23480" s="4">
        <v>6.4290000000000003</v>
      </c>
      <c r="F23480" s="5">
        <v>142.47999999999999</v>
      </c>
      <c r="G23480" t="s">
        <v>10</v>
      </c>
    </row>
    <row r="23481" spans="1:7" x14ac:dyDescent="0.3">
      <c r="A23481" s="9">
        <v>45368.304166666669</v>
      </c>
      <c r="C23481" s="4">
        <v>219.17400000000001</v>
      </c>
      <c r="E23481" s="4">
        <v>5.8490000000000002</v>
      </c>
      <c r="F23481" s="5">
        <v>137.43</v>
      </c>
      <c r="G23481" t="s">
        <v>10</v>
      </c>
    </row>
    <row r="23482" spans="1:7" x14ac:dyDescent="0.3">
      <c r="A23482" s="9">
        <v>45368.304861111108</v>
      </c>
      <c r="C23482" s="4">
        <v>224.68600000000001</v>
      </c>
      <c r="E23482" s="4">
        <v>4.6459999999999999</v>
      </c>
      <c r="F23482" s="5">
        <v>131.846</v>
      </c>
      <c r="G23482" t="s">
        <v>10</v>
      </c>
    </row>
    <row r="23483" spans="1:7" x14ac:dyDescent="0.3">
      <c r="A23483" s="9">
        <v>45368.305555555555</v>
      </c>
      <c r="C23483" s="4">
        <v>221.31</v>
      </c>
      <c r="E23483" s="4">
        <v>4.8120000000000003</v>
      </c>
      <c r="F23483" s="5">
        <v>127.577</v>
      </c>
      <c r="G23483" t="s">
        <v>10</v>
      </c>
    </row>
    <row r="23484" spans="1:7" x14ac:dyDescent="0.3">
      <c r="A23484" s="9">
        <v>45368.306250000001</v>
      </c>
      <c r="C23484" s="4">
        <v>215.84700000000001</v>
      </c>
      <c r="E23484" s="4">
        <v>4.6619999999999999</v>
      </c>
      <c r="F23484" s="5">
        <v>121.783</v>
      </c>
      <c r="G23484" t="s">
        <v>10</v>
      </c>
    </row>
    <row r="23485" spans="1:7" x14ac:dyDescent="0.3">
      <c r="A23485" s="9">
        <v>45368.306944444441</v>
      </c>
      <c r="C23485" s="4">
        <v>214.52099999999999</v>
      </c>
      <c r="E23485" s="4">
        <v>6.7530000000000001</v>
      </c>
      <c r="F23485" s="5">
        <v>116.265</v>
      </c>
      <c r="G23485" t="s">
        <v>10</v>
      </c>
    </row>
    <row r="23486" spans="1:7" x14ac:dyDescent="0.3">
      <c r="A23486" s="9">
        <v>45368.307638888888</v>
      </c>
      <c r="C23486" s="4">
        <v>217.70699999999999</v>
      </c>
      <c r="E23486" s="4">
        <v>6.5289999999999999</v>
      </c>
      <c r="F23486" s="5">
        <v>110.84399999999999</v>
      </c>
      <c r="G23486" t="s">
        <v>10</v>
      </c>
    </row>
    <row r="23487" spans="1:7" x14ac:dyDescent="0.3">
      <c r="A23487" s="9">
        <v>45368.308333333334</v>
      </c>
      <c r="C23487" s="4">
        <v>201.64</v>
      </c>
      <c r="E23487" s="4">
        <v>7.2430000000000003</v>
      </c>
      <c r="F23487" s="5">
        <v>106.161</v>
      </c>
      <c r="G23487" t="s">
        <v>10</v>
      </c>
    </row>
    <row r="23488" spans="1:7" x14ac:dyDescent="0.3">
      <c r="A23488" s="9">
        <v>45368.309027777781</v>
      </c>
      <c r="C23488" s="4">
        <v>201.274</v>
      </c>
      <c r="E23488" s="4">
        <v>4.734</v>
      </c>
      <c r="F23488" s="5">
        <v>100.735</v>
      </c>
      <c r="G23488" t="s">
        <v>10</v>
      </c>
    </row>
    <row r="23489" spans="1:7" x14ac:dyDescent="0.3">
      <c r="A23489" s="9">
        <v>45368.30972222222</v>
      </c>
      <c r="C23489" s="4">
        <v>193.29</v>
      </c>
      <c r="E23489" s="4">
        <v>4.5620000000000003</v>
      </c>
      <c r="F23489" s="5">
        <v>95.414000000000001</v>
      </c>
      <c r="G23489" t="s">
        <v>10</v>
      </c>
    </row>
    <row r="23490" spans="1:7" x14ac:dyDescent="0.3">
      <c r="A23490" s="9">
        <v>45368.310416666667</v>
      </c>
      <c r="C23490" s="4">
        <v>176.84</v>
      </c>
      <c r="E23490" s="4">
        <v>5.0410000000000004</v>
      </c>
      <c r="F23490" s="5">
        <v>91.36</v>
      </c>
      <c r="G23490" t="s">
        <v>10</v>
      </c>
    </row>
    <row r="23491" spans="1:7" x14ac:dyDescent="0.3">
      <c r="A23491" s="9">
        <v>45368.311111111114</v>
      </c>
      <c r="C23491" s="4">
        <v>201.84299999999999</v>
      </c>
      <c r="E23491" s="4">
        <v>6.72</v>
      </c>
      <c r="F23491" s="5">
        <v>87.150999999999996</v>
      </c>
      <c r="G23491" t="s">
        <v>10</v>
      </c>
    </row>
    <row r="23492" spans="1:7" x14ac:dyDescent="0.3">
      <c r="A23492" s="9">
        <v>45368.311805555553</v>
      </c>
      <c r="C23492" s="4">
        <v>209.83699999999999</v>
      </c>
      <c r="E23492" s="4">
        <v>5.5670000000000002</v>
      </c>
      <c r="F23492" s="5">
        <v>83.656000000000006</v>
      </c>
      <c r="G23492" t="s">
        <v>10</v>
      </c>
    </row>
    <row r="23493" spans="1:7" x14ac:dyDescent="0.3">
      <c r="A23493" s="9">
        <v>45368.3125</v>
      </c>
      <c r="C23493" s="4">
        <v>215.82599999999999</v>
      </c>
      <c r="E23493" s="4">
        <v>6.3319999999999999</v>
      </c>
      <c r="F23493" s="5">
        <v>81.048000000000002</v>
      </c>
      <c r="G23493" t="s">
        <v>10</v>
      </c>
    </row>
    <row r="23494" spans="1:7" x14ac:dyDescent="0.3">
      <c r="A23494" s="9">
        <v>45368.313194444447</v>
      </c>
      <c r="C23494" s="4">
        <v>206.142</v>
      </c>
      <c r="E23494" s="4">
        <v>4.1379999999999999</v>
      </c>
      <c r="F23494" s="5">
        <v>78.489999999999995</v>
      </c>
      <c r="G23494" t="s">
        <v>10</v>
      </c>
    </row>
    <row r="23495" spans="1:7" x14ac:dyDescent="0.3">
      <c r="A23495" s="9">
        <v>45368.313888888886</v>
      </c>
      <c r="C23495" s="4">
        <v>222.84200000000001</v>
      </c>
      <c r="E23495" s="4">
        <v>3.7559999999999998</v>
      </c>
      <c r="F23495" s="5">
        <v>76.161000000000001</v>
      </c>
      <c r="G23495" t="s">
        <v>10</v>
      </c>
    </row>
    <row r="23496" spans="1:7" x14ac:dyDescent="0.3">
      <c r="A23496" s="9">
        <v>45368.314583333333</v>
      </c>
      <c r="C23496" s="4">
        <v>213.78800000000001</v>
      </c>
      <c r="E23496" s="4">
        <v>5.2629999999999999</v>
      </c>
      <c r="F23496" s="5">
        <v>74.358999999999995</v>
      </c>
      <c r="G23496" t="s">
        <v>10</v>
      </c>
    </row>
    <row r="23497" spans="1:7" x14ac:dyDescent="0.3">
      <c r="A23497" s="9">
        <v>45368.31527777778</v>
      </c>
      <c r="C23497" s="4">
        <v>211.23500000000001</v>
      </c>
      <c r="E23497" s="4">
        <v>4.9930000000000003</v>
      </c>
      <c r="F23497" s="5">
        <v>72.025999999999996</v>
      </c>
      <c r="G23497" t="s">
        <v>10</v>
      </c>
    </row>
    <row r="23498" spans="1:7" x14ac:dyDescent="0.3">
      <c r="A23498" s="9">
        <v>45368.315972222219</v>
      </c>
      <c r="C23498" s="4">
        <v>179.51300000000001</v>
      </c>
      <c r="E23498" s="4">
        <v>6.6609999999999996</v>
      </c>
      <c r="F23498" s="5">
        <v>69.962999999999994</v>
      </c>
      <c r="G23498" t="s">
        <v>10</v>
      </c>
    </row>
    <row r="23499" spans="1:7" x14ac:dyDescent="0.3">
      <c r="A23499" s="9">
        <v>45368.316666666666</v>
      </c>
      <c r="C23499" s="4">
        <v>179.03700000000001</v>
      </c>
      <c r="E23499" s="4">
        <v>8.4109999999999996</v>
      </c>
      <c r="F23499" s="5">
        <v>68.81</v>
      </c>
      <c r="G23499" t="s">
        <v>10</v>
      </c>
    </row>
    <row r="23500" spans="1:7" x14ac:dyDescent="0.3">
      <c r="A23500" s="9">
        <v>45368.317361111112</v>
      </c>
      <c r="C23500" s="4">
        <v>199.09299999999999</v>
      </c>
      <c r="E23500" s="4">
        <v>6.3970000000000002</v>
      </c>
      <c r="F23500" s="5">
        <v>67.171999999999997</v>
      </c>
      <c r="G23500" t="s">
        <v>10</v>
      </c>
    </row>
    <row r="23501" spans="1:7" x14ac:dyDescent="0.3">
      <c r="A23501" s="9">
        <v>45368.318055555559</v>
      </c>
      <c r="C23501" s="4">
        <v>220.42</v>
      </c>
      <c r="E23501" s="4">
        <v>6.2220000000000004</v>
      </c>
      <c r="F23501" s="5">
        <v>65.561000000000007</v>
      </c>
      <c r="G23501" t="s">
        <v>10</v>
      </c>
    </row>
    <row r="23502" spans="1:7" x14ac:dyDescent="0.3">
      <c r="A23502" s="9">
        <v>45368.318749999999</v>
      </c>
      <c r="C23502" s="4">
        <v>210.779</v>
      </c>
      <c r="E23502" s="4">
        <v>7.2949999999999999</v>
      </c>
      <c r="F23502" s="5">
        <v>64.355999999999995</v>
      </c>
      <c r="G23502" t="s">
        <v>10</v>
      </c>
    </row>
    <row r="23503" spans="1:7" x14ac:dyDescent="0.3">
      <c r="A23503" s="9">
        <v>45368.319444444445</v>
      </c>
      <c r="C23503" s="4">
        <v>213.42500000000001</v>
      </c>
      <c r="E23503" s="4">
        <v>6.6790000000000003</v>
      </c>
      <c r="F23503" s="5">
        <v>63.048000000000002</v>
      </c>
      <c r="G23503" t="s">
        <v>10</v>
      </c>
    </row>
    <row r="23504" spans="1:7" x14ac:dyDescent="0.3">
      <c r="A23504" s="9">
        <v>45368.320138888892</v>
      </c>
      <c r="C23504" s="4">
        <v>211.48599999999999</v>
      </c>
      <c r="E23504" s="4">
        <v>5.6470000000000002</v>
      </c>
      <c r="F23504" s="5">
        <v>61.850999999999999</v>
      </c>
      <c r="G23504" t="s">
        <v>10</v>
      </c>
    </row>
    <row r="23505" spans="1:7" x14ac:dyDescent="0.3">
      <c r="A23505" s="9">
        <v>45368.320833333331</v>
      </c>
      <c r="C23505" s="4">
        <v>204.137</v>
      </c>
      <c r="E23505" s="4">
        <v>5.8120000000000003</v>
      </c>
      <c r="F23505" s="5">
        <v>60.981000000000002</v>
      </c>
      <c r="G23505" t="s">
        <v>10</v>
      </c>
    </row>
    <row r="23506" spans="1:7" x14ac:dyDescent="0.3">
      <c r="A23506" s="9">
        <v>45368.321527777778</v>
      </c>
      <c r="C23506" s="4">
        <v>194.691</v>
      </c>
      <c r="E23506" s="4">
        <v>5.9989999999999997</v>
      </c>
      <c r="F23506" s="5">
        <v>59.828000000000003</v>
      </c>
      <c r="G23506" t="s">
        <v>10</v>
      </c>
    </row>
    <row r="23507" spans="1:7" x14ac:dyDescent="0.3">
      <c r="A23507" s="9">
        <v>45368.322222222225</v>
      </c>
      <c r="C23507" s="4">
        <v>208.72</v>
      </c>
      <c r="E23507" s="4">
        <v>4.5720000000000001</v>
      </c>
      <c r="F23507" s="5">
        <v>58.546999999999997</v>
      </c>
      <c r="G23507" t="s">
        <v>10</v>
      </c>
    </row>
    <row r="23508" spans="1:7" x14ac:dyDescent="0.3">
      <c r="A23508" s="9">
        <v>45368.322916666664</v>
      </c>
      <c r="C23508" s="4">
        <v>201.75899999999999</v>
      </c>
      <c r="E23508" s="4">
        <v>4.7220000000000004</v>
      </c>
      <c r="F23508" s="5">
        <v>57.317999999999998</v>
      </c>
      <c r="G23508" t="s">
        <v>10</v>
      </c>
    </row>
    <row r="23509" spans="1:7" x14ac:dyDescent="0.3">
      <c r="A23509" s="9">
        <v>45368.323611111111</v>
      </c>
      <c r="C23509" s="4">
        <v>207.851</v>
      </c>
      <c r="E23509" s="4">
        <v>5.0369999999999999</v>
      </c>
      <c r="F23509" s="5">
        <v>56.470999999999997</v>
      </c>
      <c r="G23509" t="s">
        <v>10</v>
      </c>
    </row>
    <row r="23510" spans="1:7" x14ac:dyDescent="0.3">
      <c r="A23510" s="9">
        <v>45368.324305555558</v>
      </c>
      <c r="C23510" s="4">
        <v>208.86699999999999</v>
      </c>
      <c r="E23510" s="4">
        <v>6.15</v>
      </c>
      <c r="F23510" s="5">
        <v>55.558</v>
      </c>
      <c r="G23510" t="s">
        <v>10</v>
      </c>
    </row>
    <row r="23511" spans="1:7" x14ac:dyDescent="0.3">
      <c r="A23511" s="9">
        <v>45368.324999999997</v>
      </c>
      <c r="C23511" s="4">
        <v>184.80500000000001</v>
      </c>
      <c r="E23511" s="4">
        <v>4.758</v>
      </c>
      <c r="F23511" s="5">
        <v>54.927</v>
      </c>
      <c r="G23511" t="s">
        <v>10</v>
      </c>
    </row>
    <row r="23512" spans="1:7" x14ac:dyDescent="0.3">
      <c r="A23512" s="9">
        <v>45368.325694444444</v>
      </c>
      <c r="C23512" s="4">
        <v>197.35300000000001</v>
      </c>
      <c r="E23512" s="4">
        <v>5.5780000000000003</v>
      </c>
      <c r="F23512" s="5">
        <v>54.347999999999999</v>
      </c>
      <c r="G23512" t="s">
        <v>10</v>
      </c>
    </row>
    <row r="23513" spans="1:7" x14ac:dyDescent="0.3">
      <c r="A23513" s="9">
        <v>45368.326388888891</v>
      </c>
      <c r="C23513" s="4">
        <v>211.828</v>
      </c>
      <c r="E23513" s="4">
        <v>6.0270000000000001</v>
      </c>
      <c r="F23513" s="5">
        <v>53.603000000000002</v>
      </c>
      <c r="G23513" t="s">
        <v>10</v>
      </c>
    </row>
    <row r="23514" spans="1:7" x14ac:dyDescent="0.3">
      <c r="A23514" s="9">
        <v>45368.32708333333</v>
      </c>
      <c r="C23514" s="4">
        <v>212.61199999999999</v>
      </c>
      <c r="E23514" s="4">
        <v>4.87</v>
      </c>
      <c r="F23514" s="5">
        <v>52.75</v>
      </c>
      <c r="G23514" t="s">
        <v>10</v>
      </c>
    </row>
    <row r="23515" spans="1:7" x14ac:dyDescent="0.3">
      <c r="A23515" s="9">
        <v>45368.327777777777</v>
      </c>
      <c r="C23515" s="4">
        <v>216.80500000000001</v>
      </c>
      <c r="E23515" s="4">
        <v>5.9580000000000002</v>
      </c>
      <c r="F23515" s="5">
        <v>52.18</v>
      </c>
      <c r="G23515" t="s">
        <v>10</v>
      </c>
    </row>
    <row r="23516" spans="1:7" x14ac:dyDescent="0.3">
      <c r="A23516" s="9">
        <v>45368.328472222223</v>
      </c>
      <c r="C23516" s="4">
        <v>210.381</v>
      </c>
      <c r="E23516" s="4">
        <v>4.08</v>
      </c>
      <c r="F23516" s="5">
        <v>52.064</v>
      </c>
      <c r="G23516" t="s">
        <v>10</v>
      </c>
    </row>
    <row r="23517" spans="1:7" x14ac:dyDescent="0.3">
      <c r="A23517" s="9">
        <v>45368.32916666667</v>
      </c>
      <c r="C23517" s="4">
        <v>198.773</v>
      </c>
      <c r="E23517" s="4">
        <v>6.0289999999999999</v>
      </c>
      <c r="F23517" s="5">
        <v>51.765000000000001</v>
      </c>
      <c r="G23517" t="s">
        <v>10</v>
      </c>
    </row>
    <row r="23518" spans="1:7" x14ac:dyDescent="0.3">
      <c r="A23518" s="9">
        <v>45368.329861111109</v>
      </c>
      <c r="C23518" s="4">
        <v>197.613</v>
      </c>
      <c r="E23518" s="4">
        <v>8.5280000000000005</v>
      </c>
      <c r="F23518" s="5">
        <v>51.566000000000003</v>
      </c>
      <c r="G23518" t="s">
        <v>10</v>
      </c>
    </row>
    <row r="23519" spans="1:7" x14ac:dyDescent="0.3">
      <c r="A23519" s="9">
        <v>45368.330555555556</v>
      </c>
      <c r="C23519" s="4">
        <v>206.92699999999999</v>
      </c>
      <c r="E23519" s="4">
        <v>7.9459999999999997</v>
      </c>
      <c r="F23519" s="5">
        <v>51.432000000000002</v>
      </c>
      <c r="G23519" t="s">
        <v>10</v>
      </c>
    </row>
    <row r="23520" spans="1:7" x14ac:dyDescent="0.3">
      <c r="A23520" s="9">
        <v>45368.331250000003</v>
      </c>
      <c r="C23520" s="4">
        <v>214.41200000000001</v>
      </c>
      <c r="E23520" s="4">
        <v>4.6909999999999998</v>
      </c>
      <c r="F23520" s="5">
        <v>51.28</v>
      </c>
      <c r="G23520" t="s">
        <v>10</v>
      </c>
    </row>
    <row r="23521" spans="1:7" x14ac:dyDescent="0.3">
      <c r="A23521" s="9">
        <v>45368.331944444442</v>
      </c>
      <c r="C23521" s="4">
        <v>224.404</v>
      </c>
      <c r="E23521" s="4">
        <v>5.9889999999999999</v>
      </c>
      <c r="F23521" s="5">
        <v>51.155999999999999</v>
      </c>
      <c r="G23521" t="s">
        <v>10</v>
      </c>
    </row>
    <row r="23522" spans="1:7" x14ac:dyDescent="0.3">
      <c r="A23522" s="9">
        <v>45368.332638888889</v>
      </c>
      <c r="C23522" s="4">
        <v>220.18700000000001</v>
      </c>
      <c r="E23522" s="4">
        <v>5.7510000000000003</v>
      </c>
      <c r="F23522" s="5">
        <v>50.811</v>
      </c>
      <c r="G23522" t="s">
        <v>10</v>
      </c>
    </row>
    <row r="23523" spans="1:7" x14ac:dyDescent="0.3">
      <c r="A23523" s="9">
        <v>45368.333333333336</v>
      </c>
      <c r="C23523" s="4">
        <v>225.04499999999999</v>
      </c>
      <c r="E23523" s="4">
        <v>4.3090000000000002</v>
      </c>
      <c r="F23523" s="5">
        <v>50.341999999999999</v>
      </c>
      <c r="G23523" t="s">
        <v>10</v>
      </c>
    </row>
    <row r="23524" spans="1:7" x14ac:dyDescent="0.3">
      <c r="A23524" s="9">
        <v>45368.334027777775</v>
      </c>
      <c r="C23524" s="4">
        <v>215.464</v>
      </c>
      <c r="E23524" s="4">
        <v>4.7069999999999999</v>
      </c>
      <c r="F23524" s="5">
        <v>49.972000000000001</v>
      </c>
      <c r="G23524" t="s">
        <v>10</v>
      </c>
    </row>
    <row r="23525" spans="1:7" x14ac:dyDescent="0.3">
      <c r="A23525" s="9">
        <v>45368.334722222222</v>
      </c>
      <c r="C23525" s="4">
        <v>217.68899999999999</v>
      </c>
      <c r="E23525" s="4">
        <v>5.5629999999999997</v>
      </c>
      <c r="F23525" s="5">
        <v>49.167999999999999</v>
      </c>
      <c r="G23525" t="s">
        <v>10</v>
      </c>
    </row>
    <row r="23526" spans="1:7" x14ac:dyDescent="0.3">
      <c r="A23526" s="9">
        <v>45368.335416666669</v>
      </c>
      <c r="C23526" s="4">
        <v>229.51</v>
      </c>
      <c r="E23526" s="4">
        <v>4.8170000000000002</v>
      </c>
      <c r="F23526" s="5">
        <v>48.197000000000003</v>
      </c>
      <c r="G23526" t="s">
        <v>10</v>
      </c>
    </row>
    <row r="23527" spans="1:7" x14ac:dyDescent="0.3">
      <c r="A23527" s="9">
        <v>45368.336111111108</v>
      </c>
      <c r="C23527" s="4">
        <v>236.965</v>
      </c>
      <c r="E23527" s="4">
        <v>5.44</v>
      </c>
      <c r="F23527" s="5">
        <v>47.384</v>
      </c>
      <c r="G23527" t="s">
        <v>10</v>
      </c>
    </row>
    <row r="23528" spans="1:7" x14ac:dyDescent="0.3">
      <c r="A23528" s="9">
        <v>45368.336805555555</v>
      </c>
      <c r="C23528" s="4">
        <v>230.102</v>
      </c>
      <c r="E23528" s="4">
        <v>6.8159999999999998</v>
      </c>
      <c r="F23528" s="5">
        <v>46.37</v>
      </c>
      <c r="G23528" t="s">
        <v>10</v>
      </c>
    </row>
    <row r="23529" spans="1:7" x14ac:dyDescent="0.3">
      <c r="A23529" s="9">
        <v>45368.337500000001</v>
      </c>
      <c r="C23529" s="4">
        <v>226.065</v>
      </c>
      <c r="E23529" s="4">
        <v>5.7720000000000002</v>
      </c>
      <c r="F23529" s="5">
        <v>44.988</v>
      </c>
      <c r="G23529" t="s">
        <v>10</v>
      </c>
    </row>
    <row r="23530" spans="1:7" x14ac:dyDescent="0.3">
      <c r="A23530" s="9">
        <v>45368.338194444441</v>
      </c>
      <c r="C23530" s="4">
        <v>211.24100000000001</v>
      </c>
      <c r="E23530" s="4">
        <v>6.266</v>
      </c>
      <c r="F23530" s="5">
        <v>43.718000000000004</v>
      </c>
      <c r="G23530" t="s">
        <v>10</v>
      </c>
    </row>
    <row r="23531" spans="1:7" x14ac:dyDescent="0.3">
      <c r="A23531" s="9">
        <v>45368.338888888888</v>
      </c>
      <c r="C23531" s="4">
        <v>209.80199999999999</v>
      </c>
      <c r="E23531" s="4">
        <v>7.298</v>
      </c>
      <c r="F23531" s="5">
        <v>42.21</v>
      </c>
      <c r="G23531" t="s">
        <v>10</v>
      </c>
    </row>
    <row r="23532" spans="1:7" x14ac:dyDescent="0.3">
      <c r="A23532" s="9">
        <v>45368.339583333334</v>
      </c>
      <c r="C23532" s="4">
        <v>215.05199999999999</v>
      </c>
      <c r="E23532" s="4">
        <v>5.5410000000000004</v>
      </c>
      <c r="F23532" s="5">
        <v>40.609000000000002</v>
      </c>
      <c r="G23532" t="s">
        <v>10</v>
      </c>
    </row>
    <row r="23533" spans="1:7" x14ac:dyDescent="0.3">
      <c r="A23533" s="9">
        <v>45368.340277777781</v>
      </c>
      <c r="C23533" s="4">
        <v>205.119</v>
      </c>
      <c r="E23533" s="4">
        <v>5.8940000000000001</v>
      </c>
      <c r="F23533" s="5">
        <v>39.363</v>
      </c>
      <c r="G23533" t="s">
        <v>10</v>
      </c>
    </row>
    <row r="23534" spans="1:7" x14ac:dyDescent="0.3">
      <c r="A23534" s="9">
        <v>45368.34097222222</v>
      </c>
      <c r="C23534" s="4">
        <v>219.63</v>
      </c>
      <c r="E23534" s="4">
        <v>6.8719999999999999</v>
      </c>
      <c r="F23534" s="5">
        <v>37.808999999999997</v>
      </c>
      <c r="G23534" t="s">
        <v>10</v>
      </c>
    </row>
    <row r="23535" spans="1:7" x14ac:dyDescent="0.3">
      <c r="A23535" s="9">
        <v>45368.341666666667</v>
      </c>
      <c r="C23535" s="4">
        <v>205.01400000000001</v>
      </c>
      <c r="E23535" s="4">
        <v>6.2320000000000002</v>
      </c>
      <c r="F23535" s="5">
        <v>36.457999999999998</v>
      </c>
      <c r="G23535" t="s">
        <v>10</v>
      </c>
    </row>
    <row r="23536" spans="1:7" x14ac:dyDescent="0.3">
      <c r="A23536" s="9">
        <v>45368.342361111114</v>
      </c>
      <c r="C23536" s="4">
        <v>203.52699999999999</v>
      </c>
      <c r="E23536" s="4">
        <v>4.8010000000000002</v>
      </c>
      <c r="F23536" s="5">
        <v>35.598999999999997</v>
      </c>
      <c r="G23536" t="s">
        <v>10</v>
      </c>
    </row>
    <row r="23537" spans="1:7" x14ac:dyDescent="0.3">
      <c r="A23537" s="9">
        <v>45368.343055555553</v>
      </c>
      <c r="C23537" s="4">
        <v>205.66900000000001</v>
      </c>
      <c r="E23537" s="4">
        <v>4.8730000000000002</v>
      </c>
      <c r="F23537" s="5">
        <v>34.917000000000002</v>
      </c>
      <c r="G23537" t="s">
        <v>10</v>
      </c>
    </row>
    <row r="23538" spans="1:7" x14ac:dyDescent="0.3">
      <c r="A23538" s="9">
        <v>45368.34375</v>
      </c>
      <c r="C23538" s="4">
        <v>207.38499999999999</v>
      </c>
      <c r="E23538" s="4">
        <v>4.181</v>
      </c>
      <c r="F23538" s="5">
        <v>34.308999999999997</v>
      </c>
      <c r="G23538" t="s">
        <v>10</v>
      </c>
    </row>
    <row r="23539" spans="1:7" x14ac:dyDescent="0.3">
      <c r="A23539" s="9">
        <v>45368.344444444447</v>
      </c>
      <c r="C23539" s="4">
        <v>220.941</v>
      </c>
      <c r="E23539" s="4">
        <v>6.5590000000000002</v>
      </c>
      <c r="F23539" s="5">
        <v>33.972999999999999</v>
      </c>
      <c r="G23539" t="s">
        <v>10</v>
      </c>
    </row>
    <row r="23540" spans="1:7" x14ac:dyDescent="0.3">
      <c r="A23540" s="9">
        <v>45368.345138888886</v>
      </c>
      <c r="C23540" s="4">
        <v>211.75800000000001</v>
      </c>
      <c r="E23540" s="4">
        <v>4.6189999999999998</v>
      </c>
      <c r="F23540" s="5">
        <v>33.426000000000002</v>
      </c>
      <c r="G23540" t="s">
        <v>10</v>
      </c>
    </row>
    <row r="23541" spans="1:7" x14ac:dyDescent="0.3">
      <c r="A23541" s="9">
        <v>45368.345833333333</v>
      </c>
      <c r="C23541" s="4">
        <v>211.23099999999999</v>
      </c>
      <c r="E23541" s="4">
        <v>5.673</v>
      </c>
      <c r="F23541" s="5">
        <v>32.959000000000003</v>
      </c>
      <c r="G23541" t="s">
        <v>10</v>
      </c>
    </row>
    <row r="23542" spans="1:7" x14ac:dyDescent="0.3">
      <c r="A23542" s="9">
        <v>45368.34652777778</v>
      </c>
      <c r="C23542" s="4">
        <v>223.97900000000001</v>
      </c>
      <c r="E23542" s="4">
        <v>4.3769999999999998</v>
      </c>
      <c r="F23542" s="5">
        <v>32.710999999999999</v>
      </c>
      <c r="G23542" t="s">
        <v>10</v>
      </c>
    </row>
    <row r="23543" spans="1:7" x14ac:dyDescent="0.3">
      <c r="A23543" s="9">
        <v>45368.347222222219</v>
      </c>
      <c r="C23543" s="4">
        <v>217.93100000000001</v>
      </c>
      <c r="E23543" s="4">
        <v>5.9470000000000001</v>
      </c>
      <c r="F23543" s="5">
        <v>32.122</v>
      </c>
      <c r="G23543" t="s">
        <v>10</v>
      </c>
    </row>
    <row r="23544" spans="1:7" x14ac:dyDescent="0.3">
      <c r="A23544" s="9">
        <v>45368.347916666666</v>
      </c>
      <c r="C23544" s="4">
        <v>235.821</v>
      </c>
      <c r="E23544" s="4">
        <v>5.407</v>
      </c>
      <c r="F23544" s="5">
        <v>31.49</v>
      </c>
      <c r="G23544" t="s">
        <v>10</v>
      </c>
    </row>
    <row r="23545" spans="1:7" x14ac:dyDescent="0.3">
      <c r="A23545" s="9">
        <v>45368.348611111112</v>
      </c>
      <c r="C23545" s="4">
        <v>238.429</v>
      </c>
      <c r="E23545" s="4">
        <v>5.2850000000000001</v>
      </c>
      <c r="F23545" s="5">
        <v>30.96</v>
      </c>
      <c r="G23545" t="s">
        <v>10</v>
      </c>
    </row>
    <row r="23546" spans="1:7" x14ac:dyDescent="0.3">
      <c r="A23546" s="9">
        <v>45368.349305555559</v>
      </c>
      <c r="C23546" s="4">
        <v>226.81</v>
      </c>
      <c r="E23546" s="4">
        <v>4.1849999999999996</v>
      </c>
      <c r="F23546" s="5">
        <v>30.297000000000001</v>
      </c>
      <c r="G23546" t="s">
        <v>10</v>
      </c>
    </row>
    <row r="23547" spans="1:7" x14ac:dyDescent="0.3">
      <c r="A23547" s="9">
        <v>45368.35</v>
      </c>
      <c r="C23547" s="4">
        <v>219.29</v>
      </c>
      <c r="E23547" s="4">
        <v>4.1310000000000002</v>
      </c>
      <c r="F23547" s="5">
        <v>29.75</v>
      </c>
      <c r="G23547" t="s">
        <v>10</v>
      </c>
    </row>
    <row r="23548" spans="1:7" x14ac:dyDescent="0.3">
      <c r="A23548" s="9">
        <v>45368.350694444445</v>
      </c>
      <c r="C23548" s="4">
        <v>207.101</v>
      </c>
      <c r="E23548" s="4">
        <v>5.6319999999999997</v>
      </c>
      <c r="F23548" s="5">
        <v>28.856000000000002</v>
      </c>
      <c r="G23548" t="s">
        <v>10</v>
      </c>
    </row>
    <row r="23549" spans="1:7" x14ac:dyDescent="0.3">
      <c r="A23549" s="9">
        <v>45368.351388888892</v>
      </c>
      <c r="C23549" s="4">
        <v>206.648</v>
      </c>
      <c r="E23549" s="4">
        <v>3.488</v>
      </c>
      <c r="F23549" s="5">
        <v>28.013999999999999</v>
      </c>
      <c r="G23549" t="s">
        <v>10</v>
      </c>
    </row>
    <row r="23550" spans="1:7" x14ac:dyDescent="0.3">
      <c r="A23550" s="9">
        <v>45368.352083333331</v>
      </c>
      <c r="C23550" s="4">
        <v>240.36600000000001</v>
      </c>
      <c r="E23550" s="4">
        <v>2.782</v>
      </c>
      <c r="F23550" s="5">
        <v>27.140999999999998</v>
      </c>
      <c r="G23550" t="s">
        <v>10</v>
      </c>
    </row>
    <row r="23551" spans="1:7" x14ac:dyDescent="0.3">
      <c r="A23551" s="9">
        <v>45368.352777777778</v>
      </c>
      <c r="C23551" s="4">
        <v>179.489</v>
      </c>
      <c r="E23551" s="4">
        <v>6.0060000000000002</v>
      </c>
      <c r="F23551" s="5">
        <v>26.257999999999999</v>
      </c>
      <c r="G23551" t="s">
        <v>10</v>
      </c>
    </row>
    <row r="23552" spans="1:7" x14ac:dyDescent="0.3">
      <c r="A23552" s="9">
        <v>45368.353472222225</v>
      </c>
      <c r="C23552" s="4">
        <v>195.411</v>
      </c>
      <c r="E23552" s="4">
        <v>3.5209999999999999</v>
      </c>
      <c r="F23552" s="5">
        <v>25.135999999999999</v>
      </c>
      <c r="G23552" t="s">
        <v>10</v>
      </c>
    </row>
    <row r="23553" spans="1:7" x14ac:dyDescent="0.3">
      <c r="A23553" s="9">
        <v>45368.354166666664</v>
      </c>
      <c r="C23553" s="4">
        <v>236.30600000000001</v>
      </c>
      <c r="E23553" s="4">
        <v>1.371</v>
      </c>
      <c r="F23553" s="5">
        <v>24.315000000000001</v>
      </c>
      <c r="G23553" t="s">
        <v>10</v>
      </c>
    </row>
    <row r="23554" spans="1:7" x14ac:dyDescent="0.3">
      <c r="A23554" s="9">
        <v>45368.354861111111</v>
      </c>
      <c r="C23554" s="4">
        <v>209.946</v>
      </c>
      <c r="E23554" s="4">
        <v>2.226</v>
      </c>
      <c r="F23554" s="5">
        <v>23.44</v>
      </c>
      <c r="G23554" t="s">
        <v>10</v>
      </c>
    </row>
    <row r="23555" spans="1:7" x14ac:dyDescent="0.3">
      <c r="A23555" s="9">
        <v>45368.355555555558</v>
      </c>
      <c r="C23555" s="4">
        <v>222.75200000000001</v>
      </c>
      <c r="E23555" s="4">
        <v>3.669</v>
      </c>
      <c r="F23555" s="5">
        <v>22.827000000000002</v>
      </c>
      <c r="G23555" t="s">
        <v>10</v>
      </c>
    </row>
    <row r="23556" spans="1:7" x14ac:dyDescent="0.3">
      <c r="A23556" s="9">
        <v>45368.356249999997</v>
      </c>
      <c r="C23556" s="4">
        <v>181.56899999999999</v>
      </c>
      <c r="E23556" s="4">
        <v>6.9950000000000001</v>
      </c>
      <c r="F23556" s="5">
        <v>22.420999999999999</v>
      </c>
      <c r="G23556" t="s">
        <v>10</v>
      </c>
    </row>
    <row r="23557" spans="1:7" x14ac:dyDescent="0.3">
      <c r="A23557" s="9">
        <v>45368.356944444444</v>
      </c>
      <c r="C23557" s="4">
        <v>229.53100000000001</v>
      </c>
      <c r="E23557" s="4">
        <v>5.1120000000000001</v>
      </c>
      <c r="F23557" s="5">
        <v>22.044</v>
      </c>
      <c r="G23557" t="s">
        <v>10</v>
      </c>
    </row>
    <row r="23558" spans="1:7" x14ac:dyDescent="0.3">
      <c r="A23558" s="9">
        <v>45368.357638888891</v>
      </c>
      <c r="C23558" s="4">
        <v>224.773</v>
      </c>
      <c r="E23558" s="4">
        <v>5.0750000000000002</v>
      </c>
      <c r="F23558" s="5">
        <v>21.693999999999999</v>
      </c>
      <c r="G23558" t="s">
        <v>10</v>
      </c>
    </row>
    <row r="23559" spans="1:7" x14ac:dyDescent="0.3">
      <c r="A23559" s="9">
        <v>45368.35833333333</v>
      </c>
      <c r="C23559" s="4">
        <v>230.68700000000001</v>
      </c>
      <c r="E23559" s="4">
        <v>4.7350000000000003</v>
      </c>
      <c r="F23559" s="5">
        <v>21.213999999999999</v>
      </c>
      <c r="G23559" t="s">
        <v>10</v>
      </c>
    </row>
    <row r="23560" spans="1:7" x14ac:dyDescent="0.3">
      <c r="A23560" s="9">
        <v>45368.359027777777</v>
      </c>
      <c r="C23560" s="4">
        <v>192.95099999999999</v>
      </c>
      <c r="E23560" s="4">
        <v>2.3519999999999999</v>
      </c>
      <c r="F23560" s="5">
        <v>21.052</v>
      </c>
      <c r="G23560" t="s">
        <v>10</v>
      </c>
    </row>
    <row r="23561" spans="1:7" x14ac:dyDescent="0.3">
      <c r="A23561" s="9">
        <v>45368.359722222223</v>
      </c>
      <c r="C23561" s="4">
        <v>202.578</v>
      </c>
      <c r="E23561" s="4">
        <v>3.0089999999999999</v>
      </c>
      <c r="F23561" s="5">
        <v>20.827000000000002</v>
      </c>
      <c r="G23561" t="s">
        <v>10</v>
      </c>
    </row>
    <row r="23562" spans="1:7" x14ac:dyDescent="0.3">
      <c r="A23562" s="9">
        <v>45368.36041666667</v>
      </c>
      <c r="C23562" s="4">
        <v>247.96</v>
      </c>
      <c r="E23562" s="4">
        <v>2.5510000000000002</v>
      </c>
      <c r="F23562" s="5">
        <v>20.699000000000002</v>
      </c>
      <c r="G23562" t="s">
        <v>10</v>
      </c>
    </row>
    <row r="23563" spans="1:7" x14ac:dyDescent="0.3">
      <c r="A23563" s="9">
        <v>45368.361111111109</v>
      </c>
      <c r="C23563" s="4">
        <v>248.834</v>
      </c>
      <c r="E23563" s="4">
        <v>3.7090000000000001</v>
      </c>
      <c r="F23563" s="5">
        <v>20.635000000000002</v>
      </c>
      <c r="G23563" t="s">
        <v>10</v>
      </c>
    </row>
    <row r="23564" spans="1:7" x14ac:dyDescent="0.3">
      <c r="A23564" s="9">
        <v>45368.361805555556</v>
      </c>
      <c r="C23564" s="4">
        <v>222.73599999999999</v>
      </c>
      <c r="E23564" s="4">
        <v>6.65</v>
      </c>
      <c r="F23564" s="5">
        <v>20.797999999999998</v>
      </c>
      <c r="G23564" t="s">
        <v>10</v>
      </c>
    </row>
    <row r="23565" spans="1:7" x14ac:dyDescent="0.3">
      <c r="A23565" s="9">
        <v>45368.362500000003</v>
      </c>
      <c r="C23565" s="4">
        <v>236.767</v>
      </c>
      <c r="E23565" s="4">
        <v>7.9039999999999999</v>
      </c>
      <c r="F23565" s="5">
        <v>21.173999999999999</v>
      </c>
      <c r="G23565" t="s">
        <v>10</v>
      </c>
    </row>
    <row r="23566" spans="1:7" x14ac:dyDescent="0.3">
      <c r="A23566" s="9">
        <v>45368.363194444442</v>
      </c>
      <c r="C23566" s="4">
        <v>227.07900000000001</v>
      </c>
      <c r="E23566" s="4">
        <v>6.84</v>
      </c>
      <c r="F23566" s="5">
        <v>21.209</v>
      </c>
      <c r="G23566" t="s">
        <v>10</v>
      </c>
    </row>
    <row r="23567" spans="1:7" x14ac:dyDescent="0.3">
      <c r="A23567" s="9">
        <v>45368.363888888889</v>
      </c>
      <c r="C23567" s="4">
        <v>240.614</v>
      </c>
      <c r="E23567" s="4">
        <v>8.3640000000000008</v>
      </c>
      <c r="F23567" s="5">
        <v>21.155999999999999</v>
      </c>
      <c r="G23567" t="s">
        <v>10</v>
      </c>
    </row>
    <row r="23568" spans="1:7" x14ac:dyDescent="0.3">
      <c r="A23568" s="9">
        <v>45368.364583333336</v>
      </c>
      <c r="C23568" s="4">
        <v>227.55699999999999</v>
      </c>
      <c r="E23568" s="4">
        <v>9.2720000000000002</v>
      </c>
      <c r="F23568" s="5">
        <v>21.09</v>
      </c>
      <c r="G23568" t="s">
        <v>10</v>
      </c>
    </row>
    <row r="23569" spans="1:7" x14ac:dyDescent="0.3">
      <c r="A23569" s="9">
        <v>45368.365277777775</v>
      </c>
      <c r="C23569" s="4">
        <v>217.12799999999999</v>
      </c>
      <c r="E23569" s="4">
        <v>10.833</v>
      </c>
      <c r="F23569" s="5">
        <v>20.981000000000002</v>
      </c>
      <c r="G23569" t="s">
        <v>10</v>
      </c>
    </row>
    <row r="23570" spans="1:7" x14ac:dyDescent="0.3">
      <c r="A23570" s="9">
        <v>45368.365972222222</v>
      </c>
      <c r="C23570" s="4">
        <v>230.21299999999999</v>
      </c>
      <c r="E23570" s="4">
        <v>5.5720000000000001</v>
      </c>
      <c r="F23570" s="5">
        <v>20.891999999999999</v>
      </c>
      <c r="G23570" t="s">
        <v>10</v>
      </c>
    </row>
    <row r="23571" spans="1:7" x14ac:dyDescent="0.3">
      <c r="A23571" s="9">
        <v>45368.366666666669</v>
      </c>
      <c r="C23571" s="4">
        <v>226.143</v>
      </c>
      <c r="E23571" s="4">
        <v>7.9610000000000003</v>
      </c>
      <c r="F23571" s="5">
        <v>20.468</v>
      </c>
      <c r="G23571" t="s">
        <v>10</v>
      </c>
    </row>
    <row r="23572" spans="1:7" x14ac:dyDescent="0.3">
      <c r="A23572" s="9">
        <v>45368.367361111108</v>
      </c>
      <c r="C23572" s="4">
        <v>229.172</v>
      </c>
      <c r="E23572" s="4">
        <v>7.0110000000000001</v>
      </c>
      <c r="F23572" s="5">
        <v>20.071000000000002</v>
      </c>
      <c r="G23572" t="s">
        <v>10</v>
      </c>
    </row>
    <row r="23573" spans="1:7" x14ac:dyDescent="0.3">
      <c r="A23573" s="9">
        <v>45368.368055555555</v>
      </c>
      <c r="C23573" s="4">
        <v>233.82</v>
      </c>
      <c r="E23573" s="4">
        <v>5.8390000000000004</v>
      </c>
      <c r="F23573" s="5">
        <v>19.824000000000002</v>
      </c>
      <c r="G23573" t="s">
        <v>10</v>
      </c>
    </row>
    <row r="23574" spans="1:7" x14ac:dyDescent="0.3">
      <c r="A23574" s="9">
        <v>45368.368750000001</v>
      </c>
      <c r="C23574" s="4">
        <v>241.828</v>
      </c>
      <c r="E23574" s="4">
        <v>8.282</v>
      </c>
      <c r="F23574" s="5">
        <v>19.471</v>
      </c>
      <c r="G23574" t="s">
        <v>10</v>
      </c>
    </row>
    <row r="23575" spans="1:7" x14ac:dyDescent="0.3">
      <c r="A23575" s="9">
        <v>45368.369444444441</v>
      </c>
      <c r="C23575" s="4">
        <v>255.44</v>
      </c>
      <c r="E23575" s="4">
        <v>3.923</v>
      </c>
      <c r="F23575" s="5">
        <v>19.138000000000002</v>
      </c>
      <c r="G23575" t="s">
        <v>10</v>
      </c>
    </row>
    <row r="23576" spans="1:7" x14ac:dyDescent="0.3">
      <c r="A23576" s="9">
        <v>45368.370138888888</v>
      </c>
      <c r="C23576" s="4">
        <v>281.29000000000002</v>
      </c>
      <c r="E23576" s="4">
        <v>6.1020000000000003</v>
      </c>
      <c r="F23576" s="5">
        <v>18.846</v>
      </c>
      <c r="G23576" t="s">
        <v>10</v>
      </c>
    </row>
    <row r="23577" spans="1:7" x14ac:dyDescent="0.3">
      <c r="A23577" s="9">
        <v>45368.370833333334</v>
      </c>
      <c r="C23577" s="4">
        <v>272.25200000000001</v>
      </c>
      <c r="E23577" s="4">
        <v>6.335</v>
      </c>
      <c r="F23577" s="5">
        <v>18.425999999999998</v>
      </c>
      <c r="G23577" t="s">
        <v>10</v>
      </c>
    </row>
    <row r="23578" spans="1:7" x14ac:dyDescent="0.3">
      <c r="A23578" s="9">
        <v>45368.371527777781</v>
      </c>
      <c r="C23578" s="4">
        <v>232.17099999999999</v>
      </c>
      <c r="E23578" s="4">
        <v>4.6459999999999999</v>
      </c>
      <c r="F23578" s="5">
        <v>18.111000000000001</v>
      </c>
      <c r="G23578" t="s">
        <v>10</v>
      </c>
    </row>
    <row r="23579" spans="1:7" x14ac:dyDescent="0.3">
      <c r="A23579" s="9">
        <v>45368.37222222222</v>
      </c>
      <c r="C23579" s="4">
        <v>247.624</v>
      </c>
      <c r="E23579" s="4">
        <v>5.8529999999999998</v>
      </c>
      <c r="F23579" s="5">
        <v>17.565999999999999</v>
      </c>
      <c r="G23579" t="s">
        <v>10</v>
      </c>
    </row>
    <row r="23580" spans="1:7" x14ac:dyDescent="0.3">
      <c r="A23580" s="9">
        <v>45368.372916666667</v>
      </c>
      <c r="C23580" s="4">
        <v>272.51299999999998</v>
      </c>
      <c r="E23580" s="4">
        <v>3.0760000000000001</v>
      </c>
      <c r="F23580" s="5">
        <v>16.812999999999999</v>
      </c>
      <c r="G23580" t="s">
        <v>10</v>
      </c>
    </row>
    <row r="23581" spans="1:7" x14ac:dyDescent="0.3">
      <c r="A23581" s="9">
        <v>45368.373611111114</v>
      </c>
      <c r="C23581" s="4">
        <v>234.64400000000001</v>
      </c>
      <c r="E23581" s="4">
        <v>0.33500000000000002</v>
      </c>
      <c r="F23581" s="5">
        <v>16.401</v>
      </c>
      <c r="G23581" t="s">
        <v>10</v>
      </c>
    </row>
    <row r="23582" spans="1:7" x14ac:dyDescent="0.3">
      <c r="A23582" s="9">
        <v>45368.374305555553</v>
      </c>
      <c r="C23582" s="4">
        <v>266.95299999999997</v>
      </c>
      <c r="E23582" s="4">
        <v>4.0570000000000004</v>
      </c>
      <c r="F23582" s="5">
        <v>15.837999999999999</v>
      </c>
      <c r="G23582" t="s">
        <v>10</v>
      </c>
    </row>
    <row r="23583" spans="1:7" x14ac:dyDescent="0.3">
      <c r="A23583" s="9">
        <v>45368.375</v>
      </c>
      <c r="C23583" s="4">
        <v>256.95400000000001</v>
      </c>
      <c r="E23583" s="4">
        <v>5.3920000000000003</v>
      </c>
      <c r="F23583" s="5">
        <v>15.407</v>
      </c>
      <c r="G23583" t="s">
        <v>10</v>
      </c>
    </row>
    <row r="23584" spans="1:7" x14ac:dyDescent="0.3">
      <c r="A23584" s="9">
        <v>45368.375694444447</v>
      </c>
      <c r="C23584" s="4">
        <v>215.21</v>
      </c>
      <c r="E23584" s="4">
        <v>2.1680000000000001</v>
      </c>
      <c r="F23584" s="5">
        <v>14.897</v>
      </c>
      <c r="G23584" t="s">
        <v>10</v>
      </c>
    </row>
    <row r="23585" spans="1:7" x14ac:dyDescent="0.3">
      <c r="A23585" s="9">
        <v>45368.376388888886</v>
      </c>
      <c r="C23585" s="4">
        <v>254.89599999999999</v>
      </c>
      <c r="E23585" s="4">
        <v>2.3570000000000002</v>
      </c>
      <c r="F23585" s="5">
        <v>14.396000000000001</v>
      </c>
      <c r="G23585" t="s">
        <v>10</v>
      </c>
    </row>
    <row r="23586" spans="1:7" x14ac:dyDescent="0.3">
      <c r="A23586" s="9">
        <v>45368.377083333333</v>
      </c>
      <c r="C23586" s="4">
        <v>263.38600000000002</v>
      </c>
      <c r="E23586" s="4">
        <v>8.0229999999999997</v>
      </c>
      <c r="F23586" s="5">
        <v>13.725</v>
      </c>
      <c r="G23586" t="s">
        <v>10</v>
      </c>
    </row>
    <row r="23587" spans="1:7" x14ac:dyDescent="0.3">
      <c r="A23587" s="9">
        <v>45368.37777777778</v>
      </c>
      <c r="C23587" s="4">
        <v>285.82100000000003</v>
      </c>
      <c r="E23587" s="4">
        <v>10.224</v>
      </c>
      <c r="F23587" s="5">
        <v>13.180999999999999</v>
      </c>
      <c r="G23587" t="s">
        <v>10</v>
      </c>
    </row>
    <row r="23588" spans="1:7" x14ac:dyDescent="0.3">
      <c r="A23588" s="9">
        <v>45368.378472222219</v>
      </c>
      <c r="C23588" s="4">
        <v>243.74799999999999</v>
      </c>
      <c r="E23588" s="4">
        <v>8.3469999999999995</v>
      </c>
      <c r="F23588" s="5">
        <v>12.53</v>
      </c>
      <c r="G23588" t="s">
        <v>10</v>
      </c>
    </row>
    <row r="23589" spans="1:7" x14ac:dyDescent="0.3">
      <c r="A23589" s="9">
        <v>45368.379166666666</v>
      </c>
      <c r="C23589" s="4">
        <v>258.19</v>
      </c>
      <c r="E23589" s="4">
        <v>6.0229999999999997</v>
      </c>
      <c r="F23589" s="5">
        <v>11.957000000000001</v>
      </c>
      <c r="G23589" t="s">
        <v>10</v>
      </c>
    </row>
    <row r="23590" spans="1:7" x14ac:dyDescent="0.3">
      <c r="A23590" s="9">
        <v>45368.379861111112</v>
      </c>
      <c r="C23590" s="4">
        <v>244.55</v>
      </c>
      <c r="E23590" s="4">
        <v>7.9260000000000002</v>
      </c>
      <c r="F23590" s="5">
        <v>11.459</v>
      </c>
      <c r="G23590" t="s">
        <v>10</v>
      </c>
    </row>
    <row r="23591" spans="1:7" x14ac:dyDescent="0.3">
      <c r="A23591" s="9">
        <v>45368.380555555559</v>
      </c>
      <c r="C23591" s="4">
        <v>284.363</v>
      </c>
      <c r="E23591" s="4">
        <v>5.9160000000000004</v>
      </c>
      <c r="F23591" s="5">
        <v>10.919</v>
      </c>
      <c r="G23591" t="s">
        <v>10</v>
      </c>
    </row>
    <row r="23592" spans="1:7" x14ac:dyDescent="0.3">
      <c r="A23592" s="9">
        <v>45368.381249999999</v>
      </c>
      <c r="C23592" s="4">
        <v>269.89800000000002</v>
      </c>
      <c r="E23592" s="4">
        <v>3.5339999999999998</v>
      </c>
      <c r="F23592" s="5">
        <v>10.465999999999999</v>
      </c>
      <c r="G23592" t="s">
        <v>10</v>
      </c>
    </row>
    <row r="23593" spans="1:7" x14ac:dyDescent="0.3">
      <c r="A23593" s="9">
        <v>45368.381944444445</v>
      </c>
      <c r="C23593" s="4">
        <v>237.238</v>
      </c>
      <c r="E23593" s="4">
        <v>3.9129999999999998</v>
      </c>
      <c r="F23593" s="5">
        <v>9.9819999999999993</v>
      </c>
      <c r="G23593" t="s">
        <v>10</v>
      </c>
    </row>
    <row r="23594" spans="1:7" x14ac:dyDescent="0.3">
      <c r="A23594" s="9">
        <v>45368.382638888892</v>
      </c>
      <c r="C23594" s="4">
        <v>239.977</v>
      </c>
      <c r="E23594" s="4">
        <v>7.5679999999999996</v>
      </c>
      <c r="F23594" s="5">
        <v>9.6470000000000002</v>
      </c>
      <c r="G23594" t="s">
        <v>10</v>
      </c>
    </row>
    <row r="23595" spans="1:7" x14ac:dyDescent="0.3">
      <c r="A23595" s="9">
        <v>45368.383333333331</v>
      </c>
      <c r="C23595" s="4">
        <v>264.57900000000001</v>
      </c>
      <c r="E23595" s="4">
        <v>4.13</v>
      </c>
      <c r="F23595" s="5">
        <v>9.1950000000000003</v>
      </c>
      <c r="G23595" t="s">
        <v>10</v>
      </c>
    </row>
    <row r="23596" spans="1:7" x14ac:dyDescent="0.3">
      <c r="A23596" s="9">
        <v>45368.384027777778</v>
      </c>
      <c r="C23596" s="4">
        <v>266.39600000000002</v>
      </c>
      <c r="E23596" s="4">
        <v>4.3499999999999996</v>
      </c>
      <c r="F23596" s="5">
        <v>9.016</v>
      </c>
      <c r="G23596" t="s">
        <v>10</v>
      </c>
    </row>
    <row r="23597" spans="1:7" x14ac:dyDescent="0.3">
      <c r="A23597" s="9">
        <v>45368.384722222225</v>
      </c>
      <c r="C23597" s="4">
        <v>286.24099999999999</v>
      </c>
      <c r="E23597" s="4">
        <v>5.6920000000000002</v>
      </c>
      <c r="F23597" s="5">
        <v>8.9320000000000004</v>
      </c>
      <c r="G23597" t="s">
        <v>10</v>
      </c>
    </row>
    <row r="23598" spans="1:7" x14ac:dyDescent="0.3">
      <c r="A23598" s="9">
        <v>45368.385416666664</v>
      </c>
      <c r="C23598" s="4">
        <v>241.762</v>
      </c>
      <c r="E23598" s="4">
        <v>4.0209999999999999</v>
      </c>
      <c r="F23598" s="5">
        <v>8.9629999999999992</v>
      </c>
      <c r="G23598" t="s">
        <v>10</v>
      </c>
    </row>
    <row r="23599" spans="1:7" x14ac:dyDescent="0.3">
      <c r="A23599" s="9">
        <v>45368.386111111111</v>
      </c>
      <c r="C23599" s="4">
        <v>215.87</v>
      </c>
      <c r="E23599" s="4">
        <v>4.2629999999999999</v>
      </c>
      <c r="F23599" s="5">
        <v>8.8930000000000007</v>
      </c>
      <c r="G23599" t="s">
        <v>10</v>
      </c>
    </row>
    <row r="23600" spans="1:7" x14ac:dyDescent="0.3">
      <c r="A23600" s="9">
        <v>45368.386805555558</v>
      </c>
      <c r="C23600" s="4">
        <v>256.02600000000001</v>
      </c>
      <c r="E23600" s="4">
        <v>5.617</v>
      </c>
      <c r="F23600" s="5">
        <v>8.7520000000000007</v>
      </c>
      <c r="G23600" t="s">
        <v>10</v>
      </c>
    </row>
    <row r="23601" spans="1:7" x14ac:dyDescent="0.3">
      <c r="A23601" s="9">
        <v>45368.387499999997</v>
      </c>
      <c r="C23601" s="4">
        <v>246.339</v>
      </c>
      <c r="E23601" s="4">
        <v>6.2569999999999997</v>
      </c>
      <c r="F23601" s="5">
        <v>8.8879999999999999</v>
      </c>
      <c r="G23601" t="s">
        <v>10</v>
      </c>
    </row>
    <row r="23602" spans="1:7" x14ac:dyDescent="0.3">
      <c r="A23602" s="9">
        <v>45368.388194444444</v>
      </c>
      <c r="C23602" s="4">
        <v>265.34500000000003</v>
      </c>
      <c r="E23602" s="4">
        <v>5.4290000000000003</v>
      </c>
      <c r="F23602" s="5">
        <v>8.9269999999999996</v>
      </c>
      <c r="G23602" t="s">
        <v>10</v>
      </c>
    </row>
    <row r="23603" spans="1:7" x14ac:dyDescent="0.3">
      <c r="A23603" s="9">
        <v>45368.388888888891</v>
      </c>
      <c r="C23603" s="4">
        <v>277.589</v>
      </c>
      <c r="E23603" s="4">
        <v>7.6879999999999997</v>
      </c>
      <c r="F23603" s="5">
        <v>9.0449999999999999</v>
      </c>
      <c r="G23603" t="s">
        <v>10</v>
      </c>
    </row>
    <row r="23604" spans="1:7" x14ac:dyDescent="0.3">
      <c r="A23604" s="9">
        <v>45368.38958333333</v>
      </c>
      <c r="C23604" s="4">
        <v>265.45299999999997</v>
      </c>
      <c r="E23604" s="4">
        <v>6.9969999999999999</v>
      </c>
      <c r="F23604" s="5">
        <v>9.0459999999999994</v>
      </c>
      <c r="G23604" t="s">
        <v>10</v>
      </c>
    </row>
    <row r="23605" spans="1:7" x14ac:dyDescent="0.3">
      <c r="A23605" s="9">
        <v>45368.390277777777</v>
      </c>
      <c r="C23605" s="4">
        <v>253.29300000000001</v>
      </c>
      <c r="E23605" s="4">
        <v>3.7109999999999999</v>
      </c>
      <c r="F23605" s="5">
        <v>9.1340000000000003</v>
      </c>
      <c r="G23605" t="s">
        <v>10</v>
      </c>
    </row>
    <row r="23606" spans="1:7" x14ac:dyDescent="0.3">
      <c r="A23606" s="9">
        <v>45368.390972222223</v>
      </c>
      <c r="C23606" s="4">
        <v>260.74</v>
      </c>
      <c r="E23606" s="4">
        <v>7.4690000000000003</v>
      </c>
      <c r="F23606" s="5">
        <v>9.1910000000000007</v>
      </c>
      <c r="G23606" t="s">
        <v>10</v>
      </c>
    </row>
    <row r="23607" spans="1:7" x14ac:dyDescent="0.3">
      <c r="A23607" s="9">
        <v>45368.39166666667</v>
      </c>
      <c r="C23607" s="4">
        <v>277.61599999999999</v>
      </c>
      <c r="E23607" s="4">
        <v>6.766</v>
      </c>
      <c r="F23607" s="5">
        <v>9.2629999999999999</v>
      </c>
      <c r="G23607" t="s">
        <v>10</v>
      </c>
    </row>
    <row r="23608" spans="1:7" x14ac:dyDescent="0.3">
      <c r="A23608" s="9">
        <v>45368.392361111109</v>
      </c>
      <c r="C23608" s="4">
        <v>231.69</v>
      </c>
      <c r="E23608" s="4">
        <v>5.859</v>
      </c>
      <c r="F23608" s="5">
        <v>9.2230000000000008</v>
      </c>
      <c r="G23608" t="s">
        <v>10</v>
      </c>
    </row>
    <row r="23609" spans="1:7" x14ac:dyDescent="0.3">
      <c r="A23609" s="9">
        <v>45368.393055555556</v>
      </c>
      <c r="C23609" s="4">
        <v>266.46199999999999</v>
      </c>
      <c r="E23609" s="4">
        <v>5.1139999999999999</v>
      </c>
      <c r="F23609" s="5">
        <v>8.9749999999999996</v>
      </c>
      <c r="G23609" t="s">
        <v>10</v>
      </c>
    </row>
    <row r="23610" spans="1:7" x14ac:dyDescent="0.3">
      <c r="A23610" s="9">
        <v>45368.393750000003</v>
      </c>
      <c r="C23610" s="4">
        <v>304.00200000000001</v>
      </c>
      <c r="E23610" s="4">
        <v>7.9240000000000004</v>
      </c>
      <c r="F23610" s="5">
        <v>8.6839999999999993</v>
      </c>
      <c r="G23610" t="s">
        <v>10</v>
      </c>
    </row>
    <row r="23611" spans="1:7" x14ac:dyDescent="0.3">
      <c r="A23611" s="9">
        <v>45368.394444444442</v>
      </c>
      <c r="C23611" s="4">
        <v>284.15499999999997</v>
      </c>
      <c r="E23611" s="4">
        <v>7.4459999999999997</v>
      </c>
      <c r="F23611" s="5">
        <v>8.4030000000000005</v>
      </c>
      <c r="G23611" t="s">
        <v>10</v>
      </c>
    </row>
    <row r="23612" spans="1:7" x14ac:dyDescent="0.3">
      <c r="A23612" s="9">
        <v>45368.395138888889</v>
      </c>
      <c r="C23612" s="4">
        <v>266.392</v>
      </c>
      <c r="E23612" s="4">
        <v>8.7219999999999995</v>
      </c>
      <c r="F23612" s="5">
        <v>8.0530000000000008</v>
      </c>
      <c r="G23612" t="s">
        <v>10</v>
      </c>
    </row>
    <row r="23613" spans="1:7" x14ac:dyDescent="0.3">
      <c r="A23613" s="9">
        <v>45368.395833333336</v>
      </c>
      <c r="C23613" s="4">
        <v>269.86</v>
      </c>
      <c r="E23613" s="4">
        <v>11.505000000000001</v>
      </c>
      <c r="F23613" s="5">
        <v>7.9080000000000004</v>
      </c>
      <c r="G23613" t="s">
        <v>10</v>
      </c>
    </row>
    <row r="23614" spans="1:7" x14ac:dyDescent="0.3">
      <c r="A23614" s="9">
        <v>45368.396527777775</v>
      </c>
      <c r="C23614" s="4">
        <v>270.38799999999998</v>
      </c>
      <c r="E23614" s="4">
        <v>9.5969999999999995</v>
      </c>
      <c r="F23614" s="5">
        <v>7.8289999999999997</v>
      </c>
      <c r="G23614" t="s">
        <v>10</v>
      </c>
    </row>
    <row r="23615" spans="1:7" x14ac:dyDescent="0.3">
      <c r="A23615" s="9">
        <v>45368.397222222222</v>
      </c>
      <c r="C23615" s="4">
        <v>274.887</v>
      </c>
      <c r="E23615" s="4">
        <v>5.665</v>
      </c>
      <c r="F23615" s="5">
        <v>7.7279999999999998</v>
      </c>
      <c r="G23615" t="s">
        <v>10</v>
      </c>
    </row>
    <row r="23616" spans="1:7" x14ac:dyDescent="0.3">
      <c r="A23616" s="9">
        <v>45368.397916666669</v>
      </c>
      <c r="C23616" s="4">
        <v>242.77600000000001</v>
      </c>
      <c r="E23616" s="4">
        <v>7.6669999999999998</v>
      </c>
      <c r="F23616" s="5">
        <v>7.641</v>
      </c>
      <c r="G23616" t="s">
        <v>10</v>
      </c>
    </row>
    <row r="23617" spans="1:7" x14ac:dyDescent="0.3">
      <c r="A23617" s="9">
        <v>45368.398611111108</v>
      </c>
      <c r="C23617" s="4">
        <v>277.77300000000002</v>
      </c>
      <c r="E23617" s="4">
        <v>5.1150000000000002</v>
      </c>
      <c r="F23617" s="5">
        <v>7.4029999999999996</v>
      </c>
      <c r="G23617" t="s">
        <v>10</v>
      </c>
    </row>
    <row r="23618" spans="1:7" x14ac:dyDescent="0.3">
      <c r="A23618" s="9">
        <v>45368.399305555555</v>
      </c>
      <c r="C23618" s="4">
        <v>286.38299999999998</v>
      </c>
      <c r="E23618" s="4">
        <v>3.8290000000000002</v>
      </c>
      <c r="F23618" s="5">
        <v>7.069</v>
      </c>
      <c r="G23618" t="s">
        <v>10</v>
      </c>
    </row>
    <row r="23619" spans="1:7" x14ac:dyDescent="0.3">
      <c r="A23619" s="9">
        <v>45368.4</v>
      </c>
      <c r="C23619" s="4">
        <v>274.774</v>
      </c>
      <c r="E23619" s="4">
        <v>4.048</v>
      </c>
      <c r="F23619" s="5">
        <v>6.7370000000000001</v>
      </c>
      <c r="G23619" t="s">
        <v>10</v>
      </c>
    </row>
    <row r="23620" spans="1:7" x14ac:dyDescent="0.3">
      <c r="A23620" s="9">
        <v>45368.400694444441</v>
      </c>
      <c r="C23620" s="4">
        <v>274.87900000000002</v>
      </c>
      <c r="E23620" s="4">
        <v>5.1070000000000002</v>
      </c>
      <c r="F23620" s="5">
        <v>6.3940000000000001</v>
      </c>
      <c r="G23620" t="s">
        <v>10</v>
      </c>
    </row>
    <row r="23621" spans="1:7" x14ac:dyDescent="0.3">
      <c r="A23621" s="9">
        <v>45368.401388888888</v>
      </c>
      <c r="C23621" s="4">
        <v>272.77499999999998</v>
      </c>
      <c r="E23621" s="4">
        <v>6.3259999999999996</v>
      </c>
      <c r="F23621" s="5">
        <v>5.9950000000000001</v>
      </c>
      <c r="G23621" t="s">
        <v>10</v>
      </c>
    </row>
    <row r="23622" spans="1:7" x14ac:dyDescent="0.3">
      <c r="A23622" s="9">
        <v>45368.402083333334</v>
      </c>
      <c r="C23622" s="4">
        <v>271.92200000000003</v>
      </c>
      <c r="E23622" s="4">
        <v>5.3719999999999999</v>
      </c>
      <c r="F23622" s="5">
        <v>5.7060000000000004</v>
      </c>
      <c r="G23622" t="s">
        <v>10</v>
      </c>
    </row>
    <row r="23623" spans="1:7" x14ac:dyDescent="0.3">
      <c r="A23623" s="9">
        <v>45368.402777777781</v>
      </c>
      <c r="C23623" s="4">
        <v>271.11</v>
      </c>
      <c r="E23623" s="4">
        <v>5.0140000000000002</v>
      </c>
      <c r="F23623" s="5">
        <v>5.4939999999999998</v>
      </c>
      <c r="G23623" t="s">
        <v>10</v>
      </c>
    </row>
    <row r="23624" spans="1:7" x14ac:dyDescent="0.3">
      <c r="A23624" s="9">
        <v>45368.40347222222</v>
      </c>
      <c r="C23624" s="4">
        <v>271.31099999999998</v>
      </c>
      <c r="E23624" s="4">
        <v>4.6660000000000004</v>
      </c>
      <c r="F23624" s="5">
        <v>5.3609999999999998</v>
      </c>
      <c r="G23624" t="s">
        <v>10</v>
      </c>
    </row>
    <row r="23625" spans="1:7" x14ac:dyDescent="0.3">
      <c r="A23625" s="9">
        <v>45368.404166666667</v>
      </c>
      <c r="C23625" s="4">
        <v>287.77300000000002</v>
      </c>
      <c r="E23625" s="4">
        <v>6.4210000000000003</v>
      </c>
      <c r="F23625" s="5">
        <v>5.2270000000000003</v>
      </c>
      <c r="G23625" t="s">
        <v>10</v>
      </c>
    </row>
    <row r="23626" spans="1:7" x14ac:dyDescent="0.3">
      <c r="A23626" s="9">
        <v>45368.404861111114</v>
      </c>
      <c r="C23626" s="4">
        <v>265.827</v>
      </c>
      <c r="E23626" s="4">
        <v>4.4800000000000004</v>
      </c>
      <c r="F23626" s="5">
        <v>5.141</v>
      </c>
      <c r="G23626" t="s">
        <v>10</v>
      </c>
    </row>
    <row r="23627" spans="1:7" x14ac:dyDescent="0.3">
      <c r="A23627" s="9">
        <v>45368.405555555553</v>
      </c>
      <c r="C23627" s="4">
        <v>276.226</v>
      </c>
      <c r="E23627" s="4">
        <v>7.8819999999999997</v>
      </c>
      <c r="F23627" s="5">
        <v>5.1349999999999998</v>
      </c>
      <c r="G23627" t="s">
        <v>10</v>
      </c>
    </row>
    <row r="23628" spans="1:7" x14ac:dyDescent="0.3">
      <c r="A23628" s="9">
        <v>45368.40625</v>
      </c>
      <c r="C23628" s="4">
        <v>265.97500000000002</v>
      </c>
      <c r="E23628" s="4">
        <v>5.1100000000000003</v>
      </c>
      <c r="F23628" s="5">
        <v>5.218</v>
      </c>
      <c r="G23628" t="s">
        <v>10</v>
      </c>
    </row>
    <row r="23629" spans="1:7" x14ac:dyDescent="0.3">
      <c r="A23629" s="9">
        <v>45368.406944444447</v>
      </c>
      <c r="C23629" s="4">
        <v>262.19799999999998</v>
      </c>
      <c r="E23629" s="4">
        <v>7.1580000000000004</v>
      </c>
      <c r="F23629" s="5">
        <v>5.085</v>
      </c>
      <c r="G23629" t="s">
        <v>10</v>
      </c>
    </row>
    <row r="23630" spans="1:7" x14ac:dyDescent="0.3">
      <c r="A23630" s="9">
        <v>45368.407638888886</v>
      </c>
      <c r="C23630" s="4">
        <v>265.29000000000002</v>
      </c>
      <c r="E23630" s="4">
        <v>6.7210000000000001</v>
      </c>
      <c r="F23630" s="5">
        <v>4.9850000000000003</v>
      </c>
      <c r="G23630" t="s">
        <v>10</v>
      </c>
    </row>
    <row r="23631" spans="1:7" x14ac:dyDescent="0.3">
      <c r="A23631" s="9">
        <v>45368.408333333333</v>
      </c>
      <c r="C23631" s="4">
        <v>272.32799999999997</v>
      </c>
      <c r="E23631" s="4">
        <v>9.2949999999999999</v>
      </c>
      <c r="F23631" s="5">
        <v>4.9470000000000001</v>
      </c>
      <c r="G23631" t="s">
        <v>10</v>
      </c>
    </row>
    <row r="23632" spans="1:7" x14ac:dyDescent="0.3">
      <c r="A23632" s="9">
        <v>45368.40902777778</v>
      </c>
      <c r="C23632" s="4">
        <v>267.57299999999998</v>
      </c>
      <c r="E23632" s="4">
        <v>9.07</v>
      </c>
      <c r="F23632" s="5">
        <v>4.8460000000000001</v>
      </c>
      <c r="G23632" t="s">
        <v>10</v>
      </c>
    </row>
    <row r="23633" spans="1:7" x14ac:dyDescent="0.3">
      <c r="A23633" s="9">
        <v>45368.409722222219</v>
      </c>
      <c r="C23633" s="4">
        <v>263.036</v>
      </c>
      <c r="E23633" s="4">
        <v>8.532</v>
      </c>
      <c r="F23633" s="5">
        <v>4.8159999999999998</v>
      </c>
      <c r="G23633" t="s">
        <v>10</v>
      </c>
    </row>
    <row r="23634" spans="1:7" x14ac:dyDescent="0.3">
      <c r="A23634" s="9">
        <v>45368.410416666666</v>
      </c>
      <c r="C23634" s="4">
        <v>271.435</v>
      </c>
      <c r="E23634" s="4">
        <v>8.0449999999999999</v>
      </c>
      <c r="F23634" s="5">
        <v>4.7850000000000001</v>
      </c>
      <c r="G23634" t="s">
        <v>10</v>
      </c>
    </row>
    <row r="23635" spans="1:7" x14ac:dyDescent="0.3">
      <c r="A23635" s="9">
        <v>45368.411111111112</v>
      </c>
      <c r="C23635" s="4">
        <v>269.755</v>
      </c>
      <c r="E23635" s="4">
        <v>6.7279999999999998</v>
      </c>
      <c r="F23635" s="5">
        <v>4.6989999999999998</v>
      </c>
      <c r="G23635" t="s">
        <v>10</v>
      </c>
    </row>
    <row r="23636" spans="1:7" x14ac:dyDescent="0.3">
      <c r="A23636" s="9">
        <v>45368.411805555559</v>
      </c>
      <c r="C23636" s="4">
        <v>272.23500000000001</v>
      </c>
      <c r="E23636" s="4">
        <v>10.664999999999999</v>
      </c>
      <c r="F23636" s="5">
        <v>4.6289999999999996</v>
      </c>
      <c r="G23636" t="s">
        <v>10</v>
      </c>
    </row>
    <row r="23637" spans="1:7" x14ac:dyDescent="0.3">
      <c r="A23637" s="9">
        <v>45368.412499999999</v>
      </c>
      <c r="C23637" s="4">
        <v>288.23899999999998</v>
      </c>
      <c r="E23637" s="4">
        <v>10.803000000000001</v>
      </c>
      <c r="F23637" s="5">
        <v>4.4480000000000004</v>
      </c>
      <c r="G23637" t="s">
        <v>10</v>
      </c>
    </row>
    <row r="23638" spans="1:7" x14ac:dyDescent="0.3">
      <c r="A23638" s="9">
        <v>45368.413194444445</v>
      </c>
      <c r="C23638" s="4">
        <v>293.358</v>
      </c>
      <c r="E23638" s="4">
        <v>10.161</v>
      </c>
      <c r="F23638" s="5">
        <v>4.29</v>
      </c>
      <c r="G23638" t="s">
        <v>10</v>
      </c>
    </row>
    <row r="23639" spans="1:7" x14ac:dyDescent="0.3">
      <c r="A23639" s="9">
        <v>45368.413888888892</v>
      </c>
      <c r="C23639" s="4">
        <v>290.15100000000001</v>
      </c>
      <c r="E23639" s="4">
        <v>6.1120000000000001</v>
      </c>
      <c r="F23639" s="5">
        <v>4.1790000000000003</v>
      </c>
      <c r="G23639" t="s">
        <v>10</v>
      </c>
    </row>
    <row r="23640" spans="1:7" x14ac:dyDescent="0.3">
      <c r="A23640" s="9">
        <v>45368.414583333331</v>
      </c>
      <c r="C23640" s="4">
        <v>257.25700000000001</v>
      </c>
      <c r="E23640" s="4">
        <v>8.6769999999999996</v>
      </c>
      <c r="F23640" s="5">
        <v>4.2539999999999996</v>
      </c>
      <c r="G23640" t="s">
        <v>10</v>
      </c>
    </row>
    <row r="23641" spans="1:7" x14ac:dyDescent="0.3">
      <c r="A23641" s="9">
        <v>45368.415277777778</v>
      </c>
      <c r="C23641" s="4">
        <v>274.83199999999999</v>
      </c>
      <c r="E23641" s="4">
        <v>4.6449999999999996</v>
      </c>
      <c r="F23641" s="5">
        <v>4.2619999999999996</v>
      </c>
      <c r="G23641" t="s">
        <v>10</v>
      </c>
    </row>
    <row r="23642" spans="1:7" x14ac:dyDescent="0.3">
      <c r="A23642" s="9">
        <v>45368.415972222225</v>
      </c>
      <c r="C23642" s="4">
        <v>281.45800000000003</v>
      </c>
      <c r="E23642" s="4">
        <v>8.23</v>
      </c>
      <c r="F23642" s="5">
        <v>4.3209999999999997</v>
      </c>
      <c r="G23642" t="s">
        <v>10</v>
      </c>
    </row>
    <row r="23643" spans="1:7" x14ac:dyDescent="0.3">
      <c r="A23643" s="9">
        <v>45368.416666666664</v>
      </c>
      <c r="C23643" s="4">
        <v>288.86500000000001</v>
      </c>
      <c r="E23643" s="4">
        <v>6.5289999999999999</v>
      </c>
      <c r="F23643" s="5">
        <v>4.3849999999999998</v>
      </c>
      <c r="G23643" t="s">
        <v>10</v>
      </c>
    </row>
    <row r="23644" spans="1:7" x14ac:dyDescent="0.3">
      <c r="A23644" s="9">
        <v>45368.417361111111</v>
      </c>
      <c r="C23644" s="4">
        <v>277.964</v>
      </c>
      <c r="E23644" s="4">
        <v>5.8639999999999999</v>
      </c>
      <c r="F23644" s="5">
        <v>4.4379999999999997</v>
      </c>
      <c r="G23644" t="s">
        <v>10</v>
      </c>
    </row>
    <row r="23645" spans="1:7" x14ac:dyDescent="0.3">
      <c r="A23645" s="9">
        <v>45368.418055555558</v>
      </c>
      <c r="C23645" s="4">
        <v>266.60899999999998</v>
      </c>
      <c r="E23645" s="4">
        <v>3.274</v>
      </c>
      <c r="F23645" s="5">
        <v>4.5129999999999999</v>
      </c>
      <c r="G23645" t="s">
        <v>10</v>
      </c>
    </row>
    <row r="23646" spans="1:7" x14ac:dyDescent="0.3">
      <c r="A23646" s="9">
        <v>45368.418749999997</v>
      </c>
      <c r="C23646" s="4">
        <v>247.47800000000001</v>
      </c>
      <c r="E23646" s="4">
        <v>3.3639999999999999</v>
      </c>
      <c r="F23646" s="5">
        <v>4.5439999999999996</v>
      </c>
      <c r="G23646" t="s">
        <v>10</v>
      </c>
    </row>
    <row r="23647" spans="1:7" x14ac:dyDescent="0.3">
      <c r="A23647" s="9">
        <v>45368.419444444444</v>
      </c>
      <c r="C23647" s="4">
        <v>256.60599999999999</v>
      </c>
      <c r="E23647" s="4">
        <v>6.01</v>
      </c>
      <c r="F23647" s="5">
        <v>4.4450000000000003</v>
      </c>
      <c r="G23647" t="s">
        <v>10</v>
      </c>
    </row>
    <row r="23648" spans="1:7" x14ac:dyDescent="0.3">
      <c r="A23648" s="9">
        <v>45368.420138888891</v>
      </c>
      <c r="C23648" s="4">
        <v>252.59899999999999</v>
      </c>
      <c r="E23648" s="4">
        <v>9.8460000000000001</v>
      </c>
      <c r="F23648" s="5">
        <v>4.3860000000000001</v>
      </c>
      <c r="G23648" t="s">
        <v>10</v>
      </c>
    </row>
    <row r="23649" spans="1:7" x14ac:dyDescent="0.3">
      <c r="A23649" s="9">
        <v>45368.42083333333</v>
      </c>
      <c r="C23649" s="4">
        <v>247.22499999999999</v>
      </c>
      <c r="E23649" s="4">
        <v>11.955</v>
      </c>
      <c r="F23649" s="5">
        <v>4.3630000000000004</v>
      </c>
      <c r="G23649" t="s">
        <v>10</v>
      </c>
    </row>
    <row r="23650" spans="1:7" x14ac:dyDescent="0.3">
      <c r="A23650" s="9">
        <v>45368.421527777777</v>
      </c>
      <c r="C23650" s="4">
        <v>269.73399999999998</v>
      </c>
      <c r="E23650" s="4">
        <v>7.7350000000000003</v>
      </c>
      <c r="F23650" s="5">
        <v>4.4480000000000004</v>
      </c>
      <c r="G23650" t="s">
        <v>10</v>
      </c>
    </row>
    <row r="23651" spans="1:7" x14ac:dyDescent="0.3">
      <c r="A23651" s="9">
        <v>45368.422222222223</v>
      </c>
      <c r="C23651" s="4">
        <v>270.363</v>
      </c>
      <c r="E23651" s="4">
        <v>6.62</v>
      </c>
      <c r="F23651" s="5">
        <v>4.5309999999999997</v>
      </c>
      <c r="G23651" t="s">
        <v>10</v>
      </c>
    </row>
    <row r="23652" spans="1:7" x14ac:dyDescent="0.3">
      <c r="A23652" s="9">
        <v>45368.42291666667</v>
      </c>
      <c r="C23652" s="4">
        <v>263.125</v>
      </c>
      <c r="E23652" s="4">
        <v>9.6180000000000003</v>
      </c>
      <c r="F23652" s="5">
        <v>4.5949999999999998</v>
      </c>
      <c r="G23652" t="s">
        <v>10</v>
      </c>
    </row>
    <row r="23653" spans="1:7" x14ac:dyDescent="0.3">
      <c r="A23653" s="9">
        <v>45368.423611111109</v>
      </c>
      <c r="C23653" s="4">
        <v>261.95100000000002</v>
      </c>
      <c r="E23653" s="4">
        <v>6.4359999999999999</v>
      </c>
      <c r="F23653" s="5">
        <v>4.7050000000000001</v>
      </c>
      <c r="G23653" t="s">
        <v>10</v>
      </c>
    </row>
    <row r="23654" spans="1:7" x14ac:dyDescent="0.3">
      <c r="A23654" s="9">
        <v>45368.424305555556</v>
      </c>
      <c r="C23654" s="4">
        <v>270.91899999999998</v>
      </c>
      <c r="E23654" s="4">
        <v>5.4290000000000003</v>
      </c>
      <c r="F23654" s="5">
        <v>4.899</v>
      </c>
      <c r="G23654" t="s">
        <v>10</v>
      </c>
    </row>
    <row r="23655" spans="1:7" x14ac:dyDescent="0.3">
      <c r="A23655" s="9">
        <v>45368.425000000003</v>
      </c>
      <c r="C23655" s="4">
        <v>267.30799999999999</v>
      </c>
      <c r="E23655" s="4">
        <v>9.9730000000000008</v>
      </c>
      <c r="F23655" s="5">
        <v>5.0419999999999998</v>
      </c>
      <c r="G23655" t="s">
        <v>10</v>
      </c>
    </row>
    <row r="23656" spans="1:7" x14ac:dyDescent="0.3">
      <c r="A23656" s="9">
        <v>45368.425694444442</v>
      </c>
      <c r="C23656" s="4">
        <v>279.30799999999999</v>
      </c>
      <c r="E23656" s="4">
        <v>7.0819999999999999</v>
      </c>
      <c r="F23656" s="5">
        <v>5.1890000000000001</v>
      </c>
      <c r="G23656" t="s">
        <v>10</v>
      </c>
    </row>
    <row r="23657" spans="1:7" x14ac:dyDescent="0.3">
      <c r="A23657" s="9">
        <v>45368.426388888889</v>
      </c>
      <c r="C23657" s="4">
        <v>259.12400000000002</v>
      </c>
      <c r="E23657" s="4">
        <v>4.7530000000000001</v>
      </c>
      <c r="F23657" s="5">
        <v>5.4139999999999997</v>
      </c>
      <c r="G23657" t="s">
        <v>10</v>
      </c>
    </row>
    <row r="23658" spans="1:7" x14ac:dyDescent="0.3">
      <c r="A23658" s="9">
        <v>45368.427083333336</v>
      </c>
      <c r="C23658" s="4">
        <v>278.87700000000001</v>
      </c>
      <c r="E23658" s="4">
        <v>9.5540000000000003</v>
      </c>
      <c r="F23658" s="5">
        <v>5.4950000000000001</v>
      </c>
      <c r="G23658" t="s">
        <v>10</v>
      </c>
    </row>
    <row r="23659" spans="1:7" x14ac:dyDescent="0.3">
      <c r="A23659" s="9">
        <v>45368.427777777775</v>
      </c>
      <c r="C23659" s="4">
        <v>277.024</v>
      </c>
      <c r="E23659" s="4">
        <v>8.4359999999999999</v>
      </c>
      <c r="F23659" s="5">
        <v>5.6079999999999997</v>
      </c>
      <c r="G23659" t="s">
        <v>10</v>
      </c>
    </row>
    <row r="23660" spans="1:7" x14ac:dyDescent="0.3">
      <c r="A23660" s="9">
        <v>45368.428472222222</v>
      </c>
      <c r="C23660" s="4">
        <v>276.20400000000001</v>
      </c>
      <c r="E23660" s="4">
        <v>8.7460000000000004</v>
      </c>
      <c r="F23660" s="5">
        <v>5.5540000000000003</v>
      </c>
      <c r="G23660" t="s">
        <v>10</v>
      </c>
    </row>
    <row r="23661" spans="1:7" x14ac:dyDescent="0.3">
      <c r="A23661" s="9">
        <v>45368.429166666669</v>
      </c>
      <c r="C23661" s="4">
        <v>272.88900000000001</v>
      </c>
      <c r="E23661" s="4">
        <v>10.227</v>
      </c>
      <c r="F23661" s="5">
        <v>5.4640000000000004</v>
      </c>
      <c r="G23661" t="s">
        <v>10</v>
      </c>
    </row>
    <row r="23662" spans="1:7" x14ac:dyDescent="0.3">
      <c r="A23662" s="9">
        <v>45368.429861111108</v>
      </c>
      <c r="C23662" s="4">
        <v>285.851</v>
      </c>
      <c r="E23662" s="4">
        <v>6.6689999999999996</v>
      </c>
      <c r="F23662" s="5">
        <v>5.42</v>
      </c>
      <c r="G23662" t="s">
        <v>10</v>
      </c>
    </row>
    <row r="23663" spans="1:7" x14ac:dyDescent="0.3">
      <c r="A23663" s="9">
        <v>45368.430555555555</v>
      </c>
      <c r="C23663" s="4">
        <v>288.733</v>
      </c>
      <c r="E23663" s="4">
        <v>8.8689999999999998</v>
      </c>
      <c r="F23663" s="5">
        <v>5.3419999999999996</v>
      </c>
      <c r="G23663" t="s">
        <v>10</v>
      </c>
    </row>
    <row r="23664" spans="1:7" x14ac:dyDescent="0.3">
      <c r="A23664" s="9">
        <v>45368.431250000001</v>
      </c>
      <c r="C23664" s="4">
        <v>290.67899999999997</v>
      </c>
      <c r="E23664" s="4">
        <v>7.0629999999999997</v>
      </c>
      <c r="F23664" s="5">
        <v>5.2060000000000004</v>
      </c>
      <c r="G23664" t="s">
        <v>10</v>
      </c>
    </row>
    <row r="23665" spans="1:7" x14ac:dyDescent="0.3">
      <c r="A23665" s="9">
        <v>45368.431944444441</v>
      </c>
      <c r="C23665" s="4">
        <v>271.52999999999997</v>
      </c>
      <c r="E23665" s="4">
        <v>3.1</v>
      </c>
      <c r="F23665" s="5">
        <v>5.0720000000000001</v>
      </c>
      <c r="G23665" t="s">
        <v>10</v>
      </c>
    </row>
    <row r="23666" spans="1:7" x14ac:dyDescent="0.3">
      <c r="A23666" s="9">
        <v>45368.432638888888</v>
      </c>
      <c r="C23666" s="4">
        <v>292.24200000000002</v>
      </c>
      <c r="E23666" s="4">
        <v>3.2570000000000001</v>
      </c>
      <c r="F23666" s="5">
        <v>4.976</v>
      </c>
      <c r="G23666" t="s">
        <v>10</v>
      </c>
    </row>
    <row r="23667" spans="1:7" x14ac:dyDescent="0.3">
      <c r="A23667" s="9">
        <v>45368.433333333334</v>
      </c>
      <c r="C23667" s="4">
        <v>259.98200000000003</v>
      </c>
      <c r="E23667" s="4">
        <v>4.2489999999999997</v>
      </c>
      <c r="F23667" s="5">
        <v>4.8010000000000002</v>
      </c>
      <c r="G23667" t="s">
        <v>10</v>
      </c>
    </row>
    <row r="23668" spans="1:7" x14ac:dyDescent="0.3">
      <c r="A23668" s="9">
        <v>45368.434027777781</v>
      </c>
      <c r="C23668" s="4">
        <v>298.19</v>
      </c>
      <c r="E23668" s="4">
        <v>4.2510000000000003</v>
      </c>
      <c r="F23668" s="5">
        <v>4.5620000000000003</v>
      </c>
      <c r="G23668" t="s">
        <v>10</v>
      </c>
    </row>
    <row r="23669" spans="1:7" x14ac:dyDescent="0.3">
      <c r="A23669" s="9">
        <v>45368.43472222222</v>
      </c>
      <c r="C23669" s="4">
        <v>280.15699999999998</v>
      </c>
      <c r="E23669" s="4">
        <v>4.2939999999999996</v>
      </c>
      <c r="F23669" s="5">
        <v>4.3490000000000002</v>
      </c>
      <c r="G23669" t="s">
        <v>10</v>
      </c>
    </row>
    <row r="23670" spans="1:7" x14ac:dyDescent="0.3">
      <c r="A23670" s="9">
        <v>45368.435416666667</v>
      </c>
      <c r="C23670" s="4">
        <v>278.08</v>
      </c>
      <c r="E23670" s="4">
        <v>4.5659999999999998</v>
      </c>
      <c r="F23670" s="5">
        <v>4.1959999999999997</v>
      </c>
      <c r="G23670" t="s">
        <v>10</v>
      </c>
    </row>
    <row r="23671" spans="1:7" x14ac:dyDescent="0.3">
      <c r="A23671" s="9">
        <v>45368.436111111114</v>
      </c>
      <c r="C23671" s="4">
        <v>278.63200000000001</v>
      </c>
      <c r="E23671" s="4">
        <v>3.4119999999999999</v>
      </c>
      <c r="F23671" s="5">
        <v>4.0339999999999998</v>
      </c>
      <c r="G23671" t="s">
        <v>10</v>
      </c>
    </row>
    <row r="23672" spans="1:7" x14ac:dyDescent="0.3">
      <c r="A23672" s="9">
        <v>45368.436805555553</v>
      </c>
      <c r="C23672" s="4">
        <v>306.55399999999997</v>
      </c>
      <c r="E23672" s="4">
        <v>2.1360000000000001</v>
      </c>
      <c r="F23672" s="5">
        <v>3.85</v>
      </c>
      <c r="G23672" t="s">
        <v>10</v>
      </c>
    </row>
    <row r="23673" spans="1:7" x14ac:dyDescent="0.3">
      <c r="A23673" s="9">
        <v>45368.4375</v>
      </c>
      <c r="C23673" s="4">
        <v>293.13299999999998</v>
      </c>
      <c r="E23673" s="4">
        <v>5.593</v>
      </c>
      <c r="F23673" s="5">
        <v>3.6949999999999998</v>
      </c>
      <c r="G23673" t="s">
        <v>10</v>
      </c>
    </row>
    <row r="23674" spans="1:7" x14ac:dyDescent="0.3">
      <c r="A23674" s="9">
        <v>45368.438194444447</v>
      </c>
      <c r="C23674" s="4">
        <v>302.77199999999999</v>
      </c>
      <c r="E23674" s="4">
        <v>5.992</v>
      </c>
      <c r="F23674" s="5">
        <v>3.5150000000000001</v>
      </c>
      <c r="G23674" t="s">
        <v>10</v>
      </c>
    </row>
    <row r="23675" spans="1:7" x14ac:dyDescent="0.3">
      <c r="A23675" s="9">
        <v>45368.438888888886</v>
      </c>
      <c r="C23675" s="4">
        <v>299.97399999999999</v>
      </c>
      <c r="E23675" s="4">
        <v>5.92</v>
      </c>
      <c r="F23675" s="5">
        <v>3.53</v>
      </c>
      <c r="G23675" t="s">
        <v>10</v>
      </c>
    </row>
    <row r="23676" spans="1:7" x14ac:dyDescent="0.3">
      <c r="A23676" s="9">
        <v>45368.439583333333</v>
      </c>
      <c r="C23676" s="4">
        <v>284.66000000000003</v>
      </c>
      <c r="E23676" s="4">
        <v>9.4589999999999996</v>
      </c>
      <c r="F23676" s="5">
        <v>3.5630000000000002</v>
      </c>
      <c r="G23676" t="s">
        <v>10</v>
      </c>
    </row>
    <row r="23677" spans="1:7" x14ac:dyDescent="0.3">
      <c r="A23677" s="9">
        <v>45368.44027777778</v>
      </c>
      <c r="C23677" s="4">
        <v>273.33800000000002</v>
      </c>
      <c r="E23677" s="4">
        <v>10.425000000000001</v>
      </c>
      <c r="F23677" s="5">
        <v>3.6160000000000001</v>
      </c>
      <c r="G23677" t="s">
        <v>10</v>
      </c>
    </row>
    <row r="23678" spans="1:7" x14ac:dyDescent="0.3">
      <c r="A23678" s="9">
        <v>45368.440972222219</v>
      </c>
      <c r="C23678" s="4">
        <v>281.00400000000002</v>
      </c>
      <c r="E23678" s="4">
        <v>8.7370000000000001</v>
      </c>
      <c r="F23678" s="5">
        <v>3.6429999999999998</v>
      </c>
      <c r="G23678" t="s">
        <v>10</v>
      </c>
    </row>
    <row r="23679" spans="1:7" x14ac:dyDescent="0.3">
      <c r="A23679" s="9">
        <v>45368.441666666666</v>
      </c>
      <c r="C23679" s="4">
        <v>287.01900000000001</v>
      </c>
      <c r="E23679" s="4">
        <v>14.742000000000001</v>
      </c>
      <c r="F23679" s="5">
        <v>3.6669999999999998</v>
      </c>
      <c r="G23679" t="s">
        <v>10</v>
      </c>
    </row>
    <row r="23680" spans="1:7" x14ac:dyDescent="0.3">
      <c r="A23680" s="9">
        <v>45368.442361111112</v>
      </c>
      <c r="C23680" s="4">
        <v>291.71800000000002</v>
      </c>
      <c r="E23680" s="4">
        <v>15.288</v>
      </c>
      <c r="F23680" s="5">
        <v>3.9049999999999998</v>
      </c>
      <c r="G23680" t="s">
        <v>10</v>
      </c>
    </row>
    <row r="23681" spans="1:7" x14ac:dyDescent="0.3">
      <c r="A23681" s="9">
        <v>45368.443055555559</v>
      </c>
      <c r="C23681" s="4">
        <v>287.18900000000002</v>
      </c>
      <c r="E23681" s="4">
        <v>17.774000000000001</v>
      </c>
      <c r="F23681" s="5">
        <v>4.3179999999999996</v>
      </c>
      <c r="G23681" t="s">
        <v>10</v>
      </c>
    </row>
    <row r="23682" spans="1:7" x14ac:dyDescent="0.3">
      <c r="A23682" s="9">
        <v>45368.443749999999</v>
      </c>
      <c r="C23682" s="4">
        <v>291.78500000000003</v>
      </c>
      <c r="E23682" s="4">
        <v>14.452</v>
      </c>
      <c r="F23682" s="5">
        <v>4.569</v>
      </c>
      <c r="G23682" t="s">
        <v>10</v>
      </c>
    </row>
    <row r="23683" spans="1:7" x14ac:dyDescent="0.3">
      <c r="A23683" s="9">
        <v>45368.444444444445</v>
      </c>
      <c r="C23683" s="4">
        <v>285.75599999999997</v>
      </c>
      <c r="E23683" s="4">
        <v>12.225</v>
      </c>
      <c r="F23683" s="5">
        <v>5.13</v>
      </c>
      <c r="G23683" t="s">
        <v>10</v>
      </c>
    </row>
    <row r="23684" spans="1:7" x14ac:dyDescent="0.3">
      <c r="A23684" s="9">
        <v>45368.445138888892</v>
      </c>
      <c r="C23684" s="4">
        <v>289.40499999999997</v>
      </c>
      <c r="E23684" s="4">
        <v>16.07</v>
      </c>
      <c r="F23684" s="5">
        <v>5.9420000000000002</v>
      </c>
      <c r="G23684" t="s">
        <v>10</v>
      </c>
    </row>
    <row r="23685" spans="1:7" x14ac:dyDescent="0.3">
      <c r="A23685" s="9">
        <v>45368.445833333331</v>
      </c>
      <c r="C23685" s="4">
        <v>307.09399999999999</v>
      </c>
      <c r="E23685" s="4">
        <v>14.787000000000001</v>
      </c>
      <c r="F23685" s="5">
        <v>6.7279999999999998</v>
      </c>
      <c r="G23685" t="s">
        <v>10</v>
      </c>
    </row>
    <row r="23686" spans="1:7" x14ac:dyDescent="0.3">
      <c r="A23686" s="9">
        <v>45368.446527777778</v>
      </c>
      <c r="C23686" s="4">
        <v>293.58499999999998</v>
      </c>
      <c r="E23686" s="4">
        <v>11.071999999999999</v>
      </c>
      <c r="F23686" s="5">
        <v>7.6180000000000003</v>
      </c>
      <c r="G23686" t="s">
        <v>10</v>
      </c>
    </row>
    <row r="23687" spans="1:7" x14ac:dyDescent="0.3">
      <c r="A23687" s="9">
        <v>45368.447222222225</v>
      </c>
      <c r="C23687" s="4">
        <v>288.99099999999999</v>
      </c>
      <c r="E23687" s="4">
        <v>14.035</v>
      </c>
      <c r="F23687" s="5">
        <v>8.3550000000000004</v>
      </c>
      <c r="G23687" t="s">
        <v>10</v>
      </c>
    </row>
    <row r="23688" spans="1:7" x14ac:dyDescent="0.3">
      <c r="A23688" s="9">
        <v>45368.447916666664</v>
      </c>
      <c r="C23688" s="4">
        <v>281.28199999999998</v>
      </c>
      <c r="E23688" s="4">
        <v>15.273999999999999</v>
      </c>
      <c r="F23688" s="5">
        <v>8.9179999999999993</v>
      </c>
      <c r="G23688" t="s">
        <v>10</v>
      </c>
    </row>
    <row r="23689" spans="1:7" x14ac:dyDescent="0.3">
      <c r="A23689" s="9">
        <v>45368.448611111111</v>
      </c>
      <c r="C23689" s="4">
        <v>279.024</v>
      </c>
      <c r="E23689" s="4">
        <v>14.673999999999999</v>
      </c>
      <c r="F23689" s="5">
        <v>9.32</v>
      </c>
      <c r="G23689" t="s">
        <v>10</v>
      </c>
    </row>
    <row r="23690" spans="1:7" x14ac:dyDescent="0.3">
      <c r="A23690" s="9">
        <v>45368.449305555558</v>
      </c>
      <c r="C23690" s="4">
        <v>287.65899999999999</v>
      </c>
      <c r="E23690" s="4">
        <v>9.42</v>
      </c>
      <c r="F23690" s="5">
        <v>9.76</v>
      </c>
      <c r="G23690" t="s">
        <v>10</v>
      </c>
    </row>
    <row r="23691" spans="1:7" x14ac:dyDescent="0.3">
      <c r="A23691" s="9">
        <v>45368.45</v>
      </c>
      <c r="C23691" s="4">
        <v>289.02600000000001</v>
      </c>
      <c r="E23691" s="4">
        <v>9.0050000000000008</v>
      </c>
      <c r="F23691" s="5">
        <v>10.147</v>
      </c>
      <c r="G23691" t="s">
        <v>10</v>
      </c>
    </row>
    <row r="23692" spans="1:7" x14ac:dyDescent="0.3">
      <c r="A23692" s="9">
        <v>45368.450694444444</v>
      </c>
      <c r="C23692" s="4">
        <v>288.221</v>
      </c>
      <c r="E23692" s="4">
        <v>8.5359999999999996</v>
      </c>
      <c r="F23692" s="5">
        <v>10.445</v>
      </c>
      <c r="G23692" t="s">
        <v>10</v>
      </c>
    </row>
    <row r="23693" spans="1:7" x14ac:dyDescent="0.3">
      <c r="A23693" s="9">
        <v>45368.451388888891</v>
      </c>
      <c r="C23693" s="4">
        <v>292.928</v>
      </c>
      <c r="E23693" s="4">
        <v>9.2119999999999997</v>
      </c>
      <c r="F23693" s="5">
        <v>10.586</v>
      </c>
      <c r="G23693" t="s">
        <v>10</v>
      </c>
    </row>
    <row r="23694" spans="1:7" x14ac:dyDescent="0.3">
      <c r="A23694" s="9">
        <v>45368.45208333333</v>
      </c>
      <c r="C23694" s="4">
        <v>284.32299999999998</v>
      </c>
      <c r="E23694" s="4">
        <v>6.6289999999999996</v>
      </c>
      <c r="F23694" s="5">
        <v>10.897</v>
      </c>
      <c r="G23694" t="s">
        <v>10</v>
      </c>
    </row>
    <row r="23695" spans="1:7" x14ac:dyDescent="0.3">
      <c r="A23695" s="9">
        <v>45368.452777777777</v>
      </c>
      <c r="C23695" s="4">
        <v>292.065</v>
      </c>
      <c r="E23695" s="4">
        <v>5.8710000000000004</v>
      </c>
      <c r="F23695" s="5">
        <v>11.041</v>
      </c>
      <c r="G23695" t="s">
        <v>10</v>
      </c>
    </row>
    <row r="23696" spans="1:7" x14ac:dyDescent="0.3">
      <c r="A23696" s="9">
        <v>45368.453472222223</v>
      </c>
      <c r="C23696" s="4">
        <v>298.72800000000001</v>
      </c>
      <c r="E23696" s="4">
        <v>7.6470000000000002</v>
      </c>
      <c r="F23696" s="5">
        <v>11.141999999999999</v>
      </c>
      <c r="G23696" t="s">
        <v>10</v>
      </c>
    </row>
    <row r="23697" spans="1:7" x14ac:dyDescent="0.3">
      <c r="A23697" s="9">
        <v>45368.45416666667</v>
      </c>
      <c r="C23697" s="4">
        <v>278.70400000000001</v>
      </c>
      <c r="E23697" s="4">
        <v>5.5209999999999999</v>
      </c>
      <c r="F23697" s="5">
        <v>11.218999999999999</v>
      </c>
      <c r="G23697" t="s">
        <v>10</v>
      </c>
    </row>
    <row r="23698" spans="1:7" x14ac:dyDescent="0.3">
      <c r="A23698" s="9">
        <v>45368.454861111109</v>
      </c>
      <c r="C23698" s="4">
        <v>291.21199999999999</v>
      </c>
      <c r="E23698" s="4">
        <v>5.1159999999999997</v>
      </c>
      <c r="F23698" s="5">
        <v>11.385999999999999</v>
      </c>
      <c r="G23698" t="s">
        <v>10</v>
      </c>
    </row>
    <row r="23699" spans="1:7" x14ac:dyDescent="0.3">
      <c r="A23699" s="9">
        <v>45368.455555555556</v>
      </c>
      <c r="C23699" s="4">
        <v>303.14499999999998</v>
      </c>
      <c r="E23699" s="4">
        <v>5.4050000000000002</v>
      </c>
      <c r="F23699" s="5">
        <v>11.443</v>
      </c>
      <c r="G23699" t="s">
        <v>10</v>
      </c>
    </row>
    <row r="23700" spans="1:7" x14ac:dyDescent="0.3">
      <c r="A23700" s="9">
        <v>45368.456250000003</v>
      </c>
      <c r="C23700" s="4">
        <v>298.95299999999997</v>
      </c>
      <c r="E23700" s="4">
        <v>9.4700000000000006</v>
      </c>
      <c r="F23700" s="5">
        <v>11.348000000000001</v>
      </c>
      <c r="G23700" t="s">
        <v>10</v>
      </c>
    </row>
    <row r="23701" spans="1:7" x14ac:dyDescent="0.3">
      <c r="A23701" s="9">
        <v>45368.456944444442</v>
      </c>
      <c r="C23701" s="4">
        <v>284.755</v>
      </c>
      <c r="E23701" s="4">
        <v>8.5389999999999997</v>
      </c>
      <c r="F23701" s="5">
        <v>11.38</v>
      </c>
      <c r="G23701" t="s">
        <v>10</v>
      </c>
    </row>
    <row r="23702" spans="1:7" x14ac:dyDescent="0.3">
      <c r="A23702" s="9">
        <v>45368.457638888889</v>
      </c>
      <c r="C23702" s="4">
        <v>287.51299999999998</v>
      </c>
      <c r="E23702" s="4">
        <v>4.5730000000000004</v>
      </c>
      <c r="F23702" s="5">
        <v>11.423999999999999</v>
      </c>
      <c r="G23702" t="s">
        <v>10</v>
      </c>
    </row>
    <row r="23703" spans="1:7" x14ac:dyDescent="0.3">
      <c r="A23703" s="9">
        <v>45368.458333333336</v>
      </c>
      <c r="C23703" s="4">
        <v>277.19200000000001</v>
      </c>
      <c r="E23703" s="4">
        <v>3.47</v>
      </c>
      <c r="F23703" s="5">
        <v>11.194000000000001</v>
      </c>
      <c r="G23703" t="s">
        <v>10</v>
      </c>
    </row>
    <row r="23704" spans="1:7" x14ac:dyDescent="0.3">
      <c r="A23704" s="9">
        <v>45368.459027777775</v>
      </c>
      <c r="C23704" s="4">
        <v>306.18700000000001</v>
      </c>
      <c r="E23704" s="4">
        <v>1.4259999999999999</v>
      </c>
      <c r="F23704" s="5">
        <v>11.051</v>
      </c>
      <c r="G23704" t="s">
        <v>10</v>
      </c>
    </row>
    <row r="23705" spans="1:7" x14ac:dyDescent="0.3">
      <c r="A23705" s="9">
        <v>45368.459722222222</v>
      </c>
      <c r="C23705" s="4">
        <v>258.29399999999998</v>
      </c>
      <c r="E23705" s="4">
        <v>6.657</v>
      </c>
      <c r="F23705" s="5">
        <v>10.853</v>
      </c>
      <c r="G23705" t="s">
        <v>10</v>
      </c>
    </row>
    <row r="23706" spans="1:7" x14ac:dyDescent="0.3">
      <c r="A23706" s="9">
        <v>45368.460416666669</v>
      </c>
      <c r="C23706" s="4">
        <v>285.14999999999998</v>
      </c>
      <c r="E23706" s="4">
        <v>7.5019999999999998</v>
      </c>
      <c r="F23706" s="5">
        <v>10.648999999999999</v>
      </c>
      <c r="G23706" t="s">
        <v>10</v>
      </c>
    </row>
    <row r="23707" spans="1:7" x14ac:dyDescent="0.3">
      <c r="A23707" s="9">
        <v>45368.461111111108</v>
      </c>
      <c r="C23707" s="4">
        <v>280.17399999999998</v>
      </c>
      <c r="E23707" s="4">
        <v>6.4710000000000001</v>
      </c>
      <c r="F23707" s="5">
        <v>10.536</v>
      </c>
      <c r="G23707" t="s">
        <v>10</v>
      </c>
    </row>
    <row r="23708" spans="1:7" x14ac:dyDescent="0.3">
      <c r="A23708" s="9">
        <v>45368.461805555555</v>
      </c>
      <c r="C23708" s="4">
        <v>280.822</v>
      </c>
      <c r="E23708" s="4">
        <v>4.125</v>
      </c>
      <c r="F23708" s="5">
        <v>10.331</v>
      </c>
      <c r="G23708" t="s">
        <v>10</v>
      </c>
    </row>
    <row r="23709" spans="1:7" x14ac:dyDescent="0.3">
      <c r="A23709" s="9">
        <v>45368.462500000001</v>
      </c>
      <c r="C23709" s="4">
        <v>253.84200000000001</v>
      </c>
      <c r="E23709" s="4">
        <v>4.351</v>
      </c>
      <c r="F23709" s="5">
        <v>10.234999999999999</v>
      </c>
      <c r="G23709" t="s">
        <v>10</v>
      </c>
    </row>
    <row r="23710" spans="1:7" x14ac:dyDescent="0.3">
      <c r="A23710" s="9">
        <v>45368.463194444441</v>
      </c>
      <c r="C23710" s="4">
        <v>252.35599999999999</v>
      </c>
      <c r="E23710" s="4">
        <v>5.2110000000000003</v>
      </c>
      <c r="F23710" s="5">
        <v>9.9939999999999998</v>
      </c>
      <c r="G23710" t="s">
        <v>10</v>
      </c>
    </row>
    <row r="23711" spans="1:7" x14ac:dyDescent="0.3">
      <c r="A23711" s="9">
        <v>45368.463888888888</v>
      </c>
      <c r="C23711" s="4">
        <v>292.05599999999998</v>
      </c>
      <c r="E23711" s="4">
        <v>5.2590000000000003</v>
      </c>
      <c r="F23711" s="5">
        <v>9.6739999999999995</v>
      </c>
      <c r="G23711" t="s">
        <v>10</v>
      </c>
    </row>
    <row r="23712" spans="1:7" x14ac:dyDescent="0.3">
      <c r="A23712" s="9">
        <v>45368.464583333334</v>
      </c>
      <c r="C23712" s="4">
        <v>273.07299999999998</v>
      </c>
      <c r="E23712" s="4">
        <v>9.6340000000000003</v>
      </c>
      <c r="F23712" s="5">
        <v>9.2880000000000003</v>
      </c>
      <c r="G23712" t="s">
        <v>10</v>
      </c>
    </row>
    <row r="23713" spans="1:7" x14ac:dyDescent="0.3">
      <c r="A23713" s="9">
        <v>45368.465277777781</v>
      </c>
      <c r="C23713" s="4">
        <v>297.36399999999998</v>
      </c>
      <c r="E23713" s="4">
        <v>3.5030000000000001</v>
      </c>
      <c r="F23713" s="5">
        <v>9</v>
      </c>
      <c r="G23713" t="s">
        <v>10</v>
      </c>
    </row>
    <row r="23714" spans="1:7" x14ac:dyDescent="0.3">
      <c r="A23714" s="9">
        <v>45368.46597222222</v>
      </c>
      <c r="C23714" s="4">
        <v>254.04900000000001</v>
      </c>
      <c r="E23714" s="4">
        <v>2.0070000000000001</v>
      </c>
      <c r="F23714" s="5">
        <v>8.8119999999999994</v>
      </c>
      <c r="G23714" t="s">
        <v>10</v>
      </c>
    </row>
    <row r="23715" spans="1:7" x14ac:dyDescent="0.3">
      <c r="A23715" s="9">
        <v>45368.466666666667</v>
      </c>
      <c r="C23715" s="4">
        <v>286.84699999999998</v>
      </c>
      <c r="E23715" s="4">
        <v>3.4910000000000001</v>
      </c>
      <c r="F23715" s="5">
        <v>8.6150000000000002</v>
      </c>
      <c r="G23715" t="s">
        <v>10</v>
      </c>
    </row>
    <row r="23716" spans="1:7" x14ac:dyDescent="0.3">
      <c r="A23716" s="9">
        <v>45368.467361111114</v>
      </c>
      <c r="C23716" s="4">
        <v>269.63400000000001</v>
      </c>
      <c r="E23716" s="4">
        <v>5.69</v>
      </c>
      <c r="F23716" s="5">
        <v>8.282</v>
      </c>
      <c r="G23716" t="s">
        <v>10</v>
      </c>
    </row>
    <row r="23717" spans="1:7" x14ac:dyDescent="0.3">
      <c r="A23717" s="9">
        <v>45368.468055555553</v>
      </c>
      <c r="C23717" s="4">
        <v>272.37</v>
      </c>
      <c r="E23717" s="4">
        <v>5.6609999999999996</v>
      </c>
      <c r="F23717" s="5">
        <v>7.9450000000000003</v>
      </c>
      <c r="G23717" t="s">
        <v>10</v>
      </c>
    </row>
    <row r="23718" spans="1:7" x14ac:dyDescent="0.3">
      <c r="A23718" s="9">
        <v>45368.46875</v>
      </c>
      <c r="C23718" s="4">
        <v>264.113</v>
      </c>
      <c r="E23718" s="4">
        <v>4.17</v>
      </c>
      <c r="F23718" s="5">
        <v>7.6829999999999998</v>
      </c>
      <c r="G23718" t="s">
        <v>10</v>
      </c>
    </row>
    <row r="23719" spans="1:7" x14ac:dyDescent="0.3">
      <c r="A23719" s="9">
        <v>45368.469444444447</v>
      </c>
      <c r="C23719" s="4">
        <v>289.10000000000002</v>
      </c>
      <c r="E23719" s="4">
        <v>4.5369999999999999</v>
      </c>
      <c r="F23719" s="5">
        <v>7.5659999999999998</v>
      </c>
      <c r="G23719" t="s">
        <v>10</v>
      </c>
    </row>
    <row r="23720" spans="1:7" x14ac:dyDescent="0.3">
      <c r="A23720" s="9">
        <v>45368.470138888886</v>
      </c>
      <c r="C23720" s="4">
        <v>262.66699999999997</v>
      </c>
      <c r="E23720" s="4">
        <v>3.9340000000000002</v>
      </c>
      <c r="F23720" s="5">
        <v>7.367</v>
      </c>
      <c r="G23720" t="s">
        <v>10</v>
      </c>
    </row>
    <row r="23721" spans="1:7" x14ac:dyDescent="0.3">
      <c r="A23721" s="9">
        <v>45368.470833333333</v>
      </c>
      <c r="C23721" s="4">
        <v>277.47500000000002</v>
      </c>
      <c r="E23721" s="4">
        <v>3.9969999999999999</v>
      </c>
      <c r="F23721" s="5">
        <v>6.9880000000000004</v>
      </c>
      <c r="G23721" t="s">
        <v>10</v>
      </c>
    </row>
    <row r="23722" spans="1:7" x14ac:dyDescent="0.3">
      <c r="A23722" s="9">
        <v>45368.47152777778</v>
      </c>
      <c r="C23722" s="4">
        <v>255.69499999999999</v>
      </c>
      <c r="E23722" s="4">
        <v>3.105</v>
      </c>
      <c r="F23722" s="5">
        <v>6.7329999999999997</v>
      </c>
      <c r="G23722" t="s">
        <v>10</v>
      </c>
    </row>
    <row r="23723" spans="1:7" x14ac:dyDescent="0.3">
      <c r="A23723" s="9">
        <v>45368.472222222219</v>
      </c>
      <c r="C23723" s="4">
        <v>251.488</v>
      </c>
      <c r="E23723" s="4">
        <v>5.6680000000000001</v>
      </c>
      <c r="F23723" s="5">
        <v>6.4589999999999996</v>
      </c>
      <c r="G23723" t="s">
        <v>10</v>
      </c>
    </row>
    <row r="23724" spans="1:7" x14ac:dyDescent="0.3">
      <c r="A23724" s="9">
        <v>45368.472916666666</v>
      </c>
      <c r="C23724" s="4">
        <v>269.06400000000002</v>
      </c>
      <c r="E23724" s="4">
        <v>5.59</v>
      </c>
      <c r="F23724" s="5">
        <v>6.1660000000000004</v>
      </c>
      <c r="G23724" t="s">
        <v>10</v>
      </c>
    </row>
    <row r="23725" spans="1:7" x14ac:dyDescent="0.3">
      <c r="A23725" s="9">
        <v>45368.473611111112</v>
      </c>
      <c r="C23725" s="4">
        <v>240.952</v>
      </c>
      <c r="E23725" s="4">
        <v>5.0960000000000001</v>
      </c>
      <c r="F23725" s="5">
        <v>5.8129999999999997</v>
      </c>
      <c r="G23725" t="s">
        <v>10</v>
      </c>
    </row>
    <row r="23726" spans="1:7" x14ac:dyDescent="0.3">
      <c r="A23726" s="9">
        <v>45368.474305555559</v>
      </c>
      <c r="C23726" s="4">
        <v>256.92500000000001</v>
      </c>
      <c r="E23726" s="4">
        <v>3.492</v>
      </c>
      <c r="F23726" s="5">
        <v>5.47</v>
      </c>
      <c r="G23726" t="s">
        <v>10</v>
      </c>
    </row>
    <row r="23727" spans="1:7" x14ac:dyDescent="0.3">
      <c r="A23727" s="9">
        <v>45368.474999999999</v>
      </c>
      <c r="C23727" s="4">
        <v>217.172</v>
      </c>
      <c r="E23727" s="4">
        <v>2.8490000000000002</v>
      </c>
      <c r="F23727" s="5">
        <v>5.3259999999999996</v>
      </c>
      <c r="G23727" t="s">
        <v>10</v>
      </c>
    </row>
    <row r="23728" spans="1:7" x14ac:dyDescent="0.3">
      <c r="A23728" s="9">
        <v>45368.475694444445</v>
      </c>
      <c r="C23728" s="4">
        <v>238.03700000000001</v>
      </c>
      <c r="E23728" s="4">
        <v>3.6560000000000001</v>
      </c>
      <c r="F23728" s="5">
        <v>5.1360000000000001</v>
      </c>
      <c r="G23728" t="s">
        <v>10</v>
      </c>
    </row>
    <row r="23729" spans="1:7" x14ac:dyDescent="0.3">
      <c r="A23729" s="9">
        <v>45368.476388888892</v>
      </c>
      <c r="C23729" s="4">
        <v>232.078</v>
      </c>
      <c r="E23729" s="4">
        <v>3.819</v>
      </c>
      <c r="F23729" s="5">
        <v>4.875</v>
      </c>
      <c r="G23729" t="s">
        <v>10</v>
      </c>
    </row>
    <row r="23730" spans="1:7" x14ac:dyDescent="0.3">
      <c r="A23730" s="9">
        <v>45368.477083333331</v>
      </c>
      <c r="C23730" s="4">
        <v>215.42599999999999</v>
      </c>
      <c r="E23730" s="4">
        <v>3.2250000000000001</v>
      </c>
      <c r="F23730" s="5">
        <v>4.8129999999999997</v>
      </c>
      <c r="G23730" t="s">
        <v>10</v>
      </c>
    </row>
    <row r="23731" spans="1:7" x14ac:dyDescent="0.3">
      <c r="A23731" s="9">
        <v>45368.477777777778</v>
      </c>
      <c r="C23731" s="4">
        <v>194.18600000000001</v>
      </c>
      <c r="E23731" s="4">
        <v>1.988</v>
      </c>
      <c r="F23731" s="5">
        <v>4.6289999999999996</v>
      </c>
      <c r="G23731" t="s">
        <v>10</v>
      </c>
    </row>
    <row r="23732" spans="1:7" x14ac:dyDescent="0.3">
      <c r="A23732" s="9">
        <v>45368.478472222225</v>
      </c>
      <c r="C23732" s="4">
        <v>240.99100000000001</v>
      </c>
      <c r="E23732" s="4">
        <v>4.7430000000000003</v>
      </c>
      <c r="F23732" s="5">
        <v>4.68</v>
      </c>
      <c r="G23732" t="s">
        <v>10</v>
      </c>
    </row>
    <row r="23733" spans="1:7" x14ac:dyDescent="0.3">
      <c r="A23733" s="9">
        <v>45368.479166666664</v>
      </c>
      <c r="C23733" s="4">
        <v>322.51299999999998</v>
      </c>
      <c r="E23733" s="4">
        <v>1.97</v>
      </c>
      <c r="F23733" s="5">
        <v>4.819</v>
      </c>
      <c r="G23733" t="s">
        <v>10</v>
      </c>
    </row>
    <row r="23734" spans="1:7" x14ac:dyDescent="0.3">
      <c r="A23734" s="9">
        <v>45368.479861111111</v>
      </c>
      <c r="C23734" s="4">
        <v>224.89400000000001</v>
      </c>
      <c r="E23734" s="4">
        <v>3.641</v>
      </c>
      <c r="F23734" s="5">
        <v>4.8040000000000003</v>
      </c>
      <c r="G23734" t="s">
        <v>10</v>
      </c>
    </row>
    <row r="23735" spans="1:7" x14ac:dyDescent="0.3">
      <c r="A23735" s="9">
        <v>45368.480555555558</v>
      </c>
      <c r="C23735" s="4">
        <v>224.404</v>
      </c>
      <c r="E23735" s="4">
        <v>5.15</v>
      </c>
      <c r="F23735" s="5">
        <v>4.8949999999999996</v>
      </c>
      <c r="G23735" t="s">
        <v>10</v>
      </c>
    </row>
    <row r="23736" spans="1:7" x14ac:dyDescent="0.3">
      <c r="A23736" s="9">
        <v>45368.481249999997</v>
      </c>
      <c r="C23736" s="4">
        <v>241.77099999999999</v>
      </c>
      <c r="E23736" s="4">
        <v>6.899</v>
      </c>
      <c r="F23736" s="5">
        <v>5.056</v>
      </c>
      <c r="G23736" t="s">
        <v>10</v>
      </c>
    </row>
    <row r="23737" spans="1:7" x14ac:dyDescent="0.3">
      <c r="A23737" s="9">
        <v>45368.481944444444</v>
      </c>
      <c r="C23737" s="4">
        <v>237.29499999999999</v>
      </c>
      <c r="E23737" s="4">
        <v>7.75</v>
      </c>
      <c r="F23737" s="5">
        <v>4.9320000000000004</v>
      </c>
      <c r="G23737" t="s">
        <v>10</v>
      </c>
    </row>
    <row r="23738" spans="1:7" x14ac:dyDescent="0.3">
      <c r="A23738" s="9">
        <v>45368.482638888891</v>
      </c>
      <c r="C23738" s="4">
        <v>240.67599999999999</v>
      </c>
      <c r="E23738" s="4">
        <v>8.9469999999999992</v>
      </c>
      <c r="F23738" s="5">
        <v>4.8319999999999999</v>
      </c>
      <c r="G23738" t="s">
        <v>10</v>
      </c>
    </row>
    <row r="23739" spans="1:7" x14ac:dyDescent="0.3">
      <c r="A23739" s="9">
        <v>45368.48333333333</v>
      </c>
      <c r="C23739" s="4">
        <v>240.88800000000001</v>
      </c>
      <c r="E23739" s="4">
        <v>7.5469999999999997</v>
      </c>
      <c r="F23739" s="5">
        <v>4.5739999999999998</v>
      </c>
      <c r="G23739" t="s">
        <v>10</v>
      </c>
    </row>
    <row r="23740" spans="1:7" x14ac:dyDescent="0.3">
      <c r="A23740" s="9">
        <v>45368.484027777777</v>
      </c>
      <c r="C23740" s="4">
        <v>215.61099999999999</v>
      </c>
      <c r="E23740" s="4">
        <v>8.5050000000000008</v>
      </c>
      <c r="F23740" s="5">
        <v>4.2850000000000001</v>
      </c>
      <c r="G23740" t="s">
        <v>10</v>
      </c>
    </row>
    <row r="23741" spans="1:7" x14ac:dyDescent="0.3">
      <c r="A23741" s="9">
        <v>45368.484722222223</v>
      </c>
      <c r="C23741" s="4">
        <v>236.78700000000001</v>
      </c>
      <c r="E23741" s="4">
        <v>5.859</v>
      </c>
      <c r="F23741" s="5">
        <v>4.024</v>
      </c>
      <c r="G23741" t="s">
        <v>10</v>
      </c>
    </row>
    <row r="23742" spans="1:7" x14ac:dyDescent="0.3">
      <c r="A23742" s="9">
        <v>45368.48541666667</v>
      </c>
      <c r="C23742" s="4">
        <v>230.47499999999999</v>
      </c>
      <c r="E23742" s="4">
        <v>8.2899999999999991</v>
      </c>
      <c r="F23742" s="5">
        <v>3.802</v>
      </c>
      <c r="G23742" t="s">
        <v>10</v>
      </c>
    </row>
    <row r="23743" spans="1:7" x14ac:dyDescent="0.3">
      <c r="A23743" s="9">
        <v>45368.486111111109</v>
      </c>
      <c r="C23743" s="4">
        <v>258.11099999999999</v>
      </c>
      <c r="E23743" s="4">
        <v>4.8529999999999998</v>
      </c>
      <c r="F23743" s="5">
        <v>3.4870000000000001</v>
      </c>
      <c r="G23743" t="s">
        <v>10</v>
      </c>
    </row>
    <row r="23744" spans="1:7" x14ac:dyDescent="0.3">
      <c r="A23744" s="9">
        <v>45368.486805555556</v>
      </c>
      <c r="C23744" s="4">
        <v>238.983</v>
      </c>
      <c r="E23744" s="4">
        <v>6.5439999999999996</v>
      </c>
      <c r="F23744" s="5">
        <v>3.12</v>
      </c>
      <c r="G23744" t="s">
        <v>10</v>
      </c>
    </row>
    <row r="23745" spans="1:7" x14ac:dyDescent="0.3">
      <c r="A23745" s="9">
        <v>45368.487500000003</v>
      </c>
      <c r="C23745" s="4">
        <v>242.72900000000001</v>
      </c>
      <c r="E23745" s="4">
        <v>4.6100000000000003</v>
      </c>
      <c r="F23745" s="5">
        <v>2.9129999999999998</v>
      </c>
      <c r="G23745" t="s">
        <v>10</v>
      </c>
    </row>
    <row r="23746" spans="1:7" x14ac:dyDescent="0.3">
      <c r="A23746" s="9">
        <v>45368.488194444442</v>
      </c>
      <c r="C23746" s="4">
        <v>230.08600000000001</v>
      </c>
      <c r="E23746" s="4">
        <v>4.8940000000000001</v>
      </c>
      <c r="F23746" s="5">
        <v>2.7480000000000002</v>
      </c>
      <c r="G23746" t="s">
        <v>10</v>
      </c>
    </row>
    <row r="23747" spans="1:7" x14ac:dyDescent="0.3">
      <c r="A23747" s="9">
        <v>45368.488888888889</v>
      </c>
      <c r="C23747" s="4">
        <v>234.36799999999999</v>
      </c>
      <c r="E23747" s="4">
        <v>5.8620000000000001</v>
      </c>
      <c r="F23747" s="5">
        <v>2.7370000000000001</v>
      </c>
      <c r="G23747" t="s">
        <v>10</v>
      </c>
    </row>
    <row r="23748" spans="1:7" x14ac:dyDescent="0.3">
      <c r="A23748" s="9">
        <v>45368.489583333336</v>
      </c>
      <c r="C23748" s="4">
        <v>240.554</v>
      </c>
      <c r="E23748" s="4">
        <v>6.1420000000000003</v>
      </c>
      <c r="F23748" s="5">
        <v>2.7919999999999998</v>
      </c>
      <c r="G23748" t="s">
        <v>10</v>
      </c>
    </row>
    <row r="23749" spans="1:7" x14ac:dyDescent="0.3">
      <c r="A23749" s="9">
        <v>45368.490277777775</v>
      </c>
      <c r="C23749" s="4">
        <v>257.48399999999998</v>
      </c>
      <c r="E23749" s="4">
        <v>6.8620000000000001</v>
      </c>
      <c r="F23749" s="5">
        <v>2.9180000000000001</v>
      </c>
      <c r="G23749" t="s">
        <v>10</v>
      </c>
    </row>
    <row r="23750" spans="1:7" x14ac:dyDescent="0.3">
      <c r="A23750" s="9">
        <v>45368.490972222222</v>
      </c>
      <c r="C23750" s="4">
        <v>251.768</v>
      </c>
      <c r="E23750" s="4">
        <v>7.5590000000000002</v>
      </c>
      <c r="F23750" s="5">
        <v>3.1139999999999999</v>
      </c>
      <c r="G23750" t="s">
        <v>10</v>
      </c>
    </row>
    <row r="23751" spans="1:7" x14ac:dyDescent="0.3">
      <c r="A23751" s="9">
        <v>45368.491666666669</v>
      </c>
      <c r="C23751" s="4">
        <v>245.95</v>
      </c>
      <c r="E23751" s="4">
        <v>5.8490000000000002</v>
      </c>
      <c r="F23751" s="5">
        <v>3.4039999999999999</v>
      </c>
      <c r="G23751" t="s">
        <v>10</v>
      </c>
    </row>
    <row r="23752" spans="1:7" x14ac:dyDescent="0.3">
      <c r="A23752" s="9">
        <v>45368.492361111108</v>
      </c>
      <c r="C23752" s="4">
        <v>260.27300000000002</v>
      </c>
      <c r="E23752" s="4">
        <v>8.2989999999999995</v>
      </c>
      <c r="F23752" s="5">
        <v>3.5649999999999999</v>
      </c>
      <c r="G23752" t="s">
        <v>10</v>
      </c>
    </row>
    <row r="23753" spans="1:7" x14ac:dyDescent="0.3">
      <c r="A23753" s="9">
        <v>45368.493055555555</v>
      </c>
      <c r="C23753" s="4">
        <v>264.82100000000003</v>
      </c>
      <c r="E23753" s="4">
        <v>6.258</v>
      </c>
      <c r="F23753" s="5">
        <v>3.786</v>
      </c>
      <c r="G23753" t="s">
        <v>10</v>
      </c>
    </row>
    <row r="23754" spans="1:7" x14ac:dyDescent="0.3">
      <c r="A23754" s="9">
        <v>45368.493750000001</v>
      </c>
      <c r="C23754" s="4">
        <v>263.15100000000001</v>
      </c>
      <c r="E23754" s="4">
        <v>7.2469999999999999</v>
      </c>
      <c r="F23754" s="5">
        <v>3.899</v>
      </c>
      <c r="G23754" t="s">
        <v>10</v>
      </c>
    </row>
    <row r="23755" spans="1:7" x14ac:dyDescent="0.3">
      <c r="A23755" s="9">
        <v>45368.494444444441</v>
      </c>
      <c r="C23755" s="4">
        <v>250.995</v>
      </c>
      <c r="E23755" s="4">
        <v>7.1020000000000003</v>
      </c>
      <c r="F23755" s="5">
        <v>3.9049999999999998</v>
      </c>
      <c r="G23755" t="s">
        <v>10</v>
      </c>
    </row>
    <row r="23756" spans="1:7" x14ac:dyDescent="0.3">
      <c r="A23756" s="9">
        <v>45368.495138888888</v>
      </c>
      <c r="C23756" s="4">
        <v>275.67599999999999</v>
      </c>
      <c r="E23756" s="4">
        <v>8.8219999999999992</v>
      </c>
      <c r="F23756" s="5">
        <v>3.9209999999999998</v>
      </c>
      <c r="G23756" t="s">
        <v>10</v>
      </c>
    </row>
    <row r="23757" spans="1:7" x14ac:dyDescent="0.3">
      <c r="A23757" s="9">
        <v>45368.495833333334</v>
      </c>
      <c r="C23757" s="4">
        <v>264.44400000000002</v>
      </c>
      <c r="E23757" s="4">
        <v>7.4219999999999997</v>
      </c>
      <c r="F23757" s="5">
        <v>4.0469999999999997</v>
      </c>
      <c r="G23757" t="s">
        <v>10</v>
      </c>
    </row>
    <row r="23758" spans="1:7" x14ac:dyDescent="0.3">
      <c r="A23758" s="9">
        <v>45368.496527777781</v>
      </c>
      <c r="C23758" s="4">
        <v>253.60900000000001</v>
      </c>
      <c r="E23758" s="4">
        <v>7.0170000000000003</v>
      </c>
      <c r="F23758" s="5">
        <v>4.1459999999999999</v>
      </c>
      <c r="G23758" t="s">
        <v>10</v>
      </c>
    </row>
    <row r="23759" spans="1:7" x14ac:dyDescent="0.3">
      <c r="A23759" s="9">
        <v>45368.49722222222</v>
      </c>
      <c r="C23759" s="4">
        <v>234.41300000000001</v>
      </c>
      <c r="E23759" s="4">
        <v>5.6929999999999996</v>
      </c>
      <c r="F23759" s="5">
        <v>4.16</v>
      </c>
      <c r="G23759" t="s">
        <v>10</v>
      </c>
    </row>
    <row r="23760" spans="1:7" x14ac:dyDescent="0.3">
      <c r="A23760" s="9">
        <v>45368.497916666667</v>
      </c>
      <c r="C23760" s="4">
        <v>263.661</v>
      </c>
      <c r="E23760" s="4">
        <v>10.218999999999999</v>
      </c>
      <c r="F23760" s="5">
        <v>4.4729999999999999</v>
      </c>
      <c r="G23760" t="s">
        <v>10</v>
      </c>
    </row>
    <row r="23761" spans="1:7" x14ac:dyDescent="0.3">
      <c r="A23761" s="9">
        <v>45368.498611111114</v>
      </c>
      <c r="C23761" s="4">
        <v>261.79199999999997</v>
      </c>
      <c r="E23761" s="4">
        <v>11.622999999999999</v>
      </c>
      <c r="F23761" s="5">
        <v>4.532</v>
      </c>
      <c r="G23761" t="s">
        <v>10</v>
      </c>
    </row>
    <row r="23762" spans="1:7" x14ac:dyDescent="0.3">
      <c r="A23762" s="9">
        <v>45368.499305555553</v>
      </c>
      <c r="C23762" s="4">
        <v>269.86900000000003</v>
      </c>
      <c r="E23762" s="4">
        <v>8.4860000000000007</v>
      </c>
      <c r="F23762" s="5">
        <v>4.4660000000000002</v>
      </c>
      <c r="G23762" t="s">
        <v>10</v>
      </c>
    </row>
    <row r="23763" spans="1:7" x14ac:dyDescent="0.3">
      <c r="A23763" s="9">
        <v>45368.5</v>
      </c>
      <c r="C23763" s="4">
        <v>263.00400000000002</v>
      </c>
      <c r="E23763" s="4">
        <v>9.6470000000000002</v>
      </c>
      <c r="F23763" s="5">
        <v>4.3140000000000001</v>
      </c>
      <c r="G23763" t="s">
        <v>10</v>
      </c>
    </row>
    <row r="23764" spans="1:7" x14ac:dyDescent="0.3">
      <c r="A23764" s="9">
        <v>45368.500694444447</v>
      </c>
      <c r="C23764" s="4">
        <v>259.88299999999998</v>
      </c>
      <c r="E23764" s="4">
        <v>8.0039999999999996</v>
      </c>
      <c r="F23764" s="5">
        <v>4.0289999999999999</v>
      </c>
      <c r="G23764" t="s">
        <v>10</v>
      </c>
    </row>
    <row r="23765" spans="1:7" x14ac:dyDescent="0.3">
      <c r="A23765" s="9">
        <v>45368.501388888886</v>
      </c>
      <c r="C23765" s="4">
        <v>272.62700000000001</v>
      </c>
      <c r="E23765" s="4">
        <v>7.13</v>
      </c>
      <c r="F23765" s="5">
        <v>3.8809999999999998</v>
      </c>
      <c r="G23765" t="s">
        <v>10</v>
      </c>
    </row>
    <row r="23766" spans="1:7" x14ac:dyDescent="0.3">
      <c r="A23766" s="9">
        <v>45368.502083333333</v>
      </c>
      <c r="C23766" s="4">
        <v>292.14600000000002</v>
      </c>
      <c r="E23766" s="4">
        <v>3.64</v>
      </c>
      <c r="F23766" s="5">
        <v>3.859</v>
      </c>
      <c r="G23766" t="s">
        <v>10</v>
      </c>
    </row>
    <row r="23767" spans="1:7" x14ac:dyDescent="0.3">
      <c r="A23767" s="9">
        <v>45368.50277777778</v>
      </c>
      <c r="C23767" s="4">
        <v>249.822</v>
      </c>
      <c r="E23767" s="4">
        <v>8.9429999999999996</v>
      </c>
      <c r="F23767" s="5">
        <v>3.97</v>
      </c>
      <c r="G23767" t="s">
        <v>10</v>
      </c>
    </row>
    <row r="23768" spans="1:7" x14ac:dyDescent="0.3">
      <c r="A23768" s="9">
        <v>45368.503472222219</v>
      </c>
      <c r="C23768" s="4">
        <v>258.41199999999998</v>
      </c>
      <c r="E23768" s="4">
        <v>6.5309999999999997</v>
      </c>
      <c r="F23768" s="5">
        <v>4.1189999999999998</v>
      </c>
      <c r="G23768" t="s">
        <v>10</v>
      </c>
    </row>
    <row r="23769" spans="1:7" x14ac:dyDescent="0.3">
      <c r="A23769" s="9">
        <v>45368.504166666666</v>
      </c>
      <c r="C23769" s="4">
        <v>253.48699999999999</v>
      </c>
      <c r="E23769" s="4">
        <v>8.048</v>
      </c>
      <c r="F23769" s="5">
        <v>4.1719999999999997</v>
      </c>
      <c r="G23769" t="s">
        <v>10</v>
      </c>
    </row>
    <row r="23770" spans="1:7" x14ac:dyDescent="0.3">
      <c r="A23770" s="9">
        <v>45368.504861111112</v>
      </c>
      <c r="C23770" s="4">
        <v>245.77799999999999</v>
      </c>
      <c r="E23770" s="4">
        <v>5.4690000000000003</v>
      </c>
      <c r="F23770" s="5">
        <v>4.0060000000000002</v>
      </c>
      <c r="G23770" t="s">
        <v>10</v>
      </c>
    </row>
    <row r="23771" spans="1:7" x14ac:dyDescent="0.3">
      <c r="A23771" s="9">
        <v>45368.505555555559</v>
      </c>
      <c r="C23771" s="4">
        <v>262.29700000000003</v>
      </c>
      <c r="E23771" s="4">
        <v>10.093999999999999</v>
      </c>
      <c r="F23771" s="5">
        <v>3.7559999999999998</v>
      </c>
      <c r="G23771" t="s">
        <v>10</v>
      </c>
    </row>
    <row r="23772" spans="1:7" x14ac:dyDescent="0.3">
      <c r="A23772" s="9">
        <v>45368.506249999999</v>
      </c>
      <c r="C23772" s="4">
        <v>284.404</v>
      </c>
      <c r="E23772" s="4">
        <v>7.0519999999999996</v>
      </c>
      <c r="F23772" s="5">
        <v>3.4460000000000002</v>
      </c>
      <c r="G23772" t="s">
        <v>10</v>
      </c>
    </row>
    <row r="23773" spans="1:7" x14ac:dyDescent="0.3">
      <c r="A23773" s="9">
        <v>45368.506944444445</v>
      </c>
      <c r="C23773" s="4">
        <v>275.51299999999998</v>
      </c>
      <c r="E23773" s="4">
        <v>8.6869999999999994</v>
      </c>
      <c r="F23773" s="5">
        <v>3.206</v>
      </c>
      <c r="G23773" t="s">
        <v>10</v>
      </c>
    </row>
    <row r="23774" spans="1:7" x14ac:dyDescent="0.3">
      <c r="A23774" s="9">
        <v>45368.507638888892</v>
      </c>
      <c r="C23774" s="4">
        <v>261.21800000000002</v>
      </c>
      <c r="E23774" s="4">
        <v>7.6479999999999997</v>
      </c>
      <c r="F23774" s="5">
        <v>2.9820000000000002</v>
      </c>
      <c r="G23774" t="s">
        <v>10</v>
      </c>
    </row>
    <row r="23775" spans="1:7" x14ac:dyDescent="0.3">
      <c r="A23775" s="9">
        <v>45368.508333333331</v>
      </c>
      <c r="C23775" s="4">
        <v>262.69299999999998</v>
      </c>
      <c r="E23775" s="4">
        <v>6.0789999999999997</v>
      </c>
      <c r="F23775" s="5">
        <v>2.85</v>
      </c>
      <c r="G23775" t="s">
        <v>10</v>
      </c>
    </row>
    <row r="23776" spans="1:7" x14ac:dyDescent="0.3">
      <c r="A23776" s="9">
        <v>45368.509027777778</v>
      </c>
      <c r="C23776" s="4">
        <v>314.27999999999997</v>
      </c>
      <c r="E23776" s="4">
        <v>2.4470000000000001</v>
      </c>
      <c r="F23776" s="5">
        <v>2.6920000000000002</v>
      </c>
      <c r="G23776" t="s">
        <v>10</v>
      </c>
    </row>
    <row r="23777" spans="1:7" x14ac:dyDescent="0.3">
      <c r="A23777" s="9">
        <v>45368.509722222225</v>
      </c>
      <c r="C23777" s="4">
        <v>234.124</v>
      </c>
      <c r="E23777" s="4">
        <v>2.5950000000000002</v>
      </c>
      <c r="F23777" s="5">
        <v>2.476</v>
      </c>
      <c r="G23777" t="s">
        <v>10</v>
      </c>
    </row>
    <row r="23778" spans="1:7" x14ac:dyDescent="0.3">
      <c r="A23778" s="9">
        <v>45368.510416666664</v>
      </c>
      <c r="C23778" s="4">
        <v>260.89800000000002</v>
      </c>
      <c r="E23778" s="4">
        <v>2.597</v>
      </c>
      <c r="F23778" s="5">
        <v>2.3540000000000001</v>
      </c>
      <c r="G23778" t="s">
        <v>10</v>
      </c>
    </row>
    <row r="23779" spans="1:7" x14ac:dyDescent="0.3">
      <c r="A23779" s="9">
        <v>45368.511111111111</v>
      </c>
      <c r="C23779" s="4">
        <v>292.96199999999999</v>
      </c>
      <c r="E23779" s="4">
        <v>5.1280000000000001</v>
      </c>
      <c r="F23779" s="5">
        <v>2.3820000000000001</v>
      </c>
      <c r="G23779" t="s">
        <v>10</v>
      </c>
    </row>
    <row r="23780" spans="1:7" x14ac:dyDescent="0.3">
      <c r="A23780" s="9">
        <v>45368.511805555558</v>
      </c>
      <c r="C23780" s="4">
        <v>269.61200000000002</v>
      </c>
      <c r="E23780" s="4">
        <v>5.14</v>
      </c>
      <c r="F23780" s="5">
        <v>2.2570000000000001</v>
      </c>
      <c r="G23780" t="s">
        <v>10</v>
      </c>
    </row>
    <row r="23781" spans="1:7" x14ac:dyDescent="0.3">
      <c r="A23781" s="9">
        <v>45368.512499999997</v>
      </c>
      <c r="C23781" s="4">
        <v>292.40499999999997</v>
      </c>
      <c r="E23781" s="4">
        <v>7.3090000000000002</v>
      </c>
      <c r="F23781" s="5">
        <v>2.1459999999999999</v>
      </c>
      <c r="G23781" t="s">
        <v>10</v>
      </c>
    </row>
    <row r="23782" spans="1:7" x14ac:dyDescent="0.3">
      <c r="A23782" s="9">
        <v>45368.513194444444</v>
      </c>
      <c r="C23782" s="4">
        <v>300.49900000000002</v>
      </c>
      <c r="E23782" s="4">
        <v>7.0880000000000001</v>
      </c>
      <c r="F23782" s="5">
        <v>2.2040000000000002</v>
      </c>
      <c r="G23782" t="s">
        <v>10</v>
      </c>
    </row>
    <row r="23783" spans="1:7" x14ac:dyDescent="0.3">
      <c r="A23783" s="9">
        <v>45368.513888888891</v>
      </c>
      <c r="C23783" s="4">
        <v>317.73899999999998</v>
      </c>
      <c r="E23783" s="4">
        <v>4.9939999999999998</v>
      </c>
      <c r="F23783" s="5">
        <v>2.0840000000000001</v>
      </c>
      <c r="G23783" t="s">
        <v>10</v>
      </c>
    </row>
    <row r="23784" spans="1:7" x14ac:dyDescent="0.3">
      <c r="A23784" s="9">
        <v>45368.51458333333</v>
      </c>
      <c r="C23784" s="4">
        <v>302.45</v>
      </c>
      <c r="E23784" s="4">
        <v>9.4359999999999999</v>
      </c>
      <c r="F23784" s="5">
        <v>2.173</v>
      </c>
      <c r="G23784" t="s">
        <v>10</v>
      </c>
    </row>
    <row r="23785" spans="1:7" x14ac:dyDescent="0.3">
      <c r="A23785" s="9">
        <v>45368.515277777777</v>
      </c>
      <c r="C23785" s="4">
        <v>294.94900000000001</v>
      </c>
      <c r="E23785" s="4">
        <v>6.9429999999999996</v>
      </c>
      <c r="F23785" s="5">
        <v>2.17</v>
      </c>
      <c r="G23785" t="s">
        <v>10</v>
      </c>
    </row>
    <row r="23786" spans="1:7" x14ac:dyDescent="0.3">
      <c r="A23786" s="9">
        <v>45368.515972222223</v>
      </c>
      <c r="C23786" s="4">
        <v>306.83999999999997</v>
      </c>
      <c r="E23786" s="4">
        <v>4.875</v>
      </c>
      <c r="F23786" s="5">
        <v>2.121</v>
      </c>
      <c r="G23786" t="s">
        <v>10</v>
      </c>
    </row>
    <row r="23787" spans="1:7" x14ac:dyDescent="0.3">
      <c r="A23787" s="9">
        <v>45368.51666666667</v>
      </c>
      <c r="C23787" s="4">
        <v>271.11099999999999</v>
      </c>
      <c r="E23787" s="4">
        <v>4.3630000000000004</v>
      </c>
      <c r="F23787" s="5">
        <v>2.0590000000000002</v>
      </c>
      <c r="G23787" t="s">
        <v>10</v>
      </c>
    </row>
    <row r="23788" spans="1:7" x14ac:dyDescent="0.3">
      <c r="A23788" s="9">
        <v>45368.517361111109</v>
      </c>
      <c r="C23788" s="4">
        <v>282.71800000000002</v>
      </c>
      <c r="E23788" s="4">
        <v>3.7589999999999999</v>
      </c>
      <c r="F23788" s="5">
        <v>2.0550000000000002</v>
      </c>
      <c r="G23788" t="s">
        <v>10</v>
      </c>
    </row>
    <row r="23789" spans="1:7" x14ac:dyDescent="0.3">
      <c r="A23789" s="9">
        <v>45368.518055555556</v>
      </c>
      <c r="C23789" s="4">
        <v>311.62700000000001</v>
      </c>
      <c r="E23789" s="4">
        <v>9.0939999999999994</v>
      </c>
      <c r="F23789" s="5">
        <v>2.0609999999999999</v>
      </c>
      <c r="G23789" t="s">
        <v>10</v>
      </c>
    </row>
    <row r="23790" spans="1:7" x14ac:dyDescent="0.3">
      <c r="A23790" s="9">
        <v>45368.518750000003</v>
      </c>
      <c r="C23790" s="4">
        <v>293.70299999999997</v>
      </c>
      <c r="E23790" s="4">
        <v>5.59</v>
      </c>
      <c r="F23790" s="5">
        <v>2.09</v>
      </c>
      <c r="G23790" t="s">
        <v>10</v>
      </c>
    </row>
    <row r="23791" spans="1:7" x14ac:dyDescent="0.3">
      <c r="A23791" s="9">
        <v>45368.519444444442</v>
      </c>
      <c r="C23791" s="4">
        <v>268.34399999999999</v>
      </c>
      <c r="E23791" s="4">
        <v>4.5170000000000003</v>
      </c>
      <c r="F23791" s="5">
        <v>2.0920000000000001</v>
      </c>
      <c r="G23791" t="s">
        <v>10</v>
      </c>
    </row>
    <row r="23792" spans="1:7" x14ac:dyDescent="0.3">
      <c r="A23792" s="9">
        <v>45368.520138888889</v>
      </c>
      <c r="C23792" s="4">
        <v>291.52999999999997</v>
      </c>
      <c r="E23792" s="4">
        <v>6.9550000000000001</v>
      </c>
      <c r="F23792" s="5">
        <v>2.1989999999999998</v>
      </c>
      <c r="G23792" t="s">
        <v>10</v>
      </c>
    </row>
    <row r="23793" spans="1:7" x14ac:dyDescent="0.3">
      <c r="A23793" s="9">
        <v>45368.520833333336</v>
      </c>
      <c r="C23793" s="4">
        <v>308.916</v>
      </c>
      <c r="E23793" s="4">
        <v>5.4139999999999997</v>
      </c>
      <c r="F23793" s="5">
        <v>2.0550000000000002</v>
      </c>
      <c r="G23793" t="s">
        <v>10</v>
      </c>
    </row>
    <row r="23794" spans="1:7" x14ac:dyDescent="0.3">
      <c r="A23794" s="9">
        <v>45368.521527777775</v>
      </c>
      <c r="C23794" s="4">
        <v>280.32799999999997</v>
      </c>
      <c r="E23794" s="4">
        <v>4.5679999999999996</v>
      </c>
      <c r="F23794" s="5">
        <v>2.077</v>
      </c>
      <c r="G23794" t="s">
        <v>10</v>
      </c>
    </row>
    <row r="23795" spans="1:7" x14ac:dyDescent="0.3">
      <c r="A23795" s="9">
        <v>45368.522222222222</v>
      </c>
      <c r="C23795" s="4">
        <v>272.14299999999997</v>
      </c>
      <c r="E23795" s="4">
        <v>8.9410000000000007</v>
      </c>
      <c r="F23795" s="5">
        <v>2.0129999999999999</v>
      </c>
      <c r="G23795" t="s">
        <v>10</v>
      </c>
    </row>
    <row r="23796" spans="1:7" x14ac:dyDescent="0.3">
      <c r="A23796" s="9">
        <v>45368.522916666669</v>
      </c>
      <c r="C23796" s="4">
        <v>274.32499999999999</v>
      </c>
      <c r="E23796" s="4">
        <v>6.6520000000000001</v>
      </c>
      <c r="F23796" s="5">
        <v>2.1070000000000002</v>
      </c>
      <c r="G23796" t="s">
        <v>10</v>
      </c>
    </row>
    <row r="23797" spans="1:7" x14ac:dyDescent="0.3">
      <c r="A23797" s="9">
        <v>45368.523611111108</v>
      </c>
      <c r="C23797" s="4">
        <v>305.995</v>
      </c>
      <c r="E23797" s="4">
        <v>5.1609999999999996</v>
      </c>
      <c r="F23797" s="5">
        <v>2.1629999999999998</v>
      </c>
      <c r="G23797" t="s">
        <v>10</v>
      </c>
    </row>
    <row r="23798" spans="1:7" x14ac:dyDescent="0.3">
      <c r="A23798" s="9">
        <v>45368.524305555555</v>
      </c>
      <c r="C23798" s="4">
        <v>297.49599999999998</v>
      </c>
      <c r="E23798" s="4">
        <v>3.956</v>
      </c>
      <c r="F23798" s="5">
        <v>2.1869999999999998</v>
      </c>
      <c r="G23798" t="s">
        <v>10</v>
      </c>
    </row>
    <row r="23799" spans="1:7" x14ac:dyDescent="0.3">
      <c r="A23799" s="9">
        <v>45368.525000000001</v>
      </c>
      <c r="C23799" s="4">
        <v>319.62400000000002</v>
      </c>
      <c r="E23799" s="4">
        <v>5.3360000000000003</v>
      </c>
      <c r="F23799" s="5">
        <v>2.31</v>
      </c>
      <c r="G23799" t="s">
        <v>10</v>
      </c>
    </row>
    <row r="23800" spans="1:7" x14ac:dyDescent="0.3">
      <c r="A23800" s="9">
        <v>45368.525694444441</v>
      </c>
      <c r="C23800" s="4">
        <v>355.86599999999999</v>
      </c>
      <c r="E23800" s="4">
        <v>1.1779999999999999</v>
      </c>
      <c r="F23800" s="5">
        <v>2.4239999999999999</v>
      </c>
      <c r="G23800" t="s">
        <v>10</v>
      </c>
    </row>
    <row r="23801" spans="1:7" x14ac:dyDescent="0.3">
      <c r="A23801" s="9">
        <v>45368.526388888888</v>
      </c>
      <c r="C23801" s="4">
        <v>315.738</v>
      </c>
      <c r="E23801" s="4">
        <v>6.1710000000000003</v>
      </c>
      <c r="F23801" s="5">
        <v>2.2770000000000001</v>
      </c>
      <c r="G23801" t="s">
        <v>10</v>
      </c>
    </row>
    <row r="23802" spans="1:7" x14ac:dyDescent="0.3">
      <c r="A23802" s="9">
        <v>45368.527083333334</v>
      </c>
      <c r="C23802" s="4">
        <v>236.99199999999999</v>
      </c>
      <c r="E23802" s="4">
        <v>1.794</v>
      </c>
      <c r="F23802" s="5">
        <v>2.363</v>
      </c>
      <c r="G23802" t="s">
        <v>10</v>
      </c>
    </row>
    <row r="23803" spans="1:7" x14ac:dyDescent="0.3">
      <c r="A23803" s="9">
        <v>45368.527777777781</v>
      </c>
      <c r="C23803" s="4">
        <v>262.846</v>
      </c>
      <c r="E23803" s="4">
        <v>7.3659999999999997</v>
      </c>
      <c r="F23803" s="5">
        <v>2.081</v>
      </c>
      <c r="G23803" t="s">
        <v>10</v>
      </c>
    </row>
    <row r="23804" spans="1:7" x14ac:dyDescent="0.3">
      <c r="A23804" s="9">
        <v>45368.52847222222</v>
      </c>
      <c r="C23804" s="4">
        <v>264.24700000000001</v>
      </c>
      <c r="E23804" s="4">
        <v>6.798</v>
      </c>
      <c r="F23804" s="5">
        <v>1.988</v>
      </c>
      <c r="G23804" t="s">
        <v>10</v>
      </c>
    </row>
    <row r="23805" spans="1:7" x14ac:dyDescent="0.3">
      <c r="A23805" s="9">
        <v>45368.529166666667</v>
      </c>
      <c r="C23805" s="4">
        <v>273.899</v>
      </c>
      <c r="E23805" s="4">
        <v>8.5530000000000008</v>
      </c>
      <c r="F23805" s="5">
        <v>2.1150000000000002</v>
      </c>
      <c r="G23805" t="s">
        <v>10</v>
      </c>
    </row>
    <row r="23806" spans="1:7" x14ac:dyDescent="0.3">
      <c r="A23806" s="9">
        <v>45368.529861111114</v>
      </c>
      <c r="C23806" s="4">
        <v>277.37299999999999</v>
      </c>
      <c r="E23806" s="4">
        <v>11.087999999999999</v>
      </c>
      <c r="F23806" s="5">
        <v>2.1459999999999999</v>
      </c>
      <c r="G23806" t="s">
        <v>10</v>
      </c>
    </row>
    <row r="23807" spans="1:7" x14ac:dyDescent="0.3">
      <c r="A23807" s="9">
        <v>45368.530555555553</v>
      </c>
      <c r="C23807" s="4">
        <v>277.702</v>
      </c>
      <c r="E23807" s="4">
        <v>14.253</v>
      </c>
      <c r="F23807" s="5">
        <v>2.1669999999999998</v>
      </c>
      <c r="G23807" t="s">
        <v>10</v>
      </c>
    </row>
    <row r="23808" spans="1:7" x14ac:dyDescent="0.3">
      <c r="A23808" s="9">
        <v>45368.53125</v>
      </c>
      <c r="C23808" s="4">
        <v>309.94499999999999</v>
      </c>
      <c r="E23808" s="4">
        <v>14.705</v>
      </c>
      <c r="F23808" s="5">
        <v>2.399</v>
      </c>
      <c r="G23808" t="s">
        <v>10</v>
      </c>
    </row>
    <row r="23809" spans="1:7" x14ac:dyDescent="0.3">
      <c r="A23809" s="9">
        <v>45368.531944444447</v>
      </c>
      <c r="C23809" s="4">
        <v>278.71699999999998</v>
      </c>
      <c r="E23809" s="4">
        <v>10.177</v>
      </c>
      <c r="F23809" s="5">
        <v>2.5110000000000001</v>
      </c>
      <c r="G23809" t="s">
        <v>10</v>
      </c>
    </row>
    <row r="23810" spans="1:7" x14ac:dyDescent="0.3">
      <c r="A23810" s="9">
        <v>45368.532638888886</v>
      </c>
      <c r="C23810" s="4">
        <v>280.46100000000001</v>
      </c>
      <c r="E23810" s="4">
        <v>11.368</v>
      </c>
      <c r="F23810" s="5">
        <v>2.5209999999999999</v>
      </c>
      <c r="G23810" t="s">
        <v>10</v>
      </c>
    </row>
    <row r="23811" spans="1:7" x14ac:dyDescent="0.3">
      <c r="A23811" s="9">
        <v>45368.533333333333</v>
      </c>
      <c r="C23811" s="4">
        <v>291.06900000000002</v>
      </c>
      <c r="E23811" s="4">
        <v>14.382999999999999</v>
      </c>
      <c r="F23811" s="5">
        <v>2.496</v>
      </c>
      <c r="G23811" t="s">
        <v>10</v>
      </c>
    </row>
    <row r="23812" spans="1:7" x14ac:dyDescent="0.3">
      <c r="A23812" s="9">
        <v>45368.53402777778</v>
      </c>
      <c r="C23812" s="4">
        <v>285.46600000000001</v>
      </c>
      <c r="E23812" s="4">
        <v>8.94</v>
      </c>
      <c r="F23812" s="5">
        <v>2.3969999999999998</v>
      </c>
      <c r="G23812" t="s">
        <v>10</v>
      </c>
    </row>
    <row r="23813" spans="1:7" x14ac:dyDescent="0.3">
      <c r="A23813" s="9">
        <v>45368.534722222219</v>
      </c>
      <c r="C23813" s="4">
        <v>300.74099999999999</v>
      </c>
      <c r="E23813" s="4">
        <v>11.686999999999999</v>
      </c>
      <c r="F23813" s="5">
        <v>2.3820000000000001</v>
      </c>
      <c r="G23813" t="s">
        <v>10</v>
      </c>
    </row>
    <row r="23814" spans="1:7" x14ac:dyDescent="0.3">
      <c r="A23814" s="9">
        <v>45368.535416666666</v>
      </c>
      <c r="C23814" s="4">
        <v>272.14299999999997</v>
      </c>
      <c r="E23814" s="4">
        <v>10.545</v>
      </c>
      <c r="F23814" s="5">
        <v>2.2970000000000002</v>
      </c>
      <c r="G23814" t="s">
        <v>10</v>
      </c>
    </row>
    <row r="23815" spans="1:7" x14ac:dyDescent="0.3">
      <c r="A23815" s="9">
        <v>45368.536111111112</v>
      </c>
      <c r="C23815" s="4">
        <v>308.47899999999998</v>
      </c>
      <c r="E23815" s="4">
        <v>11.010999999999999</v>
      </c>
      <c r="F23815" s="5">
        <v>2.1539999999999999</v>
      </c>
      <c r="G23815" t="s">
        <v>10</v>
      </c>
    </row>
    <row r="23816" spans="1:7" x14ac:dyDescent="0.3">
      <c r="A23816" s="9">
        <v>45368.536805555559</v>
      </c>
      <c r="C23816" s="4">
        <v>291.64800000000002</v>
      </c>
      <c r="E23816" s="4">
        <v>12.254</v>
      </c>
      <c r="F23816" s="5">
        <v>1.877</v>
      </c>
      <c r="G23816" t="s">
        <v>10</v>
      </c>
    </row>
    <row r="23817" spans="1:7" x14ac:dyDescent="0.3">
      <c r="A23817" s="9">
        <v>45368.537499999999</v>
      </c>
      <c r="C23817" s="4">
        <v>297.416</v>
      </c>
      <c r="E23817" s="4">
        <v>9.1560000000000006</v>
      </c>
      <c r="F23817" s="5">
        <v>1.5189999999999999</v>
      </c>
      <c r="G23817" t="s">
        <v>10</v>
      </c>
    </row>
    <row r="23818" spans="1:7" x14ac:dyDescent="0.3">
      <c r="A23818" s="9">
        <v>45368.538194444445</v>
      </c>
      <c r="C23818" s="4">
        <v>308.11200000000002</v>
      </c>
      <c r="E23818" s="4">
        <v>6.1870000000000003</v>
      </c>
      <c r="F23818" s="5">
        <v>1.3340000000000001</v>
      </c>
      <c r="G23818" t="s">
        <v>10</v>
      </c>
    </row>
    <row r="23819" spans="1:7" x14ac:dyDescent="0.3">
      <c r="A23819" s="9">
        <v>45368.538888888892</v>
      </c>
      <c r="C23819" s="4">
        <v>317.48599999999999</v>
      </c>
      <c r="E23819" s="4">
        <v>9.4459999999999997</v>
      </c>
      <c r="F23819" s="5">
        <v>1.1890000000000001</v>
      </c>
      <c r="G23819" t="s">
        <v>10</v>
      </c>
    </row>
    <row r="23820" spans="1:7" x14ac:dyDescent="0.3">
      <c r="A23820" s="9">
        <v>45368.539583333331</v>
      </c>
      <c r="C23820" s="4">
        <v>315.37</v>
      </c>
      <c r="E23820" s="4">
        <v>6.8529999999999998</v>
      </c>
      <c r="F23820" s="5">
        <v>0.90900000000000003</v>
      </c>
      <c r="G23820" t="s">
        <v>10</v>
      </c>
    </row>
    <row r="23821" spans="1:7" x14ac:dyDescent="0.3">
      <c r="A23821" s="9">
        <v>45368.540277777778</v>
      </c>
      <c r="C23821" s="4">
        <v>290.714</v>
      </c>
      <c r="E23821" s="4">
        <v>6.8410000000000002</v>
      </c>
      <c r="F23821" s="5">
        <v>0.80200000000000005</v>
      </c>
      <c r="G23821" t="s">
        <v>10</v>
      </c>
    </row>
    <row r="23822" spans="1:7" x14ac:dyDescent="0.3">
      <c r="A23822" s="9">
        <v>45368.540972222225</v>
      </c>
      <c r="C23822" s="4">
        <v>268.18400000000003</v>
      </c>
      <c r="E23822" s="4">
        <v>9.234</v>
      </c>
      <c r="F23822" s="5">
        <v>0.71899999999999997</v>
      </c>
      <c r="G23822" t="s">
        <v>10</v>
      </c>
    </row>
    <row r="23823" spans="1:7" x14ac:dyDescent="0.3">
      <c r="A23823" s="9">
        <v>45368.541666666664</v>
      </c>
      <c r="C23823" s="4">
        <v>271.17700000000002</v>
      </c>
      <c r="E23823" s="4">
        <v>5.8719999999999999</v>
      </c>
      <c r="F23823" s="5">
        <v>0.51900000000000002</v>
      </c>
      <c r="G23823" t="s">
        <v>10</v>
      </c>
    </row>
    <row r="23824" spans="1:7" x14ac:dyDescent="0.3">
      <c r="A23824" s="9">
        <v>45368.542361111111</v>
      </c>
      <c r="C23824" s="4">
        <v>278.10899999999998</v>
      </c>
      <c r="E23824" s="4">
        <v>9.61</v>
      </c>
      <c r="F23824" s="5">
        <v>0.47</v>
      </c>
      <c r="G23824" t="s">
        <v>10</v>
      </c>
    </row>
    <row r="23825" spans="1:7" x14ac:dyDescent="0.3">
      <c r="A23825" s="9">
        <v>45368.543055555558</v>
      </c>
      <c r="C23825" s="4">
        <v>305.14299999999997</v>
      </c>
      <c r="E23825" s="4">
        <v>15.78</v>
      </c>
      <c r="F23825" s="5">
        <v>0.14000000000000001</v>
      </c>
      <c r="G23825" t="s">
        <v>10</v>
      </c>
    </row>
    <row r="23826" spans="1:7" x14ac:dyDescent="0.3">
      <c r="A23826" s="9">
        <v>45368.543749999997</v>
      </c>
      <c r="C23826" s="4">
        <v>293.745</v>
      </c>
      <c r="E23826" s="4">
        <v>10.526999999999999</v>
      </c>
      <c r="F23826" s="5">
        <v>0.19700000000000001</v>
      </c>
      <c r="G23826" t="s">
        <v>10</v>
      </c>
    </row>
    <row r="23827" spans="1:7" x14ac:dyDescent="0.3">
      <c r="A23827" s="9">
        <v>45368.544444444444</v>
      </c>
      <c r="C23827" s="4">
        <v>271.99599999999998</v>
      </c>
      <c r="E23827" s="4">
        <v>5.7009999999999996</v>
      </c>
      <c r="F23827" s="5">
        <v>0.24299999999999999</v>
      </c>
      <c r="G23827" t="s">
        <v>10</v>
      </c>
    </row>
    <row r="23828" spans="1:7" x14ac:dyDescent="0.3">
      <c r="A23828" s="9">
        <v>45368.545138888891</v>
      </c>
      <c r="C23828" s="4">
        <v>248.251</v>
      </c>
      <c r="E23828" s="4">
        <v>7.2220000000000004</v>
      </c>
      <c r="F23828" s="5">
        <v>0.30299999999999999</v>
      </c>
      <c r="G23828" t="s">
        <v>10</v>
      </c>
    </row>
    <row r="23829" spans="1:7" x14ac:dyDescent="0.3">
      <c r="A23829" s="9">
        <v>45368.54583333333</v>
      </c>
      <c r="C23829" s="4">
        <v>252.7</v>
      </c>
      <c r="E23829" s="4">
        <v>8.5709999999999997</v>
      </c>
      <c r="F23829" s="5">
        <v>0.34899999999999998</v>
      </c>
      <c r="G23829" t="s">
        <v>10</v>
      </c>
    </row>
    <row r="23830" spans="1:7" x14ac:dyDescent="0.3">
      <c r="A23830" s="9">
        <v>45368.546527777777</v>
      </c>
      <c r="C23830" s="4">
        <v>279.80399999999997</v>
      </c>
      <c r="E23830" s="4">
        <v>6.9279999999999999</v>
      </c>
      <c r="F23830" s="5">
        <v>0.434</v>
      </c>
      <c r="G23830" t="s">
        <v>10</v>
      </c>
    </row>
    <row r="23831" spans="1:7" x14ac:dyDescent="0.3">
      <c r="A23831" s="9">
        <v>45368.547222222223</v>
      </c>
      <c r="C23831" s="4">
        <v>275.209</v>
      </c>
      <c r="E23831" s="4">
        <v>13.86</v>
      </c>
      <c r="F23831" s="5">
        <v>0.47599999999999998</v>
      </c>
      <c r="G23831" t="s">
        <v>10</v>
      </c>
    </row>
    <row r="23832" spans="1:7" x14ac:dyDescent="0.3">
      <c r="A23832" s="9">
        <v>45368.54791666667</v>
      </c>
      <c r="C23832" s="4">
        <v>283.74299999999999</v>
      </c>
      <c r="E23832" s="4">
        <v>6.444</v>
      </c>
      <c r="F23832" s="5">
        <v>0.64900000000000002</v>
      </c>
      <c r="G23832" t="s">
        <v>10</v>
      </c>
    </row>
    <row r="23833" spans="1:7" x14ac:dyDescent="0.3">
      <c r="A23833" s="9">
        <v>45368.548611111109</v>
      </c>
      <c r="C23833" s="4">
        <v>285.952</v>
      </c>
      <c r="E23833" s="4">
        <v>5.968</v>
      </c>
      <c r="F23833" s="5">
        <v>0.79400000000000004</v>
      </c>
      <c r="G23833" t="s">
        <v>10</v>
      </c>
    </row>
    <row r="23834" spans="1:7" x14ac:dyDescent="0.3">
      <c r="A23834" s="9">
        <v>45368.549305555556</v>
      </c>
      <c r="C23834" s="4">
        <v>281.11599999999999</v>
      </c>
      <c r="E23834" s="4">
        <v>3.5489999999999999</v>
      </c>
      <c r="F23834" s="5">
        <v>0.74399999999999999</v>
      </c>
      <c r="G23834" t="s">
        <v>10</v>
      </c>
    </row>
    <row r="23835" spans="1:7" x14ac:dyDescent="0.3">
      <c r="A23835" s="9">
        <v>45368.55</v>
      </c>
      <c r="C23835" s="4">
        <v>253.75399999999999</v>
      </c>
      <c r="E23835" s="4">
        <v>3.7919999999999998</v>
      </c>
      <c r="F23835" s="5">
        <v>0.74299999999999999</v>
      </c>
      <c r="G23835" t="s">
        <v>10</v>
      </c>
    </row>
    <row r="23836" spans="1:7" x14ac:dyDescent="0.3">
      <c r="A23836" s="9">
        <v>45368.550694444442</v>
      </c>
      <c r="C23836" s="4">
        <v>291.75900000000001</v>
      </c>
      <c r="E23836" s="4">
        <v>3.1659999999999999</v>
      </c>
      <c r="F23836" s="5">
        <v>0.85599999999999998</v>
      </c>
      <c r="G23836" t="s">
        <v>10</v>
      </c>
    </row>
    <row r="23837" spans="1:7" x14ac:dyDescent="0.3">
      <c r="A23837" s="9">
        <v>45368.551388888889</v>
      </c>
      <c r="C23837" s="4">
        <v>306.95</v>
      </c>
      <c r="E23837" s="4">
        <v>4.742</v>
      </c>
      <c r="F23837" s="5">
        <v>1.0649999999999999</v>
      </c>
      <c r="G23837" t="s">
        <v>10</v>
      </c>
    </row>
    <row r="23838" spans="1:7" x14ac:dyDescent="0.3">
      <c r="A23838" s="9">
        <v>45368.552083333336</v>
      </c>
      <c r="C23838" s="4">
        <v>310.43</v>
      </c>
      <c r="E23838" s="4">
        <v>6.2430000000000003</v>
      </c>
      <c r="F23838" s="5">
        <v>1.403</v>
      </c>
      <c r="G23838" t="s">
        <v>10</v>
      </c>
    </row>
    <row r="23839" spans="1:7" x14ac:dyDescent="0.3">
      <c r="A23839" s="9">
        <v>45368.552777777775</v>
      </c>
      <c r="C23839" s="4">
        <v>268.09899999999999</v>
      </c>
      <c r="E23839" s="4">
        <v>4.8860000000000001</v>
      </c>
      <c r="F23839" s="5">
        <v>1.796</v>
      </c>
      <c r="G23839" t="s">
        <v>10</v>
      </c>
    </row>
    <row r="23840" spans="1:7" x14ac:dyDescent="0.3">
      <c r="A23840" s="9">
        <v>45368.553472222222</v>
      </c>
      <c r="C23840" s="4">
        <v>245.55</v>
      </c>
      <c r="E23840" s="4">
        <v>6.516</v>
      </c>
      <c r="F23840" s="5">
        <v>2.1850000000000001</v>
      </c>
      <c r="G23840" t="s">
        <v>10</v>
      </c>
    </row>
    <row r="23841" spans="1:7" x14ac:dyDescent="0.3">
      <c r="A23841" s="9">
        <v>45368.554166666669</v>
      </c>
      <c r="C23841" s="4">
        <v>258.86700000000002</v>
      </c>
      <c r="E23841" s="4">
        <v>3.2829999999999999</v>
      </c>
      <c r="F23841" s="5">
        <v>2.2999999999999998</v>
      </c>
      <c r="G23841" t="s">
        <v>10</v>
      </c>
    </row>
    <row r="23842" spans="1:7" x14ac:dyDescent="0.3">
      <c r="A23842" s="9">
        <v>45368.554861111108</v>
      </c>
      <c r="C23842" s="4">
        <v>232.773</v>
      </c>
      <c r="E23842" s="4">
        <v>7.2510000000000003</v>
      </c>
      <c r="F23842" s="5">
        <v>2.4700000000000002</v>
      </c>
      <c r="G23842" t="s">
        <v>10</v>
      </c>
    </row>
    <row r="23843" spans="1:7" x14ac:dyDescent="0.3">
      <c r="A23843" s="9">
        <v>45368.555555555555</v>
      </c>
      <c r="C23843" s="4">
        <v>244.41200000000001</v>
      </c>
      <c r="E23843" s="4">
        <v>8.8019999999999996</v>
      </c>
      <c r="F23843" s="5">
        <v>2.786</v>
      </c>
      <c r="G23843" t="s">
        <v>10</v>
      </c>
    </row>
    <row r="23844" spans="1:7" x14ac:dyDescent="0.3">
      <c r="A23844" s="9">
        <v>45368.556250000001</v>
      </c>
      <c r="C23844" s="4">
        <v>265.60700000000003</v>
      </c>
      <c r="E23844" s="4">
        <v>8.49</v>
      </c>
      <c r="F23844" s="5">
        <v>3.1419999999999999</v>
      </c>
      <c r="G23844" t="s">
        <v>10</v>
      </c>
    </row>
    <row r="23845" spans="1:7" x14ac:dyDescent="0.3">
      <c r="A23845" s="9">
        <v>45368.556944444441</v>
      </c>
      <c r="C23845" s="4">
        <v>277.81099999999998</v>
      </c>
      <c r="E23845" s="4">
        <v>7.74</v>
      </c>
      <c r="F23845" s="5">
        <v>3.4289999999999998</v>
      </c>
      <c r="G23845" t="s">
        <v>10</v>
      </c>
    </row>
    <row r="23846" spans="1:7" x14ac:dyDescent="0.3">
      <c r="A23846" s="9">
        <v>45368.557638888888</v>
      </c>
      <c r="C23846" s="4">
        <v>315.84100000000001</v>
      </c>
      <c r="E23846" s="4">
        <v>10.278</v>
      </c>
      <c r="F23846" s="5">
        <v>3.5630000000000002</v>
      </c>
      <c r="G23846" t="s">
        <v>10</v>
      </c>
    </row>
    <row r="23847" spans="1:7" x14ac:dyDescent="0.3">
      <c r="A23847" s="9">
        <v>45368.558333333334</v>
      </c>
      <c r="C23847" s="4">
        <v>283.87099999999998</v>
      </c>
      <c r="E23847" s="4">
        <v>1.7709999999999999</v>
      </c>
      <c r="F23847" s="5">
        <v>3.7570000000000001</v>
      </c>
      <c r="G23847" t="s">
        <v>10</v>
      </c>
    </row>
    <row r="23848" spans="1:7" x14ac:dyDescent="0.3">
      <c r="A23848" s="9">
        <v>45368.559027777781</v>
      </c>
      <c r="C23848" s="4">
        <v>278.58100000000002</v>
      </c>
      <c r="E23848" s="4">
        <v>4.9950000000000001</v>
      </c>
      <c r="F23848" s="5">
        <v>3.863</v>
      </c>
      <c r="G23848" t="s">
        <v>10</v>
      </c>
    </row>
    <row r="23849" spans="1:7" x14ac:dyDescent="0.3">
      <c r="A23849" s="9">
        <v>45368.55972222222</v>
      </c>
      <c r="C23849" s="4">
        <v>298.03399999999999</v>
      </c>
      <c r="E23849" s="4">
        <v>4.3250000000000002</v>
      </c>
      <c r="F23849" s="5">
        <v>3.7440000000000002</v>
      </c>
      <c r="G23849" t="s">
        <v>10</v>
      </c>
    </row>
    <row r="23850" spans="1:7" x14ac:dyDescent="0.3">
      <c r="A23850" s="9">
        <v>45368.560416666667</v>
      </c>
      <c r="C23850" s="4">
        <v>302.22800000000001</v>
      </c>
      <c r="E23850" s="4">
        <v>3.9809999999999999</v>
      </c>
      <c r="F23850" s="5">
        <v>3.6280000000000001</v>
      </c>
      <c r="G23850" t="s">
        <v>10</v>
      </c>
    </row>
    <row r="23851" spans="1:7" x14ac:dyDescent="0.3">
      <c r="A23851" s="9">
        <v>45368.561111111114</v>
      </c>
      <c r="C23851" s="4">
        <v>49.808999999999997</v>
      </c>
      <c r="E23851" s="4">
        <v>4.1760000000000002</v>
      </c>
      <c r="F23851" s="5">
        <v>3.6240000000000001</v>
      </c>
      <c r="G23851" t="s">
        <v>10</v>
      </c>
    </row>
    <row r="23852" spans="1:7" x14ac:dyDescent="0.3">
      <c r="A23852" s="9">
        <v>45368.561805555553</v>
      </c>
      <c r="C23852" s="4">
        <v>293.76</v>
      </c>
      <c r="E23852" s="4">
        <v>8.8539999999999992</v>
      </c>
      <c r="F23852" s="5">
        <v>3.8119999999999998</v>
      </c>
      <c r="G23852" t="s">
        <v>10</v>
      </c>
    </row>
    <row r="23853" spans="1:7" x14ac:dyDescent="0.3">
      <c r="A23853" s="9">
        <v>45368.5625</v>
      </c>
      <c r="C23853" s="4">
        <v>272.28399999999999</v>
      </c>
      <c r="E23853" s="4">
        <v>9.9079999999999995</v>
      </c>
      <c r="F23853" s="5">
        <v>4.0460000000000003</v>
      </c>
      <c r="G23853" t="s">
        <v>10</v>
      </c>
    </row>
    <row r="23854" spans="1:7" x14ac:dyDescent="0.3">
      <c r="A23854" s="9">
        <v>45368.563194444447</v>
      </c>
      <c r="C23854" s="4">
        <v>270.54899999999998</v>
      </c>
      <c r="E23854" s="4">
        <v>8.0359999999999996</v>
      </c>
      <c r="F23854" s="5">
        <v>4.3710000000000004</v>
      </c>
      <c r="G23854" t="s">
        <v>10</v>
      </c>
    </row>
    <row r="23855" spans="1:7" x14ac:dyDescent="0.3">
      <c r="A23855" s="9">
        <v>45368.563888888886</v>
      </c>
      <c r="C23855" s="4">
        <v>271.08999999999997</v>
      </c>
      <c r="E23855" s="4">
        <v>9.2829999999999995</v>
      </c>
      <c r="F23855" s="5">
        <v>4.5860000000000003</v>
      </c>
      <c r="G23855" t="s">
        <v>10</v>
      </c>
    </row>
    <row r="23856" spans="1:7" x14ac:dyDescent="0.3">
      <c r="A23856" s="9">
        <v>45368.564583333333</v>
      </c>
      <c r="C23856" s="4">
        <v>297.62400000000002</v>
      </c>
      <c r="E23856" s="4">
        <v>6.0190000000000001</v>
      </c>
      <c r="F23856" s="5">
        <v>4.7039999999999997</v>
      </c>
      <c r="G23856" t="s">
        <v>10</v>
      </c>
    </row>
    <row r="23857" spans="1:7" x14ac:dyDescent="0.3">
      <c r="A23857" s="9">
        <v>45368.56527777778</v>
      </c>
      <c r="C23857" s="4">
        <v>315.50400000000002</v>
      </c>
      <c r="E23857" s="4">
        <v>2.7229999999999999</v>
      </c>
      <c r="F23857" s="5">
        <v>4.9000000000000004</v>
      </c>
      <c r="G23857" t="s">
        <v>10</v>
      </c>
    </row>
    <row r="23858" spans="1:7" x14ac:dyDescent="0.3">
      <c r="A23858" s="9">
        <v>45368.565972222219</v>
      </c>
      <c r="C23858" s="4">
        <v>239.33600000000001</v>
      </c>
      <c r="E23858" s="4">
        <v>3.6989999999999998</v>
      </c>
      <c r="F23858" s="5">
        <v>4.9569999999999999</v>
      </c>
      <c r="G23858" t="s">
        <v>10</v>
      </c>
    </row>
    <row r="23859" spans="1:7" x14ac:dyDescent="0.3">
      <c r="A23859" s="9">
        <v>45368.566666666666</v>
      </c>
      <c r="C23859" s="4">
        <v>229.17500000000001</v>
      </c>
      <c r="E23859" s="4">
        <v>3.03</v>
      </c>
      <c r="F23859" s="5">
        <v>4.9950000000000001</v>
      </c>
      <c r="G23859" t="s">
        <v>10</v>
      </c>
    </row>
    <row r="23860" spans="1:7" x14ac:dyDescent="0.3">
      <c r="A23860" s="9">
        <v>45368.567361111112</v>
      </c>
      <c r="C23860" s="4">
        <v>264.988</v>
      </c>
      <c r="E23860" s="4">
        <v>0.44600000000000001</v>
      </c>
      <c r="F23860" s="5">
        <v>5.016</v>
      </c>
      <c r="G23860" t="s">
        <v>10</v>
      </c>
    </row>
    <row r="23861" spans="1:7" x14ac:dyDescent="0.3">
      <c r="A23861" s="9">
        <v>45368.568055555559</v>
      </c>
      <c r="C23861" s="4">
        <v>55.134</v>
      </c>
      <c r="E23861" s="4">
        <v>1.9470000000000001</v>
      </c>
      <c r="F23861" s="5">
        <v>4.9690000000000003</v>
      </c>
      <c r="G23861" t="s">
        <v>10</v>
      </c>
    </row>
    <row r="23862" spans="1:7" x14ac:dyDescent="0.3">
      <c r="A23862" s="9">
        <v>45368.568749999999</v>
      </c>
      <c r="C23862" s="4">
        <v>274.44900000000001</v>
      </c>
      <c r="E23862" s="4">
        <v>2.4489999999999998</v>
      </c>
      <c r="F23862" s="5">
        <v>4.7949999999999999</v>
      </c>
      <c r="G23862" t="s">
        <v>10</v>
      </c>
    </row>
    <row r="23863" spans="1:7" x14ac:dyDescent="0.3">
      <c r="A23863" s="9">
        <v>45368.569444444445</v>
      </c>
      <c r="C23863" s="4">
        <v>263.22300000000001</v>
      </c>
      <c r="E23863" s="4">
        <v>5.0049999999999999</v>
      </c>
      <c r="F23863" s="5">
        <v>4.5670000000000002</v>
      </c>
      <c r="G23863" t="s">
        <v>10</v>
      </c>
    </row>
    <row r="23864" spans="1:7" x14ac:dyDescent="0.3">
      <c r="A23864" s="9">
        <v>45368.570138888892</v>
      </c>
      <c r="C23864" s="4">
        <v>332.23200000000003</v>
      </c>
      <c r="E23864" s="4">
        <v>2.19</v>
      </c>
      <c r="F23864" s="5">
        <v>4.1760000000000002</v>
      </c>
      <c r="G23864" t="s">
        <v>10</v>
      </c>
    </row>
    <row r="23865" spans="1:7" x14ac:dyDescent="0.3">
      <c r="A23865" s="9">
        <v>45368.570833333331</v>
      </c>
      <c r="C23865" s="4">
        <v>274.80200000000002</v>
      </c>
      <c r="E23865" s="4">
        <v>4.4429999999999996</v>
      </c>
      <c r="F23865" s="5">
        <v>4.2779999999999996</v>
      </c>
      <c r="G23865" t="s">
        <v>10</v>
      </c>
    </row>
    <row r="23866" spans="1:7" x14ac:dyDescent="0.3">
      <c r="A23866" s="9">
        <v>45368.571527777778</v>
      </c>
      <c r="C23866" s="4">
        <v>294.88200000000001</v>
      </c>
      <c r="E23866" s="4">
        <v>11.305</v>
      </c>
      <c r="F23866" s="5">
        <v>4.468</v>
      </c>
      <c r="G23866" t="s">
        <v>10</v>
      </c>
    </row>
    <row r="23867" spans="1:7" x14ac:dyDescent="0.3">
      <c r="A23867" s="9">
        <v>45368.572222222225</v>
      </c>
      <c r="C23867" s="4">
        <v>297.851</v>
      </c>
      <c r="E23867" s="4">
        <v>6.54</v>
      </c>
      <c r="F23867" s="5">
        <v>4.7149999999999999</v>
      </c>
      <c r="G23867" t="s">
        <v>10</v>
      </c>
    </row>
    <row r="23868" spans="1:7" x14ac:dyDescent="0.3">
      <c r="A23868" s="9">
        <v>45368.572916666664</v>
      </c>
      <c r="C23868" s="4">
        <v>284.214</v>
      </c>
      <c r="E23868" s="4">
        <v>11.481999999999999</v>
      </c>
      <c r="F23868" s="5">
        <v>4.7949999999999999</v>
      </c>
      <c r="G23868" t="s">
        <v>10</v>
      </c>
    </row>
    <row r="23869" spans="1:7" x14ac:dyDescent="0.3">
      <c r="A23869" s="9">
        <v>45368.573611111111</v>
      </c>
      <c r="C23869" s="4">
        <v>283.31200000000001</v>
      </c>
      <c r="E23869" s="4">
        <v>13.121</v>
      </c>
      <c r="F23869" s="5">
        <v>4.7830000000000004</v>
      </c>
      <c r="G23869" t="s">
        <v>10</v>
      </c>
    </row>
    <row r="23870" spans="1:7" x14ac:dyDescent="0.3">
      <c r="A23870" s="9">
        <v>45368.574305555558</v>
      </c>
      <c r="C23870" s="4">
        <v>298.29500000000002</v>
      </c>
      <c r="E23870" s="4">
        <v>7.9249999999999998</v>
      </c>
      <c r="F23870" s="5">
        <v>5.2690000000000001</v>
      </c>
      <c r="G23870" t="s">
        <v>10</v>
      </c>
    </row>
    <row r="23871" spans="1:7" x14ac:dyDescent="0.3">
      <c r="A23871" s="9">
        <v>45368.574999999997</v>
      </c>
      <c r="C23871" s="4">
        <v>290.13099999999997</v>
      </c>
      <c r="E23871" s="4">
        <v>8.4770000000000003</v>
      </c>
      <c r="F23871" s="5">
        <v>5.6890000000000001</v>
      </c>
      <c r="G23871" t="s">
        <v>10</v>
      </c>
    </row>
    <row r="23872" spans="1:7" x14ac:dyDescent="0.3">
      <c r="A23872" s="9">
        <v>45368.575694444444</v>
      </c>
      <c r="C23872" s="4">
        <v>284.19299999999998</v>
      </c>
      <c r="E23872" s="4">
        <v>13.839</v>
      </c>
      <c r="F23872" s="5">
        <v>6.133</v>
      </c>
      <c r="G23872" t="s">
        <v>10</v>
      </c>
    </row>
    <row r="23873" spans="1:7" x14ac:dyDescent="0.3">
      <c r="A23873" s="9">
        <v>45368.576388888891</v>
      </c>
      <c r="C23873" s="4">
        <v>253.75899999999999</v>
      </c>
      <c r="E23873" s="4">
        <v>12.701000000000001</v>
      </c>
      <c r="F23873" s="5">
        <v>6.6059999999999999</v>
      </c>
      <c r="G23873" t="s">
        <v>10</v>
      </c>
    </row>
    <row r="23874" spans="1:7" x14ac:dyDescent="0.3">
      <c r="A23874" s="9">
        <v>45368.57708333333</v>
      </c>
      <c r="C23874" s="4">
        <v>307.29500000000002</v>
      </c>
      <c r="E23874" s="4">
        <v>7.2030000000000003</v>
      </c>
      <c r="F23874" s="5">
        <v>6.9580000000000002</v>
      </c>
      <c r="G23874" t="s">
        <v>10</v>
      </c>
    </row>
    <row r="23875" spans="1:7" x14ac:dyDescent="0.3">
      <c r="A23875" s="9">
        <v>45368.577777777777</v>
      </c>
      <c r="C23875" s="4">
        <v>291.267</v>
      </c>
      <c r="E23875" s="4">
        <v>7.4870000000000001</v>
      </c>
      <c r="F23875" s="5">
        <v>7.2430000000000003</v>
      </c>
      <c r="G23875" t="s">
        <v>10</v>
      </c>
    </row>
    <row r="23876" spans="1:7" x14ac:dyDescent="0.3">
      <c r="A23876" s="9">
        <v>45368.578472222223</v>
      </c>
      <c r="C23876" s="4">
        <v>269.63200000000001</v>
      </c>
      <c r="E23876" s="4">
        <v>4.3319999999999999</v>
      </c>
      <c r="F23876" s="5">
        <v>7.5190000000000001</v>
      </c>
      <c r="G23876" t="s">
        <v>10</v>
      </c>
    </row>
    <row r="23877" spans="1:7" x14ac:dyDescent="0.3">
      <c r="A23877" s="9">
        <v>45368.57916666667</v>
      </c>
      <c r="C23877" s="4">
        <v>256.12299999999999</v>
      </c>
      <c r="E23877" s="4">
        <v>9.4480000000000004</v>
      </c>
      <c r="F23877" s="5">
        <v>7.7089999999999996</v>
      </c>
      <c r="G23877" t="s">
        <v>10</v>
      </c>
    </row>
    <row r="23878" spans="1:7" x14ac:dyDescent="0.3">
      <c r="A23878" s="9">
        <v>45368.579861111109</v>
      </c>
      <c r="C23878" s="4">
        <v>250.62799999999999</v>
      </c>
      <c r="E23878" s="4">
        <v>12.061</v>
      </c>
      <c r="F23878" s="5">
        <v>7.8479999999999999</v>
      </c>
      <c r="G23878" t="s">
        <v>10</v>
      </c>
    </row>
    <row r="23879" spans="1:7" x14ac:dyDescent="0.3">
      <c r="A23879" s="9">
        <v>45368.580555555556</v>
      </c>
      <c r="C23879" s="4">
        <v>273.91500000000002</v>
      </c>
      <c r="E23879" s="4">
        <v>10.487</v>
      </c>
      <c r="F23879" s="5">
        <v>7.9649999999999999</v>
      </c>
      <c r="G23879" t="s">
        <v>10</v>
      </c>
    </row>
    <row r="23880" spans="1:7" x14ac:dyDescent="0.3">
      <c r="A23880" s="9">
        <v>45368.581250000003</v>
      </c>
      <c r="C23880" s="4">
        <v>271.512</v>
      </c>
      <c r="E23880" s="4">
        <v>10.272</v>
      </c>
      <c r="F23880" s="5">
        <v>8.01</v>
      </c>
      <c r="G23880" t="s">
        <v>10</v>
      </c>
    </row>
    <row r="23881" spans="1:7" x14ac:dyDescent="0.3">
      <c r="A23881" s="9">
        <v>45368.581944444442</v>
      </c>
      <c r="C23881" s="4">
        <v>277.93299999999999</v>
      </c>
      <c r="E23881" s="4">
        <v>9.9309999999999992</v>
      </c>
      <c r="F23881" s="5">
        <v>7.9509999999999996</v>
      </c>
      <c r="G23881" t="s">
        <v>10</v>
      </c>
    </row>
    <row r="23882" spans="1:7" x14ac:dyDescent="0.3">
      <c r="A23882" s="9">
        <v>45368.582638888889</v>
      </c>
      <c r="C23882" s="4">
        <v>296.13200000000001</v>
      </c>
      <c r="E23882" s="4">
        <v>8.9770000000000003</v>
      </c>
      <c r="F23882" s="5">
        <v>7.84</v>
      </c>
      <c r="G23882" t="s">
        <v>10</v>
      </c>
    </row>
    <row r="23883" spans="1:7" x14ac:dyDescent="0.3">
      <c r="A23883" s="9">
        <v>45368.583333333336</v>
      </c>
      <c r="C23883" s="4">
        <v>270.59899999999999</v>
      </c>
      <c r="E23883" s="4">
        <v>5.625</v>
      </c>
      <c r="F23883" s="5">
        <v>7.6319999999999997</v>
      </c>
      <c r="G23883" t="s">
        <v>10</v>
      </c>
    </row>
    <row r="23884" spans="1:7" x14ac:dyDescent="0.3">
      <c r="A23884" s="9">
        <v>45368.584027777775</v>
      </c>
      <c r="C23884" s="4">
        <v>244.988</v>
      </c>
      <c r="E23884" s="4">
        <v>6.4349999999999996</v>
      </c>
      <c r="F23884" s="5">
        <v>7.4649999999999999</v>
      </c>
      <c r="G23884" t="s">
        <v>10</v>
      </c>
    </row>
    <row r="23885" spans="1:7" x14ac:dyDescent="0.3">
      <c r="A23885" s="9">
        <v>45368.584722222222</v>
      </c>
      <c r="C23885" s="4">
        <v>246.518</v>
      </c>
      <c r="E23885" s="4">
        <v>5.6219999999999999</v>
      </c>
      <c r="F23885" s="5">
        <v>7.3639999999999999</v>
      </c>
      <c r="G23885" t="s">
        <v>10</v>
      </c>
    </row>
    <row r="23886" spans="1:7" x14ac:dyDescent="0.3">
      <c r="A23886" s="9">
        <v>45368.585416666669</v>
      </c>
      <c r="C23886" s="4">
        <v>264.90499999999997</v>
      </c>
      <c r="E23886" s="4">
        <v>10.638</v>
      </c>
      <c r="F23886" s="5">
        <v>7.1890000000000001</v>
      </c>
      <c r="G23886" t="s">
        <v>10</v>
      </c>
    </row>
    <row r="23887" spans="1:7" x14ac:dyDescent="0.3">
      <c r="A23887" s="9">
        <v>45368.586111111108</v>
      </c>
      <c r="C23887" s="4">
        <v>261.69299999999998</v>
      </c>
      <c r="E23887" s="4">
        <v>10.994</v>
      </c>
      <c r="F23887" s="5">
        <v>7.0190000000000001</v>
      </c>
      <c r="G23887" t="s">
        <v>10</v>
      </c>
    </row>
    <row r="23888" spans="1:7" x14ac:dyDescent="0.3">
      <c r="A23888" s="9">
        <v>45368.586805555555</v>
      </c>
      <c r="C23888" s="4">
        <v>239.53399999999999</v>
      </c>
      <c r="E23888" s="4">
        <v>6.7229999999999999</v>
      </c>
      <c r="F23888" s="5">
        <v>6.8979999999999997</v>
      </c>
      <c r="G23888" t="s">
        <v>10</v>
      </c>
    </row>
    <row r="23889" spans="1:7" x14ac:dyDescent="0.3">
      <c r="A23889" s="9">
        <v>45368.587500000001</v>
      </c>
      <c r="C23889" s="4">
        <v>279.06599999999997</v>
      </c>
      <c r="E23889" s="4">
        <v>1.4730000000000001</v>
      </c>
      <c r="F23889" s="5">
        <v>7.05</v>
      </c>
      <c r="G23889" t="s">
        <v>10</v>
      </c>
    </row>
    <row r="23890" spans="1:7" x14ac:dyDescent="0.3">
      <c r="A23890" s="9">
        <v>45368.588194444441</v>
      </c>
      <c r="C23890" s="4">
        <v>322.31900000000002</v>
      </c>
      <c r="E23890" s="4">
        <v>4.5890000000000004</v>
      </c>
      <c r="F23890" s="5">
        <v>7.0250000000000004</v>
      </c>
      <c r="G23890" t="s">
        <v>10</v>
      </c>
    </row>
    <row r="23891" spans="1:7" x14ac:dyDescent="0.3">
      <c r="A23891" s="9">
        <v>45368.588888888888</v>
      </c>
      <c r="C23891" s="4">
        <v>287.29199999999997</v>
      </c>
      <c r="E23891" s="4">
        <v>6.8970000000000002</v>
      </c>
      <c r="F23891" s="5">
        <v>6.8570000000000002</v>
      </c>
      <c r="G23891" t="s">
        <v>10</v>
      </c>
    </row>
    <row r="23892" spans="1:7" x14ac:dyDescent="0.3">
      <c r="A23892" s="9">
        <v>45368.589583333334</v>
      </c>
      <c r="C23892" s="4">
        <v>308.30099999999999</v>
      </c>
      <c r="E23892" s="4">
        <v>6.9359999999999999</v>
      </c>
      <c r="F23892" s="5">
        <v>6.7089999999999996</v>
      </c>
      <c r="G23892" t="s">
        <v>10</v>
      </c>
    </row>
    <row r="23893" spans="1:7" x14ac:dyDescent="0.3">
      <c r="A23893" s="9">
        <v>45368.590277777781</v>
      </c>
      <c r="C23893" s="4">
        <v>324.601</v>
      </c>
      <c r="E23893" s="4">
        <v>8.7080000000000002</v>
      </c>
      <c r="F23893" s="5">
        <v>6.7930000000000001</v>
      </c>
      <c r="G23893" t="s">
        <v>10</v>
      </c>
    </row>
    <row r="23894" spans="1:7" x14ac:dyDescent="0.3">
      <c r="A23894" s="9">
        <v>45368.59097222222</v>
      </c>
      <c r="C23894" s="4">
        <v>327.16000000000003</v>
      </c>
      <c r="E23894" s="4">
        <v>5.6619999999999999</v>
      </c>
      <c r="F23894" s="5">
        <v>6.9889999999999999</v>
      </c>
      <c r="G23894" t="s">
        <v>10</v>
      </c>
    </row>
    <row r="23895" spans="1:7" x14ac:dyDescent="0.3">
      <c r="A23895" s="9">
        <v>45368.591666666667</v>
      </c>
      <c r="C23895" s="4">
        <v>301.68400000000003</v>
      </c>
      <c r="E23895" s="4">
        <v>7.2850000000000001</v>
      </c>
      <c r="F23895" s="5">
        <v>7.093</v>
      </c>
      <c r="G23895" t="s">
        <v>10</v>
      </c>
    </row>
    <row r="23896" spans="1:7" x14ac:dyDescent="0.3">
      <c r="A23896" s="9">
        <v>45368.592361111114</v>
      </c>
      <c r="C23896" s="4">
        <v>305.39299999999997</v>
      </c>
      <c r="E23896" s="4">
        <v>11.887</v>
      </c>
      <c r="F23896" s="5">
        <v>7.1779999999999999</v>
      </c>
      <c r="G23896" t="s">
        <v>10</v>
      </c>
    </row>
    <row r="23897" spans="1:7" x14ac:dyDescent="0.3">
      <c r="A23897" s="9">
        <v>45368.593055555553</v>
      </c>
      <c r="C23897" s="4">
        <v>298.01100000000002</v>
      </c>
      <c r="E23897" s="4">
        <v>13.048999999999999</v>
      </c>
      <c r="F23897" s="5">
        <v>7.2229999999999999</v>
      </c>
      <c r="G23897" t="s">
        <v>10</v>
      </c>
    </row>
    <row r="23898" spans="1:7" x14ac:dyDescent="0.3">
      <c r="A23898" s="9">
        <v>45368.59375</v>
      </c>
      <c r="C23898" s="4">
        <v>319.47199999999998</v>
      </c>
      <c r="E23898" s="4">
        <v>10.23</v>
      </c>
      <c r="F23898" s="5">
        <v>7.1849999999999996</v>
      </c>
      <c r="G23898" t="s">
        <v>10</v>
      </c>
    </row>
    <row r="23899" spans="1:7" x14ac:dyDescent="0.3">
      <c r="A23899" s="9">
        <v>45368.594444444447</v>
      </c>
      <c r="C23899" s="4">
        <v>301.59800000000001</v>
      </c>
      <c r="E23899" s="4">
        <v>8.9649999999999999</v>
      </c>
      <c r="F23899" s="5">
        <v>7.0620000000000003</v>
      </c>
      <c r="G23899" t="s">
        <v>10</v>
      </c>
    </row>
    <row r="23900" spans="1:7" x14ac:dyDescent="0.3">
      <c r="A23900" s="9">
        <v>45368.595138888886</v>
      </c>
      <c r="C23900" s="4">
        <v>303.30700000000002</v>
      </c>
      <c r="E23900" s="4">
        <v>5.8289999999999997</v>
      </c>
      <c r="F23900" s="5">
        <v>6.8970000000000002</v>
      </c>
      <c r="G23900" t="s">
        <v>10</v>
      </c>
    </row>
    <row r="23901" spans="1:7" x14ac:dyDescent="0.3">
      <c r="A23901" s="9">
        <v>45368.595833333333</v>
      </c>
      <c r="C23901" s="4">
        <v>316.87400000000002</v>
      </c>
      <c r="E23901" s="4">
        <v>11.090999999999999</v>
      </c>
      <c r="F23901" s="5">
        <v>6.702</v>
      </c>
      <c r="G23901" t="s">
        <v>10</v>
      </c>
    </row>
    <row r="23902" spans="1:7" x14ac:dyDescent="0.3">
      <c r="A23902" s="9">
        <v>45368.59652777778</v>
      </c>
      <c r="C23902" s="4">
        <v>304.77100000000002</v>
      </c>
      <c r="E23902" s="4">
        <v>12.24</v>
      </c>
      <c r="F23902" s="5">
        <v>6.5890000000000004</v>
      </c>
      <c r="G23902" t="s">
        <v>10</v>
      </c>
    </row>
    <row r="23903" spans="1:7" x14ac:dyDescent="0.3">
      <c r="A23903" s="9">
        <v>45368.597222222219</v>
      </c>
      <c r="C23903" s="4">
        <v>300.75099999999998</v>
      </c>
      <c r="E23903" s="4">
        <v>15.141999999999999</v>
      </c>
      <c r="F23903" s="5">
        <v>6.375</v>
      </c>
      <c r="G23903" t="s">
        <v>10</v>
      </c>
    </row>
    <row r="23904" spans="1:7" x14ac:dyDescent="0.3">
      <c r="A23904" s="9">
        <v>45368.597916666666</v>
      </c>
      <c r="C23904" s="4">
        <v>290.16500000000002</v>
      </c>
      <c r="E23904" s="4">
        <v>5.9989999999999997</v>
      </c>
      <c r="F23904" s="5">
        <v>6.2089999999999996</v>
      </c>
      <c r="G23904" t="s">
        <v>10</v>
      </c>
    </row>
    <row r="23905" spans="1:7" x14ac:dyDescent="0.3">
      <c r="A23905" s="9">
        <v>45368.598611111112</v>
      </c>
      <c r="C23905" s="4">
        <v>265.41300000000001</v>
      </c>
      <c r="E23905" s="4">
        <v>9.8369999999999997</v>
      </c>
      <c r="F23905" s="5">
        <v>6.069</v>
      </c>
      <c r="G23905" t="s">
        <v>10</v>
      </c>
    </row>
    <row r="23906" spans="1:7" x14ac:dyDescent="0.3">
      <c r="A23906" s="9">
        <v>45368.599305555559</v>
      </c>
      <c r="C23906" s="4">
        <v>272.69299999999998</v>
      </c>
      <c r="E23906" s="4">
        <v>17.459</v>
      </c>
      <c r="F23906" s="5">
        <v>6.06</v>
      </c>
      <c r="G23906" t="s">
        <v>10</v>
      </c>
    </row>
    <row r="23907" spans="1:7" x14ac:dyDescent="0.3">
      <c r="A23907" s="9">
        <v>45368.6</v>
      </c>
      <c r="C23907" s="4">
        <v>265.62400000000002</v>
      </c>
      <c r="E23907" s="4">
        <v>15.407999999999999</v>
      </c>
      <c r="F23907" s="5">
        <v>5.9690000000000003</v>
      </c>
      <c r="G23907" t="s">
        <v>10</v>
      </c>
    </row>
    <row r="23908" spans="1:7" x14ac:dyDescent="0.3">
      <c r="A23908" s="9">
        <v>45368.600694444445</v>
      </c>
      <c r="C23908" s="4">
        <v>263.87700000000001</v>
      </c>
      <c r="E23908" s="4">
        <v>14.717000000000001</v>
      </c>
      <c r="F23908" s="5">
        <v>6.0549999999999997</v>
      </c>
      <c r="G23908" t="s">
        <v>10</v>
      </c>
    </row>
    <row r="23909" spans="1:7" x14ac:dyDescent="0.3">
      <c r="A23909" s="9">
        <v>45368.601388888892</v>
      </c>
      <c r="C23909" s="4">
        <v>249.93199999999999</v>
      </c>
      <c r="E23909" s="4">
        <v>8.5429999999999993</v>
      </c>
      <c r="F23909" s="5">
        <v>6.0430000000000001</v>
      </c>
      <c r="G23909" t="s">
        <v>10</v>
      </c>
    </row>
    <row r="23910" spans="1:7" x14ac:dyDescent="0.3">
      <c r="A23910" s="9">
        <v>45368.602083333331</v>
      </c>
      <c r="C23910" s="4">
        <v>269.63200000000001</v>
      </c>
      <c r="E23910" s="4">
        <v>7.7679999999999998</v>
      </c>
      <c r="F23910" s="5">
        <v>5.9080000000000004</v>
      </c>
      <c r="G23910" t="s">
        <v>10</v>
      </c>
    </row>
    <row r="23911" spans="1:7" x14ac:dyDescent="0.3">
      <c r="A23911" s="9">
        <v>45368.602777777778</v>
      </c>
      <c r="C23911" s="4">
        <v>277.685</v>
      </c>
      <c r="E23911" s="4">
        <v>6.0739999999999998</v>
      </c>
      <c r="F23911" s="5">
        <v>5.532</v>
      </c>
      <c r="G23911" t="s">
        <v>10</v>
      </c>
    </row>
    <row r="23912" spans="1:7" x14ac:dyDescent="0.3">
      <c r="A23912" s="9">
        <v>45368.603472222225</v>
      </c>
      <c r="C23912" s="4">
        <v>302.858</v>
      </c>
      <c r="E23912" s="4">
        <v>16.914000000000001</v>
      </c>
      <c r="F23912" s="5">
        <v>5.1619999999999999</v>
      </c>
      <c r="G23912" t="s">
        <v>10</v>
      </c>
    </row>
    <row r="23913" spans="1:7" x14ac:dyDescent="0.3">
      <c r="A23913" s="9">
        <v>45368.604166666664</v>
      </c>
      <c r="C23913" s="4">
        <v>279.20600000000002</v>
      </c>
      <c r="E23913" s="4">
        <v>14.468999999999999</v>
      </c>
      <c r="F23913" s="5">
        <v>4.9960000000000004</v>
      </c>
      <c r="G23913" t="s">
        <v>10</v>
      </c>
    </row>
    <row r="23914" spans="1:7" x14ac:dyDescent="0.3">
      <c r="A23914" s="9">
        <v>45368.604861111111</v>
      </c>
      <c r="C23914" s="4">
        <v>286.61399999999998</v>
      </c>
      <c r="E23914" s="4">
        <v>16.344999999999999</v>
      </c>
      <c r="F23914" s="5">
        <v>4.8879999999999999</v>
      </c>
      <c r="G23914" t="s">
        <v>10</v>
      </c>
    </row>
    <row r="23915" spans="1:7" x14ac:dyDescent="0.3">
      <c r="A23915" s="9">
        <v>45368.605555555558</v>
      </c>
      <c r="C23915" s="4">
        <v>275.96300000000002</v>
      </c>
      <c r="E23915" s="4">
        <v>17.545999999999999</v>
      </c>
      <c r="F23915" s="5">
        <v>4.8550000000000004</v>
      </c>
      <c r="G23915" t="s">
        <v>10</v>
      </c>
    </row>
    <row r="23916" spans="1:7" x14ac:dyDescent="0.3">
      <c r="A23916" s="9">
        <v>45368.606249999997</v>
      </c>
      <c r="C23916" s="4">
        <v>246.661</v>
      </c>
      <c r="E23916" s="4">
        <v>13.903</v>
      </c>
      <c r="F23916" s="5">
        <v>4.7610000000000001</v>
      </c>
      <c r="G23916" t="s">
        <v>10</v>
      </c>
    </row>
    <row r="23917" spans="1:7" x14ac:dyDescent="0.3">
      <c r="A23917" s="9">
        <v>45368.606944444444</v>
      </c>
      <c r="C23917" s="4">
        <v>266.38600000000002</v>
      </c>
      <c r="E23917" s="4">
        <v>8.8800000000000008</v>
      </c>
      <c r="F23917" s="5">
        <v>4.7649999999999997</v>
      </c>
      <c r="G23917" t="s">
        <v>10</v>
      </c>
    </row>
    <row r="23918" spans="1:7" x14ac:dyDescent="0.3">
      <c r="A23918" s="9">
        <v>45368.607638888891</v>
      </c>
      <c r="C23918" s="4">
        <v>293.755</v>
      </c>
      <c r="E23918" s="4">
        <v>3.9820000000000002</v>
      </c>
      <c r="F23918" s="5">
        <v>4.5350000000000001</v>
      </c>
      <c r="G23918" t="s">
        <v>10</v>
      </c>
    </row>
    <row r="23919" spans="1:7" x14ac:dyDescent="0.3">
      <c r="A23919" s="9">
        <v>45368.60833333333</v>
      </c>
      <c r="C23919" s="4">
        <v>256.77100000000002</v>
      </c>
      <c r="E23919" s="4">
        <v>6.3849999999999998</v>
      </c>
      <c r="F23919" s="5">
        <v>4.3129999999999997</v>
      </c>
      <c r="G23919" t="s">
        <v>10</v>
      </c>
    </row>
    <row r="23920" spans="1:7" x14ac:dyDescent="0.3">
      <c r="A23920" s="9">
        <v>45368.609027777777</v>
      </c>
      <c r="C23920" s="4">
        <v>280.13</v>
      </c>
      <c r="E23920" s="4">
        <v>6.7610000000000001</v>
      </c>
      <c r="F23920" s="5">
        <v>4.2859999999999996</v>
      </c>
      <c r="G23920" t="s">
        <v>10</v>
      </c>
    </row>
    <row r="23921" spans="1:7" x14ac:dyDescent="0.3">
      <c r="A23921" s="9">
        <v>45368.609722222223</v>
      </c>
      <c r="C23921" s="4">
        <v>266.98599999999999</v>
      </c>
      <c r="E23921" s="4">
        <v>10.798999999999999</v>
      </c>
      <c r="F23921" s="5">
        <v>4.194</v>
      </c>
      <c r="G23921" t="s">
        <v>10</v>
      </c>
    </row>
    <row r="23922" spans="1:7" x14ac:dyDescent="0.3">
      <c r="A23922" s="9">
        <v>45368.61041666667</v>
      </c>
      <c r="C23922" s="4">
        <v>262.66300000000001</v>
      </c>
      <c r="E23922" s="4">
        <v>10.175000000000001</v>
      </c>
      <c r="F23922" s="5">
        <v>4.0979999999999999</v>
      </c>
      <c r="G23922" t="s">
        <v>10</v>
      </c>
    </row>
    <row r="23923" spans="1:7" x14ac:dyDescent="0.3">
      <c r="A23923" s="9">
        <v>45368.611111111109</v>
      </c>
      <c r="C23923" s="4">
        <v>264.17</v>
      </c>
      <c r="E23923" s="4">
        <v>8.8439999999999994</v>
      </c>
      <c r="F23923" s="5">
        <v>3.9980000000000002</v>
      </c>
      <c r="G23923" t="s">
        <v>10</v>
      </c>
    </row>
    <row r="23924" spans="1:7" x14ac:dyDescent="0.3">
      <c r="A23924" s="9">
        <v>45368.611805555556</v>
      </c>
      <c r="C23924" s="4">
        <v>239.959</v>
      </c>
      <c r="E23924" s="4">
        <v>9.7720000000000002</v>
      </c>
      <c r="F23924" s="5">
        <v>3.9710000000000001</v>
      </c>
      <c r="G23924" t="s">
        <v>10</v>
      </c>
    </row>
    <row r="23925" spans="1:7" x14ac:dyDescent="0.3">
      <c r="A23925" s="9">
        <v>45368.612500000003</v>
      </c>
      <c r="C23925" s="4">
        <v>258.64999999999998</v>
      </c>
      <c r="E23925" s="4">
        <v>5.5949999999999998</v>
      </c>
      <c r="F23925" s="5">
        <v>4.0570000000000004</v>
      </c>
      <c r="G23925" t="s">
        <v>10</v>
      </c>
    </row>
    <row r="23926" spans="1:7" x14ac:dyDescent="0.3">
      <c r="A23926" s="9">
        <v>45368.613194444442</v>
      </c>
      <c r="C23926" s="4">
        <v>277.55700000000002</v>
      </c>
      <c r="E23926" s="4">
        <v>8.2530000000000001</v>
      </c>
      <c r="F23926" s="5">
        <v>3.875</v>
      </c>
      <c r="G23926" t="s">
        <v>10</v>
      </c>
    </row>
    <row r="23927" spans="1:7" x14ac:dyDescent="0.3">
      <c r="A23927" s="9">
        <v>45368.613888888889</v>
      </c>
      <c r="C23927" s="4">
        <v>288.45400000000001</v>
      </c>
      <c r="E23927" s="4">
        <v>7.45</v>
      </c>
      <c r="F23927" s="5">
        <v>3.7109999999999999</v>
      </c>
      <c r="G23927" t="s">
        <v>10</v>
      </c>
    </row>
    <row r="23928" spans="1:7" x14ac:dyDescent="0.3">
      <c r="A23928" s="9">
        <v>45368.614583333336</v>
      </c>
      <c r="C23928" s="4">
        <v>272.02499999999998</v>
      </c>
      <c r="E23928" s="4">
        <v>7.5940000000000003</v>
      </c>
      <c r="F23928" s="5">
        <v>3.6880000000000002</v>
      </c>
      <c r="G23928" t="s">
        <v>10</v>
      </c>
    </row>
    <row r="23929" spans="1:7" x14ac:dyDescent="0.3">
      <c r="A23929" s="9">
        <v>45368.615277777775</v>
      </c>
      <c r="C23929" s="4">
        <v>277.505</v>
      </c>
      <c r="E23929" s="4">
        <v>7.9950000000000001</v>
      </c>
      <c r="F23929" s="5">
        <v>3.7360000000000002</v>
      </c>
      <c r="G23929" t="s">
        <v>10</v>
      </c>
    </row>
    <row r="23930" spans="1:7" x14ac:dyDescent="0.3">
      <c r="A23930" s="9">
        <v>45368.615972222222</v>
      </c>
      <c r="C23930" s="4">
        <v>289.36399999999998</v>
      </c>
      <c r="E23930" s="4">
        <v>7.2069999999999999</v>
      </c>
      <c r="F23930" s="5">
        <v>3.7930000000000001</v>
      </c>
      <c r="G23930" t="s">
        <v>10</v>
      </c>
    </row>
    <row r="23931" spans="1:7" x14ac:dyDescent="0.3">
      <c r="A23931" s="9">
        <v>45368.616666666669</v>
      </c>
      <c r="C23931" s="4">
        <v>232.608</v>
      </c>
      <c r="E23931" s="4">
        <v>4.875</v>
      </c>
      <c r="F23931" s="5">
        <v>3.7749999999999999</v>
      </c>
      <c r="G23931" t="s">
        <v>10</v>
      </c>
    </row>
    <row r="23932" spans="1:7" x14ac:dyDescent="0.3">
      <c r="A23932" s="9">
        <v>45368.617361111108</v>
      </c>
      <c r="C23932" s="4">
        <v>276.59899999999999</v>
      </c>
      <c r="E23932" s="4">
        <v>5.798</v>
      </c>
      <c r="F23932" s="5">
        <v>3.6190000000000002</v>
      </c>
      <c r="G23932" t="s">
        <v>10</v>
      </c>
    </row>
    <row r="23933" spans="1:7" x14ac:dyDescent="0.3">
      <c r="A23933" s="9">
        <v>45368.618055555555</v>
      </c>
      <c r="C23933" s="4">
        <v>272.178</v>
      </c>
      <c r="E23933" s="4">
        <v>8.2010000000000005</v>
      </c>
      <c r="F23933" s="5">
        <v>3.484</v>
      </c>
      <c r="G23933" t="s">
        <v>10</v>
      </c>
    </row>
    <row r="23934" spans="1:7" x14ac:dyDescent="0.3">
      <c r="A23934" s="9">
        <v>45368.618750000001</v>
      </c>
      <c r="C23934" s="4">
        <v>286.791</v>
      </c>
      <c r="E23934" s="4">
        <v>1.9410000000000001</v>
      </c>
      <c r="F23934" s="5">
        <v>3.3879999999999999</v>
      </c>
      <c r="G23934" t="s">
        <v>10</v>
      </c>
    </row>
    <row r="23935" spans="1:7" x14ac:dyDescent="0.3">
      <c r="A23935" s="9">
        <v>45368.619444444441</v>
      </c>
      <c r="C23935" s="4">
        <v>266.26400000000001</v>
      </c>
      <c r="E23935" s="4">
        <v>5.8559999999999999</v>
      </c>
      <c r="F23935" s="5">
        <v>3.4670000000000001</v>
      </c>
      <c r="G23935" t="s">
        <v>10</v>
      </c>
    </row>
    <row r="23936" spans="1:7" x14ac:dyDescent="0.3">
      <c r="A23936" s="9">
        <v>45368.620138888888</v>
      </c>
      <c r="C23936" s="4">
        <v>276.31700000000001</v>
      </c>
      <c r="E23936" s="4">
        <v>0.89500000000000002</v>
      </c>
      <c r="F23936" s="5">
        <v>3.5190000000000001</v>
      </c>
      <c r="G23936" t="s">
        <v>10</v>
      </c>
    </row>
    <row r="23937" spans="1:7" x14ac:dyDescent="0.3">
      <c r="A23937" s="9">
        <v>45368.620833333334</v>
      </c>
      <c r="C23937" s="4">
        <v>322.29599999999999</v>
      </c>
      <c r="E23937" s="4">
        <v>8.6259999999999994</v>
      </c>
      <c r="F23937" s="5">
        <v>3.71</v>
      </c>
      <c r="G23937" t="s">
        <v>10</v>
      </c>
    </row>
    <row r="23938" spans="1:7" x14ac:dyDescent="0.3">
      <c r="A23938" s="9">
        <v>45368.621527777781</v>
      </c>
      <c r="C23938" s="4">
        <v>300.00700000000001</v>
      </c>
      <c r="E23938" s="4">
        <v>9.1159999999999997</v>
      </c>
      <c r="F23938" s="5">
        <v>4.0579999999999998</v>
      </c>
      <c r="G23938" t="s">
        <v>10</v>
      </c>
    </row>
    <row r="23939" spans="1:7" x14ac:dyDescent="0.3">
      <c r="A23939" s="9">
        <v>45368.62222222222</v>
      </c>
      <c r="C23939" s="4">
        <v>279.16000000000003</v>
      </c>
      <c r="E23939" s="4">
        <v>9.8810000000000002</v>
      </c>
      <c r="F23939" s="5">
        <v>4.4130000000000003</v>
      </c>
      <c r="G23939" t="s">
        <v>10</v>
      </c>
    </row>
    <row r="23940" spans="1:7" x14ac:dyDescent="0.3">
      <c r="A23940" s="9">
        <v>45368.622916666667</v>
      </c>
      <c r="C23940" s="4">
        <v>298.89800000000002</v>
      </c>
      <c r="E23940" s="4">
        <v>6.1760000000000002</v>
      </c>
      <c r="F23940" s="5">
        <v>4.5570000000000004</v>
      </c>
      <c r="G23940" t="s">
        <v>10</v>
      </c>
    </row>
    <row r="23941" spans="1:7" x14ac:dyDescent="0.3">
      <c r="A23941" s="9">
        <v>45368.623611111114</v>
      </c>
      <c r="C23941" s="4">
        <v>319.09500000000003</v>
      </c>
      <c r="E23941" s="4">
        <v>7.8049999999999997</v>
      </c>
      <c r="F23941" s="5">
        <v>4.5519999999999996</v>
      </c>
      <c r="G23941" t="s">
        <v>10</v>
      </c>
    </row>
    <row r="23942" spans="1:7" x14ac:dyDescent="0.3">
      <c r="A23942" s="9">
        <v>45368.624305555553</v>
      </c>
      <c r="C23942" s="4">
        <v>316.40300000000002</v>
      </c>
      <c r="E23942" s="4">
        <v>10.208</v>
      </c>
      <c r="F23942" s="5">
        <v>4.5919999999999996</v>
      </c>
      <c r="G23942" t="s">
        <v>10</v>
      </c>
    </row>
    <row r="23943" spans="1:7" x14ac:dyDescent="0.3">
      <c r="A23943" s="9">
        <v>45368.625</v>
      </c>
      <c r="C23943" s="4">
        <v>318.79199999999997</v>
      </c>
      <c r="E23943" s="4">
        <v>5.7759999999999998</v>
      </c>
      <c r="F23943" s="5">
        <v>4.5129999999999999</v>
      </c>
      <c r="G23943" t="s">
        <v>10</v>
      </c>
    </row>
    <row r="23944" spans="1:7" x14ac:dyDescent="0.3">
      <c r="A23944" s="9">
        <v>45368.625694444447</v>
      </c>
      <c r="C23944" s="4">
        <v>338.392</v>
      </c>
      <c r="E23944" s="4">
        <v>9.9260000000000002</v>
      </c>
      <c r="F23944" s="5">
        <v>4.5350000000000001</v>
      </c>
      <c r="G23944" t="s">
        <v>10</v>
      </c>
    </row>
    <row r="23945" spans="1:7" x14ac:dyDescent="0.3">
      <c r="A23945" s="9">
        <v>45368.626388888886</v>
      </c>
      <c r="C23945" s="4">
        <v>319.70499999999998</v>
      </c>
      <c r="E23945" s="4">
        <v>5.6029999999999998</v>
      </c>
      <c r="F23945" s="5">
        <v>4.5010000000000003</v>
      </c>
      <c r="G23945" t="s">
        <v>10</v>
      </c>
    </row>
    <row r="23946" spans="1:7" x14ac:dyDescent="0.3">
      <c r="A23946" s="9">
        <v>45368.627083333333</v>
      </c>
      <c r="C23946" s="4">
        <v>279.95800000000003</v>
      </c>
      <c r="E23946" s="4">
        <v>5.9960000000000004</v>
      </c>
      <c r="F23946" s="5">
        <v>4.5469999999999997</v>
      </c>
      <c r="G23946" t="s">
        <v>10</v>
      </c>
    </row>
    <row r="23947" spans="1:7" x14ac:dyDescent="0.3">
      <c r="A23947" s="9">
        <v>45368.62777777778</v>
      </c>
      <c r="C23947" s="4">
        <v>303.26100000000002</v>
      </c>
      <c r="E23947" s="4">
        <v>10.478999999999999</v>
      </c>
      <c r="F23947" s="5">
        <v>4.4809999999999999</v>
      </c>
      <c r="G23947" t="s">
        <v>10</v>
      </c>
    </row>
    <row r="23948" spans="1:7" x14ac:dyDescent="0.3">
      <c r="A23948" s="9">
        <v>45368.628472222219</v>
      </c>
      <c r="C23948" s="4">
        <v>333</v>
      </c>
      <c r="E23948" s="4">
        <v>13.840999999999999</v>
      </c>
      <c r="F23948" s="5">
        <v>4.55</v>
      </c>
      <c r="G23948" t="s">
        <v>10</v>
      </c>
    </row>
    <row r="23949" spans="1:7" x14ac:dyDescent="0.3">
      <c r="A23949" s="9">
        <v>45368.629166666666</v>
      </c>
      <c r="C23949" s="4">
        <v>330.13400000000001</v>
      </c>
      <c r="E23949" s="4">
        <v>11.164</v>
      </c>
      <c r="F23949" s="5">
        <v>4.6639999999999997</v>
      </c>
      <c r="G23949" t="s">
        <v>10</v>
      </c>
    </row>
    <row r="23950" spans="1:7" x14ac:dyDescent="0.3">
      <c r="A23950" s="9">
        <v>45368.629861111112</v>
      </c>
      <c r="C23950" s="4">
        <v>312.31900000000002</v>
      </c>
      <c r="E23950" s="4">
        <v>11.542</v>
      </c>
      <c r="F23950" s="5">
        <v>4.8220000000000001</v>
      </c>
      <c r="G23950" t="s">
        <v>10</v>
      </c>
    </row>
    <row r="23951" spans="1:7" x14ac:dyDescent="0.3">
      <c r="A23951" s="9">
        <v>45368.630555555559</v>
      </c>
      <c r="C23951" s="4">
        <v>307.75900000000001</v>
      </c>
      <c r="E23951" s="4">
        <v>12.452</v>
      </c>
      <c r="F23951" s="5">
        <v>4.9249999999999998</v>
      </c>
      <c r="G23951" t="s">
        <v>10</v>
      </c>
    </row>
    <row r="23952" spans="1:7" x14ac:dyDescent="0.3">
      <c r="A23952" s="9">
        <v>45368.631249999999</v>
      </c>
      <c r="C23952" s="4">
        <v>282.62599999999998</v>
      </c>
      <c r="E23952" s="4">
        <v>6.0819999999999999</v>
      </c>
      <c r="F23952" s="5">
        <v>4.9029999999999996</v>
      </c>
      <c r="G23952" t="s">
        <v>10</v>
      </c>
    </row>
    <row r="23953" spans="1:7" x14ac:dyDescent="0.3">
      <c r="A23953" s="9">
        <v>45368.631944444445</v>
      </c>
      <c r="C23953" s="4">
        <v>316.39499999999998</v>
      </c>
      <c r="E23953" s="4">
        <v>6.3150000000000004</v>
      </c>
      <c r="F23953" s="5">
        <v>4.718</v>
      </c>
      <c r="G23953" t="s">
        <v>10</v>
      </c>
    </row>
    <row r="23954" spans="1:7" x14ac:dyDescent="0.3">
      <c r="A23954" s="9">
        <v>45368.632638888892</v>
      </c>
      <c r="C23954" s="4">
        <v>294.988</v>
      </c>
      <c r="E23954" s="4">
        <v>8.6319999999999997</v>
      </c>
      <c r="F23954" s="5">
        <v>4.5449999999999999</v>
      </c>
      <c r="G23954" t="s">
        <v>10</v>
      </c>
    </row>
    <row r="23955" spans="1:7" x14ac:dyDescent="0.3">
      <c r="A23955" s="9">
        <v>45368.633333333331</v>
      </c>
      <c r="C23955" s="4">
        <v>331.76600000000002</v>
      </c>
      <c r="E23955" s="4">
        <v>10.768000000000001</v>
      </c>
      <c r="F23955" s="5">
        <v>4.4740000000000002</v>
      </c>
      <c r="G23955" t="s">
        <v>10</v>
      </c>
    </row>
    <row r="23956" spans="1:7" x14ac:dyDescent="0.3">
      <c r="A23956" s="9">
        <v>45368.634027777778</v>
      </c>
      <c r="C23956" s="4">
        <v>317.43400000000003</v>
      </c>
      <c r="E23956" s="4">
        <v>11.173999999999999</v>
      </c>
      <c r="F23956" s="5">
        <v>4.319</v>
      </c>
      <c r="G23956" t="s">
        <v>10</v>
      </c>
    </row>
    <row r="23957" spans="1:7" x14ac:dyDescent="0.3">
      <c r="A23957" s="9">
        <v>45368.634722222225</v>
      </c>
      <c r="C23957" s="4">
        <v>310.24200000000002</v>
      </c>
      <c r="E23957" s="4">
        <v>4.8550000000000004</v>
      </c>
      <c r="F23957" s="5">
        <v>4.1900000000000004</v>
      </c>
      <c r="G23957" t="s">
        <v>10</v>
      </c>
    </row>
    <row r="23958" spans="1:7" x14ac:dyDescent="0.3">
      <c r="A23958" s="9">
        <v>45368.635416666664</v>
      </c>
      <c r="C23958" s="4">
        <v>270.815</v>
      </c>
      <c r="E23958" s="4">
        <v>13.006</v>
      </c>
      <c r="F23958" s="5">
        <v>4.3019999999999996</v>
      </c>
      <c r="G23958" t="s">
        <v>10</v>
      </c>
    </row>
    <row r="23959" spans="1:7" x14ac:dyDescent="0.3">
      <c r="A23959" s="9">
        <v>45368.636111111111</v>
      </c>
      <c r="C23959" s="4">
        <v>295.81799999999998</v>
      </c>
      <c r="E23959" s="4">
        <v>9.1129999999999995</v>
      </c>
      <c r="F23959" s="5">
        <v>4.5590000000000002</v>
      </c>
      <c r="G23959" t="s">
        <v>10</v>
      </c>
    </row>
    <row r="23960" spans="1:7" x14ac:dyDescent="0.3">
      <c r="A23960" s="9">
        <v>45368.636805555558</v>
      </c>
      <c r="C23960" s="4">
        <v>301.28899999999999</v>
      </c>
      <c r="E23960" s="4">
        <v>7.9829999999999997</v>
      </c>
      <c r="F23960" s="5">
        <v>4.9379999999999997</v>
      </c>
      <c r="G23960" t="s">
        <v>10</v>
      </c>
    </row>
    <row r="23961" spans="1:7" x14ac:dyDescent="0.3">
      <c r="A23961" s="9">
        <v>45368.637499999997</v>
      </c>
      <c r="C23961" s="4">
        <v>318.49900000000002</v>
      </c>
      <c r="E23961" s="4">
        <v>7.1210000000000004</v>
      </c>
      <c r="F23961" s="5">
        <v>5.1420000000000003</v>
      </c>
      <c r="G23961" t="s">
        <v>10</v>
      </c>
    </row>
    <row r="23962" spans="1:7" x14ac:dyDescent="0.3">
      <c r="A23962" s="9">
        <v>45368.638194444444</v>
      </c>
      <c r="C23962" s="4">
        <v>302.738</v>
      </c>
      <c r="E23962" s="4">
        <v>5.4870000000000001</v>
      </c>
      <c r="F23962" s="5">
        <v>5.2050000000000001</v>
      </c>
      <c r="G23962" t="s">
        <v>10</v>
      </c>
    </row>
    <row r="23963" spans="1:7" x14ac:dyDescent="0.3">
      <c r="A23963" s="9">
        <v>45368.638888888891</v>
      </c>
      <c r="C23963" s="4">
        <v>320.90800000000002</v>
      </c>
      <c r="E23963" s="4">
        <v>7.86</v>
      </c>
      <c r="F23963" s="5">
        <v>5.4269999999999996</v>
      </c>
      <c r="G23963" t="s">
        <v>10</v>
      </c>
    </row>
    <row r="23964" spans="1:7" x14ac:dyDescent="0.3">
      <c r="A23964" s="9">
        <v>45368.63958333333</v>
      </c>
      <c r="C23964" s="4">
        <v>317.12299999999999</v>
      </c>
      <c r="E23964" s="4">
        <v>7.0049999999999999</v>
      </c>
      <c r="F23964" s="5">
        <v>5.5620000000000003</v>
      </c>
      <c r="G23964" t="s">
        <v>10</v>
      </c>
    </row>
    <row r="23965" spans="1:7" x14ac:dyDescent="0.3">
      <c r="A23965" s="9">
        <v>45368.640277777777</v>
      </c>
      <c r="C23965" s="4">
        <v>304.137</v>
      </c>
      <c r="E23965" s="4">
        <v>6.6310000000000002</v>
      </c>
      <c r="F23965" s="5">
        <v>5.7430000000000003</v>
      </c>
      <c r="G23965" t="s">
        <v>10</v>
      </c>
    </row>
    <row r="23966" spans="1:7" x14ac:dyDescent="0.3">
      <c r="A23966" s="9">
        <v>45368.640972222223</v>
      </c>
      <c r="C23966" s="4">
        <v>298.221</v>
      </c>
      <c r="E23966" s="4">
        <v>10.234</v>
      </c>
      <c r="F23966" s="5">
        <v>5.8310000000000004</v>
      </c>
      <c r="G23966" t="s">
        <v>10</v>
      </c>
    </row>
    <row r="23967" spans="1:7" x14ac:dyDescent="0.3">
      <c r="A23967" s="9">
        <v>45368.64166666667</v>
      </c>
      <c r="C23967" s="4">
        <v>303.94200000000001</v>
      </c>
      <c r="E23967" s="4">
        <v>5.0810000000000004</v>
      </c>
      <c r="F23967" s="5">
        <v>6.1349999999999998</v>
      </c>
      <c r="G23967" t="s">
        <v>10</v>
      </c>
    </row>
    <row r="23968" spans="1:7" x14ac:dyDescent="0.3">
      <c r="A23968" s="9">
        <v>45368.642361111109</v>
      </c>
      <c r="C23968" s="4">
        <v>292</v>
      </c>
      <c r="E23968" s="4">
        <v>7.4</v>
      </c>
      <c r="F23968" s="5">
        <v>6.32</v>
      </c>
      <c r="G23968" t="s">
        <v>10</v>
      </c>
    </row>
    <row r="23969" spans="1:7" x14ac:dyDescent="0.3">
      <c r="A23969" s="9">
        <v>45368.643055555556</v>
      </c>
      <c r="C23969" s="4">
        <v>303.32</v>
      </c>
      <c r="E23969" s="4">
        <v>5.9249999999999998</v>
      </c>
      <c r="F23969" s="5">
        <v>6.492</v>
      </c>
      <c r="G23969" t="s">
        <v>10</v>
      </c>
    </row>
    <row r="23970" spans="1:7" x14ac:dyDescent="0.3">
      <c r="A23970" s="9">
        <v>45368.643750000003</v>
      </c>
      <c r="C23970" s="4">
        <v>312.851</v>
      </c>
      <c r="E23970" s="4">
        <v>10.631</v>
      </c>
      <c r="F23970" s="5">
        <v>6.649</v>
      </c>
      <c r="G23970" t="s">
        <v>10</v>
      </c>
    </row>
    <row r="23971" spans="1:7" x14ac:dyDescent="0.3">
      <c r="A23971" s="9">
        <v>45368.644444444442</v>
      </c>
      <c r="C23971" s="4">
        <v>311.762</v>
      </c>
      <c r="E23971" s="4">
        <v>10.249000000000001</v>
      </c>
      <c r="F23971" s="5">
        <v>6.6449999999999996</v>
      </c>
      <c r="G23971" t="s">
        <v>10</v>
      </c>
    </row>
    <row r="23972" spans="1:7" x14ac:dyDescent="0.3">
      <c r="A23972" s="9">
        <v>45368.645138888889</v>
      </c>
      <c r="C23972" s="4">
        <v>302.49099999999999</v>
      </c>
      <c r="E23972" s="4">
        <v>10.228999999999999</v>
      </c>
      <c r="F23972" s="5">
        <v>6.5019999999999998</v>
      </c>
      <c r="G23972" t="s">
        <v>10</v>
      </c>
    </row>
    <row r="23973" spans="1:7" x14ac:dyDescent="0.3">
      <c r="A23973" s="9">
        <v>45368.645833333336</v>
      </c>
      <c r="C23973" s="4">
        <v>284.70800000000003</v>
      </c>
      <c r="E23973" s="4">
        <v>14.711</v>
      </c>
      <c r="F23973" s="5">
        <v>6.4909999999999997</v>
      </c>
      <c r="G23973" t="s">
        <v>10</v>
      </c>
    </row>
    <row r="23974" spans="1:7" x14ac:dyDescent="0.3">
      <c r="A23974" s="9">
        <v>45368.646527777775</v>
      </c>
      <c r="C23974" s="4">
        <v>297.589</v>
      </c>
      <c r="E23974" s="4">
        <v>10.801</v>
      </c>
      <c r="F23974" s="5">
        <v>6.452</v>
      </c>
      <c r="G23974" t="s">
        <v>10</v>
      </c>
    </row>
    <row r="23975" spans="1:7" x14ac:dyDescent="0.3">
      <c r="A23975" s="9">
        <v>45368.647222222222</v>
      </c>
      <c r="C23975" s="4">
        <v>298.75599999999997</v>
      </c>
      <c r="E23975" s="4">
        <v>7.875</v>
      </c>
      <c r="F23975" s="5">
        <v>6.5209999999999999</v>
      </c>
      <c r="G23975" t="s">
        <v>10</v>
      </c>
    </row>
    <row r="23976" spans="1:7" x14ac:dyDescent="0.3">
      <c r="A23976" s="9">
        <v>45368.647916666669</v>
      </c>
      <c r="C23976" s="4">
        <v>309.14400000000001</v>
      </c>
      <c r="E23976" s="4">
        <v>6.556</v>
      </c>
      <c r="F23976" s="5">
        <v>6.4939999999999998</v>
      </c>
      <c r="G23976" t="s">
        <v>10</v>
      </c>
    </row>
    <row r="23977" spans="1:7" x14ac:dyDescent="0.3">
      <c r="A23977" s="9">
        <v>45368.648611111108</v>
      </c>
      <c r="C23977" s="4">
        <v>299.11200000000002</v>
      </c>
      <c r="E23977" s="4">
        <v>10.349</v>
      </c>
      <c r="F23977" s="5">
        <v>6.5369999999999999</v>
      </c>
      <c r="G23977" t="s">
        <v>10</v>
      </c>
    </row>
    <row r="23978" spans="1:7" x14ac:dyDescent="0.3">
      <c r="A23978" s="9">
        <v>45368.649305555555</v>
      </c>
      <c r="C23978" s="4">
        <v>271.01799999999997</v>
      </c>
      <c r="E23978" s="4">
        <v>6.9109999999999996</v>
      </c>
      <c r="F23978" s="5">
        <v>6.585</v>
      </c>
      <c r="G23978" t="s">
        <v>10</v>
      </c>
    </row>
    <row r="23979" spans="1:7" x14ac:dyDescent="0.3">
      <c r="A23979" s="9">
        <v>45368.65</v>
      </c>
      <c r="C23979" s="4">
        <v>276.54500000000002</v>
      </c>
      <c r="E23979" s="4">
        <v>11.481999999999999</v>
      </c>
      <c r="F23979" s="5">
        <v>6.569</v>
      </c>
      <c r="G23979" t="s">
        <v>10</v>
      </c>
    </row>
    <row r="23980" spans="1:7" x14ac:dyDescent="0.3">
      <c r="A23980" s="9">
        <v>45368.650694444441</v>
      </c>
      <c r="C23980" s="4">
        <v>299.41199999999998</v>
      </c>
      <c r="E23980" s="4">
        <v>12.242000000000001</v>
      </c>
      <c r="F23980" s="5">
        <v>6.4829999999999997</v>
      </c>
      <c r="G23980" t="s">
        <v>10</v>
      </c>
    </row>
    <row r="23981" spans="1:7" x14ac:dyDescent="0.3">
      <c r="A23981" s="9">
        <v>45368.651388888888</v>
      </c>
      <c r="C23981" s="4">
        <v>306.53899999999999</v>
      </c>
      <c r="E23981" s="4">
        <v>13.593999999999999</v>
      </c>
      <c r="F23981" s="5">
        <v>6.4390000000000001</v>
      </c>
      <c r="G23981" t="s">
        <v>10</v>
      </c>
    </row>
    <row r="23982" spans="1:7" x14ac:dyDescent="0.3">
      <c r="A23982" s="9">
        <v>45368.652083333334</v>
      </c>
      <c r="C23982" s="4">
        <v>280.23399999999998</v>
      </c>
      <c r="E23982" s="4">
        <v>9.9649999999999999</v>
      </c>
      <c r="F23982" s="5">
        <v>6.4450000000000003</v>
      </c>
      <c r="G23982" t="s">
        <v>10</v>
      </c>
    </row>
    <row r="23983" spans="1:7" x14ac:dyDescent="0.3">
      <c r="A23983" s="9">
        <v>45368.652777777781</v>
      </c>
      <c r="C23983" s="4">
        <v>279.52300000000002</v>
      </c>
      <c r="E23983" s="4">
        <v>9.9749999999999996</v>
      </c>
      <c r="F23983" s="5">
        <v>6.4880000000000004</v>
      </c>
      <c r="G23983" t="s">
        <v>10</v>
      </c>
    </row>
    <row r="23984" spans="1:7" x14ac:dyDescent="0.3">
      <c r="A23984" s="9">
        <v>45368.65347222222</v>
      </c>
      <c r="C23984" s="4">
        <v>277.54700000000003</v>
      </c>
      <c r="E23984" s="4">
        <v>12.135999999999999</v>
      </c>
      <c r="F23984" s="5">
        <v>6.6369999999999996</v>
      </c>
      <c r="G23984" t="s">
        <v>10</v>
      </c>
    </row>
    <row r="23985" spans="1:7" x14ac:dyDescent="0.3">
      <c r="A23985" s="9">
        <v>45368.654166666667</v>
      </c>
      <c r="C23985" s="4">
        <v>300.50900000000001</v>
      </c>
      <c r="E23985" s="4">
        <v>9.6050000000000004</v>
      </c>
      <c r="F23985" s="5">
        <v>6.75</v>
      </c>
      <c r="G23985" t="s">
        <v>10</v>
      </c>
    </row>
    <row r="23986" spans="1:7" x14ac:dyDescent="0.3">
      <c r="A23986" s="9">
        <v>45368.654861111114</v>
      </c>
      <c r="C23986" s="4">
        <v>291.36099999999999</v>
      </c>
      <c r="E23986" s="4">
        <v>8.5890000000000004</v>
      </c>
      <c r="F23986" s="5">
        <v>6.9009999999999998</v>
      </c>
      <c r="G23986" t="s">
        <v>10</v>
      </c>
    </row>
    <row r="23987" spans="1:7" x14ac:dyDescent="0.3">
      <c r="A23987" s="9">
        <v>45368.655555555553</v>
      </c>
      <c r="C23987" s="4">
        <v>284.577</v>
      </c>
      <c r="E23987" s="4">
        <v>6.2439999999999998</v>
      </c>
      <c r="F23987" s="5">
        <v>6.88</v>
      </c>
      <c r="G23987" t="s">
        <v>10</v>
      </c>
    </row>
    <row r="23988" spans="1:7" x14ac:dyDescent="0.3">
      <c r="A23988" s="9">
        <v>45368.65625</v>
      </c>
      <c r="C23988" s="4">
        <v>292.61599999999999</v>
      </c>
      <c r="E23988" s="4">
        <v>9.2420000000000009</v>
      </c>
      <c r="F23988" s="5">
        <v>6.8070000000000004</v>
      </c>
      <c r="G23988" t="s">
        <v>10</v>
      </c>
    </row>
    <row r="23989" spans="1:7" x14ac:dyDescent="0.3">
      <c r="A23989" s="9">
        <v>45368.656944444447</v>
      </c>
      <c r="C23989" s="4">
        <v>290.57499999999999</v>
      </c>
      <c r="E23989" s="4">
        <v>6.0670000000000002</v>
      </c>
      <c r="F23989" s="5">
        <v>6.601</v>
      </c>
      <c r="G23989" t="s">
        <v>10</v>
      </c>
    </row>
    <row r="23990" spans="1:7" x14ac:dyDescent="0.3">
      <c r="A23990" s="9">
        <v>45368.657638888886</v>
      </c>
      <c r="C23990" s="4">
        <v>282.90100000000001</v>
      </c>
      <c r="E23990" s="4">
        <v>7.0179999999999998</v>
      </c>
      <c r="F23990" s="5">
        <v>6.242</v>
      </c>
      <c r="G23990" t="s">
        <v>10</v>
      </c>
    </row>
    <row r="23991" spans="1:7" x14ac:dyDescent="0.3">
      <c r="A23991" s="9">
        <v>45368.658333333333</v>
      </c>
      <c r="C23991" s="4">
        <v>290.51799999999997</v>
      </c>
      <c r="E23991" s="4">
        <v>7.1950000000000003</v>
      </c>
      <c r="F23991" s="5">
        <v>6.0869999999999997</v>
      </c>
      <c r="G23991" t="s">
        <v>10</v>
      </c>
    </row>
    <row r="23992" spans="1:7" x14ac:dyDescent="0.3">
      <c r="A23992" s="9">
        <v>45368.65902777778</v>
      </c>
      <c r="C23992" s="4">
        <v>296.37700000000001</v>
      </c>
      <c r="E23992" s="4">
        <v>7.3049999999999997</v>
      </c>
      <c r="F23992" s="5">
        <v>5.7220000000000004</v>
      </c>
      <c r="G23992" t="s">
        <v>10</v>
      </c>
    </row>
    <row r="23993" spans="1:7" x14ac:dyDescent="0.3">
      <c r="A23993" s="9">
        <v>45368.659722222219</v>
      </c>
      <c r="C23993" s="4">
        <v>304.71100000000001</v>
      </c>
      <c r="E23993" s="4">
        <v>6.8529999999999998</v>
      </c>
      <c r="F23993" s="5">
        <v>5.4589999999999996</v>
      </c>
      <c r="G23993" t="s">
        <v>10</v>
      </c>
    </row>
    <row r="23994" spans="1:7" x14ac:dyDescent="0.3">
      <c r="A23994" s="9">
        <v>45368.660416666666</v>
      </c>
      <c r="C23994" s="4">
        <v>306.08600000000001</v>
      </c>
      <c r="E23994" s="4">
        <v>6.8680000000000003</v>
      </c>
      <c r="F23994" s="5">
        <v>5.2960000000000003</v>
      </c>
      <c r="G23994" t="s">
        <v>10</v>
      </c>
    </row>
    <row r="23995" spans="1:7" x14ac:dyDescent="0.3">
      <c r="A23995" s="9">
        <v>45368.661111111112</v>
      </c>
      <c r="C23995" s="4">
        <v>284.09199999999998</v>
      </c>
      <c r="E23995" s="4">
        <v>9.5660000000000007</v>
      </c>
      <c r="F23995" s="5">
        <v>5.077</v>
      </c>
      <c r="G23995" t="s">
        <v>10</v>
      </c>
    </row>
    <row r="23996" spans="1:7" x14ac:dyDescent="0.3">
      <c r="A23996" s="9">
        <v>45368.661805555559</v>
      </c>
      <c r="C23996" s="4">
        <v>273.47199999999998</v>
      </c>
      <c r="E23996" s="4">
        <v>13.19</v>
      </c>
      <c r="F23996" s="5">
        <v>4.899</v>
      </c>
      <c r="G23996" t="s">
        <v>10</v>
      </c>
    </row>
    <row r="23997" spans="1:7" x14ac:dyDescent="0.3">
      <c r="A23997" s="9">
        <v>45368.662499999999</v>
      </c>
      <c r="C23997" s="4">
        <v>282.35199999999998</v>
      </c>
      <c r="E23997" s="4">
        <v>11.183999999999999</v>
      </c>
      <c r="F23997" s="5">
        <v>4.7130000000000001</v>
      </c>
      <c r="G23997" t="s">
        <v>10</v>
      </c>
    </row>
    <row r="23998" spans="1:7" x14ac:dyDescent="0.3">
      <c r="A23998" s="9">
        <v>45368.663194444445</v>
      </c>
      <c r="C23998" s="4">
        <v>278.185</v>
      </c>
      <c r="E23998" s="4">
        <v>7.7359999999999998</v>
      </c>
      <c r="F23998" s="5">
        <v>4.5750000000000002</v>
      </c>
      <c r="G23998" t="s">
        <v>10</v>
      </c>
    </row>
    <row r="23999" spans="1:7" x14ac:dyDescent="0.3">
      <c r="A23999" s="9">
        <v>45368.663888888892</v>
      </c>
      <c r="C23999" s="4">
        <v>283.447</v>
      </c>
      <c r="E23999" s="4">
        <v>6.2690000000000001</v>
      </c>
      <c r="F23999" s="5">
        <v>4.6449999999999996</v>
      </c>
      <c r="G23999" t="s">
        <v>10</v>
      </c>
    </row>
    <row r="24000" spans="1:7" x14ac:dyDescent="0.3">
      <c r="A24000" s="9">
        <v>45368.664583333331</v>
      </c>
      <c r="C24000" s="4">
        <v>283.78699999999998</v>
      </c>
      <c r="E24000" s="4">
        <v>5.0270000000000001</v>
      </c>
      <c r="F24000" s="5">
        <v>4.758</v>
      </c>
      <c r="G24000" t="s">
        <v>10</v>
      </c>
    </row>
    <row r="24001" spans="1:7" x14ac:dyDescent="0.3">
      <c r="A24001" s="9">
        <v>45368.665277777778</v>
      </c>
      <c r="C24001" s="4">
        <v>284.64499999999998</v>
      </c>
      <c r="E24001" s="4">
        <v>10.449</v>
      </c>
      <c r="F24001" s="5">
        <v>4.7610000000000001</v>
      </c>
      <c r="G24001" t="s">
        <v>10</v>
      </c>
    </row>
    <row r="24002" spans="1:7" x14ac:dyDescent="0.3">
      <c r="A24002" s="9">
        <v>45368.665972222225</v>
      </c>
      <c r="C24002" s="4">
        <v>279.71300000000002</v>
      </c>
      <c r="E24002" s="4">
        <v>9.68</v>
      </c>
      <c r="F24002" s="5">
        <v>4.734</v>
      </c>
      <c r="G24002" t="s">
        <v>10</v>
      </c>
    </row>
    <row r="24003" spans="1:7" x14ac:dyDescent="0.3">
      <c r="A24003" s="9">
        <v>45368.666666666664</v>
      </c>
      <c r="C24003" s="4">
        <v>286.30700000000002</v>
      </c>
      <c r="E24003" s="4">
        <v>11.07</v>
      </c>
      <c r="F24003" s="5">
        <v>4.8239999999999998</v>
      </c>
      <c r="G24003" t="s">
        <v>10</v>
      </c>
    </row>
    <row r="24004" spans="1:7" x14ac:dyDescent="0.3">
      <c r="A24004" s="9">
        <v>45368.667361111111</v>
      </c>
      <c r="C24004" s="4">
        <v>270.74099999999999</v>
      </c>
      <c r="E24004" s="4">
        <v>8.9039999999999999</v>
      </c>
      <c r="F24004" s="5">
        <v>5.09</v>
      </c>
      <c r="G24004" t="s">
        <v>10</v>
      </c>
    </row>
    <row r="24005" spans="1:7" x14ac:dyDescent="0.3">
      <c r="A24005" s="9">
        <v>45368.668055555558</v>
      </c>
      <c r="C24005" s="4">
        <v>285.38200000000001</v>
      </c>
      <c r="E24005" s="4">
        <v>9.23</v>
      </c>
      <c r="F24005" s="5">
        <v>5.35</v>
      </c>
      <c r="G24005" t="s">
        <v>10</v>
      </c>
    </row>
    <row r="24006" spans="1:7" x14ac:dyDescent="0.3">
      <c r="A24006" s="9">
        <v>45368.668749999997</v>
      </c>
      <c r="C24006" s="4">
        <v>301.33699999999999</v>
      </c>
      <c r="E24006" s="4">
        <v>6.6369999999999996</v>
      </c>
      <c r="F24006" s="5">
        <v>5.4960000000000004</v>
      </c>
      <c r="G24006" t="s">
        <v>10</v>
      </c>
    </row>
    <row r="24007" spans="1:7" x14ac:dyDescent="0.3">
      <c r="A24007" s="9">
        <v>45368.669444444444</v>
      </c>
      <c r="C24007" s="4">
        <v>288.387</v>
      </c>
      <c r="E24007" s="4">
        <v>7.117</v>
      </c>
      <c r="F24007" s="5">
        <v>5.6239999999999997</v>
      </c>
      <c r="G24007" t="s">
        <v>10</v>
      </c>
    </row>
    <row r="24008" spans="1:7" x14ac:dyDescent="0.3">
      <c r="A24008" s="9">
        <v>45368.670138888891</v>
      </c>
      <c r="C24008" s="4">
        <v>272.411</v>
      </c>
      <c r="E24008" s="4">
        <v>3.6560000000000001</v>
      </c>
      <c r="F24008" s="5">
        <v>5.6950000000000003</v>
      </c>
      <c r="G24008" t="s">
        <v>10</v>
      </c>
    </row>
    <row r="24009" spans="1:7" x14ac:dyDescent="0.3">
      <c r="A24009" s="9">
        <v>45368.67083333333</v>
      </c>
      <c r="C24009" s="4">
        <v>302.87200000000001</v>
      </c>
      <c r="E24009" s="4">
        <v>7.2969999999999997</v>
      </c>
      <c r="F24009" s="5">
        <v>5.6239999999999997</v>
      </c>
      <c r="G24009" t="s">
        <v>10</v>
      </c>
    </row>
    <row r="24010" spans="1:7" x14ac:dyDescent="0.3">
      <c r="A24010" s="9">
        <v>45368.671527777777</v>
      </c>
      <c r="C24010" s="4">
        <v>292.80399999999997</v>
      </c>
      <c r="E24010" s="4">
        <v>6.3310000000000004</v>
      </c>
      <c r="F24010" s="5">
        <v>5.5490000000000004</v>
      </c>
      <c r="G24010" t="s">
        <v>10</v>
      </c>
    </row>
    <row r="24011" spans="1:7" x14ac:dyDescent="0.3">
      <c r="A24011" s="9">
        <v>45368.672222222223</v>
      </c>
      <c r="C24011" s="4">
        <v>273.67200000000003</v>
      </c>
      <c r="E24011" s="4">
        <v>5.1020000000000003</v>
      </c>
      <c r="F24011" s="5">
        <v>5.4619999999999997</v>
      </c>
      <c r="G24011" t="s">
        <v>10</v>
      </c>
    </row>
    <row r="24012" spans="1:7" x14ac:dyDescent="0.3">
      <c r="A24012" s="9">
        <v>45368.67291666667</v>
      </c>
      <c r="C24012" s="4">
        <v>285.41199999999998</v>
      </c>
      <c r="E24012" s="4">
        <v>11.318</v>
      </c>
      <c r="F24012" s="5">
        <v>5.4870000000000001</v>
      </c>
      <c r="G24012" t="s">
        <v>10</v>
      </c>
    </row>
    <row r="24013" spans="1:7" x14ac:dyDescent="0.3">
      <c r="A24013" s="9">
        <v>45368.673611111109</v>
      </c>
      <c r="C24013" s="4">
        <v>286.34699999999998</v>
      </c>
      <c r="E24013" s="4">
        <v>10.644</v>
      </c>
      <c r="F24013" s="5">
        <v>5.6239999999999997</v>
      </c>
      <c r="G24013" t="s">
        <v>10</v>
      </c>
    </row>
    <row r="24014" spans="1:7" x14ac:dyDescent="0.3">
      <c r="A24014" s="9">
        <v>45368.674305555556</v>
      </c>
      <c r="C24014" s="4">
        <v>282.49299999999999</v>
      </c>
      <c r="E24014" s="4">
        <v>7.4859999999999998</v>
      </c>
      <c r="F24014" s="5">
        <v>5.7140000000000004</v>
      </c>
      <c r="G24014" t="s">
        <v>10</v>
      </c>
    </row>
    <row r="24015" spans="1:7" x14ac:dyDescent="0.3">
      <c r="A24015" s="9">
        <v>45368.675000000003</v>
      </c>
      <c r="C24015" s="4">
        <v>293.279</v>
      </c>
      <c r="E24015" s="4">
        <v>8.6590000000000007</v>
      </c>
      <c r="F24015" s="5">
        <v>5.6790000000000003</v>
      </c>
      <c r="G24015" t="s">
        <v>10</v>
      </c>
    </row>
    <row r="24016" spans="1:7" x14ac:dyDescent="0.3">
      <c r="A24016" s="9">
        <v>45368.675694444442</v>
      </c>
      <c r="C24016" s="4">
        <v>298.84500000000003</v>
      </c>
      <c r="E24016" s="4">
        <v>7.7290000000000001</v>
      </c>
      <c r="F24016" s="5">
        <v>5.6669999999999998</v>
      </c>
      <c r="G24016" t="s">
        <v>10</v>
      </c>
    </row>
    <row r="24017" spans="1:7" x14ac:dyDescent="0.3">
      <c r="A24017" s="9">
        <v>45368.676388888889</v>
      </c>
      <c r="C24017" s="4">
        <v>290.34500000000003</v>
      </c>
      <c r="E24017" s="4">
        <v>9.3079999999999998</v>
      </c>
      <c r="F24017" s="5">
        <v>5.7039999999999997</v>
      </c>
      <c r="G24017" t="s">
        <v>10</v>
      </c>
    </row>
    <row r="24018" spans="1:7" x14ac:dyDescent="0.3">
      <c r="A24018" s="9">
        <v>45368.677083333336</v>
      </c>
      <c r="C24018" s="4">
        <v>279.78300000000002</v>
      </c>
      <c r="E24018" s="4">
        <v>8.2840000000000007</v>
      </c>
      <c r="F24018" s="5">
        <v>5.7619999999999996</v>
      </c>
      <c r="G24018" t="s">
        <v>10</v>
      </c>
    </row>
    <row r="24019" spans="1:7" x14ac:dyDescent="0.3">
      <c r="A24019" s="9">
        <v>45368.677777777775</v>
      </c>
      <c r="C24019" s="4">
        <v>286.08699999999999</v>
      </c>
      <c r="E24019" s="4">
        <v>9.5640000000000001</v>
      </c>
      <c r="F24019" s="5">
        <v>5.8140000000000001</v>
      </c>
      <c r="G24019" t="s">
        <v>10</v>
      </c>
    </row>
    <row r="24020" spans="1:7" x14ac:dyDescent="0.3">
      <c r="A24020" s="9">
        <v>45368.678472222222</v>
      </c>
      <c r="C24020" s="4">
        <v>289.84699999999998</v>
      </c>
      <c r="E24020" s="4">
        <v>4.6989999999999998</v>
      </c>
      <c r="F24020" s="5">
        <v>5.8769999999999998</v>
      </c>
      <c r="G24020" t="s">
        <v>10</v>
      </c>
    </row>
    <row r="24021" spans="1:7" x14ac:dyDescent="0.3">
      <c r="A24021" s="9">
        <v>45368.679166666669</v>
      </c>
      <c r="C24021" s="4">
        <v>288.57799999999997</v>
      </c>
      <c r="E24021" s="4">
        <v>3.9990000000000001</v>
      </c>
      <c r="F24021" s="5">
        <v>5.9359999999999999</v>
      </c>
      <c r="G24021" t="s">
        <v>10</v>
      </c>
    </row>
    <row r="24022" spans="1:7" x14ac:dyDescent="0.3">
      <c r="A24022" s="9">
        <v>45368.679861111108</v>
      </c>
      <c r="C24022" s="4">
        <v>296.87400000000002</v>
      </c>
      <c r="E24022" s="4">
        <v>7.9939999999999998</v>
      </c>
      <c r="F24022" s="5">
        <v>5.8540000000000001</v>
      </c>
      <c r="G24022" t="s">
        <v>10</v>
      </c>
    </row>
    <row r="24023" spans="1:7" x14ac:dyDescent="0.3">
      <c r="A24023" s="9">
        <v>45368.680555555555</v>
      </c>
      <c r="C24023" s="4">
        <v>275.98899999999998</v>
      </c>
      <c r="E24023" s="4">
        <v>5.9409999999999998</v>
      </c>
      <c r="F24023" s="5">
        <v>5.8220000000000001</v>
      </c>
      <c r="G24023" t="s">
        <v>10</v>
      </c>
    </row>
    <row r="24024" spans="1:7" x14ac:dyDescent="0.3">
      <c r="A24024" s="9">
        <v>45368.681250000001</v>
      </c>
      <c r="C24024" s="4">
        <v>290.887</v>
      </c>
      <c r="E24024" s="4">
        <v>4.8650000000000002</v>
      </c>
      <c r="F24024" s="5">
        <v>5.8040000000000003</v>
      </c>
      <c r="G24024" t="s">
        <v>10</v>
      </c>
    </row>
    <row r="24025" spans="1:7" x14ac:dyDescent="0.3">
      <c r="A24025" s="9">
        <v>45368.681944444441</v>
      </c>
      <c r="C24025" s="4">
        <v>316.91699999999997</v>
      </c>
      <c r="E24025" s="4">
        <v>3.0569999999999999</v>
      </c>
      <c r="F24025" s="5">
        <v>5.726</v>
      </c>
      <c r="G24025" t="s">
        <v>10</v>
      </c>
    </row>
    <row r="24026" spans="1:7" x14ac:dyDescent="0.3">
      <c r="A24026" s="9">
        <v>45368.682638888888</v>
      </c>
      <c r="C24026" s="4">
        <v>284.27800000000002</v>
      </c>
      <c r="E24026" s="4">
        <v>5.2149999999999999</v>
      </c>
      <c r="F24026" s="5">
        <v>5.6539999999999999</v>
      </c>
      <c r="G24026" t="s">
        <v>10</v>
      </c>
    </row>
    <row r="24027" spans="1:7" x14ac:dyDescent="0.3">
      <c r="A24027" s="9">
        <v>45368.683333333334</v>
      </c>
      <c r="C24027" s="4">
        <v>280.51799999999997</v>
      </c>
      <c r="E24027" s="4">
        <v>5.7809999999999997</v>
      </c>
      <c r="F24027" s="5">
        <v>5.6580000000000004</v>
      </c>
      <c r="G24027" t="s">
        <v>10</v>
      </c>
    </row>
    <row r="24028" spans="1:7" x14ac:dyDescent="0.3">
      <c r="A24028" s="9">
        <v>45368.684027777781</v>
      </c>
      <c r="C24028" s="4">
        <v>302.77300000000002</v>
      </c>
      <c r="E24028" s="4">
        <v>7.2</v>
      </c>
      <c r="F24028" s="5">
        <v>5.7149999999999999</v>
      </c>
      <c r="G24028" t="s">
        <v>10</v>
      </c>
    </row>
    <row r="24029" spans="1:7" x14ac:dyDescent="0.3">
      <c r="A24029" s="9">
        <v>45368.68472222222</v>
      </c>
      <c r="C24029" s="4">
        <v>272.32100000000003</v>
      </c>
      <c r="E24029" s="4">
        <v>8.7989999999999995</v>
      </c>
      <c r="F24029" s="5">
        <v>5.5759999999999996</v>
      </c>
      <c r="G24029" t="s">
        <v>10</v>
      </c>
    </row>
    <row r="24030" spans="1:7" x14ac:dyDescent="0.3">
      <c r="A24030" s="9">
        <v>45368.685416666667</v>
      </c>
      <c r="C24030" s="4">
        <v>342.77600000000001</v>
      </c>
      <c r="E24030" s="4">
        <v>6.06</v>
      </c>
      <c r="F24030" s="5">
        <v>5.4160000000000004</v>
      </c>
      <c r="G24030" t="s">
        <v>10</v>
      </c>
    </row>
    <row r="24031" spans="1:7" x14ac:dyDescent="0.3">
      <c r="A24031" s="9">
        <v>45368.686111111114</v>
      </c>
      <c r="C24031" s="4">
        <v>310.69499999999999</v>
      </c>
      <c r="E24031" s="4">
        <v>6.1689999999999996</v>
      </c>
      <c r="F24031" s="5">
        <v>5.2480000000000002</v>
      </c>
      <c r="G24031" t="s">
        <v>10</v>
      </c>
    </row>
    <row r="24032" spans="1:7" x14ac:dyDescent="0.3">
      <c r="A24032" s="9">
        <v>45368.686805555553</v>
      </c>
      <c r="C24032" s="4">
        <v>282.14600000000002</v>
      </c>
      <c r="E24032" s="4">
        <v>5.2919999999999998</v>
      </c>
      <c r="F24032" s="5">
        <v>5.1310000000000002</v>
      </c>
      <c r="G24032" t="s">
        <v>10</v>
      </c>
    </row>
    <row r="24033" spans="1:7" x14ac:dyDescent="0.3">
      <c r="A24033" s="9">
        <v>45368.6875</v>
      </c>
      <c r="C24033" s="4">
        <v>251.25299999999999</v>
      </c>
      <c r="E24033" s="4">
        <v>3.1259999999999999</v>
      </c>
      <c r="F24033" s="5">
        <v>5.0430000000000001</v>
      </c>
      <c r="G24033" t="s">
        <v>10</v>
      </c>
    </row>
    <row r="24034" spans="1:7" x14ac:dyDescent="0.3">
      <c r="A24034" s="9">
        <v>45368.688194444447</v>
      </c>
      <c r="C24034" s="4">
        <v>276.65300000000002</v>
      </c>
      <c r="E24034" s="4">
        <v>5.5609999999999999</v>
      </c>
      <c r="F24034" s="5">
        <v>4.9809999999999999</v>
      </c>
      <c r="G24034" t="s">
        <v>10</v>
      </c>
    </row>
    <row r="24035" spans="1:7" x14ac:dyDescent="0.3">
      <c r="A24035" s="9">
        <v>45368.688888888886</v>
      </c>
      <c r="C24035" s="4">
        <v>287.94</v>
      </c>
      <c r="E24035" s="4">
        <v>2.8140000000000001</v>
      </c>
      <c r="F24035" s="5">
        <v>4.9779999999999998</v>
      </c>
      <c r="G24035" t="s">
        <v>10</v>
      </c>
    </row>
    <row r="24036" spans="1:7" x14ac:dyDescent="0.3">
      <c r="A24036" s="9">
        <v>45368.689583333333</v>
      </c>
      <c r="C24036" s="4">
        <v>260.57</v>
      </c>
      <c r="E24036" s="4">
        <v>5.1120000000000001</v>
      </c>
      <c r="F24036" s="5">
        <v>4.9329999999999998</v>
      </c>
      <c r="G24036" t="s">
        <v>10</v>
      </c>
    </row>
    <row r="24037" spans="1:7" x14ac:dyDescent="0.3">
      <c r="A24037" s="9">
        <v>45368.69027777778</v>
      </c>
      <c r="C24037" s="4">
        <v>284.37200000000001</v>
      </c>
      <c r="E24037" s="4">
        <v>8.2840000000000007</v>
      </c>
      <c r="F24037" s="5">
        <v>4.8860000000000001</v>
      </c>
      <c r="G24037" t="s">
        <v>10</v>
      </c>
    </row>
    <row r="24038" spans="1:7" x14ac:dyDescent="0.3">
      <c r="A24038" s="9">
        <v>45368.690972222219</v>
      </c>
      <c r="C24038" s="4">
        <v>295.25599999999997</v>
      </c>
      <c r="E24038" s="4">
        <v>6.02</v>
      </c>
      <c r="F24038" s="5">
        <v>4.6139999999999999</v>
      </c>
      <c r="G24038" t="s">
        <v>10</v>
      </c>
    </row>
    <row r="24039" spans="1:7" x14ac:dyDescent="0.3">
      <c r="A24039" s="9">
        <v>45368.691666666666</v>
      </c>
      <c r="C24039" s="4">
        <v>276.12</v>
      </c>
      <c r="E24039" s="4">
        <v>8.8369999999999997</v>
      </c>
      <c r="F24039" s="5">
        <v>4.5119999999999996</v>
      </c>
      <c r="G24039" t="s">
        <v>10</v>
      </c>
    </row>
    <row r="24040" spans="1:7" x14ac:dyDescent="0.3">
      <c r="A24040" s="9">
        <v>45368.692361111112</v>
      </c>
      <c r="C24040" s="4">
        <v>289.27199999999999</v>
      </c>
      <c r="E24040" s="4">
        <v>11.118</v>
      </c>
      <c r="F24040" s="5">
        <v>4.5</v>
      </c>
      <c r="G24040" t="s">
        <v>10</v>
      </c>
    </row>
    <row r="24041" spans="1:7" x14ac:dyDescent="0.3">
      <c r="A24041" s="9">
        <v>45368.693055555559</v>
      </c>
      <c r="C24041" s="4">
        <v>299.99099999999999</v>
      </c>
      <c r="E24041" s="4">
        <v>8.8970000000000002</v>
      </c>
      <c r="F24041" s="5">
        <v>4.47</v>
      </c>
      <c r="G24041" t="s">
        <v>10</v>
      </c>
    </row>
    <row r="24042" spans="1:7" x14ac:dyDescent="0.3">
      <c r="A24042" s="9">
        <v>45368.693749999999</v>
      </c>
      <c r="C24042" s="4">
        <v>300.96300000000002</v>
      </c>
      <c r="E24042" s="4">
        <v>7.609</v>
      </c>
      <c r="F24042" s="5">
        <v>4.2969999999999997</v>
      </c>
      <c r="G24042" t="s">
        <v>10</v>
      </c>
    </row>
    <row r="24043" spans="1:7" x14ac:dyDescent="0.3">
      <c r="A24043" s="9">
        <v>45368.694444444445</v>
      </c>
      <c r="C24043" s="4">
        <v>289.524</v>
      </c>
      <c r="E24043" s="4">
        <v>6.5590000000000002</v>
      </c>
      <c r="F24043" s="5">
        <v>4.0250000000000004</v>
      </c>
      <c r="G24043" t="s">
        <v>10</v>
      </c>
    </row>
    <row r="24044" spans="1:7" x14ac:dyDescent="0.3">
      <c r="A24044" s="9">
        <v>45368.695138888892</v>
      </c>
      <c r="C24044" s="4">
        <v>303.81299999999999</v>
      </c>
      <c r="E24044" s="4">
        <v>7.569</v>
      </c>
      <c r="F24044" s="5">
        <v>3.706</v>
      </c>
      <c r="G24044" t="s">
        <v>10</v>
      </c>
    </row>
    <row r="24045" spans="1:7" x14ac:dyDescent="0.3">
      <c r="A24045" s="9">
        <v>45368.695833333331</v>
      </c>
      <c r="C24045" s="4">
        <v>314.63499999999999</v>
      </c>
      <c r="E24045" s="4">
        <v>4.1390000000000002</v>
      </c>
      <c r="F24045" s="5">
        <v>3.266</v>
      </c>
      <c r="G24045" t="s">
        <v>10</v>
      </c>
    </row>
    <row r="24046" spans="1:7" x14ac:dyDescent="0.3">
      <c r="A24046" s="9">
        <v>45368.696527777778</v>
      </c>
      <c r="C24046" s="4">
        <v>310.81299999999999</v>
      </c>
      <c r="E24046" s="4">
        <v>3.6070000000000002</v>
      </c>
      <c r="F24046" s="5">
        <v>2.907</v>
      </c>
      <c r="G24046" t="s">
        <v>10</v>
      </c>
    </row>
    <row r="24047" spans="1:7" x14ac:dyDescent="0.3">
      <c r="A24047" s="9">
        <v>45368.697222222225</v>
      </c>
      <c r="C24047" s="4">
        <v>304.93799999999999</v>
      </c>
      <c r="E24047" s="4">
        <v>4.4480000000000004</v>
      </c>
      <c r="F24047" s="5">
        <v>2.6760000000000002</v>
      </c>
      <c r="G24047" t="s">
        <v>10</v>
      </c>
    </row>
    <row r="24048" spans="1:7" x14ac:dyDescent="0.3">
      <c r="A24048" s="9">
        <v>45368.697916666664</v>
      </c>
      <c r="C24048" s="4">
        <v>313.05799999999999</v>
      </c>
      <c r="E24048" s="4">
        <v>4.7969999999999997</v>
      </c>
      <c r="F24048" s="5">
        <v>2.4809999999999999</v>
      </c>
      <c r="G24048" t="s">
        <v>10</v>
      </c>
    </row>
    <row r="24049" spans="1:7" x14ac:dyDescent="0.3">
      <c r="A24049" s="9">
        <v>45368.698611111111</v>
      </c>
      <c r="C24049" s="4">
        <v>272.21300000000002</v>
      </c>
      <c r="E24049" s="4">
        <v>7.58</v>
      </c>
      <c r="F24049" s="5">
        <v>2.2109999999999999</v>
      </c>
      <c r="G24049" t="s">
        <v>10</v>
      </c>
    </row>
    <row r="24050" spans="1:7" x14ac:dyDescent="0.3">
      <c r="A24050" s="9">
        <v>45368.699305555558</v>
      </c>
      <c r="C24050" s="4">
        <v>274.16399999999999</v>
      </c>
      <c r="E24050" s="4">
        <v>12.914999999999999</v>
      </c>
      <c r="F24050" s="5">
        <v>2.0539999999999998</v>
      </c>
      <c r="G24050" t="s">
        <v>10</v>
      </c>
    </row>
    <row r="24051" spans="1:7" x14ac:dyDescent="0.3">
      <c r="A24051" s="9">
        <v>45368.7</v>
      </c>
      <c r="C24051" s="4">
        <v>271.57900000000001</v>
      </c>
      <c r="E24051" s="4">
        <v>10.7</v>
      </c>
      <c r="F24051" s="5">
        <v>1.909</v>
      </c>
      <c r="G24051" t="s">
        <v>10</v>
      </c>
    </row>
    <row r="24052" spans="1:7" x14ac:dyDescent="0.3">
      <c r="A24052" s="9">
        <v>45368.700694444444</v>
      </c>
      <c r="C24052" s="4">
        <v>290.476</v>
      </c>
      <c r="E24052" s="4">
        <v>13.013999999999999</v>
      </c>
      <c r="F24052" s="5">
        <v>1.7609999999999999</v>
      </c>
      <c r="G24052" t="s">
        <v>10</v>
      </c>
    </row>
    <row r="24053" spans="1:7" x14ac:dyDescent="0.3">
      <c r="A24053" s="9">
        <v>45368.701388888891</v>
      </c>
      <c r="C24053" s="4">
        <v>281.18400000000003</v>
      </c>
      <c r="E24053" s="4">
        <v>8.5809999999999995</v>
      </c>
      <c r="F24053" s="5">
        <v>1.7589999999999999</v>
      </c>
      <c r="G24053" t="s">
        <v>10</v>
      </c>
    </row>
    <row r="24054" spans="1:7" x14ac:dyDescent="0.3">
      <c r="A24054" s="9">
        <v>45368.70208333333</v>
      </c>
      <c r="C24054" s="4">
        <v>279.64100000000002</v>
      </c>
      <c r="E24054" s="4">
        <v>10.837999999999999</v>
      </c>
      <c r="F24054" s="5">
        <v>1.778</v>
      </c>
      <c r="G24054" t="s">
        <v>10</v>
      </c>
    </row>
    <row r="24055" spans="1:7" x14ac:dyDescent="0.3">
      <c r="A24055" s="9">
        <v>45368.702777777777</v>
      </c>
      <c r="C24055" s="4">
        <v>271.714</v>
      </c>
      <c r="E24055" s="4">
        <v>12.983000000000001</v>
      </c>
      <c r="F24055" s="5">
        <v>1.863</v>
      </c>
      <c r="G24055" t="s">
        <v>10</v>
      </c>
    </row>
    <row r="24056" spans="1:7" x14ac:dyDescent="0.3">
      <c r="A24056" s="9">
        <v>45368.703472222223</v>
      </c>
      <c r="C24056" s="4">
        <v>276.363</v>
      </c>
      <c r="E24056" s="4">
        <v>8.8550000000000004</v>
      </c>
      <c r="F24056" s="5">
        <v>1.8959999999999999</v>
      </c>
      <c r="G24056" t="s">
        <v>10</v>
      </c>
    </row>
    <row r="24057" spans="1:7" x14ac:dyDescent="0.3">
      <c r="A24057" s="9">
        <v>45368.70416666667</v>
      </c>
      <c r="C24057" s="4">
        <v>261.096</v>
      </c>
      <c r="E24057" s="4">
        <v>12.481999999999999</v>
      </c>
      <c r="F24057" s="5">
        <v>1.8640000000000001</v>
      </c>
      <c r="G24057" t="s">
        <v>10</v>
      </c>
    </row>
    <row r="24058" spans="1:7" x14ac:dyDescent="0.3">
      <c r="A24058" s="9">
        <v>45368.704861111109</v>
      </c>
      <c r="C24058" s="4">
        <v>268.875</v>
      </c>
      <c r="E24058" s="4">
        <v>5.4329999999999998</v>
      </c>
      <c r="F24058" s="5">
        <v>1.8260000000000001</v>
      </c>
      <c r="G24058" t="s">
        <v>10</v>
      </c>
    </row>
    <row r="24059" spans="1:7" x14ac:dyDescent="0.3">
      <c r="A24059" s="9">
        <v>45368.705555555556</v>
      </c>
      <c r="C24059" s="4">
        <v>253.21299999999999</v>
      </c>
      <c r="E24059" s="4">
        <v>8.9789999999999992</v>
      </c>
      <c r="F24059" s="5">
        <v>1.9510000000000001</v>
      </c>
      <c r="G24059" t="s">
        <v>10</v>
      </c>
    </row>
    <row r="24060" spans="1:7" x14ac:dyDescent="0.3">
      <c r="A24060" s="9">
        <v>45368.706250000003</v>
      </c>
      <c r="C24060" s="4">
        <v>264.22300000000001</v>
      </c>
      <c r="E24060" s="4">
        <v>8.5990000000000002</v>
      </c>
      <c r="F24060" s="5">
        <v>1.9139999999999999</v>
      </c>
      <c r="G24060" t="s">
        <v>10</v>
      </c>
    </row>
    <row r="24061" spans="1:7" x14ac:dyDescent="0.3">
      <c r="A24061" s="9">
        <v>45368.706944444442</v>
      </c>
      <c r="C24061" s="4">
        <v>273.02</v>
      </c>
      <c r="E24061" s="4">
        <v>10.239000000000001</v>
      </c>
      <c r="F24061" s="5">
        <v>1.9390000000000001</v>
      </c>
      <c r="G24061" t="s">
        <v>10</v>
      </c>
    </row>
    <row r="24062" spans="1:7" x14ac:dyDescent="0.3">
      <c r="A24062" s="9">
        <v>45368.707638888889</v>
      </c>
      <c r="C24062" s="4">
        <v>268.66699999999997</v>
      </c>
      <c r="E24062" s="4">
        <v>12.065</v>
      </c>
      <c r="F24062" s="5">
        <v>1.976</v>
      </c>
      <c r="G24062" t="s">
        <v>10</v>
      </c>
    </row>
    <row r="24063" spans="1:7" x14ac:dyDescent="0.3">
      <c r="A24063" s="9">
        <v>45368.708333333336</v>
      </c>
      <c r="C24063" s="4">
        <v>275.358</v>
      </c>
      <c r="E24063" s="4">
        <v>7.3860000000000001</v>
      </c>
      <c r="F24063" s="5">
        <v>2.0369999999999999</v>
      </c>
      <c r="G24063" t="s">
        <v>10</v>
      </c>
    </row>
    <row r="24064" spans="1:7" x14ac:dyDescent="0.3">
      <c r="A24064" s="9">
        <v>45368.709027777775</v>
      </c>
      <c r="C24064" s="4">
        <v>283.66199999999998</v>
      </c>
      <c r="E24064" s="4">
        <v>5.532</v>
      </c>
      <c r="F24064" s="5">
        <v>2.2000000000000002</v>
      </c>
      <c r="G24064" t="s">
        <v>10</v>
      </c>
    </row>
    <row r="24065" spans="1:7" x14ac:dyDescent="0.3">
      <c r="A24065" s="9">
        <v>45368.709722222222</v>
      </c>
      <c r="C24065" s="4">
        <v>295.06700000000001</v>
      </c>
      <c r="E24065" s="4">
        <v>5.2450000000000001</v>
      </c>
      <c r="F24065" s="5">
        <v>2.2679999999999998</v>
      </c>
      <c r="G24065" t="s">
        <v>10</v>
      </c>
    </row>
    <row r="24066" spans="1:7" x14ac:dyDescent="0.3">
      <c r="A24066" s="9">
        <v>45368.710416666669</v>
      </c>
      <c r="C24066" s="4">
        <v>284.46300000000002</v>
      </c>
      <c r="E24066" s="4">
        <v>6.99</v>
      </c>
      <c r="F24066" s="5">
        <v>2.3140000000000001</v>
      </c>
      <c r="G24066" t="s">
        <v>10</v>
      </c>
    </row>
    <row r="24067" spans="1:7" x14ac:dyDescent="0.3">
      <c r="A24067" s="9">
        <v>45368.711111111108</v>
      </c>
      <c r="C24067" s="4">
        <v>253.54300000000001</v>
      </c>
      <c r="E24067" s="4">
        <v>6.1989999999999998</v>
      </c>
      <c r="F24067" s="5">
        <v>2.3660000000000001</v>
      </c>
      <c r="G24067" t="s">
        <v>10</v>
      </c>
    </row>
    <row r="24068" spans="1:7" x14ac:dyDescent="0.3">
      <c r="A24068" s="9">
        <v>45368.711805555555</v>
      </c>
      <c r="C24068" s="4">
        <v>262.33600000000001</v>
      </c>
      <c r="E24068" s="4">
        <v>6.8330000000000002</v>
      </c>
      <c r="F24068" s="5">
        <v>2.4319999999999999</v>
      </c>
      <c r="G24068" t="s">
        <v>10</v>
      </c>
    </row>
    <row r="24069" spans="1:7" x14ac:dyDescent="0.3">
      <c r="A24069" s="9">
        <v>45368.712500000001</v>
      </c>
      <c r="C24069" s="4">
        <v>297.54399999999998</v>
      </c>
      <c r="E24069" s="4">
        <v>9.016</v>
      </c>
      <c r="F24069" s="5">
        <v>2.4260000000000002</v>
      </c>
      <c r="G24069" t="s">
        <v>10</v>
      </c>
    </row>
    <row r="24070" spans="1:7" x14ac:dyDescent="0.3">
      <c r="A24070" s="9">
        <v>45368.713194444441</v>
      </c>
      <c r="C24070" s="4">
        <v>297.95999999999998</v>
      </c>
      <c r="E24070" s="4">
        <v>7.1849999999999996</v>
      </c>
      <c r="F24070" s="5">
        <v>2.492</v>
      </c>
      <c r="G24070" t="s">
        <v>10</v>
      </c>
    </row>
    <row r="24071" spans="1:7" x14ac:dyDescent="0.3">
      <c r="A24071" s="9">
        <v>45368.713888888888</v>
      </c>
      <c r="C24071" s="4">
        <v>262.209</v>
      </c>
      <c r="E24071" s="4">
        <v>5.99</v>
      </c>
      <c r="F24071" s="5">
        <v>2.4329999999999998</v>
      </c>
      <c r="G24071" t="s">
        <v>10</v>
      </c>
    </row>
    <row r="24072" spans="1:7" x14ac:dyDescent="0.3">
      <c r="A24072" s="9">
        <v>45368.714583333334</v>
      </c>
      <c r="C24072" s="4">
        <v>266.38099999999997</v>
      </c>
      <c r="E24072" s="4">
        <v>11.016999999999999</v>
      </c>
      <c r="F24072" s="5">
        <v>2.4740000000000002</v>
      </c>
      <c r="G24072" t="s">
        <v>10</v>
      </c>
    </row>
    <row r="24073" spans="1:7" x14ac:dyDescent="0.3">
      <c r="A24073" s="9">
        <v>45368.715277777781</v>
      </c>
      <c r="C24073" s="4">
        <v>268.90499999999997</v>
      </c>
      <c r="E24073" s="4">
        <v>7.6079999999999997</v>
      </c>
      <c r="F24073" s="5">
        <v>2.5510000000000002</v>
      </c>
      <c r="G24073" t="s">
        <v>10</v>
      </c>
    </row>
    <row r="24074" spans="1:7" x14ac:dyDescent="0.3">
      <c r="A24074" s="9">
        <v>45368.71597222222</v>
      </c>
      <c r="C24074" s="4">
        <v>273.077</v>
      </c>
      <c r="E24074" s="4">
        <v>11.349</v>
      </c>
      <c r="F24074" s="5">
        <v>2.7320000000000002</v>
      </c>
      <c r="G24074" t="s">
        <v>10</v>
      </c>
    </row>
    <row r="24075" spans="1:7" x14ac:dyDescent="0.3">
      <c r="A24075" s="9">
        <v>45368.716666666667</v>
      </c>
      <c r="C24075" s="4">
        <v>280.64499999999998</v>
      </c>
      <c r="E24075" s="4">
        <v>8.8979999999999997</v>
      </c>
      <c r="F24075" s="5">
        <v>2.6909999999999998</v>
      </c>
      <c r="G24075" t="s">
        <v>10</v>
      </c>
    </row>
    <row r="24076" spans="1:7" x14ac:dyDescent="0.3">
      <c r="A24076" s="9">
        <v>45368.717361111114</v>
      </c>
      <c r="C24076" s="4">
        <v>279.83</v>
      </c>
      <c r="E24076" s="4">
        <v>9.5980000000000008</v>
      </c>
      <c r="F24076" s="5">
        <v>2.64</v>
      </c>
      <c r="G24076" t="s">
        <v>10</v>
      </c>
    </row>
    <row r="24077" spans="1:7" x14ac:dyDescent="0.3">
      <c r="A24077" s="9">
        <v>45368.718055555553</v>
      </c>
      <c r="C24077" s="4">
        <v>284.59699999999998</v>
      </c>
      <c r="E24077" s="4">
        <v>10.768000000000001</v>
      </c>
      <c r="F24077" s="5">
        <v>2.6259999999999999</v>
      </c>
      <c r="G24077" t="s">
        <v>10</v>
      </c>
    </row>
    <row r="24078" spans="1:7" x14ac:dyDescent="0.3">
      <c r="A24078" s="9">
        <v>45368.71875</v>
      </c>
      <c r="C24078" s="4">
        <v>278.73399999999998</v>
      </c>
      <c r="E24078" s="4">
        <v>7.4059999999999997</v>
      </c>
      <c r="F24078" s="5">
        <v>2.6459999999999999</v>
      </c>
      <c r="G24078" t="s">
        <v>10</v>
      </c>
    </row>
    <row r="24079" spans="1:7" x14ac:dyDescent="0.3">
      <c r="A24079" s="9">
        <v>45368.719444444447</v>
      </c>
      <c r="C24079" s="4">
        <v>272.197</v>
      </c>
      <c r="E24079" s="4">
        <v>8.9879999999999995</v>
      </c>
      <c r="F24079" s="5">
        <v>2.7829999999999999</v>
      </c>
      <c r="G24079" t="s">
        <v>10</v>
      </c>
    </row>
    <row r="24080" spans="1:7" x14ac:dyDescent="0.3">
      <c r="A24080" s="9">
        <v>45368.720138888886</v>
      </c>
      <c r="C24080" s="4">
        <v>276.23099999999999</v>
      </c>
      <c r="E24080" s="4">
        <v>9.1980000000000004</v>
      </c>
      <c r="F24080" s="5">
        <v>2.827</v>
      </c>
      <c r="G24080" t="s">
        <v>10</v>
      </c>
    </row>
    <row r="24081" spans="1:7" x14ac:dyDescent="0.3">
      <c r="A24081" s="9">
        <v>45368.720833333333</v>
      </c>
      <c r="C24081" s="4">
        <v>269.238</v>
      </c>
      <c r="E24081" s="4">
        <v>7.4550000000000001</v>
      </c>
      <c r="F24081" s="5">
        <v>2.863</v>
      </c>
      <c r="G24081" t="s">
        <v>10</v>
      </c>
    </row>
    <row r="24082" spans="1:7" x14ac:dyDescent="0.3">
      <c r="A24082" s="9">
        <v>45368.72152777778</v>
      </c>
      <c r="C24082" s="4">
        <v>275.81200000000001</v>
      </c>
      <c r="E24082" s="4">
        <v>5.8780000000000001</v>
      </c>
      <c r="F24082" s="5">
        <v>2.8570000000000002</v>
      </c>
      <c r="G24082" t="s">
        <v>10</v>
      </c>
    </row>
    <row r="24083" spans="1:7" x14ac:dyDescent="0.3">
      <c r="A24083" s="9">
        <v>45368.722222222219</v>
      </c>
      <c r="C24083" s="4">
        <v>275.48700000000002</v>
      </c>
      <c r="E24083" s="4">
        <v>6.8550000000000004</v>
      </c>
      <c r="F24083" s="5">
        <v>2.9009999999999998</v>
      </c>
      <c r="G24083" t="s">
        <v>10</v>
      </c>
    </row>
    <row r="24084" spans="1:7" x14ac:dyDescent="0.3">
      <c r="A24084" s="9">
        <v>45368.722916666666</v>
      </c>
      <c r="C24084" s="4">
        <v>311.70499999999998</v>
      </c>
      <c r="E24084" s="4">
        <v>8.4</v>
      </c>
      <c r="F24084" s="5">
        <v>3.0179999999999998</v>
      </c>
      <c r="G24084" t="s">
        <v>10</v>
      </c>
    </row>
    <row r="24085" spans="1:7" x14ac:dyDescent="0.3">
      <c r="A24085" s="9">
        <v>45368.723611111112</v>
      </c>
      <c r="C24085" s="4">
        <v>302.399</v>
      </c>
      <c r="E24085" s="4">
        <v>8.6820000000000004</v>
      </c>
      <c r="F24085" s="5">
        <v>3.093</v>
      </c>
      <c r="G24085" t="s">
        <v>10</v>
      </c>
    </row>
    <row r="24086" spans="1:7" x14ac:dyDescent="0.3">
      <c r="A24086" s="9">
        <v>45368.724305555559</v>
      </c>
      <c r="C24086" s="4">
        <v>280.45699999999999</v>
      </c>
      <c r="E24086" s="4">
        <v>7.6340000000000003</v>
      </c>
      <c r="F24086" s="5">
        <v>3.2280000000000002</v>
      </c>
      <c r="G24086" t="s">
        <v>10</v>
      </c>
    </row>
    <row r="24087" spans="1:7" x14ac:dyDescent="0.3">
      <c r="A24087" s="9">
        <v>45368.724999999999</v>
      </c>
      <c r="C24087" s="4">
        <v>289.83800000000002</v>
      </c>
      <c r="E24087" s="4">
        <v>5.8179999999999996</v>
      </c>
      <c r="F24087" s="5">
        <v>3.2970000000000002</v>
      </c>
      <c r="G24087" t="s">
        <v>10</v>
      </c>
    </row>
    <row r="24088" spans="1:7" x14ac:dyDescent="0.3">
      <c r="A24088" s="9">
        <v>45368.725694444445</v>
      </c>
      <c r="C24088" s="4">
        <v>286.96899999999999</v>
      </c>
      <c r="E24088" s="4">
        <v>3.4009999999999998</v>
      </c>
      <c r="F24088" s="5">
        <v>3.294</v>
      </c>
      <c r="G24088" t="s">
        <v>10</v>
      </c>
    </row>
    <row r="24089" spans="1:7" x14ac:dyDescent="0.3">
      <c r="A24089" s="9">
        <v>45368.726388888892</v>
      </c>
      <c r="C24089" s="4">
        <v>287.03100000000001</v>
      </c>
      <c r="E24089" s="4">
        <v>2.359</v>
      </c>
      <c r="F24089" s="5">
        <v>3.3210000000000002</v>
      </c>
      <c r="G24089" t="s">
        <v>10</v>
      </c>
    </row>
    <row r="24090" spans="1:7" x14ac:dyDescent="0.3">
      <c r="A24090" s="9">
        <v>45368.727083333331</v>
      </c>
      <c r="C24090" s="4">
        <v>237.06200000000001</v>
      </c>
      <c r="E24090" s="4">
        <v>3.6309999999999998</v>
      </c>
      <c r="F24090" s="5">
        <v>3.472</v>
      </c>
      <c r="G24090" t="s">
        <v>10</v>
      </c>
    </row>
    <row r="24091" spans="1:7" x14ac:dyDescent="0.3">
      <c r="A24091" s="9">
        <v>45368.727777777778</v>
      </c>
      <c r="C24091" s="4">
        <v>240.52500000000001</v>
      </c>
      <c r="E24091" s="4">
        <v>6.0990000000000002</v>
      </c>
      <c r="F24091" s="5">
        <v>3.5840000000000001</v>
      </c>
      <c r="G24091" t="s">
        <v>10</v>
      </c>
    </row>
    <row r="24092" spans="1:7" x14ac:dyDescent="0.3">
      <c r="A24092" s="9">
        <v>45368.728472222225</v>
      </c>
      <c r="C24092" s="4">
        <v>262.15600000000001</v>
      </c>
      <c r="E24092" s="4">
        <v>6.1479999999999997</v>
      </c>
      <c r="F24092" s="5">
        <v>3.7330000000000001</v>
      </c>
      <c r="G24092" t="s">
        <v>10</v>
      </c>
    </row>
    <row r="24093" spans="1:7" x14ac:dyDescent="0.3">
      <c r="A24093" s="9">
        <v>45368.729166666664</v>
      </c>
      <c r="C24093" s="4">
        <v>288.36</v>
      </c>
      <c r="E24093" s="4">
        <v>6.609</v>
      </c>
      <c r="F24093" s="5">
        <v>3.8969999999999998</v>
      </c>
      <c r="G24093" t="s">
        <v>10</v>
      </c>
    </row>
    <row r="24094" spans="1:7" x14ac:dyDescent="0.3">
      <c r="A24094" s="9">
        <v>45368.729861111111</v>
      </c>
      <c r="C24094" s="4">
        <v>280.07799999999997</v>
      </c>
      <c r="E24094" s="4">
        <v>6.4850000000000003</v>
      </c>
      <c r="F24094" s="5">
        <v>4.1550000000000002</v>
      </c>
      <c r="G24094" t="s">
        <v>10</v>
      </c>
    </row>
    <row r="24095" spans="1:7" x14ac:dyDescent="0.3">
      <c r="A24095" s="9">
        <v>45368.730555555558</v>
      </c>
      <c r="C24095" s="4">
        <v>283.346</v>
      </c>
      <c r="E24095" s="4">
        <v>3.1309999999999998</v>
      </c>
      <c r="F24095" s="5">
        <v>4.2880000000000003</v>
      </c>
      <c r="G24095" t="s">
        <v>10</v>
      </c>
    </row>
    <row r="24096" spans="1:7" x14ac:dyDescent="0.3">
      <c r="A24096" s="9">
        <v>45368.731249999997</v>
      </c>
      <c r="C24096" s="4">
        <v>283.476</v>
      </c>
      <c r="E24096" s="4">
        <v>2.456</v>
      </c>
      <c r="F24096" s="5">
        <v>4.5190000000000001</v>
      </c>
      <c r="G24096" t="s">
        <v>10</v>
      </c>
    </row>
    <row r="24097" spans="1:7" x14ac:dyDescent="0.3">
      <c r="A24097" s="9">
        <v>45368.731944444444</v>
      </c>
      <c r="C24097" s="4">
        <v>290.04599999999999</v>
      </c>
      <c r="E24097" s="4">
        <v>1.379</v>
      </c>
      <c r="F24097" s="5">
        <v>4.8170000000000002</v>
      </c>
      <c r="G24097" t="s">
        <v>10</v>
      </c>
    </row>
    <row r="24098" spans="1:7" x14ac:dyDescent="0.3">
      <c r="A24098" s="9">
        <v>45368.732638888891</v>
      </c>
      <c r="C24098" s="4">
        <v>291.35599999999999</v>
      </c>
      <c r="E24098" s="4">
        <v>3.7229999999999999</v>
      </c>
      <c r="F24098" s="5">
        <v>5.109</v>
      </c>
      <c r="G24098" t="s">
        <v>10</v>
      </c>
    </row>
    <row r="24099" spans="1:7" x14ac:dyDescent="0.3">
      <c r="A24099" s="9">
        <v>45368.73333333333</v>
      </c>
      <c r="C24099" s="4">
        <v>269.19400000000002</v>
      </c>
      <c r="E24099" s="4">
        <v>4.6879999999999997</v>
      </c>
      <c r="F24099" s="5">
        <v>5.1379999999999999</v>
      </c>
      <c r="G24099" t="s">
        <v>10</v>
      </c>
    </row>
    <row r="24100" spans="1:7" x14ac:dyDescent="0.3">
      <c r="A24100" s="9">
        <v>45368.734027777777</v>
      </c>
      <c r="C24100" s="4">
        <v>274.88600000000002</v>
      </c>
      <c r="E24100" s="4">
        <v>9.3789999999999996</v>
      </c>
      <c r="F24100" s="5">
        <v>5.1230000000000002</v>
      </c>
      <c r="G24100" t="s">
        <v>10</v>
      </c>
    </row>
    <row r="24101" spans="1:7" x14ac:dyDescent="0.3">
      <c r="A24101" s="9">
        <v>45368.734722222223</v>
      </c>
      <c r="C24101" s="4">
        <v>293.01299999999998</v>
      </c>
      <c r="E24101" s="4">
        <v>2.6739999999999999</v>
      </c>
      <c r="F24101" s="5">
        <v>5.0490000000000004</v>
      </c>
      <c r="G24101" t="s">
        <v>10</v>
      </c>
    </row>
    <row r="24102" spans="1:7" x14ac:dyDescent="0.3">
      <c r="A24102" s="9">
        <v>45368.73541666667</v>
      </c>
      <c r="C24102" s="4">
        <v>289.26799999999997</v>
      </c>
      <c r="E24102" s="4">
        <v>2.3660000000000001</v>
      </c>
      <c r="F24102" s="5">
        <v>5.032</v>
      </c>
      <c r="G24102" t="s">
        <v>10</v>
      </c>
    </row>
    <row r="24103" spans="1:7" x14ac:dyDescent="0.3">
      <c r="A24103" s="9">
        <v>45368.736111111109</v>
      </c>
      <c r="C24103" s="4">
        <v>279.20400000000001</v>
      </c>
      <c r="E24103" s="4">
        <v>2.71</v>
      </c>
      <c r="F24103" s="5">
        <v>4.9349999999999996</v>
      </c>
      <c r="G24103" t="s">
        <v>10</v>
      </c>
    </row>
    <row r="24104" spans="1:7" x14ac:dyDescent="0.3">
      <c r="A24104" s="9">
        <v>45368.736805555556</v>
      </c>
      <c r="C24104" s="4">
        <v>294.41399999999999</v>
      </c>
      <c r="E24104" s="4">
        <v>4.218</v>
      </c>
      <c r="F24104" s="5">
        <v>5.0030000000000001</v>
      </c>
      <c r="G24104" t="s">
        <v>10</v>
      </c>
    </row>
    <row r="24105" spans="1:7" x14ac:dyDescent="0.3">
      <c r="A24105" s="9">
        <v>45368.737500000003</v>
      </c>
      <c r="C24105" s="4">
        <v>289.19299999999998</v>
      </c>
      <c r="E24105" s="4">
        <v>6.5579999999999998</v>
      </c>
      <c r="F24105" s="5">
        <v>4.9729999999999999</v>
      </c>
      <c r="G24105" t="s">
        <v>10</v>
      </c>
    </row>
    <row r="24106" spans="1:7" x14ac:dyDescent="0.3">
      <c r="A24106" s="9">
        <v>45368.738194444442</v>
      </c>
      <c r="C24106" s="4">
        <v>276.05</v>
      </c>
      <c r="E24106" s="4">
        <v>7.23</v>
      </c>
      <c r="F24106" s="5">
        <v>4.9450000000000003</v>
      </c>
      <c r="G24106" t="s">
        <v>10</v>
      </c>
    </row>
    <row r="24107" spans="1:7" x14ac:dyDescent="0.3">
      <c r="A24107" s="9">
        <v>45368.738888888889</v>
      </c>
      <c r="C24107" s="4">
        <v>287.31200000000001</v>
      </c>
      <c r="E24107" s="4">
        <v>6.0629999999999997</v>
      </c>
      <c r="F24107" s="5">
        <v>5.0090000000000003</v>
      </c>
      <c r="G24107" t="s">
        <v>10</v>
      </c>
    </row>
    <row r="24108" spans="1:7" x14ac:dyDescent="0.3">
      <c r="A24108" s="9">
        <v>45368.739583333336</v>
      </c>
      <c r="C24108" s="4">
        <v>270.423</v>
      </c>
      <c r="E24108" s="4">
        <v>7.7430000000000003</v>
      </c>
      <c r="F24108" s="5">
        <v>5.0579999999999998</v>
      </c>
      <c r="G24108" t="s">
        <v>10</v>
      </c>
    </row>
    <row r="24109" spans="1:7" x14ac:dyDescent="0.3">
      <c r="A24109" s="9">
        <v>45368.740277777775</v>
      </c>
      <c r="C24109" s="4">
        <v>278.649</v>
      </c>
      <c r="E24109" s="4">
        <v>6.6459999999999999</v>
      </c>
      <c r="F24109" s="5">
        <v>5.2930000000000001</v>
      </c>
      <c r="G24109" t="s">
        <v>10</v>
      </c>
    </row>
    <row r="24110" spans="1:7" x14ac:dyDescent="0.3">
      <c r="A24110" s="9">
        <v>45368.740972222222</v>
      </c>
      <c r="C24110" s="4">
        <v>303.19499999999999</v>
      </c>
      <c r="E24110" s="4">
        <v>3.7629999999999999</v>
      </c>
      <c r="F24110" s="5">
        <v>5.2380000000000004</v>
      </c>
      <c r="G24110" t="s">
        <v>10</v>
      </c>
    </row>
    <row r="24111" spans="1:7" x14ac:dyDescent="0.3">
      <c r="A24111" s="9">
        <v>45368.741666666669</v>
      </c>
      <c r="C24111" s="4">
        <v>305.18400000000003</v>
      </c>
      <c r="E24111" s="4">
        <v>4.9320000000000004</v>
      </c>
      <c r="F24111" s="5">
        <v>5.2569999999999997</v>
      </c>
      <c r="G24111" t="s">
        <v>10</v>
      </c>
    </row>
    <row r="24112" spans="1:7" x14ac:dyDescent="0.3">
      <c r="A24112" s="9">
        <v>45368.742361111108</v>
      </c>
      <c r="C24112" s="4">
        <v>283.40600000000001</v>
      </c>
      <c r="E24112" s="4">
        <v>4.5810000000000004</v>
      </c>
      <c r="F24112" s="5">
        <v>5.2839999999999998</v>
      </c>
      <c r="G24112" t="s">
        <v>10</v>
      </c>
    </row>
    <row r="24113" spans="1:7" x14ac:dyDescent="0.3">
      <c r="A24113" s="9">
        <v>45368.743055555555</v>
      </c>
      <c r="C24113" s="4">
        <v>295.35899999999998</v>
      </c>
      <c r="E24113" s="4">
        <v>3.4460000000000002</v>
      </c>
      <c r="F24113" s="5">
        <v>5.54</v>
      </c>
      <c r="G24113" t="s">
        <v>10</v>
      </c>
    </row>
    <row r="24114" spans="1:7" x14ac:dyDescent="0.3">
      <c r="A24114" s="9">
        <v>45368.743750000001</v>
      </c>
      <c r="C24114" s="4">
        <v>298.56599999999997</v>
      </c>
      <c r="E24114" s="4">
        <v>4.6559999999999997</v>
      </c>
      <c r="F24114" s="5">
        <v>5.7789999999999999</v>
      </c>
      <c r="G24114" t="s">
        <v>10</v>
      </c>
    </row>
    <row r="24115" spans="1:7" x14ac:dyDescent="0.3">
      <c r="A24115" s="9">
        <v>45368.744444444441</v>
      </c>
      <c r="C24115" s="4">
        <v>278.56099999999998</v>
      </c>
      <c r="E24115" s="4">
        <v>2.8540000000000001</v>
      </c>
      <c r="F24115" s="5">
        <v>6.0469999999999997</v>
      </c>
      <c r="G24115" t="s">
        <v>10</v>
      </c>
    </row>
    <row r="24116" spans="1:7" x14ac:dyDescent="0.3">
      <c r="A24116" s="9">
        <v>45368.745138888888</v>
      </c>
      <c r="C24116" s="4">
        <v>289.40199999999999</v>
      </c>
      <c r="E24116" s="4">
        <v>3.9119999999999999</v>
      </c>
      <c r="F24116" s="5">
        <v>6.3159999999999998</v>
      </c>
      <c r="G24116" t="s">
        <v>10</v>
      </c>
    </row>
    <row r="24117" spans="1:7" x14ac:dyDescent="0.3">
      <c r="A24117" s="9">
        <v>45368.745833333334</v>
      </c>
      <c r="C24117" s="4">
        <v>276.80799999999999</v>
      </c>
      <c r="E24117" s="4">
        <v>4.5170000000000003</v>
      </c>
      <c r="F24117" s="5">
        <v>6.38</v>
      </c>
      <c r="G24117" t="s">
        <v>10</v>
      </c>
    </row>
    <row r="24118" spans="1:7" x14ac:dyDescent="0.3">
      <c r="A24118" s="9">
        <v>45368.746527777781</v>
      </c>
      <c r="C24118" s="4">
        <v>278.613</v>
      </c>
      <c r="E24118" s="4">
        <v>5.45</v>
      </c>
      <c r="F24118" s="5">
        <v>6.5750000000000002</v>
      </c>
      <c r="G24118" t="s">
        <v>10</v>
      </c>
    </row>
    <row r="24119" spans="1:7" x14ac:dyDescent="0.3">
      <c r="A24119" s="9">
        <v>45368.74722222222</v>
      </c>
      <c r="C24119" s="4">
        <v>300.30500000000001</v>
      </c>
      <c r="E24119" s="4">
        <v>4.71</v>
      </c>
      <c r="F24119" s="5">
        <v>6.702</v>
      </c>
      <c r="G24119" t="s">
        <v>10</v>
      </c>
    </row>
    <row r="24120" spans="1:7" x14ac:dyDescent="0.3">
      <c r="A24120" s="9">
        <v>45368.747916666667</v>
      </c>
      <c r="C24120" s="4">
        <v>328.12599999999998</v>
      </c>
      <c r="E24120" s="4">
        <v>3.145</v>
      </c>
      <c r="F24120" s="5">
        <v>6.8129999999999997</v>
      </c>
      <c r="G24120" t="s">
        <v>10</v>
      </c>
    </row>
    <row r="24121" spans="1:7" x14ac:dyDescent="0.3">
      <c r="A24121" s="9">
        <v>45368.748611111114</v>
      </c>
      <c r="C24121" s="4">
        <v>328.59399999999999</v>
      </c>
      <c r="E24121" s="4">
        <v>2.698</v>
      </c>
      <c r="F24121" s="5">
        <v>7.1120000000000001</v>
      </c>
      <c r="G24121" t="s">
        <v>10</v>
      </c>
    </row>
    <row r="24122" spans="1:7" x14ac:dyDescent="0.3">
      <c r="A24122" s="9">
        <v>45368.749305555553</v>
      </c>
      <c r="C24122" s="4">
        <v>294.90300000000002</v>
      </c>
      <c r="E24122" s="4">
        <v>7.5869999999999997</v>
      </c>
      <c r="F24122" s="5">
        <v>7.4539999999999997</v>
      </c>
      <c r="G24122" t="s">
        <v>10</v>
      </c>
    </row>
    <row r="24123" spans="1:7" x14ac:dyDescent="0.3">
      <c r="A24123" s="9">
        <v>45368.75</v>
      </c>
      <c r="C24123" s="4">
        <v>316.274</v>
      </c>
      <c r="E24123" s="4">
        <v>8.0980000000000008</v>
      </c>
      <c r="F24123" s="5">
        <v>7.6529999999999996</v>
      </c>
      <c r="G24123" t="s">
        <v>10</v>
      </c>
    </row>
    <row r="24124" spans="1:7" x14ac:dyDescent="0.3">
      <c r="A24124" s="9">
        <v>45368.750694444447</v>
      </c>
      <c r="C24124" s="4">
        <v>296.89299999999997</v>
      </c>
      <c r="E24124" s="4">
        <v>7.7590000000000003</v>
      </c>
      <c r="F24124" s="5">
        <v>7.6929999999999996</v>
      </c>
      <c r="G24124" t="s">
        <v>10</v>
      </c>
    </row>
    <row r="24125" spans="1:7" x14ac:dyDescent="0.3">
      <c r="A24125" s="9">
        <v>45368.751388888886</v>
      </c>
      <c r="C24125" s="4">
        <v>304.43599999999998</v>
      </c>
      <c r="E24125" s="4">
        <v>7.085</v>
      </c>
      <c r="F24125" s="5">
        <v>7.7679999999999998</v>
      </c>
      <c r="G24125" t="s">
        <v>10</v>
      </c>
    </row>
    <row r="24126" spans="1:7" x14ac:dyDescent="0.3">
      <c r="A24126" s="9">
        <v>45368.752083333333</v>
      </c>
      <c r="C24126" s="4">
        <v>283.67899999999997</v>
      </c>
      <c r="E24126" s="4">
        <v>5.6070000000000002</v>
      </c>
      <c r="F24126" s="5">
        <v>7.83</v>
      </c>
      <c r="G24126" t="s">
        <v>10</v>
      </c>
    </row>
    <row r="24127" spans="1:7" x14ac:dyDescent="0.3">
      <c r="A24127" s="9">
        <v>45368.75277777778</v>
      </c>
      <c r="C24127" s="4">
        <v>298.89999999999998</v>
      </c>
      <c r="E24127" s="4">
        <v>4.032</v>
      </c>
      <c r="F24127" s="5">
        <v>7.9560000000000004</v>
      </c>
      <c r="G24127" t="s">
        <v>10</v>
      </c>
    </row>
    <row r="24128" spans="1:7" x14ac:dyDescent="0.3">
      <c r="A24128" s="9">
        <v>45368.753472222219</v>
      </c>
      <c r="C24128" s="4">
        <v>305.24299999999999</v>
      </c>
      <c r="E24128" s="4">
        <v>3.0379999999999998</v>
      </c>
      <c r="F24128" s="5">
        <v>8.0299999999999994</v>
      </c>
      <c r="G24128" t="s">
        <v>10</v>
      </c>
    </row>
    <row r="24129" spans="1:7" x14ac:dyDescent="0.3">
      <c r="A24129" s="9">
        <v>45368.754166666666</v>
      </c>
      <c r="C24129" s="4">
        <v>322.33199999999999</v>
      </c>
      <c r="E24129" s="4">
        <v>2.633</v>
      </c>
      <c r="F24129" s="5">
        <v>8.016</v>
      </c>
      <c r="G24129" t="s">
        <v>10</v>
      </c>
    </row>
    <row r="24130" spans="1:7" x14ac:dyDescent="0.3">
      <c r="A24130" s="9">
        <v>45368.754861111112</v>
      </c>
      <c r="C24130" s="4">
        <v>303.01299999999998</v>
      </c>
      <c r="E24130" s="4">
        <v>4.617</v>
      </c>
      <c r="F24130" s="5">
        <v>7.8109999999999999</v>
      </c>
      <c r="G24130" t="s">
        <v>10</v>
      </c>
    </row>
    <row r="24131" spans="1:7" x14ac:dyDescent="0.3">
      <c r="A24131" s="9">
        <v>45368.755555555559</v>
      </c>
      <c r="C24131" s="4">
        <v>300.13400000000001</v>
      </c>
      <c r="E24131" s="4">
        <v>4.2030000000000003</v>
      </c>
      <c r="F24131" s="5">
        <v>7.5590000000000002</v>
      </c>
      <c r="G24131" t="s">
        <v>10</v>
      </c>
    </row>
    <row r="24132" spans="1:7" x14ac:dyDescent="0.3">
      <c r="A24132" s="9">
        <v>45368.756249999999</v>
      </c>
      <c r="C24132" s="4">
        <v>279.50799999999998</v>
      </c>
      <c r="E24132" s="4">
        <v>8.0229999999999997</v>
      </c>
      <c r="F24132" s="5">
        <v>7.3449999999999998</v>
      </c>
      <c r="G24132" t="s">
        <v>10</v>
      </c>
    </row>
    <row r="24133" spans="1:7" x14ac:dyDescent="0.3">
      <c r="A24133" s="9">
        <v>45368.756944444445</v>
      </c>
      <c r="C24133" s="4">
        <v>289.12900000000002</v>
      </c>
      <c r="E24133" s="4">
        <v>6.5789999999999997</v>
      </c>
      <c r="F24133" s="5">
        <v>7.2039999999999997</v>
      </c>
      <c r="G24133" t="s">
        <v>10</v>
      </c>
    </row>
    <row r="24134" spans="1:7" x14ac:dyDescent="0.3">
      <c r="A24134" s="9">
        <v>45368.757638888892</v>
      </c>
      <c r="C24134" s="4">
        <v>287.517</v>
      </c>
      <c r="E24134" s="4">
        <v>9.593</v>
      </c>
      <c r="F24134" s="5">
        <v>7.1269999999999998</v>
      </c>
      <c r="G24134" t="s">
        <v>10</v>
      </c>
    </row>
    <row r="24135" spans="1:7" x14ac:dyDescent="0.3">
      <c r="A24135" s="9">
        <v>45368.758333333331</v>
      </c>
      <c r="C24135" s="4">
        <v>298.33800000000002</v>
      </c>
      <c r="E24135" s="4">
        <v>7.899</v>
      </c>
      <c r="F24135" s="5">
        <v>7.1379999999999999</v>
      </c>
      <c r="G24135" t="s">
        <v>10</v>
      </c>
    </row>
    <row r="24136" spans="1:7" x14ac:dyDescent="0.3">
      <c r="A24136" s="9">
        <v>45368.759027777778</v>
      </c>
      <c r="C24136" s="4">
        <v>304.101</v>
      </c>
      <c r="E24136" s="4">
        <v>6.8650000000000002</v>
      </c>
      <c r="F24136" s="5">
        <v>7.1219999999999999</v>
      </c>
      <c r="G24136" t="s">
        <v>10</v>
      </c>
    </row>
    <row r="24137" spans="1:7" x14ac:dyDescent="0.3">
      <c r="A24137" s="9">
        <v>45368.759722222225</v>
      </c>
      <c r="C24137" s="4">
        <v>308.33499999999998</v>
      </c>
      <c r="E24137" s="4">
        <v>8.4649999999999999</v>
      </c>
      <c r="F24137" s="5">
        <v>7.0590000000000002</v>
      </c>
      <c r="G24137" t="s">
        <v>10</v>
      </c>
    </row>
    <row r="24138" spans="1:7" x14ac:dyDescent="0.3">
      <c r="A24138" s="9">
        <v>45368.760416666664</v>
      </c>
      <c r="C24138" s="4">
        <v>288.19400000000002</v>
      </c>
      <c r="E24138" s="4">
        <v>5.6050000000000004</v>
      </c>
      <c r="F24138" s="5">
        <v>7.0439999999999996</v>
      </c>
      <c r="G24138" t="s">
        <v>10</v>
      </c>
    </row>
    <row r="24139" spans="1:7" x14ac:dyDescent="0.3">
      <c r="A24139" s="9">
        <v>45368.761111111111</v>
      </c>
      <c r="C24139" s="4">
        <v>293.072</v>
      </c>
      <c r="E24139" s="4">
        <v>5.5069999999999997</v>
      </c>
      <c r="F24139" s="5">
        <v>7.0069999999999997</v>
      </c>
      <c r="G24139" t="s">
        <v>10</v>
      </c>
    </row>
    <row r="24140" spans="1:7" x14ac:dyDescent="0.3">
      <c r="A24140" s="9">
        <v>45368.761805555558</v>
      </c>
      <c r="C24140" s="4">
        <v>297.80700000000002</v>
      </c>
      <c r="E24140" s="4">
        <v>10.991</v>
      </c>
      <c r="F24140" s="5">
        <v>6.758</v>
      </c>
      <c r="G24140" t="s">
        <v>10</v>
      </c>
    </row>
    <row r="24141" spans="1:7" x14ac:dyDescent="0.3">
      <c r="A24141" s="9">
        <v>45368.762499999997</v>
      </c>
      <c r="C24141" s="4">
        <v>293.50200000000001</v>
      </c>
      <c r="E24141" s="4">
        <v>6.883</v>
      </c>
      <c r="F24141" s="5">
        <v>6.4889999999999999</v>
      </c>
      <c r="G24141" t="s">
        <v>10</v>
      </c>
    </row>
    <row r="24142" spans="1:7" x14ac:dyDescent="0.3">
      <c r="A24142" s="9">
        <v>45368.763194444444</v>
      </c>
      <c r="C24142" s="4">
        <v>291.82400000000001</v>
      </c>
      <c r="E24142" s="4">
        <v>4.9850000000000003</v>
      </c>
      <c r="F24142" s="5">
        <v>6.2</v>
      </c>
      <c r="G24142" t="s">
        <v>10</v>
      </c>
    </row>
    <row r="24143" spans="1:7" x14ac:dyDescent="0.3">
      <c r="A24143" s="9">
        <v>45368.763888888891</v>
      </c>
      <c r="C24143" s="4">
        <v>280.42700000000002</v>
      </c>
      <c r="E24143" s="4">
        <v>5.5330000000000004</v>
      </c>
      <c r="F24143" s="5">
        <v>6.056</v>
      </c>
      <c r="G24143" t="s">
        <v>10</v>
      </c>
    </row>
    <row r="24144" spans="1:7" x14ac:dyDescent="0.3">
      <c r="A24144" s="9">
        <v>45368.76458333333</v>
      </c>
      <c r="C24144" s="4">
        <v>301.83</v>
      </c>
      <c r="E24144" s="4">
        <v>10.297000000000001</v>
      </c>
      <c r="F24144" s="5">
        <v>6.0359999999999996</v>
      </c>
      <c r="G24144" t="s">
        <v>10</v>
      </c>
    </row>
    <row r="24145" spans="1:7" x14ac:dyDescent="0.3">
      <c r="A24145" s="9">
        <v>45368.765277777777</v>
      </c>
      <c r="C24145" s="4">
        <v>297.95400000000001</v>
      </c>
      <c r="E24145" s="4">
        <v>7.3680000000000003</v>
      </c>
      <c r="F24145" s="5">
        <v>6.2729999999999997</v>
      </c>
      <c r="G24145" t="s">
        <v>10</v>
      </c>
    </row>
    <row r="24146" spans="1:7" x14ac:dyDescent="0.3">
      <c r="A24146" s="9">
        <v>45368.765972222223</v>
      </c>
      <c r="C24146" s="4">
        <v>296.88799999999998</v>
      </c>
      <c r="E24146" s="4">
        <v>6.2350000000000003</v>
      </c>
      <c r="F24146" s="5">
        <v>6.1980000000000004</v>
      </c>
      <c r="G24146" t="s">
        <v>10</v>
      </c>
    </row>
    <row r="24147" spans="1:7" x14ac:dyDescent="0.3">
      <c r="A24147" s="9">
        <v>45368.76666666667</v>
      </c>
      <c r="C24147" s="4">
        <v>287.23899999999998</v>
      </c>
      <c r="E24147" s="4">
        <v>8.0950000000000006</v>
      </c>
      <c r="F24147" s="5">
        <v>5.98</v>
      </c>
      <c r="G24147" t="s">
        <v>10</v>
      </c>
    </row>
    <row r="24148" spans="1:7" x14ac:dyDescent="0.3">
      <c r="A24148" s="9">
        <v>45368.767361111109</v>
      </c>
      <c r="C24148" s="4">
        <v>286.84100000000001</v>
      </c>
      <c r="E24148" s="4">
        <v>6.2309999999999999</v>
      </c>
      <c r="F24148" s="5">
        <v>5.7210000000000001</v>
      </c>
      <c r="G24148" t="s">
        <v>10</v>
      </c>
    </row>
    <row r="24149" spans="1:7" x14ac:dyDescent="0.3">
      <c r="A24149" s="9">
        <v>45368.768055555556</v>
      </c>
      <c r="C24149" s="4">
        <v>302.34399999999999</v>
      </c>
      <c r="E24149" s="4">
        <v>5.2880000000000003</v>
      </c>
      <c r="F24149" s="5">
        <v>5.5940000000000003</v>
      </c>
      <c r="G24149" t="s">
        <v>10</v>
      </c>
    </row>
    <row r="24150" spans="1:7" x14ac:dyDescent="0.3">
      <c r="A24150" s="9">
        <v>45368.768750000003</v>
      </c>
      <c r="C24150" s="4">
        <v>294.87400000000002</v>
      </c>
      <c r="E24150" s="4">
        <v>8.51</v>
      </c>
      <c r="F24150" s="5">
        <v>5.6950000000000003</v>
      </c>
      <c r="G24150" t="s">
        <v>10</v>
      </c>
    </row>
    <row r="24151" spans="1:7" x14ac:dyDescent="0.3">
      <c r="A24151" s="9">
        <v>45368.769444444442</v>
      </c>
      <c r="C24151" s="4">
        <v>298.35199999999998</v>
      </c>
      <c r="E24151" s="4">
        <v>6.5149999999999997</v>
      </c>
      <c r="F24151" s="5">
        <v>5.6749999999999998</v>
      </c>
      <c r="G24151" t="s">
        <v>10</v>
      </c>
    </row>
    <row r="24152" spans="1:7" x14ac:dyDescent="0.3">
      <c r="A24152" s="9">
        <v>45368.770138888889</v>
      </c>
      <c r="C24152" s="4">
        <v>295.85700000000003</v>
      </c>
      <c r="E24152" s="4">
        <v>5.9569999999999999</v>
      </c>
      <c r="F24152" s="5">
        <v>5.798</v>
      </c>
      <c r="G24152" t="s">
        <v>10</v>
      </c>
    </row>
    <row r="24153" spans="1:7" x14ac:dyDescent="0.3">
      <c r="A24153" s="9">
        <v>45368.770833333336</v>
      </c>
      <c r="C24153" s="4">
        <v>300.12700000000001</v>
      </c>
      <c r="E24153" s="4">
        <v>6.3810000000000002</v>
      </c>
      <c r="F24153" s="5">
        <v>5.8419999999999996</v>
      </c>
      <c r="G24153" t="s">
        <v>10</v>
      </c>
    </row>
    <row r="24154" spans="1:7" x14ac:dyDescent="0.3">
      <c r="A24154" s="9">
        <v>45368.771527777775</v>
      </c>
      <c r="C24154" s="4">
        <v>301.22899999999998</v>
      </c>
      <c r="E24154" s="4">
        <v>5.7430000000000003</v>
      </c>
      <c r="F24154" s="5">
        <v>5.9820000000000002</v>
      </c>
      <c r="G24154" t="s">
        <v>10</v>
      </c>
    </row>
    <row r="24155" spans="1:7" x14ac:dyDescent="0.3">
      <c r="A24155" s="9">
        <v>45368.772222222222</v>
      </c>
      <c r="C24155" s="4">
        <v>300.15199999999999</v>
      </c>
      <c r="E24155" s="4">
        <v>7.2220000000000004</v>
      </c>
      <c r="F24155" s="5">
        <v>6.2359999999999998</v>
      </c>
      <c r="G24155" t="s">
        <v>10</v>
      </c>
    </row>
    <row r="24156" spans="1:7" x14ac:dyDescent="0.3">
      <c r="A24156" s="9">
        <v>45368.772916666669</v>
      </c>
      <c r="C24156" s="4">
        <v>290.94099999999997</v>
      </c>
      <c r="E24156" s="4">
        <v>5.2539999999999996</v>
      </c>
      <c r="F24156" s="5">
        <v>6.2960000000000003</v>
      </c>
      <c r="G24156" t="s">
        <v>10</v>
      </c>
    </row>
    <row r="24157" spans="1:7" x14ac:dyDescent="0.3">
      <c r="A24157" s="9">
        <v>45368.773611111108</v>
      </c>
      <c r="C24157" s="4">
        <v>310.86399999999998</v>
      </c>
      <c r="E24157" s="4">
        <v>3.2480000000000002</v>
      </c>
      <c r="F24157" s="5">
        <v>6.3129999999999997</v>
      </c>
      <c r="G24157" t="s">
        <v>10</v>
      </c>
    </row>
    <row r="24158" spans="1:7" x14ac:dyDescent="0.3">
      <c r="A24158" s="9">
        <v>45368.774305555555</v>
      </c>
      <c r="C24158" s="4">
        <v>294.18799999999999</v>
      </c>
      <c r="E24158" s="4">
        <v>4.4210000000000003</v>
      </c>
      <c r="F24158" s="5">
        <v>6.2</v>
      </c>
      <c r="G24158" t="s">
        <v>10</v>
      </c>
    </row>
    <row r="24159" spans="1:7" x14ac:dyDescent="0.3">
      <c r="A24159" s="9">
        <v>45368.775000000001</v>
      </c>
      <c r="C24159" s="4">
        <v>300.697</v>
      </c>
      <c r="E24159" s="4">
        <v>5.415</v>
      </c>
      <c r="F24159" s="5">
        <v>6.1109999999999998</v>
      </c>
      <c r="G24159" t="s">
        <v>10</v>
      </c>
    </row>
    <row r="24160" spans="1:7" x14ac:dyDescent="0.3">
      <c r="A24160" s="9">
        <v>45368.775694444441</v>
      </c>
      <c r="C24160" s="4">
        <v>285.89</v>
      </c>
      <c r="E24160" s="4">
        <v>7.109</v>
      </c>
      <c r="F24160" s="5">
        <v>6.1150000000000002</v>
      </c>
      <c r="G24160" t="s">
        <v>10</v>
      </c>
    </row>
    <row r="24161" spans="1:7" x14ac:dyDescent="0.3">
      <c r="A24161" s="9">
        <v>45368.776388888888</v>
      </c>
      <c r="C24161" s="4">
        <v>290.40899999999999</v>
      </c>
      <c r="E24161" s="4">
        <v>5.9909999999999997</v>
      </c>
      <c r="F24161" s="5">
        <v>6.093</v>
      </c>
      <c r="G24161" t="s">
        <v>10</v>
      </c>
    </row>
    <row r="24162" spans="1:7" x14ac:dyDescent="0.3">
      <c r="A24162" s="9">
        <v>45368.777083333334</v>
      </c>
      <c r="C24162" s="4">
        <v>303.36</v>
      </c>
      <c r="E24162" s="4">
        <v>4.62</v>
      </c>
      <c r="F24162" s="5">
        <v>6.0979999999999999</v>
      </c>
      <c r="G24162" t="s">
        <v>10</v>
      </c>
    </row>
    <row r="24163" spans="1:7" x14ac:dyDescent="0.3">
      <c r="A24163" s="9">
        <v>45368.777777777781</v>
      </c>
      <c r="C24163" s="4">
        <v>305.06599999999997</v>
      </c>
      <c r="E24163" s="4">
        <v>5.7770000000000001</v>
      </c>
      <c r="F24163" s="5">
        <v>6.1289999999999996</v>
      </c>
      <c r="G24163" t="s">
        <v>10</v>
      </c>
    </row>
    <row r="24164" spans="1:7" x14ac:dyDescent="0.3">
      <c r="A24164" s="9">
        <v>45368.77847222222</v>
      </c>
      <c r="C24164" s="4">
        <v>277.83999999999997</v>
      </c>
      <c r="E24164" s="4">
        <v>5.0410000000000004</v>
      </c>
      <c r="F24164" s="5">
        <v>6.2290000000000001</v>
      </c>
      <c r="G24164" t="s">
        <v>10</v>
      </c>
    </row>
    <row r="24165" spans="1:7" x14ac:dyDescent="0.3">
      <c r="A24165" s="9">
        <v>45368.779166666667</v>
      </c>
      <c r="C24165" s="4">
        <v>294.73</v>
      </c>
      <c r="E24165" s="4">
        <v>2.835</v>
      </c>
      <c r="F24165" s="5">
        <v>6.2770000000000001</v>
      </c>
      <c r="G24165" t="s">
        <v>10</v>
      </c>
    </row>
    <row r="24166" spans="1:7" x14ac:dyDescent="0.3">
      <c r="A24166" s="9">
        <v>45368.779861111114</v>
      </c>
      <c r="C24166" s="4">
        <v>302.81</v>
      </c>
      <c r="E24166" s="4">
        <v>4.0250000000000004</v>
      </c>
      <c r="F24166" s="5">
        <v>6.444</v>
      </c>
      <c r="G24166" t="s">
        <v>10</v>
      </c>
    </row>
    <row r="24167" spans="1:7" x14ac:dyDescent="0.3">
      <c r="A24167" s="9">
        <v>45368.780555555553</v>
      </c>
      <c r="C24167" s="4">
        <v>263.45999999999998</v>
      </c>
      <c r="E24167" s="4">
        <v>3.4470000000000001</v>
      </c>
      <c r="F24167" s="5">
        <v>6.43</v>
      </c>
      <c r="G24167" t="s">
        <v>10</v>
      </c>
    </row>
    <row r="24168" spans="1:7" x14ac:dyDescent="0.3">
      <c r="A24168" s="9">
        <v>45368.78125</v>
      </c>
      <c r="C24168" s="4">
        <v>297.45800000000003</v>
      </c>
      <c r="E24168" s="4">
        <v>5.7569999999999997</v>
      </c>
      <c r="F24168" s="5">
        <v>6.327</v>
      </c>
      <c r="G24168" t="s">
        <v>10</v>
      </c>
    </row>
    <row r="24169" spans="1:7" x14ac:dyDescent="0.3">
      <c r="A24169" s="9">
        <v>45368.781944444447</v>
      </c>
      <c r="C24169" s="4">
        <v>305.45800000000003</v>
      </c>
      <c r="E24169" s="4">
        <v>4.78</v>
      </c>
      <c r="F24169" s="5">
        <v>6.1189999999999998</v>
      </c>
      <c r="G24169" t="s">
        <v>10</v>
      </c>
    </row>
    <row r="24170" spans="1:7" x14ac:dyDescent="0.3">
      <c r="A24170" s="9">
        <v>45368.782638888886</v>
      </c>
      <c r="C24170" s="4">
        <v>287.85000000000002</v>
      </c>
      <c r="E24170" s="4">
        <v>4.093</v>
      </c>
      <c r="F24170" s="5">
        <v>6.0570000000000004</v>
      </c>
      <c r="G24170" t="s">
        <v>10</v>
      </c>
    </row>
    <row r="24171" spans="1:7" x14ac:dyDescent="0.3">
      <c r="A24171" s="9">
        <v>45368.783333333333</v>
      </c>
      <c r="C24171" s="4">
        <v>280.339</v>
      </c>
      <c r="E24171" s="4">
        <v>3.5720000000000001</v>
      </c>
      <c r="F24171" s="5">
        <v>6.0789999999999997</v>
      </c>
      <c r="G24171" t="s">
        <v>10</v>
      </c>
    </row>
    <row r="24172" spans="1:7" x14ac:dyDescent="0.3">
      <c r="A24172" s="9">
        <v>45368.78402777778</v>
      </c>
      <c r="C24172" s="4">
        <v>282.899</v>
      </c>
      <c r="E24172" s="4">
        <v>5.4480000000000004</v>
      </c>
      <c r="F24172" s="5">
        <v>6.0810000000000004</v>
      </c>
      <c r="G24172" t="s">
        <v>10</v>
      </c>
    </row>
    <row r="24173" spans="1:7" x14ac:dyDescent="0.3">
      <c r="A24173" s="9">
        <v>45368.784722222219</v>
      </c>
      <c r="C24173" s="4">
        <v>283.39</v>
      </c>
      <c r="E24173" s="4">
        <v>3.202</v>
      </c>
      <c r="F24173" s="5">
        <v>6.1740000000000004</v>
      </c>
      <c r="G24173" t="s">
        <v>10</v>
      </c>
    </row>
    <row r="24174" spans="1:7" x14ac:dyDescent="0.3">
      <c r="A24174" s="9">
        <v>45368.785416666666</v>
      </c>
      <c r="C24174" s="4">
        <v>290.72000000000003</v>
      </c>
      <c r="E24174" s="4">
        <v>2.5419999999999998</v>
      </c>
      <c r="F24174" s="5">
        <v>6.26</v>
      </c>
      <c r="G24174" t="s">
        <v>10</v>
      </c>
    </row>
    <row r="24175" spans="1:7" x14ac:dyDescent="0.3">
      <c r="A24175" s="9">
        <v>45368.786111111112</v>
      </c>
      <c r="C24175" s="4">
        <v>303.75299999999999</v>
      </c>
      <c r="E24175" s="4">
        <v>5.0179999999999998</v>
      </c>
      <c r="F24175" s="5">
        <v>6.3250000000000002</v>
      </c>
      <c r="G24175" t="s">
        <v>10</v>
      </c>
    </row>
    <row r="24176" spans="1:7" x14ac:dyDescent="0.3">
      <c r="A24176" s="9">
        <v>45368.786805555559</v>
      </c>
      <c r="C24176" s="4">
        <v>314.06299999999999</v>
      </c>
      <c r="E24176" s="4">
        <v>3.3420000000000001</v>
      </c>
      <c r="F24176" s="5">
        <v>6.2779999999999996</v>
      </c>
      <c r="G24176" t="s">
        <v>10</v>
      </c>
    </row>
    <row r="24177" spans="1:7" x14ac:dyDescent="0.3">
      <c r="A24177" s="9">
        <v>45368.787499999999</v>
      </c>
      <c r="C24177" s="4">
        <v>287.11099999999999</v>
      </c>
      <c r="E24177" s="4">
        <v>2.1800000000000002</v>
      </c>
      <c r="F24177" s="5">
        <v>6.2039999999999997</v>
      </c>
      <c r="G24177" t="s">
        <v>10</v>
      </c>
    </row>
    <row r="24178" spans="1:7" x14ac:dyDescent="0.3">
      <c r="A24178" s="9">
        <v>45368.788194444445</v>
      </c>
      <c r="C24178" s="4">
        <v>282.01900000000001</v>
      </c>
      <c r="E24178" s="4">
        <v>2.5190000000000001</v>
      </c>
      <c r="F24178" s="5">
        <v>6.0570000000000004</v>
      </c>
      <c r="G24178" t="s">
        <v>10</v>
      </c>
    </row>
    <row r="24179" spans="1:7" x14ac:dyDescent="0.3">
      <c r="A24179" s="9">
        <v>45368.788888888892</v>
      </c>
      <c r="C24179" s="4">
        <v>293.72199999999998</v>
      </c>
      <c r="E24179" s="4">
        <v>2.7570000000000001</v>
      </c>
      <c r="F24179" s="5">
        <v>5.899</v>
      </c>
      <c r="G24179" t="s">
        <v>10</v>
      </c>
    </row>
    <row r="24180" spans="1:7" x14ac:dyDescent="0.3">
      <c r="A24180" s="9">
        <v>45368.789583333331</v>
      </c>
      <c r="C24180" s="4">
        <v>297.36200000000002</v>
      </c>
      <c r="E24180" s="4">
        <v>4.2590000000000003</v>
      </c>
      <c r="F24180" s="5">
        <v>5.7590000000000003</v>
      </c>
      <c r="G24180" t="s">
        <v>10</v>
      </c>
    </row>
    <row r="24181" spans="1:7" x14ac:dyDescent="0.3">
      <c r="A24181" s="9">
        <v>45368.790277777778</v>
      </c>
      <c r="C24181" s="4">
        <v>320.27300000000002</v>
      </c>
      <c r="E24181" s="4">
        <v>6.3330000000000002</v>
      </c>
      <c r="F24181" s="5">
        <v>5.641</v>
      </c>
      <c r="G24181" t="s">
        <v>10</v>
      </c>
    </row>
    <row r="24182" spans="1:7" x14ac:dyDescent="0.3">
      <c r="A24182" s="9">
        <v>45368.790972222225</v>
      </c>
      <c r="C24182" s="4">
        <v>276.66000000000003</v>
      </c>
      <c r="E24182" s="4">
        <v>4.1619999999999999</v>
      </c>
      <c r="F24182" s="5">
        <v>5.6130000000000004</v>
      </c>
      <c r="G24182" t="s">
        <v>10</v>
      </c>
    </row>
    <row r="24183" spans="1:7" x14ac:dyDescent="0.3">
      <c r="A24183" s="9">
        <v>45368.791666666664</v>
      </c>
      <c r="C24183" s="4">
        <v>292.53399999999999</v>
      </c>
      <c r="E24183" s="4">
        <v>4.9470000000000001</v>
      </c>
      <c r="F24183" s="5">
        <v>5.6529999999999996</v>
      </c>
      <c r="G24183" t="s">
        <v>10</v>
      </c>
    </row>
    <row r="24184" spans="1:7" x14ac:dyDescent="0.3">
      <c r="A24184" s="9">
        <v>45368.792361111111</v>
      </c>
      <c r="C24184" s="4">
        <v>273.339</v>
      </c>
      <c r="E24184" s="4">
        <v>5.6150000000000002</v>
      </c>
      <c r="F24184" s="5">
        <v>5.67</v>
      </c>
      <c r="G24184" t="s">
        <v>10</v>
      </c>
    </row>
    <row r="24185" spans="1:7" x14ac:dyDescent="0.3">
      <c r="A24185" s="9">
        <v>45368.793055555558</v>
      </c>
      <c r="C24185" s="4">
        <v>274.94900000000001</v>
      </c>
      <c r="E24185" s="4">
        <v>3.2229999999999999</v>
      </c>
      <c r="F24185" s="5">
        <v>5.8639999999999999</v>
      </c>
      <c r="G24185" t="s">
        <v>10</v>
      </c>
    </row>
    <row r="24186" spans="1:7" x14ac:dyDescent="0.3">
      <c r="A24186" s="9">
        <v>45368.793749999997</v>
      </c>
      <c r="C24186" s="4">
        <v>270.24099999999999</v>
      </c>
      <c r="E24186" s="4">
        <v>3.319</v>
      </c>
      <c r="F24186" s="5">
        <v>6.0780000000000003</v>
      </c>
      <c r="G24186" t="s">
        <v>10</v>
      </c>
    </row>
    <row r="24187" spans="1:7" x14ac:dyDescent="0.3">
      <c r="A24187" s="9">
        <v>45368.794444444444</v>
      </c>
      <c r="C24187" s="4">
        <v>266.16000000000003</v>
      </c>
      <c r="E24187" s="4">
        <v>0.95299999999999996</v>
      </c>
      <c r="F24187" s="5">
        <v>6.1529999999999996</v>
      </c>
      <c r="G24187" t="s">
        <v>10</v>
      </c>
    </row>
    <row r="24188" spans="1:7" x14ac:dyDescent="0.3">
      <c r="A24188" s="9">
        <v>45368.795138888891</v>
      </c>
      <c r="C24188" s="4">
        <v>264.08699999999999</v>
      </c>
      <c r="E24188" s="4">
        <v>2.7639999999999998</v>
      </c>
      <c r="F24188" s="5">
        <v>6.2110000000000003</v>
      </c>
      <c r="G24188" t="s">
        <v>10</v>
      </c>
    </row>
    <row r="24189" spans="1:7" x14ac:dyDescent="0.3">
      <c r="A24189" s="9">
        <v>45368.79583333333</v>
      </c>
      <c r="C24189" s="4">
        <v>260.815</v>
      </c>
      <c r="E24189" s="4">
        <v>5.5179999999999998</v>
      </c>
      <c r="F24189" s="5">
        <v>6.2439999999999998</v>
      </c>
      <c r="G24189" t="s">
        <v>10</v>
      </c>
    </row>
    <row r="24190" spans="1:7" x14ac:dyDescent="0.3">
      <c r="A24190" s="9">
        <v>45368.796527777777</v>
      </c>
      <c r="C24190" s="4">
        <v>287.73200000000003</v>
      </c>
      <c r="E24190" s="4">
        <v>3.3119999999999998</v>
      </c>
      <c r="F24190" s="5">
        <v>6.1970000000000001</v>
      </c>
      <c r="G24190" t="s">
        <v>10</v>
      </c>
    </row>
    <row r="24191" spans="1:7" x14ac:dyDescent="0.3">
      <c r="A24191" s="9">
        <v>45368.797222222223</v>
      </c>
      <c r="C24191" s="4">
        <v>299.96100000000001</v>
      </c>
      <c r="E24191" s="4">
        <v>2.117</v>
      </c>
      <c r="F24191" s="5">
        <v>6.1630000000000003</v>
      </c>
      <c r="G24191" t="s">
        <v>10</v>
      </c>
    </row>
    <row r="24192" spans="1:7" x14ac:dyDescent="0.3">
      <c r="A24192" s="9">
        <v>45368.79791666667</v>
      </c>
      <c r="C24192" s="4">
        <v>274.93599999999998</v>
      </c>
      <c r="E24192" s="4">
        <v>5.1870000000000003</v>
      </c>
      <c r="F24192" s="5">
        <v>6.1929999999999996</v>
      </c>
      <c r="G24192" t="s">
        <v>10</v>
      </c>
    </row>
    <row r="24193" spans="1:7" x14ac:dyDescent="0.3">
      <c r="A24193" s="9">
        <v>45368.798611111109</v>
      </c>
      <c r="C24193" s="4">
        <v>257.88</v>
      </c>
      <c r="E24193" s="4">
        <v>6.04</v>
      </c>
      <c r="F24193" s="5">
        <v>6.2569999999999997</v>
      </c>
      <c r="G24193" t="s">
        <v>10</v>
      </c>
    </row>
    <row r="24194" spans="1:7" x14ac:dyDescent="0.3">
      <c r="A24194" s="9">
        <v>45368.799305555556</v>
      </c>
      <c r="C24194" s="4">
        <v>292.03500000000003</v>
      </c>
      <c r="E24194" s="4">
        <v>4.6139999999999999</v>
      </c>
      <c r="F24194" s="5">
        <v>6.2789999999999999</v>
      </c>
      <c r="G24194" t="s">
        <v>10</v>
      </c>
    </row>
    <row r="24195" spans="1:7" x14ac:dyDescent="0.3">
      <c r="A24195" s="9">
        <v>45368.800000000003</v>
      </c>
      <c r="C24195" s="4">
        <v>313.74599999999998</v>
      </c>
      <c r="E24195" s="4">
        <v>4.7329999999999997</v>
      </c>
      <c r="F24195" s="5">
        <v>6.3239999999999998</v>
      </c>
      <c r="G24195" t="s">
        <v>10</v>
      </c>
    </row>
    <row r="24196" spans="1:7" x14ac:dyDescent="0.3">
      <c r="A24196" s="9">
        <v>45368.800694444442</v>
      </c>
      <c r="C24196" s="4">
        <v>274.00200000000001</v>
      </c>
      <c r="E24196" s="4">
        <v>3.702</v>
      </c>
      <c r="F24196" s="5">
        <v>6.2990000000000004</v>
      </c>
      <c r="G24196" t="s">
        <v>10</v>
      </c>
    </row>
    <row r="24197" spans="1:7" x14ac:dyDescent="0.3">
      <c r="A24197" s="9">
        <v>45368.801388888889</v>
      </c>
      <c r="C24197" s="4">
        <v>261.83499999999998</v>
      </c>
      <c r="E24197" s="4">
        <v>1.83</v>
      </c>
      <c r="F24197" s="5">
        <v>6.3040000000000003</v>
      </c>
      <c r="G24197" t="s">
        <v>10</v>
      </c>
    </row>
    <row r="24198" spans="1:7" x14ac:dyDescent="0.3">
      <c r="A24198" s="9">
        <v>45368.802083333336</v>
      </c>
      <c r="C24198" s="4">
        <v>281.57900000000001</v>
      </c>
      <c r="E24198" s="4">
        <v>4.9290000000000003</v>
      </c>
      <c r="F24198" s="5">
        <v>6.0990000000000002</v>
      </c>
      <c r="G24198" t="s">
        <v>10</v>
      </c>
    </row>
    <row r="24199" spans="1:7" x14ac:dyDescent="0.3">
      <c r="A24199" s="9">
        <v>45368.802777777775</v>
      </c>
      <c r="C24199" s="4">
        <v>322.65300000000002</v>
      </c>
      <c r="E24199" s="4">
        <v>2.59</v>
      </c>
      <c r="F24199" s="5">
        <v>5.8819999999999997</v>
      </c>
      <c r="G24199" t="s">
        <v>10</v>
      </c>
    </row>
    <row r="24200" spans="1:7" x14ac:dyDescent="0.3">
      <c r="A24200" s="9">
        <v>45368.803472222222</v>
      </c>
      <c r="C24200" s="4">
        <v>308.76</v>
      </c>
      <c r="E24200" s="4">
        <v>3.4980000000000002</v>
      </c>
      <c r="F24200" s="5">
        <v>5.5419999999999998</v>
      </c>
      <c r="G24200" t="s">
        <v>10</v>
      </c>
    </row>
    <row r="24201" spans="1:7" x14ac:dyDescent="0.3">
      <c r="A24201" s="9">
        <v>45368.804166666669</v>
      </c>
      <c r="C24201" s="4">
        <v>299.33499999999998</v>
      </c>
      <c r="E24201" s="4">
        <v>5.7</v>
      </c>
      <c r="F24201" s="5">
        <v>5.3259999999999996</v>
      </c>
      <c r="G24201" t="s">
        <v>10</v>
      </c>
    </row>
    <row r="24202" spans="1:7" x14ac:dyDescent="0.3">
      <c r="A24202" s="9">
        <v>45368.804861111108</v>
      </c>
      <c r="C24202" s="4">
        <v>274.73500000000001</v>
      </c>
      <c r="E24202" s="4">
        <v>4.9130000000000003</v>
      </c>
      <c r="F24202" s="5">
        <v>5.2720000000000002</v>
      </c>
      <c r="G24202" t="s">
        <v>10</v>
      </c>
    </row>
    <row r="24203" spans="1:7" x14ac:dyDescent="0.3">
      <c r="A24203" s="9">
        <v>45368.805555555555</v>
      </c>
      <c r="C24203" s="4">
        <v>273.161</v>
      </c>
      <c r="E24203" s="4">
        <v>5.9909999999999997</v>
      </c>
      <c r="F24203" s="5">
        <v>5.3019999999999996</v>
      </c>
      <c r="G24203" t="s">
        <v>10</v>
      </c>
    </row>
    <row r="24204" spans="1:7" x14ac:dyDescent="0.3">
      <c r="A24204" s="9">
        <v>45368.806250000001</v>
      </c>
      <c r="C24204" s="4">
        <v>275.67099999999999</v>
      </c>
      <c r="E24204" s="4">
        <v>7.5350000000000001</v>
      </c>
      <c r="F24204" s="5">
        <v>5.2229999999999999</v>
      </c>
      <c r="G24204" t="s">
        <v>10</v>
      </c>
    </row>
    <row r="24205" spans="1:7" x14ac:dyDescent="0.3">
      <c r="A24205" s="9">
        <v>45368.806944444441</v>
      </c>
      <c r="C24205" s="4">
        <v>277.29000000000002</v>
      </c>
      <c r="E24205" s="4">
        <v>5.0709999999999997</v>
      </c>
      <c r="F24205" s="5">
        <v>5.1349999999999998</v>
      </c>
      <c r="G24205" t="s">
        <v>10</v>
      </c>
    </row>
    <row r="24206" spans="1:7" x14ac:dyDescent="0.3">
      <c r="A24206" s="9">
        <v>45368.807638888888</v>
      </c>
      <c r="C24206" s="4">
        <v>275.54700000000003</v>
      </c>
      <c r="E24206" s="4">
        <v>3.7589999999999999</v>
      </c>
      <c r="F24206" s="5">
        <v>5.0650000000000004</v>
      </c>
      <c r="G24206" t="s">
        <v>10</v>
      </c>
    </row>
    <row r="24207" spans="1:7" x14ac:dyDescent="0.3">
      <c r="A24207" s="9">
        <v>45368.808333333334</v>
      </c>
      <c r="C24207" s="4">
        <v>281.63600000000002</v>
      </c>
      <c r="E24207" s="4">
        <v>4.6180000000000003</v>
      </c>
      <c r="F24207" s="5">
        <v>5.157</v>
      </c>
      <c r="G24207" t="s">
        <v>10</v>
      </c>
    </row>
    <row r="24208" spans="1:7" x14ac:dyDescent="0.3">
      <c r="A24208" s="9">
        <v>45368.809027777781</v>
      </c>
      <c r="C24208" s="4">
        <v>288.10199999999998</v>
      </c>
      <c r="E24208" s="4">
        <v>4.0149999999999997</v>
      </c>
      <c r="F24208" s="5">
        <v>5.2960000000000003</v>
      </c>
      <c r="G24208" t="s">
        <v>10</v>
      </c>
    </row>
    <row r="24209" spans="1:7" x14ac:dyDescent="0.3">
      <c r="A24209" s="9">
        <v>45368.80972222222</v>
      </c>
      <c r="C24209" s="4">
        <v>286.19200000000001</v>
      </c>
      <c r="E24209" s="4">
        <v>4.2320000000000002</v>
      </c>
      <c r="F24209" s="5">
        <v>5.3559999999999999</v>
      </c>
      <c r="G24209" t="s">
        <v>10</v>
      </c>
    </row>
    <row r="24210" spans="1:7" x14ac:dyDescent="0.3">
      <c r="A24210" s="9">
        <v>45368.810416666667</v>
      </c>
      <c r="C24210" s="4">
        <v>292.25900000000001</v>
      </c>
      <c r="E24210" s="4">
        <v>4.7679999999999998</v>
      </c>
      <c r="F24210" s="5">
        <v>5.3979999999999997</v>
      </c>
      <c r="G24210" t="s">
        <v>10</v>
      </c>
    </row>
    <row r="24211" spans="1:7" x14ac:dyDescent="0.3">
      <c r="A24211" s="9">
        <v>45368.811111111114</v>
      </c>
      <c r="C24211" s="4">
        <v>299.97199999999998</v>
      </c>
      <c r="E24211" s="4">
        <v>3.1059999999999999</v>
      </c>
      <c r="F24211" s="5">
        <v>5.2690000000000001</v>
      </c>
      <c r="G24211" t="s">
        <v>10</v>
      </c>
    </row>
    <row r="24212" spans="1:7" x14ac:dyDescent="0.3">
      <c r="A24212" s="9">
        <v>45368.811805555553</v>
      </c>
      <c r="C24212" s="4">
        <v>259.93</v>
      </c>
      <c r="E24212" s="4">
        <v>3.3370000000000002</v>
      </c>
      <c r="F24212" s="5">
        <v>5.0780000000000003</v>
      </c>
      <c r="G24212" t="s">
        <v>10</v>
      </c>
    </row>
    <row r="24213" spans="1:7" x14ac:dyDescent="0.3">
      <c r="A24213" s="9">
        <v>45368.8125</v>
      </c>
      <c r="C24213" s="4">
        <v>255.61699999999999</v>
      </c>
      <c r="E24213" s="4">
        <v>3.5950000000000002</v>
      </c>
      <c r="F24213" s="5">
        <v>5.0880000000000001</v>
      </c>
      <c r="G24213" t="s">
        <v>10</v>
      </c>
    </row>
    <row r="24214" spans="1:7" x14ac:dyDescent="0.3">
      <c r="A24214" s="9">
        <v>45368.813194444447</v>
      </c>
      <c r="C24214" s="4">
        <v>273.04399999999998</v>
      </c>
      <c r="E24214" s="4">
        <v>3.5950000000000002</v>
      </c>
      <c r="F24214" s="5">
        <v>5.2030000000000003</v>
      </c>
      <c r="G24214" t="s">
        <v>10</v>
      </c>
    </row>
    <row r="24215" spans="1:7" x14ac:dyDescent="0.3">
      <c r="A24215" s="9">
        <v>45368.813888888886</v>
      </c>
      <c r="C24215" s="4">
        <v>314.94299999999998</v>
      </c>
      <c r="E24215" s="4">
        <v>2.3410000000000002</v>
      </c>
      <c r="F24215" s="5">
        <v>5.3879999999999999</v>
      </c>
      <c r="G24215" t="s">
        <v>10</v>
      </c>
    </row>
    <row r="24216" spans="1:7" x14ac:dyDescent="0.3">
      <c r="A24216" s="9">
        <v>45368.814583333333</v>
      </c>
      <c r="C24216" s="4">
        <v>302.57799999999997</v>
      </c>
      <c r="E24216" s="4">
        <v>3.2160000000000002</v>
      </c>
      <c r="F24216" s="5">
        <v>5.5289999999999999</v>
      </c>
      <c r="G24216" t="s">
        <v>10</v>
      </c>
    </row>
    <row r="24217" spans="1:7" x14ac:dyDescent="0.3">
      <c r="A24217" s="9">
        <v>45368.81527777778</v>
      </c>
      <c r="C24217" s="4">
        <v>272.666</v>
      </c>
      <c r="E24217" s="4">
        <v>3.742</v>
      </c>
      <c r="F24217" s="5">
        <v>5.7329999999999997</v>
      </c>
      <c r="G24217" t="s">
        <v>10</v>
      </c>
    </row>
    <row r="24218" spans="1:7" x14ac:dyDescent="0.3">
      <c r="A24218" s="9">
        <v>45368.815972222219</v>
      </c>
      <c r="C24218" s="4">
        <v>296.589</v>
      </c>
      <c r="E24218" s="4">
        <v>4.2949999999999999</v>
      </c>
      <c r="F24218" s="5">
        <v>5.891</v>
      </c>
      <c r="G24218" t="s">
        <v>10</v>
      </c>
    </row>
    <row r="24219" spans="1:7" x14ac:dyDescent="0.3">
      <c r="A24219" s="9">
        <v>45368.816666666666</v>
      </c>
      <c r="C24219" s="4">
        <v>289.43799999999999</v>
      </c>
      <c r="E24219" s="4">
        <v>4.1440000000000001</v>
      </c>
      <c r="F24219" s="5">
        <v>5.8819999999999997</v>
      </c>
      <c r="G24219" t="s">
        <v>10</v>
      </c>
    </row>
    <row r="24220" spans="1:7" x14ac:dyDescent="0.3">
      <c r="A24220" s="9">
        <v>45368.817361111112</v>
      </c>
      <c r="C24220" s="4">
        <v>290.88499999999999</v>
      </c>
      <c r="E24220" s="4">
        <v>5.3079999999999998</v>
      </c>
      <c r="F24220" s="5">
        <v>5.9020000000000001</v>
      </c>
      <c r="G24220" t="s">
        <v>10</v>
      </c>
    </row>
    <row r="24221" spans="1:7" x14ac:dyDescent="0.3">
      <c r="A24221" s="9">
        <v>45368.818055555559</v>
      </c>
      <c r="C24221" s="4">
        <v>300.62</v>
      </c>
      <c r="E24221" s="4">
        <v>4.306</v>
      </c>
      <c r="F24221" s="5">
        <v>6.0970000000000004</v>
      </c>
      <c r="G24221" t="s">
        <v>10</v>
      </c>
    </row>
    <row r="24222" spans="1:7" x14ac:dyDescent="0.3">
      <c r="A24222" s="9">
        <v>45368.818749999999</v>
      </c>
      <c r="C24222" s="4">
        <v>294.47500000000002</v>
      </c>
      <c r="E24222" s="4">
        <v>4.7279999999999998</v>
      </c>
      <c r="F24222" s="5">
        <v>6.2519999999999998</v>
      </c>
      <c r="G24222" t="s">
        <v>10</v>
      </c>
    </row>
    <row r="24223" spans="1:7" x14ac:dyDescent="0.3">
      <c r="A24223" s="9">
        <v>45368.819444444445</v>
      </c>
      <c r="C24223" s="4">
        <v>282.74200000000002</v>
      </c>
      <c r="E24223" s="4">
        <v>5.2389999999999999</v>
      </c>
      <c r="F24223" s="5">
        <v>6.5140000000000002</v>
      </c>
      <c r="G24223" t="s">
        <v>10</v>
      </c>
    </row>
    <row r="24224" spans="1:7" x14ac:dyDescent="0.3">
      <c r="A24224" s="9">
        <v>45368.820138888892</v>
      </c>
      <c r="C24224" s="4">
        <v>300.06200000000001</v>
      </c>
      <c r="E24224" s="4">
        <v>4.6420000000000003</v>
      </c>
      <c r="F24224" s="5">
        <v>6.8</v>
      </c>
      <c r="G24224" t="s">
        <v>10</v>
      </c>
    </row>
    <row r="24225" spans="1:7" x14ac:dyDescent="0.3">
      <c r="A24225" s="9">
        <v>45368.820833333331</v>
      </c>
      <c r="C24225" s="4">
        <v>291.88200000000001</v>
      </c>
      <c r="E24225" s="4">
        <v>3.5230000000000001</v>
      </c>
      <c r="F24225" s="5">
        <v>7.1139999999999999</v>
      </c>
      <c r="G24225" t="s">
        <v>10</v>
      </c>
    </row>
    <row r="24226" spans="1:7" x14ac:dyDescent="0.3">
      <c r="A24226" s="9">
        <v>45368.821527777778</v>
      </c>
      <c r="C24226" s="4">
        <v>310.79199999999997</v>
      </c>
      <c r="E24226" s="4">
        <v>3.3159999999999998</v>
      </c>
      <c r="F24226" s="5">
        <v>7.1070000000000002</v>
      </c>
      <c r="G24226" t="s">
        <v>10</v>
      </c>
    </row>
    <row r="24227" spans="1:7" x14ac:dyDescent="0.3">
      <c r="A24227" s="9">
        <v>45368.822222222225</v>
      </c>
      <c r="C24227" s="4">
        <v>301.32400000000001</v>
      </c>
      <c r="E24227" s="4">
        <v>4.5750000000000002</v>
      </c>
      <c r="F24227" s="5">
        <v>7.2690000000000001</v>
      </c>
      <c r="G24227" t="s">
        <v>10</v>
      </c>
    </row>
    <row r="24228" spans="1:7" x14ac:dyDescent="0.3">
      <c r="A24228" s="9">
        <v>45368.822916666664</v>
      </c>
      <c r="C24228" s="4">
        <v>299.70999999999998</v>
      </c>
      <c r="E24228" s="4">
        <v>5.9470000000000001</v>
      </c>
      <c r="F24228" s="5">
        <v>7.4180000000000001</v>
      </c>
      <c r="G24228" t="s">
        <v>10</v>
      </c>
    </row>
    <row r="24229" spans="1:7" x14ac:dyDescent="0.3">
      <c r="A24229" s="9">
        <v>45368.823611111111</v>
      </c>
      <c r="C24229" s="4">
        <v>304.399</v>
      </c>
      <c r="E24229" s="4">
        <v>3.7989999999999999</v>
      </c>
      <c r="F24229" s="5">
        <v>7.4829999999999997</v>
      </c>
      <c r="G24229" t="s">
        <v>10</v>
      </c>
    </row>
    <row r="24230" spans="1:7" x14ac:dyDescent="0.3">
      <c r="A24230" s="9">
        <v>45368.824305555558</v>
      </c>
      <c r="C24230" s="4">
        <v>303.41699999999997</v>
      </c>
      <c r="E24230" s="4">
        <v>2.9929999999999999</v>
      </c>
      <c r="F24230" s="5">
        <v>7.5019999999999998</v>
      </c>
      <c r="G24230" t="s">
        <v>10</v>
      </c>
    </row>
    <row r="24231" spans="1:7" x14ac:dyDescent="0.3">
      <c r="A24231" s="9">
        <v>45368.824999999997</v>
      </c>
      <c r="C24231" s="4">
        <v>319.72000000000003</v>
      </c>
      <c r="E24231" s="4">
        <v>4.069</v>
      </c>
      <c r="F24231" s="5">
        <v>7.49</v>
      </c>
      <c r="G24231" t="s">
        <v>10</v>
      </c>
    </row>
    <row r="24232" spans="1:7" x14ac:dyDescent="0.3">
      <c r="A24232" s="9">
        <v>45368.825694444444</v>
      </c>
      <c r="C24232" s="4">
        <v>298.03199999999998</v>
      </c>
      <c r="E24232" s="4">
        <v>4.2220000000000004</v>
      </c>
      <c r="F24232" s="5">
        <v>7.4189999999999996</v>
      </c>
      <c r="G24232" t="s">
        <v>10</v>
      </c>
    </row>
    <row r="24233" spans="1:7" x14ac:dyDescent="0.3">
      <c r="A24233" s="9">
        <v>45368.826388888891</v>
      </c>
      <c r="C24233" s="4">
        <v>314.74200000000002</v>
      </c>
      <c r="E24233" s="4">
        <v>3.681</v>
      </c>
      <c r="F24233" s="5">
        <v>7.3890000000000002</v>
      </c>
      <c r="G24233" t="s">
        <v>10</v>
      </c>
    </row>
    <row r="24234" spans="1:7" x14ac:dyDescent="0.3">
      <c r="A24234" s="9">
        <v>45368.82708333333</v>
      </c>
      <c r="C24234" s="4">
        <v>306.84500000000003</v>
      </c>
      <c r="E24234" s="4">
        <v>5.5190000000000001</v>
      </c>
      <c r="F24234" s="5">
        <v>7.431</v>
      </c>
      <c r="G24234" t="s">
        <v>10</v>
      </c>
    </row>
    <row r="24235" spans="1:7" x14ac:dyDescent="0.3">
      <c r="A24235" s="9">
        <v>45368.827777777777</v>
      </c>
      <c r="C24235" s="4">
        <v>315.03199999999998</v>
      </c>
      <c r="E24235" s="4">
        <v>2.7970000000000002</v>
      </c>
      <c r="F24235" s="5">
        <v>7.4710000000000001</v>
      </c>
      <c r="G24235" t="s">
        <v>10</v>
      </c>
    </row>
    <row r="24236" spans="1:7" x14ac:dyDescent="0.3">
      <c r="A24236" s="9">
        <v>45368.828472222223</v>
      </c>
      <c r="C24236" s="4">
        <v>337.435</v>
      </c>
      <c r="E24236" s="4">
        <v>4.5209999999999999</v>
      </c>
      <c r="F24236" s="5">
        <v>7.4770000000000003</v>
      </c>
      <c r="G24236" t="s">
        <v>10</v>
      </c>
    </row>
    <row r="24237" spans="1:7" x14ac:dyDescent="0.3">
      <c r="A24237" s="9">
        <v>45368.82916666667</v>
      </c>
      <c r="C24237" s="4">
        <v>305.173</v>
      </c>
      <c r="E24237" s="4">
        <v>6.3419999999999996</v>
      </c>
      <c r="F24237" s="5">
        <v>7.3040000000000003</v>
      </c>
      <c r="G24237" t="s">
        <v>10</v>
      </c>
    </row>
    <row r="24238" spans="1:7" x14ac:dyDescent="0.3">
      <c r="A24238" s="9">
        <v>45368.829861111109</v>
      </c>
      <c r="C24238" s="4">
        <v>316.13600000000002</v>
      </c>
      <c r="E24238" s="4">
        <v>4.6479999999999997</v>
      </c>
      <c r="F24238" s="5">
        <v>7.1150000000000002</v>
      </c>
      <c r="G24238" t="s">
        <v>10</v>
      </c>
    </row>
    <row r="24239" spans="1:7" x14ac:dyDescent="0.3">
      <c r="A24239" s="9">
        <v>45368.830555555556</v>
      </c>
      <c r="C24239" s="4">
        <v>312.767</v>
      </c>
      <c r="E24239" s="4">
        <v>3.2</v>
      </c>
      <c r="F24239" s="5">
        <v>6.9930000000000003</v>
      </c>
      <c r="G24239" t="s">
        <v>10</v>
      </c>
    </row>
    <row r="24240" spans="1:7" x14ac:dyDescent="0.3">
      <c r="A24240" s="9">
        <v>45368.831250000003</v>
      </c>
      <c r="C24240" s="4">
        <v>327.733</v>
      </c>
      <c r="E24240" s="4">
        <v>2.9420000000000002</v>
      </c>
      <c r="F24240" s="5">
        <v>6.9560000000000004</v>
      </c>
      <c r="G24240" t="s">
        <v>10</v>
      </c>
    </row>
    <row r="24241" spans="1:7" x14ac:dyDescent="0.3">
      <c r="A24241" s="9">
        <v>45368.831944444442</v>
      </c>
      <c r="C24241" s="4">
        <v>320.73500000000001</v>
      </c>
      <c r="E24241" s="4">
        <v>4.2990000000000004</v>
      </c>
      <c r="F24241" s="5">
        <v>6.9189999999999996</v>
      </c>
      <c r="G24241" t="s">
        <v>10</v>
      </c>
    </row>
    <row r="24242" spans="1:7" x14ac:dyDescent="0.3">
      <c r="A24242" s="9">
        <v>45368.832638888889</v>
      </c>
      <c r="C24242" s="4">
        <v>323.15699999999998</v>
      </c>
      <c r="E24242" s="4">
        <v>3.552</v>
      </c>
      <c r="F24242" s="5">
        <v>6.774</v>
      </c>
      <c r="G24242" t="s">
        <v>10</v>
      </c>
    </row>
    <row r="24243" spans="1:7" x14ac:dyDescent="0.3">
      <c r="A24243" s="9">
        <v>45368.833333333336</v>
      </c>
      <c r="C24243" s="4">
        <v>323.96199999999999</v>
      </c>
      <c r="E24243" s="4">
        <v>2.3980000000000001</v>
      </c>
      <c r="F24243" s="5">
        <v>6.7140000000000004</v>
      </c>
      <c r="G24243" t="s">
        <v>10</v>
      </c>
    </row>
    <row r="24244" spans="1:7" x14ac:dyDescent="0.3">
      <c r="A24244" s="9">
        <v>45368.834027777775</v>
      </c>
      <c r="C24244" s="4">
        <v>336.178</v>
      </c>
      <c r="E24244" s="4">
        <v>4.343</v>
      </c>
      <c r="F24244" s="5">
        <v>6.5780000000000003</v>
      </c>
      <c r="G24244" t="s">
        <v>10</v>
      </c>
    </row>
    <row r="24245" spans="1:7" x14ac:dyDescent="0.3">
      <c r="A24245" s="9">
        <v>45368.834722222222</v>
      </c>
      <c r="C24245" s="4">
        <v>317.065</v>
      </c>
      <c r="E24245" s="4">
        <v>5.3920000000000003</v>
      </c>
      <c r="F24245" s="5">
        <v>6.36</v>
      </c>
      <c r="G24245" t="s">
        <v>10</v>
      </c>
    </row>
    <row r="24246" spans="1:7" x14ac:dyDescent="0.3">
      <c r="A24246" s="9">
        <v>45368.835416666669</v>
      </c>
      <c r="C24246" s="4">
        <v>309.90899999999999</v>
      </c>
      <c r="E24246" s="4">
        <v>5.0979999999999999</v>
      </c>
      <c r="F24246" s="5">
        <v>6.2720000000000002</v>
      </c>
      <c r="G24246" t="s">
        <v>10</v>
      </c>
    </row>
    <row r="24247" spans="1:7" x14ac:dyDescent="0.3">
      <c r="A24247" s="9">
        <v>45368.836111111108</v>
      </c>
      <c r="C24247" s="4">
        <v>319.48500000000001</v>
      </c>
      <c r="E24247" s="4">
        <v>5.484</v>
      </c>
      <c r="F24247" s="5">
        <v>6.3090000000000002</v>
      </c>
      <c r="G24247" t="s">
        <v>10</v>
      </c>
    </row>
    <row r="24248" spans="1:7" x14ac:dyDescent="0.3">
      <c r="A24248" s="9">
        <v>45368.836805555555</v>
      </c>
      <c r="C24248" s="4">
        <v>326.05</v>
      </c>
      <c r="E24248" s="4">
        <v>5.7489999999999997</v>
      </c>
      <c r="F24248" s="5">
        <v>6.3970000000000002</v>
      </c>
      <c r="G24248" t="s">
        <v>10</v>
      </c>
    </row>
    <row r="24249" spans="1:7" x14ac:dyDescent="0.3">
      <c r="A24249" s="9">
        <v>45368.837500000001</v>
      </c>
      <c r="C24249" s="4">
        <v>322.86399999999998</v>
      </c>
      <c r="E24249" s="4">
        <v>4.7629999999999999</v>
      </c>
      <c r="F24249" s="5">
        <v>6.3440000000000003</v>
      </c>
      <c r="G24249" t="s">
        <v>10</v>
      </c>
    </row>
    <row r="24250" spans="1:7" x14ac:dyDescent="0.3">
      <c r="A24250" s="9">
        <v>45368.838194444441</v>
      </c>
      <c r="C24250" s="4">
        <v>311.351</v>
      </c>
      <c r="E24250" s="4">
        <v>4.47</v>
      </c>
      <c r="F24250" s="5">
        <v>6.37</v>
      </c>
      <c r="G24250" t="s">
        <v>10</v>
      </c>
    </row>
    <row r="24251" spans="1:7" x14ac:dyDescent="0.3">
      <c r="A24251" s="9">
        <v>45368.838888888888</v>
      </c>
      <c r="C24251" s="4">
        <v>293.90499999999997</v>
      </c>
      <c r="E24251" s="4">
        <v>5.3120000000000003</v>
      </c>
      <c r="F24251" s="5">
        <v>6.2759999999999998</v>
      </c>
      <c r="G24251" t="s">
        <v>10</v>
      </c>
    </row>
    <row r="24252" spans="1:7" x14ac:dyDescent="0.3">
      <c r="A24252" s="9">
        <v>45368.839583333334</v>
      </c>
      <c r="C24252" s="4">
        <v>343.47399999999999</v>
      </c>
      <c r="E24252" s="4">
        <v>3.1030000000000002</v>
      </c>
      <c r="F24252" s="5">
        <v>6.1740000000000004</v>
      </c>
      <c r="G24252" t="s">
        <v>10</v>
      </c>
    </row>
    <row r="24253" spans="1:7" x14ac:dyDescent="0.3">
      <c r="A24253" s="9">
        <v>45368.840277777781</v>
      </c>
      <c r="C24253" s="4">
        <v>303.01400000000001</v>
      </c>
      <c r="E24253" s="4">
        <v>2.1640000000000001</v>
      </c>
      <c r="F24253" s="5">
        <v>6.1529999999999996</v>
      </c>
      <c r="G24253" t="s">
        <v>10</v>
      </c>
    </row>
    <row r="24254" spans="1:7" x14ac:dyDescent="0.3">
      <c r="A24254" s="9">
        <v>45368.84097222222</v>
      </c>
      <c r="C24254" s="4">
        <v>293.75</v>
      </c>
      <c r="E24254" s="4">
        <v>3.7429999999999999</v>
      </c>
      <c r="F24254" s="5">
        <v>6.16</v>
      </c>
      <c r="G24254" t="s">
        <v>10</v>
      </c>
    </row>
    <row r="24255" spans="1:7" x14ac:dyDescent="0.3">
      <c r="A24255" s="9">
        <v>45368.841666666667</v>
      </c>
      <c r="C24255" s="4">
        <v>334.46100000000001</v>
      </c>
      <c r="E24255" s="4">
        <v>3.0659999999999998</v>
      </c>
      <c r="F24255" s="5">
        <v>6.1859999999999999</v>
      </c>
      <c r="G24255" t="s">
        <v>10</v>
      </c>
    </row>
    <row r="24256" spans="1:7" x14ac:dyDescent="0.3">
      <c r="A24256" s="9">
        <v>45368.842361111114</v>
      </c>
      <c r="C24256" s="4">
        <v>319.142</v>
      </c>
      <c r="E24256" s="4">
        <v>1.8069999999999999</v>
      </c>
      <c r="F24256" s="5">
        <v>6.1639999999999997</v>
      </c>
      <c r="G24256" t="s">
        <v>10</v>
      </c>
    </row>
    <row r="24257" spans="1:7" x14ac:dyDescent="0.3">
      <c r="A24257" s="9">
        <v>45368.843055555553</v>
      </c>
      <c r="C24257" s="4">
        <v>339.70600000000002</v>
      </c>
      <c r="E24257" s="4">
        <v>3.6829999999999998</v>
      </c>
      <c r="F24257" s="5">
        <v>6.1150000000000002</v>
      </c>
      <c r="G24257" t="s">
        <v>10</v>
      </c>
    </row>
    <row r="24258" spans="1:7" x14ac:dyDescent="0.3">
      <c r="A24258" s="9">
        <v>45368.84375</v>
      </c>
      <c r="C24258" s="4">
        <v>321.3</v>
      </c>
      <c r="E24258" s="4">
        <v>3.5129999999999999</v>
      </c>
      <c r="F24258" s="5">
        <v>6.0789999999999997</v>
      </c>
      <c r="G24258" t="s">
        <v>10</v>
      </c>
    </row>
    <row r="24259" spans="1:7" x14ac:dyDescent="0.3">
      <c r="A24259" s="9">
        <v>45368.844444444447</v>
      </c>
      <c r="C24259" s="4">
        <v>322.42700000000002</v>
      </c>
      <c r="E24259" s="4">
        <v>3.242</v>
      </c>
      <c r="F24259" s="5">
        <v>6.0220000000000002</v>
      </c>
      <c r="G24259" t="s">
        <v>10</v>
      </c>
    </row>
    <row r="24260" spans="1:7" x14ac:dyDescent="0.3">
      <c r="A24260" s="9">
        <v>45368.845138888886</v>
      </c>
      <c r="C24260" s="4">
        <v>332.84500000000003</v>
      </c>
      <c r="E24260" s="4">
        <v>2.6459999999999999</v>
      </c>
      <c r="F24260" s="5">
        <v>5.7770000000000001</v>
      </c>
      <c r="G24260" t="s">
        <v>10</v>
      </c>
    </row>
    <row r="24261" spans="1:7" x14ac:dyDescent="0.3">
      <c r="A24261" s="9">
        <v>45368.845833333333</v>
      </c>
      <c r="C24261" s="4">
        <v>321.13900000000001</v>
      </c>
      <c r="E24261" s="4">
        <v>1.6830000000000001</v>
      </c>
      <c r="F24261" s="5">
        <v>5.641</v>
      </c>
      <c r="G24261" t="s">
        <v>10</v>
      </c>
    </row>
    <row r="24262" spans="1:7" x14ac:dyDescent="0.3">
      <c r="A24262" s="9">
        <v>45368.84652777778</v>
      </c>
      <c r="C24262" s="4">
        <v>283.83300000000003</v>
      </c>
      <c r="E24262" s="4">
        <v>1.643</v>
      </c>
      <c r="F24262" s="5">
        <v>5.4790000000000001</v>
      </c>
      <c r="G24262" t="s">
        <v>10</v>
      </c>
    </row>
    <row r="24263" spans="1:7" x14ac:dyDescent="0.3">
      <c r="A24263" s="9">
        <v>45368.847222222219</v>
      </c>
      <c r="C24263" s="4">
        <v>301.02800000000002</v>
      </c>
      <c r="E24263" s="4">
        <v>2.4870000000000001</v>
      </c>
      <c r="F24263" s="5">
        <v>5.415</v>
      </c>
      <c r="G24263" t="s">
        <v>10</v>
      </c>
    </row>
    <row r="24264" spans="1:7" x14ac:dyDescent="0.3">
      <c r="A24264" s="9">
        <v>45368.847916666666</v>
      </c>
      <c r="C24264" s="4">
        <v>342.06</v>
      </c>
      <c r="E24264" s="4">
        <v>2.839</v>
      </c>
      <c r="F24264" s="5">
        <v>5.4219999999999997</v>
      </c>
      <c r="G24264" t="s">
        <v>10</v>
      </c>
    </row>
    <row r="24265" spans="1:7" x14ac:dyDescent="0.3">
      <c r="A24265" s="9">
        <v>45368.848611111112</v>
      </c>
      <c r="C24265" s="4">
        <v>335.84899999999999</v>
      </c>
      <c r="E24265" s="4">
        <v>1.657</v>
      </c>
      <c r="F24265" s="5">
        <v>5.407</v>
      </c>
      <c r="G24265" t="s">
        <v>10</v>
      </c>
    </row>
    <row r="24266" spans="1:7" x14ac:dyDescent="0.3">
      <c r="A24266" s="9">
        <v>45368.849305555559</v>
      </c>
      <c r="C24266" s="4">
        <v>329.67700000000002</v>
      </c>
      <c r="E24266" s="4">
        <v>1.1080000000000001</v>
      </c>
      <c r="F24266" s="5">
        <v>5.274</v>
      </c>
      <c r="G24266" t="s">
        <v>10</v>
      </c>
    </row>
    <row r="24267" spans="1:7" x14ac:dyDescent="0.3">
      <c r="A24267" s="9">
        <v>45368.85</v>
      </c>
      <c r="C24267" s="4">
        <v>256.589</v>
      </c>
      <c r="E24267" s="4">
        <v>0.36</v>
      </c>
      <c r="F24267" s="5">
        <v>5.343</v>
      </c>
      <c r="G24267" t="s">
        <v>10</v>
      </c>
    </row>
    <row r="24268" spans="1:7" x14ac:dyDescent="0.3">
      <c r="A24268" s="9">
        <v>45368.850694444445</v>
      </c>
      <c r="C24268" s="4">
        <v>320.37299999999999</v>
      </c>
      <c r="E24268" s="4">
        <v>0.61</v>
      </c>
      <c r="F24268" s="5">
        <v>5.4829999999999997</v>
      </c>
      <c r="G24268" t="s">
        <v>10</v>
      </c>
    </row>
    <row r="24269" spans="1:7" x14ac:dyDescent="0.3">
      <c r="A24269" s="9">
        <v>45368.851388888892</v>
      </c>
      <c r="C24269" s="4">
        <v>278.423</v>
      </c>
      <c r="E24269" s="4">
        <v>3.6190000000000002</v>
      </c>
      <c r="F24269" s="5">
        <v>5.5259999999999998</v>
      </c>
      <c r="G24269" t="s">
        <v>10</v>
      </c>
    </row>
    <row r="24270" spans="1:7" x14ac:dyDescent="0.3">
      <c r="A24270" s="9">
        <v>45368.852083333331</v>
      </c>
      <c r="C24270" s="4">
        <v>299.10700000000003</v>
      </c>
      <c r="E24270" s="4">
        <v>3.6949999999999998</v>
      </c>
      <c r="F24270" s="5">
        <v>5.4619999999999997</v>
      </c>
      <c r="G24270" t="s">
        <v>10</v>
      </c>
    </row>
    <row r="24271" spans="1:7" x14ac:dyDescent="0.3">
      <c r="A24271" s="9">
        <v>45368.852777777778</v>
      </c>
      <c r="C24271" s="4">
        <v>287.887</v>
      </c>
      <c r="E24271" s="4">
        <v>2.6880000000000002</v>
      </c>
      <c r="F24271" s="5">
        <v>5.3630000000000004</v>
      </c>
      <c r="G24271" t="s">
        <v>10</v>
      </c>
    </row>
    <row r="24272" spans="1:7" x14ac:dyDescent="0.3">
      <c r="A24272" s="9">
        <v>45368.853472222225</v>
      </c>
      <c r="C24272" s="4">
        <v>321.173</v>
      </c>
      <c r="E24272" s="4">
        <v>4.6449999999999996</v>
      </c>
      <c r="F24272" s="5">
        <v>5.3890000000000002</v>
      </c>
      <c r="G24272" t="s">
        <v>10</v>
      </c>
    </row>
    <row r="24273" spans="1:7" x14ac:dyDescent="0.3">
      <c r="A24273" s="9">
        <v>45368.854166666664</v>
      </c>
      <c r="C24273" s="4">
        <v>315.61399999999998</v>
      </c>
      <c r="E24273" s="4">
        <v>3.8719999999999999</v>
      </c>
      <c r="F24273" s="5">
        <v>5.3070000000000004</v>
      </c>
      <c r="G24273" t="s">
        <v>10</v>
      </c>
    </row>
    <row r="24274" spans="1:7" x14ac:dyDescent="0.3">
      <c r="A24274" s="9">
        <v>45368.854861111111</v>
      </c>
      <c r="C24274" s="4">
        <v>311.30599999999998</v>
      </c>
      <c r="E24274" s="4">
        <v>4.319</v>
      </c>
      <c r="F24274" s="5">
        <v>5.133</v>
      </c>
      <c r="G24274" t="s">
        <v>10</v>
      </c>
    </row>
    <row r="24275" spans="1:7" x14ac:dyDescent="0.3">
      <c r="A24275" s="9">
        <v>45368.855555555558</v>
      </c>
      <c r="C24275" s="4">
        <v>288.95</v>
      </c>
      <c r="E24275" s="4">
        <v>5.4359999999999999</v>
      </c>
      <c r="F24275" s="5">
        <v>4.9820000000000002</v>
      </c>
      <c r="G24275" t="s">
        <v>10</v>
      </c>
    </row>
    <row r="24276" spans="1:7" x14ac:dyDescent="0.3">
      <c r="A24276" s="9">
        <v>45368.856249999997</v>
      </c>
      <c r="C24276" s="4">
        <v>301.67500000000001</v>
      </c>
      <c r="E24276" s="4">
        <v>4.2140000000000004</v>
      </c>
      <c r="F24276" s="5">
        <v>4.9169999999999998</v>
      </c>
      <c r="G24276" t="s">
        <v>10</v>
      </c>
    </row>
    <row r="24277" spans="1:7" x14ac:dyDescent="0.3">
      <c r="A24277" s="9">
        <v>45368.856944444444</v>
      </c>
      <c r="C24277" s="4">
        <v>274.09800000000001</v>
      </c>
      <c r="E24277" s="4">
        <v>4.976</v>
      </c>
      <c r="F24277" s="5">
        <v>4.9809999999999999</v>
      </c>
      <c r="G24277" t="s">
        <v>10</v>
      </c>
    </row>
    <row r="24278" spans="1:7" x14ac:dyDescent="0.3">
      <c r="A24278" s="9">
        <v>45368.857638888891</v>
      </c>
      <c r="C24278" s="4">
        <v>295.82900000000001</v>
      </c>
      <c r="E24278" s="4">
        <v>8.08</v>
      </c>
      <c r="F24278" s="5">
        <v>4.9279999999999999</v>
      </c>
      <c r="G24278" t="s">
        <v>10</v>
      </c>
    </row>
    <row r="24279" spans="1:7" x14ac:dyDescent="0.3">
      <c r="A24279" s="9">
        <v>45368.85833333333</v>
      </c>
      <c r="C24279" s="4">
        <v>331.20600000000002</v>
      </c>
      <c r="E24279" s="4">
        <v>4.1079999999999997</v>
      </c>
      <c r="F24279" s="5">
        <v>4.8860000000000001</v>
      </c>
      <c r="G24279" t="s">
        <v>10</v>
      </c>
    </row>
    <row r="24280" spans="1:7" x14ac:dyDescent="0.3">
      <c r="A24280" s="9">
        <v>45368.859027777777</v>
      </c>
      <c r="C24280" s="4">
        <v>300.56799999999998</v>
      </c>
      <c r="E24280" s="4">
        <v>4.3479999999999999</v>
      </c>
      <c r="F24280" s="5">
        <v>4.9370000000000003</v>
      </c>
      <c r="G24280" t="s">
        <v>10</v>
      </c>
    </row>
    <row r="24281" spans="1:7" x14ac:dyDescent="0.3">
      <c r="A24281" s="9">
        <v>45368.859722222223</v>
      </c>
      <c r="C24281" s="4">
        <v>304.31799999999998</v>
      </c>
      <c r="E24281" s="4">
        <v>4.3849999999999998</v>
      </c>
      <c r="F24281" s="5">
        <v>4.9909999999999997</v>
      </c>
      <c r="G24281" t="s">
        <v>10</v>
      </c>
    </row>
    <row r="24282" spans="1:7" x14ac:dyDescent="0.3">
      <c r="A24282" s="9">
        <v>45368.86041666667</v>
      </c>
      <c r="C24282" s="4">
        <v>298.863</v>
      </c>
      <c r="E24282" s="4">
        <v>6.9589999999999996</v>
      </c>
      <c r="F24282" s="5">
        <v>4.9009999999999998</v>
      </c>
      <c r="G24282" t="s">
        <v>10</v>
      </c>
    </row>
    <row r="24283" spans="1:7" x14ac:dyDescent="0.3">
      <c r="A24283" s="9">
        <v>45368.861111111109</v>
      </c>
      <c r="C24283" s="4">
        <v>312.70299999999997</v>
      </c>
      <c r="E24283" s="4">
        <v>3.605</v>
      </c>
      <c r="F24283" s="5">
        <v>4.8129999999999997</v>
      </c>
      <c r="G24283" t="s">
        <v>10</v>
      </c>
    </row>
    <row r="24284" spans="1:7" x14ac:dyDescent="0.3">
      <c r="A24284" s="9">
        <v>45368.861805555556</v>
      </c>
      <c r="C24284" s="4">
        <v>303.16000000000003</v>
      </c>
      <c r="E24284" s="4">
        <v>2.4119999999999999</v>
      </c>
      <c r="F24284" s="5">
        <v>4.8330000000000002</v>
      </c>
      <c r="G24284" t="s">
        <v>10</v>
      </c>
    </row>
    <row r="24285" spans="1:7" x14ac:dyDescent="0.3">
      <c r="A24285" s="9">
        <v>45368.862500000003</v>
      </c>
      <c r="C24285" s="4">
        <v>293.53100000000001</v>
      </c>
      <c r="E24285" s="4">
        <v>2.4729999999999999</v>
      </c>
      <c r="F24285" s="5">
        <v>4.7569999999999997</v>
      </c>
      <c r="G24285" t="s">
        <v>10</v>
      </c>
    </row>
    <row r="24286" spans="1:7" x14ac:dyDescent="0.3">
      <c r="A24286" s="9">
        <v>45368.863194444442</v>
      </c>
      <c r="C24286" s="4">
        <v>275.471</v>
      </c>
      <c r="E24286" s="4">
        <v>4.1719999999999997</v>
      </c>
      <c r="F24286" s="5">
        <v>4.7309999999999999</v>
      </c>
      <c r="G24286" t="s">
        <v>10</v>
      </c>
    </row>
    <row r="24287" spans="1:7" x14ac:dyDescent="0.3">
      <c r="A24287" s="9">
        <v>45368.863888888889</v>
      </c>
      <c r="C24287" s="4">
        <v>292.03899999999999</v>
      </c>
      <c r="E24287" s="4">
        <v>7.5149999999999997</v>
      </c>
      <c r="F24287" s="5">
        <v>4.6420000000000003</v>
      </c>
      <c r="G24287" t="s">
        <v>10</v>
      </c>
    </row>
    <row r="24288" spans="1:7" x14ac:dyDescent="0.3">
      <c r="A24288" s="9">
        <v>45368.864583333336</v>
      </c>
      <c r="C24288" s="4">
        <v>309.96899999999999</v>
      </c>
      <c r="E24288" s="4">
        <v>4.1429999999999998</v>
      </c>
      <c r="F24288" s="5">
        <v>4.6639999999999997</v>
      </c>
      <c r="G24288" t="s">
        <v>10</v>
      </c>
    </row>
    <row r="24289" spans="1:7" x14ac:dyDescent="0.3">
      <c r="A24289" s="9">
        <v>45368.865277777775</v>
      </c>
      <c r="C24289" s="4">
        <v>301.75099999999998</v>
      </c>
      <c r="E24289" s="4">
        <v>4.2640000000000002</v>
      </c>
      <c r="F24289" s="5">
        <v>4.7</v>
      </c>
      <c r="G24289" t="s">
        <v>10</v>
      </c>
    </row>
    <row r="24290" spans="1:7" x14ac:dyDescent="0.3">
      <c r="A24290" s="9">
        <v>45368.865972222222</v>
      </c>
      <c r="C24290" s="4">
        <v>274.60300000000001</v>
      </c>
      <c r="E24290" s="4">
        <v>6.2869999999999999</v>
      </c>
      <c r="F24290" s="5">
        <v>4.649</v>
      </c>
      <c r="G24290" t="s">
        <v>10</v>
      </c>
    </row>
    <row r="24291" spans="1:7" x14ac:dyDescent="0.3">
      <c r="A24291" s="9">
        <v>45368.866666666669</v>
      </c>
      <c r="C24291" s="4">
        <v>279.541</v>
      </c>
      <c r="E24291" s="4">
        <v>5.09</v>
      </c>
      <c r="F24291" s="5">
        <v>4.5919999999999996</v>
      </c>
      <c r="G24291" t="s">
        <v>10</v>
      </c>
    </row>
    <row r="24292" spans="1:7" x14ac:dyDescent="0.3">
      <c r="A24292" s="9">
        <v>45368.867361111108</v>
      </c>
      <c r="C24292" s="4">
        <v>283.95299999999997</v>
      </c>
      <c r="E24292" s="4">
        <v>5.5529999999999999</v>
      </c>
      <c r="F24292" s="5">
        <v>4.6399999999999997</v>
      </c>
      <c r="G24292" t="s">
        <v>10</v>
      </c>
    </row>
    <row r="24293" spans="1:7" x14ac:dyDescent="0.3">
      <c r="A24293" s="9">
        <v>45368.868055555555</v>
      </c>
      <c r="C24293" s="4">
        <v>302.62400000000002</v>
      </c>
      <c r="E24293" s="4">
        <v>2.68</v>
      </c>
      <c r="F24293" s="5">
        <v>4.6550000000000002</v>
      </c>
      <c r="G24293" t="s">
        <v>10</v>
      </c>
    </row>
    <row r="24294" spans="1:7" x14ac:dyDescent="0.3">
      <c r="A24294" s="9">
        <v>45368.868750000001</v>
      </c>
      <c r="C24294" s="4">
        <v>324.58600000000001</v>
      </c>
      <c r="E24294" s="4">
        <v>1.97</v>
      </c>
      <c r="F24294" s="5">
        <v>4.5570000000000004</v>
      </c>
      <c r="G24294" t="s">
        <v>10</v>
      </c>
    </row>
    <row r="24295" spans="1:7" x14ac:dyDescent="0.3">
      <c r="A24295" s="9">
        <v>45368.869444444441</v>
      </c>
      <c r="C24295" s="4">
        <v>309.12099999999998</v>
      </c>
      <c r="E24295" s="4">
        <v>1.593</v>
      </c>
      <c r="F24295" s="5">
        <v>4.5430000000000001</v>
      </c>
      <c r="G24295" t="s">
        <v>10</v>
      </c>
    </row>
    <row r="24296" spans="1:7" x14ac:dyDescent="0.3">
      <c r="A24296" s="9">
        <v>45368.870138888888</v>
      </c>
      <c r="C24296" s="4">
        <v>298.767</v>
      </c>
      <c r="E24296" s="4">
        <v>3.4180000000000001</v>
      </c>
      <c r="F24296" s="5">
        <v>4.6619999999999999</v>
      </c>
      <c r="G24296" t="s">
        <v>10</v>
      </c>
    </row>
    <row r="24297" spans="1:7" x14ac:dyDescent="0.3">
      <c r="A24297" s="9">
        <v>45368.870833333334</v>
      </c>
      <c r="C24297" s="4">
        <v>280.553</v>
      </c>
      <c r="E24297" s="4">
        <v>3.5840000000000001</v>
      </c>
      <c r="F24297" s="5">
        <v>4.6890000000000001</v>
      </c>
      <c r="G24297" t="s">
        <v>10</v>
      </c>
    </row>
    <row r="24298" spans="1:7" x14ac:dyDescent="0.3">
      <c r="A24298" s="9">
        <v>45368.871527777781</v>
      </c>
      <c r="C24298" s="4">
        <v>306.45</v>
      </c>
      <c r="E24298" s="4">
        <v>2.6909999999999998</v>
      </c>
      <c r="F24298" s="5">
        <v>4.7110000000000003</v>
      </c>
      <c r="G24298" t="s">
        <v>10</v>
      </c>
    </row>
    <row r="24299" spans="1:7" x14ac:dyDescent="0.3">
      <c r="A24299" s="9">
        <v>45368.87222222222</v>
      </c>
      <c r="C24299" s="4">
        <v>291.06400000000002</v>
      </c>
      <c r="E24299" s="4">
        <v>2.2690000000000001</v>
      </c>
      <c r="F24299" s="5">
        <v>4.68</v>
      </c>
      <c r="G24299" t="s">
        <v>10</v>
      </c>
    </row>
    <row r="24300" spans="1:7" x14ac:dyDescent="0.3">
      <c r="A24300" s="9">
        <v>45368.872916666667</v>
      </c>
      <c r="C24300" s="4">
        <v>290.84699999999998</v>
      </c>
      <c r="E24300" s="4">
        <v>2.7360000000000002</v>
      </c>
      <c r="F24300" s="5">
        <v>4.6369999999999996</v>
      </c>
      <c r="G24300" t="s">
        <v>10</v>
      </c>
    </row>
    <row r="24301" spans="1:7" x14ac:dyDescent="0.3">
      <c r="A24301" s="9">
        <v>45368.873611111114</v>
      </c>
      <c r="C24301" s="4">
        <v>285.82100000000003</v>
      </c>
      <c r="E24301" s="4">
        <v>2.3220000000000001</v>
      </c>
      <c r="F24301" s="5">
        <v>4.6989999999999998</v>
      </c>
      <c r="G24301" t="s">
        <v>10</v>
      </c>
    </row>
    <row r="24302" spans="1:7" x14ac:dyDescent="0.3">
      <c r="A24302" s="9">
        <v>45368.874305555553</v>
      </c>
      <c r="C24302" s="4">
        <v>264.24099999999999</v>
      </c>
      <c r="E24302" s="4">
        <v>2.637</v>
      </c>
      <c r="F24302" s="5">
        <v>4.7149999999999999</v>
      </c>
      <c r="G24302" t="s">
        <v>10</v>
      </c>
    </row>
    <row r="24303" spans="1:7" x14ac:dyDescent="0.3">
      <c r="A24303" s="9">
        <v>45368.875</v>
      </c>
      <c r="C24303" s="4">
        <v>294.459</v>
      </c>
      <c r="E24303" s="4">
        <v>2.879</v>
      </c>
      <c r="F24303" s="5">
        <v>4.883</v>
      </c>
      <c r="G24303" t="s">
        <v>10</v>
      </c>
    </row>
    <row r="24304" spans="1:7" x14ac:dyDescent="0.3">
      <c r="A24304" s="9">
        <v>45368.875694444447</v>
      </c>
      <c r="C24304" s="4">
        <v>333.779</v>
      </c>
      <c r="E24304" s="4">
        <v>3.0449999999999999</v>
      </c>
      <c r="F24304" s="5">
        <v>4.9779999999999998</v>
      </c>
      <c r="G24304" t="s">
        <v>10</v>
      </c>
    </row>
    <row r="24305" spans="1:7" x14ac:dyDescent="0.3">
      <c r="A24305" s="9">
        <v>45368.876388888886</v>
      </c>
      <c r="C24305" s="4">
        <v>293.88</v>
      </c>
      <c r="E24305" s="4">
        <v>4.4779999999999998</v>
      </c>
      <c r="F24305" s="5">
        <v>4.9859999999999998</v>
      </c>
      <c r="G24305" t="s">
        <v>10</v>
      </c>
    </row>
    <row r="24306" spans="1:7" x14ac:dyDescent="0.3">
      <c r="A24306" s="9">
        <v>45368.877083333333</v>
      </c>
      <c r="C24306" s="4">
        <v>265.072</v>
      </c>
      <c r="E24306" s="4">
        <v>2.9089999999999998</v>
      </c>
      <c r="F24306" s="5">
        <v>4.9660000000000002</v>
      </c>
      <c r="G24306" t="s">
        <v>10</v>
      </c>
    </row>
    <row r="24307" spans="1:7" x14ac:dyDescent="0.3">
      <c r="A24307" s="9">
        <v>45368.87777777778</v>
      </c>
      <c r="C24307" s="4">
        <v>278.74099999999999</v>
      </c>
      <c r="E24307" s="4">
        <v>3.3580000000000001</v>
      </c>
      <c r="F24307" s="5">
        <v>5.0119999999999996</v>
      </c>
      <c r="G24307" t="s">
        <v>10</v>
      </c>
    </row>
    <row r="24308" spans="1:7" x14ac:dyDescent="0.3">
      <c r="A24308" s="9">
        <v>45368.878472222219</v>
      </c>
      <c r="C24308" s="4">
        <v>295.089</v>
      </c>
      <c r="E24308" s="4">
        <v>1.7649999999999999</v>
      </c>
      <c r="F24308" s="5">
        <v>4.9390000000000001</v>
      </c>
      <c r="G24308" t="s">
        <v>10</v>
      </c>
    </row>
    <row r="24309" spans="1:7" x14ac:dyDescent="0.3">
      <c r="A24309" s="9">
        <v>45368.879166666666</v>
      </c>
      <c r="C24309" s="4">
        <v>278.45800000000003</v>
      </c>
      <c r="E24309" s="4">
        <v>4.7679999999999998</v>
      </c>
      <c r="F24309" s="5">
        <v>4.8730000000000002</v>
      </c>
      <c r="G24309" t="s">
        <v>10</v>
      </c>
    </row>
    <row r="24310" spans="1:7" x14ac:dyDescent="0.3">
      <c r="A24310" s="9">
        <v>45368.879861111112</v>
      </c>
      <c r="C24310" s="4">
        <v>289.08100000000002</v>
      </c>
      <c r="E24310" s="4">
        <v>4.6680000000000001</v>
      </c>
      <c r="F24310" s="5">
        <v>4.9640000000000004</v>
      </c>
      <c r="G24310" t="s">
        <v>10</v>
      </c>
    </row>
    <row r="24311" spans="1:7" x14ac:dyDescent="0.3">
      <c r="A24311" s="9">
        <v>45368.880555555559</v>
      </c>
      <c r="C24311" s="4">
        <v>279.62200000000001</v>
      </c>
      <c r="E24311" s="4">
        <v>7.46</v>
      </c>
      <c r="F24311" s="5">
        <v>4.8890000000000002</v>
      </c>
      <c r="G24311" t="s">
        <v>10</v>
      </c>
    </row>
    <row r="24312" spans="1:7" x14ac:dyDescent="0.3">
      <c r="A24312" s="9">
        <v>45368.881249999999</v>
      </c>
      <c r="C24312" s="4">
        <v>284.34399999999999</v>
      </c>
      <c r="E24312" s="4">
        <v>3.8439999999999999</v>
      </c>
      <c r="F24312" s="5">
        <v>4.8520000000000003</v>
      </c>
      <c r="G24312" t="s">
        <v>10</v>
      </c>
    </row>
    <row r="24313" spans="1:7" x14ac:dyDescent="0.3">
      <c r="A24313" s="9">
        <v>45368.881944444445</v>
      </c>
      <c r="C24313" s="4">
        <v>267.548</v>
      </c>
      <c r="E24313" s="4">
        <v>1.7150000000000001</v>
      </c>
      <c r="F24313" s="5">
        <v>4.8250000000000002</v>
      </c>
      <c r="G24313" t="s">
        <v>10</v>
      </c>
    </row>
    <row r="24314" spans="1:7" x14ac:dyDescent="0.3">
      <c r="A24314" s="9">
        <v>45368.882638888892</v>
      </c>
      <c r="C24314" s="4">
        <v>272.625</v>
      </c>
      <c r="E24314" s="4">
        <v>2.415</v>
      </c>
      <c r="F24314" s="5">
        <v>4.9080000000000004</v>
      </c>
      <c r="G24314" t="s">
        <v>10</v>
      </c>
    </row>
    <row r="24315" spans="1:7" x14ac:dyDescent="0.3">
      <c r="A24315" s="9">
        <v>45368.883333333331</v>
      </c>
      <c r="C24315" s="4">
        <v>276.11599999999999</v>
      </c>
      <c r="E24315" s="4">
        <v>3.79</v>
      </c>
      <c r="F24315" s="5">
        <v>5.0149999999999997</v>
      </c>
      <c r="G24315" t="s">
        <v>10</v>
      </c>
    </row>
    <row r="24316" spans="1:7" x14ac:dyDescent="0.3">
      <c r="A24316" s="9">
        <v>45368.884027777778</v>
      </c>
      <c r="C24316" s="4">
        <v>291.37799999999999</v>
      </c>
      <c r="E24316" s="4">
        <v>3.6190000000000002</v>
      </c>
      <c r="F24316" s="5">
        <v>5.048</v>
      </c>
      <c r="G24316" t="s">
        <v>10</v>
      </c>
    </row>
    <row r="24317" spans="1:7" x14ac:dyDescent="0.3">
      <c r="A24317" s="9">
        <v>45368.884722222225</v>
      </c>
      <c r="C24317" s="4">
        <v>280.03199999999998</v>
      </c>
      <c r="E24317" s="4">
        <v>2.488</v>
      </c>
      <c r="F24317" s="5">
        <v>5.1369999999999996</v>
      </c>
      <c r="G24317" t="s">
        <v>10</v>
      </c>
    </row>
    <row r="24318" spans="1:7" x14ac:dyDescent="0.3">
      <c r="A24318" s="9">
        <v>45368.885416666664</v>
      </c>
      <c r="C24318" s="4">
        <v>266.596</v>
      </c>
      <c r="E24318" s="4">
        <v>6.0979999999999999</v>
      </c>
      <c r="F24318" s="5">
        <v>5.1829999999999998</v>
      </c>
      <c r="G24318" t="s">
        <v>10</v>
      </c>
    </row>
    <row r="24319" spans="1:7" x14ac:dyDescent="0.3">
      <c r="A24319" s="9">
        <v>45368.886111111111</v>
      </c>
      <c r="C24319" s="4">
        <v>289.20600000000002</v>
      </c>
      <c r="E24319" s="4">
        <v>6.1079999999999997</v>
      </c>
      <c r="F24319" s="5">
        <v>5.1630000000000003</v>
      </c>
      <c r="G24319" t="s">
        <v>10</v>
      </c>
    </row>
    <row r="24320" spans="1:7" x14ac:dyDescent="0.3">
      <c r="A24320" s="9">
        <v>45368.886805555558</v>
      </c>
      <c r="C24320" s="4">
        <v>286.64699999999999</v>
      </c>
      <c r="E24320" s="4">
        <v>4.7469999999999999</v>
      </c>
      <c r="F24320" s="5">
        <v>5.133</v>
      </c>
      <c r="G24320" t="s">
        <v>10</v>
      </c>
    </row>
    <row r="24321" spans="1:7" x14ac:dyDescent="0.3">
      <c r="A24321" s="9">
        <v>45368.887499999997</v>
      </c>
      <c r="C24321" s="4">
        <v>257.012</v>
      </c>
      <c r="E24321" s="4">
        <v>6.399</v>
      </c>
      <c r="F24321" s="5">
        <v>5.226</v>
      </c>
      <c r="G24321" t="s">
        <v>10</v>
      </c>
    </row>
    <row r="24322" spans="1:7" x14ac:dyDescent="0.3">
      <c r="A24322" s="9">
        <v>45368.888194444444</v>
      </c>
      <c r="C24322" s="4">
        <v>275.64499999999998</v>
      </c>
      <c r="E24322" s="4">
        <v>6.4640000000000004</v>
      </c>
      <c r="F24322" s="5">
        <v>5.4690000000000003</v>
      </c>
      <c r="G24322" t="s">
        <v>10</v>
      </c>
    </row>
    <row r="24323" spans="1:7" x14ac:dyDescent="0.3">
      <c r="A24323" s="9">
        <v>45368.888888888891</v>
      </c>
      <c r="C24323" s="4">
        <v>262.67500000000001</v>
      </c>
      <c r="E24323" s="4">
        <v>4.4290000000000003</v>
      </c>
      <c r="F24323" s="5">
        <v>5.6040000000000001</v>
      </c>
      <c r="G24323" t="s">
        <v>10</v>
      </c>
    </row>
    <row r="24324" spans="1:7" x14ac:dyDescent="0.3">
      <c r="A24324" s="9">
        <v>45368.88958333333</v>
      </c>
      <c r="C24324" s="4">
        <v>302.21199999999999</v>
      </c>
      <c r="E24324" s="4">
        <v>4.7889999999999997</v>
      </c>
      <c r="F24324" s="5">
        <v>5.6849999999999996</v>
      </c>
      <c r="G24324" t="s">
        <v>10</v>
      </c>
    </row>
    <row r="24325" spans="1:7" x14ac:dyDescent="0.3">
      <c r="A24325" s="9">
        <v>45368.890277777777</v>
      </c>
      <c r="C24325" s="4">
        <v>270.56099999999998</v>
      </c>
      <c r="E24325" s="4">
        <v>2.927</v>
      </c>
      <c r="F24325" s="5">
        <v>5.74</v>
      </c>
      <c r="G24325" t="s">
        <v>10</v>
      </c>
    </row>
    <row r="24326" spans="1:7" x14ac:dyDescent="0.3">
      <c r="A24326" s="9">
        <v>45368.890972222223</v>
      </c>
      <c r="C24326" s="4">
        <v>305.54399999999998</v>
      </c>
      <c r="E24326" s="4">
        <v>3.8809999999999998</v>
      </c>
      <c r="F24326" s="5">
        <v>5.7350000000000003</v>
      </c>
      <c r="G24326" t="s">
        <v>10</v>
      </c>
    </row>
    <row r="24327" spans="1:7" x14ac:dyDescent="0.3">
      <c r="A24327" s="9">
        <v>45368.89166666667</v>
      </c>
      <c r="C24327" s="4">
        <v>259.423</v>
      </c>
      <c r="E24327" s="4">
        <v>1.488</v>
      </c>
      <c r="F24327" s="5">
        <v>5.7329999999999997</v>
      </c>
      <c r="G24327" t="s">
        <v>10</v>
      </c>
    </row>
    <row r="24328" spans="1:7" x14ac:dyDescent="0.3">
      <c r="A24328" s="9">
        <v>45368.892361111109</v>
      </c>
      <c r="C24328" s="4">
        <v>274.24599999999998</v>
      </c>
      <c r="E24328" s="4">
        <v>5.157</v>
      </c>
      <c r="F24328" s="5">
        <v>5.641</v>
      </c>
      <c r="G24328" t="s">
        <v>10</v>
      </c>
    </row>
    <row r="24329" spans="1:7" x14ac:dyDescent="0.3">
      <c r="A24329" s="9">
        <v>45368.893055555556</v>
      </c>
      <c r="C24329" s="4">
        <v>285.36700000000002</v>
      </c>
      <c r="E24329" s="4">
        <v>2.9769999999999999</v>
      </c>
      <c r="F24329" s="5">
        <v>5.694</v>
      </c>
      <c r="G24329" t="s">
        <v>10</v>
      </c>
    </row>
    <row r="24330" spans="1:7" x14ac:dyDescent="0.3">
      <c r="A24330" s="9">
        <v>45368.893750000003</v>
      </c>
      <c r="C24330" s="4">
        <v>260.95299999999997</v>
      </c>
      <c r="E24330" s="4">
        <v>2.5830000000000002</v>
      </c>
      <c r="F24330" s="5">
        <v>5.75</v>
      </c>
      <c r="G24330" t="s">
        <v>10</v>
      </c>
    </row>
    <row r="24331" spans="1:7" x14ac:dyDescent="0.3">
      <c r="A24331" s="9">
        <v>45368.894444444442</v>
      </c>
      <c r="C24331" s="4">
        <v>292.61799999999999</v>
      </c>
      <c r="E24331" s="4">
        <v>5.5119999999999996</v>
      </c>
      <c r="F24331" s="5">
        <v>5.7830000000000004</v>
      </c>
      <c r="G24331" t="s">
        <v>10</v>
      </c>
    </row>
    <row r="24332" spans="1:7" x14ac:dyDescent="0.3">
      <c r="A24332" s="9">
        <v>45368.895138888889</v>
      </c>
      <c r="C24332" s="4">
        <v>261.50799999999998</v>
      </c>
      <c r="E24332" s="4">
        <v>7.8860000000000001</v>
      </c>
      <c r="F24332" s="5">
        <v>5.944</v>
      </c>
      <c r="G24332" t="s">
        <v>10</v>
      </c>
    </row>
    <row r="24333" spans="1:7" x14ac:dyDescent="0.3">
      <c r="A24333" s="9">
        <v>45368.895833333336</v>
      </c>
      <c r="C24333" s="4">
        <v>267.02300000000002</v>
      </c>
      <c r="E24333" s="4">
        <v>8.9420000000000002</v>
      </c>
      <c r="F24333" s="5">
        <v>6.0529999999999999</v>
      </c>
      <c r="G24333" t="s">
        <v>10</v>
      </c>
    </row>
    <row r="24334" spans="1:7" x14ac:dyDescent="0.3">
      <c r="A24334" s="9">
        <v>45368.896527777775</v>
      </c>
      <c r="C24334" s="4">
        <v>272.86099999999999</v>
      </c>
      <c r="E24334" s="4">
        <v>9.4380000000000006</v>
      </c>
      <c r="F24334" s="5">
        <v>6.173</v>
      </c>
      <c r="G24334" t="s">
        <v>10</v>
      </c>
    </row>
    <row r="24335" spans="1:7" x14ac:dyDescent="0.3">
      <c r="A24335" s="9">
        <v>45368.897222222222</v>
      </c>
      <c r="C24335" s="4">
        <v>287.45400000000001</v>
      </c>
      <c r="E24335" s="4">
        <v>9.0809999999999995</v>
      </c>
      <c r="F24335" s="5">
        <v>6.1529999999999996</v>
      </c>
      <c r="G24335" t="s">
        <v>10</v>
      </c>
    </row>
    <row r="24336" spans="1:7" x14ac:dyDescent="0.3">
      <c r="A24336" s="9">
        <v>45368.897916666669</v>
      </c>
      <c r="C24336" s="4">
        <v>281.94900000000001</v>
      </c>
      <c r="E24336" s="4">
        <v>11.552</v>
      </c>
      <c r="F24336" s="5">
        <v>6.133</v>
      </c>
      <c r="G24336" t="s">
        <v>10</v>
      </c>
    </row>
    <row r="24337" spans="1:7" x14ac:dyDescent="0.3">
      <c r="A24337" s="9">
        <v>45368.898611111108</v>
      </c>
      <c r="C24337" s="4">
        <v>294.01400000000001</v>
      </c>
      <c r="E24337" s="4">
        <v>12.281000000000001</v>
      </c>
      <c r="F24337" s="5">
        <v>6.1349999999999998</v>
      </c>
      <c r="G24337" t="s">
        <v>10</v>
      </c>
    </row>
    <row r="24338" spans="1:7" x14ac:dyDescent="0.3">
      <c r="A24338" s="9">
        <v>45368.899305555555</v>
      </c>
      <c r="C24338" s="4">
        <v>305.577</v>
      </c>
      <c r="E24338" s="4">
        <v>9.6430000000000007</v>
      </c>
      <c r="F24338" s="5">
        <v>6.2409999999999997</v>
      </c>
      <c r="G24338" t="s">
        <v>10</v>
      </c>
    </row>
    <row r="24339" spans="1:7" x14ac:dyDescent="0.3">
      <c r="A24339" s="9">
        <v>45368.9</v>
      </c>
      <c r="C24339" s="4">
        <v>295.10199999999998</v>
      </c>
      <c r="E24339" s="4">
        <v>5.1959999999999997</v>
      </c>
      <c r="F24339" s="5">
        <v>6.327</v>
      </c>
      <c r="G24339" t="s">
        <v>10</v>
      </c>
    </row>
    <row r="24340" spans="1:7" x14ac:dyDescent="0.3">
      <c r="A24340" s="9">
        <v>45368.900694444441</v>
      </c>
      <c r="C24340" s="4">
        <v>304.43200000000002</v>
      </c>
      <c r="E24340" s="4">
        <v>4.7930000000000001</v>
      </c>
      <c r="F24340" s="5">
        <v>6.298</v>
      </c>
      <c r="G24340" t="s">
        <v>10</v>
      </c>
    </row>
    <row r="24341" spans="1:7" x14ac:dyDescent="0.3">
      <c r="A24341" s="9">
        <v>45368.901388888888</v>
      </c>
      <c r="C24341" s="4">
        <v>299.59800000000001</v>
      </c>
      <c r="E24341" s="4">
        <v>8.6430000000000007</v>
      </c>
      <c r="F24341" s="5">
        <v>6.3440000000000003</v>
      </c>
      <c r="G24341" t="s">
        <v>10</v>
      </c>
    </row>
    <row r="24342" spans="1:7" x14ac:dyDescent="0.3">
      <c r="A24342" s="9">
        <v>45368.902083333334</v>
      </c>
      <c r="C24342" s="4">
        <v>273.459</v>
      </c>
      <c r="E24342" s="4">
        <v>4.6369999999999996</v>
      </c>
      <c r="F24342" s="5">
        <v>6.2510000000000003</v>
      </c>
      <c r="G24342" t="s">
        <v>10</v>
      </c>
    </row>
    <row r="24343" spans="1:7" x14ac:dyDescent="0.3">
      <c r="A24343" s="9">
        <v>45368.902777777781</v>
      </c>
      <c r="C24343" s="4">
        <v>298.83499999999998</v>
      </c>
      <c r="E24343" s="4">
        <v>5.4790000000000001</v>
      </c>
      <c r="F24343" s="5">
        <v>6.2859999999999996</v>
      </c>
      <c r="G24343" t="s">
        <v>10</v>
      </c>
    </row>
    <row r="24344" spans="1:7" x14ac:dyDescent="0.3">
      <c r="A24344" s="9">
        <v>45368.90347222222</v>
      </c>
      <c r="C24344" s="4">
        <v>294.28199999999998</v>
      </c>
      <c r="E24344" s="4">
        <v>6.5659999999999998</v>
      </c>
      <c r="F24344" s="5">
        <v>6.1769999999999996</v>
      </c>
      <c r="G24344" t="s">
        <v>10</v>
      </c>
    </row>
    <row r="24345" spans="1:7" x14ac:dyDescent="0.3">
      <c r="A24345" s="9">
        <v>45368.904166666667</v>
      </c>
      <c r="C24345" s="4">
        <v>282.75599999999997</v>
      </c>
      <c r="E24345" s="4">
        <v>8.7040000000000006</v>
      </c>
      <c r="F24345" s="5">
        <v>6.1449999999999996</v>
      </c>
      <c r="G24345" t="s">
        <v>10</v>
      </c>
    </row>
    <row r="24346" spans="1:7" x14ac:dyDescent="0.3">
      <c r="A24346" s="9">
        <v>45368.904861111114</v>
      </c>
      <c r="C24346" s="4">
        <v>288.76499999999999</v>
      </c>
      <c r="E24346" s="4">
        <v>8.8049999999999997</v>
      </c>
      <c r="F24346" s="5">
        <v>6.2110000000000003</v>
      </c>
      <c r="G24346" t="s">
        <v>10</v>
      </c>
    </row>
    <row r="24347" spans="1:7" x14ac:dyDescent="0.3">
      <c r="A24347" s="9">
        <v>45368.905555555553</v>
      </c>
      <c r="C24347" s="4">
        <v>291.07400000000001</v>
      </c>
      <c r="E24347" s="4">
        <v>8.3620000000000001</v>
      </c>
      <c r="F24347" s="5">
        <v>6.3029999999999999</v>
      </c>
      <c r="G24347" t="s">
        <v>10</v>
      </c>
    </row>
    <row r="24348" spans="1:7" x14ac:dyDescent="0.3">
      <c r="A24348" s="9">
        <v>45368.90625</v>
      </c>
      <c r="C24348" s="4">
        <v>294.18700000000001</v>
      </c>
      <c r="E24348" s="4">
        <v>10.273</v>
      </c>
      <c r="F24348" s="5">
        <v>6.3380000000000001</v>
      </c>
      <c r="G24348" t="s">
        <v>10</v>
      </c>
    </row>
    <row r="24349" spans="1:7" x14ac:dyDescent="0.3">
      <c r="A24349" s="9">
        <v>45368.906944444447</v>
      </c>
      <c r="C24349" s="4">
        <v>279.459</v>
      </c>
      <c r="E24349" s="4">
        <v>11.068</v>
      </c>
      <c r="F24349" s="5">
        <v>6.3159999999999998</v>
      </c>
      <c r="G24349" t="s">
        <v>10</v>
      </c>
    </row>
    <row r="24350" spans="1:7" x14ac:dyDescent="0.3">
      <c r="A24350" s="9">
        <v>45368.907638888886</v>
      </c>
      <c r="C24350" s="4">
        <v>306.476</v>
      </c>
      <c r="E24350" s="4">
        <v>9.3379999999999992</v>
      </c>
      <c r="F24350" s="5">
        <v>6.3730000000000002</v>
      </c>
      <c r="G24350" t="s">
        <v>10</v>
      </c>
    </row>
    <row r="24351" spans="1:7" x14ac:dyDescent="0.3">
      <c r="A24351" s="9">
        <v>45368.908333333333</v>
      </c>
      <c r="C24351" s="4">
        <v>312.78500000000003</v>
      </c>
      <c r="E24351" s="4">
        <v>6.0890000000000004</v>
      </c>
      <c r="F24351" s="5">
        <v>6.415</v>
      </c>
      <c r="G24351" t="s">
        <v>10</v>
      </c>
    </row>
    <row r="24352" spans="1:7" x14ac:dyDescent="0.3">
      <c r="A24352" s="9">
        <v>45368.90902777778</v>
      </c>
      <c r="C24352" s="4">
        <v>297.959</v>
      </c>
      <c r="E24352" s="4">
        <v>9.1110000000000007</v>
      </c>
      <c r="F24352" s="5">
        <v>6.39</v>
      </c>
      <c r="G24352" t="s">
        <v>10</v>
      </c>
    </row>
    <row r="24353" spans="1:7" x14ac:dyDescent="0.3">
      <c r="A24353" s="9">
        <v>45368.909722222219</v>
      </c>
      <c r="C24353" s="4">
        <v>305.52199999999999</v>
      </c>
      <c r="E24353" s="4">
        <v>9.6539999999999999</v>
      </c>
      <c r="F24353" s="5">
        <v>6.3710000000000004</v>
      </c>
      <c r="G24353" t="s">
        <v>10</v>
      </c>
    </row>
    <row r="24354" spans="1:7" x14ac:dyDescent="0.3">
      <c r="A24354" s="9">
        <v>45368.910416666666</v>
      </c>
      <c r="C24354" s="4">
        <v>291.88400000000001</v>
      </c>
      <c r="E24354" s="4">
        <v>8.0440000000000005</v>
      </c>
      <c r="F24354" s="5">
        <v>6.4480000000000004</v>
      </c>
      <c r="G24354" t="s">
        <v>10</v>
      </c>
    </row>
    <row r="24355" spans="1:7" x14ac:dyDescent="0.3">
      <c r="A24355" s="9">
        <v>45368.911111111112</v>
      </c>
      <c r="C24355" s="4">
        <v>312.84399999999999</v>
      </c>
      <c r="E24355" s="4">
        <v>6.6589999999999998</v>
      </c>
      <c r="F24355" s="5">
        <v>6.7439999999999998</v>
      </c>
      <c r="G24355" t="s">
        <v>10</v>
      </c>
    </row>
    <row r="24356" spans="1:7" x14ac:dyDescent="0.3">
      <c r="A24356" s="9">
        <v>45368.911805555559</v>
      </c>
      <c r="C24356" s="4">
        <v>298.71100000000001</v>
      </c>
      <c r="E24356" s="4">
        <v>10.016999999999999</v>
      </c>
      <c r="F24356" s="5">
        <v>6.8559999999999999</v>
      </c>
      <c r="G24356" t="s">
        <v>10</v>
      </c>
    </row>
    <row r="24357" spans="1:7" x14ac:dyDescent="0.3">
      <c r="A24357" s="9">
        <v>45368.912499999999</v>
      </c>
      <c r="C24357" s="4">
        <v>280.666</v>
      </c>
      <c r="E24357" s="4">
        <v>8.4740000000000002</v>
      </c>
      <c r="F24357" s="5">
        <v>6.9059999999999997</v>
      </c>
      <c r="G24357" t="s">
        <v>10</v>
      </c>
    </row>
    <row r="24358" spans="1:7" x14ac:dyDescent="0.3">
      <c r="A24358" s="9">
        <v>45368.913194444445</v>
      </c>
      <c r="C24358" s="4">
        <v>279.41899999999998</v>
      </c>
      <c r="E24358" s="4">
        <v>8.5640000000000001</v>
      </c>
      <c r="F24358" s="5">
        <v>7.1989999999999998</v>
      </c>
      <c r="G24358" t="s">
        <v>10</v>
      </c>
    </row>
    <row r="24359" spans="1:7" x14ac:dyDescent="0.3">
      <c r="A24359" s="9">
        <v>45368.913888888892</v>
      </c>
      <c r="C24359" s="4">
        <v>287.91300000000001</v>
      </c>
      <c r="E24359" s="4">
        <v>6.6109999999999998</v>
      </c>
      <c r="F24359" s="5">
        <v>7.4470000000000001</v>
      </c>
      <c r="G24359" t="s">
        <v>10</v>
      </c>
    </row>
    <row r="24360" spans="1:7" x14ac:dyDescent="0.3">
      <c r="A24360" s="9">
        <v>45368.914583333331</v>
      </c>
      <c r="C24360" s="4">
        <v>302.58</v>
      </c>
      <c r="E24360" s="4">
        <v>4.194</v>
      </c>
      <c r="F24360" s="5">
        <v>7.8159999999999998</v>
      </c>
      <c r="G24360" t="s">
        <v>10</v>
      </c>
    </row>
    <row r="24361" spans="1:7" x14ac:dyDescent="0.3">
      <c r="A24361" s="9">
        <v>45368.915277777778</v>
      </c>
      <c r="C24361" s="4">
        <v>292.89100000000002</v>
      </c>
      <c r="E24361" s="4">
        <v>9.1489999999999991</v>
      </c>
      <c r="F24361" s="5">
        <v>8.0939999999999994</v>
      </c>
      <c r="G24361" t="s">
        <v>10</v>
      </c>
    </row>
    <row r="24362" spans="1:7" x14ac:dyDescent="0.3">
      <c r="A24362" s="9">
        <v>45368.915972222225</v>
      </c>
      <c r="C24362" s="4">
        <v>285.73200000000003</v>
      </c>
      <c r="E24362" s="4">
        <v>9.9019999999999992</v>
      </c>
      <c r="F24362" s="5">
        <v>8.2720000000000002</v>
      </c>
      <c r="G24362" t="s">
        <v>10</v>
      </c>
    </row>
    <row r="24363" spans="1:7" x14ac:dyDescent="0.3">
      <c r="A24363" s="9">
        <v>45368.916666666664</v>
      </c>
      <c r="C24363" s="4">
        <v>306.72800000000001</v>
      </c>
      <c r="E24363" s="4">
        <v>8.4109999999999996</v>
      </c>
      <c r="F24363" s="5">
        <v>8.4640000000000004</v>
      </c>
      <c r="G24363" t="s">
        <v>10</v>
      </c>
    </row>
    <row r="24364" spans="1:7" x14ac:dyDescent="0.3">
      <c r="A24364" s="9">
        <v>45368.917361111111</v>
      </c>
      <c r="C24364" s="4">
        <v>295.43400000000003</v>
      </c>
      <c r="E24364" s="4">
        <v>5.306</v>
      </c>
      <c r="F24364" s="5">
        <v>8.5039999999999996</v>
      </c>
      <c r="G24364" t="s">
        <v>10</v>
      </c>
    </row>
    <row r="24365" spans="1:7" x14ac:dyDescent="0.3">
      <c r="A24365" s="9">
        <v>45368.918055555558</v>
      </c>
      <c r="C24365" s="4">
        <v>308.31299999999999</v>
      </c>
      <c r="E24365" s="4">
        <v>6.11</v>
      </c>
      <c r="F24365" s="5">
        <v>8.516</v>
      </c>
      <c r="G24365" t="s">
        <v>10</v>
      </c>
    </row>
    <row r="24366" spans="1:7" x14ac:dyDescent="0.3">
      <c r="A24366" s="9">
        <v>45368.918749999997</v>
      </c>
      <c r="C24366" s="4">
        <v>289.541</v>
      </c>
      <c r="E24366" s="4">
        <v>6.5419999999999998</v>
      </c>
      <c r="F24366" s="5">
        <v>8.5779999999999994</v>
      </c>
      <c r="G24366" t="s">
        <v>10</v>
      </c>
    </row>
    <row r="24367" spans="1:7" x14ac:dyDescent="0.3">
      <c r="A24367" s="9">
        <v>45368.919444444444</v>
      </c>
      <c r="C24367" s="4">
        <v>275.13799999999998</v>
      </c>
      <c r="E24367" s="4">
        <v>8.3979999999999997</v>
      </c>
      <c r="F24367" s="5">
        <v>8.7349999999999994</v>
      </c>
      <c r="G24367" t="s">
        <v>10</v>
      </c>
    </row>
    <row r="24368" spans="1:7" x14ac:dyDescent="0.3">
      <c r="A24368" s="9">
        <v>45368.920138888891</v>
      </c>
      <c r="C24368" s="4">
        <v>292.483</v>
      </c>
      <c r="E24368" s="4">
        <v>4.9640000000000004</v>
      </c>
      <c r="F24368" s="5">
        <v>8.9529999999999994</v>
      </c>
      <c r="G24368" t="s">
        <v>10</v>
      </c>
    </row>
    <row r="24369" spans="1:7" x14ac:dyDescent="0.3">
      <c r="A24369" s="9">
        <v>45368.92083333333</v>
      </c>
      <c r="C24369" s="4">
        <v>303.86099999999999</v>
      </c>
      <c r="E24369" s="4">
        <v>4.8879999999999999</v>
      </c>
      <c r="F24369" s="5">
        <v>9.0500000000000007</v>
      </c>
      <c r="G24369" t="s">
        <v>10</v>
      </c>
    </row>
    <row r="24370" spans="1:7" x14ac:dyDescent="0.3">
      <c r="A24370" s="9">
        <v>45368.921527777777</v>
      </c>
      <c r="C24370" s="4">
        <v>279.30200000000002</v>
      </c>
      <c r="E24370" s="4">
        <v>7.383</v>
      </c>
      <c r="F24370" s="5">
        <v>9.0500000000000007</v>
      </c>
      <c r="G24370" t="s">
        <v>10</v>
      </c>
    </row>
    <row r="24371" spans="1:7" x14ac:dyDescent="0.3">
      <c r="A24371" s="9">
        <v>45368.922222222223</v>
      </c>
      <c r="C24371" s="4">
        <v>283.28699999999998</v>
      </c>
      <c r="E24371" s="4">
        <v>4.4080000000000004</v>
      </c>
      <c r="F24371" s="5">
        <v>9.1959999999999997</v>
      </c>
      <c r="G24371" t="s">
        <v>10</v>
      </c>
    </row>
    <row r="24372" spans="1:7" x14ac:dyDescent="0.3">
      <c r="A24372" s="9">
        <v>45368.92291666667</v>
      </c>
      <c r="C24372" s="4">
        <v>262.05599999999998</v>
      </c>
      <c r="E24372" s="4">
        <v>5.3970000000000002</v>
      </c>
      <c r="F24372" s="5">
        <v>9.2390000000000008</v>
      </c>
      <c r="G24372" t="s">
        <v>10</v>
      </c>
    </row>
    <row r="24373" spans="1:7" x14ac:dyDescent="0.3">
      <c r="A24373" s="9">
        <v>45368.923611111109</v>
      </c>
      <c r="C24373" s="4">
        <v>269.08100000000002</v>
      </c>
      <c r="E24373" s="4">
        <v>4.6210000000000004</v>
      </c>
      <c r="F24373" s="5">
        <v>9.4529999999999994</v>
      </c>
      <c r="G24373" t="s">
        <v>10</v>
      </c>
    </row>
    <row r="24374" spans="1:7" x14ac:dyDescent="0.3">
      <c r="A24374" s="9">
        <v>45368.924305555556</v>
      </c>
      <c r="C24374" s="4">
        <v>277.23700000000002</v>
      </c>
      <c r="E24374" s="4">
        <v>6.4880000000000004</v>
      </c>
      <c r="F24374" s="5">
        <v>9.6</v>
      </c>
      <c r="G24374" t="s">
        <v>10</v>
      </c>
    </row>
    <row r="24375" spans="1:7" x14ac:dyDescent="0.3">
      <c r="A24375" s="9">
        <v>45368.925000000003</v>
      </c>
      <c r="C24375" s="4">
        <v>285.803</v>
      </c>
      <c r="E24375" s="4">
        <v>4.2619999999999996</v>
      </c>
      <c r="F24375" s="5">
        <v>9.66</v>
      </c>
      <c r="G24375" t="s">
        <v>10</v>
      </c>
    </row>
    <row r="24376" spans="1:7" x14ac:dyDescent="0.3">
      <c r="A24376" s="9">
        <v>45368.925694444442</v>
      </c>
      <c r="C24376" s="4">
        <v>284.33199999999999</v>
      </c>
      <c r="E24376" s="4">
        <v>5.28</v>
      </c>
      <c r="F24376" s="5">
        <v>9.7010000000000005</v>
      </c>
      <c r="G24376" t="s">
        <v>10</v>
      </c>
    </row>
    <row r="24377" spans="1:7" x14ac:dyDescent="0.3">
      <c r="A24377" s="9">
        <v>45368.926388888889</v>
      </c>
      <c r="C24377" s="4">
        <v>295.53399999999999</v>
      </c>
      <c r="E24377" s="4">
        <v>3.4260000000000002</v>
      </c>
      <c r="F24377" s="5">
        <v>9.8320000000000007</v>
      </c>
      <c r="G24377" t="s">
        <v>10</v>
      </c>
    </row>
    <row r="24378" spans="1:7" x14ac:dyDescent="0.3">
      <c r="A24378" s="9">
        <v>45368.927083333336</v>
      </c>
      <c r="C24378" s="4">
        <v>291.40899999999999</v>
      </c>
      <c r="E24378" s="4">
        <v>4.2409999999999997</v>
      </c>
      <c r="F24378" s="5">
        <v>9.8209999999999997</v>
      </c>
      <c r="G24378" t="s">
        <v>10</v>
      </c>
    </row>
    <row r="24379" spans="1:7" x14ac:dyDescent="0.3">
      <c r="A24379" s="9">
        <v>45368.927777777775</v>
      </c>
      <c r="C24379" s="4">
        <v>291.27199999999999</v>
      </c>
      <c r="E24379" s="4">
        <v>8.3260000000000005</v>
      </c>
      <c r="F24379" s="5">
        <v>9.6890000000000001</v>
      </c>
      <c r="G24379" t="s">
        <v>10</v>
      </c>
    </row>
    <row r="24380" spans="1:7" x14ac:dyDescent="0.3">
      <c r="A24380" s="9">
        <v>45368.928472222222</v>
      </c>
      <c r="C24380" s="4">
        <v>310.964</v>
      </c>
      <c r="E24380" s="4">
        <v>4.6660000000000004</v>
      </c>
      <c r="F24380" s="5">
        <v>9.6389999999999993</v>
      </c>
      <c r="G24380" t="s">
        <v>10</v>
      </c>
    </row>
    <row r="24381" spans="1:7" x14ac:dyDescent="0.3">
      <c r="A24381" s="9">
        <v>45368.929166666669</v>
      </c>
      <c r="C24381" s="4">
        <v>332.70600000000002</v>
      </c>
      <c r="E24381" s="4">
        <v>4.0019999999999998</v>
      </c>
      <c r="F24381" s="5">
        <v>9.6479999999999997</v>
      </c>
      <c r="G24381" t="s">
        <v>10</v>
      </c>
    </row>
    <row r="24382" spans="1:7" x14ac:dyDescent="0.3">
      <c r="A24382" s="9">
        <v>45368.929861111108</v>
      </c>
      <c r="C24382" s="4">
        <v>285.44400000000002</v>
      </c>
      <c r="E24382" s="4">
        <v>7.766</v>
      </c>
      <c r="F24382" s="5">
        <v>9.641</v>
      </c>
      <c r="G24382" t="s">
        <v>10</v>
      </c>
    </row>
    <row r="24383" spans="1:7" x14ac:dyDescent="0.3">
      <c r="A24383" s="9">
        <v>45368.930555555555</v>
      </c>
      <c r="C24383" s="4">
        <v>300.08499999999998</v>
      </c>
      <c r="E24383" s="4">
        <v>10.039999999999999</v>
      </c>
      <c r="F24383" s="5">
        <v>9.6329999999999991</v>
      </c>
      <c r="G24383" t="s">
        <v>10</v>
      </c>
    </row>
    <row r="24384" spans="1:7" x14ac:dyDescent="0.3">
      <c r="A24384" s="9">
        <v>45368.931250000001</v>
      </c>
      <c r="C24384" s="4">
        <v>301.31799999999998</v>
      </c>
      <c r="E24384" s="4">
        <v>9.4440000000000008</v>
      </c>
      <c r="F24384" s="5">
        <v>9.5120000000000005</v>
      </c>
      <c r="G24384" t="s">
        <v>10</v>
      </c>
    </row>
    <row r="24385" spans="1:7" x14ac:dyDescent="0.3">
      <c r="A24385" s="9">
        <v>45368.931944444441</v>
      </c>
      <c r="C24385" s="4">
        <v>286.673</v>
      </c>
      <c r="E24385" s="4">
        <v>7.742</v>
      </c>
      <c r="F24385" s="5">
        <v>9.4629999999999992</v>
      </c>
      <c r="G24385" t="s">
        <v>10</v>
      </c>
    </row>
    <row r="24386" spans="1:7" x14ac:dyDescent="0.3">
      <c r="A24386" s="9">
        <v>45368.932638888888</v>
      </c>
      <c r="C24386" s="4">
        <v>290.21199999999999</v>
      </c>
      <c r="E24386" s="4">
        <v>8.2729999999999997</v>
      </c>
      <c r="F24386" s="5">
        <v>9.4510000000000005</v>
      </c>
      <c r="G24386" t="s">
        <v>10</v>
      </c>
    </row>
    <row r="24387" spans="1:7" x14ac:dyDescent="0.3">
      <c r="A24387" s="9">
        <v>45368.933333333334</v>
      </c>
      <c r="C24387" s="4">
        <v>283.50200000000001</v>
      </c>
      <c r="E24387" s="4">
        <v>12.27</v>
      </c>
      <c r="F24387" s="5">
        <v>9.4749999999999996</v>
      </c>
      <c r="G24387" t="s">
        <v>10</v>
      </c>
    </row>
    <row r="24388" spans="1:7" x14ac:dyDescent="0.3">
      <c r="A24388" s="9">
        <v>45368.934027777781</v>
      </c>
      <c r="C24388" s="4">
        <v>292.03399999999999</v>
      </c>
      <c r="E24388" s="4">
        <v>8.9169999999999998</v>
      </c>
      <c r="F24388" s="5">
        <v>9.4480000000000004</v>
      </c>
      <c r="G24388" t="s">
        <v>10</v>
      </c>
    </row>
    <row r="24389" spans="1:7" x14ac:dyDescent="0.3">
      <c r="A24389" s="9">
        <v>45368.93472222222</v>
      </c>
      <c r="C24389" s="4">
        <v>323.13299999999998</v>
      </c>
      <c r="E24389" s="4">
        <v>8.3309999999999995</v>
      </c>
      <c r="F24389" s="5">
        <v>9.5150000000000006</v>
      </c>
      <c r="G24389" t="s">
        <v>10</v>
      </c>
    </row>
    <row r="24390" spans="1:7" x14ac:dyDescent="0.3">
      <c r="A24390" s="9">
        <v>45368.935416666667</v>
      </c>
      <c r="C24390" s="4">
        <v>291.64100000000002</v>
      </c>
      <c r="E24390" s="4">
        <v>10.715999999999999</v>
      </c>
      <c r="F24390" s="5">
        <v>9.5609999999999999</v>
      </c>
      <c r="G24390" t="s">
        <v>10</v>
      </c>
    </row>
    <row r="24391" spans="1:7" x14ac:dyDescent="0.3">
      <c r="A24391" s="9">
        <v>45368.936111111114</v>
      </c>
      <c r="C24391" s="4">
        <v>290.67500000000001</v>
      </c>
      <c r="E24391" s="4">
        <v>8.2690000000000001</v>
      </c>
      <c r="F24391" s="5">
        <v>9.7010000000000005</v>
      </c>
      <c r="G24391" t="s">
        <v>10</v>
      </c>
    </row>
    <row r="24392" spans="1:7" x14ac:dyDescent="0.3">
      <c r="A24392" s="9">
        <v>45368.936805555553</v>
      </c>
      <c r="C24392" s="4">
        <v>320.92899999999997</v>
      </c>
      <c r="E24392" s="4">
        <v>7.8319999999999999</v>
      </c>
      <c r="F24392" s="5">
        <v>9.9580000000000002</v>
      </c>
      <c r="G24392" t="s">
        <v>10</v>
      </c>
    </row>
    <row r="24393" spans="1:7" x14ac:dyDescent="0.3">
      <c r="A24393" s="9">
        <v>45368.9375</v>
      </c>
      <c r="C24393" s="4">
        <v>312.5</v>
      </c>
      <c r="E24393" s="4">
        <v>6.2869999999999999</v>
      </c>
      <c r="F24393" s="5">
        <v>10.176</v>
      </c>
      <c r="G24393" t="s">
        <v>10</v>
      </c>
    </row>
    <row r="24394" spans="1:7" x14ac:dyDescent="0.3">
      <c r="A24394" s="9">
        <v>45368.938194444447</v>
      </c>
      <c r="C24394" s="4">
        <v>323.79899999999998</v>
      </c>
      <c r="E24394" s="4">
        <v>4.4290000000000003</v>
      </c>
      <c r="F24394" s="5">
        <v>10.228</v>
      </c>
      <c r="G24394" t="s">
        <v>10</v>
      </c>
    </row>
    <row r="24395" spans="1:7" x14ac:dyDescent="0.3">
      <c r="A24395" s="9">
        <v>45368.938888888886</v>
      </c>
      <c r="C24395" s="4">
        <v>298.42599999999999</v>
      </c>
      <c r="E24395" s="4">
        <v>4.2919999999999998</v>
      </c>
      <c r="F24395" s="5">
        <v>9.9879999999999995</v>
      </c>
      <c r="G24395" t="s">
        <v>10</v>
      </c>
    </row>
    <row r="24396" spans="1:7" x14ac:dyDescent="0.3">
      <c r="A24396" s="9">
        <v>45368.939583333333</v>
      </c>
      <c r="C24396" s="4">
        <v>288.52</v>
      </c>
      <c r="E24396" s="4">
        <v>5.8920000000000003</v>
      </c>
      <c r="F24396" s="5">
        <v>9.8030000000000008</v>
      </c>
      <c r="G24396" t="s">
        <v>10</v>
      </c>
    </row>
    <row r="24397" spans="1:7" x14ac:dyDescent="0.3">
      <c r="A24397" s="9">
        <v>45368.94027777778</v>
      </c>
      <c r="C24397" s="4">
        <v>316.99099999999999</v>
      </c>
      <c r="E24397" s="4">
        <v>1.9239999999999999</v>
      </c>
      <c r="F24397" s="5">
        <v>9.5809999999999995</v>
      </c>
      <c r="G24397" t="s">
        <v>10</v>
      </c>
    </row>
    <row r="24398" spans="1:7" x14ac:dyDescent="0.3">
      <c r="A24398" s="9">
        <v>45368.940972222219</v>
      </c>
      <c r="C24398" s="4">
        <v>329.83199999999999</v>
      </c>
      <c r="E24398" s="4">
        <v>2.657</v>
      </c>
      <c r="F24398" s="5">
        <v>9.23</v>
      </c>
      <c r="G24398" t="s">
        <v>10</v>
      </c>
    </row>
    <row r="24399" spans="1:7" x14ac:dyDescent="0.3">
      <c r="A24399" s="9">
        <v>45368.941666666666</v>
      </c>
      <c r="C24399" s="4">
        <v>269.26</v>
      </c>
      <c r="E24399" s="4">
        <v>0.76100000000000001</v>
      </c>
      <c r="F24399" s="5">
        <v>8.9009999999999998</v>
      </c>
      <c r="G24399" t="s">
        <v>10</v>
      </c>
    </row>
    <row r="24400" spans="1:7" x14ac:dyDescent="0.3">
      <c r="A24400" s="9">
        <v>45368.942361111112</v>
      </c>
      <c r="C24400" s="4">
        <v>286.07299999999998</v>
      </c>
      <c r="E24400" s="4">
        <v>3.8490000000000002</v>
      </c>
      <c r="F24400" s="5">
        <v>8.7560000000000002</v>
      </c>
      <c r="G24400" t="s">
        <v>10</v>
      </c>
    </row>
    <row r="24401" spans="1:7" x14ac:dyDescent="0.3">
      <c r="A24401" s="9">
        <v>45368.943055555559</v>
      </c>
      <c r="C24401" s="4">
        <v>252.80099999999999</v>
      </c>
      <c r="E24401" s="4">
        <v>3.919</v>
      </c>
      <c r="F24401" s="5">
        <v>8.6660000000000004</v>
      </c>
      <c r="G24401" t="s">
        <v>10</v>
      </c>
    </row>
    <row r="24402" spans="1:7" x14ac:dyDescent="0.3">
      <c r="A24402" s="9">
        <v>45368.943749999999</v>
      </c>
      <c r="C24402" s="4">
        <v>242.14</v>
      </c>
      <c r="E24402" s="4">
        <v>5.5069999999999997</v>
      </c>
      <c r="F24402" s="5">
        <v>8.5950000000000006</v>
      </c>
      <c r="G24402" t="s">
        <v>10</v>
      </c>
    </row>
    <row r="24403" spans="1:7" x14ac:dyDescent="0.3">
      <c r="A24403" s="9">
        <v>45368.944444444445</v>
      </c>
      <c r="C24403" s="4">
        <v>236.977</v>
      </c>
      <c r="E24403" s="4">
        <v>3.9710000000000001</v>
      </c>
      <c r="F24403" s="5">
        <v>8.7110000000000003</v>
      </c>
      <c r="G24403" t="s">
        <v>10</v>
      </c>
    </row>
    <row r="24404" spans="1:7" x14ac:dyDescent="0.3">
      <c r="A24404" s="9">
        <v>45368.945138888892</v>
      </c>
      <c r="C24404" s="4">
        <v>284.51499999999999</v>
      </c>
      <c r="E24404" s="4">
        <v>5.2779999999999996</v>
      </c>
      <c r="F24404" s="5">
        <v>8.7609999999999992</v>
      </c>
      <c r="G24404" t="s">
        <v>10</v>
      </c>
    </row>
    <row r="24405" spans="1:7" x14ac:dyDescent="0.3">
      <c r="A24405" s="9">
        <v>45368.945833333331</v>
      </c>
      <c r="C24405" s="4">
        <v>256.12900000000002</v>
      </c>
      <c r="E24405" s="4">
        <v>3.9060000000000001</v>
      </c>
      <c r="F24405" s="5">
        <v>8.6850000000000005</v>
      </c>
      <c r="G24405" t="s">
        <v>10</v>
      </c>
    </row>
    <row r="24406" spans="1:7" x14ac:dyDescent="0.3">
      <c r="A24406" s="9">
        <v>45368.946527777778</v>
      </c>
      <c r="C24406" s="4">
        <v>221.464</v>
      </c>
      <c r="E24406" s="4">
        <v>3.556</v>
      </c>
      <c r="F24406" s="5">
        <v>8.7530000000000001</v>
      </c>
      <c r="G24406" t="s">
        <v>10</v>
      </c>
    </row>
    <row r="24407" spans="1:7" x14ac:dyDescent="0.3">
      <c r="A24407" s="9">
        <v>45368.947222222225</v>
      </c>
      <c r="C24407" s="4">
        <v>244.548</v>
      </c>
      <c r="E24407" s="4">
        <v>4.8890000000000002</v>
      </c>
      <c r="F24407" s="5">
        <v>8.9469999999999992</v>
      </c>
      <c r="G24407" t="s">
        <v>10</v>
      </c>
    </row>
    <row r="24408" spans="1:7" x14ac:dyDescent="0.3">
      <c r="A24408" s="9">
        <v>45368.947916666664</v>
      </c>
      <c r="C24408" s="4">
        <v>264.72800000000001</v>
      </c>
      <c r="E24408" s="4">
        <v>3.7650000000000001</v>
      </c>
      <c r="F24408" s="5">
        <v>8.8659999999999997</v>
      </c>
      <c r="G24408" t="s">
        <v>10</v>
      </c>
    </row>
    <row r="24409" spans="1:7" x14ac:dyDescent="0.3">
      <c r="A24409" s="9">
        <v>45368.948611111111</v>
      </c>
      <c r="C24409" s="4">
        <v>249.39400000000001</v>
      </c>
      <c r="E24409" s="4">
        <v>3.8519999999999999</v>
      </c>
      <c r="F24409" s="5">
        <v>8.6349999999999998</v>
      </c>
      <c r="G24409" t="s">
        <v>10</v>
      </c>
    </row>
    <row r="24410" spans="1:7" x14ac:dyDescent="0.3">
      <c r="A24410" s="9">
        <v>45368.949305555558</v>
      </c>
      <c r="C24410" s="4">
        <v>233.91800000000001</v>
      </c>
      <c r="E24410" s="4">
        <v>5.4240000000000004</v>
      </c>
      <c r="F24410" s="5">
        <v>8.4149999999999991</v>
      </c>
      <c r="G24410" t="s">
        <v>10</v>
      </c>
    </row>
    <row r="24411" spans="1:7" x14ac:dyDescent="0.3">
      <c r="A24411" s="9">
        <v>45368.95</v>
      </c>
      <c r="C24411" s="4">
        <v>203.13399999999999</v>
      </c>
      <c r="E24411" s="4">
        <v>3.661</v>
      </c>
      <c r="F24411" s="5">
        <v>8.2769999999999992</v>
      </c>
      <c r="G24411" t="s">
        <v>10</v>
      </c>
    </row>
    <row r="24412" spans="1:7" x14ac:dyDescent="0.3">
      <c r="A24412" s="9">
        <v>45368.950694444444</v>
      </c>
      <c r="C24412" s="4">
        <v>213.989</v>
      </c>
      <c r="E24412" s="4">
        <v>4.056</v>
      </c>
      <c r="F24412" s="5">
        <v>7.9930000000000003</v>
      </c>
      <c r="G24412" t="s">
        <v>10</v>
      </c>
    </row>
    <row r="24413" spans="1:7" x14ac:dyDescent="0.3">
      <c r="A24413" s="9">
        <v>45368.951388888891</v>
      </c>
      <c r="C24413" s="4">
        <v>214.9</v>
      </c>
      <c r="E24413" s="4">
        <v>4.9240000000000004</v>
      </c>
      <c r="F24413" s="5">
        <v>7.899</v>
      </c>
      <c r="G24413" t="s">
        <v>10</v>
      </c>
    </row>
    <row r="24414" spans="1:7" x14ac:dyDescent="0.3">
      <c r="A24414" s="9">
        <v>45368.95208333333</v>
      </c>
      <c r="C24414" s="4">
        <v>198.495</v>
      </c>
      <c r="E24414" s="4">
        <v>5.8689999999999998</v>
      </c>
      <c r="F24414" s="5">
        <v>7.6470000000000002</v>
      </c>
      <c r="G24414" t="s">
        <v>10</v>
      </c>
    </row>
    <row r="24415" spans="1:7" x14ac:dyDescent="0.3">
      <c r="A24415" s="9">
        <v>45368.952777777777</v>
      </c>
      <c r="C24415" s="4">
        <v>201.096</v>
      </c>
      <c r="E24415" s="4">
        <v>7.0439999999999996</v>
      </c>
      <c r="F24415" s="5">
        <v>7.2720000000000002</v>
      </c>
      <c r="G24415" t="s">
        <v>10</v>
      </c>
    </row>
    <row r="24416" spans="1:7" x14ac:dyDescent="0.3">
      <c r="A24416" s="9">
        <v>45368.953472222223</v>
      </c>
      <c r="C24416" s="4">
        <v>217.727</v>
      </c>
      <c r="E24416" s="4">
        <v>5.3529999999999998</v>
      </c>
      <c r="F24416" s="5">
        <v>6.96</v>
      </c>
      <c r="G24416" t="s">
        <v>10</v>
      </c>
    </row>
    <row r="24417" spans="1:7" x14ac:dyDescent="0.3">
      <c r="A24417" s="9">
        <v>45368.95416666667</v>
      </c>
      <c r="C24417" s="4">
        <v>217.23699999999999</v>
      </c>
      <c r="E24417" s="4">
        <v>3.343</v>
      </c>
      <c r="F24417" s="5">
        <v>6.6050000000000004</v>
      </c>
      <c r="G24417" t="s">
        <v>10</v>
      </c>
    </row>
    <row r="24418" spans="1:7" x14ac:dyDescent="0.3">
      <c r="A24418" s="9">
        <v>45368.954861111109</v>
      </c>
      <c r="C24418" s="4">
        <v>196.96899999999999</v>
      </c>
      <c r="E24418" s="4">
        <v>3.62</v>
      </c>
      <c r="F24418" s="5">
        <v>6.423</v>
      </c>
      <c r="G24418" t="s">
        <v>10</v>
      </c>
    </row>
    <row r="24419" spans="1:7" x14ac:dyDescent="0.3">
      <c r="A24419" s="9">
        <v>45368.955555555556</v>
      </c>
      <c r="C24419" s="4">
        <v>209.88499999999999</v>
      </c>
      <c r="E24419" s="4">
        <v>5.7039999999999997</v>
      </c>
      <c r="F24419" s="5">
        <v>6.3769999999999998</v>
      </c>
      <c r="G24419" t="s">
        <v>10</v>
      </c>
    </row>
    <row r="24420" spans="1:7" x14ac:dyDescent="0.3">
      <c r="A24420" s="9">
        <v>45368.956250000003</v>
      </c>
      <c r="C24420" s="4">
        <v>194.52</v>
      </c>
      <c r="E24420" s="4">
        <v>4.5670000000000002</v>
      </c>
      <c r="F24420" s="5">
        <v>6.3419999999999996</v>
      </c>
      <c r="G24420" t="s">
        <v>10</v>
      </c>
    </row>
    <row r="24421" spans="1:7" x14ac:dyDescent="0.3">
      <c r="A24421" s="9">
        <v>45368.956944444442</v>
      </c>
      <c r="C24421" s="4">
        <v>217.38399999999999</v>
      </c>
      <c r="E24421" s="4">
        <v>3.597</v>
      </c>
      <c r="F24421" s="5">
        <v>6.36</v>
      </c>
      <c r="G24421" t="s">
        <v>10</v>
      </c>
    </row>
    <row r="24422" spans="1:7" x14ac:dyDescent="0.3">
      <c r="A24422" s="9">
        <v>45368.957638888889</v>
      </c>
      <c r="C24422" s="4">
        <v>219.75700000000001</v>
      </c>
      <c r="E24422" s="4">
        <v>5.0220000000000002</v>
      </c>
      <c r="F24422" s="5">
        <v>6.399</v>
      </c>
      <c r="G24422" t="s">
        <v>10</v>
      </c>
    </row>
    <row r="24423" spans="1:7" x14ac:dyDescent="0.3">
      <c r="A24423" s="9">
        <v>45368.958333333336</v>
      </c>
      <c r="C24423" s="4">
        <v>193.94900000000001</v>
      </c>
      <c r="E24423" s="4">
        <v>4.8780000000000001</v>
      </c>
      <c r="F24423" s="5">
        <v>6.3460000000000001</v>
      </c>
      <c r="G24423" t="s">
        <v>10</v>
      </c>
    </row>
    <row r="24424" spans="1:7" x14ac:dyDescent="0.3">
      <c r="A24424" s="9">
        <v>45368.959027777775</v>
      </c>
      <c r="C24424" s="4">
        <v>198.21199999999999</v>
      </c>
      <c r="E24424" s="4">
        <v>4.26</v>
      </c>
      <c r="F24424" s="5">
        <v>6.5490000000000004</v>
      </c>
      <c r="G24424" t="s">
        <v>10</v>
      </c>
    </row>
    <row r="24425" spans="1:7" x14ac:dyDescent="0.3">
      <c r="A24425" s="9">
        <v>45368.959722222222</v>
      </c>
      <c r="C24425" s="4">
        <v>227.345</v>
      </c>
      <c r="E24425" s="4">
        <v>3.46</v>
      </c>
      <c r="F24425" s="5">
        <v>6.952</v>
      </c>
      <c r="G24425" t="s">
        <v>10</v>
      </c>
    </row>
    <row r="24426" spans="1:7" x14ac:dyDescent="0.3">
      <c r="A24426" s="9">
        <v>45368.960416666669</v>
      </c>
      <c r="C24426" s="4">
        <v>212.36199999999999</v>
      </c>
      <c r="E24426" s="4">
        <v>4.1879999999999997</v>
      </c>
      <c r="F24426" s="5">
        <v>7.5019999999999998</v>
      </c>
      <c r="G24426" t="s">
        <v>10</v>
      </c>
    </row>
    <row r="24427" spans="1:7" x14ac:dyDescent="0.3">
      <c r="A24427" s="9">
        <v>45368.961111111108</v>
      </c>
      <c r="C24427" s="4">
        <v>213.477</v>
      </c>
      <c r="E24427" s="4">
        <v>5.5220000000000002</v>
      </c>
      <c r="F24427" s="5">
        <v>8.2409999999999997</v>
      </c>
      <c r="G24427" t="s">
        <v>10</v>
      </c>
    </row>
    <row r="24428" spans="1:7" x14ac:dyDescent="0.3">
      <c r="A24428" s="9">
        <v>45368.961805555555</v>
      </c>
      <c r="C24428" s="4">
        <v>211.666</v>
      </c>
      <c r="E24428" s="4">
        <v>3.851</v>
      </c>
      <c r="F24428" s="5">
        <v>9.1430000000000007</v>
      </c>
      <c r="G24428" t="s">
        <v>10</v>
      </c>
    </row>
    <row r="24429" spans="1:7" x14ac:dyDescent="0.3">
      <c r="A24429" s="9">
        <v>45368.962500000001</v>
      </c>
      <c r="C24429" s="4">
        <v>208.52600000000001</v>
      </c>
      <c r="E24429" s="4">
        <v>4.0789999999999997</v>
      </c>
      <c r="F24429" s="5">
        <v>9.94</v>
      </c>
      <c r="G24429" t="s">
        <v>10</v>
      </c>
    </row>
    <row r="24430" spans="1:7" x14ac:dyDescent="0.3">
      <c r="A24430" s="9">
        <v>45368.963194444441</v>
      </c>
      <c r="C24430" s="4">
        <v>221.69399999999999</v>
      </c>
      <c r="E24430" s="4">
        <v>3.5169999999999999</v>
      </c>
      <c r="F24430" s="5">
        <v>10.797000000000001</v>
      </c>
      <c r="G24430" t="s">
        <v>10</v>
      </c>
    </row>
    <row r="24431" spans="1:7" x14ac:dyDescent="0.3">
      <c r="A24431" s="9">
        <v>45368.963888888888</v>
      </c>
      <c r="C24431" s="4">
        <v>245.78399999999999</v>
      </c>
      <c r="E24431" s="4">
        <v>2.5880000000000001</v>
      </c>
      <c r="F24431" s="5">
        <v>11.339</v>
      </c>
      <c r="G24431" t="s">
        <v>10</v>
      </c>
    </row>
    <row r="24432" spans="1:7" x14ac:dyDescent="0.3">
      <c r="A24432" s="9">
        <v>45368.964583333334</v>
      </c>
      <c r="C24432" s="4">
        <v>254.61099999999999</v>
      </c>
      <c r="E24432" s="4">
        <v>2.7330000000000001</v>
      </c>
      <c r="F24432" s="5">
        <v>11.622999999999999</v>
      </c>
      <c r="G24432" t="s">
        <v>10</v>
      </c>
    </row>
    <row r="24433" spans="1:7" x14ac:dyDescent="0.3">
      <c r="A24433" s="9">
        <v>45368.965277777781</v>
      </c>
      <c r="C24433" s="4">
        <v>288.60700000000003</v>
      </c>
      <c r="E24433" s="4">
        <v>2.5630000000000002</v>
      </c>
      <c r="F24433" s="5">
        <v>11.93</v>
      </c>
      <c r="G24433" t="s">
        <v>10</v>
      </c>
    </row>
    <row r="24434" spans="1:7" x14ac:dyDescent="0.3">
      <c r="A24434" s="9">
        <v>45368.96597222222</v>
      </c>
      <c r="C24434" s="4">
        <v>223.02600000000001</v>
      </c>
      <c r="E24434" s="4">
        <v>2.2829999999999999</v>
      </c>
      <c r="F24434" s="5">
        <v>12.244</v>
      </c>
      <c r="G24434" t="s">
        <v>10</v>
      </c>
    </row>
    <row r="24435" spans="1:7" x14ac:dyDescent="0.3">
      <c r="A24435" s="9">
        <v>45368.966666666667</v>
      </c>
      <c r="C24435" s="4">
        <v>256.66699999999997</v>
      </c>
      <c r="E24435" s="4">
        <v>3.077</v>
      </c>
      <c r="F24435" s="5">
        <v>12.337999999999999</v>
      </c>
      <c r="G24435" t="s">
        <v>10</v>
      </c>
    </row>
    <row r="24436" spans="1:7" x14ac:dyDescent="0.3">
      <c r="A24436" s="9">
        <v>45368.967361111114</v>
      </c>
      <c r="C24436" s="4">
        <v>219.09</v>
      </c>
      <c r="E24436" s="4">
        <v>2.1120000000000001</v>
      </c>
      <c r="F24436" s="5">
        <v>12.295999999999999</v>
      </c>
      <c r="G24436" t="s">
        <v>10</v>
      </c>
    </row>
    <row r="24437" spans="1:7" x14ac:dyDescent="0.3">
      <c r="A24437" s="9">
        <v>45368.968055555553</v>
      </c>
      <c r="C24437" s="4">
        <v>250.21899999999999</v>
      </c>
      <c r="E24437" s="4">
        <v>1.998</v>
      </c>
      <c r="F24437" s="5">
        <v>12.076000000000001</v>
      </c>
      <c r="G24437" t="s">
        <v>10</v>
      </c>
    </row>
    <row r="24438" spans="1:7" x14ac:dyDescent="0.3">
      <c r="A24438" s="9">
        <v>45368.96875</v>
      </c>
      <c r="C24438" s="4">
        <v>222.446</v>
      </c>
      <c r="E24438" s="4">
        <v>2.5939999999999999</v>
      </c>
      <c r="F24438" s="5">
        <v>11.82</v>
      </c>
      <c r="G24438" t="s">
        <v>10</v>
      </c>
    </row>
    <row r="24439" spans="1:7" x14ac:dyDescent="0.3">
      <c r="A24439" s="9">
        <v>45368.969444444447</v>
      </c>
      <c r="C24439" s="4">
        <v>251.05</v>
      </c>
      <c r="E24439" s="4">
        <v>1.085</v>
      </c>
      <c r="F24439" s="5">
        <v>11.584</v>
      </c>
      <c r="G24439" t="s">
        <v>10</v>
      </c>
    </row>
    <row r="24440" spans="1:7" x14ac:dyDescent="0.3">
      <c r="A24440" s="9">
        <v>45368.970138888886</v>
      </c>
      <c r="C24440" s="4">
        <v>258.96100000000001</v>
      </c>
      <c r="E24440" s="4">
        <v>3.6339999999999999</v>
      </c>
      <c r="F24440" s="5">
        <v>11.323</v>
      </c>
      <c r="G24440" t="s">
        <v>10</v>
      </c>
    </row>
    <row r="24441" spans="1:7" x14ac:dyDescent="0.3">
      <c r="A24441" s="9">
        <v>45368.970833333333</v>
      </c>
      <c r="C24441" s="4">
        <v>263.20100000000002</v>
      </c>
      <c r="E24441" s="4">
        <v>5.532</v>
      </c>
      <c r="F24441" s="5">
        <v>10.882</v>
      </c>
      <c r="G24441" t="s">
        <v>10</v>
      </c>
    </row>
    <row r="24442" spans="1:7" x14ac:dyDescent="0.3">
      <c r="A24442" s="9">
        <v>45368.97152777778</v>
      </c>
      <c r="C24442" s="4">
        <v>277.178</v>
      </c>
      <c r="E24442" s="4">
        <v>7.0469999999999997</v>
      </c>
      <c r="F24442" s="5">
        <v>10.526</v>
      </c>
      <c r="G24442" t="s">
        <v>10</v>
      </c>
    </row>
    <row r="24443" spans="1:7" x14ac:dyDescent="0.3">
      <c r="A24443" s="9">
        <v>45368.972222222219</v>
      </c>
      <c r="C24443" s="4">
        <v>263.46100000000001</v>
      </c>
      <c r="E24443" s="4">
        <v>6.1429999999999998</v>
      </c>
      <c r="F24443" s="5">
        <v>10.294</v>
      </c>
      <c r="G24443" t="s">
        <v>10</v>
      </c>
    </row>
    <row r="24444" spans="1:7" x14ac:dyDescent="0.3">
      <c r="A24444" s="9">
        <v>45368.972916666666</v>
      </c>
      <c r="C24444" s="4">
        <v>252.03100000000001</v>
      </c>
      <c r="E24444" s="4">
        <v>5.399</v>
      </c>
      <c r="F24444" s="5">
        <v>10.092000000000001</v>
      </c>
      <c r="G24444" t="s">
        <v>10</v>
      </c>
    </row>
    <row r="24445" spans="1:7" x14ac:dyDescent="0.3">
      <c r="A24445" s="9">
        <v>45368.973611111112</v>
      </c>
      <c r="C24445" s="4">
        <v>244.55799999999999</v>
      </c>
      <c r="E24445" s="4">
        <v>3.29</v>
      </c>
      <c r="F24445" s="5">
        <v>9.8979999999999997</v>
      </c>
      <c r="G24445" t="s">
        <v>10</v>
      </c>
    </row>
    <row r="24446" spans="1:7" x14ac:dyDescent="0.3">
      <c r="A24446" s="9">
        <v>45368.974305555559</v>
      </c>
      <c r="C24446" s="4">
        <v>254.32599999999999</v>
      </c>
      <c r="E24446" s="4">
        <v>2.984</v>
      </c>
      <c r="F24446" s="5">
        <v>9.4619999999999997</v>
      </c>
      <c r="G24446" t="s">
        <v>10</v>
      </c>
    </row>
    <row r="24447" spans="1:7" x14ac:dyDescent="0.3">
      <c r="A24447" s="9">
        <v>45368.974999999999</v>
      </c>
      <c r="C24447" s="4">
        <v>255.32</v>
      </c>
      <c r="E24447" s="4">
        <v>2.9</v>
      </c>
      <c r="F24447" s="5">
        <v>9.1820000000000004</v>
      </c>
      <c r="G24447" t="s">
        <v>10</v>
      </c>
    </row>
    <row r="24448" spans="1:7" x14ac:dyDescent="0.3">
      <c r="A24448" s="9">
        <v>45368.975694444445</v>
      </c>
      <c r="C24448" s="4">
        <v>276.37299999999999</v>
      </c>
      <c r="E24448" s="4">
        <v>2.524</v>
      </c>
      <c r="F24448" s="5">
        <v>8.8420000000000005</v>
      </c>
      <c r="G24448" t="s">
        <v>10</v>
      </c>
    </row>
    <row r="24449" spans="1:7" x14ac:dyDescent="0.3">
      <c r="A24449" s="9">
        <v>45368.976388888892</v>
      </c>
      <c r="C24449" s="4">
        <v>279.42700000000002</v>
      </c>
      <c r="E24449" s="4">
        <v>2.0230000000000001</v>
      </c>
      <c r="F24449" s="5">
        <v>8.5860000000000003</v>
      </c>
      <c r="G24449" t="s">
        <v>10</v>
      </c>
    </row>
    <row r="24450" spans="1:7" x14ac:dyDescent="0.3">
      <c r="A24450" s="9">
        <v>45368.977083333331</v>
      </c>
      <c r="C24450" s="4">
        <v>230.971</v>
      </c>
      <c r="E24450" s="4">
        <v>1.2110000000000001</v>
      </c>
      <c r="F24450" s="5">
        <v>8.3810000000000002</v>
      </c>
      <c r="G24450" t="s">
        <v>10</v>
      </c>
    </row>
    <row r="24451" spans="1:7" x14ac:dyDescent="0.3">
      <c r="A24451" s="9">
        <v>45368.977777777778</v>
      </c>
      <c r="C24451" s="4">
        <v>205.53200000000001</v>
      </c>
      <c r="E24451" s="4">
        <v>1.125</v>
      </c>
      <c r="F24451" s="5">
        <v>8.3670000000000009</v>
      </c>
      <c r="G24451" t="s">
        <v>10</v>
      </c>
    </row>
    <row r="24452" spans="1:7" x14ac:dyDescent="0.3">
      <c r="A24452" s="9">
        <v>45368.978472222225</v>
      </c>
      <c r="C24452" s="4">
        <v>228.18600000000001</v>
      </c>
      <c r="E24452" s="4">
        <v>3.238</v>
      </c>
      <c r="F24452" s="5">
        <v>7.92</v>
      </c>
      <c r="G24452" t="s">
        <v>10</v>
      </c>
    </row>
    <row r="24453" spans="1:7" x14ac:dyDescent="0.3">
      <c r="A24453" s="9">
        <v>45368.979166666664</v>
      </c>
      <c r="C24453" s="4">
        <v>249.529</v>
      </c>
      <c r="E24453" s="4">
        <v>4.423</v>
      </c>
      <c r="F24453" s="5">
        <v>7.6260000000000003</v>
      </c>
      <c r="G24453" t="s">
        <v>10</v>
      </c>
    </row>
    <row r="24454" spans="1:7" x14ac:dyDescent="0.3">
      <c r="A24454" s="9">
        <v>45368.979861111111</v>
      </c>
      <c r="C24454" s="4">
        <v>234.821</v>
      </c>
      <c r="E24454" s="4">
        <v>3.2240000000000002</v>
      </c>
      <c r="F24454" s="5">
        <v>7.3949999999999996</v>
      </c>
      <c r="G24454" t="s">
        <v>10</v>
      </c>
    </row>
    <row r="24455" spans="1:7" x14ac:dyDescent="0.3">
      <c r="A24455" s="9">
        <v>45368.980555555558</v>
      </c>
      <c r="C24455" s="4">
        <v>225.345</v>
      </c>
      <c r="E24455" s="4">
        <v>4.593</v>
      </c>
      <c r="F24455" s="5">
        <v>7.1139999999999999</v>
      </c>
      <c r="G24455" t="s">
        <v>10</v>
      </c>
    </row>
    <row r="24456" spans="1:7" x14ac:dyDescent="0.3">
      <c r="A24456" s="9">
        <v>45368.981249999997</v>
      </c>
      <c r="C24456" s="4">
        <v>235.655</v>
      </c>
      <c r="E24456" s="4">
        <v>3.7320000000000002</v>
      </c>
      <c r="F24456" s="5">
        <v>6.9059999999999997</v>
      </c>
      <c r="G24456" t="s">
        <v>10</v>
      </c>
    </row>
    <row r="24457" spans="1:7" x14ac:dyDescent="0.3">
      <c r="A24457" s="9">
        <v>45368.981944444444</v>
      </c>
      <c r="C24457" s="4">
        <v>223.49600000000001</v>
      </c>
      <c r="E24457" s="4">
        <v>4.1079999999999997</v>
      </c>
      <c r="F24457" s="5">
        <v>6.6870000000000003</v>
      </c>
      <c r="G24457" t="s">
        <v>10</v>
      </c>
    </row>
    <row r="24458" spans="1:7" x14ac:dyDescent="0.3">
      <c r="A24458" s="9">
        <v>45368.982638888891</v>
      </c>
      <c r="C24458" s="4">
        <v>243.952</v>
      </c>
      <c r="E24458" s="4">
        <v>4.5049999999999999</v>
      </c>
      <c r="F24458" s="5">
        <v>6.5640000000000001</v>
      </c>
      <c r="G24458" t="s">
        <v>10</v>
      </c>
    </row>
    <row r="24459" spans="1:7" x14ac:dyDescent="0.3">
      <c r="A24459" s="9">
        <v>45368.98333333333</v>
      </c>
      <c r="C24459" s="4">
        <v>240.148</v>
      </c>
      <c r="E24459" s="4">
        <v>3.1040000000000001</v>
      </c>
      <c r="F24459" s="5">
        <v>6.4660000000000002</v>
      </c>
      <c r="G24459" t="s">
        <v>10</v>
      </c>
    </row>
    <row r="24460" spans="1:7" x14ac:dyDescent="0.3">
      <c r="A24460" s="9">
        <v>45368.984027777777</v>
      </c>
      <c r="C24460" s="4">
        <v>209.02699999999999</v>
      </c>
      <c r="E24460" s="4">
        <v>3.2130000000000001</v>
      </c>
      <c r="F24460" s="5">
        <v>6.2329999999999997</v>
      </c>
      <c r="G24460" t="s">
        <v>10</v>
      </c>
    </row>
    <row r="24461" spans="1:7" x14ac:dyDescent="0.3">
      <c r="A24461" s="9">
        <v>45368.984722222223</v>
      </c>
      <c r="C24461" s="4">
        <v>214.971</v>
      </c>
      <c r="E24461" s="4">
        <v>3.9289999999999998</v>
      </c>
      <c r="F24461" s="5">
        <v>5.9930000000000003</v>
      </c>
      <c r="G24461" t="s">
        <v>10</v>
      </c>
    </row>
    <row r="24462" spans="1:7" x14ac:dyDescent="0.3">
      <c r="A24462" s="9">
        <v>45368.98541666667</v>
      </c>
      <c r="C24462" s="4">
        <v>210.93899999999999</v>
      </c>
      <c r="E24462" s="4">
        <v>4.2809999999999997</v>
      </c>
      <c r="F24462" s="5">
        <v>5.8019999999999996</v>
      </c>
      <c r="G24462" t="s">
        <v>10</v>
      </c>
    </row>
    <row r="24463" spans="1:7" x14ac:dyDescent="0.3">
      <c r="A24463" s="9">
        <v>45368.986111111109</v>
      </c>
      <c r="C24463" s="4">
        <v>210.489</v>
      </c>
      <c r="E24463" s="4">
        <v>3.3180000000000001</v>
      </c>
      <c r="F24463" s="5">
        <v>5.548</v>
      </c>
      <c r="G24463" t="s">
        <v>10</v>
      </c>
    </row>
    <row r="24464" spans="1:7" x14ac:dyDescent="0.3">
      <c r="A24464" s="9">
        <v>45368.986805555556</v>
      </c>
      <c r="C24464" s="4">
        <v>233.13</v>
      </c>
      <c r="E24464" s="4">
        <v>3.43</v>
      </c>
      <c r="F24464" s="5">
        <v>5.3879999999999999</v>
      </c>
      <c r="G24464" t="s">
        <v>10</v>
      </c>
    </row>
    <row r="24465" spans="1:7" x14ac:dyDescent="0.3">
      <c r="A24465" s="9">
        <v>45368.987500000003</v>
      </c>
      <c r="C24465" s="4">
        <v>232.3</v>
      </c>
      <c r="E24465" s="4">
        <v>3.7360000000000002</v>
      </c>
      <c r="F24465" s="5">
        <v>5.1660000000000004</v>
      </c>
      <c r="G24465" t="s">
        <v>10</v>
      </c>
    </row>
    <row r="24466" spans="1:7" x14ac:dyDescent="0.3">
      <c r="A24466" s="9">
        <v>45368.988194444442</v>
      </c>
      <c r="C24466" s="4">
        <v>230.25</v>
      </c>
      <c r="E24466" s="4">
        <v>2.91</v>
      </c>
      <c r="F24466" s="5">
        <v>4.9379999999999997</v>
      </c>
      <c r="G24466" t="s">
        <v>10</v>
      </c>
    </row>
    <row r="24467" spans="1:7" x14ac:dyDescent="0.3">
      <c r="A24467" s="9">
        <v>45368.988888888889</v>
      </c>
      <c r="C24467" s="4">
        <v>273.37</v>
      </c>
      <c r="E24467" s="4">
        <v>1.8180000000000001</v>
      </c>
      <c r="F24467" s="5">
        <v>4.7249999999999996</v>
      </c>
      <c r="G24467" t="s">
        <v>10</v>
      </c>
    </row>
    <row r="24468" spans="1:7" x14ac:dyDescent="0.3">
      <c r="A24468" s="9">
        <v>45368.989583333336</v>
      </c>
      <c r="C24468" s="4">
        <v>312.10599999999999</v>
      </c>
      <c r="E24468" s="4">
        <v>1.7889999999999999</v>
      </c>
      <c r="F24468" s="5">
        <v>4.6420000000000003</v>
      </c>
      <c r="G24468" t="s">
        <v>10</v>
      </c>
    </row>
    <row r="24469" spans="1:7" x14ac:dyDescent="0.3">
      <c r="A24469" s="9">
        <v>45368.990277777775</v>
      </c>
      <c r="C24469" s="4">
        <v>335.69799999999998</v>
      </c>
      <c r="E24469" s="4">
        <v>1.6719999999999999</v>
      </c>
      <c r="F24469" s="5">
        <v>4.4240000000000004</v>
      </c>
      <c r="G24469" t="s">
        <v>10</v>
      </c>
    </row>
    <row r="24470" spans="1:7" x14ac:dyDescent="0.3">
      <c r="A24470" s="9">
        <v>45368.990972222222</v>
      </c>
      <c r="C24470" s="4">
        <v>339.19</v>
      </c>
      <c r="E24470" s="4">
        <v>1.944</v>
      </c>
      <c r="F24470" s="5">
        <v>4.218</v>
      </c>
      <c r="G24470" t="s">
        <v>10</v>
      </c>
    </row>
    <row r="24471" spans="1:7" x14ac:dyDescent="0.3">
      <c r="A24471" s="9">
        <v>45368.991666666669</v>
      </c>
      <c r="C24471" s="4">
        <v>325.976</v>
      </c>
      <c r="E24471" s="4">
        <v>2.2719999999999998</v>
      </c>
      <c r="F24471" s="5">
        <v>3.9180000000000001</v>
      </c>
      <c r="G24471" t="s">
        <v>10</v>
      </c>
    </row>
    <row r="24472" spans="1:7" x14ac:dyDescent="0.3">
      <c r="A24472" s="9">
        <v>45368.992361111108</v>
      </c>
      <c r="C24472" s="4">
        <v>282.07400000000001</v>
      </c>
      <c r="E24472" s="4">
        <v>2.363</v>
      </c>
      <c r="F24472" s="5">
        <v>3.5649999999999999</v>
      </c>
      <c r="G24472" t="s">
        <v>10</v>
      </c>
    </row>
    <row r="24473" spans="1:7" x14ac:dyDescent="0.3">
      <c r="A24473" s="9">
        <v>45368.993055555555</v>
      </c>
      <c r="C24473" s="4">
        <v>312.55700000000002</v>
      </c>
      <c r="E24473" s="4">
        <v>3.0329999999999999</v>
      </c>
      <c r="F24473" s="5">
        <v>3.0649999999999999</v>
      </c>
      <c r="G24473" t="s">
        <v>10</v>
      </c>
    </row>
    <row r="24474" spans="1:7" x14ac:dyDescent="0.3">
      <c r="A24474" s="9">
        <v>45368.993750000001</v>
      </c>
      <c r="C24474" s="4">
        <v>339.77600000000001</v>
      </c>
      <c r="E24474" s="4">
        <v>2.3889999999999998</v>
      </c>
      <c r="F24474" s="5">
        <v>2.6469999999999998</v>
      </c>
      <c r="G24474" t="s">
        <v>10</v>
      </c>
    </row>
    <row r="24475" spans="1:7" x14ac:dyDescent="0.3">
      <c r="A24475" s="9">
        <v>45368.994444444441</v>
      </c>
      <c r="C24475" s="4">
        <v>322.96499999999997</v>
      </c>
      <c r="E24475" s="4">
        <v>1.732</v>
      </c>
      <c r="F24475" s="5">
        <v>2.194</v>
      </c>
      <c r="G24475" t="s">
        <v>10</v>
      </c>
    </row>
    <row r="24476" spans="1:7" x14ac:dyDescent="0.3">
      <c r="A24476" s="9">
        <v>45368.995138888888</v>
      </c>
      <c r="C24476" s="4">
        <v>322.83800000000002</v>
      </c>
      <c r="E24476" s="4">
        <v>2.0099999999999998</v>
      </c>
      <c r="F24476" s="5">
        <v>2.0009999999999999</v>
      </c>
      <c r="G24476" t="s">
        <v>10</v>
      </c>
    </row>
    <row r="24477" spans="1:7" x14ac:dyDescent="0.3">
      <c r="A24477" s="9">
        <v>45368.995833333334</v>
      </c>
      <c r="C24477" s="4">
        <v>319.81</v>
      </c>
      <c r="E24477" s="4">
        <v>1.73</v>
      </c>
      <c r="F24477" s="5">
        <v>1.9390000000000001</v>
      </c>
      <c r="G24477" t="s">
        <v>10</v>
      </c>
    </row>
    <row r="24478" spans="1:7" x14ac:dyDescent="0.3">
      <c r="A24478" s="9">
        <v>45368.996527777781</v>
      </c>
      <c r="C24478" s="4">
        <v>300.90300000000002</v>
      </c>
      <c r="E24478" s="4">
        <v>2.2949999999999999</v>
      </c>
      <c r="F24478" s="5">
        <v>1.76</v>
      </c>
      <c r="G24478" t="s">
        <v>10</v>
      </c>
    </row>
    <row r="24479" spans="1:7" x14ac:dyDescent="0.3">
      <c r="A24479" s="9">
        <v>45368.99722222222</v>
      </c>
      <c r="C24479" s="4">
        <v>294.005</v>
      </c>
      <c r="E24479" s="4">
        <v>2.855</v>
      </c>
      <c r="F24479" s="5">
        <v>1.7230000000000001</v>
      </c>
      <c r="G24479" t="s">
        <v>10</v>
      </c>
    </row>
    <row r="24480" spans="1:7" x14ac:dyDescent="0.3">
      <c r="A24480" s="9">
        <v>45368.997916666667</v>
      </c>
      <c r="C24480" s="4">
        <v>296.03899999999999</v>
      </c>
      <c r="E24480" s="4">
        <v>2.911</v>
      </c>
      <c r="F24480" s="5">
        <v>1.7749999999999999</v>
      </c>
      <c r="G24480" t="s">
        <v>10</v>
      </c>
    </row>
    <row r="24481" spans="1:7" x14ac:dyDescent="0.3">
      <c r="A24481" s="9">
        <v>45368.998611111114</v>
      </c>
      <c r="C24481" s="4">
        <v>285.964</v>
      </c>
      <c r="E24481" s="4">
        <v>2.7679999999999998</v>
      </c>
      <c r="F24481" s="5">
        <v>1.948</v>
      </c>
      <c r="G24481" t="s">
        <v>10</v>
      </c>
    </row>
    <row r="24482" spans="1:7" x14ac:dyDescent="0.3">
      <c r="A24482" s="9">
        <v>45368.999305555553</v>
      </c>
      <c r="C24482" s="4">
        <v>262.85899999999998</v>
      </c>
      <c r="E24482" s="4">
        <v>1.4179999999999999</v>
      </c>
      <c r="F24482" s="5">
        <v>2.0270000000000001</v>
      </c>
      <c r="G24482" t="s">
        <v>10</v>
      </c>
    </row>
    <row r="24483" spans="1:7" x14ac:dyDescent="0.3">
      <c r="A24483" s="9">
        <v>45369</v>
      </c>
      <c r="C24483" s="4">
        <v>256.94200000000001</v>
      </c>
      <c r="E24483" s="4">
        <v>2.3220000000000001</v>
      </c>
      <c r="F24483" s="5">
        <v>2.177</v>
      </c>
      <c r="G24483" t="s">
        <v>10</v>
      </c>
    </row>
    <row r="24484" spans="1:7" x14ac:dyDescent="0.3">
      <c r="A24484" s="9">
        <v>45369.000694444447</v>
      </c>
      <c r="C24484" s="4">
        <v>248.24</v>
      </c>
      <c r="E24484" s="4">
        <v>2.105</v>
      </c>
      <c r="F24484" s="5">
        <v>2.35</v>
      </c>
      <c r="G24484" t="s">
        <v>10</v>
      </c>
    </row>
    <row r="24485" spans="1:7" x14ac:dyDescent="0.3">
      <c r="A24485" s="9">
        <v>45369.001388888886</v>
      </c>
      <c r="C24485" s="4">
        <v>221.51300000000001</v>
      </c>
      <c r="E24485" s="4">
        <v>3.0449999999999999</v>
      </c>
      <c r="F24485" s="5">
        <v>2.7170000000000001</v>
      </c>
      <c r="G24485" t="s">
        <v>10</v>
      </c>
    </row>
    <row r="24486" spans="1:7" x14ac:dyDescent="0.3">
      <c r="A24486" s="9">
        <v>45369.002083333333</v>
      </c>
      <c r="C24486" s="4">
        <v>221.09</v>
      </c>
      <c r="E24486" s="4">
        <v>3.2629999999999999</v>
      </c>
      <c r="F24486" s="5">
        <v>2.97</v>
      </c>
      <c r="G24486" t="s">
        <v>10</v>
      </c>
    </row>
    <row r="24487" spans="1:7" x14ac:dyDescent="0.3">
      <c r="A24487" s="9">
        <v>45369.00277777778</v>
      </c>
      <c r="C24487" s="4">
        <v>234.73099999999999</v>
      </c>
      <c r="E24487" s="4">
        <v>3.423</v>
      </c>
      <c r="F24487" s="5">
        <v>3.1930000000000001</v>
      </c>
      <c r="G24487" t="s">
        <v>10</v>
      </c>
    </row>
    <row r="24488" spans="1:7" x14ac:dyDescent="0.3">
      <c r="A24488" s="9">
        <v>45369.003472222219</v>
      </c>
      <c r="C24488" s="4">
        <v>246.62200000000001</v>
      </c>
      <c r="E24488" s="4">
        <v>2.2109999999999999</v>
      </c>
      <c r="F24488" s="5">
        <v>3.5680000000000001</v>
      </c>
      <c r="G24488" t="s">
        <v>10</v>
      </c>
    </row>
    <row r="24489" spans="1:7" x14ac:dyDescent="0.3">
      <c r="A24489" s="9">
        <v>45369.004166666666</v>
      </c>
      <c r="C24489" s="4">
        <v>243.446</v>
      </c>
      <c r="E24489" s="4">
        <v>2.1819999999999999</v>
      </c>
      <c r="F24489" s="5">
        <v>3.7989999999999999</v>
      </c>
      <c r="G24489" t="s">
        <v>10</v>
      </c>
    </row>
    <row r="24490" spans="1:7" x14ac:dyDescent="0.3">
      <c r="A24490" s="9">
        <v>45369.004861111112</v>
      </c>
      <c r="C24490" s="4">
        <v>238.79300000000001</v>
      </c>
      <c r="E24490" s="4">
        <v>1.89</v>
      </c>
      <c r="F24490" s="5">
        <v>4.133</v>
      </c>
      <c r="G24490" t="s">
        <v>10</v>
      </c>
    </row>
    <row r="24491" spans="1:7" x14ac:dyDescent="0.3">
      <c r="A24491" s="9">
        <v>45369.005555555559</v>
      </c>
      <c r="C24491" s="4">
        <v>238.71299999999999</v>
      </c>
      <c r="E24491" s="4">
        <v>1.948</v>
      </c>
      <c r="F24491" s="5">
        <v>4.4690000000000003</v>
      </c>
      <c r="G24491" t="s">
        <v>10</v>
      </c>
    </row>
    <row r="24492" spans="1:7" x14ac:dyDescent="0.3">
      <c r="A24492" s="9">
        <v>45369.006249999999</v>
      </c>
      <c r="C24492" s="4">
        <v>232.18299999999999</v>
      </c>
      <c r="E24492" s="4">
        <v>1.6439999999999999</v>
      </c>
      <c r="F24492" s="5">
        <v>4.6840000000000002</v>
      </c>
      <c r="G24492" t="s">
        <v>10</v>
      </c>
    </row>
    <row r="24493" spans="1:7" x14ac:dyDescent="0.3">
      <c r="A24493" s="9">
        <v>45369.006944444445</v>
      </c>
      <c r="C24493" s="4">
        <v>243.67</v>
      </c>
      <c r="E24493" s="4">
        <v>2.2669999999999999</v>
      </c>
      <c r="F24493" s="5">
        <v>4.702</v>
      </c>
      <c r="G24493" t="s">
        <v>10</v>
      </c>
    </row>
    <row r="24494" spans="1:7" x14ac:dyDescent="0.3">
      <c r="A24494" s="9">
        <v>45369.007638888892</v>
      </c>
      <c r="C24494" s="4">
        <v>233.232</v>
      </c>
      <c r="E24494" s="4">
        <v>2.278</v>
      </c>
      <c r="F24494" s="5">
        <v>4.8360000000000003</v>
      </c>
      <c r="G24494" t="s">
        <v>10</v>
      </c>
    </row>
    <row r="24495" spans="1:7" x14ac:dyDescent="0.3">
      <c r="A24495" s="9">
        <v>45369.008333333331</v>
      </c>
      <c r="C24495" s="4">
        <v>196.41200000000001</v>
      </c>
      <c r="E24495" s="4">
        <v>2.2559999999999998</v>
      </c>
      <c r="F24495" s="5">
        <v>4.9530000000000003</v>
      </c>
      <c r="G24495" t="s">
        <v>10</v>
      </c>
    </row>
    <row r="24496" spans="1:7" x14ac:dyDescent="0.3">
      <c r="A24496" s="9">
        <v>45369.009027777778</v>
      </c>
      <c r="C24496" s="4">
        <v>196.93199999999999</v>
      </c>
      <c r="E24496" s="4">
        <v>2.2970000000000002</v>
      </c>
      <c r="F24496" s="5">
        <v>5.1319999999999997</v>
      </c>
      <c r="G24496" t="s">
        <v>10</v>
      </c>
    </row>
    <row r="24497" spans="1:7" x14ac:dyDescent="0.3">
      <c r="A24497" s="9">
        <v>45369.009722222225</v>
      </c>
      <c r="C24497" s="4">
        <v>191.26599999999999</v>
      </c>
      <c r="E24497" s="4">
        <v>3.2029999999999998</v>
      </c>
      <c r="F24497" s="5">
        <v>5.202</v>
      </c>
      <c r="G24497" t="s">
        <v>10</v>
      </c>
    </row>
    <row r="24498" spans="1:7" x14ac:dyDescent="0.3">
      <c r="A24498" s="9">
        <v>45369.010416666664</v>
      </c>
      <c r="C24498" s="4">
        <v>191.21600000000001</v>
      </c>
      <c r="E24498" s="4">
        <v>3.9889999999999999</v>
      </c>
      <c r="F24498" s="5">
        <v>5.431</v>
      </c>
      <c r="G24498" t="s">
        <v>10</v>
      </c>
    </row>
    <row r="24499" spans="1:7" x14ac:dyDescent="0.3">
      <c r="A24499" s="9">
        <v>45369.011111111111</v>
      </c>
      <c r="C24499" s="4">
        <v>198.84100000000001</v>
      </c>
      <c r="E24499" s="4">
        <v>2.9319999999999999</v>
      </c>
      <c r="F24499" s="5">
        <v>5.6189999999999998</v>
      </c>
      <c r="G24499" t="s">
        <v>10</v>
      </c>
    </row>
    <row r="24500" spans="1:7" x14ac:dyDescent="0.3">
      <c r="A24500" s="9">
        <v>45369.011805555558</v>
      </c>
      <c r="C24500" s="4">
        <v>208.03899999999999</v>
      </c>
      <c r="E24500" s="4">
        <v>2.7869999999999999</v>
      </c>
      <c r="F24500" s="5">
        <v>5.8730000000000002</v>
      </c>
      <c r="G24500" t="s">
        <v>10</v>
      </c>
    </row>
    <row r="24501" spans="1:7" x14ac:dyDescent="0.3">
      <c r="A24501" s="9">
        <v>45369.012499999997</v>
      </c>
      <c r="C24501" s="4">
        <v>226.97</v>
      </c>
      <c r="E24501" s="4">
        <v>2.0990000000000002</v>
      </c>
      <c r="F24501" s="5">
        <v>6.218</v>
      </c>
      <c r="G24501" t="s">
        <v>10</v>
      </c>
    </row>
    <row r="24502" spans="1:7" x14ac:dyDescent="0.3">
      <c r="A24502" s="9">
        <v>45369.013194444444</v>
      </c>
      <c r="C24502" s="4">
        <v>238.04</v>
      </c>
      <c r="E24502" s="4">
        <v>2.1880000000000002</v>
      </c>
      <c r="F24502" s="5">
        <v>6.4619999999999997</v>
      </c>
      <c r="G24502" t="s">
        <v>10</v>
      </c>
    </row>
    <row r="24503" spans="1:7" x14ac:dyDescent="0.3">
      <c r="A24503" s="9">
        <v>45369.013888888891</v>
      </c>
      <c r="C24503" s="4">
        <v>213.14699999999999</v>
      </c>
      <c r="E24503" s="4">
        <v>2.7450000000000001</v>
      </c>
      <c r="F24503" s="5">
        <v>6.7770000000000001</v>
      </c>
      <c r="G24503" t="s">
        <v>10</v>
      </c>
    </row>
    <row r="24504" spans="1:7" x14ac:dyDescent="0.3">
      <c r="A24504" s="9">
        <v>45369.01458333333</v>
      </c>
      <c r="C24504" s="4">
        <v>195.11799999999999</v>
      </c>
      <c r="E24504" s="4">
        <v>3.4569999999999999</v>
      </c>
      <c r="F24504" s="5">
        <v>6.859</v>
      </c>
      <c r="G24504" t="s">
        <v>10</v>
      </c>
    </row>
    <row r="24505" spans="1:7" x14ac:dyDescent="0.3">
      <c r="A24505" s="9">
        <v>45369.015277777777</v>
      </c>
      <c r="C24505" s="4">
        <v>205.84299999999999</v>
      </c>
      <c r="E24505" s="4">
        <v>2.79</v>
      </c>
      <c r="F24505" s="5">
        <v>6.9809999999999999</v>
      </c>
      <c r="G24505" t="s">
        <v>10</v>
      </c>
    </row>
    <row r="24506" spans="1:7" x14ac:dyDescent="0.3">
      <c r="A24506" s="9">
        <v>45369.015972222223</v>
      </c>
      <c r="C24506" s="4">
        <v>235.98599999999999</v>
      </c>
      <c r="E24506" s="4">
        <v>3.4710000000000001</v>
      </c>
      <c r="F24506" s="5">
        <v>7.1980000000000004</v>
      </c>
      <c r="G24506" t="s">
        <v>10</v>
      </c>
    </row>
    <row r="24507" spans="1:7" x14ac:dyDescent="0.3">
      <c r="A24507" s="9">
        <v>45369.01666666667</v>
      </c>
      <c r="C24507" s="4">
        <v>236.691</v>
      </c>
      <c r="E24507" s="4">
        <v>3.2909999999999999</v>
      </c>
      <c r="F24507" s="5">
        <v>7.5670000000000002</v>
      </c>
      <c r="G24507" t="s">
        <v>10</v>
      </c>
    </row>
    <row r="24508" spans="1:7" x14ac:dyDescent="0.3">
      <c r="A24508" s="9">
        <v>45369.017361111109</v>
      </c>
      <c r="C24508" s="4">
        <v>209.12200000000001</v>
      </c>
      <c r="E24508" s="4">
        <v>2.4540000000000002</v>
      </c>
      <c r="F24508" s="5">
        <v>8.2520000000000007</v>
      </c>
      <c r="G24508" t="s">
        <v>10</v>
      </c>
    </row>
    <row r="24509" spans="1:7" x14ac:dyDescent="0.3">
      <c r="A24509" s="9">
        <v>45369.018055555556</v>
      </c>
      <c r="C24509" s="4">
        <v>200.81200000000001</v>
      </c>
      <c r="E24509" s="4">
        <v>2.8010000000000002</v>
      </c>
      <c r="F24509" s="5">
        <v>8.952</v>
      </c>
      <c r="G24509" t="s">
        <v>10</v>
      </c>
    </row>
    <row r="24510" spans="1:7" x14ac:dyDescent="0.3">
      <c r="A24510" s="9">
        <v>45369.018750000003</v>
      </c>
      <c r="C24510" s="4">
        <v>198.51</v>
      </c>
      <c r="E24510" s="4">
        <v>3.9340000000000002</v>
      </c>
      <c r="F24510" s="5">
        <v>9.3870000000000005</v>
      </c>
      <c r="G24510" t="s">
        <v>10</v>
      </c>
    </row>
    <row r="24511" spans="1:7" x14ac:dyDescent="0.3">
      <c r="A24511" s="9">
        <v>45369.019444444442</v>
      </c>
      <c r="C24511" s="4">
        <v>200.27199999999999</v>
      </c>
      <c r="E24511" s="4">
        <v>3.95</v>
      </c>
      <c r="F24511" s="5">
        <v>9.8420000000000005</v>
      </c>
      <c r="G24511" t="s">
        <v>10</v>
      </c>
    </row>
    <row r="24512" spans="1:7" x14ac:dyDescent="0.3">
      <c r="A24512" s="9">
        <v>45369.020138888889</v>
      </c>
      <c r="C24512" s="4">
        <v>201.32599999999999</v>
      </c>
      <c r="E24512" s="4">
        <v>4.298</v>
      </c>
      <c r="F24512" s="5">
        <v>10.058999999999999</v>
      </c>
      <c r="G24512" t="s">
        <v>10</v>
      </c>
    </row>
    <row r="24513" spans="1:7" x14ac:dyDescent="0.3">
      <c r="A24513" s="9">
        <v>45369.020833333336</v>
      </c>
      <c r="C24513" s="4">
        <v>202.649</v>
      </c>
      <c r="E24513" s="4">
        <v>3.9209999999999998</v>
      </c>
      <c r="F24513" s="5">
        <v>10.220000000000001</v>
      </c>
      <c r="G24513" t="s">
        <v>10</v>
      </c>
    </row>
    <row r="24514" spans="1:7" x14ac:dyDescent="0.3">
      <c r="A24514" s="9">
        <v>45369.021527777775</v>
      </c>
      <c r="C24514" s="4">
        <v>207.03100000000001</v>
      </c>
      <c r="E24514" s="4">
        <v>4.556</v>
      </c>
      <c r="F24514" s="5">
        <v>10.472</v>
      </c>
      <c r="G24514" t="s">
        <v>10</v>
      </c>
    </row>
    <row r="24515" spans="1:7" x14ac:dyDescent="0.3">
      <c r="A24515" s="9">
        <v>45369.022222222222</v>
      </c>
      <c r="C24515" s="4">
        <v>200.036</v>
      </c>
      <c r="E24515" s="4">
        <v>4.0469999999999997</v>
      </c>
      <c r="F24515" s="5">
        <v>10.75</v>
      </c>
      <c r="G24515" t="s">
        <v>10</v>
      </c>
    </row>
    <row r="24516" spans="1:7" x14ac:dyDescent="0.3">
      <c r="A24516" s="9">
        <v>45369.022916666669</v>
      </c>
      <c r="C24516" s="4">
        <v>201.80600000000001</v>
      </c>
      <c r="E24516" s="4">
        <v>2.9449999999999998</v>
      </c>
      <c r="F24516" s="5">
        <v>11.167999999999999</v>
      </c>
      <c r="G24516" t="s">
        <v>10</v>
      </c>
    </row>
    <row r="24517" spans="1:7" x14ac:dyDescent="0.3">
      <c r="A24517" s="9">
        <v>45369.023611111108</v>
      </c>
      <c r="C24517" s="4">
        <v>192.43700000000001</v>
      </c>
      <c r="E24517" s="4">
        <v>3.5609999999999999</v>
      </c>
      <c r="F24517" s="5">
        <v>11.973000000000001</v>
      </c>
      <c r="G24517" t="s">
        <v>10</v>
      </c>
    </row>
    <row r="24518" spans="1:7" x14ac:dyDescent="0.3">
      <c r="A24518" s="9">
        <v>45369.024305555555</v>
      </c>
      <c r="C24518" s="4">
        <v>202.80099999999999</v>
      </c>
      <c r="E24518" s="4">
        <v>3.6960000000000002</v>
      </c>
      <c r="F24518" s="5">
        <v>12.993</v>
      </c>
      <c r="G24518" t="s">
        <v>10</v>
      </c>
    </row>
    <row r="24519" spans="1:7" x14ac:dyDescent="0.3">
      <c r="A24519" s="9">
        <v>45369.025000000001</v>
      </c>
      <c r="C24519" s="4">
        <v>204.119</v>
      </c>
      <c r="E24519" s="4">
        <v>2.048</v>
      </c>
      <c r="F24519" s="5">
        <v>13.725</v>
      </c>
      <c r="G24519" t="s">
        <v>10</v>
      </c>
    </row>
    <row r="24520" spans="1:7" x14ac:dyDescent="0.3">
      <c r="A24520" s="9">
        <v>45369.025694444441</v>
      </c>
      <c r="C24520" s="4">
        <v>185.49199999999999</v>
      </c>
      <c r="E24520" s="4">
        <v>3.073</v>
      </c>
      <c r="F24520" s="5">
        <v>14.676</v>
      </c>
      <c r="G24520" t="s">
        <v>10</v>
      </c>
    </row>
    <row r="24521" spans="1:7" x14ac:dyDescent="0.3">
      <c r="A24521" s="9">
        <v>45369.026388888888</v>
      </c>
      <c r="C24521" s="4">
        <v>182.762</v>
      </c>
      <c r="E24521" s="4">
        <v>4.5529999999999999</v>
      </c>
      <c r="F24521" s="5">
        <v>15.271000000000001</v>
      </c>
      <c r="G24521" t="s">
        <v>10</v>
      </c>
    </row>
    <row r="24522" spans="1:7" x14ac:dyDescent="0.3">
      <c r="A24522" s="9">
        <v>45369.027083333334</v>
      </c>
      <c r="C24522" s="4">
        <v>189.447</v>
      </c>
      <c r="E24522" s="4">
        <v>4.2960000000000003</v>
      </c>
      <c r="F24522" s="5">
        <v>15.587</v>
      </c>
      <c r="G24522" t="s">
        <v>10</v>
      </c>
    </row>
    <row r="24523" spans="1:7" x14ac:dyDescent="0.3">
      <c r="A24523" s="9">
        <v>45369.027777777781</v>
      </c>
      <c r="C24523" s="4">
        <v>190.98699999999999</v>
      </c>
      <c r="E24523" s="4">
        <v>4.1859999999999999</v>
      </c>
      <c r="F24523" s="5">
        <v>15.686999999999999</v>
      </c>
      <c r="G24523" t="s">
        <v>10</v>
      </c>
    </row>
    <row r="24524" spans="1:7" x14ac:dyDescent="0.3">
      <c r="A24524" s="9">
        <v>45369.02847222222</v>
      </c>
      <c r="C24524" s="4">
        <v>197.374</v>
      </c>
      <c r="E24524" s="4">
        <v>3.9820000000000002</v>
      </c>
      <c r="F24524" s="5">
        <v>15.962</v>
      </c>
      <c r="G24524" t="s">
        <v>10</v>
      </c>
    </row>
    <row r="24525" spans="1:7" x14ac:dyDescent="0.3">
      <c r="A24525" s="9">
        <v>45369.029166666667</v>
      </c>
      <c r="C24525" s="4">
        <v>197.602</v>
      </c>
      <c r="E24525" s="4">
        <v>5.4530000000000003</v>
      </c>
      <c r="F24525" s="5">
        <v>16.242999999999999</v>
      </c>
      <c r="G24525" t="s">
        <v>10</v>
      </c>
    </row>
    <row r="24526" spans="1:7" x14ac:dyDescent="0.3">
      <c r="A24526" s="9">
        <v>45369.029861111114</v>
      </c>
      <c r="C24526" s="4">
        <v>204.048</v>
      </c>
      <c r="E24526" s="4">
        <v>3.76</v>
      </c>
      <c r="F24526" s="5">
        <v>16.733000000000001</v>
      </c>
      <c r="G24526" t="s">
        <v>10</v>
      </c>
    </row>
    <row r="24527" spans="1:7" x14ac:dyDescent="0.3">
      <c r="A24527" s="9">
        <v>45369.030555555553</v>
      </c>
      <c r="C24527" s="4">
        <v>218.798</v>
      </c>
      <c r="E24527" s="4">
        <v>2.7229999999999999</v>
      </c>
      <c r="F24527" s="5">
        <v>17.337</v>
      </c>
      <c r="G24527" t="s">
        <v>10</v>
      </c>
    </row>
    <row r="24528" spans="1:7" x14ac:dyDescent="0.3">
      <c r="A24528" s="9">
        <v>45369.03125</v>
      </c>
      <c r="C24528" s="4">
        <v>219.18199999999999</v>
      </c>
      <c r="E24528" s="4">
        <v>3.38</v>
      </c>
      <c r="F24528" s="5">
        <v>18.358000000000001</v>
      </c>
      <c r="G24528" t="s">
        <v>10</v>
      </c>
    </row>
    <row r="24529" spans="1:7" x14ac:dyDescent="0.3">
      <c r="A24529" s="9">
        <v>45369.031944444447</v>
      </c>
      <c r="C24529" s="4">
        <v>215.833</v>
      </c>
      <c r="E24529" s="4">
        <v>4.0590000000000002</v>
      </c>
      <c r="F24529" s="5">
        <v>19.166</v>
      </c>
      <c r="G24529" t="s">
        <v>10</v>
      </c>
    </row>
    <row r="24530" spans="1:7" x14ac:dyDescent="0.3">
      <c r="A24530" s="9">
        <v>45369.032638888886</v>
      </c>
      <c r="C24530" s="4">
        <v>199.42</v>
      </c>
      <c r="E24530" s="4">
        <v>3.5960000000000001</v>
      </c>
      <c r="F24530" s="5">
        <v>19.971</v>
      </c>
      <c r="G24530" t="s">
        <v>10</v>
      </c>
    </row>
    <row r="24531" spans="1:7" x14ac:dyDescent="0.3">
      <c r="A24531" s="9">
        <v>45369.033333333333</v>
      </c>
      <c r="C24531" s="4">
        <v>195.571</v>
      </c>
      <c r="E24531" s="4">
        <v>3.0139999999999998</v>
      </c>
      <c r="F24531" s="5">
        <v>20.289000000000001</v>
      </c>
      <c r="G24531" t="s">
        <v>10</v>
      </c>
    </row>
    <row r="24532" spans="1:7" x14ac:dyDescent="0.3">
      <c r="A24532" s="9">
        <v>45369.03402777778</v>
      </c>
      <c r="C24532" s="4">
        <v>206.643</v>
      </c>
      <c r="E24532" s="4">
        <v>3.1890000000000001</v>
      </c>
      <c r="F24532" s="5">
        <v>20.515000000000001</v>
      </c>
      <c r="G24532" t="s">
        <v>10</v>
      </c>
    </row>
    <row r="24533" spans="1:7" x14ac:dyDescent="0.3">
      <c r="A24533" s="9">
        <v>45369.034722222219</v>
      </c>
      <c r="C24533" s="4">
        <v>204.273</v>
      </c>
      <c r="E24533" s="4">
        <v>3.4009999999999998</v>
      </c>
      <c r="F24533" s="5">
        <v>20.8</v>
      </c>
      <c r="G24533" t="s">
        <v>10</v>
      </c>
    </row>
    <row r="24534" spans="1:7" x14ac:dyDescent="0.3">
      <c r="A24534" s="9">
        <v>45369.035416666666</v>
      </c>
      <c r="C24534" s="4">
        <v>207.578</v>
      </c>
      <c r="E24534" s="4">
        <v>3.0390000000000001</v>
      </c>
      <c r="F24534" s="5">
        <v>20.713999999999999</v>
      </c>
      <c r="G24534" t="s">
        <v>10</v>
      </c>
    </row>
    <row r="24535" spans="1:7" x14ac:dyDescent="0.3">
      <c r="A24535" s="9">
        <v>45369.036111111112</v>
      </c>
      <c r="C24535" s="4">
        <v>210.142</v>
      </c>
      <c r="E24535" s="4">
        <v>2.0059999999999998</v>
      </c>
      <c r="F24535" s="5">
        <v>20.593</v>
      </c>
      <c r="G24535" t="s">
        <v>10</v>
      </c>
    </row>
    <row r="24536" spans="1:7" x14ac:dyDescent="0.3">
      <c r="A24536" s="9">
        <v>45369.036805555559</v>
      </c>
      <c r="C24536" s="4">
        <v>236.221</v>
      </c>
      <c r="E24536" s="4">
        <v>2.7850000000000001</v>
      </c>
      <c r="F24536" s="5">
        <v>20.222000000000001</v>
      </c>
      <c r="G24536" t="s">
        <v>10</v>
      </c>
    </row>
    <row r="24537" spans="1:7" x14ac:dyDescent="0.3">
      <c r="A24537" s="9">
        <v>45369.037499999999</v>
      </c>
      <c r="C24537" s="4">
        <v>217.292</v>
      </c>
      <c r="E24537" s="4">
        <v>3.18</v>
      </c>
      <c r="F24537" s="5">
        <v>19.927</v>
      </c>
      <c r="G24537" t="s">
        <v>10</v>
      </c>
    </row>
    <row r="24538" spans="1:7" x14ac:dyDescent="0.3">
      <c r="A24538" s="9">
        <v>45369.038194444445</v>
      </c>
      <c r="C24538" s="4">
        <v>277.49200000000002</v>
      </c>
      <c r="E24538" s="4">
        <v>2.2509999999999999</v>
      </c>
      <c r="F24538" s="5">
        <v>19.687999999999999</v>
      </c>
      <c r="G24538" t="s">
        <v>10</v>
      </c>
    </row>
    <row r="24539" spans="1:7" x14ac:dyDescent="0.3">
      <c r="A24539" s="9">
        <v>45369.038888888892</v>
      </c>
      <c r="C24539" s="4">
        <v>273.06099999999998</v>
      </c>
      <c r="E24539" s="4">
        <v>2.2519999999999998</v>
      </c>
      <c r="F24539" s="5">
        <v>19.728999999999999</v>
      </c>
      <c r="G24539" t="s">
        <v>10</v>
      </c>
    </row>
    <row r="24540" spans="1:7" x14ac:dyDescent="0.3">
      <c r="A24540" s="9">
        <v>45369.039583333331</v>
      </c>
      <c r="C24540" s="4">
        <v>260.45800000000003</v>
      </c>
      <c r="E24540" s="4">
        <v>2.6549999999999998</v>
      </c>
      <c r="F24540" s="5">
        <v>19.815000000000001</v>
      </c>
      <c r="G24540" t="s">
        <v>10</v>
      </c>
    </row>
    <row r="24541" spans="1:7" x14ac:dyDescent="0.3">
      <c r="A24541" s="9">
        <v>45369.040277777778</v>
      </c>
      <c r="C24541" s="4">
        <v>261.49400000000003</v>
      </c>
      <c r="E24541" s="4">
        <v>2.7149999999999999</v>
      </c>
      <c r="F24541" s="5">
        <v>19.751999999999999</v>
      </c>
      <c r="G24541" t="s">
        <v>10</v>
      </c>
    </row>
    <row r="24542" spans="1:7" x14ac:dyDescent="0.3">
      <c r="A24542" s="9">
        <v>45369.040972222225</v>
      </c>
      <c r="C24542" s="4">
        <v>233.86500000000001</v>
      </c>
      <c r="E24542" s="4">
        <v>2.4990000000000001</v>
      </c>
      <c r="F24542" s="5">
        <v>19.585000000000001</v>
      </c>
      <c r="G24542" t="s">
        <v>10</v>
      </c>
    </row>
    <row r="24543" spans="1:7" x14ac:dyDescent="0.3">
      <c r="A24543" s="9">
        <v>45369.041666666664</v>
      </c>
      <c r="C24543" s="4">
        <v>247.77699999999999</v>
      </c>
      <c r="E24543" s="4">
        <v>2.2410000000000001</v>
      </c>
      <c r="F24543" s="5">
        <v>19.053999999999998</v>
      </c>
      <c r="G24543" t="s">
        <v>10</v>
      </c>
    </row>
    <row r="24544" spans="1:7" x14ac:dyDescent="0.3">
      <c r="A24544" s="9">
        <v>45369.042361111111</v>
      </c>
      <c r="C24544" s="4">
        <v>247.477</v>
      </c>
      <c r="E24544" s="4">
        <v>2.4670000000000001</v>
      </c>
      <c r="F24544" s="5">
        <v>18.622</v>
      </c>
      <c r="G24544" t="s">
        <v>10</v>
      </c>
    </row>
    <row r="24545" spans="1:7" x14ac:dyDescent="0.3">
      <c r="A24545" s="9">
        <v>45369.043055555558</v>
      </c>
      <c r="C24545" s="4">
        <v>231.63200000000001</v>
      </c>
      <c r="E24545" s="4">
        <v>2.6579999999999999</v>
      </c>
      <c r="F24545" s="5">
        <v>18.004999999999999</v>
      </c>
      <c r="G24545" t="s">
        <v>10</v>
      </c>
    </row>
    <row r="24546" spans="1:7" x14ac:dyDescent="0.3">
      <c r="A24546" s="9">
        <v>45369.043749999997</v>
      </c>
      <c r="C24546" s="4">
        <v>234.768</v>
      </c>
      <c r="E24546" s="4">
        <v>2.72</v>
      </c>
      <c r="F24546" s="5">
        <v>17.341000000000001</v>
      </c>
      <c r="G24546" t="s">
        <v>10</v>
      </c>
    </row>
    <row r="24547" spans="1:7" x14ac:dyDescent="0.3">
      <c r="A24547" s="9">
        <v>45369.044444444444</v>
      </c>
      <c r="C24547" s="4">
        <v>245.37899999999999</v>
      </c>
      <c r="E24547" s="4">
        <v>2.633</v>
      </c>
      <c r="F24547" s="5">
        <v>16.879000000000001</v>
      </c>
      <c r="G24547" t="s">
        <v>10</v>
      </c>
    </row>
    <row r="24548" spans="1:7" x14ac:dyDescent="0.3">
      <c r="A24548" s="9">
        <v>45369.045138888891</v>
      </c>
      <c r="C24548" s="4">
        <v>267.15300000000002</v>
      </c>
      <c r="E24548" s="4">
        <v>2.827</v>
      </c>
      <c r="F24548" s="5">
        <v>16.268999999999998</v>
      </c>
      <c r="G24548" t="s">
        <v>10</v>
      </c>
    </row>
    <row r="24549" spans="1:7" x14ac:dyDescent="0.3">
      <c r="A24549" s="9">
        <v>45369.04583333333</v>
      </c>
      <c r="C24549" s="4">
        <v>273.93400000000003</v>
      </c>
      <c r="E24549" s="4">
        <v>2.67</v>
      </c>
      <c r="F24549" s="5">
        <v>15.648999999999999</v>
      </c>
      <c r="G24549" t="s">
        <v>10</v>
      </c>
    </row>
    <row r="24550" spans="1:7" x14ac:dyDescent="0.3">
      <c r="A24550" s="9">
        <v>45369.046527777777</v>
      </c>
      <c r="C24550" s="4">
        <v>264.77600000000001</v>
      </c>
      <c r="E24550" s="4">
        <v>2.4550000000000001</v>
      </c>
      <c r="F24550" s="5">
        <v>15.12</v>
      </c>
      <c r="G24550" t="s">
        <v>10</v>
      </c>
    </row>
    <row r="24551" spans="1:7" x14ac:dyDescent="0.3">
      <c r="A24551" s="9">
        <v>45369.047222222223</v>
      </c>
      <c r="C24551" s="4">
        <v>265.678</v>
      </c>
      <c r="E24551" s="4">
        <v>2.6269999999999998</v>
      </c>
      <c r="F24551" s="5">
        <v>14.432</v>
      </c>
      <c r="G24551" t="s">
        <v>10</v>
      </c>
    </row>
    <row r="24552" spans="1:7" x14ac:dyDescent="0.3">
      <c r="A24552" s="9">
        <v>45369.04791666667</v>
      </c>
      <c r="C24552" s="4">
        <v>263.63499999999999</v>
      </c>
      <c r="E24552" s="4">
        <v>2.3130000000000002</v>
      </c>
      <c r="F24552" s="5">
        <v>13.962</v>
      </c>
      <c r="G24552" t="s">
        <v>10</v>
      </c>
    </row>
    <row r="24553" spans="1:7" x14ac:dyDescent="0.3">
      <c r="A24553" s="9">
        <v>45369.048611111109</v>
      </c>
      <c r="C24553" s="4">
        <v>269.839</v>
      </c>
      <c r="E24553" s="4">
        <v>2.2109999999999999</v>
      </c>
      <c r="F24553" s="5">
        <v>13.57</v>
      </c>
      <c r="G24553" t="s">
        <v>10</v>
      </c>
    </row>
    <row r="24554" spans="1:7" x14ac:dyDescent="0.3">
      <c r="A24554" s="9">
        <v>45369.049305555556</v>
      </c>
      <c r="C24554" s="4">
        <v>276.71499999999997</v>
      </c>
      <c r="E24554" s="4">
        <v>2.17</v>
      </c>
      <c r="F24554" s="5">
        <v>12.816000000000001</v>
      </c>
      <c r="G24554" t="s">
        <v>10</v>
      </c>
    </row>
    <row r="24555" spans="1:7" x14ac:dyDescent="0.3">
      <c r="A24555" s="9">
        <v>45369.05</v>
      </c>
      <c r="C24555" s="4">
        <v>259.18400000000003</v>
      </c>
      <c r="E24555" s="4">
        <v>2.0489999999999999</v>
      </c>
      <c r="F24555" s="5">
        <v>12.074999999999999</v>
      </c>
      <c r="G24555" t="s">
        <v>10</v>
      </c>
    </row>
    <row r="24556" spans="1:7" x14ac:dyDescent="0.3">
      <c r="A24556" s="9">
        <v>45369.050694444442</v>
      </c>
      <c r="C24556" s="4">
        <v>256.78500000000003</v>
      </c>
      <c r="E24556" s="4">
        <v>2.0419999999999998</v>
      </c>
      <c r="F24556" s="5">
        <v>11.462</v>
      </c>
      <c r="G24556" t="s">
        <v>10</v>
      </c>
    </row>
    <row r="24557" spans="1:7" x14ac:dyDescent="0.3">
      <c r="A24557" s="9">
        <v>45369.051388888889</v>
      </c>
      <c r="C24557" s="4">
        <v>243.709</v>
      </c>
      <c r="E24557" s="4">
        <v>2.6779999999999999</v>
      </c>
      <c r="F24557" s="5">
        <v>10.712</v>
      </c>
      <c r="G24557" t="s">
        <v>10</v>
      </c>
    </row>
    <row r="24558" spans="1:7" x14ac:dyDescent="0.3">
      <c r="A24558" s="9">
        <v>45369.052083333336</v>
      </c>
      <c r="C24558" s="4">
        <v>232.25800000000001</v>
      </c>
      <c r="E24558" s="4">
        <v>2.984</v>
      </c>
      <c r="F24558" s="5">
        <v>10.076000000000001</v>
      </c>
      <c r="G24558" t="s">
        <v>10</v>
      </c>
    </row>
    <row r="24559" spans="1:7" x14ac:dyDescent="0.3">
      <c r="A24559" s="9">
        <v>45369.052777777775</v>
      </c>
      <c r="C24559" s="4">
        <v>241.827</v>
      </c>
      <c r="E24559" s="4">
        <v>2.5619999999999998</v>
      </c>
      <c r="F24559" s="5">
        <v>9.6370000000000005</v>
      </c>
      <c r="G24559" t="s">
        <v>10</v>
      </c>
    </row>
    <row r="24560" spans="1:7" x14ac:dyDescent="0.3">
      <c r="A24560" s="9">
        <v>45369.053472222222</v>
      </c>
      <c r="C24560" s="4">
        <v>232.87299999999999</v>
      </c>
      <c r="E24560" s="4">
        <v>2.4449999999999998</v>
      </c>
      <c r="F24560" s="5">
        <v>9.1609999999999996</v>
      </c>
      <c r="G24560" t="s">
        <v>10</v>
      </c>
    </row>
    <row r="24561" spans="1:7" x14ac:dyDescent="0.3">
      <c r="A24561" s="9">
        <v>45369.054166666669</v>
      </c>
      <c r="C24561" s="4">
        <v>222.41200000000001</v>
      </c>
      <c r="E24561" s="4">
        <v>2.5470000000000002</v>
      </c>
      <c r="F24561" s="5">
        <v>8.8569999999999993</v>
      </c>
      <c r="G24561" t="s">
        <v>10</v>
      </c>
    </row>
    <row r="24562" spans="1:7" x14ac:dyDescent="0.3">
      <c r="A24562" s="9">
        <v>45369.054861111108</v>
      </c>
      <c r="C24562" s="4">
        <v>229.19499999999999</v>
      </c>
      <c r="E24562" s="4">
        <v>2.4510000000000001</v>
      </c>
      <c r="F24562" s="5">
        <v>8.6370000000000005</v>
      </c>
      <c r="G24562" t="s">
        <v>10</v>
      </c>
    </row>
    <row r="24563" spans="1:7" x14ac:dyDescent="0.3">
      <c r="A24563" s="9">
        <v>45369.055555555555</v>
      </c>
      <c r="C24563" s="4">
        <v>229.92400000000001</v>
      </c>
      <c r="E24563" s="4">
        <v>2.3820000000000001</v>
      </c>
      <c r="F24563" s="5">
        <v>8.4049999999999994</v>
      </c>
      <c r="G24563" t="s">
        <v>10</v>
      </c>
    </row>
    <row r="24564" spans="1:7" x14ac:dyDescent="0.3">
      <c r="A24564" s="9">
        <v>45369.056250000001</v>
      </c>
      <c r="C24564" s="4">
        <v>237.41200000000001</v>
      </c>
      <c r="E24564" s="4">
        <v>2.2690000000000001</v>
      </c>
      <c r="F24564" s="5">
        <v>8.2050000000000001</v>
      </c>
      <c r="G24564" t="s">
        <v>10</v>
      </c>
    </row>
    <row r="24565" spans="1:7" x14ac:dyDescent="0.3">
      <c r="A24565" s="9">
        <v>45369.056944444441</v>
      </c>
      <c r="C24565" s="4">
        <v>225.39</v>
      </c>
      <c r="E24565" s="4">
        <v>2.1280000000000001</v>
      </c>
      <c r="F24565" s="5">
        <v>7.9320000000000004</v>
      </c>
      <c r="G24565" t="s">
        <v>10</v>
      </c>
    </row>
    <row r="24566" spans="1:7" x14ac:dyDescent="0.3">
      <c r="A24566" s="9">
        <v>45369.057638888888</v>
      </c>
      <c r="C24566" s="4">
        <v>248.70500000000001</v>
      </c>
      <c r="E24566" s="4">
        <v>1.734</v>
      </c>
      <c r="F24566" s="5">
        <v>7.6779999999999999</v>
      </c>
      <c r="G24566" t="s">
        <v>10</v>
      </c>
    </row>
    <row r="24567" spans="1:7" x14ac:dyDescent="0.3">
      <c r="A24567" s="9">
        <v>45369.058333333334</v>
      </c>
      <c r="C24567" s="4">
        <v>266.73500000000001</v>
      </c>
      <c r="E24567" s="4">
        <v>1.857</v>
      </c>
      <c r="F24567" s="5">
        <v>7.3689999999999998</v>
      </c>
      <c r="G24567" t="s">
        <v>10</v>
      </c>
    </row>
    <row r="24568" spans="1:7" x14ac:dyDescent="0.3">
      <c r="A24568" s="9">
        <v>45369.059027777781</v>
      </c>
      <c r="C24568" s="4">
        <v>258.423</v>
      </c>
      <c r="E24568" s="4">
        <v>1.1080000000000001</v>
      </c>
      <c r="F24568" s="5">
        <v>7.0170000000000003</v>
      </c>
      <c r="G24568" t="s">
        <v>10</v>
      </c>
    </row>
    <row r="24569" spans="1:7" x14ac:dyDescent="0.3">
      <c r="A24569" s="9">
        <v>45369.05972222222</v>
      </c>
      <c r="C24569" s="4">
        <v>271.815</v>
      </c>
      <c r="E24569" s="4">
        <v>1.6539999999999999</v>
      </c>
      <c r="F24569" s="5">
        <v>6.7759999999999998</v>
      </c>
      <c r="G24569" t="s">
        <v>10</v>
      </c>
    </row>
    <row r="24570" spans="1:7" x14ac:dyDescent="0.3">
      <c r="A24570" s="9">
        <v>45369.060416666667</v>
      </c>
      <c r="C24570" s="4">
        <v>279.75900000000001</v>
      </c>
      <c r="E24570" s="4">
        <v>2.38</v>
      </c>
      <c r="F24570" s="5">
        <v>6.5830000000000002</v>
      </c>
      <c r="G24570" t="s">
        <v>10</v>
      </c>
    </row>
    <row r="24571" spans="1:7" x14ac:dyDescent="0.3">
      <c r="A24571" s="9">
        <v>45369.061111111114</v>
      </c>
      <c r="C24571" s="4">
        <v>266.43299999999999</v>
      </c>
      <c r="E24571" s="4">
        <v>2.3130000000000002</v>
      </c>
      <c r="F24571" s="5">
        <v>6.3920000000000003</v>
      </c>
      <c r="G24571" t="s">
        <v>10</v>
      </c>
    </row>
    <row r="24572" spans="1:7" x14ac:dyDescent="0.3">
      <c r="A24572" s="9">
        <v>45369.061805555553</v>
      </c>
      <c r="C24572" s="4">
        <v>243.84299999999999</v>
      </c>
      <c r="E24572" s="4">
        <v>2.0590000000000002</v>
      </c>
      <c r="F24572" s="5">
        <v>6.2290000000000001</v>
      </c>
      <c r="G24572" t="s">
        <v>10</v>
      </c>
    </row>
    <row r="24573" spans="1:7" x14ac:dyDescent="0.3">
      <c r="A24573" s="9">
        <v>45369.0625</v>
      </c>
      <c r="C24573" s="4">
        <v>241.37700000000001</v>
      </c>
      <c r="E24573" s="4">
        <v>2.383</v>
      </c>
      <c r="F24573" s="5">
        <v>6.2210000000000001</v>
      </c>
      <c r="G24573" t="s">
        <v>10</v>
      </c>
    </row>
    <row r="24574" spans="1:7" x14ac:dyDescent="0.3">
      <c r="A24574" s="9">
        <v>45369.063194444447</v>
      </c>
      <c r="C24574" s="4">
        <v>224.91</v>
      </c>
      <c r="E24574" s="4">
        <v>2.9020000000000001</v>
      </c>
      <c r="F24574" s="5">
        <v>6.3449999999999998</v>
      </c>
      <c r="G24574" t="s">
        <v>10</v>
      </c>
    </row>
    <row r="24575" spans="1:7" x14ac:dyDescent="0.3">
      <c r="A24575" s="9">
        <v>45369.063888888886</v>
      </c>
      <c r="C24575" s="4">
        <v>219.42099999999999</v>
      </c>
      <c r="E24575" s="4">
        <v>2.4900000000000002</v>
      </c>
      <c r="F24575" s="5">
        <v>6.407</v>
      </c>
      <c r="G24575" t="s">
        <v>10</v>
      </c>
    </row>
    <row r="24576" spans="1:7" x14ac:dyDescent="0.3">
      <c r="A24576" s="9">
        <v>45369.064583333333</v>
      </c>
      <c r="C24576" s="4">
        <v>226.87799999999999</v>
      </c>
      <c r="E24576" s="4">
        <v>2.1869999999999998</v>
      </c>
      <c r="F24576" s="5">
        <v>6.37</v>
      </c>
      <c r="G24576" t="s">
        <v>10</v>
      </c>
    </row>
    <row r="24577" spans="1:7" x14ac:dyDescent="0.3">
      <c r="A24577" s="9">
        <v>45369.06527777778</v>
      </c>
      <c r="C24577" s="4">
        <v>218.04</v>
      </c>
      <c r="E24577" s="4">
        <v>2.335</v>
      </c>
      <c r="F24577" s="5">
        <v>6.194</v>
      </c>
      <c r="G24577" t="s">
        <v>10</v>
      </c>
    </row>
    <row r="24578" spans="1:7" x14ac:dyDescent="0.3">
      <c r="A24578" s="9">
        <v>45369.065972222219</v>
      </c>
      <c r="C24578" s="4">
        <v>222.84399999999999</v>
      </c>
      <c r="E24578" s="4">
        <v>2.101</v>
      </c>
      <c r="F24578" s="5">
        <v>6.056</v>
      </c>
      <c r="G24578" t="s">
        <v>10</v>
      </c>
    </row>
    <row r="24579" spans="1:7" x14ac:dyDescent="0.3">
      <c r="A24579" s="9">
        <v>45369.066666666666</v>
      </c>
      <c r="C24579" s="4">
        <v>218.92500000000001</v>
      </c>
      <c r="E24579" s="4">
        <v>1.9670000000000001</v>
      </c>
      <c r="F24579" s="5">
        <v>5.7919999999999998</v>
      </c>
      <c r="G24579" t="s">
        <v>10</v>
      </c>
    </row>
    <row r="24580" spans="1:7" x14ac:dyDescent="0.3">
      <c r="A24580" s="9">
        <v>45369.067361111112</v>
      </c>
      <c r="C24580" s="4">
        <v>226.23500000000001</v>
      </c>
      <c r="E24580" s="4">
        <v>1.696</v>
      </c>
      <c r="F24580" s="5">
        <v>5.5990000000000002</v>
      </c>
      <c r="G24580" t="s">
        <v>10</v>
      </c>
    </row>
    <row r="24581" spans="1:7" x14ac:dyDescent="0.3">
      <c r="A24581" s="9">
        <v>45369.068055555559</v>
      </c>
      <c r="C24581" s="4">
        <v>227.64400000000001</v>
      </c>
      <c r="E24581" s="4">
        <v>1.5549999999999999</v>
      </c>
      <c r="F24581" s="5">
        <v>5.4690000000000003</v>
      </c>
      <c r="G24581" t="s">
        <v>10</v>
      </c>
    </row>
    <row r="24582" spans="1:7" x14ac:dyDescent="0.3">
      <c r="A24582" s="9">
        <v>45369.068749999999</v>
      </c>
      <c r="C24582" s="4">
        <v>247.86</v>
      </c>
      <c r="E24582" s="4">
        <v>1.19</v>
      </c>
      <c r="F24582" s="5">
        <v>5.3490000000000002</v>
      </c>
      <c r="G24582" t="s">
        <v>10</v>
      </c>
    </row>
    <row r="24583" spans="1:7" x14ac:dyDescent="0.3">
      <c r="A24583" s="9">
        <v>45369.069444444445</v>
      </c>
      <c r="C24583" s="4">
        <v>245.386</v>
      </c>
      <c r="E24583" s="4">
        <v>1.2689999999999999</v>
      </c>
      <c r="F24583" s="5">
        <v>5.1630000000000003</v>
      </c>
      <c r="G24583" t="s">
        <v>10</v>
      </c>
    </row>
    <row r="24584" spans="1:7" x14ac:dyDescent="0.3">
      <c r="A24584" s="9">
        <v>45369.070138888892</v>
      </c>
      <c r="C24584" s="4">
        <v>254.83500000000001</v>
      </c>
      <c r="E24584" s="4">
        <v>1.3540000000000001</v>
      </c>
      <c r="F24584" s="5">
        <v>5.1829999999999998</v>
      </c>
      <c r="G24584" t="s">
        <v>10</v>
      </c>
    </row>
    <row r="24585" spans="1:7" x14ac:dyDescent="0.3">
      <c r="A24585" s="9">
        <v>45369.070833333331</v>
      </c>
      <c r="C24585" s="4">
        <v>228.41300000000001</v>
      </c>
      <c r="E24585" s="4">
        <v>1.1679999999999999</v>
      </c>
      <c r="F24585" s="5">
        <v>5.226</v>
      </c>
      <c r="G24585" t="s">
        <v>10</v>
      </c>
    </row>
    <row r="24586" spans="1:7" x14ac:dyDescent="0.3">
      <c r="A24586" s="9">
        <v>45369.071527777778</v>
      </c>
      <c r="C24586" s="4">
        <v>181.292</v>
      </c>
      <c r="E24586" s="4">
        <v>0.82399999999999995</v>
      </c>
      <c r="F24586" s="5">
        <v>5.1660000000000004</v>
      </c>
      <c r="G24586" t="s">
        <v>10</v>
      </c>
    </row>
    <row r="24587" spans="1:7" x14ac:dyDescent="0.3">
      <c r="A24587" s="9">
        <v>45369.072222222225</v>
      </c>
      <c r="C24587" s="4">
        <v>169.88</v>
      </c>
      <c r="E24587" s="4">
        <v>1.3879999999999999</v>
      </c>
      <c r="F24587" s="5">
        <v>5.1020000000000003</v>
      </c>
      <c r="G24587" t="s">
        <v>10</v>
      </c>
    </row>
    <row r="24588" spans="1:7" x14ac:dyDescent="0.3">
      <c r="A24588" s="9">
        <v>45369.072916666664</v>
      </c>
      <c r="C24588" s="4">
        <v>182.203</v>
      </c>
      <c r="E24588" s="4">
        <v>0.83799999999999997</v>
      </c>
      <c r="F24588" s="5">
        <v>4.9770000000000003</v>
      </c>
      <c r="G24588" t="s">
        <v>10</v>
      </c>
    </row>
    <row r="24589" spans="1:7" x14ac:dyDescent="0.3">
      <c r="A24589" s="9">
        <v>45369.073611111111</v>
      </c>
      <c r="C24589" s="4">
        <v>297.44900000000001</v>
      </c>
      <c r="E24589" s="4">
        <v>0.53200000000000003</v>
      </c>
      <c r="F24589" s="5">
        <v>4.9249999999999998</v>
      </c>
      <c r="G24589" t="s">
        <v>10</v>
      </c>
    </row>
    <row r="24590" spans="1:7" x14ac:dyDescent="0.3">
      <c r="A24590" s="9">
        <v>45369.074305555558</v>
      </c>
      <c r="C24590" s="4">
        <v>288.04399999999998</v>
      </c>
      <c r="E24590" s="4">
        <v>2.004</v>
      </c>
      <c r="F24590" s="5">
        <v>4.7270000000000003</v>
      </c>
      <c r="G24590" t="s">
        <v>10</v>
      </c>
    </row>
    <row r="24591" spans="1:7" x14ac:dyDescent="0.3">
      <c r="A24591" s="9">
        <v>45369.074999999997</v>
      </c>
      <c r="C24591" s="4">
        <v>269.35700000000003</v>
      </c>
      <c r="E24591" s="4">
        <v>1.4319999999999999</v>
      </c>
      <c r="F24591" s="5">
        <v>4.5410000000000004</v>
      </c>
      <c r="G24591" t="s">
        <v>10</v>
      </c>
    </row>
    <row r="24592" spans="1:7" x14ac:dyDescent="0.3">
      <c r="A24592" s="9">
        <v>45369.075694444444</v>
      </c>
      <c r="C24592" s="4">
        <v>226.30500000000001</v>
      </c>
      <c r="E24592" s="4">
        <v>1.4219999999999999</v>
      </c>
      <c r="F24592" s="5">
        <v>4.4139999999999997</v>
      </c>
      <c r="G24592" t="s">
        <v>10</v>
      </c>
    </row>
    <row r="24593" spans="1:7" x14ac:dyDescent="0.3">
      <c r="A24593" s="9">
        <v>45369.076388888891</v>
      </c>
      <c r="C24593" s="4">
        <v>221.732</v>
      </c>
      <c r="E24593" s="4">
        <v>1.5569999999999999</v>
      </c>
      <c r="F24593" s="5">
        <v>4.3360000000000003</v>
      </c>
      <c r="G24593" t="s">
        <v>10</v>
      </c>
    </row>
    <row r="24594" spans="1:7" x14ac:dyDescent="0.3">
      <c r="A24594" s="9">
        <v>45369.07708333333</v>
      </c>
      <c r="C24594" s="4">
        <v>240.38800000000001</v>
      </c>
      <c r="E24594" s="4">
        <v>1.4350000000000001</v>
      </c>
      <c r="F24594" s="5">
        <v>4.4649999999999999</v>
      </c>
      <c r="G24594" t="s">
        <v>10</v>
      </c>
    </row>
    <row r="24595" spans="1:7" x14ac:dyDescent="0.3">
      <c r="A24595" s="9">
        <v>45369.077777777777</v>
      </c>
      <c r="C24595" s="4">
        <v>214.447</v>
      </c>
      <c r="E24595" s="4">
        <v>1.8919999999999999</v>
      </c>
      <c r="F24595" s="5">
        <v>4.58</v>
      </c>
      <c r="G24595" t="s">
        <v>10</v>
      </c>
    </row>
    <row r="24596" spans="1:7" x14ac:dyDescent="0.3">
      <c r="A24596" s="9">
        <v>45369.078472222223</v>
      </c>
      <c r="C24596" s="4">
        <v>196.03800000000001</v>
      </c>
      <c r="E24596" s="4">
        <v>2.7320000000000002</v>
      </c>
      <c r="F24596" s="5">
        <v>4.5750000000000002</v>
      </c>
      <c r="G24596" t="s">
        <v>10</v>
      </c>
    </row>
    <row r="24597" spans="1:7" x14ac:dyDescent="0.3">
      <c r="A24597" s="9">
        <v>45369.07916666667</v>
      </c>
      <c r="C24597" s="4">
        <v>186.732</v>
      </c>
      <c r="E24597" s="4">
        <v>2.5449999999999999</v>
      </c>
      <c r="F24597" s="5">
        <v>4.5350000000000001</v>
      </c>
      <c r="G24597" t="s">
        <v>10</v>
      </c>
    </row>
    <row r="24598" spans="1:7" x14ac:dyDescent="0.3">
      <c r="A24598" s="9">
        <v>45369.079861111109</v>
      </c>
      <c r="C24598" s="4">
        <v>184.607</v>
      </c>
      <c r="E24598" s="4">
        <v>2.403</v>
      </c>
      <c r="F24598" s="5">
        <v>4.4630000000000001</v>
      </c>
      <c r="G24598" t="s">
        <v>10</v>
      </c>
    </row>
    <row r="24599" spans="1:7" x14ac:dyDescent="0.3">
      <c r="A24599" s="9">
        <v>45369.080555555556</v>
      </c>
      <c r="C24599" s="4">
        <v>190.60400000000001</v>
      </c>
      <c r="E24599" s="4">
        <v>2.8690000000000002</v>
      </c>
      <c r="F24599" s="5">
        <v>4.444</v>
      </c>
      <c r="G24599" t="s">
        <v>10</v>
      </c>
    </row>
    <row r="24600" spans="1:7" x14ac:dyDescent="0.3">
      <c r="A24600" s="9">
        <v>45369.081250000003</v>
      </c>
      <c r="C24600" s="4">
        <v>183.61600000000001</v>
      </c>
      <c r="E24600" s="4">
        <v>2.964</v>
      </c>
      <c r="F24600" s="5">
        <v>4.3280000000000003</v>
      </c>
      <c r="G24600" t="s">
        <v>10</v>
      </c>
    </row>
    <row r="24601" spans="1:7" x14ac:dyDescent="0.3">
      <c r="A24601" s="9">
        <v>45369.081944444442</v>
      </c>
      <c r="C24601" s="4">
        <v>185.96</v>
      </c>
      <c r="E24601" s="4">
        <v>3.177</v>
      </c>
      <c r="F24601" s="5">
        <v>4.3659999999999997</v>
      </c>
      <c r="G24601" t="s">
        <v>10</v>
      </c>
    </row>
    <row r="24602" spans="1:7" x14ac:dyDescent="0.3">
      <c r="A24602" s="9">
        <v>45369.082638888889</v>
      </c>
      <c r="C24602" s="4">
        <v>182.839</v>
      </c>
      <c r="E24602" s="4">
        <v>3.181</v>
      </c>
      <c r="F24602" s="5">
        <v>4.4160000000000004</v>
      </c>
      <c r="G24602" t="s">
        <v>10</v>
      </c>
    </row>
    <row r="24603" spans="1:7" x14ac:dyDescent="0.3">
      <c r="A24603" s="9">
        <v>45369.083333333336</v>
      </c>
      <c r="C24603" s="4">
        <v>191.06399999999999</v>
      </c>
      <c r="E24603" s="4">
        <v>3.617</v>
      </c>
      <c r="F24603" s="5">
        <v>4.4989999999999997</v>
      </c>
      <c r="G24603" t="s">
        <v>10</v>
      </c>
    </row>
    <row r="24604" spans="1:7" x14ac:dyDescent="0.3">
      <c r="A24604" s="9">
        <v>45369.084027777775</v>
      </c>
      <c r="C24604" s="4">
        <v>190.125</v>
      </c>
      <c r="E24604" s="4">
        <v>3.661</v>
      </c>
      <c r="F24604" s="5">
        <v>4.681</v>
      </c>
      <c r="G24604" t="s">
        <v>10</v>
      </c>
    </row>
    <row r="24605" spans="1:7" x14ac:dyDescent="0.3">
      <c r="A24605" s="9">
        <v>45369.084722222222</v>
      </c>
      <c r="C24605" s="4">
        <v>192.93700000000001</v>
      </c>
      <c r="E24605" s="4">
        <v>3.3719999999999999</v>
      </c>
      <c r="F24605" s="5">
        <v>5.1210000000000004</v>
      </c>
      <c r="G24605" t="s">
        <v>10</v>
      </c>
    </row>
    <row r="24606" spans="1:7" x14ac:dyDescent="0.3">
      <c r="A24606" s="9">
        <v>45369.085416666669</v>
      </c>
      <c r="C24606" s="4">
        <v>193.535</v>
      </c>
      <c r="E24606" s="4">
        <v>3.089</v>
      </c>
      <c r="F24606" s="5">
        <v>5.7480000000000002</v>
      </c>
      <c r="G24606" t="s">
        <v>10</v>
      </c>
    </row>
    <row r="24607" spans="1:7" x14ac:dyDescent="0.3">
      <c r="A24607" s="9">
        <v>45369.086111111108</v>
      </c>
      <c r="C24607" s="4">
        <v>216.18700000000001</v>
      </c>
      <c r="E24607" s="4">
        <v>2.177</v>
      </c>
      <c r="F24607" s="5">
        <v>6.4480000000000004</v>
      </c>
      <c r="G24607" t="s">
        <v>10</v>
      </c>
    </row>
    <row r="24608" spans="1:7" x14ac:dyDescent="0.3">
      <c r="A24608" s="9">
        <v>45369.086805555555</v>
      </c>
      <c r="C24608" s="4">
        <v>217.077</v>
      </c>
      <c r="E24608" s="4">
        <v>1.5529999999999999</v>
      </c>
      <c r="F24608" s="5">
        <v>7.0410000000000004</v>
      </c>
      <c r="G24608" t="s">
        <v>10</v>
      </c>
    </row>
    <row r="24609" spans="1:7" x14ac:dyDescent="0.3">
      <c r="A24609" s="9">
        <v>45369.087500000001</v>
      </c>
      <c r="C24609" s="4">
        <v>231.62799999999999</v>
      </c>
      <c r="E24609" s="4">
        <v>1.167</v>
      </c>
      <c r="F24609" s="5">
        <v>7.63</v>
      </c>
      <c r="G24609" t="s">
        <v>10</v>
      </c>
    </row>
    <row r="24610" spans="1:7" x14ac:dyDescent="0.3">
      <c r="A24610" s="9">
        <v>45369.088194444441</v>
      </c>
      <c r="C24610" s="4">
        <v>235.066</v>
      </c>
      <c r="E24610" s="4">
        <v>1.472</v>
      </c>
      <c r="F24610" s="5">
        <v>8.0429999999999993</v>
      </c>
      <c r="G24610" t="s">
        <v>10</v>
      </c>
    </row>
    <row r="24611" spans="1:7" x14ac:dyDescent="0.3">
      <c r="A24611" s="9">
        <v>45369.088888888888</v>
      </c>
      <c r="C24611" s="4">
        <v>236.52799999999999</v>
      </c>
      <c r="E24611" s="4">
        <v>1.444</v>
      </c>
      <c r="F24611" s="5">
        <v>8.2469999999999999</v>
      </c>
      <c r="G24611" t="s">
        <v>10</v>
      </c>
    </row>
    <row r="24612" spans="1:7" x14ac:dyDescent="0.3">
      <c r="A24612" s="9">
        <v>45369.089583333334</v>
      </c>
      <c r="C24612" s="4">
        <v>196.70699999999999</v>
      </c>
      <c r="E24612" s="4">
        <v>1.8759999999999999</v>
      </c>
      <c r="F24612" s="5">
        <v>8.6349999999999998</v>
      </c>
      <c r="G24612" t="s">
        <v>10</v>
      </c>
    </row>
    <row r="24613" spans="1:7" x14ac:dyDescent="0.3">
      <c r="A24613" s="9">
        <v>45369.090277777781</v>
      </c>
      <c r="C24613" s="4">
        <v>197.60900000000001</v>
      </c>
      <c r="E24613" s="4">
        <v>2.3719999999999999</v>
      </c>
      <c r="F24613" s="5">
        <v>9.11</v>
      </c>
      <c r="G24613" t="s">
        <v>10</v>
      </c>
    </row>
    <row r="24614" spans="1:7" x14ac:dyDescent="0.3">
      <c r="A24614" s="9">
        <v>45369.09097222222</v>
      </c>
      <c r="C24614" s="4">
        <v>196.23500000000001</v>
      </c>
      <c r="E24614" s="4">
        <v>1.542</v>
      </c>
      <c r="F24614" s="5">
        <v>9.1530000000000005</v>
      </c>
      <c r="G24614" t="s">
        <v>10</v>
      </c>
    </row>
    <row r="24615" spans="1:7" x14ac:dyDescent="0.3">
      <c r="A24615" s="9">
        <v>45369.091666666667</v>
      </c>
      <c r="C24615" s="4">
        <v>192.011</v>
      </c>
      <c r="E24615" s="4">
        <v>1.5509999999999999</v>
      </c>
      <c r="F24615" s="5">
        <v>8.9849999999999994</v>
      </c>
      <c r="G24615" t="s">
        <v>10</v>
      </c>
    </row>
    <row r="24616" spans="1:7" x14ac:dyDescent="0.3">
      <c r="A24616" s="9">
        <v>45369.092361111114</v>
      </c>
      <c r="C24616" s="4">
        <v>207.715</v>
      </c>
      <c r="E24616" s="4">
        <v>1.7</v>
      </c>
      <c r="F24616" s="5">
        <v>8.7420000000000009</v>
      </c>
      <c r="G24616" t="s">
        <v>10</v>
      </c>
    </row>
    <row r="24617" spans="1:7" x14ac:dyDescent="0.3">
      <c r="A24617" s="9">
        <v>45369.093055555553</v>
      </c>
      <c r="C24617" s="4">
        <v>229.13900000000001</v>
      </c>
      <c r="E24617" s="4">
        <v>0.77200000000000002</v>
      </c>
      <c r="F24617" s="5">
        <v>8.5440000000000005</v>
      </c>
      <c r="G24617" t="s">
        <v>10</v>
      </c>
    </row>
    <row r="24618" spans="1:7" x14ac:dyDescent="0.3">
      <c r="A24618" s="9">
        <v>45369.09375</v>
      </c>
      <c r="C24618" s="4">
        <v>259.63900000000001</v>
      </c>
      <c r="E24618" s="4">
        <v>1.514</v>
      </c>
      <c r="F24618" s="5">
        <v>8.4559999999999995</v>
      </c>
      <c r="G24618" t="s">
        <v>10</v>
      </c>
    </row>
    <row r="24619" spans="1:7" x14ac:dyDescent="0.3">
      <c r="A24619" s="9">
        <v>45369.094444444447</v>
      </c>
      <c r="C24619" s="4">
        <v>271.27100000000002</v>
      </c>
      <c r="E24619" s="4">
        <v>1.69</v>
      </c>
      <c r="F24619" s="5">
        <v>8.1479999999999997</v>
      </c>
      <c r="G24619" t="s">
        <v>10</v>
      </c>
    </row>
    <row r="24620" spans="1:7" x14ac:dyDescent="0.3">
      <c r="A24620" s="9">
        <v>45369.095138888886</v>
      </c>
      <c r="C24620" s="4">
        <v>279.77699999999999</v>
      </c>
      <c r="E24620" s="4">
        <v>1.4159999999999999</v>
      </c>
      <c r="F24620" s="5">
        <v>8.0690000000000008</v>
      </c>
      <c r="G24620" t="s">
        <v>10</v>
      </c>
    </row>
    <row r="24621" spans="1:7" x14ac:dyDescent="0.3">
      <c r="A24621" s="9">
        <v>45369.095833333333</v>
      </c>
      <c r="C24621" s="4">
        <v>283.29500000000002</v>
      </c>
      <c r="E24621" s="4">
        <v>1.2509999999999999</v>
      </c>
      <c r="F24621" s="5">
        <v>8.0579999999999998</v>
      </c>
      <c r="G24621" t="s">
        <v>10</v>
      </c>
    </row>
    <row r="24622" spans="1:7" x14ac:dyDescent="0.3">
      <c r="A24622" s="9">
        <v>45369.09652777778</v>
      </c>
      <c r="C24622" s="4">
        <v>274.95400000000001</v>
      </c>
      <c r="E24622" s="4">
        <v>1.494</v>
      </c>
      <c r="F24622" s="5">
        <v>7.9939999999999998</v>
      </c>
      <c r="G24622" t="s">
        <v>10</v>
      </c>
    </row>
    <row r="24623" spans="1:7" x14ac:dyDescent="0.3">
      <c r="A24623" s="9">
        <v>45369.097222222219</v>
      </c>
      <c r="C24623" s="4">
        <v>295.68799999999999</v>
      </c>
      <c r="E24623" s="4">
        <v>2</v>
      </c>
      <c r="F24623" s="5">
        <v>7.8780000000000001</v>
      </c>
      <c r="G24623" t="s">
        <v>10</v>
      </c>
    </row>
    <row r="24624" spans="1:7" x14ac:dyDescent="0.3">
      <c r="A24624" s="9">
        <v>45369.097916666666</v>
      </c>
      <c r="C24624" s="4">
        <v>284.16899999999998</v>
      </c>
      <c r="E24624" s="4">
        <v>1.8340000000000001</v>
      </c>
      <c r="F24624" s="5">
        <v>7.7089999999999996</v>
      </c>
      <c r="G24624" t="s">
        <v>10</v>
      </c>
    </row>
    <row r="24625" spans="1:7" x14ac:dyDescent="0.3">
      <c r="A24625" s="9">
        <v>45369.098611111112</v>
      </c>
      <c r="C24625" s="4">
        <v>263.59300000000002</v>
      </c>
      <c r="E24625" s="4">
        <v>1.288</v>
      </c>
      <c r="F24625" s="5">
        <v>7.5019999999999998</v>
      </c>
      <c r="G24625" t="s">
        <v>10</v>
      </c>
    </row>
    <row r="24626" spans="1:7" x14ac:dyDescent="0.3">
      <c r="A24626" s="9">
        <v>45369.099305555559</v>
      </c>
      <c r="C24626" s="4">
        <v>280.10599999999999</v>
      </c>
      <c r="E24626" s="4">
        <v>1.357</v>
      </c>
      <c r="F24626" s="5">
        <v>7.3719999999999999</v>
      </c>
      <c r="G24626" t="s">
        <v>10</v>
      </c>
    </row>
    <row r="24627" spans="1:7" x14ac:dyDescent="0.3">
      <c r="A24627" s="9">
        <v>45369.1</v>
      </c>
      <c r="C24627" s="4">
        <v>288.495</v>
      </c>
      <c r="E24627" s="4">
        <v>1.0860000000000001</v>
      </c>
      <c r="F24627" s="5">
        <v>7.194</v>
      </c>
      <c r="G24627" t="s">
        <v>10</v>
      </c>
    </row>
    <row r="24628" spans="1:7" x14ac:dyDescent="0.3">
      <c r="A24628" s="9">
        <v>45369.100694444445</v>
      </c>
      <c r="C24628" s="4">
        <v>289.36900000000003</v>
      </c>
      <c r="E24628" s="4">
        <v>0.746</v>
      </c>
      <c r="F24628" s="5">
        <v>6.9470000000000001</v>
      </c>
      <c r="G24628" t="s">
        <v>10</v>
      </c>
    </row>
    <row r="24629" spans="1:7" x14ac:dyDescent="0.3">
      <c r="A24629" s="9">
        <v>45369.101388888892</v>
      </c>
      <c r="C24629" s="4">
        <v>307.85700000000003</v>
      </c>
      <c r="E24629" s="4">
        <v>0.50800000000000001</v>
      </c>
      <c r="F24629" s="5">
        <v>6.95</v>
      </c>
      <c r="G24629" t="s">
        <v>10</v>
      </c>
    </row>
    <row r="24630" spans="1:7" x14ac:dyDescent="0.3">
      <c r="A24630" s="9">
        <v>45369.102083333331</v>
      </c>
      <c r="C24630" s="4">
        <v>289.68400000000003</v>
      </c>
      <c r="E24630" s="4">
        <v>0.48499999999999999</v>
      </c>
      <c r="F24630" s="5">
        <v>6.9429999999999996</v>
      </c>
      <c r="G24630" t="s">
        <v>10</v>
      </c>
    </row>
    <row r="24631" spans="1:7" x14ac:dyDescent="0.3">
      <c r="A24631" s="9">
        <v>45369.102777777778</v>
      </c>
      <c r="C24631" s="4">
        <v>243.81700000000001</v>
      </c>
      <c r="E24631" s="4">
        <v>0.75600000000000001</v>
      </c>
      <c r="F24631" s="5">
        <v>6.9379999999999997</v>
      </c>
      <c r="G24631" t="s">
        <v>10</v>
      </c>
    </row>
    <row r="24632" spans="1:7" x14ac:dyDescent="0.3">
      <c r="A24632" s="9">
        <v>45369.103472222225</v>
      </c>
      <c r="C24632" s="4">
        <v>277.37799999999999</v>
      </c>
      <c r="E24632" s="4">
        <v>0.80800000000000005</v>
      </c>
      <c r="F24632" s="5">
        <v>6.7770000000000001</v>
      </c>
      <c r="G24632" t="s">
        <v>10</v>
      </c>
    </row>
    <row r="24633" spans="1:7" x14ac:dyDescent="0.3">
      <c r="A24633" s="9">
        <v>45369.104166666664</v>
      </c>
      <c r="C24633" s="4">
        <v>255.15600000000001</v>
      </c>
      <c r="E24633" s="4">
        <v>0.45100000000000001</v>
      </c>
      <c r="F24633" s="5">
        <v>6.4450000000000003</v>
      </c>
      <c r="G24633" t="s">
        <v>10</v>
      </c>
    </row>
    <row r="24634" spans="1:7" x14ac:dyDescent="0.3">
      <c r="A24634" s="9">
        <v>45369.104861111111</v>
      </c>
      <c r="C24634" s="4">
        <v>189.792</v>
      </c>
      <c r="E24634" s="4">
        <v>0.67900000000000005</v>
      </c>
      <c r="F24634" s="5">
        <v>6.2930000000000001</v>
      </c>
      <c r="G24634" t="s">
        <v>10</v>
      </c>
    </row>
    <row r="24635" spans="1:7" x14ac:dyDescent="0.3">
      <c r="A24635" s="9">
        <v>45369.105555555558</v>
      </c>
      <c r="C24635" s="4">
        <v>172.26400000000001</v>
      </c>
      <c r="E24635" s="4">
        <v>0.68799999999999994</v>
      </c>
      <c r="F24635" s="5">
        <v>5.98</v>
      </c>
      <c r="G24635" t="s">
        <v>10</v>
      </c>
    </row>
    <row r="24636" spans="1:7" x14ac:dyDescent="0.3">
      <c r="A24636" s="9">
        <v>45369.106249999997</v>
      </c>
      <c r="C24636" s="4">
        <v>226.84100000000001</v>
      </c>
      <c r="E24636" s="4">
        <v>1.141</v>
      </c>
      <c r="F24636" s="5">
        <v>5.6760000000000002</v>
      </c>
      <c r="G24636" t="s">
        <v>10</v>
      </c>
    </row>
    <row r="24637" spans="1:7" x14ac:dyDescent="0.3">
      <c r="A24637" s="9">
        <v>45369.106944444444</v>
      </c>
      <c r="C24637" s="4">
        <v>235.89099999999999</v>
      </c>
      <c r="E24637" s="4">
        <v>1.42</v>
      </c>
      <c r="F24637" s="5">
        <v>5.423</v>
      </c>
      <c r="G24637" t="s">
        <v>10</v>
      </c>
    </row>
    <row r="24638" spans="1:7" x14ac:dyDescent="0.3">
      <c r="A24638" s="9">
        <v>45369.107638888891</v>
      </c>
      <c r="C24638" s="4">
        <v>216.15100000000001</v>
      </c>
      <c r="E24638" s="4">
        <v>1.6859999999999999</v>
      </c>
      <c r="F24638" s="5">
        <v>5.194</v>
      </c>
      <c r="G24638" t="s">
        <v>10</v>
      </c>
    </row>
    <row r="24639" spans="1:7" x14ac:dyDescent="0.3">
      <c r="A24639" s="9">
        <v>45369.10833333333</v>
      </c>
      <c r="C24639" s="4">
        <v>201.565</v>
      </c>
      <c r="E24639" s="4">
        <v>1.105</v>
      </c>
      <c r="F24639" s="5">
        <v>5.0250000000000004</v>
      </c>
      <c r="G24639" t="s">
        <v>10</v>
      </c>
    </row>
    <row r="24640" spans="1:7" x14ac:dyDescent="0.3">
      <c r="A24640" s="9">
        <v>45369.109027777777</v>
      </c>
      <c r="C24640" s="4">
        <v>231.56800000000001</v>
      </c>
      <c r="E24640" s="4">
        <v>1.468</v>
      </c>
      <c r="F24640" s="5">
        <v>4.8780000000000001</v>
      </c>
      <c r="G24640" t="s">
        <v>10</v>
      </c>
    </row>
    <row r="24641" spans="1:7" x14ac:dyDescent="0.3">
      <c r="A24641" s="9">
        <v>45369.109722222223</v>
      </c>
      <c r="C24641" s="4">
        <v>213.97800000000001</v>
      </c>
      <c r="E24641" s="4">
        <v>1.2430000000000001</v>
      </c>
      <c r="F24641" s="5">
        <v>4.9160000000000004</v>
      </c>
      <c r="G24641" t="s">
        <v>10</v>
      </c>
    </row>
    <row r="24642" spans="1:7" x14ac:dyDescent="0.3">
      <c r="A24642" s="9">
        <v>45369.11041666667</v>
      </c>
      <c r="C24642" s="4">
        <v>211.733</v>
      </c>
      <c r="E24642" s="4">
        <v>0.82599999999999996</v>
      </c>
      <c r="F24642" s="5">
        <v>5.1150000000000002</v>
      </c>
      <c r="G24642" t="s">
        <v>10</v>
      </c>
    </row>
    <row r="24643" spans="1:7" x14ac:dyDescent="0.3">
      <c r="A24643" s="9">
        <v>45369.111111111109</v>
      </c>
      <c r="C24643" s="4">
        <v>187.23699999999999</v>
      </c>
      <c r="E24643" s="4">
        <v>1.032</v>
      </c>
      <c r="F24643" s="5">
        <v>5.2610000000000001</v>
      </c>
      <c r="G24643" t="s">
        <v>10</v>
      </c>
    </row>
    <row r="24644" spans="1:7" x14ac:dyDescent="0.3">
      <c r="A24644" s="9">
        <v>45369.111805555556</v>
      </c>
      <c r="C24644" s="4">
        <v>161.852</v>
      </c>
      <c r="E24644" s="4">
        <v>1.171</v>
      </c>
      <c r="F24644" s="5">
        <v>5.3470000000000004</v>
      </c>
      <c r="G24644" t="s">
        <v>10</v>
      </c>
    </row>
    <row r="24645" spans="1:7" x14ac:dyDescent="0.3">
      <c r="A24645" s="9">
        <v>45369.112500000003</v>
      </c>
      <c r="C24645" s="4">
        <v>207.30699999999999</v>
      </c>
      <c r="E24645" s="4">
        <v>0.32300000000000001</v>
      </c>
      <c r="F24645" s="5">
        <v>5.4480000000000004</v>
      </c>
      <c r="G24645" t="s">
        <v>10</v>
      </c>
    </row>
    <row r="24646" spans="1:7" x14ac:dyDescent="0.3">
      <c r="A24646" s="9">
        <v>45369.113194444442</v>
      </c>
      <c r="C24646" s="4">
        <v>269.90899999999999</v>
      </c>
      <c r="E24646" s="4">
        <v>0.58299999999999996</v>
      </c>
      <c r="F24646" s="5">
        <v>5.4260000000000002</v>
      </c>
      <c r="G24646" t="s">
        <v>10</v>
      </c>
    </row>
    <row r="24647" spans="1:7" x14ac:dyDescent="0.3">
      <c r="A24647" s="9">
        <v>45369.113888888889</v>
      </c>
      <c r="C24647" s="4">
        <v>277.73700000000002</v>
      </c>
      <c r="E24647" s="4">
        <v>0.73599999999999999</v>
      </c>
      <c r="F24647" s="5">
        <v>5.27</v>
      </c>
      <c r="G24647" t="s">
        <v>10</v>
      </c>
    </row>
    <row r="24648" spans="1:7" x14ac:dyDescent="0.3">
      <c r="A24648" s="9">
        <v>45369.114583333336</v>
      </c>
      <c r="C24648" s="4">
        <v>308.399</v>
      </c>
      <c r="E24648" s="4">
        <v>1.0549999999999999</v>
      </c>
      <c r="F24648" s="5">
        <v>5.2859999999999996</v>
      </c>
      <c r="G24648" t="s">
        <v>10</v>
      </c>
    </row>
    <row r="24649" spans="1:7" x14ac:dyDescent="0.3">
      <c r="A24649" s="9">
        <v>45369.115277777775</v>
      </c>
      <c r="C24649" s="4">
        <v>309.69200000000001</v>
      </c>
      <c r="E24649" s="4">
        <v>1.5960000000000001</v>
      </c>
      <c r="F24649" s="5">
        <v>5.4029999999999996</v>
      </c>
      <c r="G24649" t="s">
        <v>10</v>
      </c>
    </row>
    <row r="24650" spans="1:7" x14ac:dyDescent="0.3">
      <c r="A24650" s="9">
        <v>45369.115972222222</v>
      </c>
      <c r="C24650" s="4">
        <v>303.26499999999999</v>
      </c>
      <c r="E24650" s="4">
        <v>0.88900000000000001</v>
      </c>
      <c r="F24650" s="5">
        <v>5.4749999999999996</v>
      </c>
      <c r="G24650" t="s">
        <v>10</v>
      </c>
    </row>
    <row r="24651" spans="1:7" x14ac:dyDescent="0.3">
      <c r="A24651" s="9">
        <v>45369.116666666669</v>
      </c>
      <c r="C24651" s="4">
        <v>301.56099999999998</v>
      </c>
      <c r="E24651" s="4">
        <v>1.6779999999999999</v>
      </c>
      <c r="F24651" s="5">
        <v>5.3789999999999996</v>
      </c>
      <c r="G24651" t="s">
        <v>10</v>
      </c>
    </row>
    <row r="24652" spans="1:7" x14ac:dyDescent="0.3">
      <c r="A24652" s="9">
        <v>45369.117361111108</v>
      </c>
      <c r="C24652" s="4">
        <v>308.08199999999999</v>
      </c>
      <c r="E24652" s="4">
        <v>1.661</v>
      </c>
      <c r="F24652" s="5">
        <v>5.4610000000000003</v>
      </c>
      <c r="G24652" t="s">
        <v>10</v>
      </c>
    </row>
    <row r="24653" spans="1:7" x14ac:dyDescent="0.3">
      <c r="A24653" s="9">
        <v>45369.118055555555</v>
      </c>
      <c r="C24653" s="4">
        <v>312.21300000000002</v>
      </c>
      <c r="E24653" s="4">
        <v>1.2330000000000001</v>
      </c>
      <c r="F24653" s="5">
        <v>5.4260000000000002</v>
      </c>
      <c r="G24653" t="s">
        <v>10</v>
      </c>
    </row>
    <row r="24654" spans="1:7" x14ac:dyDescent="0.3">
      <c r="A24654" s="9">
        <v>45369.118750000001</v>
      </c>
      <c r="C24654" s="4">
        <v>282.25700000000001</v>
      </c>
      <c r="E24654" s="4">
        <v>1.173</v>
      </c>
      <c r="F24654" s="5">
        <v>5.3010000000000002</v>
      </c>
      <c r="G24654" t="s">
        <v>10</v>
      </c>
    </row>
    <row r="24655" spans="1:7" x14ac:dyDescent="0.3">
      <c r="A24655" s="9">
        <v>45369.119444444441</v>
      </c>
      <c r="C24655" s="4">
        <v>202.608</v>
      </c>
      <c r="E24655" s="4">
        <v>0.73799999999999999</v>
      </c>
      <c r="F24655" s="5">
        <v>5.3760000000000003</v>
      </c>
      <c r="G24655" t="s">
        <v>10</v>
      </c>
    </row>
    <row r="24656" spans="1:7" x14ac:dyDescent="0.3">
      <c r="A24656" s="9">
        <v>45369.120138888888</v>
      </c>
      <c r="C24656" s="4">
        <v>280.87200000000001</v>
      </c>
      <c r="E24656" s="4">
        <v>1.0309999999999999</v>
      </c>
      <c r="F24656" s="5">
        <v>5.4379999999999997</v>
      </c>
      <c r="G24656" t="s">
        <v>10</v>
      </c>
    </row>
    <row r="24657" spans="1:7" x14ac:dyDescent="0.3">
      <c r="A24657" s="9">
        <v>45369.120833333334</v>
      </c>
      <c r="C24657" s="4">
        <v>283.91699999999997</v>
      </c>
      <c r="E24657" s="4">
        <v>1.925</v>
      </c>
      <c r="F24657" s="5">
        <v>5.5540000000000003</v>
      </c>
      <c r="G24657" t="s">
        <v>10</v>
      </c>
    </row>
    <row r="24658" spans="1:7" x14ac:dyDescent="0.3">
      <c r="A24658" s="9">
        <v>45369.121527777781</v>
      </c>
      <c r="C24658" s="4">
        <v>297.23700000000002</v>
      </c>
      <c r="E24658" s="4">
        <v>1.903</v>
      </c>
      <c r="F24658" s="5">
        <v>5.6580000000000004</v>
      </c>
      <c r="G24658" t="s">
        <v>10</v>
      </c>
    </row>
    <row r="24659" spans="1:7" x14ac:dyDescent="0.3">
      <c r="A24659" s="9">
        <v>45369.12222222222</v>
      </c>
      <c r="C24659" s="4">
        <v>288.13200000000001</v>
      </c>
      <c r="E24659" s="4">
        <v>1.64</v>
      </c>
      <c r="F24659" s="5">
        <v>5.8479999999999999</v>
      </c>
      <c r="G24659" t="s">
        <v>10</v>
      </c>
    </row>
    <row r="24660" spans="1:7" x14ac:dyDescent="0.3">
      <c r="A24660" s="9">
        <v>45369.122916666667</v>
      </c>
      <c r="C24660" s="4">
        <v>290.82600000000002</v>
      </c>
      <c r="E24660" s="4">
        <v>2.1619999999999999</v>
      </c>
      <c r="F24660" s="5">
        <v>5.8970000000000002</v>
      </c>
      <c r="G24660" t="s">
        <v>10</v>
      </c>
    </row>
    <row r="24661" spans="1:7" x14ac:dyDescent="0.3">
      <c r="A24661" s="9">
        <v>45369.123611111114</v>
      </c>
      <c r="C24661" s="4">
        <v>283.11599999999999</v>
      </c>
      <c r="E24661" s="4">
        <v>2.1469999999999998</v>
      </c>
      <c r="F24661" s="5">
        <v>6.125</v>
      </c>
      <c r="G24661" t="s">
        <v>10</v>
      </c>
    </row>
    <row r="24662" spans="1:7" x14ac:dyDescent="0.3">
      <c r="A24662" s="9">
        <v>45369.124305555553</v>
      </c>
      <c r="C24662" s="4">
        <v>255.54599999999999</v>
      </c>
      <c r="E24662" s="4">
        <v>1.202</v>
      </c>
      <c r="F24662" s="5">
        <v>6.3869999999999996</v>
      </c>
      <c r="G24662" t="s">
        <v>10</v>
      </c>
    </row>
    <row r="24663" spans="1:7" x14ac:dyDescent="0.3">
      <c r="A24663" s="9">
        <v>45369.125</v>
      </c>
      <c r="C24663" s="4">
        <v>323.70400000000001</v>
      </c>
      <c r="E24663" s="4">
        <v>0.71</v>
      </c>
      <c r="F24663" s="5">
        <v>6.5220000000000002</v>
      </c>
      <c r="G24663" t="s">
        <v>10</v>
      </c>
    </row>
    <row r="24664" spans="1:7" x14ac:dyDescent="0.3">
      <c r="A24664" s="9">
        <v>45369.125694444447</v>
      </c>
      <c r="C24664" s="4">
        <v>299.06700000000001</v>
      </c>
      <c r="E24664" s="4">
        <v>2.3029999999999999</v>
      </c>
      <c r="F24664" s="5">
        <v>6.7880000000000003</v>
      </c>
      <c r="G24664" t="s">
        <v>10</v>
      </c>
    </row>
    <row r="24665" spans="1:7" x14ac:dyDescent="0.3">
      <c r="A24665" s="9">
        <v>45369.126388888886</v>
      </c>
      <c r="C24665" s="4">
        <v>291.65300000000002</v>
      </c>
      <c r="E24665" s="4">
        <v>1.3240000000000001</v>
      </c>
      <c r="F24665" s="5">
        <v>7.0620000000000003</v>
      </c>
      <c r="G24665" t="s">
        <v>10</v>
      </c>
    </row>
    <row r="24666" spans="1:7" x14ac:dyDescent="0.3">
      <c r="A24666" s="9">
        <v>45369.127083333333</v>
      </c>
      <c r="C24666" s="4">
        <v>181.18899999999999</v>
      </c>
      <c r="E24666" s="4">
        <v>0.23599999999999999</v>
      </c>
      <c r="F24666" s="5">
        <v>7.1349999999999998</v>
      </c>
      <c r="G24666" t="s">
        <v>10</v>
      </c>
    </row>
    <row r="24667" spans="1:7" x14ac:dyDescent="0.3">
      <c r="A24667" s="9">
        <v>45369.12777777778</v>
      </c>
      <c r="C24667" s="4">
        <v>286.21699999999998</v>
      </c>
      <c r="E24667" s="4">
        <v>2.4009999999999998</v>
      </c>
      <c r="F24667" s="5">
        <v>7.1639999999999997</v>
      </c>
      <c r="G24667" t="s">
        <v>10</v>
      </c>
    </row>
    <row r="24668" spans="1:7" x14ac:dyDescent="0.3">
      <c r="A24668" s="9">
        <v>45369.128472222219</v>
      </c>
      <c r="C24668" s="4">
        <v>281.53300000000002</v>
      </c>
      <c r="E24668" s="4">
        <v>3.1440000000000001</v>
      </c>
      <c r="F24668" s="5">
        <v>7.2960000000000003</v>
      </c>
      <c r="G24668" t="s">
        <v>10</v>
      </c>
    </row>
    <row r="24669" spans="1:7" x14ac:dyDescent="0.3">
      <c r="A24669" s="9">
        <v>45369.129166666666</v>
      </c>
      <c r="C24669" s="4">
        <v>289.43599999999998</v>
      </c>
      <c r="E24669" s="4">
        <v>2.0880000000000001</v>
      </c>
      <c r="F24669" s="5">
        <v>7.3710000000000004</v>
      </c>
      <c r="G24669" t="s">
        <v>10</v>
      </c>
    </row>
    <row r="24670" spans="1:7" x14ac:dyDescent="0.3">
      <c r="A24670" s="9">
        <v>45369.129861111112</v>
      </c>
      <c r="C24670" s="4">
        <v>260.61099999999999</v>
      </c>
      <c r="E24670" s="4">
        <v>1.141</v>
      </c>
      <c r="F24670" s="5">
        <v>7.4610000000000003</v>
      </c>
      <c r="G24670" t="s">
        <v>10</v>
      </c>
    </row>
    <row r="24671" spans="1:7" x14ac:dyDescent="0.3">
      <c r="A24671" s="9">
        <v>45369.130555555559</v>
      </c>
      <c r="C24671" s="4">
        <v>232.77099999999999</v>
      </c>
      <c r="E24671" s="4">
        <v>1.52</v>
      </c>
      <c r="F24671" s="5">
        <v>7.4340000000000002</v>
      </c>
      <c r="G24671" t="s">
        <v>10</v>
      </c>
    </row>
    <row r="24672" spans="1:7" x14ac:dyDescent="0.3">
      <c r="A24672" s="9">
        <v>45369.131249999999</v>
      </c>
      <c r="C24672" s="4">
        <v>230.57900000000001</v>
      </c>
      <c r="E24672" s="4">
        <v>1.5369999999999999</v>
      </c>
      <c r="F24672" s="5">
        <v>7.4619999999999997</v>
      </c>
      <c r="G24672" t="s">
        <v>10</v>
      </c>
    </row>
    <row r="24673" spans="1:7" x14ac:dyDescent="0.3">
      <c r="A24673" s="9">
        <v>45369.131944444445</v>
      </c>
      <c r="C24673" s="4">
        <v>236.45500000000001</v>
      </c>
      <c r="E24673" s="4">
        <v>1.389</v>
      </c>
      <c r="F24673" s="5">
        <v>7.3780000000000001</v>
      </c>
      <c r="G24673" t="s">
        <v>10</v>
      </c>
    </row>
    <row r="24674" spans="1:7" x14ac:dyDescent="0.3">
      <c r="A24674" s="9">
        <v>45369.132638888892</v>
      </c>
      <c r="C24674" s="4">
        <v>183.81</v>
      </c>
      <c r="E24674" s="4">
        <v>0.69699999999999995</v>
      </c>
      <c r="F24674" s="5">
        <v>7.2729999999999997</v>
      </c>
      <c r="G24674" t="s">
        <v>10</v>
      </c>
    </row>
    <row r="24675" spans="1:7" x14ac:dyDescent="0.3">
      <c r="A24675" s="9">
        <v>45369.133333333331</v>
      </c>
      <c r="C24675" s="4">
        <v>209.304</v>
      </c>
      <c r="E24675" s="4">
        <v>0.47199999999999998</v>
      </c>
      <c r="F24675" s="5">
        <v>7.2220000000000004</v>
      </c>
      <c r="G24675" t="s">
        <v>10</v>
      </c>
    </row>
    <row r="24676" spans="1:7" x14ac:dyDescent="0.3">
      <c r="A24676" s="9">
        <v>45369.134027777778</v>
      </c>
      <c r="C24676" s="4">
        <v>291.56299999999999</v>
      </c>
      <c r="E24676" s="4">
        <v>2.1</v>
      </c>
      <c r="F24676" s="5">
        <v>7.1719999999999997</v>
      </c>
      <c r="G24676" t="s">
        <v>10</v>
      </c>
    </row>
    <row r="24677" spans="1:7" x14ac:dyDescent="0.3">
      <c r="A24677" s="9">
        <v>45369.134722222225</v>
      </c>
      <c r="C24677" s="4">
        <v>287.53699999999998</v>
      </c>
      <c r="E24677" s="4">
        <v>1.782</v>
      </c>
      <c r="F24677" s="5">
        <v>7.1</v>
      </c>
      <c r="G24677" t="s">
        <v>10</v>
      </c>
    </row>
    <row r="24678" spans="1:7" x14ac:dyDescent="0.3">
      <c r="A24678" s="9">
        <v>45369.135416666664</v>
      </c>
      <c r="C24678" s="4">
        <v>220.297</v>
      </c>
      <c r="E24678" s="4">
        <v>0.77200000000000002</v>
      </c>
      <c r="F24678" s="5">
        <v>6.9820000000000002</v>
      </c>
      <c r="G24678" t="s">
        <v>10</v>
      </c>
    </row>
    <row r="24679" spans="1:7" x14ac:dyDescent="0.3">
      <c r="A24679" s="9">
        <v>45369.136111111111</v>
      </c>
      <c r="C24679" s="4">
        <v>163.37700000000001</v>
      </c>
      <c r="E24679" s="4">
        <v>0.94499999999999995</v>
      </c>
      <c r="F24679" s="5">
        <v>6.7290000000000001</v>
      </c>
      <c r="G24679" t="s">
        <v>10</v>
      </c>
    </row>
    <row r="24680" spans="1:7" x14ac:dyDescent="0.3">
      <c r="A24680" s="9">
        <v>45369.136805555558</v>
      </c>
      <c r="C24680" s="4">
        <v>201.70699999999999</v>
      </c>
      <c r="E24680" s="4">
        <v>0.48599999999999999</v>
      </c>
      <c r="F24680" s="5">
        <v>6.4630000000000001</v>
      </c>
      <c r="G24680" t="s">
        <v>10</v>
      </c>
    </row>
    <row r="24681" spans="1:7" x14ac:dyDescent="0.3">
      <c r="A24681" s="9">
        <v>45369.137499999997</v>
      </c>
      <c r="C24681" s="4">
        <v>191.31700000000001</v>
      </c>
      <c r="E24681" s="4">
        <v>0.76500000000000001</v>
      </c>
      <c r="F24681" s="5">
        <v>6.2460000000000004</v>
      </c>
      <c r="G24681" t="s">
        <v>10</v>
      </c>
    </row>
    <row r="24682" spans="1:7" x14ac:dyDescent="0.3">
      <c r="A24682" s="9">
        <v>45369.138194444444</v>
      </c>
      <c r="C24682" s="4">
        <v>164.06200000000001</v>
      </c>
      <c r="E24682" s="4">
        <v>1.254</v>
      </c>
      <c r="F24682" s="5">
        <v>6.157</v>
      </c>
      <c r="G24682" t="s">
        <v>10</v>
      </c>
    </row>
    <row r="24683" spans="1:7" x14ac:dyDescent="0.3">
      <c r="A24683" s="9">
        <v>45369.138888888891</v>
      </c>
      <c r="C24683" s="4">
        <v>159.63300000000001</v>
      </c>
      <c r="E24683" s="4">
        <v>1.331</v>
      </c>
      <c r="F24683" s="5">
        <v>5.9020000000000001</v>
      </c>
      <c r="G24683" t="s">
        <v>10</v>
      </c>
    </row>
    <row r="24684" spans="1:7" x14ac:dyDescent="0.3">
      <c r="A24684" s="9">
        <v>45369.13958333333</v>
      </c>
      <c r="C24684" s="4">
        <v>159.24700000000001</v>
      </c>
      <c r="E24684" s="4">
        <v>1.135</v>
      </c>
      <c r="F24684" s="5">
        <v>5.7939999999999996</v>
      </c>
      <c r="G24684" t="s">
        <v>10</v>
      </c>
    </row>
    <row r="24685" spans="1:7" x14ac:dyDescent="0.3">
      <c r="A24685" s="9">
        <v>45369.140277777777</v>
      </c>
      <c r="C24685" s="4">
        <v>264.96800000000002</v>
      </c>
      <c r="E24685" s="4">
        <v>1.0269999999999999</v>
      </c>
      <c r="F24685" s="5">
        <v>5.5940000000000003</v>
      </c>
      <c r="G24685" t="s">
        <v>10</v>
      </c>
    </row>
    <row r="24686" spans="1:7" x14ac:dyDescent="0.3">
      <c r="A24686" s="9">
        <v>45369.140972222223</v>
      </c>
      <c r="C24686" s="4">
        <v>271.37299999999999</v>
      </c>
      <c r="E24686" s="4">
        <v>2.0720000000000001</v>
      </c>
      <c r="F24686" s="5">
        <v>5.4950000000000001</v>
      </c>
      <c r="G24686" t="s">
        <v>10</v>
      </c>
    </row>
    <row r="24687" spans="1:7" x14ac:dyDescent="0.3">
      <c r="A24687" s="9">
        <v>45369.14166666667</v>
      </c>
      <c r="C24687" s="4">
        <v>285.06299999999999</v>
      </c>
      <c r="E24687" s="4">
        <v>2.351</v>
      </c>
      <c r="F24687" s="5">
        <v>5.399</v>
      </c>
      <c r="G24687" t="s">
        <v>10</v>
      </c>
    </row>
    <row r="24688" spans="1:7" x14ac:dyDescent="0.3">
      <c r="A24688" s="9">
        <v>45369.142361111109</v>
      </c>
      <c r="C24688" s="4">
        <v>293.02699999999999</v>
      </c>
      <c r="E24688" s="4">
        <v>2.6850000000000001</v>
      </c>
      <c r="F24688" s="5">
        <v>5.4320000000000004</v>
      </c>
      <c r="G24688" t="s">
        <v>10</v>
      </c>
    </row>
    <row r="24689" spans="1:7" x14ac:dyDescent="0.3">
      <c r="A24689" s="9">
        <v>45369.143055555556</v>
      </c>
      <c r="C24689" s="4">
        <v>294.13799999999998</v>
      </c>
      <c r="E24689" s="4">
        <v>1.7889999999999999</v>
      </c>
      <c r="F24689" s="5">
        <v>5.4119999999999999</v>
      </c>
      <c r="G24689" t="s">
        <v>10</v>
      </c>
    </row>
    <row r="24690" spans="1:7" x14ac:dyDescent="0.3">
      <c r="A24690" s="9">
        <v>45369.143750000003</v>
      </c>
      <c r="C24690" s="4">
        <v>327.185</v>
      </c>
      <c r="E24690" s="4">
        <v>1.1910000000000001</v>
      </c>
      <c r="F24690" s="5">
        <v>5.3490000000000002</v>
      </c>
      <c r="G24690" t="s">
        <v>10</v>
      </c>
    </row>
    <row r="24691" spans="1:7" x14ac:dyDescent="0.3">
      <c r="A24691" s="9">
        <v>45369.144444444442</v>
      </c>
      <c r="C24691" s="4">
        <v>291.78899999999999</v>
      </c>
      <c r="E24691" s="4">
        <v>1.3049999999999999</v>
      </c>
      <c r="F24691" s="5">
        <v>5.2539999999999996</v>
      </c>
      <c r="G24691" t="s">
        <v>10</v>
      </c>
    </row>
    <row r="24692" spans="1:7" x14ac:dyDescent="0.3">
      <c r="A24692" s="9">
        <v>45369.145138888889</v>
      </c>
      <c r="C24692" s="4">
        <v>277.209</v>
      </c>
      <c r="E24692" s="4">
        <v>1.9550000000000001</v>
      </c>
      <c r="F24692" s="5">
        <v>5.1180000000000003</v>
      </c>
      <c r="G24692" t="s">
        <v>10</v>
      </c>
    </row>
    <row r="24693" spans="1:7" x14ac:dyDescent="0.3">
      <c r="A24693" s="9">
        <v>45369.145833333336</v>
      </c>
      <c r="C24693" s="4">
        <v>277.83</v>
      </c>
      <c r="E24693" s="4">
        <v>2.1760000000000002</v>
      </c>
      <c r="F24693" s="5">
        <v>5.1369999999999996</v>
      </c>
      <c r="G24693" t="s">
        <v>10</v>
      </c>
    </row>
    <row r="24694" spans="1:7" x14ac:dyDescent="0.3">
      <c r="A24694" s="9">
        <v>45369.146527777775</v>
      </c>
      <c r="C24694" s="4">
        <v>292.48700000000002</v>
      </c>
      <c r="E24694" s="4">
        <v>1.998</v>
      </c>
      <c r="F24694" s="5">
        <v>5.1219999999999999</v>
      </c>
      <c r="G24694" t="s">
        <v>10</v>
      </c>
    </row>
    <row r="24695" spans="1:7" x14ac:dyDescent="0.3">
      <c r="A24695" s="9">
        <v>45369.147222222222</v>
      </c>
      <c r="C24695" s="4">
        <v>311.00799999999998</v>
      </c>
      <c r="E24695" s="4">
        <v>1.804</v>
      </c>
      <c r="F24695" s="5">
        <v>4.8630000000000004</v>
      </c>
      <c r="G24695" t="s">
        <v>10</v>
      </c>
    </row>
    <row r="24696" spans="1:7" x14ac:dyDescent="0.3">
      <c r="A24696" s="9">
        <v>45369.147916666669</v>
      </c>
      <c r="C24696" s="4">
        <v>301.80099999999999</v>
      </c>
      <c r="E24696" s="4">
        <v>1.772</v>
      </c>
      <c r="F24696" s="5">
        <v>4.7210000000000001</v>
      </c>
      <c r="G24696" t="s">
        <v>10</v>
      </c>
    </row>
    <row r="24697" spans="1:7" x14ac:dyDescent="0.3">
      <c r="A24697" s="9">
        <v>45369.148611111108</v>
      </c>
      <c r="C24697" s="4">
        <v>292.12200000000001</v>
      </c>
      <c r="E24697" s="4">
        <v>1.196</v>
      </c>
      <c r="F24697" s="5">
        <v>4.7690000000000001</v>
      </c>
      <c r="G24697" t="s">
        <v>10</v>
      </c>
    </row>
    <row r="24698" spans="1:7" x14ac:dyDescent="0.3">
      <c r="A24698" s="9">
        <v>45369.149305555555</v>
      </c>
      <c r="C24698" s="4">
        <v>260.08100000000002</v>
      </c>
      <c r="E24698" s="4">
        <v>0.158</v>
      </c>
      <c r="F24698" s="5">
        <v>4.8140000000000001</v>
      </c>
      <c r="G24698" t="s">
        <v>10</v>
      </c>
    </row>
    <row r="24699" spans="1:7" x14ac:dyDescent="0.3">
      <c r="A24699" s="9">
        <v>45369.15</v>
      </c>
      <c r="C24699" s="4">
        <v>230.077</v>
      </c>
      <c r="E24699" s="4">
        <v>0.23599999999999999</v>
      </c>
      <c r="F24699" s="5">
        <v>4.6479999999999997</v>
      </c>
      <c r="G24699" t="s">
        <v>10</v>
      </c>
    </row>
    <row r="24700" spans="1:7" x14ac:dyDescent="0.3">
      <c r="A24700" s="9">
        <v>45369.150694444441</v>
      </c>
      <c r="C24700" s="4">
        <v>264.42899999999997</v>
      </c>
      <c r="E24700" s="4">
        <v>0.55800000000000005</v>
      </c>
      <c r="F24700" s="5">
        <v>4.7359999999999998</v>
      </c>
      <c r="G24700" t="s">
        <v>10</v>
      </c>
    </row>
    <row r="24701" spans="1:7" x14ac:dyDescent="0.3">
      <c r="A24701" s="9">
        <v>45369.151388888888</v>
      </c>
      <c r="C24701" s="4">
        <v>321.08100000000002</v>
      </c>
      <c r="E24701" s="4">
        <v>1.0569999999999999</v>
      </c>
      <c r="F24701" s="5">
        <v>4.9160000000000004</v>
      </c>
      <c r="G24701" t="s">
        <v>10</v>
      </c>
    </row>
    <row r="24702" spans="1:7" x14ac:dyDescent="0.3">
      <c r="A24702" s="9">
        <v>45369.152083333334</v>
      </c>
      <c r="C24702" s="4">
        <v>338.82900000000001</v>
      </c>
      <c r="E24702" s="4">
        <v>0.46899999999999997</v>
      </c>
      <c r="F24702" s="5">
        <v>4.95</v>
      </c>
      <c r="G24702" t="s">
        <v>10</v>
      </c>
    </row>
    <row r="24703" spans="1:7" x14ac:dyDescent="0.3">
      <c r="A24703" s="9">
        <v>45369.152777777781</v>
      </c>
      <c r="C24703" s="4">
        <v>275.20600000000002</v>
      </c>
      <c r="E24703" s="4">
        <v>0.65600000000000003</v>
      </c>
      <c r="F24703" s="5">
        <v>5.0519999999999996</v>
      </c>
      <c r="G24703" t="s">
        <v>10</v>
      </c>
    </row>
    <row r="24704" spans="1:7" x14ac:dyDescent="0.3">
      <c r="A24704" s="9">
        <v>45369.15347222222</v>
      </c>
      <c r="C24704" s="4">
        <v>257.83499999999998</v>
      </c>
      <c r="E24704" s="4">
        <v>0.98</v>
      </c>
      <c r="F24704" s="5">
        <v>5.1349999999999998</v>
      </c>
      <c r="G24704" t="s">
        <v>10</v>
      </c>
    </row>
    <row r="24705" spans="1:7" x14ac:dyDescent="0.3">
      <c r="A24705" s="9">
        <v>45369.154166666667</v>
      </c>
      <c r="C24705" s="4">
        <v>239.11199999999999</v>
      </c>
      <c r="E24705" s="4">
        <v>0.41099999999999998</v>
      </c>
      <c r="F24705" s="5">
        <v>5.0650000000000004</v>
      </c>
      <c r="G24705" t="s">
        <v>10</v>
      </c>
    </row>
    <row r="24706" spans="1:7" x14ac:dyDescent="0.3">
      <c r="A24706" s="9">
        <v>45369.154861111114</v>
      </c>
      <c r="C24706" s="4">
        <v>204.83600000000001</v>
      </c>
      <c r="E24706" s="4">
        <v>0.71399999999999997</v>
      </c>
      <c r="F24706" s="5">
        <v>5.0469999999999997</v>
      </c>
      <c r="G24706" t="s">
        <v>10</v>
      </c>
    </row>
    <row r="24707" spans="1:7" x14ac:dyDescent="0.3">
      <c r="A24707" s="9">
        <v>45369.155555555553</v>
      </c>
      <c r="C24707" s="4">
        <v>269.34899999999999</v>
      </c>
      <c r="E24707" s="4">
        <v>1.4330000000000001</v>
      </c>
      <c r="F24707" s="5">
        <v>5.0149999999999997</v>
      </c>
      <c r="G24707" t="s">
        <v>10</v>
      </c>
    </row>
    <row r="24708" spans="1:7" x14ac:dyDescent="0.3">
      <c r="A24708" s="9">
        <v>45369.15625</v>
      </c>
      <c r="C24708" s="4">
        <v>284.36200000000002</v>
      </c>
      <c r="E24708" s="4">
        <v>2.1459999999999999</v>
      </c>
      <c r="F24708" s="5">
        <v>4.9950000000000001</v>
      </c>
      <c r="G24708" t="s">
        <v>10</v>
      </c>
    </row>
    <row r="24709" spans="1:7" x14ac:dyDescent="0.3">
      <c r="A24709" s="9">
        <v>45369.156944444447</v>
      </c>
      <c r="C24709" s="4">
        <v>265.07900000000001</v>
      </c>
      <c r="E24709" s="4">
        <v>1.6679999999999999</v>
      </c>
      <c r="F24709" s="5">
        <v>4.9539999999999997</v>
      </c>
      <c r="G24709" t="s">
        <v>10</v>
      </c>
    </row>
    <row r="24710" spans="1:7" x14ac:dyDescent="0.3">
      <c r="A24710" s="9">
        <v>45369.157638888886</v>
      </c>
      <c r="C24710" s="4">
        <v>173.25200000000001</v>
      </c>
      <c r="E24710" s="4">
        <v>0.16</v>
      </c>
      <c r="F24710" s="5">
        <v>4.798</v>
      </c>
      <c r="G24710" t="s">
        <v>10</v>
      </c>
    </row>
    <row r="24711" spans="1:7" x14ac:dyDescent="0.3">
      <c r="A24711" s="9">
        <v>45369.158333333333</v>
      </c>
      <c r="C24711" s="4">
        <v>214.06899999999999</v>
      </c>
      <c r="E24711" s="4">
        <v>1.44</v>
      </c>
      <c r="F24711" s="5">
        <v>4.7050000000000001</v>
      </c>
      <c r="G24711" t="s">
        <v>10</v>
      </c>
    </row>
    <row r="24712" spans="1:7" x14ac:dyDescent="0.3">
      <c r="A24712" s="9">
        <v>45369.15902777778</v>
      </c>
      <c r="C24712" s="4">
        <v>219.74</v>
      </c>
      <c r="E24712" s="4">
        <v>1.7410000000000001</v>
      </c>
      <c r="F24712" s="5">
        <v>4.7149999999999999</v>
      </c>
      <c r="G24712" t="s">
        <v>10</v>
      </c>
    </row>
    <row r="24713" spans="1:7" x14ac:dyDescent="0.3">
      <c r="A24713" s="9">
        <v>45369.159722222219</v>
      </c>
      <c r="C24713" s="4">
        <v>258.16899999999998</v>
      </c>
      <c r="E24713" s="4">
        <v>2.0649999999999999</v>
      </c>
      <c r="F24713" s="5">
        <v>4.7430000000000003</v>
      </c>
      <c r="G24713" t="s">
        <v>10</v>
      </c>
    </row>
    <row r="24714" spans="1:7" x14ac:dyDescent="0.3">
      <c r="A24714" s="9">
        <v>45369.160416666666</v>
      </c>
      <c r="C24714" s="4">
        <v>267.97300000000001</v>
      </c>
      <c r="E24714" s="4">
        <v>2.4510000000000001</v>
      </c>
      <c r="F24714" s="5">
        <v>4.8470000000000004</v>
      </c>
      <c r="G24714" t="s">
        <v>10</v>
      </c>
    </row>
    <row r="24715" spans="1:7" x14ac:dyDescent="0.3">
      <c r="A24715" s="9">
        <v>45369.161111111112</v>
      </c>
      <c r="C24715" s="4">
        <v>244.779</v>
      </c>
      <c r="E24715" s="4">
        <v>1.669</v>
      </c>
      <c r="F24715" s="5">
        <v>5.1029999999999998</v>
      </c>
      <c r="G24715" t="s">
        <v>10</v>
      </c>
    </row>
    <row r="24716" spans="1:7" x14ac:dyDescent="0.3">
      <c r="A24716" s="9">
        <v>45369.161805555559</v>
      </c>
      <c r="C24716" s="4">
        <v>214.041</v>
      </c>
      <c r="E24716" s="4">
        <v>1.867</v>
      </c>
      <c r="F24716" s="5">
        <v>5.2850000000000001</v>
      </c>
      <c r="G24716" t="s">
        <v>10</v>
      </c>
    </row>
    <row r="24717" spans="1:7" x14ac:dyDescent="0.3">
      <c r="A24717" s="9">
        <v>45369.162499999999</v>
      </c>
      <c r="C24717" s="4">
        <v>251.053</v>
      </c>
      <c r="E24717" s="4">
        <v>2.3759999999999999</v>
      </c>
      <c r="F24717" s="5">
        <v>5.4050000000000002</v>
      </c>
      <c r="G24717" t="s">
        <v>10</v>
      </c>
    </row>
    <row r="24718" spans="1:7" x14ac:dyDescent="0.3">
      <c r="A24718" s="9">
        <v>45369.163194444445</v>
      </c>
      <c r="C24718" s="4">
        <v>249.21799999999999</v>
      </c>
      <c r="E24718" s="4">
        <v>2.6880000000000002</v>
      </c>
      <c r="F24718" s="5">
        <v>5.4690000000000003</v>
      </c>
      <c r="G24718" t="s">
        <v>10</v>
      </c>
    </row>
    <row r="24719" spans="1:7" x14ac:dyDescent="0.3">
      <c r="A24719" s="9">
        <v>45369.163888888892</v>
      </c>
      <c r="C24719" s="4">
        <v>203.655</v>
      </c>
      <c r="E24719" s="4">
        <v>2.82</v>
      </c>
      <c r="F24719" s="5">
        <v>5.5960000000000001</v>
      </c>
      <c r="G24719" t="s">
        <v>10</v>
      </c>
    </row>
    <row r="24720" spans="1:7" x14ac:dyDescent="0.3">
      <c r="A24720" s="9">
        <v>45369.164583333331</v>
      </c>
      <c r="C24720" s="4">
        <v>206.065</v>
      </c>
      <c r="E24720" s="4">
        <v>2.2069999999999999</v>
      </c>
      <c r="F24720" s="5">
        <v>5.7789999999999999</v>
      </c>
      <c r="G24720" t="s">
        <v>10</v>
      </c>
    </row>
    <row r="24721" spans="1:7" x14ac:dyDescent="0.3">
      <c r="A24721" s="9">
        <v>45369.165277777778</v>
      </c>
      <c r="C24721" s="4">
        <v>234.04300000000001</v>
      </c>
      <c r="E24721" s="4">
        <v>2.266</v>
      </c>
      <c r="F24721" s="5">
        <v>6.0119999999999996</v>
      </c>
      <c r="G24721" t="s">
        <v>10</v>
      </c>
    </row>
    <row r="24722" spans="1:7" x14ac:dyDescent="0.3">
      <c r="A24722" s="9">
        <v>45369.165972222225</v>
      </c>
      <c r="C24722" s="4">
        <v>220.24199999999999</v>
      </c>
      <c r="E24722" s="4">
        <v>2.1080000000000001</v>
      </c>
      <c r="F24722" s="5">
        <v>6.1379999999999999</v>
      </c>
      <c r="G24722" t="s">
        <v>10</v>
      </c>
    </row>
    <row r="24723" spans="1:7" x14ac:dyDescent="0.3">
      <c r="A24723" s="9">
        <v>45369.166666666664</v>
      </c>
      <c r="C24723" s="4">
        <v>209.75200000000001</v>
      </c>
      <c r="E24723" s="4">
        <v>2.2690000000000001</v>
      </c>
      <c r="F24723" s="5">
        <v>6.173</v>
      </c>
      <c r="G24723" t="s">
        <v>10</v>
      </c>
    </row>
    <row r="24724" spans="1:7" x14ac:dyDescent="0.3">
      <c r="A24724" s="9">
        <v>45369.167361111111</v>
      </c>
      <c r="C24724" s="4">
        <v>224.209</v>
      </c>
      <c r="E24724" s="4">
        <v>1.605</v>
      </c>
      <c r="F24724" s="5">
        <v>6.1459999999999999</v>
      </c>
      <c r="G24724" t="s">
        <v>10</v>
      </c>
    </row>
    <row r="24725" spans="1:7" x14ac:dyDescent="0.3">
      <c r="A24725" s="9">
        <v>45369.168055555558</v>
      </c>
      <c r="C24725" s="4">
        <v>264.697</v>
      </c>
      <c r="E24725" s="4">
        <v>1.9019999999999999</v>
      </c>
      <c r="F24725" s="5">
        <v>6.0819999999999999</v>
      </c>
      <c r="G24725" t="s">
        <v>10</v>
      </c>
    </row>
    <row r="24726" spans="1:7" x14ac:dyDescent="0.3">
      <c r="A24726" s="9">
        <v>45369.168749999997</v>
      </c>
      <c r="C24726" s="4">
        <v>261.13200000000001</v>
      </c>
      <c r="E24726" s="4">
        <v>2.0830000000000002</v>
      </c>
      <c r="F24726" s="5">
        <v>5.9859999999999998</v>
      </c>
      <c r="G24726" t="s">
        <v>10</v>
      </c>
    </row>
    <row r="24727" spans="1:7" x14ac:dyDescent="0.3">
      <c r="A24727" s="9">
        <v>45369.169444444444</v>
      </c>
      <c r="C24727" s="4">
        <v>241.727</v>
      </c>
      <c r="E24727" s="4">
        <v>1.8140000000000001</v>
      </c>
      <c r="F24727" s="5">
        <v>6.0579999999999998</v>
      </c>
      <c r="G24727" t="s">
        <v>10</v>
      </c>
    </row>
    <row r="24728" spans="1:7" x14ac:dyDescent="0.3">
      <c r="A24728" s="9">
        <v>45369.170138888891</v>
      </c>
      <c r="C24728" s="4">
        <v>241.67699999999999</v>
      </c>
      <c r="E24728" s="4">
        <v>1.819</v>
      </c>
      <c r="F24728" s="5">
        <v>6.0919999999999996</v>
      </c>
      <c r="G24728" t="s">
        <v>10</v>
      </c>
    </row>
    <row r="24729" spans="1:7" x14ac:dyDescent="0.3">
      <c r="A24729" s="9">
        <v>45369.17083333333</v>
      </c>
      <c r="C24729" s="4">
        <v>235.75</v>
      </c>
      <c r="E24729" s="4">
        <v>1.609</v>
      </c>
      <c r="F24729" s="5">
        <v>6.0979999999999999</v>
      </c>
      <c r="G24729" t="s">
        <v>10</v>
      </c>
    </row>
    <row r="24730" spans="1:7" x14ac:dyDescent="0.3">
      <c r="A24730" s="9">
        <v>45369.171527777777</v>
      </c>
      <c r="C24730" s="4">
        <v>185.33500000000001</v>
      </c>
      <c r="E24730" s="4">
        <v>2.089</v>
      </c>
      <c r="F24730" s="5">
        <v>6.0880000000000001</v>
      </c>
      <c r="G24730" t="s">
        <v>10</v>
      </c>
    </row>
    <row r="24731" spans="1:7" x14ac:dyDescent="0.3">
      <c r="A24731" s="9">
        <v>45369.172222222223</v>
      </c>
      <c r="C24731" s="4">
        <v>199.62899999999999</v>
      </c>
      <c r="E24731" s="4">
        <v>2.0110000000000001</v>
      </c>
      <c r="F24731" s="5">
        <v>6.1550000000000002</v>
      </c>
      <c r="G24731" t="s">
        <v>10</v>
      </c>
    </row>
    <row r="24732" spans="1:7" x14ac:dyDescent="0.3">
      <c r="A24732" s="9">
        <v>45369.17291666667</v>
      </c>
      <c r="C24732" s="4">
        <v>258.553</v>
      </c>
      <c r="E24732" s="4">
        <v>2.694</v>
      </c>
      <c r="F24732" s="5">
        <v>6.149</v>
      </c>
      <c r="G24732" t="s">
        <v>10</v>
      </c>
    </row>
    <row r="24733" spans="1:7" x14ac:dyDescent="0.3">
      <c r="A24733" s="9">
        <v>45369.173611111109</v>
      </c>
      <c r="C24733" s="4">
        <v>260.005</v>
      </c>
      <c r="E24733" s="4">
        <v>2.8650000000000002</v>
      </c>
      <c r="F24733" s="5">
        <v>6.1660000000000004</v>
      </c>
      <c r="G24733" t="s">
        <v>10</v>
      </c>
    </row>
    <row r="24734" spans="1:7" x14ac:dyDescent="0.3">
      <c r="A24734" s="9">
        <v>45369.174305555556</v>
      </c>
      <c r="C24734" s="4">
        <v>262.065</v>
      </c>
      <c r="E24734" s="4">
        <v>2.8069999999999999</v>
      </c>
      <c r="F24734" s="5">
        <v>6.109</v>
      </c>
      <c r="G24734" t="s">
        <v>10</v>
      </c>
    </row>
    <row r="24735" spans="1:7" x14ac:dyDescent="0.3">
      <c r="A24735" s="9">
        <v>45369.175000000003</v>
      </c>
      <c r="C24735" s="4">
        <v>260.702</v>
      </c>
      <c r="E24735" s="4">
        <v>3.5430000000000001</v>
      </c>
      <c r="F24735" s="5">
        <v>5.9909999999999997</v>
      </c>
      <c r="G24735" t="s">
        <v>10</v>
      </c>
    </row>
    <row r="24736" spans="1:7" x14ac:dyDescent="0.3">
      <c r="A24736" s="9">
        <v>45369.175694444442</v>
      </c>
      <c r="C24736" s="4">
        <v>264.53699999999998</v>
      </c>
      <c r="E24736" s="4">
        <v>3.3740000000000001</v>
      </c>
      <c r="F24736" s="5">
        <v>6.181</v>
      </c>
      <c r="G24736" t="s">
        <v>10</v>
      </c>
    </row>
    <row r="24737" spans="1:7" x14ac:dyDescent="0.3">
      <c r="A24737" s="9">
        <v>45369.176388888889</v>
      </c>
      <c r="C24737" s="4">
        <v>273.90800000000002</v>
      </c>
      <c r="E24737" s="4">
        <v>2.75</v>
      </c>
      <c r="F24737" s="5">
        <v>6.5880000000000001</v>
      </c>
      <c r="G24737" t="s">
        <v>10</v>
      </c>
    </row>
    <row r="24738" spans="1:7" x14ac:dyDescent="0.3">
      <c r="A24738" s="9">
        <v>45369.177083333336</v>
      </c>
      <c r="C24738" s="4">
        <v>284.38299999999998</v>
      </c>
      <c r="E24738" s="4">
        <v>2.7549999999999999</v>
      </c>
      <c r="F24738" s="5">
        <v>6.8879999999999999</v>
      </c>
      <c r="G24738" t="s">
        <v>10</v>
      </c>
    </row>
    <row r="24739" spans="1:7" x14ac:dyDescent="0.3">
      <c r="A24739" s="9">
        <v>45369.177777777775</v>
      </c>
      <c r="C24739" s="4">
        <v>291.24900000000002</v>
      </c>
      <c r="E24739" s="4">
        <v>2.54</v>
      </c>
      <c r="F24739" s="5">
        <v>7.0940000000000003</v>
      </c>
      <c r="G24739" t="s">
        <v>10</v>
      </c>
    </row>
    <row r="24740" spans="1:7" x14ac:dyDescent="0.3">
      <c r="A24740" s="9">
        <v>45369.178472222222</v>
      </c>
      <c r="C24740" s="4">
        <v>287.81400000000002</v>
      </c>
      <c r="E24740" s="4">
        <v>2.2610000000000001</v>
      </c>
      <c r="F24740" s="5">
        <v>7.26</v>
      </c>
      <c r="G24740" t="s">
        <v>10</v>
      </c>
    </row>
    <row r="24741" spans="1:7" x14ac:dyDescent="0.3">
      <c r="A24741" s="9">
        <v>45369.179166666669</v>
      </c>
      <c r="C24741" s="4">
        <v>266.64400000000001</v>
      </c>
      <c r="E24741" s="4">
        <v>2.153</v>
      </c>
      <c r="F24741" s="5">
        <v>7.2530000000000001</v>
      </c>
      <c r="G24741" t="s">
        <v>10</v>
      </c>
    </row>
    <row r="24742" spans="1:7" x14ac:dyDescent="0.3">
      <c r="A24742" s="9">
        <v>45369.179861111108</v>
      </c>
      <c r="C24742" s="4">
        <v>279.30900000000003</v>
      </c>
      <c r="E24742" s="4">
        <v>1.67</v>
      </c>
      <c r="F24742" s="5">
        <v>7.2910000000000004</v>
      </c>
      <c r="G24742" t="s">
        <v>10</v>
      </c>
    </row>
    <row r="24743" spans="1:7" x14ac:dyDescent="0.3">
      <c r="A24743" s="9">
        <v>45369.180555555555</v>
      </c>
      <c r="C24743" s="4">
        <v>302.86799999999999</v>
      </c>
      <c r="E24743" s="4">
        <v>2.2839999999999998</v>
      </c>
      <c r="F24743" s="5">
        <v>7.3730000000000002</v>
      </c>
      <c r="G24743" t="s">
        <v>10</v>
      </c>
    </row>
    <row r="24744" spans="1:7" x14ac:dyDescent="0.3">
      <c r="A24744" s="9">
        <v>45369.181250000001</v>
      </c>
      <c r="C24744" s="4">
        <v>253.96700000000001</v>
      </c>
      <c r="E24744" s="4">
        <v>1.82</v>
      </c>
      <c r="F24744" s="5">
        <v>7.423</v>
      </c>
      <c r="G24744" t="s">
        <v>10</v>
      </c>
    </row>
    <row r="24745" spans="1:7" x14ac:dyDescent="0.3">
      <c r="A24745" s="9">
        <v>45369.181944444441</v>
      </c>
      <c r="C24745" s="4">
        <v>243.732</v>
      </c>
      <c r="E24745" s="4">
        <v>1.7250000000000001</v>
      </c>
      <c r="F24745" s="5">
        <v>7.335</v>
      </c>
      <c r="G24745" t="s">
        <v>10</v>
      </c>
    </row>
    <row r="24746" spans="1:7" x14ac:dyDescent="0.3">
      <c r="A24746" s="9">
        <v>45369.182638888888</v>
      </c>
      <c r="C24746" s="4">
        <v>281.048</v>
      </c>
      <c r="E24746" s="4">
        <v>1.7909999999999999</v>
      </c>
      <c r="F24746" s="5">
        <v>7.282</v>
      </c>
      <c r="G24746" t="s">
        <v>10</v>
      </c>
    </row>
    <row r="24747" spans="1:7" x14ac:dyDescent="0.3">
      <c r="A24747" s="9">
        <v>45369.183333333334</v>
      </c>
      <c r="C24747" s="4">
        <v>276.70400000000001</v>
      </c>
      <c r="E24747" s="4">
        <v>2.915</v>
      </c>
      <c r="F24747" s="5">
        <v>7.19</v>
      </c>
      <c r="G24747" t="s">
        <v>10</v>
      </c>
    </row>
    <row r="24748" spans="1:7" x14ac:dyDescent="0.3">
      <c r="A24748" s="9">
        <v>45369.184027777781</v>
      </c>
      <c r="C24748" s="4">
        <v>267.21800000000002</v>
      </c>
      <c r="E24748" s="4">
        <v>1.954</v>
      </c>
      <c r="F24748" s="5">
        <v>7.0369999999999999</v>
      </c>
      <c r="G24748" t="s">
        <v>10</v>
      </c>
    </row>
    <row r="24749" spans="1:7" x14ac:dyDescent="0.3">
      <c r="A24749" s="9">
        <v>45369.18472222222</v>
      </c>
      <c r="C24749" s="4">
        <v>255.99199999999999</v>
      </c>
      <c r="E24749" s="4">
        <v>1.6040000000000001</v>
      </c>
      <c r="F24749" s="5">
        <v>6.9509999999999996</v>
      </c>
      <c r="G24749" t="s">
        <v>10</v>
      </c>
    </row>
    <row r="24750" spans="1:7" x14ac:dyDescent="0.3">
      <c r="A24750" s="9">
        <v>45369.185416666667</v>
      </c>
      <c r="C24750" s="4">
        <v>284.89999999999998</v>
      </c>
      <c r="E24750" s="4">
        <v>1.857</v>
      </c>
      <c r="F24750" s="5">
        <v>6.8390000000000004</v>
      </c>
      <c r="G24750" t="s">
        <v>10</v>
      </c>
    </row>
    <row r="24751" spans="1:7" x14ac:dyDescent="0.3">
      <c r="A24751" s="9">
        <v>45369.186111111114</v>
      </c>
      <c r="C24751" s="4">
        <v>285.77999999999997</v>
      </c>
      <c r="E24751" s="4">
        <v>1.8320000000000001</v>
      </c>
      <c r="F24751" s="5">
        <v>6.8710000000000004</v>
      </c>
      <c r="G24751" t="s">
        <v>10</v>
      </c>
    </row>
    <row r="24752" spans="1:7" x14ac:dyDescent="0.3">
      <c r="A24752" s="9">
        <v>45369.186805555553</v>
      </c>
      <c r="C24752" s="4">
        <v>272.85500000000002</v>
      </c>
      <c r="E24752" s="4">
        <v>1.7909999999999999</v>
      </c>
      <c r="F24752" s="5">
        <v>6.8650000000000002</v>
      </c>
      <c r="G24752" t="s">
        <v>10</v>
      </c>
    </row>
    <row r="24753" spans="1:7" x14ac:dyDescent="0.3">
      <c r="A24753" s="9">
        <v>45369.1875</v>
      </c>
      <c r="C24753" s="4">
        <v>281.10399999999998</v>
      </c>
      <c r="E24753" s="4">
        <v>1.8540000000000001</v>
      </c>
      <c r="F24753" s="5">
        <v>6.875</v>
      </c>
      <c r="G24753" t="s">
        <v>10</v>
      </c>
    </row>
    <row r="24754" spans="1:7" x14ac:dyDescent="0.3">
      <c r="A24754" s="9">
        <v>45369.188194444447</v>
      </c>
      <c r="C24754" s="4">
        <v>225.51</v>
      </c>
      <c r="E24754" s="4">
        <v>1.04</v>
      </c>
      <c r="F24754" s="5">
        <v>6.8090000000000002</v>
      </c>
      <c r="G24754" t="s">
        <v>10</v>
      </c>
    </row>
    <row r="24755" spans="1:7" x14ac:dyDescent="0.3">
      <c r="A24755" s="9">
        <v>45369.188888888886</v>
      </c>
      <c r="C24755" s="4">
        <v>204.55600000000001</v>
      </c>
      <c r="E24755" s="4">
        <v>2.2719999999999998</v>
      </c>
      <c r="F24755" s="5">
        <v>6.5949999999999998</v>
      </c>
      <c r="G24755" t="s">
        <v>10</v>
      </c>
    </row>
    <row r="24756" spans="1:7" x14ac:dyDescent="0.3">
      <c r="A24756" s="9">
        <v>45369.189583333333</v>
      </c>
      <c r="C24756" s="4">
        <v>198.096</v>
      </c>
      <c r="E24756" s="4">
        <v>2.222</v>
      </c>
      <c r="F24756" s="5">
        <v>6.4770000000000003</v>
      </c>
      <c r="G24756" t="s">
        <v>10</v>
      </c>
    </row>
    <row r="24757" spans="1:7" x14ac:dyDescent="0.3">
      <c r="A24757" s="9">
        <v>45369.19027777778</v>
      </c>
      <c r="C24757" s="4">
        <v>248.39</v>
      </c>
      <c r="E24757" s="4">
        <v>1.4950000000000001</v>
      </c>
      <c r="F24757" s="5">
        <v>6.218</v>
      </c>
      <c r="G24757" t="s">
        <v>10</v>
      </c>
    </row>
    <row r="24758" spans="1:7" x14ac:dyDescent="0.3">
      <c r="A24758" s="9">
        <v>45369.190972222219</v>
      </c>
      <c r="C24758" s="4">
        <v>262.10500000000002</v>
      </c>
      <c r="E24758" s="4">
        <v>1.875</v>
      </c>
      <c r="F24758" s="5">
        <v>5.8819999999999997</v>
      </c>
      <c r="G24758" t="s">
        <v>10</v>
      </c>
    </row>
    <row r="24759" spans="1:7" x14ac:dyDescent="0.3">
      <c r="A24759" s="9">
        <v>45369.191666666666</v>
      </c>
      <c r="C24759" s="4">
        <v>207.91499999999999</v>
      </c>
      <c r="E24759" s="4">
        <v>0.90500000000000003</v>
      </c>
      <c r="F24759" s="5">
        <v>5.6829999999999998</v>
      </c>
      <c r="G24759" t="s">
        <v>10</v>
      </c>
    </row>
    <row r="24760" spans="1:7" x14ac:dyDescent="0.3">
      <c r="A24760" s="9">
        <v>45369.192361111112</v>
      </c>
      <c r="C24760" s="4">
        <v>191.65899999999999</v>
      </c>
      <c r="E24760" s="4">
        <v>1.075</v>
      </c>
      <c r="F24760" s="5">
        <v>5.5519999999999996</v>
      </c>
      <c r="G24760" t="s">
        <v>10</v>
      </c>
    </row>
    <row r="24761" spans="1:7" x14ac:dyDescent="0.3">
      <c r="A24761" s="9">
        <v>45369.193055555559</v>
      </c>
      <c r="C24761" s="4">
        <v>336.55200000000002</v>
      </c>
      <c r="E24761" s="4">
        <v>0.38800000000000001</v>
      </c>
      <c r="F24761" s="5">
        <v>5.46</v>
      </c>
      <c r="G24761" t="s">
        <v>10</v>
      </c>
    </row>
    <row r="24762" spans="1:7" x14ac:dyDescent="0.3">
      <c r="A24762" s="9">
        <v>45369.193749999999</v>
      </c>
      <c r="C24762" s="4">
        <v>258.50900000000001</v>
      </c>
      <c r="E24762" s="4">
        <v>0.42</v>
      </c>
      <c r="F24762" s="5">
        <v>5.2279999999999998</v>
      </c>
      <c r="G24762" t="s">
        <v>10</v>
      </c>
    </row>
    <row r="24763" spans="1:7" x14ac:dyDescent="0.3">
      <c r="A24763" s="9">
        <v>45369.194444444445</v>
      </c>
      <c r="C24763" s="4">
        <v>266.03899999999999</v>
      </c>
      <c r="E24763" s="4">
        <v>1.141</v>
      </c>
      <c r="F24763" s="5">
        <v>4.9939999999999998</v>
      </c>
      <c r="G24763" t="s">
        <v>10</v>
      </c>
    </row>
    <row r="24764" spans="1:7" x14ac:dyDescent="0.3">
      <c r="A24764" s="9">
        <v>45369.195138888892</v>
      </c>
      <c r="C24764" s="4">
        <v>277.93400000000003</v>
      </c>
      <c r="E24764" s="4">
        <v>2.0179999999999998</v>
      </c>
      <c r="F24764" s="5">
        <v>4.9160000000000004</v>
      </c>
      <c r="G24764" t="s">
        <v>10</v>
      </c>
    </row>
    <row r="24765" spans="1:7" x14ac:dyDescent="0.3">
      <c r="A24765" s="9">
        <v>45369.195833333331</v>
      </c>
      <c r="C24765" s="4">
        <v>293.10000000000002</v>
      </c>
      <c r="E24765" s="4">
        <v>2.27</v>
      </c>
      <c r="F24765" s="5">
        <v>5.0179999999999998</v>
      </c>
      <c r="G24765" t="s">
        <v>10</v>
      </c>
    </row>
    <row r="24766" spans="1:7" x14ac:dyDescent="0.3">
      <c r="A24766" s="9">
        <v>45369.196527777778</v>
      </c>
      <c r="C24766" s="4">
        <v>306.10300000000001</v>
      </c>
      <c r="E24766" s="4">
        <v>2.444</v>
      </c>
      <c r="F24766" s="5">
        <v>5.2619999999999996</v>
      </c>
      <c r="G24766" t="s">
        <v>10</v>
      </c>
    </row>
    <row r="24767" spans="1:7" x14ac:dyDescent="0.3">
      <c r="A24767" s="9">
        <v>45369.197222222225</v>
      </c>
      <c r="C24767" s="4">
        <v>335.74</v>
      </c>
      <c r="E24767" s="4">
        <v>1.7430000000000001</v>
      </c>
      <c r="F24767" s="5">
        <v>5.2990000000000004</v>
      </c>
      <c r="G24767" t="s">
        <v>10</v>
      </c>
    </row>
    <row r="24768" spans="1:7" x14ac:dyDescent="0.3">
      <c r="A24768" s="9">
        <v>45369.197916666664</v>
      </c>
      <c r="C24768" s="4">
        <v>342.83499999999998</v>
      </c>
      <c r="E24768" s="4">
        <v>1.8029999999999999</v>
      </c>
      <c r="F24768" s="5">
        <v>5.2610000000000001</v>
      </c>
      <c r="G24768" t="s">
        <v>10</v>
      </c>
    </row>
    <row r="24769" spans="1:7" x14ac:dyDescent="0.3">
      <c r="A24769" s="9">
        <v>45369.198611111111</v>
      </c>
      <c r="C24769" s="4">
        <v>336.08699999999999</v>
      </c>
      <c r="E24769" s="4">
        <v>1.8180000000000001</v>
      </c>
      <c r="F24769" s="5">
        <v>5.3529999999999998</v>
      </c>
      <c r="G24769" t="s">
        <v>10</v>
      </c>
    </row>
    <row r="24770" spans="1:7" x14ac:dyDescent="0.3">
      <c r="A24770" s="9">
        <v>45369.199305555558</v>
      </c>
      <c r="C24770" s="4">
        <v>335.834</v>
      </c>
      <c r="E24770" s="4">
        <v>1.881</v>
      </c>
      <c r="F24770" s="5">
        <v>5.4480000000000004</v>
      </c>
      <c r="G24770" t="s">
        <v>10</v>
      </c>
    </row>
    <row r="24771" spans="1:7" x14ac:dyDescent="0.3">
      <c r="A24771" s="9">
        <v>45369.2</v>
      </c>
      <c r="C24771" s="4">
        <v>326.596</v>
      </c>
      <c r="E24771" s="4">
        <v>1.385</v>
      </c>
      <c r="F24771" s="5">
        <v>5.4560000000000004</v>
      </c>
      <c r="G24771" t="s">
        <v>10</v>
      </c>
    </row>
    <row r="24772" spans="1:7" x14ac:dyDescent="0.3">
      <c r="A24772" s="9">
        <v>45369.200694444444</v>
      </c>
      <c r="C24772" s="4">
        <v>322.44499999999999</v>
      </c>
      <c r="E24772" s="4">
        <v>0.93600000000000005</v>
      </c>
      <c r="F24772" s="5">
        <v>5.52</v>
      </c>
      <c r="G24772" t="s">
        <v>10</v>
      </c>
    </row>
    <row r="24773" spans="1:7" x14ac:dyDescent="0.3">
      <c r="A24773" s="9">
        <v>45369.201388888891</v>
      </c>
      <c r="C24773" s="4">
        <v>342.44900000000001</v>
      </c>
      <c r="E24773" s="4">
        <v>0.82799999999999996</v>
      </c>
      <c r="F24773" s="5">
        <v>5.6390000000000002</v>
      </c>
      <c r="G24773" t="s">
        <v>10</v>
      </c>
    </row>
    <row r="24774" spans="1:7" x14ac:dyDescent="0.3">
      <c r="A24774" s="9">
        <v>45369.20208333333</v>
      </c>
      <c r="C24774" s="4">
        <v>291.22800000000001</v>
      </c>
      <c r="E24774" s="4">
        <v>0.63300000000000001</v>
      </c>
      <c r="F24774" s="5">
        <v>5.6260000000000003</v>
      </c>
      <c r="G24774" t="s">
        <v>10</v>
      </c>
    </row>
    <row r="24775" spans="1:7" x14ac:dyDescent="0.3">
      <c r="A24775" s="9">
        <v>45369.202777777777</v>
      </c>
      <c r="C24775" s="4">
        <v>242.779</v>
      </c>
      <c r="E24775" s="4">
        <v>1.3069999999999999</v>
      </c>
      <c r="F24775" s="5">
        <v>5.5780000000000003</v>
      </c>
      <c r="G24775" t="s">
        <v>10</v>
      </c>
    </row>
    <row r="24776" spans="1:7" x14ac:dyDescent="0.3">
      <c r="A24776" s="9">
        <v>45369.203472222223</v>
      </c>
      <c r="C24776" s="4">
        <v>226.102</v>
      </c>
      <c r="E24776" s="4">
        <v>1.419</v>
      </c>
      <c r="F24776" s="5">
        <v>5.7839999999999998</v>
      </c>
      <c r="G24776" t="s">
        <v>10</v>
      </c>
    </row>
    <row r="24777" spans="1:7" x14ac:dyDescent="0.3">
      <c r="A24777" s="9">
        <v>45369.20416666667</v>
      </c>
      <c r="C24777" s="4">
        <v>198.74199999999999</v>
      </c>
      <c r="E24777" s="4">
        <v>1.1200000000000001</v>
      </c>
      <c r="F24777" s="5">
        <v>5.9630000000000001</v>
      </c>
      <c r="G24777" t="s">
        <v>10</v>
      </c>
    </row>
    <row r="24778" spans="1:7" x14ac:dyDescent="0.3">
      <c r="A24778" s="9">
        <v>45369.204861111109</v>
      </c>
      <c r="C24778" s="4">
        <v>167.15</v>
      </c>
      <c r="E24778" s="4">
        <v>2.052</v>
      </c>
      <c r="F24778" s="5">
        <v>6.0570000000000004</v>
      </c>
      <c r="G24778" t="s">
        <v>10</v>
      </c>
    </row>
    <row r="24779" spans="1:7" x14ac:dyDescent="0.3">
      <c r="A24779" s="9">
        <v>45369.205555555556</v>
      </c>
      <c r="C24779" s="4">
        <v>167.238</v>
      </c>
      <c r="E24779" s="4">
        <v>2.1030000000000002</v>
      </c>
      <c r="F24779" s="5">
        <v>6.1280000000000001</v>
      </c>
      <c r="G24779" t="s">
        <v>10</v>
      </c>
    </row>
    <row r="24780" spans="1:7" x14ac:dyDescent="0.3">
      <c r="A24780" s="9">
        <v>45369.206250000003</v>
      </c>
      <c r="C24780" s="4">
        <v>155.13300000000001</v>
      </c>
      <c r="E24780" s="4">
        <v>1.68</v>
      </c>
      <c r="F24780" s="5">
        <v>6.0540000000000003</v>
      </c>
      <c r="G24780" t="s">
        <v>10</v>
      </c>
    </row>
    <row r="24781" spans="1:7" x14ac:dyDescent="0.3">
      <c r="A24781" s="9">
        <v>45369.206944444442</v>
      </c>
      <c r="C24781" s="4">
        <v>163.60400000000001</v>
      </c>
      <c r="E24781" s="4">
        <v>1.4119999999999999</v>
      </c>
      <c r="F24781" s="5">
        <v>6.032</v>
      </c>
      <c r="G24781" t="s">
        <v>10</v>
      </c>
    </row>
    <row r="24782" spans="1:7" x14ac:dyDescent="0.3">
      <c r="A24782" s="9">
        <v>45369.207638888889</v>
      </c>
      <c r="C24782" s="4">
        <v>166.39599999999999</v>
      </c>
      <c r="E24782" s="4">
        <v>1.262</v>
      </c>
      <c r="F24782" s="5">
        <v>6.1470000000000002</v>
      </c>
      <c r="G24782" t="s">
        <v>10</v>
      </c>
    </row>
    <row r="24783" spans="1:7" x14ac:dyDescent="0.3">
      <c r="A24783" s="9">
        <v>45369.208333333336</v>
      </c>
      <c r="C24783" s="4">
        <v>180.21700000000001</v>
      </c>
      <c r="E24783" s="4">
        <v>1.036</v>
      </c>
      <c r="F24783" s="5">
        <v>6.4080000000000004</v>
      </c>
      <c r="G24783" t="s">
        <v>10</v>
      </c>
    </row>
    <row r="24784" spans="1:7" x14ac:dyDescent="0.3">
      <c r="A24784" s="9">
        <v>45369.209027777775</v>
      </c>
      <c r="C24784" s="4">
        <v>239.364</v>
      </c>
      <c r="E24784" s="4">
        <v>1.899</v>
      </c>
      <c r="F24784" s="5">
        <v>6.4969999999999999</v>
      </c>
      <c r="G24784" t="s">
        <v>10</v>
      </c>
    </row>
    <row r="24785" spans="1:7" x14ac:dyDescent="0.3">
      <c r="A24785" s="9">
        <v>45369.209722222222</v>
      </c>
      <c r="C24785" s="4">
        <v>281.06299999999999</v>
      </c>
      <c r="E24785" s="4">
        <v>4.3810000000000002</v>
      </c>
      <c r="F24785" s="5">
        <v>6.5030000000000001</v>
      </c>
      <c r="G24785" t="s">
        <v>10</v>
      </c>
    </row>
    <row r="24786" spans="1:7" x14ac:dyDescent="0.3">
      <c r="A24786" s="9">
        <v>45369.210416666669</v>
      </c>
      <c r="C24786" s="4">
        <v>279.97399999999999</v>
      </c>
      <c r="E24786" s="4">
        <v>4.0119999999999996</v>
      </c>
      <c r="F24786" s="5">
        <v>6.4139999999999997</v>
      </c>
      <c r="G24786" t="s">
        <v>10</v>
      </c>
    </row>
    <row r="24787" spans="1:7" x14ac:dyDescent="0.3">
      <c r="A24787" s="9">
        <v>45369.211111111108</v>
      </c>
      <c r="C24787" s="4">
        <v>285.82100000000003</v>
      </c>
      <c r="E24787" s="4">
        <v>3.3109999999999999</v>
      </c>
      <c r="F24787" s="5">
        <v>6.5010000000000003</v>
      </c>
      <c r="G24787" t="s">
        <v>10</v>
      </c>
    </row>
    <row r="24788" spans="1:7" x14ac:dyDescent="0.3">
      <c r="A24788" s="9">
        <v>45369.211805555555</v>
      </c>
      <c r="C24788" s="4">
        <v>275.81599999999997</v>
      </c>
      <c r="E24788" s="4">
        <v>2.5640000000000001</v>
      </c>
      <c r="F24788" s="5">
        <v>6.806</v>
      </c>
      <c r="G24788" t="s">
        <v>10</v>
      </c>
    </row>
    <row r="24789" spans="1:7" x14ac:dyDescent="0.3">
      <c r="A24789" s="9">
        <v>45369.212500000001</v>
      </c>
      <c r="C24789" s="4">
        <v>260.101</v>
      </c>
      <c r="E24789" s="4">
        <v>1.821</v>
      </c>
      <c r="F24789" s="5">
        <v>7.0490000000000004</v>
      </c>
      <c r="G24789" t="s">
        <v>10</v>
      </c>
    </row>
    <row r="24790" spans="1:7" x14ac:dyDescent="0.3">
      <c r="A24790" s="9">
        <v>45369.213194444441</v>
      </c>
      <c r="C24790" s="4">
        <v>267.625</v>
      </c>
      <c r="E24790" s="4">
        <v>2.41</v>
      </c>
      <c r="F24790" s="5">
        <v>7.1539999999999999</v>
      </c>
      <c r="G24790" t="s">
        <v>10</v>
      </c>
    </row>
    <row r="24791" spans="1:7" x14ac:dyDescent="0.3">
      <c r="A24791" s="9">
        <v>45369.213888888888</v>
      </c>
      <c r="C24791" s="4">
        <v>259.608</v>
      </c>
      <c r="E24791" s="4">
        <v>2.2549999999999999</v>
      </c>
      <c r="F24791" s="5">
        <v>7.1820000000000004</v>
      </c>
      <c r="G24791" t="s">
        <v>10</v>
      </c>
    </row>
    <row r="24792" spans="1:7" x14ac:dyDescent="0.3">
      <c r="A24792" s="9">
        <v>45369.214583333334</v>
      </c>
      <c r="C24792" s="4">
        <v>274.39400000000001</v>
      </c>
      <c r="E24792" s="4">
        <v>2.7090000000000001</v>
      </c>
      <c r="F24792" s="5">
        <v>7.1890000000000001</v>
      </c>
      <c r="G24792" t="s">
        <v>10</v>
      </c>
    </row>
    <row r="24793" spans="1:7" x14ac:dyDescent="0.3">
      <c r="A24793" s="9">
        <v>45369.215277777781</v>
      </c>
      <c r="C24793" s="4">
        <v>266.59699999999998</v>
      </c>
      <c r="E24793" s="4">
        <v>2.2869999999999999</v>
      </c>
      <c r="F24793" s="5">
        <v>7.4180000000000001</v>
      </c>
      <c r="G24793" t="s">
        <v>10</v>
      </c>
    </row>
    <row r="24794" spans="1:7" x14ac:dyDescent="0.3">
      <c r="A24794" s="9">
        <v>45369.21597222222</v>
      </c>
      <c r="C24794" s="4">
        <v>279.15199999999999</v>
      </c>
      <c r="E24794" s="4">
        <v>1.679</v>
      </c>
      <c r="F24794" s="5">
        <v>7.7089999999999996</v>
      </c>
      <c r="G24794" t="s">
        <v>10</v>
      </c>
    </row>
    <row r="24795" spans="1:7" x14ac:dyDescent="0.3">
      <c r="A24795" s="9">
        <v>45369.216666666667</v>
      </c>
      <c r="C24795" s="4">
        <v>300.96199999999999</v>
      </c>
      <c r="E24795" s="4">
        <v>1.375</v>
      </c>
      <c r="F24795" s="5">
        <v>7.9729999999999999</v>
      </c>
      <c r="G24795" t="s">
        <v>10</v>
      </c>
    </row>
    <row r="24796" spans="1:7" x14ac:dyDescent="0.3">
      <c r="A24796" s="9">
        <v>45369.217361111114</v>
      </c>
      <c r="C24796" s="4">
        <v>303.69499999999999</v>
      </c>
      <c r="E24796" s="4">
        <v>1.96</v>
      </c>
      <c r="F24796" s="5">
        <v>8.1869999999999994</v>
      </c>
      <c r="G24796" t="s">
        <v>10</v>
      </c>
    </row>
    <row r="24797" spans="1:7" x14ac:dyDescent="0.3">
      <c r="A24797" s="9">
        <v>45369.218055555553</v>
      </c>
      <c r="C24797" s="4">
        <v>312.46199999999999</v>
      </c>
      <c r="E24797" s="4">
        <v>1.7549999999999999</v>
      </c>
      <c r="F24797" s="5">
        <v>8.4019999999999992</v>
      </c>
      <c r="G24797" t="s">
        <v>10</v>
      </c>
    </row>
    <row r="24798" spans="1:7" x14ac:dyDescent="0.3">
      <c r="A24798" s="9">
        <v>45369.21875</v>
      </c>
      <c r="C24798" s="4">
        <v>313.12299999999999</v>
      </c>
      <c r="E24798" s="4">
        <v>1.4770000000000001</v>
      </c>
      <c r="F24798" s="5">
        <v>8.3729999999999993</v>
      </c>
      <c r="G24798" t="s">
        <v>10</v>
      </c>
    </row>
    <row r="24799" spans="1:7" x14ac:dyDescent="0.3">
      <c r="A24799" s="9">
        <v>45369.219444444447</v>
      </c>
      <c r="C24799" s="4">
        <v>311.51499999999999</v>
      </c>
      <c r="E24799" s="4">
        <v>1.111</v>
      </c>
      <c r="F24799" s="5">
        <v>8.2919999999999998</v>
      </c>
      <c r="G24799" t="s">
        <v>10</v>
      </c>
    </row>
    <row r="24800" spans="1:7" x14ac:dyDescent="0.3">
      <c r="A24800" s="9">
        <v>45369.220138888886</v>
      </c>
      <c r="C24800" s="4">
        <v>302.42500000000001</v>
      </c>
      <c r="E24800" s="4">
        <v>0.95899999999999996</v>
      </c>
      <c r="F24800" s="5">
        <v>8.1289999999999996</v>
      </c>
      <c r="G24800" t="s">
        <v>10</v>
      </c>
    </row>
    <row r="24801" spans="1:7" x14ac:dyDescent="0.3">
      <c r="A24801" s="9">
        <v>45369.220833333333</v>
      </c>
      <c r="C24801" s="4">
        <v>357.60899999999998</v>
      </c>
      <c r="E24801" s="4">
        <v>0.93899999999999995</v>
      </c>
      <c r="F24801" s="5">
        <v>8.0690000000000008</v>
      </c>
      <c r="G24801" t="s">
        <v>10</v>
      </c>
    </row>
    <row r="24802" spans="1:7" x14ac:dyDescent="0.3">
      <c r="A24802" s="9">
        <v>45369.22152777778</v>
      </c>
      <c r="C24802" s="4">
        <v>4.218</v>
      </c>
      <c r="E24802" s="4">
        <v>1.3939999999999999</v>
      </c>
      <c r="F24802" s="5">
        <v>8.0399999999999991</v>
      </c>
      <c r="G24802" t="s">
        <v>10</v>
      </c>
    </row>
    <row r="24803" spans="1:7" x14ac:dyDescent="0.3">
      <c r="A24803" s="9">
        <v>45369.222222222219</v>
      </c>
      <c r="C24803" s="4">
        <v>21.030999999999999</v>
      </c>
      <c r="E24803" s="4">
        <v>0.83</v>
      </c>
      <c r="F24803" s="5">
        <v>8.1479999999999997</v>
      </c>
      <c r="G24803" t="s">
        <v>10</v>
      </c>
    </row>
    <row r="24804" spans="1:7" x14ac:dyDescent="0.3">
      <c r="A24804" s="9">
        <v>45369.222916666666</v>
      </c>
      <c r="C24804" s="4">
        <v>24.416</v>
      </c>
      <c r="E24804" s="4">
        <v>0.45700000000000002</v>
      </c>
      <c r="F24804" s="5">
        <v>8.0540000000000003</v>
      </c>
      <c r="G24804" t="s">
        <v>10</v>
      </c>
    </row>
    <row r="24805" spans="1:7" x14ac:dyDescent="0.3">
      <c r="A24805" s="9">
        <v>45369.223611111112</v>
      </c>
      <c r="C24805" s="4">
        <v>13.192</v>
      </c>
      <c r="E24805" s="4">
        <v>0.997</v>
      </c>
      <c r="F24805" s="5">
        <v>7.851</v>
      </c>
      <c r="G24805" t="s">
        <v>10</v>
      </c>
    </row>
    <row r="24806" spans="1:7" x14ac:dyDescent="0.3">
      <c r="A24806" s="9">
        <v>45369.224305555559</v>
      </c>
      <c r="C24806" s="4">
        <v>334.892</v>
      </c>
      <c r="E24806" s="4">
        <v>0.66800000000000004</v>
      </c>
      <c r="F24806" s="5">
        <v>7.8070000000000004</v>
      </c>
      <c r="G24806" t="s">
        <v>10</v>
      </c>
    </row>
    <row r="24807" spans="1:7" x14ac:dyDescent="0.3">
      <c r="A24807" s="9">
        <v>45369.224999999999</v>
      </c>
      <c r="C24807" s="4">
        <v>8.2850000000000001</v>
      </c>
      <c r="E24807" s="4">
        <v>1.0860000000000001</v>
      </c>
      <c r="F24807" s="5">
        <v>7.85</v>
      </c>
      <c r="G24807" t="s">
        <v>10</v>
      </c>
    </row>
    <row r="24808" spans="1:7" x14ac:dyDescent="0.3">
      <c r="A24808" s="9">
        <v>45369.225694444445</v>
      </c>
      <c r="C24808" s="4">
        <v>292.73700000000002</v>
      </c>
      <c r="E24808" s="4">
        <v>1.629</v>
      </c>
      <c r="F24808" s="5">
        <v>8.5850000000000009</v>
      </c>
      <c r="G24808" t="s">
        <v>10</v>
      </c>
    </row>
    <row r="24809" spans="1:7" x14ac:dyDescent="0.3">
      <c r="A24809" s="9">
        <v>45369.226388888892</v>
      </c>
      <c r="C24809" s="4">
        <v>299.72000000000003</v>
      </c>
      <c r="E24809" s="4">
        <v>0.83</v>
      </c>
      <c r="F24809" s="5">
        <v>9.5329999999999995</v>
      </c>
      <c r="G24809" t="s">
        <v>10</v>
      </c>
    </row>
    <row r="24810" spans="1:7" x14ac:dyDescent="0.3">
      <c r="A24810" s="9">
        <v>45369.227083333331</v>
      </c>
      <c r="C24810" s="4">
        <v>356.86200000000002</v>
      </c>
      <c r="E24810" s="4">
        <v>0.45800000000000002</v>
      </c>
      <c r="F24810" s="5">
        <v>11.439</v>
      </c>
      <c r="G24810" t="s">
        <v>10</v>
      </c>
    </row>
    <row r="24811" spans="1:7" x14ac:dyDescent="0.3">
      <c r="A24811" s="9">
        <v>45369.227777777778</v>
      </c>
      <c r="C24811" s="4">
        <v>285.73</v>
      </c>
      <c r="E24811" s="4">
        <v>2.0960000000000001</v>
      </c>
      <c r="F24811" s="5">
        <v>14.385</v>
      </c>
      <c r="G24811" t="s">
        <v>10</v>
      </c>
    </row>
    <row r="24812" spans="1:7" x14ac:dyDescent="0.3">
      <c r="A24812" s="9">
        <v>45369.228472222225</v>
      </c>
      <c r="C24812" s="4">
        <v>277.072</v>
      </c>
      <c r="E24812" s="4">
        <v>1.1140000000000001</v>
      </c>
      <c r="F24812" s="5">
        <v>18.664000000000001</v>
      </c>
      <c r="G24812" t="s">
        <v>10</v>
      </c>
    </row>
    <row r="24813" spans="1:7" x14ac:dyDescent="0.3">
      <c r="A24813" s="9">
        <v>45369.229166666664</v>
      </c>
      <c r="C24813" s="4">
        <v>313.76499999999999</v>
      </c>
      <c r="E24813" s="4">
        <v>1.2649999999999999</v>
      </c>
      <c r="F24813" s="5">
        <v>22.587</v>
      </c>
      <c r="G24813" t="s">
        <v>10</v>
      </c>
    </row>
    <row r="24814" spans="1:7" x14ac:dyDescent="0.3">
      <c r="A24814" s="9">
        <v>45369.229861111111</v>
      </c>
      <c r="C24814" s="4">
        <v>305.49200000000002</v>
      </c>
      <c r="E24814" s="4">
        <v>1.466</v>
      </c>
      <c r="F24814" s="5">
        <v>26.803000000000001</v>
      </c>
      <c r="G24814" t="s">
        <v>10</v>
      </c>
    </row>
    <row r="24815" spans="1:7" x14ac:dyDescent="0.3">
      <c r="A24815" s="9">
        <v>45369.230555555558</v>
      </c>
      <c r="C24815" s="4">
        <v>311.03100000000001</v>
      </c>
      <c r="E24815" s="4">
        <v>1.6950000000000001</v>
      </c>
      <c r="F24815" s="5">
        <v>29.983000000000001</v>
      </c>
      <c r="G24815" t="s">
        <v>10</v>
      </c>
    </row>
    <row r="24816" spans="1:7" x14ac:dyDescent="0.3">
      <c r="A24816" s="9">
        <v>45369.231249999997</v>
      </c>
      <c r="C24816" s="4">
        <v>298.31799999999998</v>
      </c>
      <c r="E24816" s="4">
        <v>1.268</v>
      </c>
      <c r="F24816" s="5">
        <v>33.064</v>
      </c>
      <c r="G24816" t="s">
        <v>10</v>
      </c>
    </row>
    <row r="24817" spans="1:7" x14ac:dyDescent="0.3">
      <c r="A24817" s="9">
        <v>45369.231944444444</v>
      </c>
      <c r="C24817" s="4">
        <v>292.46300000000002</v>
      </c>
      <c r="E24817" s="4">
        <v>1.1399999999999999</v>
      </c>
      <c r="F24817" s="5">
        <v>35.493000000000002</v>
      </c>
      <c r="G24817" t="s">
        <v>10</v>
      </c>
    </row>
    <row r="24818" spans="1:7" x14ac:dyDescent="0.3">
      <c r="A24818" s="9">
        <v>45369.232638888891</v>
      </c>
      <c r="C24818" s="4">
        <v>283.72000000000003</v>
      </c>
      <c r="E24818" s="4">
        <v>1.66</v>
      </c>
      <c r="F24818" s="5">
        <v>36.97</v>
      </c>
      <c r="G24818" t="s">
        <v>10</v>
      </c>
    </row>
    <row r="24819" spans="1:7" x14ac:dyDescent="0.3">
      <c r="A24819" s="9">
        <v>45369.23333333333</v>
      </c>
      <c r="C24819" s="4">
        <v>284.69400000000002</v>
      </c>
      <c r="E24819" s="4">
        <v>1.8380000000000001</v>
      </c>
      <c r="F24819" s="5">
        <v>38.344999999999999</v>
      </c>
      <c r="G24819" t="s">
        <v>10</v>
      </c>
    </row>
    <row r="24820" spans="1:7" x14ac:dyDescent="0.3">
      <c r="A24820" s="9">
        <v>45369.234027777777</v>
      </c>
      <c r="C24820" s="4">
        <v>291.29599999999999</v>
      </c>
      <c r="E24820" s="4">
        <v>1.5649999999999999</v>
      </c>
      <c r="F24820" s="5">
        <v>38.997999999999998</v>
      </c>
      <c r="G24820" t="s">
        <v>10</v>
      </c>
    </row>
    <row r="24821" spans="1:7" x14ac:dyDescent="0.3">
      <c r="A24821" s="9">
        <v>45369.234722222223</v>
      </c>
      <c r="C24821" s="4">
        <v>288.69900000000001</v>
      </c>
      <c r="E24821" s="4">
        <v>1.292</v>
      </c>
      <c r="F24821" s="5">
        <v>39.220999999999997</v>
      </c>
      <c r="G24821" t="s">
        <v>10</v>
      </c>
    </row>
    <row r="24822" spans="1:7" x14ac:dyDescent="0.3">
      <c r="A24822" s="9">
        <v>45369.23541666667</v>
      </c>
      <c r="C24822" s="4">
        <v>286.28100000000001</v>
      </c>
      <c r="E24822" s="4">
        <v>1.113</v>
      </c>
      <c r="F24822" s="5">
        <v>39.124000000000002</v>
      </c>
      <c r="G24822" t="s">
        <v>10</v>
      </c>
    </row>
    <row r="24823" spans="1:7" x14ac:dyDescent="0.3">
      <c r="A24823" s="9">
        <v>45369.236111111109</v>
      </c>
      <c r="C24823" s="4">
        <v>276.31900000000002</v>
      </c>
      <c r="E24823" s="4">
        <v>1.427</v>
      </c>
      <c r="F24823" s="5">
        <v>38.908000000000001</v>
      </c>
      <c r="G24823" t="s">
        <v>10</v>
      </c>
    </row>
    <row r="24824" spans="1:7" x14ac:dyDescent="0.3">
      <c r="A24824" s="9">
        <v>45369.236805555556</v>
      </c>
      <c r="C24824" s="4">
        <v>282.447</v>
      </c>
      <c r="E24824" s="4">
        <v>1.8069999999999999</v>
      </c>
      <c r="F24824" s="5">
        <v>38.270000000000003</v>
      </c>
      <c r="G24824" t="s">
        <v>10</v>
      </c>
    </row>
    <row r="24825" spans="1:7" x14ac:dyDescent="0.3">
      <c r="A24825" s="9">
        <v>45369.237500000003</v>
      </c>
      <c r="C24825" s="4">
        <v>284.73700000000002</v>
      </c>
      <c r="E24825" s="4">
        <v>2.5459999999999998</v>
      </c>
      <c r="F24825" s="5">
        <v>37.734999999999999</v>
      </c>
      <c r="G24825" t="s">
        <v>10</v>
      </c>
    </row>
    <row r="24826" spans="1:7" x14ac:dyDescent="0.3">
      <c r="A24826" s="9">
        <v>45369.238194444442</v>
      </c>
      <c r="C24826" s="4">
        <v>274.99099999999999</v>
      </c>
      <c r="E24826" s="4">
        <v>1.9710000000000001</v>
      </c>
      <c r="F24826" s="5">
        <v>36.726999999999997</v>
      </c>
      <c r="G24826" t="s">
        <v>10</v>
      </c>
    </row>
    <row r="24827" spans="1:7" x14ac:dyDescent="0.3">
      <c r="A24827" s="9">
        <v>45369.238888888889</v>
      </c>
      <c r="C24827" s="4">
        <v>271.24099999999999</v>
      </c>
      <c r="E24827" s="4">
        <v>1.419</v>
      </c>
      <c r="F24827" s="5">
        <v>35.749000000000002</v>
      </c>
      <c r="G24827" t="s">
        <v>10</v>
      </c>
    </row>
    <row r="24828" spans="1:7" x14ac:dyDescent="0.3">
      <c r="A24828" s="9">
        <v>45369.239583333336</v>
      </c>
      <c r="C24828" s="4">
        <v>273.13499999999999</v>
      </c>
      <c r="E24828" s="4">
        <v>1.113</v>
      </c>
      <c r="F24828" s="5">
        <v>34.942999999999998</v>
      </c>
      <c r="G24828" t="s">
        <v>10</v>
      </c>
    </row>
    <row r="24829" spans="1:7" x14ac:dyDescent="0.3">
      <c r="A24829" s="9">
        <v>45369.240277777775</v>
      </c>
      <c r="C24829" s="4">
        <v>249.94499999999999</v>
      </c>
      <c r="E24829" s="4">
        <v>1.1060000000000001</v>
      </c>
      <c r="F24829" s="5">
        <v>34.162999999999997</v>
      </c>
      <c r="G24829" t="s">
        <v>10</v>
      </c>
    </row>
    <row r="24830" spans="1:7" x14ac:dyDescent="0.3">
      <c r="A24830" s="9">
        <v>45369.240972222222</v>
      </c>
      <c r="C24830" s="4">
        <v>239.00299999999999</v>
      </c>
      <c r="E24830" s="4">
        <v>1.643</v>
      </c>
      <c r="F24830" s="5">
        <v>33.002000000000002</v>
      </c>
      <c r="G24830" t="s">
        <v>10</v>
      </c>
    </row>
    <row r="24831" spans="1:7" x14ac:dyDescent="0.3">
      <c r="A24831" s="9">
        <v>45369.241666666669</v>
      </c>
      <c r="C24831" s="4">
        <v>271.214</v>
      </c>
      <c r="E24831" s="4">
        <v>1.2270000000000001</v>
      </c>
      <c r="F24831" s="5">
        <v>32.030999999999999</v>
      </c>
      <c r="G24831" t="s">
        <v>10</v>
      </c>
    </row>
    <row r="24832" spans="1:7" x14ac:dyDescent="0.3">
      <c r="A24832" s="9">
        <v>45369.242361111108</v>
      </c>
      <c r="C24832" s="4">
        <v>236.78700000000001</v>
      </c>
      <c r="E24832" s="4">
        <v>0.84699999999999998</v>
      </c>
      <c r="F24832" s="5">
        <v>30.962</v>
      </c>
      <c r="G24832" t="s">
        <v>10</v>
      </c>
    </row>
    <row r="24833" spans="1:7" x14ac:dyDescent="0.3">
      <c r="A24833" s="9">
        <v>45369.243055555555</v>
      </c>
      <c r="C24833" s="4">
        <v>235.238</v>
      </c>
      <c r="E24833" s="4">
        <v>1.96</v>
      </c>
      <c r="F24833" s="5">
        <v>29.785</v>
      </c>
      <c r="G24833" t="s">
        <v>10</v>
      </c>
    </row>
    <row r="24834" spans="1:7" x14ac:dyDescent="0.3">
      <c r="A24834" s="9">
        <v>45369.243750000001</v>
      </c>
      <c r="C24834" s="4">
        <v>209.036</v>
      </c>
      <c r="E24834" s="4">
        <v>1.8660000000000001</v>
      </c>
      <c r="F24834" s="5">
        <v>28.687999999999999</v>
      </c>
      <c r="G24834" t="s">
        <v>10</v>
      </c>
    </row>
    <row r="24835" spans="1:7" x14ac:dyDescent="0.3">
      <c r="A24835" s="9">
        <v>45369.244444444441</v>
      </c>
      <c r="C24835" s="4">
        <v>199.68899999999999</v>
      </c>
      <c r="E24835" s="4">
        <v>2.1779999999999999</v>
      </c>
      <c r="F24835" s="5">
        <v>27.433</v>
      </c>
      <c r="G24835" t="s">
        <v>10</v>
      </c>
    </row>
    <row r="24836" spans="1:7" x14ac:dyDescent="0.3">
      <c r="A24836" s="9">
        <v>45369.245138888888</v>
      </c>
      <c r="C24836" s="4">
        <v>212.601</v>
      </c>
      <c r="E24836" s="4">
        <v>2.1949999999999998</v>
      </c>
      <c r="F24836" s="5">
        <v>26.167999999999999</v>
      </c>
      <c r="G24836" t="s">
        <v>10</v>
      </c>
    </row>
    <row r="24837" spans="1:7" x14ac:dyDescent="0.3">
      <c r="A24837" s="9">
        <v>45369.245833333334</v>
      </c>
      <c r="C24837" s="4">
        <v>192.14400000000001</v>
      </c>
      <c r="E24837" s="4">
        <v>2.5449999999999999</v>
      </c>
      <c r="F24837" s="5">
        <v>25.161999999999999</v>
      </c>
      <c r="G24837" t="s">
        <v>10</v>
      </c>
    </row>
    <row r="24838" spans="1:7" x14ac:dyDescent="0.3">
      <c r="A24838" s="9">
        <v>45369.246527777781</v>
      </c>
      <c r="C24838" s="4">
        <v>183.02799999999999</v>
      </c>
      <c r="E24838" s="4">
        <v>2.778</v>
      </c>
      <c r="F24838" s="5">
        <v>23.931000000000001</v>
      </c>
      <c r="G24838" t="s">
        <v>10</v>
      </c>
    </row>
    <row r="24839" spans="1:7" x14ac:dyDescent="0.3">
      <c r="A24839" s="9">
        <v>45369.24722222222</v>
      </c>
      <c r="C24839" s="4">
        <v>195.33199999999999</v>
      </c>
      <c r="E24839" s="4">
        <v>2.0640000000000001</v>
      </c>
      <c r="F24839" s="5">
        <v>22.712</v>
      </c>
      <c r="G24839" t="s">
        <v>10</v>
      </c>
    </row>
    <row r="24840" spans="1:7" x14ac:dyDescent="0.3">
      <c r="A24840" s="9">
        <v>45369.247916666667</v>
      </c>
      <c r="C24840" s="4">
        <v>214.077</v>
      </c>
      <c r="E24840" s="4">
        <v>1.7390000000000001</v>
      </c>
      <c r="F24840" s="5">
        <v>21.693999999999999</v>
      </c>
      <c r="G24840" t="s">
        <v>10</v>
      </c>
    </row>
    <row r="24841" spans="1:7" x14ac:dyDescent="0.3">
      <c r="A24841" s="9">
        <v>45369.248611111114</v>
      </c>
      <c r="C24841" s="4">
        <v>172.387</v>
      </c>
      <c r="E24841" s="4">
        <v>2.2909999999999999</v>
      </c>
      <c r="F24841" s="5">
        <v>20.652000000000001</v>
      </c>
      <c r="G24841" t="s">
        <v>10</v>
      </c>
    </row>
    <row r="24842" spans="1:7" x14ac:dyDescent="0.3">
      <c r="A24842" s="9">
        <v>45369.249305555553</v>
      </c>
      <c r="C24842" s="4">
        <v>171.47800000000001</v>
      </c>
      <c r="E24842" s="4">
        <v>2.5209999999999999</v>
      </c>
      <c r="F24842" s="5">
        <v>19.66</v>
      </c>
      <c r="G24842" t="s">
        <v>10</v>
      </c>
    </row>
    <row r="24843" spans="1:7" x14ac:dyDescent="0.3">
      <c r="A24843" s="9">
        <v>45369.25</v>
      </c>
      <c r="C24843" s="4">
        <v>164.43199999999999</v>
      </c>
      <c r="E24843" s="4">
        <v>2.8620000000000001</v>
      </c>
      <c r="F24843" s="5">
        <v>18.797999999999998</v>
      </c>
      <c r="G24843" t="s">
        <v>10</v>
      </c>
    </row>
    <row r="24844" spans="1:7" x14ac:dyDescent="0.3">
      <c r="A24844" s="9">
        <v>45369.250694444447</v>
      </c>
      <c r="C24844" s="4">
        <v>169.732</v>
      </c>
      <c r="E24844" s="4">
        <v>2.2090000000000001</v>
      </c>
      <c r="F24844" s="5">
        <v>17.72</v>
      </c>
      <c r="G24844" t="s">
        <v>10</v>
      </c>
    </row>
    <row r="24845" spans="1:7" x14ac:dyDescent="0.3">
      <c r="A24845" s="9">
        <v>45369.251388888886</v>
      </c>
      <c r="C24845" s="4">
        <v>170.18299999999999</v>
      </c>
      <c r="E24845" s="4">
        <v>1.8069999999999999</v>
      </c>
      <c r="F24845" s="5">
        <v>16.722999999999999</v>
      </c>
      <c r="G24845" t="s">
        <v>10</v>
      </c>
    </row>
    <row r="24846" spans="1:7" x14ac:dyDescent="0.3">
      <c r="A24846" s="9">
        <v>45369.252083333333</v>
      </c>
      <c r="C24846" s="4">
        <v>171.965</v>
      </c>
      <c r="E24846" s="4">
        <v>1.8879999999999999</v>
      </c>
      <c r="F24846" s="5">
        <v>15.935</v>
      </c>
      <c r="G24846" t="s">
        <v>10</v>
      </c>
    </row>
    <row r="24847" spans="1:7" x14ac:dyDescent="0.3">
      <c r="A24847" s="9">
        <v>45369.25277777778</v>
      </c>
      <c r="C24847" s="4">
        <v>178.39</v>
      </c>
      <c r="E24847" s="4">
        <v>2.1509999999999998</v>
      </c>
      <c r="F24847" s="5">
        <v>15.265000000000001</v>
      </c>
      <c r="G24847" t="s">
        <v>10</v>
      </c>
    </row>
    <row r="24848" spans="1:7" x14ac:dyDescent="0.3">
      <c r="A24848" s="9">
        <v>45369.253472222219</v>
      </c>
      <c r="C24848" s="4">
        <v>186.38200000000001</v>
      </c>
      <c r="E24848" s="4">
        <v>2.3330000000000002</v>
      </c>
      <c r="F24848" s="5">
        <v>15.068</v>
      </c>
      <c r="G24848" t="s">
        <v>10</v>
      </c>
    </row>
    <row r="24849" spans="1:7" x14ac:dyDescent="0.3">
      <c r="A24849" s="9">
        <v>45369.254166666666</v>
      </c>
      <c r="C24849" s="4">
        <v>186.47200000000001</v>
      </c>
      <c r="E24849" s="4">
        <v>2.2909999999999999</v>
      </c>
      <c r="F24849" s="5">
        <v>15.32</v>
      </c>
      <c r="G24849" t="s">
        <v>10</v>
      </c>
    </row>
    <row r="24850" spans="1:7" x14ac:dyDescent="0.3">
      <c r="A24850" s="9">
        <v>45369.254861111112</v>
      </c>
      <c r="C24850" s="4">
        <v>188.452</v>
      </c>
      <c r="E24850" s="4">
        <v>3.7370000000000001</v>
      </c>
      <c r="F24850" s="5">
        <v>16.228000000000002</v>
      </c>
      <c r="G24850" t="s">
        <v>10</v>
      </c>
    </row>
    <row r="24851" spans="1:7" x14ac:dyDescent="0.3">
      <c r="A24851" s="9">
        <v>45369.255555555559</v>
      </c>
      <c r="C24851" s="4">
        <v>235.22200000000001</v>
      </c>
      <c r="E24851" s="4">
        <v>2.6030000000000002</v>
      </c>
      <c r="F24851" s="5">
        <v>17.940000000000001</v>
      </c>
      <c r="G24851" t="s">
        <v>10</v>
      </c>
    </row>
    <row r="24852" spans="1:7" x14ac:dyDescent="0.3">
      <c r="A24852" s="9">
        <v>45369.256249999999</v>
      </c>
      <c r="C24852" s="4">
        <v>282.29000000000002</v>
      </c>
      <c r="E24852" s="4">
        <v>2.0920000000000001</v>
      </c>
      <c r="F24852" s="5">
        <v>20.11</v>
      </c>
      <c r="G24852" t="s">
        <v>10</v>
      </c>
    </row>
    <row r="24853" spans="1:7" x14ac:dyDescent="0.3">
      <c r="A24853" s="9">
        <v>45369.256944444445</v>
      </c>
      <c r="C24853" s="4">
        <v>278.61599999999999</v>
      </c>
      <c r="E24853" s="4">
        <v>2.3620000000000001</v>
      </c>
      <c r="F24853" s="5">
        <v>23.949000000000002</v>
      </c>
      <c r="G24853" t="s">
        <v>10</v>
      </c>
    </row>
    <row r="24854" spans="1:7" x14ac:dyDescent="0.3">
      <c r="A24854" s="9">
        <v>45369.257638888892</v>
      </c>
      <c r="C24854" s="4">
        <v>284.29700000000003</v>
      </c>
      <c r="E24854" s="4">
        <v>2.9649999999999999</v>
      </c>
      <c r="F24854" s="5">
        <v>29.478999999999999</v>
      </c>
      <c r="G24854" t="s">
        <v>10</v>
      </c>
    </row>
    <row r="24855" spans="1:7" x14ac:dyDescent="0.3">
      <c r="A24855" s="9">
        <v>45369.258333333331</v>
      </c>
      <c r="C24855" s="4">
        <v>268.35300000000001</v>
      </c>
      <c r="E24855" s="4">
        <v>3.4</v>
      </c>
      <c r="F24855" s="5">
        <v>35.43</v>
      </c>
      <c r="G24855" t="s">
        <v>10</v>
      </c>
    </row>
    <row r="24856" spans="1:7" x14ac:dyDescent="0.3">
      <c r="A24856" s="9">
        <v>45369.259027777778</v>
      </c>
      <c r="C24856" s="4">
        <v>250.26599999999999</v>
      </c>
      <c r="E24856" s="4">
        <v>2.573</v>
      </c>
      <c r="F24856" s="5">
        <v>41.276000000000003</v>
      </c>
      <c r="G24856" t="s">
        <v>10</v>
      </c>
    </row>
    <row r="24857" spans="1:7" x14ac:dyDescent="0.3">
      <c r="A24857" s="9">
        <v>45369.259722222225</v>
      </c>
      <c r="C24857" s="4">
        <v>240.26499999999999</v>
      </c>
      <c r="E24857" s="4">
        <v>2.4769999999999999</v>
      </c>
      <c r="F24857" s="5">
        <v>45.728999999999999</v>
      </c>
      <c r="G24857" t="s">
        <v>10</v>
      </c>
    </row>
    <row r="24858" spans="1:7" x14ac:dyDescent="0.3">
      <c r="A24858" s="9">
        <v>45369.260416666664</v>
      </c>
      <c r="C24858" s="4">
        <v>234.94300000000001</v>
      </c>
      <c r="E24858" s="4">
        <v>2.2949999999999999</v>
      </c>
      <c r="F24858" s="5">
        <v>48.307000000000002</v>
      </c>
      <c r="G24858" t="s">
        <v>10</v>
      </c>
    </row>
    <row r="24859" spans="1:7" x14ac:dyDescent="0.3">
      <c r="A24859" s="9">
        <v>45369.261111111111</v>
      </c>
      <c r="C24859" s="4">
        <v>251.679</v>
      </c>
      <c r="E24859" s="4">
        <v>2.3820000000000001</v>
      </c>
      <c r="F24859" s="5">
        <v>50.597000000000001</v>
      </c>
      <c r="G24859" t="s">
        <v>10</v>
      </c>
    </row>
    <row r="24860" spans="1:7" x14ac:dyDescent="0.3">
      <c r="A24860" s="9">
        <v>45369.261805555558</v>
      </c>
      <c r="C24860" s="4">
        <v>251.71799999999999</v>
      </c>
      <c r="E24860" s="4">
        <v>1.635</v>
      </c>
      <c r="F24860" s="5">
        <v>52.14</v>
      </c>
      <c r="G24860" t="s">
        <v>10</v>
      </c>
    </row>
    <row r="24861" spans="1:7" x14ac:dyDescent="0.3">
      <c r="A24861" s="9">
        <v>45369.262499999997</v>
      </c>
      <c r="C24861" s="4">
        <v>264.173</v>
      </c>
      <c r="E24861" s="4">
        <v>1.554</v>
      </c>
      <c r="F24861" s="5">
        <v>52.548999999999999</v>
      </c>
      <c r="G24861" t="s">
        <v>10</v>
      </c>
    </row>
    <row r="24862" spans="1:7" x14ac:dyDescent="0.3">
      <c r="A24862" s="9">
        <v>45369.263194444444</v>
      </c>
      <c r="C24862" s="4">
        <v>236.458</v>
      </c>
      <c r="E24862" s="4">
        <v>1.347</v>
      </c>
      <c r="F24862" s="5">
        <v>52.87</v>
      </c>
      <c r="G24862" t="s">
        <v>10</v>
      </c>
    </row>
    <row r="24863" spans="1:7" x14ac:dyDescent="0.3">
      <c r="A24863" s="9">
        <v>45369.263888888891</v>
      </c>
      <c r="C24863" s="4">
        <v>233.36099999999999</v>
      </c>
      <c r="E24863" s="4">
        <v>1.19</v>
      </c>
      <c r="F24863" s="5">
        <v>52.831000000000003</v>
      </c>
      <c r="G24863" t="s">
        <v>10</v>
      </c>
    </row>
    <row r="24864" spans="1:7" x14ac:dyDescent="0.3">
      <c r="A24864" s="9">
        <v>45369.26458333333</v>
      </c>
      <c r="C24864" s="4">
        <v>207.91900000000001</v>
      </c>
      <c r="E24864" s="4">
        <v>0.89100000000000001</v>
      </c>
      <c r="F24864" s="5">
        <v>52.448</v>
      </c>
      <c r="G24864" t="s">
        <v>10</v>
      </c>
    </row>
    <row r="24865" spans="1:7" x14ac:dyDescent="0.3">
      <c r="A24865" s="9">
        <v>45369.265277777777</v>
      </c>
      <c r="C24865" s="4">
        <v>240.17400000000001</v>
      </c>
      <c r="E24865" s="4">
        <v>0.13300000000000001</v>
      </c>
      <c r="F24865" s="5">
        <v>51.539000000000001</v>
      </c>
      <c r="G24865" t="s">
        <v>10</v>
      </c>
    </row>
    <row r="24866" spans="1:7" x14ac:dyDescent="0.3">
      <c r="A24866" s="9">
        <v>45369.265972222223</v>
      </c>
      <c r="C24866" s="4">
        <v>299.43299999999999</v>
      </c>
      <c r="E24866" s="4">
        <v>1.1990000000000001</v>
      </c>
      <c r="F24866" s="5">
        <v>50.517000000000003</v>
      </c>
      <c r="G24866" t="s">
        <v>10</v>
      </c>
    </row>
    <row r="24867" spans="1:7" x14ac:dyDescent="0.3">
      <c r="A24867" s="9">
        <v>45369.26666666667</v>
      </c>
      <c r="C24867" s="4">
        <v>301.33100000000002</v>
      </c>
      <c r="E24867" s="4">
        <v>1.343</v>
      </c>
      <c r="F24867" s="5">
        <v>49.343000000000004</v>
      </c>
      <c r="G24867" t="s">
        <v>10</v>
      </c>
    </row>
    <row r="24868" spans="1:7" x14ac:dyDescent="0.3">
      <c r="A24868" s="9">
        <v>45369.267361111109</v>
      </c>
      <c r="C24868" s="4">
        <v>345.20400000000001</v>
      </c>
      <c r="E24868" s="4">
        <v>0.80100000000000005</v>
      </c>
      <c r="F24868" s="5">
        <v>47.848999999999997</v>
      </c>
      <c r="G24868" t="s">
        <v>10</v>
      </c>
    </row>
    <row r="24869" spans="1:7" x14ac:dyDescent="0.3">
      <c r="A24869" s="9">
        <v>45369.268055555556</v>
      </c>
      <c r="C24869" s="4">
        <v>200.33799999999999</v>
      </c>
      <c r="E24869" s="4">
        <v>0.34499999999999997</v>
      </c>
      <c r="F24869" s="5">
        <v>46.665999999999997</v>
      </c>
      <c r="G24869" t="s">
        <v>10</v>
      </c>
    </row>
    <row r="24870" spans="1:7" x14ac:dyDescent="0.3">
      <c r="A24870" s="9">
        <v>45369.268750000003</v>
      </c>
      <c r="C24870" s="4">
        <v>174.97800000000001</v>
      </c>
      <c r="E24870" s="4">
        <v>1.38</v>
      </c>
      <c r="F24870" s="5">
        <v>44.835999999999999</v>
      </c>
      <c r="G24870" t="s">
        <v>10</v>
      </c>
    </row>
    <row r="24871" spans="1:7" x14ac:dyDescent="0.3">
      <c r="A24871" s="9">
        <v>45369.269444444442</v>
      </c>
      <c r="C24871" s="4">
        <v>351.72699999999998</v>
      </c>
      <c r="E24871" s="4">
        <v>0.26100000000000001</v>
      </c>
      <c r="F24871" s="5">
        <v>42.991999999999997</v>
      </c>
      <c r="G24871" t="s">
        <v>10</v>
      </c>
    </row>
    <row r="24872" spans="1:7" x14ac:dyDescent="0.3">
      <c r="A24872" s="9">
        <v>45369.270138888889</v>
      </c>
      <c r="C24872" s="4">
        <v>307.78899999999999</v>
      </c>
      <c r="E24872" s="4">
        <v>1.107</v>
      </c>
      <c r="F24872" s="5">
        <v>41.442999999999998</v>
      </c>
      <c r="G24872" t="s">
        <v>10</v>
      </c>
    </row>
    <row r="24873" spans="1:7" x14ac:dyDescent="0.3">
      <c r="A24873" s="9">
        <v>45369.270833333336</v>
      </c>
      <c r="C24873" s="4">
        <v>254.80799999999999</v>
      </c>
      <c r="E24873" s="4">
        <v>0.78500000000000003</v>
      </c>
      <c r="F24873" s="5">
        <v>39.652999999999999</v>
      </c>
      <c r="G24873" t="s">
        <v>10</v>
      </c>
    </row>
    <row r="24874" spans="1:7" x14ac:dyDescent="0.3">
      <c r="A24874" s="9">
        <v>45369.271527777775</v>
      </c>
      <c r="C24874" s="4">
        <v>43.267000000000003</v>
      </c>
      <c r="E24874" s="4">
        <v>0.66900000000000004</v>
      </c>
      <c r="F24874" s="5">
        <v>37.790999999999997</v>
      </c>
      <c r="G24874" t="s">
        <v>10</v>
      </c>
    </row>
    <row r="24875" spans="1:7" x14ac:dyDescent="0.3">
      <c r="A24875" s="9">
        <v>45369.272222222222</v>
      </c>
      <c r="C24875" s="4">
        <v>13.843999999999999</v>
      </c>
      <c r="E24875" s="4">
        <v>1.1950000000000001</v>
      </c>
      <c r="F24875" s="5">
        <v>36.450000000000003</v>
      </c>
      <c r="G24875" t="s">
        <v>10</v>
      </c>
    </row>
    <row r="24876" spans="1:7" x14ac:dyDescent="0.3">
      <c r="A24876" s="9">
        <v>45369.272916666669</v>
      </c>
      <c r="C24876" s="4">
        <v>331.32600000000002</v>
      </c>
      <c r="E24876" s="4">
        <v>1.3080000000000001</v>
      </c>
      <c r="F24876" s="5">
        <v>34.951000000000001</v>
      </c>
      <c r="G24876" t="s">
        <v>10</v>
      </c>
    </row>
    <row r="24877" spans="1:7" x14ac:dyDescent="0.3">
      <c r="A24877" s="9">
        <v>45369.273611111108</v>
      </c>
      <c r="C24877" s="4">
        <v>331.30099999999999</v>
      </c>
      <c r="E24877" s="4">
        <v>1.9</v>
      </c>
      <c r="F24877" s="5">
        <v>33.472999999999999</v>
      </c>
      <c r="G24877" t="s">
        <v>10</v>
      </c>
    </row>
    <row r="24878" spans="1:7" x14ac:dyDescent="0.3">
      <c r="A24878" s="9">
        <v>45369.274305555555</v>
      </c>
      <c r="C24878" s="4">
        <v>313.47000000000003</v>
      </c>
      <c r="E24878" s="4">
        <v>2.4689999999999999</v>
      </c>
      <c r="F24878" s="5">
        <v>32.438000000000002</v>
      </c>
      <c r="G24878" t="s">
        <v>10</v>
      </c>
    </row>
    <row r="24879" spans="1:7" x14ac:dyDescent="0.3">
      <c r="A24879" s="9">
        <v>45369.275000000001</v>
      </c>
      <c r="C24879" s="4">
        <v>298.69200000000001</v>
      </c>
      <c r="E24879" s="4">
        <v>3.802</v>
      </c>
      <c r="F24879" s="5">
        <v>30.882000000000001</v>
      </c>
      <c r="G24879" t="s">
        <v>10</v>
      </c>
    </row>
    <row r="24880" spans="1:7" x14ac:dyDescent="0.3">
      <c r="A24880" s="9">
        <v>45369.275694444441</v>
      </c>
      <c r="C24880" s="4">
        <v>332.34800000000001</v>
      </c>
      <c r="E24880" s="4">
        <v>1.7949999999999999</v>
      </c>
      <c r="F24880" s="5">
        <v>29.411999999999999</v>
      </c>
      <c r="G24880" t="s">
        <v>10</v>
      </c>
    </row>
    <row r="24881" spans="1:7" x14ac:dyDescent="0.3">
      <c r="A24881" s="9">
        <v>45369.276388888888</v>
      </c>
      <c r="C24881" s="4">
        <v>290.81</v>
      </c>
      <c r="E24881" s="4">
        <v>1.978</v>
      </c>
      <c r="F24881" s="5">
        <v>28.294</v>
      </c>
      <c r="G24881" t="s">
        <v>10</v>
      </c>
    </row>
    <row r="24882" spans="1:7" x14ac:dyDescent="0.3">
      <c r="A24882" s="9">
        <v>45369.277083333334</v>
      </c>
      <c r="C24882" s="4">
        <v>278.53100000000001</v>
      </c>
      <c r="E24882" s="4">
        <v>4.173</v>
      </c>
      <c r="F24882" s="5">
        <v>26.937999999999999</v>
      </c>
      <c r="G24882" t="s">
        <v>10</v>
      </c>
    </row>
    <row r="24883" spans="1:7" x14ac:dyDescent="0.3">
      <c r="A24883" s="9">
        <v>45369.277777777781</v>
      </c>
      <c r="C24883" s="4">
        <v>315.27</v>
      </c>
      <c r="E24883" s="4">
        <v>1.9390000000000001</v>
      </c>
      <c r="F24883" s="5">
        <v>25.795999999999999</v>
      </c>
      <c r="G24883" t="s">
        <v>10</v>
      </c>
    </row>
    <row r="24884" spans="1:7" x14ac:dyDescent="0.3">
      <c r="A24884" s="9">
        <v>45369.27847222222</v>
      </c>
      <c r="C24884" s="4">
        <v>272.87400000000002</v>
      </c>
      <c r="E24884" s="4">
        <v>4.423</v>
      </c>
      <c r="F24884" s="5">
        <v>25.006</v>
      </c>
      <c r="G24884" t="s">
        <v>10</v>
      </c>
    </row>
    <row r="24885" spans="1:7" x14ac:dyDescent="0.3">
      <c r="A24885" s="9">
        <v>45369.279166666667</v>
      </c>
      <c r="C24885" s="4">
        <v>284.214</v>
      </c>
      <c r="E24885" s="4">
        <v>3.5110000000000001</v>
      </c>
      <c r="F24885" s="5">
        <v>23.741</v>
      </c>
      <c r="G24885" t="s">
        <v>10</v>
      </c>
    </row>
    <row r="24886" spans="1:7" x14ac:dyDescent="0.3">
      <c r="A24886" s="9">
        <v>45369.279861111114</v>
      </c>
      <c r="C24886" s="4">
        <v>325.66500000000002</v>
      </c>
      <c r="E24886" s="4">
        <v>1.742</v>
      </c>
      <c r="F24886" s="5">
        <v>22.582000000000001</v>
      </c>
      <c r="G24886" t="s">
        <v>10</v>
      </c>
    </row>
    <row r="24887" spans="1:7" x14ac:dyDescent="0.3">
      <c r="A24887" s="9">
        <v>45369.280555555553</v>
      </c>
      <c r="C24887" s="4">
        <v>276.70299999999997</v>
      </c>
      <c r="E24887" s="4">
        <v>1.5760000000000001</v>
      </c>
      <c r="F24887" s="5">
        <v>21.61</v>
      </c>
      <c r="G24887" t="s">
        <v>10</v>
      </c>
    </row>
    <row r="24888" spans="1:7" x14ac:dyDescent="0.3">
      <c r="A24888" s="9">
        <v>45369.28125</v>
      </c>
      <c r="C24888" s="4">
        <v>325.495</v>
      </c>
      <c r="E24888" s="4">
        <v>2.9329999999999998</v>
      </c>
      <c r="F24888" s="5">
        <v>20.321000000000002</v>
      </c>
      <c r="G24888" t="s">
        <v>10</v>
      </c>
    </row>
    <row r="24889" spans="1:7" x14ac:dyDescent="0.3">
      <c r="A24889" s="9">
        <v>45369.281944444447</v>
      </c>
      <c r="C24889" s="4">
        <v>310.61799999999999</v>
      </c>
      <c r="E24889" s="4">
        <v>3.1840000000000002</v>
      </c>
      <c r="F24889" s="5">
        <v>19.332000000000001</v>
      </c>
      <c r="G24889" t="s">
        <v>10</v>
      </c>
    </row>
    <row r="24890" spans="1:7" x14ac:dyDescent="0.3">
      <c r="A24890" s="9">
        <v>45369.282638888886</v>
      </c>
      <c r="C24890" s="4">
        <v>275.50299999999999</v>
      </c>
      <c r="E24890" s="4">
        <v>3.129</v>
      </c>
      <c r="F24890" s="5">
        <v>18.681999999999999</v>
      </c>
      <c r="G24890" t="s">
        <v>10</v>
      </c>
    </row>
    <row r="24891" spans="1:7" x14ac:dyDescent="0.3">
      <c r="A24891" s="9">
        <v>45369.283333333333</v>
      </c>
      <c r="C24891" s="4">
        <v>297.05799999999999</v>
      </c>
      <c r="E24891" s="4">
        <v>2.0099999999999998</v>
      </c>
      <c r="F24891" s="5">
        <v>17.75</v>
      </c>
      <c r="G24891" t="s">
        <v>10</v>
      </c>
    </row>
    <row r="24892" spans="1:7" x14ac:dyDescent="0.3">
      <c r="A24892" s="9">
        <v>45369.28402777778</v>
      </c>
      <c r="C24892" s="4">
        <v>259.03800000000001</v>
      </c>
      <c r="E24892" s="4">
        <v>3.851</v>
      </c>
      <c r="F24892" s="5">
        <v>16.925000000000001</v>
      </c>
      <c r="G24892" t="s">
        <v>10</v>
      </c>
    </row>
    <row r="24893" spans="1:7" x14ac:dyDescent="0.3">
      <c r="A24893" s="9">
        <v>45369.284722222219</v>
      </c>
      <c r="C24893" s="4">
        <v>309.37700000000001</v>
      </c>
      <c r="E24893" s="4">
        <v>2.4300000000000002</v>
      </c>
      <c r="F24893" s="5">
        <v>16.173999999999999</v>
      </c>
      <c r="G24893" t="s">
        <v>10</v>
      </c>
    </row>
    <row r="24894" spans="1:7" x14ac:dyDescent="0.3">
      <c r="A24894" s="9">
        <v>45369.285416666666</v>
      </c>
      <c r="C24894" s="4">
        <v>304.541</v>
      </c>
      <c r="E24894" s="4">
        <v>1.2529999999999999</v>
      </c>
      <c r="F24894" s="5">
        <v>15.59</v>
      </c>
      <c r="G24894" t="s">
        <v>10</v>
      </c>
    </row>
    <row r="24895" spans="1:7" x14ac:dyDescent="0.3">
      <c r="A24895" s="9">
        <v>45369.286111111112</v>
      </c>
      <c r="C24895" s="4">
        <v>288.85199999999998</v>
      </c>
      <c r="E24895" s="4">
        <v>1.1910000000000001</v>
      </c>
      <c r="F24895" s="5">
        <v>15.069000000000001</v>
      </c>
      <c r="G24895" t="s">
        <v>10</v>
      </c>
    </row>
    <row r="24896" spans="1:7" x14ac:dyDescent="0.3">
      <c r="A24896" s="9">
        <v>45369.286805555559</v>
      </c>
      <c r="C24896" s="4">
        <v>331.06400000000002</v>
      </c>
      <c r="E24896" s="4">
        <v>1.9650000000000001</v>
      </c>
      <c r="F24896" s="5">
        <v>14.747</v>
      </c>
      <c r="G24896" t="s">
        <v>10</v>
      </c>
    </row>
    <row r="24897" spans="1:7" x14ac:dyDescent="0.3">
      <c r="A24897" s="9">
        <v>45369.287499999999</v>
      </c>
      <c r="C24897" s="4">
        <v>280.69499999999999</v>
      </c>
      <c r="E24897" s="4">
        <v>4.1909999999999998</v>
      </c>
      <c r="F24897" s="5">
        <v>14.548999999999999</v>
      </c>
      <c r="G24897" t="s">
        <v>10</v>
      </c>
    </row>
    <row r="24898" spans="1:7" x14ac:dyDescent="0.3">
      <c r="A24898" s="9">
        <v>45369.288194444445</v>
      </c>
      <c r="C24898" s="4">
        <v>284.05099999999999</v>
      </c>
      <c r="E24898" s="4">
        <v>3.4140000000000001</v>
      </c>
      <c r="F24898" s="5">
        <v>14.179</v>
      </c>
      <c r="G24898" t="s">
        <v>10</v>
      </c>
    </row>
    <row r="24899" spans="1:7" x14ac:dyDescent="0.3">
      <c r="A24899" s="9">
        <v>45369.288888888892</v>
      </c>
      <c r="C24899" s="4">
        <v>304.55500000000001</v>
      </c>
      <c r="E24899" s="4">
        <v>5.9329999999999998</v>
      </c>
      <c r="F24899" s="5">
        <v>13.944000000000001</v>
      </c>
      <c r="G24899" t="s">
        <v>10</v>
      </c>
    </row>
    <row r="24900" spans="1:7" x14ac:dyDescent="0.3">
      <c r="A24900" s="9">
        <v>45369.289583333331</v>
      </c>
      <c r="C24900" s="4">
        <v>300.38799999999998</v>
      </c>
      <c r="E24900" s="4">
        <v>5.758</v>
      </c>
      <c r="F24900" s="5">
        <v>13.656000000000001</v>
      </c>
      <c r="G24900" t="s">
        <v>10</v>
      </c>
    </row>
    <row r="24901" spans="1:7" x14ac:dyDescent="0.3">
      <c r="A24901" s="9">
        <v>45369.290277777778</v>
      </c>
      <c r="C24901" s="4">
        <v>297.80900000000003</v>
      </c>
      <c r="E24901" s="4">
        <v>6.2270000000000003</v>
      </c>
      <c r="F24901" s="5">
        <v>13.595000000000001</v>
      </c>
      <c r="G24901" t="s">
        <v>10</v>
      </c>
    </row>
    <row r="24902" spans="1:7" x14ac:dyDescent="0.3">
      <c r="A24902" s="9">
        <v>45369.290972222225</v>
      </c>
      <c r="C24902" s="4">
        <v>299.24700000000001</v>
      </c>
      <c r="E24902" s="4">
        <v>5.1340000000000003</v>
      </c>
      <c r="F24902" s="5">
        <v>13.396000000000001</v>
      </c>
      <c r="G24902" t="s">
        <v>10</v>
      </c>
    </row>
    <row r="24903" spans="1:7" x14ac:dyDescent="0.3">
      <c r="A24903" s="9">
        <v>45369.291666666664</v>
      </c>
      <c r="C24903" s="4">
        <v>288.596</v>
      </c>
      <c r="E24903" s="4">
        <v>6.7910000000000004</v>
      </c>
      <c r="F24903" s="5">
        <v>13.269</v>
      </c>
      <c r="G24903" t="s">
        <v>10</v>
      </c>
    </row>
    <row r="24904" spans="1:7" x14ac:dyDescent="0.3">
      <c r="A24904" s="9">
        <v>45369.292361111111</v>
      </c>
      <c r="C24904" s="4">
        <v>294.54300000000001</v>
      </c>
      <c r="E24904" s="4">
        <v>6.16</v>
      </c>
      <c r="F24904" s="5">
        <v>13.074999999999999</v>
      </c>
      <c r="G24904" t="s">
        <v>10</v>
      </c>
    </row>
    <row r="24905" spans="1:7" x14ac:dyDescent="0.3">
      <c r="A24905" s="9">
        <v>45369.293055555558</v>
      </c>
      <c r="C24905" s="4">
        <v>300.59199999999998</v>
      </c>
      <c r="E24905" s="4">
        <v>4.9790000000000001</v>
      </c>
      <c r="F24905" s="5">
        <v>13.079000000000001</v>
      </c>
      <c r="G24905" t="s">
        <v>10</v>
      </c>
    </row>
    <row r="24906" spans="1:7" x14ac:dyDescent="0.3">
      <c r="A24906" s="9">
        <v>45369.293749999997</v>
      </c>
      <c r="C24906" s="4">
        <v>289.67599999999999</v>
      </c>
      <c r="E24906" s="4">
        <v>4.25</v>
      </c>
      <c r="F24906" s="5">
        <v>12.949</v>
      </c>
      <c r="G24906" t="s">
        <v>10</v>
      </c>
    </row>
    <row r="24907" spans="1:7" x14ac:dyDescent="0.3">
      <c r="A24907" s="9">
        <v>45369.294444444444</v>
      </c>
      <c r="C24907" s="4">
        <v>319.44099999999997</v>
      </c>
      <c r="E24907" s="4">
        <v>5.1420000000000003</v>
      </c>
      <c r="F24907" s="5">
        <v>12.824</v>
      </c>
      <c r="G24907" t="s">
        <v>10</v>
      </c>
    </row>
    <row r="24908" spans="1:7" x14ac:dyDescent="0.3">
      <c r="A24908" s="9">
        <v>45369.295138888891</v>
      </c>
      <c r="C24908" s="4">
        <v>306.09300000000002</v>
      </c>
      <c r="E24908" s="4">
        <v>5.9969999999999999</v>
      </c>
      <c r="F24908" s="5">
        <v>12.465</v>
      </c>
      <c r="G24908" t="s">
        <v>10</v>
      </c>
    </row>
    <row r="24909" spans="1:7" x14ac:dyDescent="0.3">
      <c r="A24909" s="9">
        <v>45369.29583333333</v>
      </c>
      <c r="C24909" s="4">
        <v>298.76</v>
      </c>
      <c r="E24909" s="4">
        <v>4.5060000000000002</v>
      </c>
      <c r="F24909" s="5">
        <v>12.238</v>
      </c>
      <c r="G24909" t="s">
        <v>10</v>
      </c>
    </row>
    <row r="24910" spans="1:7" x14ac:dyDescent="0.3">
      <c r="A24910" s="9">
        <v>45369.296527777777</v>
      </c>
      <c r="C24910" s="4">
        <v>298.08999999999997</v>
      </c>
      <c r="E24910" s="4">
        <v>4.883</v>
      </c>
      <c r="F24910" s="5">
        <v>11.864000000000001</v>
      </c>
      <c r="G24910" t="s">
        <v>10</v>
      </c>
    </row>
    <row r="24911" spans="1:7" x14ac:dyDescent="0.3">
      <c r="A24911" s="9">
        <v>45369.297222222223</v>
      </c>
      <c r="C24911" s="4">
        <v>324.81900000000002</v>
      </c>
      <c r="E24911" s="4">
        <v>3.5289999999999999</v>
      </c>
      <c r="F24911" s="5">
        <v>11.695</v>
      </c>
      <c r="G24911" t="s">
        <v>10</v>
      </c>
    </row>
    <row r="24912" spans="1:7" x14ac:dyDescent="0.3">
      <c r="A24912" s="9">
        <v>45369.29791666667</v>
      </c>
      <c r="C24912" s="4">
        <v>314.46699999999998</v>
      </c>
      <c r="E24912" s="4">
        <v>4.3979999999999997</v>
      </c>
      <c r="F24912" s="5">
        <v>11.44</v>
      </c>
      <c r="G24912" t="s">
        <v>10</v>
      </c>
    </row>
    <row r="24913" spans="1:7" x14ac:dyDescent="0.3">
      <c r="A24913" s="9">
        <v>45369.298611111109</v>
      </c>
      <c r="C24913" s="4">
        <v>303.23099999999999</v>
      </c>
      <c r="E24913" s="4">
        <v>3.8660000000000001</v>
      </c>
      <c r="F24913" s="5">
        <v>11.135</v>
      </c>
      <c r="G24913" t="s">
        <v>10</v>
      </c>
    </row>
    <row r="24914" spans="1:7" x14ac:dyDescent="0.3">
      <c r="A24914" s="9">
        <v>45369.299305555556</v>
      </c>
      <c r="C24914" s="4">
        <v>306.98399999999998</v>
      </c>
      <c r="E24914" s="4">
        <v>4.0750000000000002</v>
      </c>
      <c r="F24914" s="5">
        <v>10.914999999999999</v>
      </c>
      <c r="G24914" t="s">
        <v>10</v>
      </c>
    </row>
    <row r="24915" spans="1:7" x14ac:dyDescent="0.3">
      <c r="A24915" s="9">
        <v>45369.3</v>
      </c>
      <c r="C24915" s="4">
        <v>318.46499999999997</v>
      </c>
      <c r="E24915" s="4">
        <v>3.7669999999999999</v>
      </c>
      <c r="F24915" s="5">
        <v>10.484</v>
      </c>
      <c r="G24915" t="s">
        <v>10</v>
      </c>
    </row>
    <row r="24916" spans="1:7" x14ac:dyDescent="0.3">
      <c r="A24916" s="9">
        <v>45369.300694444442</v>
      </c>
      <c r="C24916" s="4">
        <v>333.23899999999998</v>
      </c>
      <c r="E24916" s="4">
        <v>2.5529999999999999</v>
      </c>
      <c r="F24916" s="5">
        <v>10.295999999999999</v>
      </c>
      <c r="G24916" t="s">
        <v>10</v>
      </c>
    </row>
    <row r="24917" spans="1:7" x14ac:dyDescent="0.3">
      <c r="A24917" s="9">
        <v>45369.301388888889</v>
      </c>
      <c r="C24917" s="4">
        <v>330.89499999999998</v>
      </c>
      <c r="E24917" s="4">
        <v>5.4139999999999997</v>
      </c>
      <c r="F24917" s="5">
        <v>9.9870000000000001</v>
      </c>
      <c r="G24917" t="s">
        <v>10</v>
      </c>
    </row>
    <row r="24918" spans="1:7" x14ac:dyDescent="0.3">
      <c r="A24918" s="9">
        <v>45369.302083333336</v>
      </c>
      <c r="C24918" s="4">
        <v>311.387</v>
      </c>
      <c r="E24918" s="4">
        <v>4.0720000000000001</v>
      </c>
      <c r="F24918" s="5">
        <v>9.7710000000000008</v>
      </c>
      <c r="G24918" t="s">
        <v>10</v>
      </c>
    </row>
    <row r="24919" spans="1:7" x14ac:dyDescent="0.3">
      <c r="A24919" s="9">
        <v>45369.302777777775</v>
      </c>
      <c r="C24919" s="4">
        <v>329.834</v>
      </c>
      <c r="E24919" s="4">
        <v>4.0940000000000003</v>
      </c>
      <c r="F24919" s="5">
        <v>9.4779999999999998</v>
      </c>
      <c r="G24919" t="s">
        <v>10</v>
      </c>
    </row>
    <row r="24920" spans="1:7" x14ac:dyDescent="0.3">
      <c r="A24920" s="9">
        <v>45369.303472222222</v>
      </c>
      <c r="C24920" s="4">
        <v>283.23099999999999</v>
      </c>
      <c r="E24920" s="4">
        <v>2.9660000000000002</v>
      </c>
      <c r="F24920" s="5">
        <v>8.9670000000000005</v>
      </c>
      <c r="G24920" t="s">
        <v>10</v>
      </c>
    </row>
    <row r="24921" spans="1:7" x14ac:dyDescent="0.3">
      <c r="A24921" s="9">
        <v>45369.304166666669</v>
      </c>
      <c r="C24921" s="4">
        <v>298.21499999999997</v>
      </c>
      <c r="E24921" s="4">
        <v>2.2480000000000002</v>
      </c>
      <c r="F24921" s="5">
        <v>8.5500000000000007</v>
      </c>
      <c r="G24921" t="s">
        <v>10</v>
      </c>
    </row>
    <row r="24922" spans="1:7" x14ac:dyDescent="0.3">
      <c r="A24922" s="9">
        <v>45369.304861111108</v>
      </c>
      <c r="C24922" s="4">
        <v>283.73599999999999</v>
      </c>
      <c r="E24922" s="4">
        <v>4.21</v>
      </c>
      <c r="F24922" s="5">
        <v>8.3650000000000002</v>
      </c>
      <c r="G24922" t="s">
        <v>10</v>
      </c>
    </row>
    <row r="24923" spans="1:7" x14ac:dyDescent="0.3">
      <c r="A24923" s="9">
        <v>45369.305555555555</v>
      </c>
      <c r="C24923" s="4">
        <v>278.33600000000001</v>
      </c>
      <c r="E24923" s="4">
        <v>3.9740000000000002</v>
      </c>
      <c r="F24923" s="5">
        <v>8.2970000000000006</v>
      </c>
      <c r="G24923" t="s">
        <v>10</v>
      </c>
    </row>
    <row r="24924" spans="1:7" x14ac:dyDescent="0.3">
      <c r="A24924" s="9">
        <v>45369.306250000001</v>
      </c>
      <c r="C24924" s="4">
        <v>287.50599999999997</v>
      </c>
      <c r="E24924" s="4">
        <v>5.2320000000000002</v>
      </c>
      <c r="F24924" s="5">
        <v>8.1549999999999994</v>
      </c>
      <c r="G24924" t="s">
        <v>10</v>
      </c>
    </row>
    <row r="24925" spans="1:7" x14ac:dyDescent="0.3">
      <c r="A24925" s="9">
        <v>45369.306944444441</v>
      </c>
      <c r="C24925" s="4">
        <v>253.40799999999999</v>
      </c>
      <c r="E24925" s="4">
        <v>4.0170000000000003</v>
      </c>
      <c r="F24925" s="5">
        <v>7.9619999999999997</v>
      </c>
      <c r="G24925" t="s">
        <v>10</v>
      </c>
    </row>
    <row r="24926" spans="1:7" x14ac:dyDescent="0.3">
      <c r="A24926" s="9">
        <v>45369.307638888888</v>
      </c>
      <c r="C24926" s="4">
        <v>259.06200000000001</v>
      </c>
      <c r="E24926" s="4">
        <v>2.9329999999999998</v>
      </c>
      <c r="F24926" s="5">
        <v>7.976</v>
      </c>
      <c r="G24926" t="s">
        <v>10</v>
      </c>
    </row>
    <row r="24927" spans="1:7" x14ac:dyDescent="0.3">
      <c r="A24927" s="9">
        <v>45369.308333333334</v>
      </c>
      <c r="C24927" s="4">
        <v>284.99700000000001</v>
      </c>
      <c r="E24927" s="4">
        <v>1.651</v>
      </c>
      <c r="F24927" s="5">
        <v>7.8650000000000002</v>
      </c>
      <c r="G24927" t="s">
        <v>10</v>
      </c>
    </row>
    <row r="24928" spans="1:7" x14ac:dyDescent="0.3">
      <c r="A24928" s="9">
        <v>45369.309027777781</v>
      </c>
      <c r="C24928" s="4">
        <v>292.72300000000001</v>
      </c>
      <c r="E24928" s="4">
        <v>3.242</v>
      </c>
      <c r="F24928" s="5">
        <v>8.0250000000000004</v>
      </c>
      <c r="G24928" t="s">
        <v>10</v>
      </c>
    </row>
    <row r="24929" spans="1:7" x14ac:dyDescent="0.3">
      <c r="A24929" s="9">
        <v>45369.30972222222</v>
      </c>
      <c r="C24929" s="4">
        <v>292.75900000000001</v>
      </c>
      <c r="E24929" s="4">
        <v>5.9779999999999998</v>
      </c>
      <c r="F24929" s="5">
        <v>8.0220000000000002</v>
      </c>
      <c r="G24929" t="s">
        <v>10</v>
      </c>
    </row>
    <row r="24930" spans="1:7" x14ac:dyDescent="0.3">
      <c r="A24930" s="9">
        <v>45369.310416666667</v>
      </c>
      <c r="C24930" s="4">
        <v>296.43799999999999</v>
      </c>
      <c r="E24930" s="4">
        <v>4.2699999999999996</v>
      </c>
      <c r="F24930" s="5">
        <v>7.8550000000000004</v>
      </c>
      <c r="G24930" t="s">
        <v>10</v>
      </c>
    </row>
    <row r="24931" spans="1:7" x14ac:dyDescent="0.3">
      <c r="A24931" s="9">
        <v>45369.311111111114</v>
      </c>
      <c r="C24931" s="4">
        <v>297.71199999999999</v>
      </c>
      <c r="E24931" s="4">
        <v>4.5869999999999997</v>
      </c>
      <c r="F24931" s="5">
        <v>7.5810000000000004</v>
      </c>
      <c r="G24931" t="s">
        <v>10</v>
      </c>
    </row>
    <row r="24932" spans="1:7" x14ac:dyDescent="0.3">
      <c r="A24932" s="9">
        <v>45369.311805555553</v>
      </c>
      <c r="C24932" s="4">
        <v>321.20600000000002</v>
      </c>
      <c r="E24932" s="4">
        <v>3.6539999999999999</v>
      </c>
      <c r="F24932" s="5">
        <v>7.2990000000000004</v>
      </c>
      <c r="G24932" t="s">
        <v>10</v>
      </c>
    </row>
    <row r="24933" spans="1:7" x14ac:dyDescent="0.3">
      <c r="A24933" s="9">
        <v>45369.3125</v>
      </c>
      <c r="C24933" s="4">
        <v>285.22300000000001</v>
      </c>
      <c r="E24933" s="4">
        <v>3.4860000000000002</v>
      </c>
      <c r="F24933" s="5">
        <v>7.1680000000000001</v>
      </c>
      <c r="G24933" t="s">
        <v>10</v>
      </c>
    </row>
    <row r="24934" spans="1:7" x14ac:dyDescent="0.3">
      <c r="A24934" s="9">
        <v>45369.313194444447</v>
      </c>
      <c r="C24934" s="4">
        <v>264.096</v>
      </c>
      <c r="E24934" s="4">
        <v>3.641</v>
      </c>
      <c r="F24934" s="5">
        <v>7.1680000000000001</v>
      </c>
      <c r="G24934" t="s">
        <v>10</v>
      </c>
    </row>
    <row r="24935" spans="1:7" x14ac:dyDescent="0.3">
      <c r="A24935" s="9">
        <v>45369.313888888886</v>
      </c>
      <c r="C24935" s="4">
        <v>278.06099999999998</v>
      </c>
      <c r="E24935" s="4">
        <v>5.19</v>
      </c>
      <c r="F24935" s="5">
        <v>6.9480000000000004</v>
      </c>
      <c r="G24935" t="s">
        <v>10</v>
      </c>
    </row>
    <row r="24936" spans="1:7" x14ac:dyDescent="0.3">
      <c r="A24936" s="9">
        <v>45369.314583333333</v>
      </c>
      <c r="C24936" s="4">
        <v>291.262</v>
      </c>
      <c r="E24936" s="4">
        <v>5.2969999999999997</v>
      </c>
      <c r="F24936" s="5">
        <v>6.5940000000000003</v>
      </c>
      <c r="G24936" t="s">
        <v>10</v>
      </c>
    </row>
    <row r="24937" spans="1:7" x14ac:dyDescent="0.3">
      <c r="A24937" s="9">
        <v>45369.31527777778</v>
      </c>
      <c r="C24937" s="4">
        <v>282.01</v>
      </c>
      <c r="E24937" s="4">
        <v>3.3279999999999998</v>
      </c>
      <c r="F24937" s="5">
        <v>6.2240000000000002</v>
      </c>
      <c r="G24937" t="s">
        <v>10</v>
      </c>
    </row>
    <row r="24938" spans="1:7" x14ac:dyDescent="0.3">
      <c r="A24938" s="9">
        <v>45369.315972222219</v>
      </c>
      <c r="C24938" s="4">
        <v>267.05399999999997</v>
      </c>
      <c r="E24938" s="4">
        <v>1.911</v>
      </c>
      <c r="F24938" s="5">
        <v>5.97</v>
      </c>
      <c r="G24938" t="s">
        <v>10</v>
      </c>
    </row>
    <row r="24939" spans="1:7" x14ac:dyDescent="0.3">
      <c r="A24939" s="9">
        <v>45369.316666666666</v>
      </c>
      <c r="C24939" s="4">
        <v>252.12700000000001</v>
      </c>
      <c r="E24939" s="4">
        <v>1.403</v>
      </c>
      <c r="F24939" s="5">
        <v>5.7140000000000004</v>
      </c>
      <c r="G24939" t="s">
        <v>10</v>
      </c>
    </row>
    <row r="24940" spans="1:7" x14ac:dyDescent="0.3">
      <c r="A24940" s="9">
        <v>45369.317361111112</v>
      </c>
      <c r="C24940" s="4">
        <v>236.68700000000001</v>
      </c>
      <c r="E24940" s="4">
        <v>2.7919999999999998</v>
      </c>
      <c r="F24940" s="5">
        <v>5.5069999999999997</v>
      </c>
      <c r="G24940" t="s">
        <v>10</v>
      </c>
    </row>
    <row r="24941" spans="1:7" x14ac:dyDescent="0.3">
      <c r="A24941" s="9">
        <v>45369.318055555559</v>
      </c>
      <c r="C24941" s="4">
        <v>252.85400000000001</v>
      </c>
      <c r="E24941" s="4">
        <v>4.3239999999999998</v>
      </c>
      <c r="F24941" s="5">
        <v>5.5469999999999997</v>
      </c>
      <c r="G24941" t="s">
        <v>10</v>
      </c>
    </row>
    <row r="24942" spans="1:7" x14ac:dyDescent="0.3">
      <c r="A24942" s="9">
        <v>45369.318749999999</v>
      </c>
      <c r="C24942" s="4">
        <v>273.05700000000002</v>
      </c>
      <c r="E24942" s="4">
        <v>5.2160000000000002</v>
      </c>
      <c r="F24942" s="5">
        <v>5.5860000000000003</v>
      </c>
      <c r="G24942" t="s">
        <v>10</v>
      </c>
    </row>
    <row r="24943" spans="1:7" x14ac:dyDescent="0.3">
      <c r="A24943" s="9">
        <v>45369.319444444445</v>
      </c>
      <c r="C24943" s="4">
        <v>239.73500000000001</v>
      </c>
      <c r="E24943" s="4">
        <v>3.0950000000000002</v>
      </c>
      <c r="F24943" s="5">
        <v>5.4710000000000001</v>
      </c>
      <c r="G24943" t="s">
        <v>10</v>
      </c>
    </row>
    <row r="24944" spans="1:7" x14ac:dyDescent="0.3">
      <c r="A24944" s="9">
        <v>45369.320138888892</v>
      </c>
      <c r="C24944" s="4">
        <v>242.77099999999999</v>
      </c>
      <c r="E24944" s="4">
        <v>3.3340000000000001</v>
      </c>
      <c r="F24944" s="5">
        <v>5.2080000000000002</v>
      </c>
      <c r="G24944" t="s">
        <v>10</v>
      </c>
    </row>
    <row r="24945" spans="1:7" x14ac:dyDescent="0.3">
      <c r="A24945" s="9">
        <v>45369.320833333331</v>
      </c>
      <c r="C24945" s="4">
        <v>265.399</v>
      </c>
      <c r="E24945" s="4">
        <v>5.681</v>
      </c>
      <c r="F24945" s="5">
        <v>5.0259999999999998</v>
      </c>
      <c r="G24945" t="s">
        <v>10</v>
      </c>
    </row>
    <row r="24946" spans="1:7" x14ac:dyDescent="0.3">
      <c r="A24946" s="9">
        <v>45369.321527777778</v>
      </c>
      <c r="C24946" s="4">
        <v>260.245</v>
      </c>
      <c r="E24946" s="4">
        <v>5.556</v>
      </c>
      <c r="F24946" s="5">
        <v>4.9109999999999996</v>
      </c>
      <c r="G24946" t="s">
        <v>10</v>
      </c>
    </row>
    <row r="24947" spans="1:7" x14ac:dyDescent="0.3">
      <c r="A24947" s="9">
        <v>45369.322222222225</v>
      </c>
      <c r="C24947" s="4">
        <v>260.54500000000002</v>
      </c>
      <c r="E24947" s="4">
        <v>6.9690000000000003</v>
      </c>
      <c r="F24947" s="5">
        <v>4.8339999999999996</v>
      </c>
      <c r="G24947" t="s">
        <v>10</v>
      </c>
    </row>
    <row r="24948" spans="1:7" x14ac:dyDescent="0.3">
      <c r="A24948" s="9">
        <v>45369.322916666664</v>
      </c>
      <c r="C24948" s="4">
        <v>268.46300000000002</v>
      </c>
      <c r="E24948" s="4">
        <v>6.6660000000000004</v>
      </c>
      <c r="F24948" s="5">
        <v>4.681</v>
      </c>
      <c r="G24948" t="s">
        <v>10</v>
      </c>
    </row>
    <row r="24949" spans="1:7" x14ac:dyDescent="0.3">
      <c r="A24949" s="9">
        <v>45369.323611111111</v>
      </c>
      <c r="C24949" s="4">
        <v>259.16300000000001</v>
      </c>
      <c r="E24949" s="4">
        <v>6.6429999999999998</v>
      </c>
      <c r="F24949" s="5">
        <v>4.3860000000000001</v>
      </c>
      <c r="G24949" t="s">
        <v>10</v>
      </c>
    </row>
    <row r="24950" spans="1:7" x14ac:dyDescent="0.3">
      <c r="A24950" s="9">
        <v>45369.324305555558</v>
      </c>
      <c r="C24950" s="4">
        <v>239.898</v>
      </c>
      <c r="E24950" s="4">
        <v>3.5840000000000001</v>
      </c>
      <c r="F24950" s="5">
        <v>3.9380000000000002</v>
      </c>
      <c r="G24950" t="s">
        <v>10</v>
      </c>
    </row>
    <row r="24951" spans="1:7" x14ac:dyDescent="0.3">
      <c r="A24951" s="9">
        <v>45369.324999999997</v>
      </c>
      <c r="C24951" s="4">
        <v>218.405</v>
      </c>
      <c r="E24951" s="4">
        <v>4.2270000000000003</v>
      </c>
      <c r="F24951" s="5">
        <v>3.7010000000000001</v>
      </c>
      <c r="G24951" t="s">
        <v>10</v>
      </c>
    </row>
    <row r="24952" spans="1:7" x14ac:dyDescent="0.3">
      <c r="A24952" s="9">
        <v>45369.325694444444</v>
      </c>
      <c r="C24952" s="4">
        <v>234.61199999999999</v>
      </c>
      <c r="E24952" s="4">
        <v>5.1520000000000001</v>
      </c>
      <c r="F24952" s="5">
        <v>3.41</v>
      </c>
      <c r="G24952" t="s">
        <v>10</v>
      </c>
    </row>
    <row r="24953" spans="1:7" x14ac:dyDescent="0.3">
      <c r="A24953" s="9">
        <v>45369.326388888891</v>
      </c>
      <c r="C24953" s="4">
        <v>256.851</v>
      </c>
      <c r="E24953" s="4">
        <v>5.5220000000000002</v>
      </c>
      <c r="F24953" s="5">
        <v>3.3170000000000002</v>
      </c>
      <c r="G24953" t="s">
        <v>10</v>
      </c>
    </row>
    <row r="24954" spans="1:7" x14ac:dyDescent="0.3">
      <c r="A24954" s="9">
        <v>45369.32708333333</v>
      </c>
      <c r="C24954" s="4">
        <v>265.541</v>
      </c>
      <c r="E24954" s="4">
        <v>9.2089999999999996</v>
      </c>
      <c r="F24954" s="5">
        <v>3.0819999999999999</v>
      </c>
      <c r="G24954" t="s">
        <v>10</v>
      </c>
    </row>
    <row r="24955" spans="1:7" x14ac:dyDescent="0.3">
      <c r="A24955" s="9">
        <v>45369.327777777777</v>
      </c>
      <c r="C24955" s="4">
        <v>246.042</v>
      </c>
      <c r="E24955" s="4">
        <v>7.5170000000000003</v>
      </c>
      <c r="F24955" s="5">
        <v>2.8540000000000001</v>
      </c>
      <c r="G24955" t="s">
        <v>10</v>
      </c>
    </row>
    <row r="24956" spans="1:7" x14ac:dyDescent="0.3">
      <c r="A24956" s="9">
        <v>45369.328472222223</v>
      </c>
      <c r="C24956" s="4">
        <v>216.39099999999999</v>
      </c>
      <c r="E24956" s="4">
        <v>8.1449999999999996</v>
      </c>
      <c r="F24956" s="5">
        <v>2.8359999999999999</v>
      </c>
      <c r="G24956" t="s">
        <v>10</v>
      </c>
    </row>
    <row r="24957" spans="1:7" x14ac:dyDescent="0.3">
      <c r="A24957" s="9">
        <v>45369.32916666667</v>
      </c>
      <c r="C24957" s="4">
        <v>265.916</v>
      </c>
      <c r="E24957" s="4">
        <v>10.128</v>
      </c>
      <c r="F24957" s="5">
        <v>2.899</v>
      </c>
      <c r="G24957" t="s">
        <v>10</v>
      </c>
    </row>
    <row r="24958" spans="1:7" x14ac:dyDescent="0.3">
      <c r="A24958" s="9">
        <v>45369.329861111109</v>
      </c>
      <c r="C24958" s="4">
        <v>248.33699999999999</v>
      </c>
      <c r="E24958" s="4">
        <v>12.134</v>
      </c>
      <c r="F24958" s="5">
        <v>2.641</v>
      </c>
      <c r="G24958" t="s">
        <v>10</v>
      </c>
    </row>
    <row r="24959" spans="1:7" x14ac:dyDescent="0.3">
      <c r="A24959" s="9">
        <v>45369.330555555556</v>
      </c>
      <c r="C24959" s="4">
        <v>270.45</v>
      </c>
      <c r="E24959" s="4">
        <v>7.71</v>
      </c>
      <c r="F24959" s="5">
        <v>2.5739999999999998</v>
      </c>
      <c r="G24959" t="s">
        <v>10</v>
      </c>
    </row>
    <row r="24960" spans="1:7" x14ac:dyDescent="0.3">
      <c r="A24960" s="9">
        <v>45369.331250000003</v>
      </c>
      <c r="C24960" s="4">
        <v>232.83500000000001</v>
      </c>
      <c r="E24960" s="4">
        <v>10.53</v>
      </c>
      <c r="F24960" s="5">
        <v>2.5209999999999999</v>
      </c>
      <c r="G24960" t="s">
        <v>10</v>
      </c>
    </row>
    <row r="24961" spans="1:7" x14ac:dyDescent="0.3">
      <c r="A24961" s="9">
        <v>45369.331944444442</v>
      </c>
      <c r="C24961" s="4">
        <v>259.71800000000002</v>
      </c>
      <c r="E24961" s="4">
        <v>10.215</v>
      </c>
      <c r="F24961" s="5">
        <v>2.1389999999999998</v>
      </c>
      <c r="G24961" t="s">
        <v>10</v>
      </c>
    </row>
    <row r="24962" spans="1:7" x14ac:dyDescent="0.3">
      <c r="A24962" s="9">
        <v>45369.332638888889</v>
      </c>
      <c r="C24962" s="4">
        <v>270.339</v>
      </c>
      <c r="E24962" s="4">
        <v>11.246</v>
      </c>
      <c r="F24962" s="5">
        <v>1.8340000000000001</v>
      </c>
      <c r="G24962" t="s">
        <v>10</v>
      </c>
    </row>
    <row r="24963" spans="1:7" x14ac:dyDescent="0.3">
      <c r="A24963" s="9">
        <v>45369.333333333336</v>
      </c>
      <c r="C24963" s="4">
        <v>263.99799999999999</v>
      </c>
      <c r="E24963" s="4">
        <v>12.042999999999999</v>
      </c>
      <c r="F24963" s="5">
        <v>1.708</v>
      </c>
      <c r="G24963" t="s">
        <v>10</v>
      </c>
    </row>
    <row r="24964" spans="1:7" x14ac:dyDescent="0.3">
      <c r="A24964" s="9">
        <v>45369.334027777775</v>
      </c>
      <c r="C24964" s="4">
        <v>268.63</v>
      </c>
      <c r="E24964" s="4">
        <v>8.4550000000000001</v>
      </c>
      <c r="F24964" s="5">
        <v>1.6910000000000001</v>
      </c>
      <c r="G24964" t="s">
        <v>10</v>
      </c>
    </row>
    <row r="24965" spans="1:7" x14ac:dyDescent="0.3">
      <c r="A24965" s="9">
        <v>45369.334722222222</v>
      </c>
      <c r="C24965" s="4">
        <v>265.65300000000002</v>
      </c>
      <c r="E24965" s="4">
        <v>11.192</v>
      </c>
      <c r="F24965" s="5">
        <v>1.7609999999999999</v>
      </c>
      <c r="G24965" t="s">
        <v>10</v>
      </c>
    </row>
    <row r="24966" spans="1:7" x14ac:dyDescent="0.3">
      <c r="A24966" s="9">
        <v>45369.335416666669</v>
      </c>
      <c r="C24966" s="4">
        <v>271.08300000000003</v>
      </c>
      <c r="E24966" s="4">
        <v>7.609</v>
      </c>
      <c r="F24966" s="5">
        <v>1.768</v>
      </c>
      <c r="G24966" t="s">
        <v>10</v>
      </c>
    </row>
    <row r="24967" spans="1:7" x14ac:dyDescent="0.3">
      <c r="A24967" s="9">
        <v>45369.336111111108</v>
      </c>
      <c r="C24967" s="4">
        <v>267.36700000000002</v>
      </c>
      <c r="E24967" s="4">
        <v>6.266</v>
      </c>
      <c r="F24967" s="5">
        <v>1.86</v>
      </c>
      <c r="G24967" t="s">
        <v>10</v>
      </c>
    </row>
    <row r="24968" spans="1:7" x14ac:dyDescent="0.3">
      <c r="A24968" s="9">
        <v>45369.336805555555</v>
      </c>
      <c r="C24968" s="4">
        <v>271.81400000000002</v>
      </c>
      <c r="E24968" s="4">
        <v>8.4670000000000005</v>
      </c>
      <c r="F24968" s="5">
        <v>2.0710000000000002</v>
      </c>
      <c r="G24968" t="s">
        <v>10</v>
      </c>
    </row>
    <row r="24969" spans="1:7" x14ac:dyDescent="0.3">
      <c r="A24969" s="9">
        <v>45369.337500000001</v>
      </c>
      <c r="C24969" s="4">
        <v>257.32299999999998</v>
      </c>
      <c r="E24969" s="4">
        <v>6.0359999999999996</v>
      </c>
      <c r="F24969" s="5">
        <v>2.1520000000000001</v>
      </c>
      <c r="G24969" t="s">
        <v>10</v>
      </c>
    </row>
    <row r="24970" spans="1:7" x14ac:dyDescent="0.3">
      <c r="A24970" s="9">
        <v>45369.338194444441</v>
      </c>
      <c r="C24970" s="4">
        <v>258.75599999999997</v>
      </c>
      <c r="E24970" s="4">
        <v>2.2069999999999999</v>
      </c>
      <c r="F24970" s="5">
        <v>2.2080000000000002</v>
      </c>
      <c r="G24970" t="s">
        <v>10</v>
      </c>
    </row>
    <row r="24971" spans="1:7" x14ac:dyDescent="0.3">
      <c r="A24971" s="9">
        <v>45369.338888888888</v>
      </c>
      <c r="C24971" s="4">
        <v>270.786</v>
      </c>
      <c r="E24971" s="4">
        <v>4.95</v>
      </c>
      <c r="F24971" s="5">
        <v>2.4449999999999998</v>
      </c>
      <c r="G24971" t="s">
        <v>10</v>
      </c>
    </row>
    <row r="24972" spans="1:7" x14ac:dyDescent="0.3">
      <c r="A24972" s="9">
        <v>45369.339583333334</v>
      </c>
      <c r="C24972" s="4">
        <v>290.64100000000002</v>
      </c>
      <c r="E24972" s="4">
        <v>10.654</v>
      </c>
      <c r="F24972" s="5">
        <v>2.621</v>
      </c>
      <c r="G24972" t="s">
        <v>10</v>
      </c>
    </row>
    <row r="24973" spans="1:7" x14ac:dyDescent="0.3">
      <c r="A24973" s="9">
        <v>45369.340277777781</v>
      </c>
      <c r="C24973" s="4">
        <v>244.85300000000001</v>
      </c>
      <c r="E24973" s="4">
        <v>12.157999999999999</v>
      </c>
      <c r="F24973" s="5">
        <v>2.847</v>
      </c>
      <c r="G24973" t="s">
        <v>10</v>
      </c>
    </row>
    <row r="24974" spans="1:7" x14ac:dyDescent="0.3">
      <c r="A24974" s="9">
        <v>45369.34097222222</v>
      </c>
      <c r="C24974" s="4">
        <v>252.35900000000001</v>
      </c>
      <c r="E24974" s="4">
        <v>10.446</v>
      </c>
      <c r="F24974" s="5">
        <v>2.7759999999999998</v>
      </c>
      <c r="G24974" t="s">
        <v>10</v>
      </c>
    </row>
    <row r="24975" spans="1:7" x14ac:dyDescent="0.3">
      <c r="A24975" s="9">
        <v>45369.341666666667</v>
      </c>
      <c r="C24975" s="4">
        <v>249.52</v>
      </c>
      <c r="E24975" s="4">
        <v>12.332000000000001</v>
      </c>
      <c r="F24975" s="5">
        <v>2.758</v>
      </c>
      <c r="G24975" t="s">
        <v>10</v>
      </c>
    </row>
    <row r="24976" spans="1:7" x14ac:dyDescent="0.3">
      <c r="A24976" s="9">
        <v>45369.342361111114</v>
      </c>
      <c r="C24976" s="4">
        <v>266.54599999999999</v>
      </c>
      <c r="E24976" s="4">
        <v>12.263999999999999</v>
      </c>
      <c r="F24976" s="5">
        <v>2.4870000000000001</v>
      </c>
      <c r="G24976" t="s">
        <v>10</v>
      </c>
    </row>
    <row r="24977" spans="1:7" x14ac:dyDescent="0.3">
      <c r="A24977" s="9">
        <v>45369.343055555553</v>
      </c>
      <c r="C24977" s="4">
        <v>273.37900000000002</v>
      </c>
      <c r="E24977" s="4">
        <v>12.114000000000001</v>
      </c>
      <c r="F24977" s="5">
        <v>2.181</v>
      </c>
      <c r="G24977" t="s">
        <v>10</v>
      </c>
    </row>
    <row r="24978" spans="1:7" x14ac:dyDescent="0.3">
      <c r="A24978" s="9">
        <v>45369.34375</v>
      </c>
      <c r="C24978" s="4">
        <v>267.50700000000001</v>
      </c>
      <c r="E24978" s="4">
        <v>10.162000000000001</v>
      </c>
      <c r="F24978" s="5">
        <v>2.0219999999999998</v>
      </c>
      <c r="G24978" t="s">
        <v>10</v>
      </c>
    </row>
    <row r="24979" spans="1:7" x14ac:dyDescent="0.3">
      <c r="A24979" s="9">
        <v>45369.344444444447</v>
      </c>
      <c r="C24979" s="4">
        <v>267.22399999999999</v>
      </c>
      <c r="E24979" s="4">
        <v>11.775</v>
      </c>
      <c r="F24979" s="5">
        <v>1.978</v>
      </c>
      <c r="G24979" t="s">
        <v>10</v>
      </c>
    </row>
    <row r="24980" spans="1:7" x14ac:dyDescent="0.3">
      <c r="A24980" s="9">
        <v>45369.345138888886</v>
      </c>
      <c r="C24980" s="4">
        <v>268.32100000000003</v>
      </c>
      <c r="E24980" s="4">
        <v>10.635999999999999</v>
      </c>
      <c r="F24980" s="5">
        <v>1.974</v>
      </c>
      <c r="G24980" t="s">
        <v>10</v>
      </c>
    </row>
    <row r="24981" spans="1:7" x14ac:dyDescent="0.3">
      <c r="A24981" s="9">
        <v>45369.345833333333</v>
      </c>
      <c r="C24981" s="4">
        <v>271.637</v>
      </c>
      <c r="E24981" s="4">
        <v>13.464</v>
      </c>
      <c r="F24981" s="5">
        <v>2.214</v>
      </c>
      <c r="G24981" t="s">
        <v>10</v>
      </c>
    </row>
    <row r="24982" spans="1:7" x14ac:dyDescent="0.3">
      <c r="A24982" s="9">
        <v>45369.34652777778</v>
      </c>
      <c r="C24982" s="4">
        <v>269.95299999999997</v>
      </c>
      <c r="E24982" s="4">
        <v>8.359</v>
      </c>
      <c r="F24982" s="5">
        <v>2.2839999999999998</v>
      </c>
      <c r="G24982" t="s">
        <v>10</v>
      </c>
    </row>
    <row r="24983" spans="1:7" x14ac:dyDescent="0.3">
      <c r="A24983" s="9">
        <v>45369.347222222219</v>
      </c>
      <c r="C24983" s="4">
        <v>258.298</v>
      </c>
      <c r="E24983" s="4">
        <v>8.8569999999999993</v>
      </c>
      <c r="F24983" s="5">
        <v>2.2650000000000001</v>
      </c>
      <c r="G24983" t="s">
        <v>10</v>
      </c>
    </row>
    <row r="24984" spans="1:7" x14ac:dyDescent="0.3">
      <c r="A24984" s="9">
        <v>45369.347916666666</v>
      </c>
      <c r="C24984" s="4">
        <v>268.58199999999999</v>
      </c>
      <c r="E24984" s="4">
        <v>14.772</v>
      </c>
      <c r="F24984" s="5">
        <v>2.399</v>
      </c>
      <c r="G24984" t="s">
        <v>10</v>
      </c>
    </row>
    <row r="24985" spans="1:7" x14ac:dyDescent="0.3">
      <c r="A24985" s="9">
        <v>45369.348611111112</v>
      </c>
      <c r="C24985" s="4">
        <v>284.06900000000002</v>
      </c>
      <c r="E24985" s="4">
        <v>8.8810000000000002</v>
      </c>
      <c r="F24985" s="5">
        <v>2.431</v>
      </c>
      <c r="G24985" t="s">
        <v>10</v>
      </c>
    </row>
    <row r="24986" spans="1:7" x14ac:dyDescent="0.3">
      <c r="A24986" s="9">
        <v>45369.349305555559</v>
      </c>
      <c r="C24986" s="4">
        <v>277.12299999999999</v>
      </c>
      <c r="E24986" s="4">
        <v>13.99</v>
      </c>
      <c r="F24986" s="5">
        <v>2.218</v>
      </c>
      <c r="G24986" t="s">
        <v>10</v>
      </c>
    </row>
    <row r="24987" spans="1:7" x14ac:dyDescent="0.3">
      <c r="A24987" s="9">
        <v>45369.35</v>
      </c>
      <c r="C24987" s="4">
        <v>273.81299999999999</v>
      </c>
      <c r="E24987" s="4">
        <v>6.944</v>
      </c>
      <c r="F24987" s="5">
        <v>2.1659999999999999</v>
      </c>
      <c r="G24987" t="s">
        <v>10</v>
      </c>
    </row>
    <row r="24988" spans="1:7" x14ac:dyDescent="0.3">
      <c r="A24988" s="9">
        <v>45369.350694444445</v>
      </c>
      <c r="C24988" s="4">
        <v>281.791</v>
      </c>
      <c r="E24988" s="4">
        <v>6.9960000000000004</v>
      </c>
      <c r="F24988" s="5">
        <v>2.2069999999999999</v>
      </c>
      <c r="G24988" t="s">
        <v>10</v>
      </c>
    </row>
    <row r="24989" spans="1:7" x14ac:dyDescent="0.3">
      <c r="A24989" s="9">
        <v>45369.351388888892</v>
      </c>
      <c r="C24989" s="4">
        <v>280.93200000000002</v>
      </c>
      <c r="E24989" s="4">
        <v>12.111000000000001</v>
      </c>
      <c r="F24989" s="5">
        <v>2.38</v>
      </c>
      <c r="G24989" t="s">
        <v>10</v>
      </c>
    </row>
    <row r="24990" spans="1:7" x14ac:dyDescent="0.3">
      <c r="A24990" s="9">
        <v>45369.352083333331</v>
      </c>
      <c r="C24990" s="4">
        <v>274.92899999999997</v>
      </c>
      <c r="E24990" s="4">
        <v>9.1780000000000008</v>
      </c>
      <c r="F24990" s="5">
        <v>2.4740000000000002</v>
      </c>
      <c r="G24990" t="s">
        <v>10</v>
      </c>
    </row>
    <row r="24991" spans="1:7" x14ac:dyDescent="0.3">
      <c r="A24991" s="9">
        <v>45369.352777777778</v>
      </c>
      <c r="C24991" s="4">
        <v>285.91399999999999</v>
      </c>
      <c r="E24991" s="4">
        <v>13.071999999999999</v>
      </c>
      <c r="F24991" s="5">
        <v>2.5190000000000001</v>
      </c>
      <c r="G24991" t="s">
        <v>10</v>
      </c>
    </row>
    <row r="24992" spans="1:7" x14ac:dyDescent="0.3">
      <c r="A24992" s="9">
        <v>45369.353472222225</v>
      </c>
      <c r="C24992" s="4">
        <v>294.84199999999998</v>
      </c>
      <c r="E24992" s="4">
        <v>13.574999999999999</v>
      </c>
      <c r="F24992" s="5">
        <v>2.5329999999999999</v>
      </c>
      <c r="G24992" t="s">
        <v>10</v>
      </c>
    </row>
    <row r="24993" spans="1:7" x14ac:dyDescent="0.3">
      <c r="A24993" s="9">
        <v>45369.354166666664</v>
      </c>
      <c r="C24993" s="4">
        <v>276.39299999999997</v>
      </c>
      <c r="E24993" s="4">
        <v>7.8220000000000001</v>
      </c>
      <c r="F24993" s="5">
        <v>2.5299999999999998</v>
      </c>
      <c r="G24993" t="s">
        <v>10</v>
      </c>
    </row>
    <row r="24994" spans="1:7" x14ac:dyDescent="0.3">
      <c r="A24994" s="9">
        <v>45369.354861111111</v>
      </c>
      <c r="C24994" s="4">
        <v>259.363</v>
      </c>
      <c r="E24994" s="4">
        <v>6.5209999999999999</v>
      </c>
      <c r="F24994" s="5">
        <v>2.3940000000000001</v>
      </c>
      <c r="G24994" t="s">
        <v>10</v>
      </c>
    </row>
    <row r="24995" spans="1:7" x14ac:dyDescent="0.3">
      <c r="A24995" s="9">
        <v>45369.355555555558</v>
      </c>
      <c r="C24995" s="4">
        <v>275.38900000000001</v>
      </c>
      <c r="E24995" s="4">
        <v>5.5990000000000002</v>
      </c>
      <c r="F24995" s="5">
        <v>2.2970000000000002</v>
      </c>
      <c r="G24995" t="s">
        <v>10</v>
      </c>
    </row>
    <row r="24996" spans="1:7" x14ac:dyDescent="0.3">
      <c r="A24996" s="9">
        <v>45369.356249999997</v>
      </c>
      <c r="C24996" s="4">
        <v>293.39600000000002</v>
      </c>
      <c r="E24996" s="4">
        <v>12.116</v>
      </c>
      <c r="F24996" s="5">
        <v>2.1749999999999998</v>
      </c>
      <c r="G24996" t="s">
        <v>10</v>
      </c>
    </row>
    <row r="24997" spans="1:7" x14ac:dyDescent="0.3">
      <c r="A24997" s="9">
        <v>45369.356944444444</v>
      </c>
      <c r="C24997" s="4">
        <v>293.22399999999999</v>
      </c>
      <c r="E24997" s="4">
        <v>10.61</v>
      </c>
      <c r="F24997" s="5">
        <v>2.036</v>
      </c>
      <c r="G24997" t="s">
        <v>10</v>
      </c>
    </row>
    <row r="24998" spans="1:7" x14ac:dyDescent="0.3">
      <c r="A24998" s="9">
        <v>45369.357638888891</v>
      </c>
      <c r="C24998" s="4">
        <v>286.488</v>
      </c>
      <c r="E24998" s="4">
        <v>10.215999999999999</v>
      </c>
      <c r="F24998" s="5">
        <v>2.145</v>
      </c>
      <c r="G24998" t="s">
        <v>10</v>
      </c>
    </row>
    <row r="24999" spans="1:7" x14ac:dyDescent="0.3">
      <c r="A24999" s="9">
        <v>45369.35833333333</v>
      </c>
      <c r="C24999" s="4">
        <v>269.065</v>
      </c>
      <c r="E24999" s="4">
        <v>4.835</v>
      </c>
      <c r="F24999" s="5">
        <v>2.3180000000000001</v>
      </c>
      <c r="G24999" t="s">
        <v>10</v>
      </c>
    </row>
    <row r="25000" spans="1:7" x14ac:dyDescent="0.3">
      <c r="A25000" s="9">
        <v>45369.359027777777</v>
      </c>
      <c r="C25000" s="4">
        <v>256.89299999999997</v>
      </c>
      <c r="E25000" s="4">
        <v>6.4450000000000003</v>
      </c>
      <c r="F25000" s="5">
        <v>2.2450000000000001</v>
      </c>
      <c r="G25000" t="s">
        <v>10</v>
      </c>
    </row>
    <row r="25001" spans="1:7" x14ac:dyDescent="0.3">
      <c r="A25001" s="9">
        <v>45369.359722222223</v>
      </c>
      <c r="C25001" s="4">
        <v>256.37700000000001</v>
      </c>
      <c r="E25001" s="4">
        <v>8.0640000000000001</v>
      </c>
      <c r="F25001" s="5">
        <v>2.2919999999999998</v>
      </c>
      <c r="G25001" t="s">
        <v>10</v>
      </c>
    </row>
    <row r="25002" spans="1:7" x14ac:dyDescent="0.3">
      <c r="A25002" s="9">
        <v>45369.36041666667</v>
      </c>
      <c r="C25002" s="4">
        <v>244.06200000000001</v>
      </c>
      <c r="E25002" s="4">
        <v>9.2279999999999998</v>
      </c>
      <c r="F25002" s="5">
        <v>2.2719999999999998</v>
      </c>
      <c r="G25002" t="s">
        <v>10</v>
      </c>
    </row>
    <row r="25003" spans="1:7" x14ac:dyDescent="0.3">
      <c r="A25003" s="9">
        <v>45369.361111111109</v>
      </c>
      <c r="C25003" s="4">
        <v>244.52099999999999</v>
      </c>
      <c r="E25003" s="4">
        <v>15.403</v>
      </c>
      <c r="F25003" s="5">
        <v>2.1360000000000001</v>
      </c>
      <c r="G25003" t="s">
        <v>10</v>
      </c>
    </row>
    <row r="25004" spans="1:7" x14ac:dyDescent="0.3">
      <c r="A25004" s="9">
        <v>45369.361805555556</v>
      </c>
      <c r="C25004" s="4">
        <v>264.87</v>
      </c>
      <c r="E25004" s="4">
        <v>13.208</v>
      </c>
      <c r="F25004" s="5">
        <v>2.2400000000000002</v>
      </c>
      <c r="G25004" t="s">
        <v>10</v>
      </c>
    </row>
    <row r="25005" spans="1:7" x14ac:dyDescent="0.3">
      <c r="A25005" s="9">
        <v>45369.362500000003</v>
      </c>
      <c r="C25005" s="4">
        <v>273.04199999999997</v>
      </c>
      <c r="E25005" s="4">
        <v>9.1129999999999995</v>
      </c>
      <c r="F25005" s="5">
        <v>2.117</v>
      </c>
      <c r="G25005" t="s">
        <v>10</v>
      </c>
    </row>
    <row r="25006" spans="1:7" x14ac:dyDescent="0.3">
      <c r="A25006" s="9">
        <v>45369.363194444442</v>
      </c>
      <c r="C25006" s="4">
        <v>260.87200000000001</v>
      </c>
      <c r="E25006" s="4">
        <v>8.4619999999999997</v>
      </c>
      <c r="F25006" s="5">
        <v>2.42</v>
      </c>
      <c r="G25006" t="s">
        <v>10</v>
      </c>
    </row>
    <row r="25007" spans="1:7" x14ac:dyDescent="0.3">
      <c r="A25007" s="9">
        <v>45369.363888888889</v>
      </c>
      <c r="C25007" s="4">
        <v>272.57799999999997</v>
      </c>
      <c r="E25007" s="4">
        <v>4.931</v>
      </c>
      <c r="F25007" s="5">
        <v>3.226</v>
      </c>
      <c r="G25007" t="s">
        <v>10</v>
      </c>
    </row>
    <row r="25008" spans="1:7" x14ac:dyDescent="0.3">
      <c r="A25008" s="9">
        <v>45369.364583333336</v>
      </c>
      <c r="C25008" s="4">
        <v>275.77800000000002</v>
      </c>
      <c r="E25008" s="4">
        <v>5.335</v>
      </c>
      <c r="F25008" s="5">
        <v>4.9619999999999997</v>
      </c>
      <c r="G25008" t="s">
        <v>10</v>
      </c>
    </row>
    <row r="25009" spans="1:7" x14ac:dyDescent="0.3">
      <c r="A25009" s="9">
        <v>45369.365277777775</v>
      </c>
      <c r="C25009" s="4">
        <v>285.89</v>
      </c>
      <c r="E25009" s="4">
        <v>9.7240000000000002</v>
      </c>
      <c r="F25009" s="5">
        <v>7.2629999999999999</v>
      </c>
      <c r="G25009" t="s">
        <v>10</v>
      </c>
    </row>
    <row r="25010" spans="1:7" x14ac:dyDescent="0.3">
      <c r="A25010" s="9">
        <v>45369.365972222222</v>
      </c>
      <c r="C25010" s="4">
        <v>305.12299999999999</v>
      </c>
      <c r="E25010" s="4">
        <v>11.861000000000001</v>
      </c>
      <c r="F25010" s="5">
        <v>9.1140000000000008</v>
      </c>
      <c r="G25010" t="s">
        <v>10</v>
      </c>
    </row>
    <row r="25011" spans="1:7" x14ac:dyDescent="0.3">
      <c r="A25011" s="9">
        <v>45369.366666666669</v>
      </c>
      <c r="C25011" s="4">
        <v>303.49</v>
      </c>
      <c r="E25011" s="4">
        <v>11.307</v>
      </c>
      <c r="F25011" s="5">
        <v>10.973000000000001</v>
      </c>
      <c r="G25011" t="s">
        <v>10</v>
      </c>
    </row>
    <row r="25012" spans="1:7" x14ac:dyDescent="0.3">
      <c r="A25012" s="9">
        <v>45369.367361111108</v>
      </c>
      <c r="C25012" s="4">
        <v>268.43799999999999</v>
      </c>
      <c r="E25012" s="4">
        <v>7.2919999999999998</v>
      </c>
      <c r="F25012" s="5">
        <v>12.339</v>
      </c>
      <c r="G25012" t="s">
        <v>10</v>
      </c>
    </row>
    <row r="25013" spans="1:7" x14ac:dyDescent="0.3">
      <c r="A25013" s="9">
        <v>45369.368055555555</v>
      </c>
      <c r="C25013" s="4">
        <v>285.43900000000002</v>
      </c>
      <c r="E25013" s="4">
        <v>8.2859999999999996</v>
      </c>
      <c r="F25013" s="5">
        <v>13.439</v>
      </c>
      <c r="G25013" t="s">
        <v>10</v>
      </c>
    </row>
    <row r="25014" spans="1:7" x14ac:dyDescent="0.3">
      <c r="A25014" s="9">
        <v>45369.368750000001</v>
      </c>
      <c r="C25014" s="4">
        <v>259.36799999999999</v>
      </c>
      <c r="E25014" s="4">
        <v>8.3740000000000006</v>
      </c>
      <c r="F25014" s="5">
        <v>14.147</v>
      </c>
      <c r="G25014" t="s">
        <v>10</v>
      </c>
    </row>
    <row r="25015" spans="1:7" x14ac:dyDescent="0.3">
      <c r="A25015" s="9">
        <v>45369.369444444441</v>
      </c>
      <c r="C25015" s="4">
        <v>253.74199999999999</v>
      </c>
      <c r="E25015" s="4">
        <v>10.711</v>
      </c>
      <c r="F25015" s="5">
        <v>14.823</v>
      </c>
      <c r="G25015" t="s">
        <v>10</v>
      </c>
    </row>
    <row r="25016" spans="1:7" x14ac:dyDescent="0.3">
      <c r="A25016" s="9">
        <v>45369.370138888888</v>
      </c>
      <c r="C25016" s="4">
        <v>268.96800000000002</v>
      </c>
      <c r="E25016" s="4">
        <v>12.747999999999999</v>
      </c>
      <c r="F25016" s="5">
        <v>15.217000000000001</v>
      </c>
      <c r="G25016" t="s">
        <v>10</v>
      </c>
    </row>
    <row r="25017" spans="1:7" x14ac:dyDescent="0.3">
      <c r="A25017" s="9">
        <v>45369.370833333334</v>
      </c>
      <c r="C25017" s="4">
        <v>262.88400000000001</v>
      </c>
      <c r="E25017" s="4">
        <v>10.4</v>
      </c>
      <c r="F25017" s="5">
        <v>15.38</v>
      </c>
      <c r="G25017" t="s">
        <v>10</v>
      </c>
    </row>
    <row r="25018" spans="1:7" x14ac:dyDescent="0.3">
      <c r="A25018" s="9">
        <v>45369.371527777781</v>
      </c>
      <c r="C25018" s="4">
        <v>291.08800000000002</v>
      </c>
      <c r="E25018" s="4">
        <v>13.311</v>
      </c>
      <c r="F25018" s="5">
        <v>15.675000000000001</v>
      </c>
      <c r="G25018" t="s">
        <v>10</v>
      </c>
    </row>
    <row r="25019" spans="1:7" x14ac:dyDescent="0.3">
      <c r="A25019" s="9">
        <v>45369.37222222222</v>
      </c>
      <c r="C25019" s="4">
        <v>302.15199999999999</v>
      </c>
      <c r="E25019" s="4">
        <v>7.0890000000000004</v>
      </c>
      <c r="F25019" s="5">
        <v>16.187999999999999</v>
      </c>
      <c r="G25019" t="s">
        <v>10</v>
      </c>
    </row>
    <row r="25020" spans="1:7" x14ac:dyDescent="0.3">
      <c r="A25020" s="9">
        <v>45369.372916666667</v>
      </c>
      <c r="C25020" s="4">
        <v>278.46699999999998</v>
      </c>
      <c r="E25020" s="4">
        <v>8.7490000000000006</v>
      </c>
      <c r="F25020" s="5">
        <v>17.204999999999998</v>
      </c>
      <c r="G25020" t="s">
        <v>10</v>
      </c>
    </row>
    <row r="25021" spans="1:7" x14ac:dyDescent="0.3">
      <c r="A25021" s="9">
        <v>45369.373611111114</v>
      </c>
      <c r="C25021" s="4">
        <v>297.61500000000001</v>
      </c>
      <c r="E25021" s="4">
        <v>6.5640000000000001</v>
      </c>
      <c r="F25021" s="5">
        <v>18.7</v>
      </c>
      <c r="G25021" t="s">
        <v>10</v>
      </c>
    </row>
    <row r="25022" spans="1:7" x14ac:dyDescent="0.3">
      <c r="A25022" s="9">
        <v>45369.374305555553</v>
      </c>
      <c r="C25022" s="4">
        <v>304.59800000000001</v>
      </c>
      <c r="E25022" s="4">
        <v>10.587999999999999</v>
      </c>
      <c r="F25022" s="5">
        <v>19.919</v>
      </c>
      <c r="G25022" t="s">
        <v>10</v>
      </c>
    </row>
    <row r="25023" spans="1:7" x14ac:dyDescent="0.3">
      <c r="A25023" s="9">
        <v>45369.375</v>
      </c>
      <c r="C25023" s="4">
        <v>308.58100000000002</v>
      </c>
      <c r="E25023" s="4">
        <v>14.696</v>
      </c>
      <c r="F25023" s="5">
        <v>21.018999999999998</v>
      </c>
      <c r="G25023" t="s">
        <v>10</v>
      </c>
    </row>
    <row r="25024" spans="1:7" x14ac:dyDescent="0.3">
      <c r="A25024" s="9">
        <v>45369.375694444447</v>
      </c>
      <c r="C25024" s="4">
        <v>290.935</v>
      </c>
      <c r="E25024" s="4">
        <v>14.319000000000001</v>
      </c>
      <c r="F25024" s="5">
        <v>21.797999999999998</v>
      </c>
      <c r="G25024" t="s">
        <v>10</v>
      </c>
    </row>
    <row r="25025" spans="1:7" x14ac:dyDescent="0.3">
      <c r="A25025" s="9">
        <v>45369.376388888886</v>
      </c>
      <c r="C25025" s="4">
        <v>273.14400000000001</v>
      </c>
      <c r="E25025" s="4">
        <v>8.4939999999999998</v>
      </c>
      <c r="F25025" s="5">
        <v>22.202000000000002</v>
      </c>
      <c r="G25025" t="s">
        <v>10</v>
      </c>
    </row>
    <row r="25026" spans="1:7" x14ac:dyDescent="0.3">
      <c r="A25026" s="9">
        <v>45369.377083333333</v>
      </c>
      <c r="C25026" s="4">
        <v>280.267</v>
      </c>
      <c r="E25026" s="4">
        <v>7.3250000000000002</v>
      </c>
      <c r="F25026" s="5">
        <v>22.419</v>
      </c>
      <c r="G25026" t="s">
        <v>10</v>
      </c>
    </row>
    <row r="25027" spans="1:7" x14ac:dyDescent="0.3">
      <c r="A25027" s="9">
        <v>45369.37777777778</v>
      </c>
      <c r="C25027" s="4">
        <v>290.517</v>
      </c>
      <c r="E25027" s="4">
        <v>7.383</v>
      </c>
      <c r="F25027" s="5">
        <v>22.8</v>
      </c>
      <c r="G25027" t="s">
        <v>10</v>
      </c>
    </row>
    <row r="25028" spans="1:7" x14ac:dyDescent="0.3">
      <c r="A25028" s="9">
        <v>45369.378472222219</v>
      </c>
      <c r="C25028" s="4">
        <v>291.06700000000001</v>
      </c>
      <c r="E25028" s="4">
        <v>8.0640000000000001</v>
      </c>
      <c r="F25028" s="5">
        <v>22.873000000000001</v>
      </c>
      <c r="G25028" t="s">
        <v>10</v>
      </c>
    </row>
    <row r="25029" spans="1:7" x14ac:dyDescent="0.3">
      <c r="A25029" s="9">
        <v>45369.379166666666</v>
      </c>
      <c r="C25029" s="4">
        <v>288.43299999999999</v>
      </c>
      <c r="E25029" s="4">
        <v>11.554</v>
      </c>
      <c r="F25029" s="5">
        <v>22.757999999999999</v>
      </c>
      <c r="G25029" t="s">
        <v>10</v>
      </c>
    </row>
    <row r="25030" spans="1:7" x14ac:dyDescent="0.3">
      <c r="A25030" s="9">
        <v>45369.379861111112</v>
      </c>
      <c r="C25030" s="4">
        <v>298.27600000000001</v>
      </c>
      <c r="E25030" s="4">
        <v>8.9499999999999993</v>
      </c>
      <c r="F25030" s="5">
        <v>22.422000000000001</v>
      </c>
      <c r="G25030" t="s">
        <v>10</v>
      </c>
    </row>
    <row r="25031" spans="1:7" x14ac:dyDescent="0.3">
      <c r="A25031" s="9">
        <v>45369.380555555559</v>
      </c>
      <c r="C25031" s="4">
        <v>269.923</v>
      </c>
      <c r="E25031" s="4">
        <v>6.0919999999999996</v>
      </c>
      <c r="F25031" s="5">
        <v>22.007999999999999</v>
      </c>
      <c r="G25031" t="s">
        <v>10</v>
      </c>
    </row>
    <row r="25032" spans="1:7" x14ac:dyDescent="0.3">
      <c r="A25032" s="9">
        <v>45369.381249999999</v>
      </c>
      <c r="C25032" s="4">
        <v>273.31200000000001</v>
      </c>
      <c r="E25032" s="4">
        <v>11.26</v>
      </c>
      <c r="F25032" s="5">
        <v>21.35</v>
      </c>
      <c r="G25032" t="s">
        <v>10</v>
      </c>
    </row>
    <row r="25033" spans="1:7" x14ac:dyDescent="0.3">
      <c r="A25033" s="9">
        <v>45369.381944444445</v>
      </c>
      <c r="C25033" s="4">
        <v>312.39100000000002</v>
      </c>
      <c r="E25033" s="4">
        <v>4.452</v>
      </c>
      <c r="F25033" s="5">
        <v>20.497</v>
      </c>
      <c r="G25033" t="s">
        <v>10</v>
      </c>
    </row>
    <row r="25034" spans="1:7" x14ac:dyDescent="0.3">
      <c r="A25034" s="9">
        <v>45369.382638888892</v>
      </c>
      <c r="C25034" s="4">
        <v>259.15100000000001</v>
      </c>
      <c r="E25034" s="4">
        <v>4.3220000000000001</v>
      </c>
      <c r="F25034" s="5">
        <v>19.619</v>
      </c>
      <c r="G25034" t="s">
        <v>10</v>
      </c>
    </row>
    <row r="25035" spans="1:7" x14ac:dyDescent="0.3">
      <c r="A25035" s="9">
        <v>45369.383333333331</v>
      </c>
      <c r="C25035" s="4">
        <v>308.43299999999999</v>
      </c>
      <c r="E25035" s="4">
        <v>10.220000000000001</v>
      </c>
      <c r="F25035" s="5">
        <v>18.693000000000001</v>
      </c>
      <c r="G25035" t="s">
        <v>10</v>
      </c>
    </row>
    <row r="25036" spans="1:7" x14ac:dyDescent="0.3">
      <c r="A25036" s="9">
        <v>45369.384027777778</v>
      </c>
      <c r="C25036" s="4">
        <v>293.22300000000001</v>
      </c>
      <c r="E25036" s="4">
        <v>6.6059999999999999</v>
      </c>
      <c r="F25036" s="5">
        <v>17.684999999999999</v>
      </c>
      <c r="G25036" t="s">
        <v>10</v>
      </c>
    </row>
    <row r="25037" spans="1:7" x14ac:dyDescent="0.3">
      <c r="A25037" s="9">
        <v>45369.384722222225</v>
      </c>
      <c r="C25037" s="4">
        <v>267.26799999999997</v>
      </c>
      <c r="E25037" s="4">
        <v>5.7960000000000003</v>
      </c>
      <c r="F25037" s="5">
        <v>17.015000000000001</v>
      </c>
      <c r="G25037" t="s">
        <v>10</v>
      </c>
    </row>
    <row r="25038" spans="1:7" x14ac:dyDescent="0.3">
      <c r="A25038" s="9">
        <v>45369.385416666664</v>
      </c>
      <c r="C25038" s="4">
        <v>294.57299999999998</v>
      </c>
      <c r="E25038" s="4">
        <v>3.3809999999999998</v>
      </c>
      <c r="F25038" s="5">
        <v>16.248999999999999</v>
      </c>
      <c r="G25038" t="s">
        <v>10</v>
      </c>
    </row>
    <row r="25039" spans="1:7" x14ac:dyDescent="0.3">
      <c r="A25039" s="9">
        <v>45369.386111111111</v>
      </c>
      <c r="C25039" s="4">
        <v>292.59199999999998</v>
      </c>
      <c r="E25039" s="4">
        <v>2.82</v>
      </c>
      <c r="F25039" s="5">
        <v>15.65</v>
      </c>
      <c r="G25039" t="s">
        <v>10</v>
      </c>
    </row>
    <row r="25040" spans="1:7" x14ac:dyDescent="0.3">
      <c r="A25040" s="9">
        <v>45369.386805555558</v>
      </c>
      <c r="C25040" s="4">
        <v>274.88200000000001</v>
      </c>
      <c r="E25040" s="4">
        <v>8.5069999999999997</v>
      </c>
      <c r="F25040" s="5">
        <v>15.204000000000001</v>
      </c>
      <c r="G25040" t="s">
        <v>10</v>
      </c>
    </row>
    <row r="25041" spans="1:7" x14ac:dyDescent="0.3">
      <c r="A25041" s="9">
        <v>45369.387499999997</v>
      </c>
      <c r="C25041" s="4">
        <v>271.291</v>
      </c>
      <c r="E25041" s="4">
        <v>9.5730000000000004</v>
      </c>
      <c r="F25041" s="5">
        <v>14.515000000000001</v>
      </c>
      <c r="G25041" t="s">
        <v>10</v>
      </c>
    </row>
    <row r="25042" spans="1:7" x14ac:dyDescent="0.3">
      <c r="A25042" s="9">
        <v>45369.388194444444</v>
      </c>
      <c r="C25042" s="4">
        <v>270.94900000000001</v>
      </c>
      <c r="E25042" s="4">
        <v>8.7080000000000002</v>
      </c>
      <c r="F25042" s="5">
        <v>14.22</v>
      </c>
      <c r="G25042" t="s">
        <v>10</v>
      </c>
    </row>
    <row r="25043" spans="1:7" x14ac:dyDescent="0.3">
      <c r="A25043" s="9">
        <v>45369.388888888891</v>
      </c>
      <c r="C25043" s="4">
        <v>285.79899999999998</v>
      </c>
      <c r="E25043" s="4">
        <v>5.9530000000000003</v>
      </c>
      <c r="F25043" s="5">
        <v>13.775</v>
      </c>
      <c r="G25043" t="s">
        <v>10</v>
      </c>
    </row>
    <row r="25044" spans="1:7" x14ac:dyDescent="0.3">
      <c r="A25044" s="9">
        <v>45369.38958333333</v>
      </c>
      <c r="C25044" s="4">
        <v>266.59500000000003</v>
      </c>
      <c r="E25044" s="4">
        <v>13.824999999999999</v>
      </c>
      <c r="F25044" s="5">
        <v>13.032999999999999</v>
      </c>
      <c r="G25044" t="s">
        <v>10</v>
      </c>
    </row>
    <row r="25045" spans="1:7" x14ac:dyDescent="0.3">
      <c r="A25045" s="9">
        <v>45369.390277777777</v>
      </c>
      <c r="C25045" s="4">
        <v>264.20100000000002</v>
      </c>
      <c r="E25045" s="4">
        <v>9.4429999999999996</v>
      </c>
      <c r="F25045" s="5">
        <v>12.212</v>
      </c>
      <c r="G25045" t="s">
        <v>10</v>
      </c>
    </row>
    <row r="25046" spans="1:7" x14ac:dyDescent="0.3">
      <c r="A25046" s="9">
        <v>45369.390972222223</v>
      </c>
      <c r="C25046" s="4">
        <v>277.95999999999998</v>
      </c>
      <c r="E25046" s="4">
        <v>11.978</v>
      </c>
      <c r="F25046" s="5">
        <v>11.958</v>
      </c>
      <c r="G25046" t="s">
        <v>10</v>
      </c>
    </row>
    <row r="25047" spans="1:7" x14ac:dyDescent="0.3">
      <c r="A25047" s="9">
        <v>45369.39166666667</v>
      </c>
      <c r="C25047" s="4">
        <v>266.84699999999998</v>
      </c>
      <c r="E25047" s="4">
        <v>9.7249999999999996</v>
      </c>
      <c r="F25047" s="5">
        <v>11.349</v>
      </c>
      <c r="G25047" t="s">
        <v>10</v>
      </c>
    </row>
    <row r="25048" spans="1:7" x14ac:dyDescent="0.3">
      <c r="A25048" s="9">
        <v>45369.392361111109</v>
      </c>
      <c r="C25048" s="4">
        <v>268.89299999999997</v>
      </c>
      <c r="E25048" s="4">
        <v>10.427</v>
      </c>
      <c r="F25048" s="5">
        <v>11.166</v>
      </c>
      <c r="G25048" t="s">
        <v>10</v>
      </c>
    </row>
    <row r="25049" spans="1:7" x14ac:dyDescent="0.3">
      <c r="A25049" s="9">
        <v>45369.393055555556</v>
      </c>
      <c r="C25049" s="4">
        <v>283.52300000000002</v>
      </c>
      <c r="E25049" s="4">
        <v>10.327</v>
      </c>
      <c r="F25049" s="5">
        <v>11.07</v>
      </c>
      <c r="G25049" t="s">
        <v>10</v>
      </c>
    </row>
    <row r="25050" spans="1:7" x14ac:dyDescent="0.3">
      <c r="A25050" s="9">
        <v>45369.393750000003</v>
      </c>
      <c r="C25050" s="4">
        <v>258.95100000000002</v>
      </c>
      <c r="E25050" s="4">
        <v>7.8929999999999998</v>
      </c>
      <c r="F25050" s="5">
        <v>11.087999999999999</v>
      </c>
      <c r="G25050" t="s">
        <v>10</v>
      </c>
    </row>
    <row r="25051" spans="1:7" x14ac:dyDescent="0.3">
      <c r="A25051" s="9">
        <v>45369.394444444442</v>
      </c>
      <c r="C25051" s="4">
        <v>252.32400000000001</v>
      </c>
      <c r="E25051" s="4">
        <v>8.9109999999999996</v>
      </c>
      <c r="F25051" s="5">
        <v>11.083</v>
      </c>
      <c r="G25051" t="s">
        <v>10</v>
      </c>
    </row>
    <row r="25052" spans="1:7" x14ac:dyDescent="0.3">
      <c r="A25052" s="9">
        <v>45369.395138888889</v>
      </c>
      <c r="C25052" s="4">
        <v>268.63299999999998</v>
      </c>
      <c r="E25052" s="4">
        <v>8.3040000000000003</v>
      </c>
      <c r="F25052" s="5">
        <v>11.071999999999999</v>
      </c>
      <c r="G25052" t="s">
        <v>10</v>
      </c>
    </row>
    <row r="25053" spans="1:7" x14ac:dyDescent="0.3">
      <c r="A25053" s="9">
        <v>45369.395833333336</v>
      </c>
      <c r="C25053" s="4">
        <v>271.64800000000002</v>
      </c>
      <c r="E25053" s="4">
        <v>6.27</v>
      </c>
      <c r="F25053" s="5">
        <v>11.147</v>
      </c>
      <c r="G25053" t="s">
        <v>10</v>
      </c>
    </row>
    <row r="25054" spans="1:7" x14ac:dyDescent="0.3">
      <c r="A25054" s="9">
        <v>45369.396527777775</v>
      </c>
      <c r="C25054" s="4">
        <v>288.32799999999997</v>
      </c>
      <c r="E25054" s="4">
        <v>7.7469999999999999</v>
      </c>
      <c r="F25054" s="5">
        <v>11.141</v>
      </c>
      <c r="G25054" t="s">
        <v>10</v>
      </c>
    </row>
    <row r="25055" spans="1:7" x14ac:dyDescent="0.3">
      <c r="A25055" s="9">
        <v>45369.397222222222</v>
      </c>
      <c r="C25055" s="4">
        <v>284.95800000000003</v>
      </c>
      <c r="E25055" s="4">
        <v>8.0850000000000009</v>
      </c>
      <c r="F25055" s="5">
        <v>11.222</v>
      </c>
      <c r="G25055" t="s">
        <v>10</v>
      </c>
    </row>
    <row r="25056" spans="1:7" x14ac:dyDescent="0.3">
      <c r="A25056" s="9">
        <v>45369.397916666669</v>
      </c>
      <c r="C25056" s="4">
        <v>293.76499999999999</v>
      </c>
      <c r="E25056" s="4">
        <v>9.2219999999999995</v>
      </c>
      <c r="F25056" s="5">
        <v>11.361000000000001</v>
      </c>
      <c r="G25056" t="s">
        <v>10</v>
      </c>
    </row>
    <row r="25057" spans="1:7" x14ac:dyDescent="0.3">
      <c r="A25057" s="9">
        <v>45369.398611111108</v>
      </c>
      <c r="C25057" s="4">
        <v>288.34199999999998</v>
      </c>
      <c r="E25057" s="4">
        <v>6.7679999999999998</v>
      </c>
      <c r="F25057" s="5">
        <v>11.394</v>
      </c>
      <c r="G25057" t="s">
        <v>10</v>
      </c>
    </row>
    <row r="25058" spans="1:7" x14ac:dyDescent="0.3">
      <c r="A25058" s="9">
        <v>45369.399305555555</v>
      </c>
      <c r="C25058" s="4">
        <v>260.79700000000003</v>
      </c>
      <c r="E25058" s="4">
        <v>9.4659999999999993</v>
      </c>
      <c r="F25058" s="5">
        <v>11.44</v>
      </c>
      <c r="G25058" t="s">
        <v>10</v>
      </c>
    </row>
    <row r="25059" spans="1:7" x14ac:dyDescent="0.3">
      <c r="A25059" s="9">
        <v>45369.4</v>
      </c>
      <c r="C25059" s="4">
        <v>284.75299999999999</v>
      </c>
      <c r="E25059" s="4">
        <v>8.5039999999999996</v>
      </c>
      <c r="F25059" s="5">
        <v>11.457000000000001</v>
      </c>
      <c r="G25059" t="s">
        <v>10</v>
      </c>
    </row>
    <row r="25060" spans="1:7" x14ac:dyDescent="0.3">
      <c r="A25060" s="9">
        <v>45369.400694444441</v>
      </c>
      <c r="C25060" s="4">
        <v>299.20999999999998</v>
      </c>
      <c r="E25060" s="4">
        <v>5.6529999999999996</v>
      </c>
      <c r="F25060" s="5">
        <v>11.39</v>
      </c>
      <c r="G25060" t="s">
        <v>10</v>
      </c>
    </row>
    <row r="25061" spans="1:7" x14ac:dyDescent="0.3">
      <c r="A25061" s="9">
        <v>45369.401388888888</v>
      </c>
      <c r="C25061" s="4">
        <v>303.57299999999998</v>
      </c>
      <c r="E25061" s="4">
        <v>4.0289999999999999</v>
      </c>
      <c r="F25061" s="5">
        <v>11.273</v>
      </c>
      <c r="G25061" t="s">
        <v>10</v>
      </c>
    </row>
    <row r="25062" spans="1:7" x14ac:dyDescent="0.3">
      <c r="A25062" s="9">
        <v>45369.402083333334</v>
      </c>
      <c r="C25062" s="4">
        <v>320.892</v>
      </c>
      <c r="E25062" s="4">
        <v>10.298999999999999</v>
      </c>
      <c r="F25062" s="5">
        <v>11.118</v>
      </c>
      <c r="G25062" t="s">
        <v>10</v>
      </c>
    </row>
    <row r="25063" spans="1:7" x14ac:dyDescent="0.3">
      <c r="A25063" s="9">
        <v>45369.402777777781</v>
      </c>
      <c r="C25063" s="4">
        <v>323.01799999999997</v>
      </c>
      <c r="E25063" s="4">
        <v>15.21</v>
      </c>
      <c r="F25063" s="5">
        <v>10.904999999999999</v>
      </c>
      <c r="G25063" t="s">
        <v>10</v>
      </c>
    </row>
    <row r="25064" spans="1:7" x14ac:dyDescent="0.3">
      <c r="A25064" s="9">
        <v>45369.40347222222</v>
      </c>
      <c r="C25064" s="4">
        <v>286.87</v>
      </c>
      <c r="E25064" s="4">
        <v>9.0790000000000006</v>
      </c>
      <c r="F25064" s="5">
        <v>10.85</v>
      </c>
      <c r="G25064" t="s">
        <v>10</v>
      </c>
    </row>
    <row r="25065" spans="1:7" x14ac:dyDescent="0.3">
      <c r="A25065" s="9">
        <v>45369.404166666667</v>
      </c>
      <c r="C25065" s="4">
        <v>299.75299999999999</v>
      </c>
      <c r="E25065" s="4">
        <v>11.913</v>
      </c>
      <c r="F25065" s="5">
        <v>10.914999999999999</v>
      </c>
      <c r="G25065" t="s">
        <v>10</v>
      </c>
    </row>
    <row r="25066" spans="1:7" x14ac:dyDescent="0.3">
      <c r="A25066" s="9">
        <v>45369.404861111114</v>
      </c>
      <c r="C25066" s="4">
        <v>296.12700000000001</v>
      </c>
      <c r="E25066" s="4">
        <v>9.9160000000000004</v>
      </c>
      <c r="F25066" s="5">
        <v>10.944000000000001</v>
      </c>
      <c r="G25066" t="s">
        <v>10</v>
      </c>
    </row>
    <row r="25067" spans="1:7" x14ac:dyDescent="0.3">
      <c r="A25067" s="9">
        <v>45369.405555555553</v>
      </c>
      <c r="C25067" s="4">
        <v>253.08</v>
      </c>
      <c r="E25067" s="4">
        <v>10.708</v>
      </c>
      <c r="F25067" s="5">
        <v>10.875</v>
      </c>
      <c r="G25067" t="s">
        <v>10</v>
      </c>
    </row>
    <row r="25068" spans="1:7" x14ac:dyDescent="0.3">
      <c r="A25068" s="9">
        <v>45369.40625</v>
      </c>
      <c r="C25068" s="4">
        <v>281.81400000000002</v>
      </c>
      <c r="E25068" s="4">
        <v>5.508</v>
      </c>
      <c r="F25068" s="5">
        <v>10.795999999999999</v>
      </c>
      <c r="G25068" t="s">
        <v>10</v>
      </c>
    </row>
    <row r="25069" spans="1:7" x14ac:dyDescent="0.3">
      <c r="A25069" s="9">
        <v>45369.406944444447</v>
      </c>
      <c r="C25069" s="4">
        <v>249.047</v>
      </c>
      <c r="E25069" s="4">
        <v>8.1479999999999997</v>
      </c>
      <c r="F25069" s="5">
        <v>10.76</v>
      </c>
      <c r="G25069" t="s">
        <v>10</v>
      </c>
    </row>
    <row r="25070" spans="1:7" x14ac:dyDescent="0.3">
      <c r="A25070" s="9">
        <v>45369.407638888886</v>
      </c>
      <c r="C25070" s="4">
        <v>291.72699999999998</v>
      </c>
      <c r="E25070" s="4">
        <v>7.6230000000000002</v>
      </c>
      <c r="F25070" s="5">
        <v>10.644</v>
      </c>
      <c r="G25070" t="s">
        <v>10</v>
      </c>
    </row>
    <row r="25071" spans="1:7" x14ac:dyDescent="0.3">
      <c r="A25071" s="9">
        <v>45369.408333333333</v>
      </c>
      <c r="C25071" s="4">
        <v>253.267</v>
      </c>
      <c r="E25071" s="4">
        <v>6.1689999999999996</v>
      </c>
      <c r="F25071" s="5">
        <v>10.427</v>
      </c>
      <c r="G25071" t="s">
        <v>10</v>
      </c>
    </row>
    <row r="25072" spans="1:7" x14ac:dyDescent="0.3">
      <c r="A25072" s="9">
        <v>45369.40902777778</v>
      </c>
      <c r="C25072" s="4">
        <v>289.928</v>
      </c>
      <c r="E25072" s="4">
        <v>2.996</v>
      </c>
      <c r="F25072" s="5">
        <v>10.134</v>
      </c>
      <c r="G25072" t="s">
        <v>10</v>
      </c>
    </row>
    <row r="25073" spans="1:7" x14ac:dyDescent="0.3">
      <c r="A25073" s="9">
        <v>45369.409722222219</v>
      </c>
      <c r="C25073" s="4">
        <v>276.91899999999998</v>
      </c>
      <c r="E25073" s="4">
        <v>3.5569999999999999</v>
      </c>
      <c r="F25073" s="5">
        <v>9.7799999999999994</v>
      </c>
      <c r="G25073" t="s">
        <v>10</v>
      </c>
    </row>
    <row r="25074" spans="1:7" x14ac:dyDescent="0.3">
      <c r="A25074" s="9">
        <v>45369.410416666666</v>
      </c>
      <c r="C25074" s="4">
        <v>295.85899999999998</v>
      </c>
      <c r="E25074" s="4">
        <v>8.4749999999999996</v>
      </c>
      <c r="F25074" s="5">
        <v>9.5050000000000008</v>
      </c>
      <c r="G25074" t="s">
        <v>10</v>
      </c>
    </row>
    <row r="25075" spans="1:7" x14ac:dyDescent="0.3">
      <c r="A25075" s="9">
        <v>45369.411111111112</v>
      </c>
      <c r="C25075" s="4">
        <v>297.73500000000001</v>
      </c>
      <c r="E25075" s="4">
        <v>10.294</v>
      </c>
      <c r="F25075" s="5">
        <v>8.984</v>
      </c>
      <c r="G25075" t="s">
        <v>10</v>
      </c>
    </row>
    <row r="25076" spans="1:7" x14ac:dyDescent="0.3">
      <c r="A25076" s="9">
        <v>45369.411805555559</v>
      </c>
      <c r="C25076" s="4">
        <v>268.95600000000002</v>
      </c>
      <c r="E25076" s="4">
        <v>12.048999999999999</v>
      </c>
      <c r="F25076" s="5">
        <v>8.5779999999999994</v>
      </c>
      <c r="G25076" t="s">
        <v>10</v>
      </c>
    </row>
    <row r="25077" spans="1:7" x14ac:dyDescent="0.3">
      <c r="A25077" s="9">
        <v>45369.412499999999</v>
      </c>
      <c r="C25077" s="4">
        <v>283.48500000000001</v>
      </c>
      <c r="E25077" s="4">
        <v>11.355</v>
      </c>
      <c r="F25077" s="5">
        <v>8.41</v>
      </c>
      <c r="G25077" t="s">
        <v>10</v>
      </c>
    </row>
    <row r="25078" spans="1:7" x14ac:dyDescent="0.3">
      <c r="A25078" s="9">
        <v>45369.413194444445</v>
      </c>
      <c r="C25078" s="4">
        <v>283.00400000000002</v>
      </c>
      <c r="E25078" s="4">
        <v>12.455</v>
      </c>
      <c r="F25078" s="5">
        <v>8.2929999999999993</v>
      </c>
      <c r="G25078" t="s">
        <v>10</v>
      </c>
    </row>
    <row r="25079" spans="1:7" x14ac:dyDescent="0.3">
      <c r="A25079" s="9">
        <v>45369.413888888892</v>
      </c>
      <c r="C25079" s="4">
        <v>260.935</v>
      </c>
      <c r="E25079" s="4">
        <v>12.145</v>
      </c>
      <c r="F25079" s="5">
        <v>8.1180000000000003</v>
      </c>
      <c r="G25079" t="s">
        <v>10</v>
      </c>
    </row>
    <row r="25080" spans="1:7" x14ac:dyDescent="0.3">
      <c r="A25080" s="9">
        <v>45369.414583333331</v>
      </c>
      <c r="C25080" s="4">
        <v>287.738</v>
      </c>
      <c r="E25080" s="4">
        <v>8.7240000000000002</v>
      </c>
      <c r="F25080" s="5">
        <v>7.9539999999999997</v>
      </c>
      <c r="G25080" t="s">
        <v>10</v>
      </c>
    </row>
    <row r="25081" spans="1:7" x14ac:dyDescent="0.3">
      <c r="A25081" s="9">
        <v>45369.415277777778</v>
      </c>
      <c r="C25081" s="4">
        <v>267.00799999999998</v>
      </c>
      <c r="E25081" s="4">
        <v>8.6769999999999996</v>
      </c>
      <c r="F25081" s="5">
        <v>7.7690000000000001</v>
      </c>
      <c r="G25081" t="s">
        <v>10</v>
      </c>
    </row>
    <row r="25082" spans="1:7" x14ac:dyDescent="0.3">
      <c r="A25082" s="9">
        <v>45369.415972222225</v>
      </c>
      <c r="C25082" s="4">
        <v>279.47500000000002</v>
      </c>
      <c r="E25082" s="4">
        <v>9.1080000000000005</v>
      </c>
      <c r="F25082" s="5">
        <v>7.8390000000000004</v>
      </c>
      <c r="G25082" t="s">
        <v>10</v>
      </c>
    </row>
    <row r="25083" spans="1:7" x14ac:dyDescent="0.3">
      <c r="A25083" s="9">
        <v>45369.416666666664</v>
      </c>
      <c r="C25083" s="4">
        <v>282.28800000000001</v>
      </c>
      <c r="E25083" s="4">
        <v>11.311</v>
      </c>
      <c r="F25083" s="5">
        <v>7.8140000000000001</v>
      </c>
      <c r="G25083" t="s">
        <v>10</v>
      </c>
    </row>
    <row r="25084" spans="1:7" x14ac:dyDescent="0.3">
      <c r="A25084" s="9">
        <v>45369.417361111111</v>
      </c>
      <c r="C25084" s="4">
        <v>279.27199999999999</v>
      </c>
      <c r="E25084" s="4">
        <v>10.135999999999999</v>
      </c>
      <c r="F25084" s="5">
        <v>7.67</v>
      </c>
      <c r="G25084" t="s">
        <v>10</v>
      </c>
    </row>
    <row r="25085" spans="1:7" x14ac:dyDescent="0.3">
      <c r="A25085" s="9">
        <v>45369.418055555558</v>
      </c>
      <c r="C25085" s="4">
        <v>279.18700000000001</v>
      </c>
      <c r="E25085" s="4">
        <v>8.4339999999999993</v>
      </c>
      <c r="F25085" s="5">
        <v>7.7220000000000004</v>
      </c>
      <c r="G25085" t="s">
        <v>10</v>
      </c>
    </row>
    <row r="25086" spans="1:7" x14ac:dyDescent="0.3">
      <c r="A25086" s="9">
        <v>45369.418749999997</v>
      </c>
      <c r="C25086" s="4">
        <v>276.88</v>
      </c>
      <c r="E25086" s="4">
        <v>10.964</v>
      </c>
      <c r="F25086" s="5">
        <v>7.6529999999999996</v>
      </c>
      <c r="G25086" t="s">
        <v>10</v>
      </c>
    </row>
    <row r="25087" spans="1:7" x14ac:dyDescent="0.3">
      <c r="A25087" s="9">
        <v>45369.419444444444</v>
      </c>
      <c r="C25087" s="4">
        <v>248.44399999999999</v>
      </c>
      <c r="E25087" s="4">
        <v>11.619</v>
      </c>
      <c r="F25087" s="5">
        <v>7.524</v>
      </c>
      <c r="G25087" t="s">
        <v>10</v>
      </c>
    </row>
    <row r="25088" spans="1:7" x14ac:dyDescent="0.3">
      <c r="A25088" s="9">
        <v>45369.420138888891</v>
      </c>
      <c r="C25088" s="4">
        <v>275.63400000000001</v>
      </c>
      <c r="E25088" s="4">
        <v>11.7</v>
      </c>
      <c r="F25088" s="5">
        <v>7.5339999999999998</v>
      </c>
      <c r="G25088" t="s">
        <v>10</v>
      </c>
    </row>
    <row r="25089" spans="1:7" x14ac:dyDescent="0.3">
      <c r="A25089" s="9">
        <v>45369.42083333333</v>
      </c>
      <c r="C25089" s="4">
        <v>254.10400000000001</v>
      </c>
      <c r="E25089" s="4">
        <v>7.3209999999999997</v>
      </c>
      <c r="F25089" s="5">
        <v>7.5730000000000004</v>
      </c>
      <c r="G25089" t="s">
        <v>10</v>
      </c>
    </row>
    <row r="25090" spans="1:7" x14ac:dyDescent="0.3">
      <c r="A25090" s="9">
        <v>45369.421527777777</v>
      </c>
      <c r="C25090" s="4">
        <v>293.39499999999998</v>
      </c>
      <c r="E25090" s="4">
        <v>9.4930000000000003</v>
      </c>
      <c r="F25090" s="5">
        <v>7.6459999999999999</v>
      </c>
      <c r="G25090" t="s">
        <v>10</v>
      </c>
    </row>
    <row r="25091" spans="1:7" x14ac:dyDescent="0.3">
      <c r="A25091" s="9">
        <v>45369.422222222223</v>
      </c>
      <c r="C25091" s="4">
        <v>302.70100000000002</v>
      </c>
      <c r="E25091" s="4">
        <v>5.0069999999999997</v>
      </c>
      <c r="F25091" s="5">
        <v>7.9619999999999997</v>
      </c>
      <c r="G25091" t="s">
        <v>10</v>
      </c>
    </row>
    <row r="25092" spans="1:7" x14ac:dyDescent="0.3">
      <c r="A25092" s="9">
        <v>45369.42291666667</v>
      </c>
      <c r="C25092" s="4">
        <v>338.02199999999999</v>
      </c>
      <c r="E25092" s="4">
        <v>8.1159999999999997</v>
      </c>
      <c r="F25092" s="5">
        <v>8.7289999999999992</v>
      </c>
      <c r="G25092" t="s">
        <v>10</v>
      </c>
    </row>
    <row r="25093" spans="1:7" x14ac:dyDescent="0.3">
      <c r="A25093" s="9">
        <v>45369.423611111109</v>
      </c>
      <c r="C25093" s="4">
        <v>304.392</v>
      </c>
      <c r="E25093" s="4">
        <v>11.345000000000001</v>
      </c>
      <c r="F25093" s="5">
        <v>9.9689999999999994</v>
      </c>
      <c r="G25093" t="s">
        <v>10</v>
      </c>
    </row>
    <row r="25094" spans="1:7" x14ac:dyDescent="0.3">
      <c r="A25094" s="9">
        <v>45369.424305555556</v>
      </c>
      <c r="C25094" s="4">
        <v>301.01</v>
      </c>
      <c r="E25094" s="4">
        <v>9.9920000000000009</v>
      </c>
      <c r="F25094" s="5">
        <v>11.010999999999999</v>
      </c>
      <c r="G25094" t="s">
        <v>10</v>
      </c>
    </row>
    <row r="25095" spans="1:7" x14ac:dyDescent="0.3">
      <c r="A25095" s="9">
        <v>45369.425000000003</v>
      </c>
      <c r="C25095" s="4">
        <v>306.11900000000003</v>
      </c>
      <c r="E25095" s="4">
        <v>13.054</v>
      </c>
      <c r="F25095" s="5">
        <v>12.063000000000001</v>
      </c>
      <c r="G25095" t="s">
        <v>10</v>
      </c>
    </row>
    <row r="25096" spans="1:7" x14ac:dyDescent="0.3">
      <c r="A25096" s="9">
        <v>45369.425694444442</v>
      </c>
      <c r="C25096" s="4">
        <v>309.75200000000001</v>
      </c>
      <c r="E25096" s="4">
        <v>9.5380000000000003</v>
      </c>
      <c r="F25096" s="5">
        <v>12.724</v>
      </c>
      <c r="G25096" t="s">
        <v>10</v>
      </c>
    </row>
    <row r="25097" spans="1:7" x14ac:dyDescent="0.3">
      <c r="A25097" s="9">
        <v>45369.426388888889</v>
      </c>
      <c r="C25097" s="4">
        <v>287.89100000000002</v>
      </c>
      <c r="E25097" s="4">
        <v>9.7720000000000002</v>
      </c>
      <c r="F25097" s="5">
        <v>13.32</v>
      </c>
      <c r="G25097" t="s">
        <v>10</v>
      </c>
    </row>
    <row r="25098" spans="1:7" x14ac:dyDescent="0.3">
      <c r="A25098" s="9">
        <v>45369.427083333336</v>
      </c>
      <c r="C25098" s="4">
        <v>294.90600000000001</v>
      </c>
      <c r="E25098" s="4">
        <v>7.67</v>
      </c>
      <c r="F25098" s="5">
        <v>13.750999999999999</v>
      </c>
      <c r="G25098" t="s">
        <v>10</v>
      </c>
    </row>
    <row r="25099" spans="1:7" x14ac:dyDescent="0.3">
      <c r="A25099" s="9">
        <v>45369.427777777775</v>
      </c>
      <c r="C25099" s="4">
        <v>303.35199999999998</v>
      </c>
      <c r="E25099" s="4">
        <v>6.9240000000000004</v>
      </c>
      <c r="F25099" s="5">
        <v>14.08</v>
      </c>
      <c r="G25099" t="s">
        <v>10</v>
      </c>
    </row>
    <row r="25100" spans="1:7" x14ac:dyDescent="0.3">
      <c r="A25100" s="9">
        <v>45369.428472222222</v>
      </c>
      <c r="C25100" s="4">
        <v>314.36</v>
      </c>
      <c r="E25100" s="4">
        <v>8.6340000000000003</v>
      </c>
      <c r="F25100" s="5">
        <v>14.183999999999999</v>
      </c>
      <c r="G25100" t="s">
        <v>10</v>
      </c>
    </row>
    <row r="25101" spans="1:7" x14ac:dyDescent="0.3">
      <c r="A25101" s="9">
        <v>45369.429166666669</v>
      </c>
      <c r="C25101" s="4">
        <v>275.34800000000001</v>
      </c>
      <c r="E25101" s="4">
        <v>6.4569999999999999</v>
      </c>
      <c r="F25101" s="5">
        <v>14.214</v>
      </c>
      <c r="G25101" t="s">
        <v>10</v>
      </c>
    </row>
    <row r="25102" spans="1:7" x14ac:dyDescent="0.3">
      <c r="A25102" s="9">
        <v>45369.429861111108</v>
      </c>
      <c r="C25102" s="4">
        <v>297.03300000000002</v>
      </c>
      <c r="E25102" s="4">
        <v>9.2680000000000007</v>
      </c>
      <c r="F25102" s="5">
        <v>14.298999999999999</v>
      </c>
      <c r="G25102" t="s">
        <v>10</v>
      </c>
    </row>
    <row r="25103" spans="1:7" x14ac:dyDescent="0.3">
      <c r="A25103" s="9">
        <v>45369.430555555555</v>
      </c>
      <c r="C25103" s="4">
        <v>297.30200000000002</v>
      </c>
      <c r="E25103" s="4">
        <v>14.222</v>
      </c>
      <c r="F25103" s="5">
        <v>14.227</v>
      </c>
      <c r="G25103" t="s">
        <v>10</v>
      </c>
    </row>
    <row r="25104" spans="1:7" x14ac:dyDescent="0.3">
      <c r="A25104" s="9">
        <v>45369.431250000001</v>
      </c>
      <c r="C25104" s="4">
        <v>269.14699999999999</v>
      </c>
      <c r="E25104" s="4">
        <v>11.098000000000001</v>
      </c>
      <c r="F25104" s="5">
        <v>14.085000000000001</v>
      </c>
      <c r="G25104" t="s">
        <v>10</v>
      </c>
    </row>
    <row r="25105" spans="1:7" x14ac:dyDescent="0.3">
      <c r="A25105" s="9">
        <v>45369.431944444441</v>
      </c>
      <c r="C25105" s="4">
        <v>300.65899999999999</v>
      </c>
      <c r="E25105" s="4">
        <v>9.9649999999999999</v>
      </c>
      <c r="F25105" s="5">
        <v>13.877000000000001</v>
      </c>
      <c r="G25105" t="s">
        <v>10</v>
      </c>
    </row>
    <row r="25106" spans="1:7" x14ac:dyDescent="0.3">
      <c r="A25106" s="9">
        <v>45369.432638888888</v>
      </c>
      <c r="C25106" s="4">
        <v>290.64600000000002</v>
      </c>
      <c r="E25106" s="4">
        <v>12.753</v>
      </c>
      <c r="F25106" s="5">
        <v>13.525</v>
      </c>
      <c r="G25106" t="s">
        <v>10</v>
      </c>
    </row>
    <row r="25107" spans="1:7" x14ac:dyDescent="0.3">
      <c r="A25107" s="9">
        <v>45369.433333333334</v>
      </c>
      <c r="C25107" s="4">
        <v>295.29700000000003</v>
      </c>
      <c r="E25107" s="4">
        <v>10.624000000000001</v>
      </c>
      <c r="F25107" s="5">
        <v>13.157</v>
      </c>
      <c r="G25107" t="s">
        <v>10</v>
      </c>
    </row>
    <row r="25108" spans="1:7" x14ac:dyDescent="0.3">
      <c r="A25108" s="9">
        <v>45369.434027777781</v>
      </c>
      <c r="C25108" s="4">
        <v>272.66300000000001</v>
      </c>
      <c r="E25108" s="4">
        <v>12.249000000000001</v>
      </c>
      <c r="F25108" s="5">
        <v>12.531000000000001</v>
      </c>
      <c r="G25108" t="s">
        <v>10</v>
      </c>
    </row>
    <row r="25109" spans="1:7" x14ac:dyDescent="0.3">
      <c r="A25109" s="9">
        <v>45369.43472222222</v>
      </c>
      <c r="C25109" s="4">
        <v>275.76299999999998</v>
      </c>
      <c r="E25109" s="4">
        <v>7.2050000000000001</v>
      </c>
      <c r="F25109" s="5">
        <v>12.048999999999999</v>
      </c>
      <c r="G25109" t="s">
        <v>10</v>
      </c>
    </row>
    <row r="25110" spans="1:7" x14ac:dyDescent="0.3">
      <c r="A25110" s="9">
        <v>45369.435416666667</v>
      </c>
      <c r="C25110" s="4">
        <v>302.512</v>
      </c>
      <c r="E25110" s="4">
        <v>4.827</v>
      </c>
      <c r="F25110" s="5">
        <v>11.454000000000001</v>
      </c>
      <c r="G25110" t="s">
        <v>10</v>
      </c>
    </row>
    <row r="25111" spans="1:7" x14ac:dyDescent="0.3">
      <c r="A25111" s="9">
        <v>45369.436111111114</v>
      </c>
      <c r="C25111" s="4">
        <v>274.37</v>
      </c>
      <c r="E25111" s="4">
        <v>3.8860000000000001</v>
      </c>
      <c r="F25111" s="5">
        <v>10.702999999999999</v>
      </c>
      <c r="G25111" t="s">
        <v>10</v>
      </c>
    </row>
    <row r="25112" spans="1:7" x14ac:dyDescent="0.3">
      <c r="A25112" s="9">
        <v>45369.436805555553</v>
      </c>
      <c r="C25112" s="4">
        <v>319.37</v>
      </c>
      <c r="E25112" s="4">
        <v>7.093</v>
      </c>
      <c r="F25112" s="5">
        <v>10.058</v>
      </c>
      <c r="G25112" t="s">
        <v>10</v>
      </c>
    </row>
    <row r="25113" spans="1:7" x14ac:dyDescent="0.3">
      <c r="A25113" s="9">
        <v>45369.4375</v>
      </c>
      <c r="C25113" s="4">
        <v>307.875</v>
      </c>
      <c r="E25113" s="4">
        <v>9.2769999999999992</v>
      </c>
      <c r="F25113" s="5">
        <v>9.6929999999999996</v>
      </c>
      <c r="G25113" t="s">
        <v>10</v>
      </c>
    </row>
    <row r="25114" spans="1:7" x14ac:dyDescent="0.3">
      <c r="A25114" s="9">
        <v>45369.438194444447</v>
      </c>
      <c r="C25114" s="4">
        <v>310.23700000000002</v>
      </c>
      <c r="E25114" s="4">
        <v>7.577</v>
      </c>
      <c r="F25114" s="5">
        <v>9.0830000000000002</v>
      </c>
      <c r="G25114" t="s">
        <v>10</v>
      </c>
    </row>
    <row r="25115" spans="1:7" x14ac:dyDescent="0.3">
      <c r="A25115" s="9">
        <v>45369.438888888886</v>
      </c>
      <c r="C25115" s="4">
        <v>302.94499999999999</v>
      </c>
      <c r="E25115" s="4">
        <v>4.1539999999999999</v>
      </c>
      <c r="F25115" s="5">
        <v>8.6890000000000001</v>
      </c>
      <c r="G25115" t="s">
        <v>10</v>
      </c>
    </row>
    <row r="25116" spans="1:7" x14ac:dyDescent="0.3">
      <c r="A25116" s="9">
        <v>45369.439583333333</v>
      </c>
      <c r="C25116" s="4">
        <v>308.54399999999998</v>
      </c>
      <c r="E25116" s="4">
        <v>2.8490000000000002</v>
      </c>
      <c r="F25116" s="5">
        <v>8.1820000000000004</v>
      </c>
      <c r="G25116" t="s">
        <v>10</v>
      </c>
    </row>
    <row r="25117" spans="1:7" x14ac:dyDescent="0.3">
      <c r="A25117" s="9">
        <v>45369.44027777778</v>
      </c>
      <c r="C25117" s="4">
        <v>268.50099999999998</v>
      </c>
      <c r="E25117" s="4">
        <v>5.8250000000000002</v>
      </c>
      <c r="F25117" s="5">
        <v>7.8630000000000004</v>
      </c>
      <c r="G25117" t="s">
        <v>10</v>
      </c>
    </row>
    <row r="25118" spans="1:7" x14ac:dyDescent="0.3">
      <c r="A25118" s="9">
        <v>45369.440972222219</v>
      </c>
      <c r="C25118" s="4">
        <v>286.77800000000002</v>
      </c>
      <c r="E25118" s="4">
        <v>5.7930000000000001</v>
      </c>
      <c r="F25118" s="5">
        <v>7.47</v>
      </c>
      <c r="G25118" t="s">
        <v>10</v>
      </c>
    </row>
    <row r="25119" spans="1:7" x14ac:dyDescent="0.3">
      <c r="A25119" s="9">
        <v>45369.441666666666</v>
      </c>
      <c r="C25119" s="4">
        <v>307.53100000000001</v>
      </c>
      <c r="E25119" s="4">
        <v>5.8879999999999999</v>
      </c>
      <c r="F25119" s="5">
        <v>7.0839999999999996</v>
      </c>
      <c r="G25119" t="s">
        <v>10</v>
      </c>
    </row>
    <row r="25120" spans="1:7" x14ac:dyDescent="0.3">
      <c r="A25120" s="9">
        <v>45369.442361111112</v>
      </c>
      <c r="C25120" s="4">
        <v>322.77199999999999</v>
      </c>
      <c r="E25120" s="4">
        <v>9.516</v>
      </c>
      <c r="F25120" s="5">
        <v>6.7089999999999996</v>
      </c>
      <c r="G25120" t="s">
        <v>10</v>
      </c>
    </row>
    <row r="25121" spans="1:7" x14ac:dyDescent="0.3">
      <c r="A25121" s="9">
        <v>45369.443055555559</v>
      </c>
      <c r="C25121" s="4">
        <v>303.01400000000001</v>
      </c>
      <c r="E25121" s="4">
        <v>9.7539999999999996</v>
      </c>
      <c r="F25121" s="5">
        <v>6.4589999999999996</v>
      </c>
      <c r="G25121" t="s">
        <v>10</v>
      </c>
    </row>
    <row r="25122" spans="1:7" x14ac:dyDescent="0.3">
      <c r="A25122" s="9">
        <v>45369.443749999999</v>
      </c>
      <c r="C25122" s="4">
        <v>295.98099999999999</v>
      </c>
      <c r="E25122" s="4">
        <v>8.3970000000000002</v>
      </c>
      <c r="F25122" s="5">
        <v>6.4139999999999997</v>
      </c>
      <c r="G25122" t="s">
        <v>10</v>
      </c>
    </row>
    <row r="25123" spans="1:7" x14ac:dyDescent="0.3">
      <c r="A25123" s="9">
        <v>45369.444444444445</v>
      </c>
      <c r="C25123" s="4">
        <v>287.72800000000001</v>
      </c>
      <c r="E25123" s="4">
        <v>9.17</v>
      </c>
      <c r="F25123" s="5">
        <v>6.4669999999999996</v>
      </c>
      <c r="G25123" t="s">
        <v>10</v>
      </c>
    </row>
    <row r="25124" spans="1:7" x14ac:dyDescent="0.3">
      <c r="A25124" s="9">
        <v>45369.445138888892</v>
      </c>
      <c r="C25124" s="4">
        <v>293.14400000000001</v>
      </c>
      <c r="E25124" s="4">
        <v>11.374000000000001</v>
      </c>
      <c r="F25124" s="5">
        <v>6.4640000000000004</v>
      </c>
      <c r="G25124" t="s">
        <v>10</v>
      </c>
    </row>
    <row r="25125" spans="1:7" x14ac:dyDescent="0.3">
      <c r="A25125" s="9">
        <v>45369.445833333331</v>
      </c>
      <c r="C25125" s="4">
        <v>281.34800000000001</v>
      </c>
      <c r="E25125" s="4">
        <v>12.74</v>
      </c>
      <c r="F25125" s="5">
        <v>6.484</v>
      </c>
      <c r="G25125" t="s">
        <v>10</v>
      </c>
    </row>
    <row r="25126" spans="1:7" x14ac:dyDescent="0.3">
      <c r="A25126" s="9">
        <v>45369.446527777778</v>
      </c>
      <c r="C25126" s="4">
        <v>298.10899999999998</v>
      </c>
      <c r="E25126" s="4">
        <v>9.6639999999999997</v>
      </c>
      <c r="F25126" s="5">
        <v>6.6639999999999997</v>
      </c>
      <c r="G25126" t="s">
        <v>10</v>
      </c>
    </row>
    <row r="25127" spans="1:7" x14ac:dyDescent="0.3">
      <c r="A25127" s="9">
        <v>45369.447222222225</v>
      </c>
      <c r="C25127" s="4">
        <v>299.99400000000003</v>
      </c>
      <c r="E25127" s="4">
        <v>13.304</v>
      </c>
      <c r="F25127" s="5">
        <v>6.76</v>
      </c>
      <c r="G25127" t="s">
        <v>10</v>
      </c>
    </row>
    <row r="25128" spans="1:7" x14ac:dyDescent="0.3">
      <c r="A25128" s="9">
        <v>45369.447916666664</v>
      </c>
      <c r="C25128" s="4">
        <v>305.74900000000002</v>
      </c>
      <c r="E25128" s="4">
        <v>9.9039999999999999</v>
      </c>
      <c r="F25128" s="5">
        <v>6.6189999999999998</v>
      </c>
      <c r="G25128" t="s">
        <v>10</v>
      </c>
    </row>
    <row r="25129" spans="1:7" x14ac:dyDescent="0.3">
      <c r="A25129" s="9">
        <v>45369.448611111111</v>
      </c>
      <c r="C25129" s="4">
        <v>276.15499999999997</v>
      </c>
      <c r="E25129" s="4">
        <v>13.688000000000001</v>
      </c>
      <c r="F25129" s="5">
        <v>6.1529999999999996</v>
      </c>
      <c r="G25129" t="s">
        <v>10</v>
      </c>
    </row>
    <row r="25130" spans="1:7" x14ac:dyDescent="0.3">
      <c r="A25130" s="9">
        <v>45369.449305555558</v>
      </c>
      <c r="C25130" s="4">
        <v>257.60700000000003</v>
      </c>
      <c r="E25130" s="4">
        <v>11.02</v>
      </c>
      <c r="F25130" s="5">
        <v>5.915</v>
      </c>
      <c r="G25130" t="s">
        <v>10</v>
      </c>
    </row>
    <row r="25131" spans="1:7" x14ac:dyDescent="0.3">
      <c r="A25131" s="9">
        <v>45369.45</v>
      </c>
      <c r="C25131" s="4">
        <v>300.76799999999997</v>
      </c>
      <c r="E25131" s="4">
        <v>8.4329999999999998</v>
      </c>
      <c r="F25131" s="5">
        <v>5.61</v>
      </c>
      <c r="G25131" t="s">
        <v>10</v>
      </c>
    </row>
    <row r="25132" spans="1:7" x14ac:dyDescent="0.3">
      <c r="A25132" s="9">
        <v>45369.450694444444</v>
      </c>
      <c r="C25132" s="4">
        <v>269.31700000000001</v>
      </c>
      <c r="E25132" s="4">
        <v>9.173</v>
      </c>
      <c r="F25132" s="5">
        <v>5.3529999999999998</v>
      </c>
      <c r="G25132" t="s">
        <v>10</v>
      </c>
    </row>
    <row r="25133" spans="1:7" x14ac:dyDescent="0.3">
      <c r="A25133" s="9">
        <v>45369.451388888891</v>
      </c>
      <c r="C25133" s="4">
        <v>261.589</v>
      </c>
      <c r="E25133" s="4">
        <v>6.1470000000000002</v>
      </c>
      <c r="F25133" s="5">
        <v>4.9630000000000001</v>
      </c>
      <c r="G25133" t="s">
        <v>10</v>
      </c>
    </row>
    <row r="25134" spans="1:7" x14ac:dyDescent="0.3">
      <c r="A25134" s="9">
        <v>45369.45208333333</v>
      </c>
      <c r="C25134" s="4">
        <v>251.86</v>
      </c>
      <c r="E25134" s="4">
        <v>8.0329999999999995</v>
      </c>
      <c r="F25134" s="5">
        <v>4.8209999999999997</v>
      </c>
      <c r="G25134" t="s">
        <v>10</v>
      </c>
    </row>
    <row r="25135" spans="1:7" x14ac:dyDescent="0.3">
      <c r="A25135" s="9">
        <v>45369.452777777777</v>
      </c>
      <c r="C25135" s="4">
        <v>260.47399999999999</v>
      </c>
      <c r="E25135" s="4">
        <v>7.85</v>
      </c>
      <c r="F25135" s="5">
        <v>4.8070000000000004</v>
      </c>
      <c r="G25135" t="s">
        <v>10</v>
      </c>
    </row>
    <row r="25136" spans="1:7" x14ac:dyDescent="0.3">
      <c r="A25136" s="9">
        <v>45369.453472222223</v>
      </c>
      <c r="C25136" s="4">
        <v>273.577</v>
      </c>
      <c r="E25136" s="4">
        <v>8.5619999999999994</v>
      </c>
      <c r="F25136" s="5">
        <v>4.8479999999999999</v>
      </c>
      <c r="G25136" t="s">
        <v>10</v>
      </c>
    </row>
    <row r="25137" spans="1:7" x14ac:dyDescent="0.3">
      <c r="A25137" s="9">
        <v>45369.45416666667</v>
      </c>
      <c r="C25137" s="4">
        <v>236.01599999999999</v>
      </c>
      <c r="E25137" s="4">
        <v>9.2509999999999994</v>
      </c>
      <c r="F25137" s="5">
        <v>5.0359999999999996</v>
      </c>
      <c r="G25137" t="s">
        <v>10</v>
      </c>
    </row>
    <row r="25138" spans="1:7" x14ac:dyDescent="0.3">
      <c r="A25138" s="9">
        <v>45369.454861111109</v>
      </c>
      <c r="C25138" s="4">
        <v>239.22800000000001</v>
      </c>
      <c r="E25138" s="4">
        <v>11.779</v>
      </c>
      <c r="F25138" s="5">
        <v>5.4569999999999999</v>
      </c>
      <c r="G25138" t="s">
        <v>10</v>
      </c>
    </row>
    <row r="25139" spans="1:7" x14ac:dyDescent="0.3">
      <c r="A25139" s="9">
        <v>45369.455555555556</v>
      </c>
      <c r="C25139" s="4">
        <v>291.56200000000001</v>
      </c>
      <c r="E25139" s="4">
        <v>6.2380000000000004</v>
      </c>
      <c r="F25139" s="5">
        <v>5.7839999999999998</v>
      </c>
      <c r="G25139" t="s">
        <v>10</v>
      </c>
    </row>
    <row r="25140" spans="1:7" x14ac:dyDescent="0.3">
      <c r="A25140" s="9">
        <v>45369.456250000003</v>
      </c>
      <c r="C25140" s="4">
        <v>261.56200000000001</v>
      </c>
      <c r="E25140" s="4">
        <v>5.3079999999999998</v>
      </c>
      <c r="F25140" s="5">
        <v>5.9059999999999997</v>
      </c>
      <c r="G25140" t="s">
        <v>10</v>
      </c>
    </row>
    <row r="25141" spans="1:7" x14ac:dyDescent="0.3">
      <c r="A25141" s="9">
        <v>45369.456944444442</v>
      </c>
      <c r="C25141" s="4">
        <v>266.94499999999999</v>
      </c>
      <c r="E25141" s="4">
        <v>5.0599999999999996</v>
      </c>
      <c r="F25141" s="5">
        <v>6.1740000000000004</v>
      </c>
      <c r="G25141" t="s">
        <v>10</v>
      </c>
    </row>
    <row r="25142" spans="1:7" x14ac:dyDescent="0.3">
      <c r="A25142" s="9">
        <v>45369.457638888889</v>
      </c>
      <c r="C25142" s="4">
        <v>293.49099999999999</v>
      </c>
      <c r="E25142" s="4">
        <v>7.2939999999999996</v>
      </c>
      <c r="F25142" s="5">
        <v>6.492</v>
      </c>
      <c r="G25142" t="s">
        <v>10</v>
      </c>
    </row>
    <row r="25143" spans="1:7" x14ac:dyDescent="0.3">
      <c r="A25143" s="9">
        <v>45369.458333333336</v>
      </c>
      <c r="C25143" s="4">
        <v>233.50299999999999</v>
      </c>
      <c r="E25143" s="4">
        <v>4.2729999999999997</v>
      </c>
      <c r="F25143" s="5">
        <v>6.7670000000000003</v>
      </c>
      <c r="G25143" t="s">
        <v>10</v>
      </c>
    </row>
    <row r="25144" spans="1:7" x14ac:dyDescent="0.3">
      <c r="A25144" s="9">
        <v>45369.459027777775</v>
      </c>
      <c r="C25144" s="4">
        <v>275.38299999999998</v>
      </c>
      <c r="E25144" s="4">
        <v>3.2909999999999999</v>
      </c>
      <c r="F25144" s="5">
        <v>7.2830000000000004</v>
      </c>
      <c r="G25144" t="s">
        <v>10</v>
      </c>
    </row>
    <row r="25145" spans="1:7" x14ac:dyDescent="0.3">
      <c r="A25145" s="9">
        <v>45369.459722222222</v>
      </c>
      <c r="C25145" s="4">
        <v>278.52800000000002</v>
      </c>
      <c r="E25145" s="4">
        <v>6.008</v>
      </c>
      <c r="F25145" s="5">
        <v>7.7530000000000001</v>
      </c>
      <c r="G25145" t="s">
        <v>10</v>
      </c>
    </row>
    <row r="25146" spans="1:7" x14ac:dyDescent="0.3">
      <c r="A25146" s="9">
        <v>45369.460416666669</v>
      </c>
      <c r="C25146" s="4">
        <v>258.34399999999999</v>
      </c>
      <c r="E25146" s="4">
        <v>9.0060000000000002</v>
      </c>
      <c r="F25146" s="5">
        <v>7.9690000000000003</v>
      </c>
      <c r="G25146" t="s">
        <v>10</v>
      </c>
    </row>
    <row r="25147" spans="1:7" x14ac:dyDescent="0.3">
      <c r="A25147" s="9">
        <v>45369.461111111108</v>
      </c>
      <c r="C25147" s="4">
        <v>260.42399999999998</v>
      </c>
      <c r="E25147" s="4">
        <v>7.556</v>
      </c>
      <c r="F25147" s="5">
        <v>8.0370000000000008</v>
      </c>
      <c r="G25147" t="s">
        <v>10</v>
      </c>
    </row>
    <row r="25148" spans="1:7" x14ac:dyDescent="0.3">
      <c r="A25148" s="9">
        <v>45369.461805555555</v>
      </c>
      <c r="C25148" s="4">
        <v>259.94299999999998</v>
      </c>
      <c r="E25148" s="4">
        <v>8.5909999999999993</v>
      </c>
      <c r="F25148" s="5">
        <v>8.0169999999999995</v>
      </c>
      <c r="G25148" t="s">
        <v>10</v>
      </c>
    </row>
    <row r="25149" spans="1:7" x14ac:dyDescent="0.3">
      <c r="A25149" s="9">
        <v>45369.462500000001</v>
      </c>
      <c r="C25149" s="4">
        <v>256.52100000000002</v>
      </c>
      <c r="E25149" s="4">
        <v>9.5570000000000004</v>
      </c>
      <c r="F25149" s="5">
        <v>8.0570000000000004</v>
      </c>
      <c r="G25149" t="s">
        <v>10</v>
      </c>
    </row>
    <row r="25150" spans="1:7" x14ac:dyDescent="0.3">
      <c r="A25150" s="9">
        <v>45369.463194444441</v>
      </c>
      <c r="C25150" s="4">
        <v>268.30399999999997</v>
      </c>
      <c r="E25150" s="4">
        <v>8.1050000000000004</v>
      </c>
      <c r="F25150" s="5">
        <v>8.1300000000000008</v>
      </c>
      <c r="G25150" t="s">
        <v>10</v>
      </c>
    </row>
    <row r="25151" spans="1:7" x14ac:dyDescent="0.3">
      <c r="A25151" s="9">
        <v>45369.463888888888</v>
      </c>
      <c r="C25151" s="4">
        <v>279.952</v>
      </c>
      <c r="E25151" s="4">
        <v>7.3150000000000004</v>
      </c>
      <c r="F25151" s="5">
        <v>8.0350000000000001</v>
      </c>
      <c r="G25151" t="s">
        <v>10</v>
      </c>
    </row>
    <row r="25152" spans="1:7" x14ac:dyDescent="0.3">
      <c r="A25152" s="9">
        <v>45369.464583333334</v>
      </c>
      <c r="C25152" s="4">
        <v>290.49099999999999</v>
      </c>
      <c r="E25152" s="4">
        <v>8.9130000000000003</v>
      </c>
      <c r="F25152" s="5">
        <v>8.0009999999999994</v>
      </c>
      <c r="G25152" t="s">
        <v>10</v>
      </c>
    </row>
    <row r="25153" spans="1:7" x14ac:dyDescent="0.3">
      <c r="A25153" s="9">
        <v>45369.465277777781</v>
      </c>
      <c r="C25153" s="4">
        <v>260.35399999999998</v>
      </c>
      <c r="E25153" s="4">
        <v>9.8350000000000009</v>
      </c>
      <c r="F25153" s="5">
        <v>7.8819999999999997</v>
      </c>
      <c r="G25153" t="s">
        <v>10</v>
      </c>
    </row>
    <row r="25154" spans="1:7" x14ac:dyDescent="0.3">
      <c r="A25154" s="9">
        <v>45369.46597222222</v>
      </c>
      <c r="C25154" s="4">
        <v>243.4</v>
      </c>
      <c r="E25154" s="4">
        <v>8.0670000000000002</v>
      </c>
      <c r="F25154" s="5">
        <v>7.6890000000000001</v>
      </c>
      <c r="G25154" t="s">
        <v>10</v>
      </c>
    </row>
    <row r="25155" spans="1:7" x14ac:dyDescent="0.3">
      <c r="A25155" s="9">
        <v>45369.466666666667</v>
      </c>
      <c r="C25155" s="4">
        <v>232.63300000000001</v>
      </c>
      <c r="E25155" s="4">
        <v>8.6929999999999996</v>
      </c>
      <c r="F25155" s="5">
        <v>7.4939999999999998</v>
      </c>
      <c r="G25155" t="s">
        <v>10</v>
      </c>
    </row>
    <row r="25156" spans="1:7" x14ac:dyDescent="0.3">
      <c r="A25156" s="9">
        <v>45369.467361111114</v>
      </c>
      <c r="C25156" s="4">
        <v>231.673</v>
      </c>
      <c r="E25156" s="4">
        <v>11.811</v>
      </c>
      <c r="F25156" s="5">
        <v>6.9950000000000001</v>
      </c>
      <c r="G25156" t="s">
        <v>10</v>
      </c>
    </row>
    <row r="25157" spans="1:7" x14ac:dyDescent="0.3">
      <c r="A25157" s="9">
        <v>45369.468055555553</v>
      </c>
      <c r="C25157" s="4">
        <v>278.61099999999999</v>
      </c>
      <c r="E25157" s="4">
        <v>4.2670000000000003</v>
      </c>
      <c r="F25157" s="5">
        <v>6.6319999999999997</v>
      </c>
      <c r="G25157" t="s">
        <v>10</v>
      </c>
    </row>
    <row r="25158" spans="1:7" x14ac:dyDescent="0.3">
      <c r="A25158" s="9">
        <v>45369.46875</v>
      </c>
      <c r="C25158" s="4">
        <v>263.42</v>
      </c>
      <c r="E25158" s="4">
        <v>9.5500000000000007</v>
      </c>
      <c r="F25158" s="5">
        <v>6.1660000000000004</v>
      </c>
      <c r="G25158" t="s">
        <v>10</v>
      </c>
    </row>
    <row r="25159" spans="1:7" x14ac:dyDescent="0.3">
      <c r="A25159" s="9">
        <v>45369.469444444447</v>
      </c>
      <c r="C25159" s="4">
        <v>285.666</v>
      </c>
      <c r="E25159" s="4">
        <v>12.933999999999999</v>
      </c>
      <c r="F25159" s="5">
        <v>5.7619999999999996</v>
      </c>
      <c r="G25159" t="s">
        <v>10</v>
      </c>
    </row>
    <row r="25160" spans="1:7" x14ac:dyDescent="0.3">
      <c r="A25160" s="9">
        <v>45369.470138888886</v>
      </c>
      <c r="C25160" s="4">
        <v>274.86900000000003</v>
      </c>
      <c r="E25160" s="4">
        <v>14.715</v>
      </c>
      <c r="F25160" s="5">
        <v>5.5049999999999999</v>
      </c>
      <c r="G25160" t="s">
        <v>10</v>
      </c>
    </row>
    <row r="25161" spans="1:7" x14ac:dyDescent="0.3">
      <c r="A25161" s="9">
        <v>45369.470833333333</v>
      </c>
      <c r="C25161" s="4">
        <v>287.89600000000002</v>
      </c>
      <c r="E25161" s="4">
        <v>13.845000000000001</v>
      </c>
      <c r="F25161" s="5">
        <v>5.2590000000000003</v>
      </c>
      <c r="G25161" t="s">
        <v>10</v>
      </c>
    </row>
    <row r="25162" spans="1:7" x14ac:dyDescent="0.3">
      <c r="A25162" s="9">
        <v>45369.47152777778</v>
      </c>
      <c r="C25162" s="4">
        <v>284.13799999999998</v>
      </c>
      <c r="E25162" s="4">
        <v>10.143000000000001</v>
      </c>
      <c r="F25162" s="5">
        <v>5.1059999999999999</v>
      </c>
      <c r="G25162" t="s">
        <v>10</v>
      </c>
    </row>
    <row r="25163" spans="1:7" x14ac:dyDescent="0.3">
      <c r="A25163" s="9">
        <v>45369.472222222219</v>
      </c>
      <c r="C25163" s="4">
        <v>283.48599999999999</v>
      </c>
      <c r="E25163" s="4">
        <v>8.516</v>
      </c>
      <c r="F25163" s="5">
        <v>4.657</v>
      </c>
      <c r="G25163" t="s">
        <v>10</v>
      </c>
    </row>
    <row r="25164" spans="1:7" x14ac:dyDescent="0.3">
      <c r="A25164" s="9">
        <v>45369.472916666666</v>
      </c>
      <c r="C25164" s="4">
        <v>285.52999999999997</v>
      </c>
      <c r="E25164" s="4">
        <v>13.701000000000001</v>
      </c>
      <c r="F25164" s="5">
        <v>4.3719999999999999</v>
      </c>
      <c r="G25164" t="s">
        <v>10</v>
      </c>
    </row>
    <row r="25165" spans="1:7" x14ac:dyDescent="0.3">
      <c r="A25165" s="9">
        <v>45369.473611111112</v>
      </c>
      <c r="C25165" s="4">
        <v>296.34100000000001</v>
      </c>
      <c r="E25165" s="4">
        <v>9.0340000000000007</v>
      </c>
      <c r="F25165" s="5">
        <v>4.093</v>
      </c>
      <c r="G25165" t="s">
        <v>10</v>
      </c>
    </row>
    <row r="25166" spans="1:7" x14ac:dyDescent="0.3">
      <c r="A25166" s="9">
        <v>45369.474305555559</v>
      </c>
      <c r="C25166" s="4">
        <v>307.65600000000001</v>
      </c>
      <c r="E25166" s="4">
        <v>6.5309999999999997</v>
      </c>
      <c r="F25166" s="5">
        <v>4.0019999999999998</v>
      </c>
      <c r="G25166" t="s">
        <v>10</v>
      </c>
    </row>
    <row r="25167" spans="1:7" x14ac:dyDescent="0.3">
      <c r="A25167" s="9">
        <v>45369.474999999999</v>
      </c>
      <c r="C25167" s="4">
        <v>264.25700000000001</v>
      </c>
      <c r="E25167" s="4">
        <v>5.4489999999999998</v>
      </c>
      <c r="F25167" s="5">
        <v>3.96</v>
      </c>
      <c r="G25167" t="s">
        <v>10</v>
      </c>
    </row>
    <row r="25168" spans="1:7" x14ac:dyDescent="0.3">
      <c r="A25168" s="9">
        <v>45369.475694444445</v>
      </c>
      <c r="C25168" s="4">
        <v>283.02</v>
      </c>
      <c r="E25168" s="4">
        <v>7.6639999999999997</v>
      </c>
      <c r="F25168" s="5">
        <v>3.8730000000000002</v>
      </c>
      <c r="G25168" t="s">
        <v>10</v>
      </c>
    </row>
    <row r="25169" spans="1:7" x14ac:dyDescent="0.3">
      <c r="A25169" s="9">
        <v>45369.476388888892</v>
      </c>
      <c r="C25169" s="4">
        <v>268.262</v>
      </c>
      <c r="E25169" s="4">
        <v>10.512</v>
      </c>
      <c r="F25169" s="5">
        <v>3.899</v>
      </c>
      <c r="G25169" t="s">
        <v>10</v>
      </c>
    </row>
    <row r="25170" spans="1:7" x14ac:dyDescent="0.3">
      <c r="A25170" s="9">
        <v>45369.477083333331</v>
      </c>
      <c r="C25170" s="4">
        <v>284.447</v>
      </c>
      <c r="E25170" s="4">
        <v>8.0399999999999991</v>
      </c>
      <c r="F25170" s="5">
        <v>3.9239999999999999</v>
      </c>
      <c r="G25170" t="s">
        <v>10</v>
      </c>
    </row>
    <row r="25171" spans="1:7" x14ac:dyDescent="0.3">
      <c r="A25171" s="9">
        <v>45369.477777777778</v>
      </c>
      <c r="C25171" s="4">
        <v>299.65100000000001</v>
      </c>
      <c r="E25171" s="4">
        <v>3.895</v>
      </c>
      <c r="F25171" s="5">
        <v>4.101</v>
      </c>
      <c r="G25171" t="s">
        <v>10</v>
      </c>
    </row>
    <row r="25172" spans="1:7" x14ac:dyDescent="0.3">
      <c r="A25172" s="9">
        <v>45369.478472222225</v>
      </c>
      <c r="C25172" s="4">
        <v>289.24599999999998</v>
      </c>
      <c r="E25172" s="4">
        <v>11.395</v>
      </c>
      <c r="F25172" s="5">
        <v>4.2830000000000004</v>
      </c>
      <c r="G25172" t="s">
        <v>10</v>
      </c>
    </row>
    <row r="25173" spans="1:7" x14ac:dyDescent="0.3">
      <c r="A25173" s="9">
        <v>45369.479166666664</v>
      </c>
      <c r="C25173" s="4">
        <v>287.55900000000003</v>
      </c>
      <c r="E25173" s="4">
        <v>11.397</v>
      </c>
      <c r="F25173" s="5">
        <v>4.4359999999999999</v>
      </c>
      <c r="G25173" t="s">
        <v>10</v>
      </c>
    </row>
    <row r="25174" spans="1:7" x14ac:dyDescent="0.3">
      <c r="A25174" s="9">
        <v>45369.479861111111</v>
      </c>
      <c r="C25174" s="4">
        <v>270.27600000000001</v>
      </c>
      <c r="E25174" s="4">
        <v>9.7430000000000003</v>
      </c>
      <c r="F25174" s="5">
        <v>4.4580000000000002</v>
      </c>
      <c r="G25174" t="s">
        <v>10</v>
      </c>
    </row>
    <row r="25175" spans="1:7" x14ac:dyDescent="0.3">
      <c r="A25175" s="9">
        <v>45369.480555555558</v>
      </c>
      <c r="C25175" s="4">
        <v>274.75799999999998</v>
      </c>
      <c r="E25175" s="4">
        <v>8.8339999999999996</v>
      </c>
      <c r="F25175" s="5">
        <v>4.6719999999999997</v>
      </c>
      <c r="G25175" t="s">
        <v>10</v>
      </c>
    </row>
    <row r="25176" spans="1:7" x14ac:dyDescent="0.3">
      <c r="A25176" s="9">
        <v>45369.481249999997</v>
      </c>
      <c r="C25176" s="4">
        <v>290.99400000000003</v>
      </c>
      <c r="E25176" s="4">
        <v>11.731999999999999</v>
      </c>
      <c r="F25176" s="5">
        <v>4.72</v>
      </c>
      <c r="G25176" t="s">
        <v>10</v>
      </c>
    </row>
    <row r="25177" spans="1:7" x14ac:dyDescent="0.3">
      <c r="A25177" s="9">
        <v>45369.481944444444</v>
      </c>
      <c r="C25177" s="4">
        <v>301.70299999999997</v>
      </c>
      <c r="E25177" s="4">
        <v>9.3109999999999999</v>
      </c>
      <c r="F25177" s="5">
        <v>4.681</v>
      </c>
      <c r="G25177" t="s">
        <v>10</v>
      </c>
    </row>
    <row r="25178" spans="1:7" x14ac:dyDescent="0.3">
      <c r="A25178" s="9">
        <v>45369.482638888891</v>
      </c>
      <c r="C25178" s="4">
        <v>296.351</v>
      </c>
      <c r="E25178" s="4">
        <v>8.8390000000000004</v>
      </c>
      <c r="F25178" s="5">
        <v>4.66</v>
      </c>
      <c r="G25178" t="s">
        <v>10</v>
      </c>
    </row>
    <row r="25179" spans="1:7" x14ac:dyDescent="0.3">
      <c r="A25179" s="9">
        <v>45369.48333333333</v>
      </c>
      <c r="C25179" s="4">
        <v>271.20400000000001</v>
      </c>
      <c r="E25179" s="4">
        <v>10.606</v>
      </c>
      <c r="F25179" s="5">
        <v>4.548</v>
      </c>
      <c r="G25179" t="s">
        <v>10</v>
      </c>
    </row>
    <row r="25180" spans="1:7" x14ac:dyDescent="0.3">
      <c r="A25180" s="9">
        <v>45369.484027777777</v>
      </c>
      <c r="C25180" s="4">
        <v>272.83600000000001</v>
      </c>
      <c r="E25180" s="4">
        <v>10.721</v>
      </c>
      <c r="F25180" s="5">
        <v>4.5090000000000003</v>
      </c>
      <c r="G25180" t="s">
        <v>10</v>
      </c>
    </row>
    <row r="25181" spans="1:7" x14ac:dyDescent="0.3">
      <c r="A25181" s="9">
        <v>45369.484722222223</v>
      </c>
      <c r="C25181" s="4">
        <v>287.91000000000003</v>
      </c>
      <c r="E25181" s="4">
        <v>9.3539999999999992</v>
      </c>
      <c r="F25181" s="5">
        <v>4.4790000000000001</v>
      </c>
      <c r="G25181" t="s">
        <v>10</v>
      </c>
    </row>
    <row r="25182" spans="1:7" x14ac:dyDescent="0.3">
      <c r="A25182" s="9">
        <v>45369.48541666667</v>
      </c>
      <c r="C25182" s="4">
        <v>246.86500000000001</v>
      </c>
      <c r="E25182" s="4">
        <v>8.51</v>
      </c>
      <c r="F25182" s="5">
        <v>4.42</v>
      </c>
      <c r="G25182" t="s">
        <v>10</v>
      </c>
    </row>
    <row r="25183" spans="1:7" x14ac:dyDescent="0.3">
      <c r="A25183" s="9">
        <v>45369.486111111109</v>
      </c>
      <c r="C25183" s="4">
        <v>268.83699999999999</v>
      </c>
      <c r="E25183" s="4">
        <v>8.1310000000000002</v>
      </c>
      <c r="F25183" s="5">
        <v>4.343</v>
      </c>
      <c r="G25183" t="s">
        <v>10</v>
      </c>
    </row>
    <row r="25184" spans="1:7" x14ac:dyDescent="0.3">
      <c r="A25184" s="9">
        <v>45369.486805555556</v>
      </c>
      <c r="C25184" s="4">
        <v>278.59300000000002</v>
      </c>
      <c r="E25184" s="4">
        <v>5.952</v>
      </c>
      <c r="F25184" s="5">
        <v>4.2149999999999999</v>
      </c>
      <c r="G25184" t="s">
        <v>10</v>
      </c>
    </row>
    <row r="25185" spans="1:7" x14ac:dyDescent="0.3">
      <c r="A25185" s="9">
        <v>45369.487500000003</v>
      </c>
      <c r="C25185" s="4">
        <v>319.06700000000001</v>
      </c>
      <c r="E25185" s="4">
        <v>10.989000000000001</v>
      </c>
      <c r="F25185" s="5">
        <v>3.8069999999999999</v>
      </c>
      <c r="G25185" t="s">
        <v>10</v>
      </c>
    </row>
    <row r="25186" spans="1:7" x14ac:dyDescent="0.3">
      <c r="A25186" s="9">
        <v>45369.488194444442</v>
      </c>
      <c r="C25186" s="4">
        <v>299.245</v>
      </c>
      <c r="E25186" s="4">
        <v>8.2309999999999999</v>
      </c>
      <c r="F25186" s="5">
        <v>3.6789999999999998</v>
      </c>
      <c r="G25186" t="s">
        <v>10</v>
      </c>
    </row>
    <row r="25187" spans="1:7" x14ac:dyDescent="0.3">
      <c r="A25187" s="9">
        <v>45369.488888888889</v>
      </c>
      <c r="C25187" s="4">
        <v>272.3</v>
      </c>
      <c r="E25187" s="4">
        <v>7.6589999999999998</v>
      </c>
      <c r="F25187" s="5">
        <v>3.7210000000000001</v>
      </c>
      <c r="G25187" t="s">
        <v>10</v>
      </c>
    </row>
    <row r="25188" spans="1:7" x14ac:dyDescent="0.3">
      <c r="A25188" s="9">
        <v>45369.489583333336</v>
      </c>
      <c r="C25188" s="4">
        <v>267.08199999999999</v>
      </c>
      <c r="E25188" s="4">
        <v>13.08</v>
      </c>
      <c r="F25188" s="5">
        <v>3.738</v>
      </c>
      <c r="G25188" t="s">
        <v>10</v>
      </c>
    </row>
    <row r="25189" spans="1:7" x14ac:dyDescent="0.3">
      <c r="A25189" s="9">
        <v>45369.490277777775</v>
      </c>
      <c r="C25189" s="4">
        <v>270.541</v>
      </c>
      <c r="E25189" s="4">
        <v>10.927</v>
      </c>
      <c r="F25189" s="5">
        <v>3.6280000000000001</v>
      </c>
      <c r="G25189" t="s">
        <v>10</v>
      </c>
    </row>
    <row r="25190" spans="1:7" x14ac:dyDescent="0.3">
      <c r="A25190" s="9">
        <v>45369.490972222222</v>
      </c>
      <c r="C25190" s="4">
        <v>287.947</v>
      </c>
      <c r="E25190" s="4">
        <v>13.355</v>
      </c>
      <c r="F25190" s="5">
        <v>3.5910000000000002</v>
      </c>
      <c r="G25190" t="s">
        <v>10</v>
      </c>
    </row>
    <row r="25191" spans="1:7" x14ac:dyDescent="0.3">
      <c r="A25191" s="9">
        <v>45369.491666666669</v>
      </c>
      <c r="C25191" s="4">
        <v>288.24200000000002</v>
      </c>
      <c r="E25191" s="4">
        <v>9.7330000000000005</v>
      </c>
      <c r="F25191" s="5">
        <v>3.5619999999999998</v>
      </c>
      <c r="G25191" t="s">
        <v>10</v>
      </c>
    </row>
    <row r="25192" spans="1:7" x14ac:dyDescent="0.3">
      <c r="A25192" s="9">
        <v>45369.492361111108</v>
      </c>
      <c r="C25192" s="4">
        <v>259.71499999999997</v>
      </c>
      <c r="E25192" s="4">
        <v>8.0879999999999992</v>
      </c>
      <c r="F25192" s="5">
        <v>3.6280000000000001</v>
      </c>
      <c r="G25192" t="s">
        <v>10</v>
      </c>
    </row>
    <row r="25193" spans="1:7" x14ac:dyDescent="0.3">
      <c r="A25193" s="9">
        <v>45369.493055555555</v>
      </c>
      <c r="C25193" s="4">
        <v>267.25900000000001</v>
      </c>
      <c r="E25193" s="4">
        <v>10.535</v>
      </c>
      <c r="F25193" s="5">
        <v>3.629</v>
      </c>
      <c r="G25193" t="s">
        <v>10</v>
      </c>
    </row>
    <row r="25194" spans="1:7" x14ac:dyDescent="0.3">
      <c r="A25194" s="9">
        <v>45369.493750000001</v>
      </c>
      <c r="C25194" s="4">
        <v>273.11799999999999</v>
      </c>
      <c r="E25194" s="4">
        <v>9.8469999999999995</v>
      </c>
      <c r="F25194" s="5">
        <v>3.5529999999999999</v>
      </c>
      <c r="G25194" t="s">
        <v>10</v>
      </c>
    </row>
    <row r="25195" spans="1:7" x14ac:dyDescent="0.3">
      <c r="A25195" s="9">
        <v>45369.494444444441</v>
      </c>
      <c r="C25195" s="4">
        <v>293.18</v>
      </c>
      <c r="E25195" s="4">
        <v>11.455</v>
      </c>
      <c r="F25195" s="5">
        <v>3.5569999999999999</v>
      </c>
      <c r="G25195" t="s">
        <v>10</v>
      </c>
    </row>
    <row r="25196" spans="1:7" x14ac:dyDescent="0.3">
      <c r="A25196" s="9">
        <v>45369.495138888888</v>
      </c>
      <c r="C25196" s="4">
        <v>298.25900000000001</v>
      </c>
      <c r="E25196" s="4">
        <v>10.872</v>
      </c>
      <c r="F25196" s="5">
        <v>3.641</v>
      </c>
      <c r="G25196" t="s">
        <v>10</v>
      </c>
    </row>
    <row r="25197" spans="1:7" x14ac:dyDescent="0.3">
      <c r="A25197" s="9">
        <v>45369.495833333334</v>
      </c>
      <c r="C25197" s="4">
        <v>267.28300000000002</v>
      </c>
      <c r="E25197" s="4">
        <v>7.6879999999999997</v>
      </c>
      <c r="F25197" s="5">
        <v>3.6659999999999999</v>
      </c>
      <c r="G25197" t="s">
        <v>10</v>
      </c>
    </row>
    <row r="25198" spans="1:7" x14ac:dyDescent="0.3">
      <c r="A25198" s="9">
        <v>45369.496527777781</v>
      </c>
      <c r="C25198" s="4">
        <v>252.44200000000001</v>
      </c>
      <c r="E25198" s="4">
        <v>9.7029999999999994</v>
      </c>
      <c r="F25198" s="5">
        <v>3.7759999999999998</v>
      </c>
      <c r="G25198" t="s">
        <v>10</v>
      </c>
    </row>
    <row r="25199" spans="1:7" x14ac:dyDescent="0.3">
      <c r="A25199" s="9">
        <v>45369.49722222222</v>
      </c>
      <c r="C25199" s="4">
        <v>235.65100000000001</v>
      </c>
      <c r="E25199" s="4">
        <v>8.2289999999999992</v>
      </c>
      <c r="F25199" s="5">
        <v>3.6549999999999998</v>
      </c>
      <c r="G25199" t="s">
        <v>10</v>
      </c>
    </row>
    <row r="25200" spans="1:7" x14ac:dyDescent="0.3">
      <c r="A25200" s="9">
        <v>45369.497916666667</v>
      </c>
      <c r="C25200" s="4">
        <v>246.441</v>
      </c>
      <c r="E25200" s="4">
        <v>8.4770000000000003</v>
      </c>
      <c r="F25200" s="5">
        <v>3.524</v>
      </c>
      <c r="G25200" t="s">
        <v>10</v>
      </c>
    </row>
    <row r="25201" spans="1:7" x14ac:dyDescent="0.3">
      <c r="A25201" s="9">
        <v>45369.498611111114</v>
      </c>
      <c r="C25201" s="4">
        <v>245.06899999999999</v>
      </c>
      <c r="E25201" s="4">
        <v>5.4539999999999997</v>
      </c>
      <c r="F25201" s="5">
        <v>3.528</v>
      </c>
      <c r="G25201" t="s">
        <v>10</v>
      </c>
    </row>
    <row r="25202" spans="1:7" x14ac:dyDescent="0.3">
      <c r="A25202" s="9">
        <v>45369.499305555553</v>
      </c>
      <c r="C25202" s="4">
        <v>232.07599999999999</v>
      </c>
      <c r="E25202" s="4">
        <v>7.6340000000000003</v>
      </c>
      <c r="F25202" s="5">
        <v>3.528</v>
      </c>
      <c r="G25202" t="s">
        <v>10</v>
      </c>
    </row>
    <row r="25203" spans="1:7" x14ac:dyDescent="0.3">
      <c r="A25203" s="9">
        <v>45369.5</v>
      </c>
      <c r="C25203" s="4">
        <v>257.28699999999998</v>
      </c>
      <c r="E25203" s="4">
        <v>11.811999999999999</v>
      </c>
      <c r="F25203" s="5">
        <v>3.4710000000000001</v>
      </c>
      <c r="G25203" t="s">
        <v>10</v>
      </c>
    </row>
    <row r="25204" spans="1:7" x14ac:dyDescent="0.3">
      <c r="A25204" s="9">
        <v>45369.500694444447</v>
      </c>
      <c r="C25204" s="4">
        <v>263.553</v>
      </c>
      <c r="E25204" s="4">
        <v>9.61</v>
      </c>
      <c r="F25204" s="5">
        <v>3.1989999999999998</v>
      </c>
      <c r="G25204" t="s">
        <v>10</v>
      </c>
    </row>
    <row r="25205" spans="1:7" x14ac:dyDescent="0.3">
      <c r="A25205" s="9">
        <v>45369.501388888886</v>
      </c>
      <c r="C25205" s="4">
        <v>274.19099999999997</v>
      </c>
      <c r="E25205" s="4">
        <v>7.8230000000000004</v>
      </c>
      <c r="F25205" s="5">
        <v>3.0760000000000001</v>
      </c>
      <c r="G25205" t="s">
        <v>10</v>
      </c>
    </row>
    <row r="25206" spans="1:7" x14ac:dyDescent="0.3">
      <c r="A25206" s="9">
        <v>45369.502083333333</v>
      </c>
      <c r="C25206" s="4">
        <v>261.50599999999997</v>
      </c>
      <c r="E25206" s="4">
        <v>7.47</v>
      </c>
      <c r="F25206" s="5">
        <v>3.0419999999999998</v>
      </c>
      <c r="G25206" t="s">
        <v>10</v>
      </c>
    </row>
    <row r="25207" spans="1:7" x14ac:dyDescent="0.3">
      <c r="A25207" s="9">
        <v>45369.50277777778</v>
      </c>
      <c r="C25207" s="4">
        <v>260.762</v>
      </c>
      <c r="E25207" s="4">
        <v>8.0340000000000007</v>
      </c>
      <c r="F25207" s="5">
        <v>3.234</v>
      </c>
      <c r="G25207" t="s">
        <v>10</v>
      </c>
    </row>
    <row r="25208" spans="1:7" x14ac:dyDescent="0.3">
      <c r="A25208" s="9">
        <v>45369.503472222219</v>
      </c>
      <c r="C25208" s="4">
        <v>271.5</v>
      </c>
      <c r="E25208" s="4">
        <v>8.1210000000000004</v>
      </c>
      <c r="F25208" s="5">
        <v>3.2989999999999999</v>
      </c>
      <c r="G25208" t="s">
        <v>10</v>
      </c>
    </row>
    <row r="25209" spans="1:7" x14ac:dyDescent="0.3">
      <c r="A25209" s="9">
        <v>45369.504166666666</v>
      </c>
      <c r="C25209" s="4">
        <v>272.78100000000001</v>
      </c>
      <c r="E25209" s="4">
        <v>7.2990000000000004</v>
      </c>
      <c r="F25209" s="5">
        <v>3.3530000000000002</v>
      </c>
      <c r="G25209" t="s">
        <v>10</v>
      </c>
    </row>
    <row r="25210" spans="1:7" x14ac:dyDescent="0.3">
      <c r="A25210" s="9">
        <v>45369.504861111112</v>
      </c>
      <c r="C25210" s="4">
        <v>291.94900000000001</v>
      </c>
      <c r="E25210" s="4">
        <v>11.337</v>
      </c>
      <c r="F25210" s="5">
        <v>3.569</v>
      </c>
      <c r="G25210" t="s">
        <v>10</v>
      </c>
    </row>
    <row r="25211" spans="1:7" x14ac:dyDescent="0.3">
      <c r="A25211" s="9">
        <v>45369.505555555559</v>
      </c>
      <c r="C25211" s="4">
        <v>309.09699999999998</v>
      </c>
      <c r="E25211" s="4">
        <v>9.7759999999999998</v>
      </c>
      <c r="F25211" s="5">
        <v>3.6789999999999998</v>
      </c>
      <c r="G25211" t="s">
        <v>10</v>
      </c>
    </row>
    <row r="25212" spans="1:7" x14ac:dyDescent="0.3">
      <c r="A25212" s="9">
        <v>45369.506249999999</v>
      </c>
      <c r="C25212" s="4">
        <v>271.50400000000002</v>
      </c>
      <c r="E25212" s="4">
        <v>8.68</v>
      </c>
      <c r="F25212" s="5">
        <v>3.7989999999999999</v>
      </c>
      <c r="G25212" t="s">
        <v>10</v>
      </c>
    </row>
    <row r="25213" spans="1:7" x14ac:dyDescent="0.3">
      <c r="A25213" s="9">
        <v>45369.506944444445</v>
      </c>
      <c r="C25213" s="4">
        <v>300.78399999999999</v>
      </c>
      <c r="E25213" s="4">
        <v>9.98</v>
      </c>
      <c r="F25213" s="5">
        <v>3.8319999999999999</v>
      </c>
      <c r="G25213" t="s">
        <v>10</v>
      </c>
    </row>
    <row r="25214" spans="1:7" x14ac:dyDescent="0.3">
      <c r="A25214" s="9">
        <v>45369.507638888892</v>
      </c>
      <c r="C25214" s="4">
        <v>306.16000000000003</v>
      </c>
      <c r="E25214" s="4">
        <v>10.694000000000001</v>
      </c>
      <c r="F25214" s="5">
        <v>3.88</v>
      </c>
      <c r="G25214" t="s">
        <v>10</v>
      </c>
    </row>
    <row r="25215" spans="1:7" x14ac:dyDescent="0.3">
      <c r="A25215" s="9">
        <v>45369.508333333331</v>
      </c>
      <c r="C25215" s="4">
        <v>303.84199999999998</v>
      </c>
      <c r="E25215" s="4">
        <v>11.926</v>
      </c>
      <c r="F25215" s="5">
        <v>4.0090000000000003</v>
      </c>
      <c r="G25215" t="s">
        <v>10</v>
      </c>
    </row>
    <row r="25216" spans="1:7" x14ac:dyDescent="0.3">
      <c r="A25216" s="9">
        <v>45369.509027777778</v>
      </c>
      <c r="C25216" s="4">
        <v>286.42399999999998</v>
      </c>
      <c r="E25216" s="4">
        <v>12.215</v>
      </c>
      <c r="F25216" s="5">
        <v>4.1420000000000003</v>
      </c>
      <c r="G25216" t="s">
        <v>10</v>
      </c>
    </row>
    <row r="25217" spans="1:7" x14ac:dyDescent="0.3">
      <c r="A25217" s="9">
        <v>45369.509722222225</v>
      </c>
      <c r="C25217" s="4">
        <v>294.846</v>
      </c>
      <c r="E25217" s="4">
        <v>8.5410000000000004</v>
      </c>
      <c r="F25217" s="5">
        <v>4.1849999999999996</v>
      </c>
      <c r="G25217" t="s">
        <v>10</v>
      </c>
    </row>
    <row r="25218" spans="1:7" x14ac:dyDescent="0.3">
      <c r="A25218" s="9">
        <v>45369.510416666664</v>
      </c>
      <c r="C25218" s="4">
        <v>269.65699999999998</v>
      </c>
      <c r="E25218" s="4">
        <v>12.016</v>
      </c>
      <c r="F25218" s="5">
        <v>4.3360000000000003</v>
      </c>
      <c r="G25218" t="s">
        <v>10</v>
      </c>
    </row>
    <row r="25219" spans="1:7" x14ac:dyDescent="0.3">
      <c r="A25219" s="9">
        <v>45369.511111111111</v>
      </c>
      <c r="C25219" s="4">
        <v>273.74400000000003</v>
      </c>
      <c r="E25219" s="4">
        <v>9.5960000000000001</v>
      </c>
      <c r="F25219" s="5">
        <v>4.3639999999999999</v>
      </c>
      <c r="G25219" t="s">
        <v>10</v>
      </c>
    </row>
    <row r="25220" spans="1:7" x14ac:dyDescent="0.3">
      <c r="A25220" s="9">
        <v>45369.511805555558</v>
      </c>
      <c r="C25220" s="4">
        <v>276.04300000000001</v>
      </c>
      <c r="E25220" s="4">
        <v>9.3190000000000008</v>
      </c>
      <c r="F25220" s="5">
        <v>4.6059999999999999</v>
      </c>
      <c r="G25220" t="s">
        <v>10</v>
      </c>
    </row>
    <row r="25221" spans="1:7" x14ac:dyDescent="0.3">
      <c r="A25221" s="9">
        <v>45369.512499999997</v>
      </c>
      <c r="C25221" s="4">
        <v>300.98099999999999</v>
      </c>
      <c r="E25221" s="4">
        <v>9.7390000000000008</v>
      </c>
      <c r="F25221" s="5">
        <v>4.9660000000000002</v>
      </c>
      <c r="G25221" t="s">
        <v>10</v>
      </c>
    </row>
    <row r="25222" spans="1:7" x14ac:dyDescent="0.3">
      <c r="A25222" s="9">
        <v>45369.513194444444</v>
      </c>
      <c r="C25222" s="4">
        <v>298.40899999999999</v>
      </c>
      <c r="E25222" s="4">
        <v>7.5439999999999996</v>
      </c>
      <c r="F25222" s="5">
        <v>5.0880000000000001</v>
      </c>
      <c r="G25222" t="s">
        <v>10</v>
      </c>
    </row>
    <row r="25223" spans="1:7" x14ac:dyDescent="0.3">
      <c r="A25223" s="9">
        <v>45369.513888888891</v>
      </c>
      <c r="C25223" s="4">
        <v>291.64800000000002</v>
      </c>
      <c r="E25223" s="4">
        <v>8.5340000000000007</v>
      </c>
      <c r="F25223" s="5">
        <v>5.2629999999999999</v>
      </c>
      <c r="G25223" t="s">
        <v>10</v>
      </c>
    </row>
    <row r="25224" spans="1:7" x14ac:dyDescent="0.3">
      <c r="A25224" s="9">
        <v>45369.51458333333</v>
      </c>
      <c r="C25224" s="4">
        <v>305.90699999999998</v>
      </c>
      <c r="E25224" s="4">
        <v>9.4949999999999992</v>
      </c>
      <c r="F25224" s="5">
        <v>5.383</v>
      </c>
      <c r="G25224" t="s">
        <v>10</v>
      </c>
    </row>
    <row r="25225" spans="1:7" x14ac:dyDescent="0.3">
      <c r="A25225" s="9">
        <v>45369.515277777777</v>
      </c>
      <c r="C25225" s="4">
        <v>348.27100000000002</v>
      </c>
      <c r="E25225" s="4">
        <v>8.6010000000000009</v>
      </c>
      <c r="F25225" s="5">
        <v>5.383</v>
      </c>
      <c r="G25225" t="s">
        <v>10</v>
      </c>
    </row>
    <row r="25226" spans="1:7" x14ac:dyDescent="0.3">
      <c r="A25226" s="9">
        <v>45369.515972222223</v>
      </c>
      <c r="C25226" s="4">
        <v>297.95999999999998</v>
      </c>
      <c r="E25226" s="4">
        <v>8.1660000000000004</v>
      </c>
      <c r="F25226" s="5">
        <v>5.5270000000000001</v>
      </c>
      <c r="G25226" t="s">
        <v>10</v>
      </c>
    </row>
    <row r="25227" spans="1:7" x14ac:dyDescent="0.3">
      <c r="A25227" s="9">
        <v>45369.51666666667</v>
      </c>
      <c r="C25227" s="4">
        <v>280.53300000000002</v>
      </c>
      <c r="E25227" s="4">
        <v>8.7799999999999994</v>
      </c>
      <c r="F25227" s="5">
        <v>5.4930000000000003</v>
      </c>
      <c r="G25227" t="s">
        <v>10</v>
      </c>
    </row>
    <row r="25228" spans="1:7" x14ac:dyDescent="0.3">
      <c r="A25228" s="9">
        <v>45369.517361111109</v>
      </c>
      <c r="C25228" s="4">
        <v>276.399</v>
      </c>
      <c r="E25228" s="4">
        <v>9.4619999999999997</v>
      </c>
      <c r="F25228" s="5">
        <v>5.492</v>
      </c>
      <c r="G25228" t="s">
        <v>10</v>
      </c>
    </row>
    <row r="25229" spans="1:7" x14ac:dyDescent="0.3">
      <c r="A25229" s="9">
        <v>45369.518055555556</v>
      </c>
      <c r="C25229" s="4">
        <v>289.40699999999998</v>
      </c>
      <c r="E25229" s="4">
        <v>6.9269999999999996</v>
      </c>
      <c r="F25229" s="5">
        <v>5.5090000000000003</v>
      </c>
      <c r="G25229" t="s">
        <v>10</v>
      </c>
    </row>
    <row r="25230" spans="1:7" x14ac:dyDescent="0.3">
      <c r="A25230" s="9">
        <v>45369.518750000003</v>
      </c>
      <c r="C25230" s="4">
        <v>296.584</v>
      </c>
      <c r="E25230" s="4">
        <v>4.5839999999999996</v>
      </c>
      <c r="F25230" s="5">
        <v>5.3179999999999996</v>
      </c>
      <c r="G25230" t="s">
        <v>10</v>
      </c>
    </row>
    <row r="25231" spans="1:7" x14ac:dyDescent="0.3">
      <c r="A25231" s="9">
        <v>45369.519444444442</v>
      </c>
      <c r="C25231" s="4">
        <v>284.464</v>
      </c>
      <c r="E25231" s="4">
        <v>3.9369999999999998</v>
      </c>
      <c r="F25231" s="5">
        <v>5.3029999999999999</v>
      </c>
      <c r="G25231" t="s">
        <v>10</v>
      </c>
    </row>
    <row r="25232" spans="1:7" x14ac:dyDescent="0.3">
      <c r="A25232" s="9">
        <v>45369.520138888889</v>
      </c>
      <c r="C25232" s="4">
        <v>275.93799999999999</v>
      </c>
      <c r="E25232" s="4">
        <v>4.7009999999999996</v>
      </c>
      <c r="F25232" s="5">
        <v>5.2469999999999999</v>
      </c>
      <c r="G25232" t="s">
        <v>10</v>
      </c>
    </row>
    <row r="25233" spans="1:7" x14ac:dyDescent="0.3">
      <c r="A25233" s="9">
        <v>45369.520833333336</v>
      </c>
      <c r="C25233" s="4">
        <v>311.25299999999999</v>
      </c>
      <c r="E25233" s="4">
        <v>3.1629999999999998</v>
      </c>
      <c r="F25233" s="5">
        <v>5.2779999999999996</v>
      </c>
      <c r="G25233" t="s">
        <v>10</v>
      </c>
    </row>
    <row r="25234" spans="1:7" x14ac:dyDescent="0.3">
      <c r="A25234" s="9">
        <v>45369.521527777775</v>
      </c>
      <c r="C25234" s="4">
        <v>277.37799999999999</v>
      </c>
      <c r="E25234" s="4">
        <v>5.3390000000000004</v>
      </c>
      <c r="F25234" s="5">
        <v>5.3419999999999996</v>
      </c>
      <c r="G25234" t="s">
        <v>10</v>
      </c>
    </row>
    <row r="25235" spans="1:7" x14ac:dyDescent="0.3">
      <c r="A25235" s="9">
        <v>45369.522222222222</v>
      </c>
      <c r="C25235" s="4">
        <v>256.82299999999998</v>
      </c>
      <c r="E25235" s="4">
        <v>10.311</v>
      </c>
      <c r="F25235" s="5">
        <v>5.2389999999999999</v>
      </c>
      <c r="G25235" t="s">
        <v>10</v>
      </c>
    </row>
    <row r="25236" spans="1:7" x14ac:dyDescent="0.3">
      <c r="A25236" s="9">
        <v>45369.522916666669</v>
      </c>
      <c r="C25236" s="4">
        <v>298.233</v>
      </c>
      <c r="E25236" s="4">
        <v>6.3490000000000002</v>
      </c>
      <c r="F25236" s="5">
        <v>5.1680000000000001</v>
      </c>
      <c r="G25236" t="s">
        <v>10</v>
      </c>
    </row>
    <row r="25237" spans="1:7" x14ac:dyDescent="0.3">
      <c r="A25237" s="9">
        <v>45369.523611111108</v>
      </c>
      <c r="C25237" s="4">
        <v>308.03199999999998</v>
      </c>
      <c r="E25237" s="4">
        <v>10.802</v>
      </c>
      <c r="F25237" s="5">
        <v>5.07</v>
      </c>
      <c r="G25237" t="s">
        <v>10</v>
      </c>
    </row>
    <row r="25238" spans="1:7" x14ac:dyDescent="0.3">
      <c r="A25238" s="9">
        <v>45369.524305555555</v>
      </c>
      <c r="C25238" s="4">
        <v>292.58600000000001</v>
      </c>
      <c r="E25238" s="4">
        <v>12.019</v>
      </c>
      <c r="F25238" s="5">
        <v>5.0830000000000002</v>
      </c>
      <c r="G25238" t="s">
        <v>10</v>
      </c>
    </row>
    <row r="25239" spans="1:7" x14ac:dyDescent="0.3">
      <c r="A25239" s="9">
        <v>45369.525000000001</v>
      </c>
      <c r="C25239" s="4">
        <v>278.99099999999999</v>
      </c>
      <c r="E25239" s="4">
        <v>11.68</v>
      </c>
      <c r="F25239" s="5">
        <v>5.0940000000000003</v>
      </c>
      <c r="G25239" t="s">
        <v>10</v>
      </c>
    </row>
    <row r="25240" spans="1:7" x14ac:dyDescent="0.3">
      <c r="A25240" s="9">
        <v>45369.525694444441</v>
      </c>
      <c r="C25240" s="4">
        <v>267.18</v>
      </c>
      <c r="E25240" s="4">
        <v>9.4510000000000005</v>
      </c>
      <c r="F25240" s="5">
        <v>5.1109999999999998</v>
      </c>
      <c r="G25240" t="s">
        <v>10</v>
      </c>
    </row>
    <row r="25241" spans="1:7" x14ac:dyDescent="0.3">
      <c r="A25241" s="9">
        <v>45369.526388888888</v>
      </c>
      <c r="C25241" s="4">
        <v>303.57900000000001</v>
      </c>
      <c r="E25241" s="4">
        <v>9.0589999999999993</v>
      </c>
      <c r="F25241" s="5">
        <v>5.08</v>
      </c>
      <c r="G25241" t="s">
        <v>10</v>
      </c>
    </row>
    <row r="25242" spans="1:7" x14ac:dyDescent="0.3">
      <c r="A25242" s="9">
        <v>45369.527083333334</v>
      </c>
      <c r="C25242" s="4">
        <v>311.71100000000001</v>
      </c>
      <c r="E25242" s="4">
        <v>3.7269999999999999</v>
      </c>
      <c r="F25242" s="5">
        <v>5.218</v>
      </c>
      <c r="G25242" t="s">
        <v>10</v>
      </c>
    </row>
    <row r="25243" spans="1:7" x14ac:dyDescent="0.3">
      <c r="A25243" s="9">
        <v>45369.527777777781</v>
      </c>
      <c r="C25243" s="4">
        <v>311.43799999999999</v>
      </c>
      <c r="E25243" s="4">
        <v>5.0659999999999998</v>
      </c>
      <c r="F25243" s="5">
        <v>5.133</v>
      </c>
      <c r="G25243" t="s">
        <v>10</v>
      </c>
    </row>
    <row r="25244" spans="1:7" x14ac:dyDescent="0.3">
      <c r="A25244" s="9">
        <v>45369.52847222222</v>
      </c>
      <c r="C25244" s="4">
        <v>316.87299999999999</v>
      </c>
      <c r="E25244" s="4">
        <v>10.781000000000001</v>
      </c>
      <c r="F25244" s="5">
        <v>5.0190000000000001</v>
      </c>
      <c r="G25244" t="s">
        <v>10</v>
      </c>
    </row>
    <row r="25245" spans="1:7" x14ac:dyDescent="0.3">
      <c r="A25245" s="9">
        <v>45369.529166666667</v>
      </c>
      <c r="C25245" s="4">
        <v>316.42</v>
      </c>
      <c r="E25245" s="4">
        <v>8.5820000000000007</v>
      </c>
      <c r="F25245" s="5">
        <v>5.04</v>
      </c>
      <c r="G25245" t="s">
        <v>10</v>
      </c>
    </row>
    <row r="25246" spans="1:7" x14ac:dyDescent="0.3">
      <c r="A25246" s="9">
        <v>45369.529861111114</v>
      </c>
      <c r="C25246" s="4">
        <v>316.76299999999998</v>
      </c>
      <c r="E25246" s="4">
        <v>13</v>
      </c>
      <c r="F25246" s="5">
        <v>5.048</v>
      </c>
      <c r="G25246" t="s">
        <v>10</v>
      </c>
    </row>
    <row r="25247" spans="1:7" x14ac:dyDescent="0.3">
      <c r="A25247" s="9">
        <v>45369.530555555553</v>
      </c>
      <c r="C25247" s="4">
        <v>308.69</v>
      </c>
      <c r="E25247" s="4">
        <v>9.423</v>
      </c>
      <c r="F25247" s="5">
        <v>5.0179999999999998</v>
      </c>
      <c r="G25247" t="s">
        <v>10</v>
      </c>
    </row>
    <row r="25248" spans="1:7" x14ac:dyDescent="0.3">
      <c r="A25248" s="9">
        <v>45369.53125</v>
      </c>
      <c r="C25248" s="4">
        <v>329.12299999999999</v>
      </c>
      <c r="E25248" s="4">
        <v>7.2439999999999998</v>
      </c>
      <c r="F25248" s="5">
        <v>5.0350000000000001</v>
      </c>
      <c r="G25248" t="s">
        <v>10</v>
      </c>
    </row>
    <row r="25249" spans="1:7" x14ac:dyDescent="0.3">
      <c r="A25249" s="9">
        <v>45369.531944444447</v>
      </c>
      <c r="C25249" s="4">
        <v>317.05200000000002</v>
      </c>
      <c r="E25249" s="4">
        <v>6.2080000000000002</v>
      </c>
      <c r="F25249" s="5">
        <v>5.0549999999999997</v>
      </c>
      <c r="G25249" t="s">
        <v>10</v>
      </c>
    </row>
    <row r="25250" spans="1:7" x14ac:dyDescent="0.3">
      <c r="A25250" s="9">
        <v>45369.532638888886</v>
      </c>
      <c r="C25250" s="4">
        <v>319.26600000000002</v>
      </c>
      <c r="E25250" s="4">
        <v>12.493</v>
      </c>
      <c r="F25250" s="5">
        <v>5.0039999999999996</v>
      </c>
      <c r="G25250" t="s">
        <v>10</v>
      </c>
    </row>
    <row r="25251" spans="1:7" x14ac:dyDescent="0.3">
      <c r="A25251" s="9">
        <v>45369.533333333333</v>
      </c>
      <c r="C25251" s="4">
        <v>311.39600000000002</v>
      </c>
      <c r="E25251" s="4">
        <v>6.8449999999999998</v>
      </c>
      <c r="F25251" s="5">
        <v>4.9109999999999996</v>
      </c>
      <c r="G25251" t="s">
        <v>10</v>
      </c>
    </row>
    <row r="25252" spans="1:7" x14ac:dyDescent="0.3">
      <c r="A25252" s="9">
        <v>45369.53402777778</v>
      </c>
      <c r="C25252" s="4">
        <v>321.92099999999999</v>
      </c>
      <c r="E25252" s="4">
        <v>6.1779999999999999</v>
      </c>
      <c r="F25252" s="5">
        <v>4.891</v>
      </c>
      <c r="G25252" t="s">
        <v>10</v>
      </c>
    </row>
    <row r="25253" spans="1:7" x14ac:dyDescent="0.3">
      <c r="A25253" s="9">
        <v>45369.534722222219</v>
      </c>
      <c r="C25253" s="4">
        <v>345.63600000000002</v>
      </c>
      <c r="E25253" s="4">
        <v>7.4349999999999996</v>
      </c>
      <c r="F25253" s="5">
        <v>4.8099999999999996</v>
      </c>
      <c r="G25253" t="s">
        <v>10</v>
      </c>
    </row>
    <row r="25254" spans="1:7" x14ac:dyDescent="0.3">
      <c r="A25254" s="9">
        <v>45369.535416666666</v>
      </c>
      <c r="C25254" s="4">
        <v>287.97500000000002</v>
      </c>
      <c r="E25254" s="4">
        <v>10.191000000000001</v>
      </c>
      <c r="F25254" s="5">
        <v>4.62</v>
      </c>
      <c r="G25254" t="s">
        <v>10</v>
      </c>
    </row>
    <row r="25255" spans="1:7" x14ac:dyDescent="0.3">
      <c r="A25255" s="9">
        <v>45369.536111111112</v>
      </c>
      <c r="C25255" s="4">
        <v>299.84300000000002</v>
      </c>
      <c r="E25255" s="4">
        <v>7.9640000000000004</v>
      </c>
      <c r="F25255" s="5">
        <v>4.4690000000000003</v>
      </c>
      <c r="G25255" t="s">
        <v>10</v>
      </c>
    </row>
    <row r="25256" spans="1:7" x14ac:dyDescent="0.3">
      <c r="A25256" s="9">
        <v>45369.536805555559</v>
      </c>
      <c r="C25256" s="4">
        <v>326.34300000000002</v>
      </c>
      <c r="E25256" s="4">
        <v>5.42</v>
      </c>
      <c r="F25256" s="5">
        <v>4.4240000000000004</v>
      </c>
      <c r="G25256" t="s">
        <v>10</v>
      </c>
    </row>
    <row r="25257" spans="1:7" x14ac:dyDescent="0.3">
      <c r="A25257" s="9">
        <v>45369.537499999999</v>
      </c>
      <c r="C25257" s="4">
        <v>326.267</v>
      </c>
      <c r="E25257" s="4">
        <v>7.4909999999999997</v>
      </c>
      <c r="F25257" s="5">
        <v>4.38</v>
      </c>
      <c r="G25257" t="s">
        <v>10</v>
      </c>
    </row>
    <row r="25258" spans="1:7" x14ac:dyDescent="0.3">
      <c r="A25258" s="9">
        <v>45369.538194444445</v>
      </c>
      <c r="C25258" s="4">
        <v>270.27100000000002</v>
      </c>
      <c r="E25258" s="4">
        <v>7.5789999999999997</v>
      </c>
      <c r="F25258" s="5">
        <v>4.2919999999999998</v>
      </c>
      <c r="G25258" t="s">
        <v>10</v>
      </c>
    </row>
    <row r="25259" spans="1:7" x14ac:dyDescent="0.3">
      <c r="A25259" s="9">
        <v>45369.538888888892</v>
      </c>
      <c r="C25259" s="4">
        <v>281.44299999999998</v>
      </c>
      <c r="E25259" s="4">
        <v>10.102</v>
      </c>
      <c r="F25259" s="5">
        <v>4.2130000000000001</v>
      </c>
      <c r="G25259" t="s">
        <v>10</v>
      </c>
    </row>
    <row r="25260" spans="1:7" x14ac:dyDescent="0.3">
      <c r="A25260" s="9">
        <v>45369.539583333331</v>
      </c>
      <c r="C25260" s="4">
        <v>289.81900000000002</v>
      </c>
      <c r="E25260" s="4">
        <v>7.5279999999999996</v>
      </c>
      <c r="F25260" s="5">
        <v>4.1859999999999999</v>
      </c>
      <c r="G25260" t="s">
        <v>10</v>
      </c>
    </row>
    <row r="25261" spans="1:7" x14ac:dyDescent="0.3">
      <c r="A25261" s="9">
        <v>45369.540277777778</v>
      </c>
      <c r="C25261" s="4">
        <v>285.49299999999999</v>
      </c>
      <c r="E25261" s="4">
        <v>7.2149999999999999</v>
      </c>
      <c r="F25261" s="5">
        <v>4.1100000000000003</v>
      </c>
      <c r="G25261" t="s">
        <v>10</v>
      </c>
    </row>
    <row r="25262" spans="1:7" x14ac:dyDescent="0.3">
      <c r="A25262" s="9">
        <v>45369.540972222225</v>
      </c>
      <c r="C25262" s="4">
        <v>276.63799999999998</v>
      </c>
      <c r="E25262" s="4">
        <v>6.4240000000000004</v>
      </c>
      <c r="F25262" s="5">
        <v>4.1150000000000002</v>
      </c>
      <c r="G25262" t="s">
        <v>10</v>
      </c>
    </row>
    <row r="25263" spans="1:7" x14ac:dyDescent="0.3">
      <c r="A25263" s="9">
        <v>45369.541666666664</v>
      </c>
      <c r="C25263" s="4">
        <v>290.22899999999998</v>
      </c>
      <c r="E25263" s="4">
        <v>4.7480000000000002</v>
      </c>
      <c r="F25263" s="5">
        <v>4.1260000000000003</v>
      </c>
      <c r="G25263" t="s">
        <v>10</v>
      </c>
    </row>
    <row r="25264" spans="1:7" x14ac:dyDescent="0.3">
      <c r="A25264" s="9">
        <v>45369.542361111111</v>
      </c>
      <c r="C25264" s="4">
        <v>292.75400000000002</v>
      </c>
      <c r="E25264" s="4">
        <v>3.4889999999999999</v>
      </c>
      <c r="F25264" s="5">
        <v>4.0179999999999998</v>
      </c>
      <c r="G25264" t="s">
        <v>10</v>
      </c>
    </row>
    <row r="25265" spans="1:7" x14ac:dyDescent="0.3">
      <c r="A25265" s="9">
        <v>45369.543055555558</v>
      </c>
      <c r="C25265" s="4">
        <v>266.48</v>
      </c>
      <c r="E25265" s="4">
        <v>8.4120000000000008</v>
      </c>
      <c r="F25265" s="5">
        <v>3.9329999999999998</v>
      </c>
      <c r="G25265" t="s">
        <v>10</v>
      </c>
    </row>
    <row r="25266" spans="1:7" x14ac:dyDescent="0.3">
      <c r="A25266" s="9">
        <v>45369.543749999997</v>
      </c>
      <c r="C25266" s="4">
        <v>276.38799999999998</v>
      </c>
      <c r="E25266" s="4">
        <v>6.1559999999999997</v>
      </c>
      <c r="F25266" s="5">
        <v>3.8149999999999999</v>
      </c>
      <c r="G25266" t="s">
        <v>10</v>
      </c>
    </row>
    <row r="25267" spans="1:7" x14ac:dyDescent="0.3">
      <c r="A25267" s="9">
        <v>45369.544444444444</v>
      </c>
      <c r="C25267" s="4">
        <v>299.59199999999998</v>
      </c>
      <c r="E25267" s="4">
        <v>8.65</v>
      </c>
      <c r="F25267" s="5">
        <v>3.8</v>
      </c>
      <c r="G25267" t="s">
        <v>10</v>
      </c>
    </row>
    <row r="25268" spans="1:7" x14ac:dyDescent="0.3">
      <c r="A25268" s="9">
        <v>45369.545138888891</v>
      </c>
      <c r="C25268" s="4">
        <v>276.84199999999998</v>
      </c>
      <c r="E25268" s="4">
        <v>8.5419999999999998</v>
      </c>
      <c r="F25268" s="5">
        <v>3.9180000000000001</v>
      </c>
      <c r="G25268" t="s">
        <v>10</v>
      </c>
    </row>
    <row r="25269" spans="1:7" x14ac:dyDescent="0.3">
      <c r="A25269" s="9">
        <v>45369.54583333333</v>
      </c>
      <c r="C25269" s="4">
        <v>299.697</v>
      </c>
      <c r="E25269" s="4">
        <v>10.502000000000001</v>
      </c>
      <c r="F25269" s="5">
        <v>4.2590000000000003</v>
      </c>
      <c r="G25269" t="s">
        <v>10</v>
      </c>
    </row>
    <row r="25270" spans="1:7" x14ac:dyDescent="0.3">
      <c r="A25270" s="9">
        <v>45369.546527777777</v>
      </c>
      <c r="C25270" s="4">
        <v>302.03899999999999</v>
      </c>
      <c r="E25270" s="4">
        <v>12.81</v>
      </c>
      <c r="F25270" s="5">
        <v>4.79</v>
      </c>
      <c r="G25270" t="s">
        <v>10</v>
      </c>
    </row>
    <row r="25271" spans="1:7" x14ac:dyDescent="0.3">
      <c r="A25271" s="9">
        <v>45369.547222222223</v>
      </c>
      <c r="C25271" s="4">
        <v>300.09500000000003</v>
      </c>
      <c r="E25271" s="4">
        <v>10.257</v>
      </c>
      <c r="F25271" s="5">
        <v>5.1989999999999998</v>
      </c>
      <c r="G25271" t="s">
        <v>10</v>
      </c>
    </row>
    <row r="25272" spans="1:7" x14ac:dyDescent="0.3">
      <c r="A25272" s="9">
        <v>45369.54791666667</v>
      </c>
      <c r="C25272" s="4">
        <v>291.28399999999999</v>
      </c>
      <c r="E25272" s="4">
        <v>10.135999999999999</v>
      </c>
      <c r="F25272" s="5">
        <v>5.8150000000000004</v>
      </c>
      <c r="G25272" t="s">
        <v>10</v>
      </c>
    </row>
    <row r="25273" spans="1:7" x14ac:dyDescent="0.3">
      <c r="A25273" s="9">
        <v>45369.548611111109</v>
      </c>
      <c r="C25273" s="4">
        <v>281.86799999999999</v>
      </c>
      <c r="E25273" s="4">
        <v>11.305</v>
      </c>
      <c r="F25273" s="5">
        <v>6.4340000000000002</v>
      </c>
      <c r="G25273" t="s">
        <v>10</v>
      </c>
    </row>
    <row r="25274" spans="1:7" x14ac:dyDescent="0.3">
      <c r="A25274" s="9">
        <v>45369.549305555556</v>
      </c>
      <c r="C25274" s="4">
        <v>283.58800000000002</v>
      </c>
      <c r="E25274" s="4">
        <v>7.0860000000000003</v>
      </c>
      <c r="F25274" s="5">
        <v>6.9119999999999999</v>
      </c>
      <c r="G25274" t="s">
        <v>10</v>
      </c>
    </row>
    <row r="25275" spans="1:7" x14ac:dyDescent="0.3">
      <c r="A25275" s="9">
        <v>45369.55</v>
      </c>
      <c r="C25275" s="4">
        <v>343.78699999999998</v>
      </c>
      <c r="E25275" s="4">
        <v>5.9640000000000004</v>
      </c>
      <c r="F25275" s="5">
        <v>7.492</v>
      </c>
      <c r="G25275" t="s">
        <v>10</v>
      </c>
    </row>
    <row r="25276" spans="1:7" x14ac:dyDescent="0.3">
      <c r="A25276" s="9">
        <v>45369.550694444442</v>
      </c>
      <c r="C25276" s="4">
        <v>297.48599999999999</v>
      </c>
      <c r="E25276" s="4">
        <v>4.673</v>
      </c>
      <c r="F25276" s="5">
        <v>8.218</v>
      </c>
      <c r="G25276" t="s">
        <v>10</v>
      </c>
    </row>
    <row r="25277" spans="1:7" x14ac:dyDescent="0.3">
      <c r="A25277" s="9">
        <v>45369.551388888889</v>
      </c>
      <c r="C25277" s="4">
        <v>273.11200000000002</v>
      </c>
      <c r="E25277" s="4">
        <v>8.2149999999999999</v>
      </c>
      <c r="F25277" s="5">
        <v>8.6389999999999993</v>
      </c>
      <c r="G25277" t="s">
        <v>10</v>
      </c>
    </row>
    <row r="25278" spans="1:7" x14ac:dyDescent="0.3">
      <c r="A25278" s="9">
        <v>45369.552083333336</v>
      </c>
      <c r="C25278" s="4">
        <v>289.41300000000001</v>
      </c>
      <c r="E25278" s="4">
        <v>6.3120000000000003</v>
      </c>
      <c r="F25278" s="5">
        <v>9.0890000000000004</v>
      </c>
      <c r="G25278" t="s">
        <v>10</v>
      </c>
    </row>
    <row r="25279" spans="1:7" x14ac:dyDescent="0.3">
      <c r="A25279" s="9">
        <v>45369.552777777775</v>
      </c>
      <c r="C25279" s="4">
        <v>314.47699999999998</v>
      </c>
      <c r="E25279" s="4">
        <v>5.9790000000000001</v>
      </c>
      <c r="F25279" s="5">
        <v>9.234</v>
      </c>
      <c r="G25279" t="s">
        <v>10</v>
      </c>
    </row>
    <row r="25280" spans="1:7" x14ac:dyDescent="0.3">
      <c r="A25280" s="9">
        <v>45369.553472222222</v>
      </c>
      <c r="C25280" s="4">
        <v>275.78399999999999</v>
      </c>
      <c r="E25280" s="4">
        <v>5.73</v>
      </c>
      <c r="F25280" s="5">
        <v>9.4380000000000006</v>
      </c>
      <c r="G25280" t="s">
        <v>10</v>
      </c>
    </row>
    <row r="25281" spans="1:7" x14ac:dyDescent="0.3">
      <c r="A25281" s="9">
        <v>45369.554166666669</v>
      </c>
      <c r="C25281" s="4">
        <v>266.858</v>
      </c>
      <c r="E25281" s="4">
        <v>6.8220000000000001</v>
      </c>
      <c r="F25281" s="5">
        <v>9.7859999999999996</v>
      </c>
      <c r="G25281" t="s">
        <v>10</v>
      </c>
    </row>
    <row r="25282" spans="1:7" x14ac:dyDescent="0.3">
      <c r="A25282" s="9">
        <v>45369.554861111108</v>
      </c>
      <c r="C25282" s="4">
        <v>275.95600000000002</v>
      </c>
      <c r="E25282" s="4">
        <v>7.6580000000000004</v>
      </c>
      <c r="F25282" s="5">
        <v>9.8710000000000004</v>
      </c>
      <c r="G25282" t="s">
        <v>10</v>
      </c>
    </row>
    <row r="25283" spans="1:7" x14ac:dyDescent="0.3">
      <c r="A25283" s="9">
        <v>45369.555555555555</v>
      </c>
      <c r="C25283" s="4">
        <v>295.83800000000002</v>
      </c>
      <c r="E25283" s="4">
        <v>6.9740000000000002</v>
      </c>
      <c r="F25283" s="5">
        <v>9.91</v>
      </c>
      <c r="G25283" t="s">
        <v>10</v>
      </c>
    </row>
    <row r="25284" spans="1:7" x14ac:dyDescent="0.3">
      <c r="A25284" s="9">
        <v>45369.556250000001</v>
      </c>
      <c r="C25284" s="4">
        <v>291.95600000000002</v>
      </c>
      <c r="E25284" s="4">
        <v>7.1760000000000002</v>
      </c>
      <c r="F25284" s="5">
        <v>9.9420000000000002</v>
      </c>
      <c r="G25284" t="s">
        <v>10</v>
      </c>
    </row>
    <row r="25285" spans="1:7" x14ac:dyDescent="0.3">
      <c r="A25285" s="9">
        <v>45369.556944444441</v>
      </c>
      <c r="C25285" s="4">
        <v>259.27</v>
      </c>
      <c r="E25285" s="4">
        <v>8.6890000000000001</v>
      </c>
      <c r="F25285" s="5">
        <v>9.94</v>
      </c>
      <c r="G25285" t="s">
        <v>10</v>
      </c>
    </row>
    <row r="25286" spans="1:7" x14ac:dyDescent="0.3">
      <c r="A25286" s="9">
        <v>45369.557638888888</v>
      </c>
      <c r="C25286" s="4">
        <v>270.42099999999999</v>
      </c>
      <c r="E25286" s="4">
        <v>5.8520000000000003</v>
      </c>
      <c r="F25286" s="5">
        <v>9.8219999999999992</v>
      </c>
      <c r="G25286" t="s">
        <v>10</v>
      </c>
    </row>
    <row r="25287" spans="1:7" x14ac:dyDescent="0.3">
      <c r="A25287" s="9">
        <v>45369.558333333334</v>
      </c>
      <c r="C25287" s="4">
        <v>257.14999999999998</v>
      </c>
      <c r="E25287" s="4">
        <v>6.2839999999999998</v>
      </c>
      <c r="F25287" s="5">
        <v>9.5679999999999996</v>
      </c>
      <c r="G25287" t="s">
        <v>10</v>
      </c>
    </row>
    <row r="25288" spans="1:7" x14ac:dyDescent="0.3">
      <c r="A25288" s="9">
        <v>45369.559027777781</v>
      </c>
      <c r="C25288" s="4">
        <v>276.8</v>
      </c>
      <c r="E25288" s="4">
        <v>6.181</v>
      </c>
      <c r="F25288" s="5">
        <v>9.2810000000000006</v>
      </c>
      <c r="G25288" t="s">
        <v>10</v>
      </c>
    </row>
    <row r="25289" spans="1:7" x14ac:dyDescent="0.3">
      <c r="A25289" s="9">
        <v>45369.55972222222</v>
      </c>
      <c r="C25289" s="4">
        <v>313.80799999999999</v>
      </c>
      <c r="E25289" s="4">
        <v>7.585</v>
      </c>
      <c r="F25289" s="5">
        <v>9.0709999999999997</v>
      </c>
      <c r="G25289" t="s">
        <v>10</v>
      </c>
    </row>
    <row r="25290" spans="1:7" x14ac:dyDescent="0.3">
      <c r="A25290" s="9">
        <v>45369.560416666667</v>
      </c>
      <c r="C25290" s="4">
        <v>306.72300000000001</v>
      </c>
      <c r="E25290" s="4">
        <v>6.5650000000000004</v>
      </c>
      <c r="F25290" s="5">
        <v>8.7200000000000006</v>
      </c>
      <c r="G25290" t="s">
        <v>10</v>
      </c>
    </row>
    <row r="25291" spans="1:7" x14ac:dyDescent="0.3">
      <c r="A25291" s="9">
        <v>45369.561111111114</v>
      </c>
      <c r="C25291" s="4">
        <v>281.07100000000003</v>
      </c>
      <c r="E25291" s="4">
        <v>6.5810000000000004</v>
      </c>
      <c r="F25291" s="5">
        <v>8.24</v>
      </c>
      <c r="G25291" t="s">
        <v>10</v>
      </c>
    </row>
    <row r="25292" spans="1:7" x14ac:dyDescent="0.3">
      <c r="A25292" s="9">
        <v>45369.561805555553</v>
      </c>
      <c r="C25292" s="4">
        <v>288.12700000000001</v>
      </c>
      <c r="E25292" s="4">
        <v>6.3949999999999996</v>
      </c>
      <c r="F25292" s="5">
        <v>7.8680000000000003</v>
      </c>
      <c r="G25292" t="s">
        <v>10</v>
      </c>
    </row>
    <row r="25293" spans="1:7" x14ac:dyDescent="0.3">
      <c r="A25293" s="9">
        <v>45369.5625</v>
      </c>
      <c r="C25293" s="4">
        <v>291.77499999999998</v>
      </c>
      <c r="E25293" s="4">
        <v>5.7590000000000003</v>
      </c>
      <c r="F25293" s="5">
        <v>7.4320000000000004</v>
      </c>
      <c r="G25293" t="s">
        <v>10</v>
      </c>
    </row>
    <row r="25294" spans="1:7" x14ac:dyDescent="0.3">
      <c r="A25294" s="9">
        <v>45369.563194444447</v>
      </c>
      <c r="C25294" s="4">
        <v>280.07600000000002</v>
      </c>
      <c r="E25294" s="4">
        <v>9.0890000000000004</v>
      </c>
      <c r="F25294" s="5">
        <v>7.1669999999999998</v>
      </c>
      <c r="G25294" t="s">
        <v>10</v>
      </c>
    </row>
    <row r="25295" spans="1:7" x14ac:dyDescent="0.3">
      <c r="A25295" s="9">
        <v>45369.563888888886</v>
      </c>
      <c r="C25295" s="4">
        <v>279.51100000000002</v>
      </c>
      <c r="E25295" s="4">
        <v>6.9420000000000002</v>
      </c>
      <c r="F25295" s="5">
        <v>7.0419999999999998</v>
      </c>
      <c r="G25295" t="s">
        <v>10</v>
      </c>
    </row>
    <row r="25296" spans="1:7" x14ac:dyDescent="0.3">
      <c r="A25296" s="9">
        <v>45369.564583333333</v>
      </c>
      <c r="C25296" s="4">
        <v>294.92899999999997</v>
      </c>
      <c r="E25296" s="4">
        <v>9.1010000000000009</v>
      </c>
      <c r="F25296" s="5">
        <v>6.7640000000000002</v>
      </c>
      <c r="G25296" t="s">
        <v>10</v>
      </c>
    </row>
    <row r="25297" spans="1:7" x14ac:dyDescent="0.3">
      <c r="A25297" s="9">
        <v>45369.56527777778</v>
      </c>
      <c r="C25297" s="4">
        <v>302.02999999999997</v>
      </c>
      <c r="E25297" s="4">
        <v>8.2390000000000008</v>
      </c>
      <c r="F25297" s="5">
        <v>6.4790000000000001</v>
      </c>
      <c r="G25297" t="s">
        <v>10</v>
      </c>
    </row>
    <row r="25298" spans="1:7" x14ac:dyDescent="0.3">
      <c r="A25298" s="9">
        <v>45369.565972222219</v>
      </c>
      <c r="C25298" s="4">
        <v>278.85899999999998</v>
      </c>
      <c r="E25298" s="4">
        <v>10.852</v>
      </c>
      <c r="F25298" s="5">
        <v>6.2610000000000001</v>
      </c>
      <c r="G25298" t="s">
        <v>10</v>
      </c>
    </row>
    <row r="25299" spans="1:7" x14ac:dyDescent="0.3">
      <c r="A25299" s="9">
        <v>45369.566666666666</v>
      </c>
      <c r="C25299" s="4">
        <v>280.32799999999997</v>
      </c>
      <c r="E25299" s="4">
        <v>10.512</v>
      </c>
      <c r="F25299" s="5">
        <v>6.1260000000000003</v>
      </c>
      <c r="G25299" t="s">
        <v>10</v>
      </c>
    </row>
    <row r="25300" spans="1:7" x14ac:dyDescent="0.3">
      <c r="A25300" s="9">
        <v>45369.567361111112</v>
      </c>
      <c r="C25300" s="4">
        <v>292.78899999999999</v>
      </c>
      <c r="E25300" s="4">
        <v>7.6029999999999998</v>
      </c>
      <c r="F25300" s="5">
        <v>5.9480000000000004</v>
      </c>
      <c r="G25300" t="s">
        <v>10</v>
      </c>
    </row>
    <row r="25301" spans="1:7" x14ac:dyDescent="0.3">
      <c r="A25301" s="9">
        <v>45369.568055555559</v>
      </c>
      <c r="C25301" s="4">
        <v>299.59899999999999</v>
      </c>
      <c r="E25301" s="4">
        <v>7.4189999999999996</v>
      </c>
      <c r="F25301" s="5">
        <v>5.64</v>
      </c>
      <c r="G25301" t="s">
        <v>10</v>
      </c>
    </row>
    <row r="25302" spans="1:7" x14ac:dyDescent="0.3">
      <c r="A25302" s="9">
        <v>45369.568749999999</v>
      </c>
      <c r="C25302" s="4">
        <v>283.46199999999999</v>
      </c>
      <c r="E25302" s="4">
        <v>3.9049999999999998</v>
      </c>
      <c r="F25302" s="5">
        <v>5.2480000000000002</v>
      </c>
      <c r="G25302" t="s">
        <v>10</v>
      </c>
    </row>
    <row r="25303" spans="1:7" x14ac:dyDescent="0.3">
      <c r="A25303" s="9">
        <v>45369.569444444445</v>
      </c>
      <c r="C25303" s="4">
        <v>234.61699999999999</v>
      </c>
      <c r="E25303" s="4">
        <v>4.7910000000000004</v>
      </c>
      <c r="F25303" s="5">
        <v>4.9370000000000003</v>
      </c>
      <c r="G25303" t="s">
        <v>10</v>
      </c>
    </row>
    <row r="25304" spans="1:7" x14ac:dyDescent="0.3">
      <c r="A25304" s="9">
        <v>45369.570138888892</v>
      </c>
      <c r="C25304" s="4">
        <v>251.989</v>
      </c>
      <c r="E25304" s="4">
        <v>4.4279999999999999</v>
      </c>
      <c r="F25304" s="5">
        <v>4.7809999999999997</v>
      </c>
      <c r="G25304" t="s">
        <v>10</v>
      </c>
    </row>
    <row r="25305" spans="1:7" x14ac:dyDescent="0.3">
      <c r="A25305" s="9">
        <v>45369.570833333331</v>
      </c>
      <c r="C25305" s="4">
        <v>293.19200000000001</v>
      </c>
      <c r="E25305" s="4">
        <v>5.1980000000000004</v>
      </c>
      <c r="F25305" s="5">
        <v>4.5190000000000001</v>
      </c>
      <c r="G25305" t="s">
        <v>10</v>
      </c>
    </row>
    <row r="25306" spans="1:7" x14ac:dyDescent="0.3">
      <c r="A25306" s="9">
        <v>45369.571527777778</v>
      </c>
      <c r="C25306" s="4">
        <v>270.05799999999999</v>
      </c>
      <c r="E25306" s="4">
        <v>5.3869999999999996</v>
      </c>
      <c r="F25306" s="5">
        <v>4.2489999999999997</v>
      </c>
      <c r="G25306" t="s">
        <v>10</v>
      </c>
    </row>
    <row r="25307" spans="1:7" x14ac:dyDescent="0.3">
      <c r="A25307" s="9">
        <v>45369.572222222225</v>
      </c>
      <c r="C25307" s="4">
        <v>295.23700000000002</v>
      </c>
      <c r="E25307" s="4">
        <v>5.359</v>
      </c>
      <c r="F25307" s="5">
        <v>4.03</v>
      </c>
      <c r="G25307" t="s">
        <v>10</v>
      </c>
    </row>
    <row r="25308" spans="1:7" x14ac:dyDescent="0.3">
      <c r="A25308" s="9">
        <v>45369.572916666664</v>
      </c>
      <c r="C25308" s="4">
        <v>285.44600000000003</v>
      </c>
      <c r="E25308" s="4">
        <v>5.6879999999999997</v>
      </c>
      <c r="F25308" s="5">
        <v>3.9910000000000001</v>
      </c>
      <c r="G25308" t="s">
        <v>10</v>
      </c>
    </row>
    <row r="25309" spans="1:7" x14ac:dyDescent="0.3">
      <c r="A25309" s="9">
        <v>45369.573611111111</v>
      </c>
      <c r="C25309" s="4">
        <v>268.80799999999999</v>
      </c>
      <c r="E25309" s="4">
        <v>8.5359999999999996</v>
      </c>
      <c r="F25309" s="5">
        <v>3.9780000000000002</v>
      </c>
      <c r="G25309" t="s">
        <v>10</v>
      </c>
    </row>
    <row r="25310" spans="1:7" x14ac:dyDescent="0.3">
      <c r="A25310" s="9">
        <v>45369.574305555558</v>
      </c>
      <c r="C25310" s="4">
        <v>263.81200000000001</v>
      </c>
      <c r="E25310" s="4">
        <v>8.1910000000000007</v>
      </c>
      <c r="F25310" s="5">
        <v>3.8380000000000001</v>
      </c>
      <c r="G25310" t="s">
        <v>10</v>
      </c>
    </row>
    <row r="25311" spans="1:7" x14ac:dyDescent="0.3">
      <c r="A25311" s="9">
        <v>45369.574999999997</v>
      </c>
      <c r="C25311" s="4">
        <v>273.03100000000001</v>
      </c>
      <c r="E25311" s="4">
        <v>11.018000000000001</v>
      </c>
      <c r="F25311" s="5">
        <v>3.5609999999999999</v>
      </c>
      <c r="G25311" t="s">
        <v>10</v>
      </c>
    </row>
    <row r="25312" spans="1:7" x14ac:dyDescent="0.3">
      <c r="A25312" s="9">
        <v>45369.575694444444</v>
      </c>
      <c r="C25312" s="4">
        <v>288.68700000000001</v>
      </c>
      <c r="E25312" s="4">
        <v>7.54</v>
      </c>
      <c r="F25312" s="5">
        <v>3.3540000000000001</v>
      </c>
      <c r="G25312" t="s">
        <v>10</v>
      </c>
    </row>
    <row r="25313" spans="1:7" x14ac:dyDescent="0.3">
      <c r="A25313" s="9">
        <v>45369.576388888891</v>
      </c>
      <c r="C25313" s="4">
        <v>292.072</v>
      </c>
      <c r="E25313" s="4">
        <v>7.9139999999999997</v>
      </c>
      <c r="F25313" s="5">
        <v>3.2690000000000001</v>
      </c>
      <c r="G25313" t="s">
        <v>10</v>
      </c>
    </row>
    <row r="25314" spans="1:7" x14ac:dyDescent="0.3">
      <c r="A25314" s="9">
        <v>45369.57708333333</v>
      </c>
      <c r="C25314" s="4">
        <v>312.57600000000002</v>
      </c>
      <c r="E25314" s="4">
        <v>8.4190000000000005</v>
      </c>
      <c r="F25314" s="5">
        <v>3.2610000000000001</v>
      </c>
      <c r="G25314" t="s">
        <v>10</v>
      </c>
    </row>
    <row r="25315" spans="1:7" x14ac:dyDescent="0.3">
      <c r="A25315" s="9">
        <v>45369.577777777777</v>
      </c>
      <c r="C25315" s="4">
        <v>277.73899999999998</v>
      </c>
      <c r="E25315" s="4">
        <v>6.9489999999999998</v>
      </c>
      <c r="F25315" s="5">
        <v>3.266</v>
      </c>
      <c r="G25315" t="s">
        <v>10</v>
      </c>
    </row>
    <row r="25316" spans="1:7" x14ac:dyDescent="0.3">
      <c r="A25316" s="9">
        <v>45369.578472222223</v>
      </c>
      <c r="C25316" s="4">
        <v>261.81200000000001</v>
      </c>
      <c r="E25316" s="4">
        <v>4.3600000000000003</v>
      </c>
      <c r="F25316" s="5">
        <v>3.0529999999999999</v>
      </c>
      <c r="G25316" t="s">
        <v>10</v>
      </c>
    </row>
    <row r="25317" spans="1:7" x14ac:dyDescent="0.3">
      <c r="A25317" s="9">
        <v>45369.57916666667</v>
      </c>
      <c r="C25317" s="4">
        <v>275.02499999999998</v>
      </c>
      <c r="E25317" s="4">
        <v>6.915</v>
      </c>
      <c r="F25317" s="5">
        <v>2.875</v>
      </c>
      <c r="G25317" t="s">
        <v>10</v>
      </c>
    </row>
    <row r="25318" spans="1:7" x14ac:dyDescent="0.3">
      <c r="A25318" s="9">
        <v>45369.579861111109</v>
      </c>
      <c r="C25318" s="4">
        <v>322.661</v>
      </c>
      <c r="E25318" s="4">
        <v>7.1379999999999999</v>
      </c>
      <c r="F25318" s="5">
        <v>2.8239999999999998</v>
      </c>
      <c r="G25318" t="s">
        <v>10</v>
      </c>
    </row>
    <row r="25319" spans="1:7" x14ac:dyDescent="0.3">
      <c r="A25319" s="9">
        <v>45369.580555555556</v>
      </c>
      <c r="C25319" s="4">
        <v>304.154</v>
      </c>
      <c r="E25319" s="4">
        <v>6.8630000000000004</v>
      </c>
      <c r="F25319" s="5">
        <v>2.6309999999999998</v>
      </c>
      <c r="G25319" t="s">
        <v>10</v>
      </c>
    </row>
    <row r="25320" spans="1:7" x14ac:dyDescent="0.3">
      <c r="A25320" s="9">
        <v>45369.581250000003</v>
      </c>
      <c r="C25320" s="4">
        <v>282.07799999999997</v>
      </c>
      <c r="E25320" s="4">
        <v>6.9870000000000001</v>
      </c>
      <c r="F25320" s="5">
        <v>2.4790000000000001</v>
      </c>
      <c r="G25320" t="s">
        <v>10</v>
      </c>
    </row>
    <row r="25321" spans="1:7" x14ac:dyDescent="0.3">
      <c r="A25321" s="9">
        <v>45369.581944444442</v>
      </c>
      <c r="C25321" s="4">
        <v>299.18099999999998</v>
      </c>
      <c r="E25321" s="4">
        <v>7.2629999999999999</v>
      </c>
      <c r="F25321" s="5">
        <v>2.5510000000000002</v>
      </c>
      <c r="G25321" t="s">
        <v>10</v>
      </c>
    </row>
    <row r="25322" spans="1:7" x14ac:dyDescent="0.3">
      <c r="A25322" s="9">
        <v>45369.582638888889</v>
      </c>
      <c r="C25322" s="4">
        <v>271.99299999999999</v>
      </c>
      <c r="E25322" s="4">
        <v>7.181</v>
      </c>
      <c r="F25322" s="5">
        <v>2.4359999999999999</v>
      </c>
      <c r="G25322" t="s">
        <v>10</v>
      </c>
    </row>
    <row r="25323" spans="1:7" x14ac:dyDescent="0.3">
      <c r="A25323" s="9">
        <v>45369.583333333336</v>
      </c>
      <c r="C25323" s="4">
        <v>280.02999999999997</v>
      </c>
      <c r="E25323" s="4">
        <v>11.057</v>
      </c>
      <c r="F25323" s="5">
        <v>2.5979999999999999</v>
      </c>
      <c r="G25323" t="s">
        <v>10</v>
      </c>
    </row>
    <row r="25324" spans="1:7" x14ac:dyDescent="0.3">
      <c r="A25324" s="9">
        <v>45369.584027777775</v>
      </c>
      <c r="C25324" s="4">
        <v>271.959</v>
      </c>
      <c r="E25324" s="4">
        <v>9.64</v>
      </c>
      <c r="F25324" s="5">
        <v>2.6920000000000002</v>
      </c>
      <c r="G25324" t="s">
        <v>10</v>
      </c>
    </row>
    <row r="25325" spans="1:7" x14ac:dyDescent="0.3">
      <c r="A25325" s="9">
        <v>45369.584722222222</v>
      </c>
      <c r="C25325" s="4">
        <v>276.185</v>
      </c>
      <c r="E25325" s="4">
        <v>8.8729999999999993</v>
      </c>
      <c r="F25325" s="5">
        <v>2.702</v>
      </c>
      <c r="G25325" t="s">
        <v>10</v>
      </c>
    </row>
    <row r="25326" spans="1:7" x14ac:dyDescent="0.3">
      <c r="A25326" s="9">
        <v>45369.585416666669</v>
      </c>
      <c r="C25326" s="4">
        <v>257.23</v>
      </c>
      <c r="E25326" s="4">
        <v>4.74</v>
      </c>
      <c r="F25326" s="5">
        <v>2.7570000000000001</v>
      </c>
      <c r="G25326" t="s">
        <v>10</v>
      </c>
    </row>
    <row r="25327" spans="1:7" x14ac:dyDescent="0.3">
      <c r="A25327" s="9">
        <v>45369.586111111108</v>
      </c>
      <c r="C25327" s="4">
        <v>264.827</v>
      </c>
      <c r="E25327" s="4">
        <v>5.66</v>
      </c>
      <c r="F25327" s="5">
        <v>2.8759999999999999</v>
      </c>
      <c r="G25327" t="s">
        <v>10</v>
      </c>
    </row>
    <row r="25328" spans="1:7" x14ac:dyDescent="0.3">
      <c r="A25328" s="9">
        <v>45369.586805555555</v>
      </c>
      <c r="C25328" s="4">
        <v>265.11599999999999</v>
      </c>
      <c r="E25328" s="4">
        <v>9.7189999999999994</v>
      </c>
      <c r="F25328" s="5">
        <v>2.8639999999999999</v>
      </c>
      <c r="G25328" t="s">
        <v>10</v>
      </c>
    </row>
    <row r="25329" spans="1:7" x14ac:dyDescent="0.3">
      <c r="A25329" s="9">
        <v>45369.587500000001</v>
      </c>
      <c r="C25329" s="4">
        <v>273.28399999999999</v>
      </c>
      <c r="E25329" s="4">
        <v>7.681</v>
      </c>
      <c r="F25329" s="5">
        <v>2.8479999999999999</v>
      </c>
      <c r="G25329" t="s">
        <v>10</v>
      </c>
    </row>
    <row r="25330" spans="1:7" x14ac:dyDescent="0.3">
      <c r="A25330" s="9">
        <v>45369.588194444441</v>
      </c>
      <c r="C25330" s="4">
        <v>290.14</v>
      </c>
      <c r="E25330" s="4">
        <v>8.9700000000000006</v>
      </c>
      <c r="F25330" s="5">
        <v>2.6869999999999998</v>
      </c>
      <c r="G25330" t="s">
        <v>10</v>
      </c>
    </row>
    <row r="25331" spans="1:7" x14ac:dyDescent="0.3">
      <c r="A25331" s="9">
        <v>45369.588888888888</v>
      </c>
      <c r="C25331" s="4">
        <v>279.04399999999998</v>
      </c>
      <c r="E25331" s="4">
        <v>6.1550000000000002</v>
      </c>
      <c r="F25331" s="5">
        <v>2.673</v>
      </c>
      <c r="G25331" t="s">
        <v>10</v>
      </c>
    </row>
    <row r="25332" spans="1:7" x14ac:dyDescent="0.3">
      <c r="A25332" s="9">
        <v>45369.589583333334</v>
      </c>
      <c r="C25332" s="4">
        <v>278.86200000000002</v>
      </c>
      <c r="E25332" s="4">
        <v>8.4079999999999995</v>
      </c>
      <c r="F25332" s="5">
        <v>2.7</v>
      </c>
      <c r="G25332" t="s">
        <v>10</v>
      </c>
    </row>
    <row r="25333" spans="1:7" x14ac:dyDescent="0.3">
      <c r="A25333" s="9">
        <v>45369.590277777781</v>
      </c>
      <c r="C25333" s="4">
        <v>278.911</v>
      </c>
      <c r="E25333" s="4">
        <v>8.6850000000000005</v>
      </c>
      <c r="F25333" s="5">
        <v>2.677</v>
      </c>
      <c r="G25333" t="s">
        <v>10</v>
      </c>
    </row>
    <row r="25334" spans="1:7" x14ac:dyDescent="0.3">
      <c r="A25334" s="9">
        <v>45369.59097222222</v>
      </c>
      <c r="C25334" s="4">
        <v>293.64600000000002</v>
      </c>
      <c r="E25334" s="4">
        <v>11.848000000000001</v>
      </c>
      <c r="F25334" s="5">
        <v>2.7450000000000001</v>
      </c>
      <c r="G25334" t="s">
        <v>10</v>
      </c>
    </row>
    <row r="25335" spans="1:7" x14ac:dyDescent="0.3">
      <c r="A25335" s="9">
        <v>45369.591666666667</v>
      </c>
      <c r="C25335" s="4">
        <v>298.93700000000001</v>
      </c>
      <c r="E25335" s="4">
        <v>7.82</v>
      </c>
      <c r="F25335" s="5">
        <v>2.9710000000000001</v>
      </c>
      <c r="G25335" t="s">
        <v>10</v>
      </c>
    </row>
    <row r="25336" spans="1:7" x14ac:dyDescent="0.3">
      <c r="A25336" s="9">
        <v>45369.592361111114</v>
      </c>
      <c r="C25336" s="4">
        <v>284.065</v>
      </c>
      <c r="E25336" s="4">
        <v>9.2270000000000003</v>
      </c>
      <c r="F25336" s="5">
        <v>3.0190000000000001</v>
      </c>
      <c r="G25336" t="s">
        <v>10</v>
      </c>
    </row>
    <row r="25337" spans="1:7" x14ac:dyDescent="0.3">
      <c r="A25337" s="9">
        <v>45369.593055555553</v>
      </c>
      <c r="C25337" s="4">
        <v>301.76900000000001</v>
      </c>
      <c r="E25337" s="4">
        <v>8.3369999999999997</v>
      </c>
      <c r="F25337" s="5">
        <v>3.145</v>
      </c>
      <c r="G25337" t="s">
        <v>10</v>
      </c>
    </row>
    <row r="25338" spans="1:7" x14ac:dyDescent="0.3">
      <c r="A25338" s="9">
        <v>45369.59375</v>
      </c>
      <c r="C25338" s="4">
        <v>301.875</v>
      </c>
      <c r="E25338" s="4">
        <v>11.606</v>
      </c>
      <c r="F25338" s="5">
        <v>3.2349999999999999</v>
      </c>
      <c r="G25338" t="s">
        <v>10</v>
      </c>
    </row>
    <row r="25339" spans="1:7" x14ac:dyDescent="0.3">
      <c r="A25339" s="9">
        <v>45369.594444444447</v>
      </c>
      <c r="C25339" s="4">
        <v>280.38799999999998</v>
      </c>
      <c r="E25339" s="4">
        <v>11.711</v>
      </c>
      <c r="F25339" s="5">
        <v>3.2250000000000001</v>
      </c>
      <c r="G25339" t="s">
        <v>10</v>
      </c>
    </row>
    <row r="25340" spans="1:7" x14ac:dyDescent="0.3">
      <c r="A25340" s="9">
        <v>45369.595138888886</v>
      </c>
      <c r="C25340" s="4">
        <v>277.149</v>
      </c>
      <c r="E25340" s="4">
        <v>9.6349999999999998</v>
      </c>
      <c r="F25340" s="5">
        <v>3.2050000000000001</v>
      </c>
      <c r="G25340" t="s">
        <v>10</v>
      </c>
    </row>
    <row r="25341" spans="1:7" x14ac:dyDescent="0.3">
      <c r="A25341" s="9">
        <v>45369.595833333333</v>
      </c>
      <c r="C25341" s="4">
        <v>336.00099999999998</v>
      </c>
      <c r="E25341" s="4">
        <v>6.7089999999999996</v>
      </c>
      <c r="F25341" s="5">
        <v>3.1520000000000001</v>
      </c>
      <c r="G25341" t="s">
        <v>10</v>
      </c>
    </row>
    <row r="25342" spans="1:7" x14ac:dyDescent="0.3">
      <c r="A25342" s="9">
        <v>45369.59652777778</v>
      </c>
      <c r="C25342" s="4">
        <v>300.95699999999999</v>
      </c>
      <c r="E25342" s="4">
        <v>3.6219999999999999</v>
      </c>
      <c r="F25342" s="5">
        <v>3.1190000000000002</v>
      </c>
      <c r="G25342" t="s">
        <v>10</v>
      </c>
    </row>
    <row r="25343" spans="1:7" x14ac:dyDescent="0.3">
      <c r="A25343" s="9">
        <v>45369.597222222219</v>
      </c>
      <c r="C25343" s="4">
        <v>296.27300000000002</v>
      </c>
      <c r="E25343" s="4">
        <v>8.3070000000000004</v>
      </c>
      <c r="F25343" s="5">
        <v>3.2429999999999999</v>
      </c>
      <c r="G25343" t="s">
        <v>10</v>
      </c>
    </row>
    <row r="25344" spans="1:7" x14ac:dyDescent="0.3">
      <c r="A25344" s="9">
        <v>45369.597916666666</v>
      </c>
      <c r="C25344" s="4">
        <v>298.38499999999999</v>
      </c>
      <c r="E25344" s="4">
        <v>12.057</v>
      </c>
      <c r="F25344" s="5">
        <v>3.3690000000000002</v>
      </c>
      <c r="G25344" t="s">
        <v>10</v>
      </c>
    </row>
    <row r="25345" spans="1:7" x14ac:dyDescent="0.3">
      <c r="A25345" s="9">
        <v>45369.598611111112</v>
      </c>
      <c r="C25345" s="4">
        <v>300.29000000000002</v>
      </c>
      <c r="E25345" s="4">
        <v>11.173999999999999</v>
      </c>
      <c r="F25345" s="5">
        <v>3.4849999999999999</v>
      </c>
      <c r="G25345" t="s">
        <v>10</v>
      </c>
    </row>
    <row r="25346" spans="1:7" x14ac:dyDescent="0.3">
      <c r="A25346" s="9">
        <v>45369.599305555559</v>
      </c>
      <c r="C25346" s="4">
        <v>321.964</v>
      </c>
      <c r="E25346" s="4">
        <v>12.439</v>
      </c>
      <c r="F25346" s="5">
        <v>3.645</v>
      </c>
      <c r="G25346" t="s">
        <v>10</v>
      </c>
    </row>
    <row r="25347" spans="1:7" x14ac:dyDescent="0.3">
      <c r="A25347" s="9">
        <v>45369.599999999999</v>
      </c>
      <c r="C25347" s="4">
        <v>288.072</v>
      </c>
      <c r="E25347" s="4">
        <v>8.4149999999999991</v>
      </c>
      <c r="F25347" s="5">
        <v>3.835</v>
      </c>
      <c r="G25347" t="s">
        <v>10</v>
      </c>
    </row>
    <row r="25348" spans="1:7" x14ac:dyDescent="0.3">
      <c r="A25348" s="9">
        <v>45369.600694444445</v>
      </c>
      <c r="C25348" s="4">
        <v>301.31799999999998</v>
      </c>
      <c r="E25348" s="4">
        <v>6.1529999999999996</v>
      </c>
      <c r="F25348" s="5">
        <v>3.94</v>
      </c>
      <c r="G25348" t="s">
        <v>10</v>
      </c>
    </row>
    <row r="25349" spans="1:7" x14ac:dyDescent="0.3">
      <c r="A25349" s="9">
        <v>45369.601388888892</v>
      </c>
      <c r="C25349" s="4">
        <v>309.13299999999998</v>
      </c>
      <c r="E25349" s="4">
        <v>7.96</v>
      </c>
      <c r="F25349" s="5">
        <v>4.085</v>
      </c>
      <c r="G25349" t="s">
        <v>10</v>
      </c>
    </row>
    <row r="25350" spans="1:7" x14ac:dyDescent="0.3">
      <c r="A25350" s="9">
        <v>45369.602083333331</v>
      </c>
      <c r="C25350" s="4">
        <v>301.19200000000001</v>
      </c>
      <c r="E25350" s="4">
        <v>7.84</v>
      </c>
      <c r="F25350" s="5">
        <v>4.2889999999999997</v>
      </c>
      <c r="G25350" t="s">
        <v>10</v>
      </c>
    </row>
    <row r="25351" spans="1:7" x14ac:dyDescent="0.3">
      <c r="A25351" s="9">
        <v>45369.602777777778</v>
      </c>
      <c r="C25351" s="4">
        <v>299.78100000000001</v>
      </c>
      <c r="E25351" s="4">
        <v>10.775</v>
      </c>
      <c r="F25351" s="5">
        <v>4.4489999999999998</v>
      </c>
      <c r="G25351" t="s">
        <v>10</v>
      </c>
    </row>
    <row r="25352" spans="1:7" x14ac:dyDescent="0.3">
      <c r="A25352" s="9">
        <v>45369.603472222225</v>
      </c>
      <c r="C25352" s="4">
        <v>310.33600000000001</v>
      </c>
      <c r="E25352" s="4">
        <v>12.022</v>
      </c>
      <c r="F25352" s="5">
        <v>4.6269999999999998</v>
      </c>
      <c r="G25352" t="s">
        <v>10</v>
      </c>
    </row>
    <row r="25353" spans="1:7" x14ac:dyDescent="0.3">
      <c r="A25353" s="9">
        <v>45369.604166666664</v>
      </c>
      <c r="C25353" s="4">
        <v>309.697</v>
      </c>
      <c r="E25353" s="4">
        <v>11.412000000000001</v>
      </c>
      <c r="F25353" s="5">
        <v>4.8289999999999997</v>
      </c>
      <c r="G25353" t="s">
        <v>10</v>
      </c>
    </row>
    <row r="25354" spans="1:7" x14ac:dyDescent="0.3">
      <c r="A25354" s="9">
        <v>45369.604861111111</v>
      </c>
      <c r="C25354" s="4">
        <v>308.964</v>
      </c>
      <c r="E25354" s="4">
        <v>8.5850000000000009</v>
      </c>
      <c r="F25354" s="5">
        <v>4.8650000000000002</v>
      </c>
      <c r="G25354" t="s">
        <v>10</v>
      </c>
    </row>
    <row r="25355" spans="1:7" x14ac:dyDescent="0.3">
      <c r="A25355" s="9">
        <v>45369.605555555558</v>
      </c>
      <c r="C25355" s="4">
        <v>278.8</v>
      </c>
      <c r="E25355" s="4">
        <v>10.281000000000001</v>
      </c>
      <c r="F25355" s="5">
        <v>4.8849999999999998</v>
      </c>
      <c r="G25355" t="s">
        <v>10</v>
      </c>
    </row>
    <row r="25356" spans="1:7" x14ac:dyDescent="0.3">
      <c r="A25356" s="9">
        <v>45369.606249999997</v>
      </c>
      <c r="C25356" s="4">
        <v>304.24799999999999</v>
      </c>
      <c r="E25356" s="4">
        <v>7.6680000000000001</v>
      </c>
      <c r="F25356" s="5">
        <v>5.0010000000000003</v>
      </c>
      <c r="G25356" t="s">
        <v>10</v>
      </c>
    </row>
    <row r="25357" spans="1:7" x14ac:dyDescent="0.3">
      <c r="A25357" s="9">
        <v>45369.606944444444</v>
      </c>
      <c r="C25357" s="4">
        <v>287.608</v>
      </c>
      <c r="E25357" s="4">
        <v>9.7710000000000008</v>
      </c>
      <c r="F25357" s="5">
        <v>5.0439999999999996</v>
      </c>
      <c r="G25357" t="s">
        <v>10</v>
      </c>
    </row>
    <row r="25358" spans="1:7" x14ac:dyDescent="0.3">
      <c r="A25358" s="9">
        <v>45369.607638888891</v>
      </c>
      <c r="C25358" s="4">
        <v>301.68200000000002</v>
      </c>
      <c r="E25358" s="4">
        <v>6.1989999999999998</v>
      </c>
      <c r="F25358" s="5">
        <v>5.1280000000000001</v>
      </c>
      <c r="G25358" t="s">
        <v>10</v>
      </c>
    </row>
    <row r="25359" spans="1:7" x14ac:dyDescent="0.3">
      <c r="A25359" s="9">
        <v>45369.60833333333</v>
      </c>
      <c r="C25359" s="4">
        <v>313.48700000000002</v>
      </c>
      <c r="E25359" s="4">
        <v>6.3230000000000004</v>
      </c>
      <c r="F25359" s="5">
        <v>5.3689999999999998</v>
      </c>
      <c r="G25359" t="s">
        <v>10</v>
      </c>
    </row>
    <row r="25360" spans="1:7" x14ac:dyDescent="0.3">
      <c r="A25360" s="9">
        <v>45369.609027777777</v>
      </c>
      <c r="C25360" s="4">
        <v>309.73899999999998</v>
      </c>
      <c r="E25360" s="4">
        <v>8.86</v>
      </c>
      <c r="F25360" s="5">
        <v>5.4710000000000001</v>
      </c>
      <c r="G25360" t="s">
        <v>10</v>
      </c>
    </row>
    <row r="25361" spans="1:7" x14ac:dyDescent="0.3">
      <c r="A25361" s="9">
        <v>45369.609722222223</v>
      </c>
      <c r="C25361" s="4">
        <v>324.714</v>
      </c>
      <c r="E25361" s="4">
        <v>8.5969999999999995</v>
      </c>
      <c r="F25361" s="5">
        <v>5.6779999999999999</v>
      </c>
      <c r="G25361" t="s">
        <v>10</v>
      </c>
    </row>
    <row r="25362" spans="1:7" x14ac:dyDescent="0.3">
      <c r="A25362" s="9">
        <v>45369.61041666667</v>
      </c>
      <c r="C25362" s="4">
        <v>321.70800000000003</v>
      </c>
      <c r="E25362" s="4">
        <v>7.5869999999999997</v>
      </c>
      <c r="F25362" s="5">
        <v>5.8959999999999999</v>
      </c>
      <c r="G25362" t="s">
        <v>10</v>
      </c>
    </row>
    <row r="25363" spans="1:7" x14ac:dyDescent="0.3">
      <c r="A25363" s="9">
        <v>45369.611111111109</v>
      </c>
      <c r="C25363" s="4">
        <v>308.24200000000002</v>
      </c>
      <c r="E25363" s="4">
        <v>7.9909999999999997</v>
      </c>
      <c r="F25363" s="5">
        <v>5.9710000000000001</v>
      </c>
      <c r="G25363" t="s">
        <v>10</v>
      </c>
    </row>
    <row r="25364" spans="1:7" x14ac:dyDescent="0.3">
      <c r="A25364" s="9">
        <v>45369.611805555556</v>
      </c>
      <c r="C25364" s="4">
        <v>279.23099999999999</v>
      </c>
      <c r="E25364" s="4">
        <v>6.6619999999999999</v>
      </c>
      <c r="F25364" s="5">
        <v>5.9770000000000003</v>
      </c>
      <c r="G25364" t="s">
        <v>10</v>
      </c>
    </row>
    <row r="25365" spans="1:7" x14ac:dyDescent="0.3">
      <c r="A25365" s="9">
        <v>45369.612500000003</v>
      </c>
      <c r="C25365" s="4">
        <v>320.56</v>
      </c>
      <c r="E25365" s="4">
        <v>7.91</v>
      </c>
      <c r="F25365" s="5">
        <v>5.9349999999999996</v>
      </c>
      <c r="G25365" t="s">
        <v>10</v>
      </c>
    </row>
    <row r="25366" spans="1:7" x14ac:dyDescent="0.3">
      <c r="A25366" s="9">
        <v>45369.613194444442</v>
      </c>
      <c r="C25366" s="4">
        <v>300.49700000000001</v>
      </c>
      <c r="E25366" s="4">
        <v>5.7039999999999997</v>
      </c>
      <c r="F25366" s="5">
        <v>6.0919999999999996</v>
      </c>
      <c r="G25366" t="s">
        <v>10</v>
      </c>
    </row>
    <row r="25367" spans="1:7" x14ac:dyDescent="0.3">
      <c r="A25367" s="9">
        <v>45369.613888888889</v>
      </c>
      <c r="C25367" s="4">
        <v>331.94</v>
      </c>
      <c r="E25367" s="4">
        <v>10.144</v>
      </c>
      <c r="F25367" s="5">
        <v>6.2480000000000002</v>
      </c>
      <c r="G25367" t="s">
        <v>10</v>
      </c>
    </row>
    <row r="25368" spans="1:7" x14ac:dyDescent="0.3">
      <c r="A25368" s="9">
        <v>45369.614583333336</v>
      </c>
      <c r="C25368" s="4">
        <v>336.72</v>
      </c>
      <c r="E25368" s="4">
        <v>8.8490000000000002</v>
      </c>
      <c r="F25368" s="5">
        <v>6.3739999999999997</v>
      </c>
      <c r="G25368" t="s">
        <v>10</v>
      </c>
    </row>
    <row r="25369" spans="1:7" x14ac:dyDescent="0.3">
      <c r="A25369" s="9">
        <v>45369.615277777775</v>
      </c>
      <c r="C25369" s="4">
        <v>316.29899999999998</v>
      </c>
      <c r="E25369" s="4">
        <v>5.2430000000000003</v>
      </c>
      <c r="F25369" s="5">
        <v>6.4249999999999998</v>
      </c>
      <c r="G25369" t="s">
        <v>10</v>
      </c>
    </row>
    <row r="25370" spans="1:7" x14ac:dyDescent="0.3">
      <c r="A25370" s="9">
        <v>45369.615972222222</v>
      </c>
      <c r="C25370" s="4">
        <v>305.31299999999999</v>
      </c>
      <c r="E25370" s="4">
        <v>8.6349999999999998</v>
      </c>
      <c r="F25370" s="5">
        <v>6.5679999999999996</v>
      </c>
      <c r="G25370" t="s">
        <v>10</v>
      </c>
    </row>
    <row r="25371" spans="1:7" x14ac:dyDescent="0.3">
      <c r="A25371" s="9">
        <v>45369.616666666669</v>
      </c>
      <c r="C25371" s="4">
        <v>322.18900000000002</v>
      </c>
      <c r="E25371" s="4">
        <v>6.2649999999999997</v>
      </c>
      <c r="F25371" s="5">
        <v>6.665</v>
      </c>
      <c r="G25371" t="s">
        <v>10</v>
      </c>
    </row>
    <row r="25372" spans="1:7" x14ac:dyDescent="0.3">
      <c r="A25372" s="9">
        <v>45369.617361111108</v>
      </c>
      <c r="C25372" s="4">
        <v>326.30900000000003</v>
      </c>
      <c r="E25372" s="4">
        <v>7.7859999999999996</v>
      </c>
      <c r="F25372" s="5">
        <v>6.8129999999999997</v>
      </c>
      <c r="G25372" t="s">
        <v>10</v>
      </c>
    </row>
    <row r="25373" spans="1:7" x14ac:dyDescent="0.3">
      <c r="A25373" s="9">
        <v>45369.618055555555</v>
      </c>
      <c r="C25373" s="4">
        <v>284.71300000000002</v>
      </c>
      <c r="E25373" s="4">
        <v>6.14</v>
      </c>
      <c r="F25373" s="5">
        <v>6.7480000000000002</v>
      </c>
      <c r="G25373" t="s">
        <v>10</v>
      </c>
    </row>
    <row r="25374" spans="1:7" x14ac:dyDescent="0.3">
      <c r="A25374" s="9">
        <v>45369.618750000001</v>
      </c>
      <c r="C25374" s="4">
        <v>302.029</v>
      </c>
      <c r="E25374" s="4">
        <v>6.3940000000000001</v>
      </c>
      <c r="F25374" s="5">
        <v>6.6779999999999999</v>
      </c>
      <c r="G25374" t="s">
        <v>10</v>
      </c>
    </row>
    <row r="25375" spans="1:7" x14ac:dyDescent="0.3">
      <c r="A25375" s="9">
        <v>45369.619444444441</v>
      </c>
      <c r="C25375" s="4">
        <v>286.26499999999999</v>
      </c>
      <c r="E25375" s="4">
        <v>7.8959999999999999</v>
      </c>
      <c r="F25375" s="5">
        <v>6.6280000000000001</v>
      </c>
      <c r="G25375" t="s">
        <v>10</v>
      </c>
    </row>
    <row r="25376" spans="1:7" x14ac:dyDescent="0.3">
      <c r="A25376" s="9">
        <v>45369.620138888888</v>
      </c>
      <c r="C25376" s="4">
        <v>281.39400000000001</v>
      </c>
      <c r="E25376" s="4">
        <v>9.3849999999999998</v>
      </c>
      <c r="F25376" s="5">
        <v>6.3810000000000002</v>
      </c>
      <c r="G25376" t="s">
        <v>10</v>
      </c>
    </row>
    <row r="25377" spans="1:7" x14ac:dyDescent="0.3">
      <c r="A25377" s="9">
        <v>45369.620833333334</v>
      </c>
      <c r="C25377" s="4">
        <v>291.24799999999999</v>
      </c>
      <c r="E25377" s="4">
        <v>14.285</v>
      </c>
      <c r="F25377" s="5">
        <v>6.1479999999999997</v>
      </c>
      <c r="G25377" t="s">
        <v>10</v>
      </c>
    </row>
    <row r="25378" spans="1:7" x14ac:dyDescent="0.3">
      <c r="A25378" s="9">
        <v>45369.621527777781</v>
      </c>
      <c r="C25378" s="4">
        <v>313.24200000000002</v>
      </c>
      <c r="E25378" s="4">
        <v>9.2929999999999993</v>
      </c>
      <c r="F25378" s="5">
        <v>6.0890000000000004</v>
      </c>
      <c r="G25378" t="s">
        <v>10</v>
      </c>
    </row>
    <row r="25379" spans="1:7" x14ac:dyDescent="0.3">
      <c r="A25379" s="9">
        <v>45369.62222222222</v>
      </c>
      <c r="C25379" s="4">
        <v>267.88400000000001</v>
      </c>
      <c r="E25379" s="4">
        <v>8.3650000000000002</v>
      </c>
      <c r="F25379" s="5">
        <v>6.09</v>
      </c>
      <c r="G25379" t="s">
        <v>10</v>
      </c>
    </row>
    <row r="25380" spans="1:7" x14ac:dyDescent="0.3">
      <c r="A25380" s="9">
        <v>45369.622916666667</v>
      </c>
      <c r="C25380" s="4">
        <v>284.94900000000001</v>
      </c>
      <c r="E25380" s="4">
        <v>8.8510000000000009</v>
      </c>
      <c r="F25380" s="5">
        <v>5.9480000000000004</v>
      </c>
      <c r="G25380" t="s">
        <v>10</v>
      </c>
    </row>
    <row r="25381" spans="1:7" x14ac:dyDescent="0.3">
      <c r="A25381" s="9">
        <v>45369.623611111114</v>
      </c>
      <c r="C25381" s="4">
        <v>299.85599999999999</v>
      </c>
      <c r="E25381" s="4">
        <v>5.923</v>
      </c>
      <c r="F25381" s="5">
        <v>5.8810000000000002</v>
      </c>
      <c r="G25381" t="s">
        <v>10</v>
      </c>
    </row>
    <row r="25382" spans="1:7" x14ac:dyDescent="0.3">
      <c r="A25382" s="9">
        <v>45369.624305555553</v>
      </c>
      <c r="C25382" s="4">
        <v>286.13499999999999</v>
      </c>
      <c r="E25382" s="4">
        <v>8.6479999999999997</v>
      </c>
      <c r="F25382" s="5">
        <v>5.6950000000000003</v>
      </c>
      <c r="G25382" t="s">
        <v>10</v>
      </c>
    </row>
    <row r="25383" spans="1:7" x14ac:dyDescent="0.3">
      <c r="A25383" s="9">
        <v>45369.625</v>
      </c>
      <c r="C25383" s="4">
        <v>310.20100000000002</v>
      </c>
      <c r="E25383" s="4">
        <v>5.8970000000000002</v>
      </c>
      <c r="F25383" s="5">
        <v>5.69</v>
      </c>
      <c r="G25383" t="s">
        <v>10</v>
      </c>
    </row>
    <row r="25384" spans="1:7" x14ac:dyDescent="0.3">
      <c r="A25384" s="9">
        <v>45369.625694444447</v>
      </c>
      <c r="C25384" s="4">
        <v>304.54000000000002</v>
      </c>
      <c r="E25384" s="4">
        <v>5.1970000000000001</v>
      </c>
      <c r="F25384" s="5">
        <v>5.8339999999999996</v>
      </c>
      <c r="G25384" t="s">
        <v>10</v>
      </c>
    </row>
    <row r="25385" spans="1:7" x14ac:dyDescent="0.3">
      <c r="A25385" s="9">
        <v>45369.626388888886</v>
      </c>
      <c r="C25385" s="4">
        <v>284.24099999999999</v>
      </c>
      <c r="E25385" s="4">
        <v>2.8839999999999999</v>
      </c>
      <c r="F25385" s="5">
        <v>6.0730000000000004</v>
      </c>
      <c r="G25385" t="s">
        <v>10</v>
      </c>
    </row>
    <row r="25386" spans="1:7" x14ac:dyDescent="0.3">
      <c r="A25386" s="9">
        <v>45369.627083333333</v>
      </c>
      <c r="C25386" s="4">
        <v>299.01799999999997</v>
      </c>
      <c r="E25386" s="4">
        <v>6.5019999999999998</v>
      </c>
      <c r="F25386" s="5">
        <v>6.3419999999999996</v>
      </c>
      <c r="G25386" t="s">
        <v>10</v>
      </c>
    </row>
    <row r="25387" spans="1:7" x14ac:dyDescent="0.3">
      <c r="A25387" s="9">
        <v>45369.62777777778</v>
      </c>
      <c r="C25387" s="4">
        <v>309.76799999999997</v>
      </c>
      <c r="E25387" s="4">
        <v>8.6530000000000005</v>
      </c>
      <c r="F25387" s="5">
        <v>6.4889999999999999</v>
      </c>
      <c r="G25387" t="s">
        <v>10</v>
      </c>
    </row>
    <row r="25388" spans="1:7" x14ac:dyDescent="0.3">
      <c r="A25388" s="9">
        <v>45369.628472222219</v>
      </c>
      <c r="C25388" s="4">
        <v>311.68599999999998</v>
      </c>
      <c r="E25388" s="4">
        <v>7.2030000000000003</v>
      </c>
      <c r="F25388" s="5">
        <v>6.7249999999999996</v>
      </c>
      <c r="G25388" t="s">
        <v>10</v>
      </c>
    </row>
    <row r="25389" spans="1:7" x14ac:dyDescent="0.3">
      <c r="A25389" s="9">
        <v>45369.629166666666</v>
      </c>
      <c r="C25389" s="4">
        <v>245.18799999999999</v>
      </c>
      <c r="E25389" s="4">
        <v>5.5960000000000001</v>
      </c>
      <c r="F25389" s="5">
        <v>6.9009999999999998</v>
      </c>
      <c r="G25389" t="s">
        <v>10</v>
      </c>
    </row>
    <row r="25390" spans="1:7" x14ac:dyDescent="0.3">
      <c r="A25390" s="9">
        <v>45369.629861111112</v>
      </c>
      <c r="C25390" s="4">
        <v>272.55399999999997</v>
      </c>
      <c r="E25390" s="4">
        <v>7.0590000000000002</v>
      </c>
      <c r="F25390" s="5">
        <v>6.835</v>
      </c>
      <c r="G25390" t="s">
        <v>10</v>
      </c>
    </row>
    <row r="25391" spans="1:7" x14ac:dyDescent="0.3">
      <c r="A25391" s="9">
        <v>45369.630555555559</v>
      </c>
      <c r="C25391" s="4">
        <v>273.637</v>
      </c>
      <c r="E25391" s="4">
        <v>6.27</v>
      </c>
      <c r="F25391" s="5">
        <v>6.56</v>
      </c>
      <c r="G25391" t="s">
        <v>10</v>
      </c>
    </row>
    <row r="25392" spans="1:7" x14ac:dyDescent="0.3">
      <c r="A25392" s="9">
        <v>45369.631249999999</v>
      </c>
      <c r="C25392" s="4">
        <v>308.16399999999999</v>
      </c>
      <c r="E25392" s="4">
        <v>5.66</v>
      </c>
      <c r="F25392" s="5">
        <v>6.1909999999999998</v>
      </c>
      <c r="G25392" t="s">
        <v>10</v>
      </c>
    </row>
    <row r="25393" spans="1:7" x14ac:dyDescent="0.3">
      <c r="A25393" s="9">
        <v>45369.631944444445</v>
      </c>
      <c r="C25393" s="4">
        <v>301.04199999999997</v>
      </c>
      <c r="E25393" s="4">
        <v>5.742</v>
      </c>
      <c r="F25393" s="5">
        <v>6.0810000000000004</v>
      </c>
      <c r="G25393" t="s">
        <v>10</v>
      </c>
    </row>
    <row r="25394" spans="1:7" x14ac:dyDescent="0.3">
      <c r="A25394" s="9">
        <v>45369.632638888892</v>
      </c>
      <c r="C25394" s="4">
        <v>302.90899999999999</v>
      </c>
      <c r="E25394" s="4">
        <v>7.9340000000000002</v>
      </c>
      <c r="F25394" s="5">
        <v>5.9219999999999997</v>
      </c>
      <c r="G25394" t="s">
        <v>10</v>
      </c>
    </row>
    <row r="25395" spans="1:7" x14ac:dyDescent="0.3">
      <c r="A25395" s="9">
        <v>45369.633333333331</v>
      </c>
      <c r="C25395" s="4">
        <v>258.27300000000002</v>
      </c>
      <c r="E25395" s="4">
        <v>10.209</v>
      </c>
      <c r="F25395" s="5">
        <v>5.774</v>
      </c>
      <c r="G25395" t="s">
        <v>10</v>
      </c>
    </row>
    <row r="25396" spans="1:7" x14ac:dyDescent="0.3">
      <c r="A25396" s="9">
        <v>45369.634027777778</v>
      </c>
      <c r="C25396" s="4">
        <v>276.24</v>
      </c>
      <c r="E25396" s="4">
        <v>11.252000000000001</v>
      </c>
      <c r="F25396" s="5">
        <v>5.6029999999999998</v>
      </c>
      <c r="G25396" t="s">
        <v>10</v>
      </c>
    </row>
    <row r="25397" spans="1:7" x14ac:dyDescent="0.3">
      <c r="A25397" s="9">
        <v>45369.634722222225</v>
      </c>
      <c r="C25397" s="4">
        <v>291.07299999999998</v>
      </c>
      <c r="E25397" s="4">
        <v>3.8570000000000002</v>
      </c>
      <c r="F25397" s="5">
        <v>5.3890000000000002</v>
      </c>
      <c r="G25397" t="s">
        <v>10</v>
      </c>
    </row>
    <row r="25398" spans="1:7" x14ac:dyDescent="0.3">
      <c r="A25398" s="9">
        <v>45369.635416666664</v>
      </c>
      <c r="C25398" s="4">
        <v>282.399</v>
      </c>
      <c r="E25398" s="4">
        <v>6.4829999999999997</v>
      </c>
      <c r="F25398" s="5">
        <v>5.2830000000000004</v>
      </c>
      <c r="G25398" t="s">
        <v>10</v>
      </c>
    </row>
    <row r="25399" spans="1:7" x14ac:dyDescent="0.3">
      <c r="A25399" s="9">
        <v>45369.636111111111</v>
      </c>
      <c r="C25399" s="4">
        <v>282.57400000000001</v>
      </c>
      <c r="E25399" s="4">
        <v>4.5919999999999996</v>
      </c>
      <c r="F25399" s="5">
        <v>5.3949999999999996</v>
      </c>
      <c r="G25399" t="s">
        <v>10</v>
      </c>
    </row>
    <row r="25400" spans="1:7" x14ac:dyDescent="0.3">
      <c r="A25400" s="9">
        <v>45369.636805555558</v>
      </c>
      <c r="C25400" s="4">
        <v>259.13900000000001</v>
      </c>
      <c r="E25400" s="4">
        <v>7.5579999999999998</v>
      </c>
      <c r="F25400" s="5">
        <v>5.47</v>
      </c>
      <c r="G25400" t="s">
        <v>10</v>
      </c>
    </row>
    <row r="25401" spans="1:7" x14ac:dyDescent="0.3">
      <c r="A25401" s="9">
        <v>45369.637499999997</v>
      </c>
      <c r="C25401" s="4">
        <v>272.30599999999998</v>
      </c>
      <c r="E25401" s="4">
        <v>8.3960000000000008</v>
      </c>
      <c r="F25401" s="5">
        <v>5.6379999999999999</v>
      </c>
      <c r="G25401" t="s">
        <v>10</v>
      </c>
    </row>
    <row r="25402" spans="1:7" x14ac:dyDescent="0.3">
      <c r="A25402" s="9">
        <v>45369.638194444444</v>
      </c>
      <c r="C25402" s="4">
        <v>272.20299999999997</v>
      </c>
      <c r="E25402" s="4">
        <v>11.528</v>
      </c>
      <c r="F25402" s="5">
        <v>5.7489999999999997</v>
      </c>
      <c r="G25402" t="s">
        <v>10</v>
      </c>
    </row>
    <row r="25403" spans="1:7" x14ac:dyDescent="0.3">
      <c r="A25403" s="9">
        <v>45369.638888888891</v>
      </c>
      <c r="C25403" s="4">
        <v>284.69799999999998</v>
      </c>
      <c r="E25403" s="4">
        <v>8.8290000000000006</v>
      </c>
      <c r="F25403" s="5">
        <v>5.8460000000000001</v>
      </c>
      <c r="G25403" t="s">
        <v>10</v>
      </c>
    </row>
    <row r="25404" spans="1:7" x14ac:dyDescent="0.3">
      <c r="A25404" s="9">
        <v>45369.63958333333</v>
      </c>
      <c r="C25404" s="4">
        <v>272.10199999999998</v>
      </c>
      <c r="E25404" s="4">
        <v>6.5659999999999998</v>
      </c>
      <c r="F25404" s="5">
        <v>6.0949999999999998</v>
      </c>
      <c r="G25404" t="s">
        <v>10</v>
      </c>
    </row>
    <row r="25405" spans="1:7" x14ac:dyDescent="0.3">
      <c r="A25405" s="9">
        <v>45369.640277777777</v>
      </c>
      <c r="C25405" s="4">
        <v>274.26900000000001</v>
      </c>
      <c r="E25405" s="4">
        <v>9.5719999999999992</v>
      </c>
      <c r="F25405" s="5">
        <v>6.4029999999999996</v>
      </c>
      <c r="G25405" t="s">
        <v>10</v>
      </c>
    </row>
    <row r="25406" spans="1:7" x14ac:dyDescent="0.3">
      <c r="A25406" s="9">
        <v>45369.640972222223</v>
      </c>
      <c r="C25406" s="4">
        <v>287.55500000000001</v>
      </c>
      <c r="E25406" s="4">
        <v>6.5949999999999998</v>
      </c>
      <c r="F25406" s="5">
        <v>6.66</v>
      </c>
      <c r="G25406" t="s">
        <v>10</v>
      </c>
    </row>
    <row r="25407" spans="1:7" x14ac:dyDescent="0.3">
      <c r="A25407" s="9">
        <v>45369.64166666667</v>
      </c>
      <c r="C25407" s="4">
        <v>269.21800000000002</v>
      </c>
      <c r="E25407" s="4">
        <v>10.679</v>
      </c>
      <c r="F25407" s="5">
        <v>7.1040000000000001</v>
      </c>
      <c r="G25407" t="s">
        <v>10</v>
      </c>
    </row>
    <row r="25408" spans="1:7" x14ac:dyDescent="0.3">
      <c r="A25408" s="9">
        <v>45369.642361111109</v>
      </c>
      <c r="C25408" s="4">
        <v>269.40300000000002</v>
      </c>
      <c r="E25408" s="4">
        <v>9.4979999999999993</v>
      </c>
      <c r="F25408" s="5">
        <v>7.3380000000000001</v>
      </c>
      <c r="G25408" t="s">
        <v>10</v>
      </c>
    </row>
    <row r="25409" spans="1:7" x14ac:dyDescent="0.3">
      <c r="A25409" s="9">
        <v>45369.643055555556</v>
      </c>
      <c r="C25409" s="4">
        <v>258.404</v>
      </c>
      <c r="E25409" s="4">
        <v>8.4979999999999993</v>
      </c>
      <c r="F25409" s="5">
        <v>7.4809999999999999</v>
      </c>
      <c r="G25409" t="s">
        <v>10</v>
      </c>
    </row>
    <row r="25410" spans="1:7" x14ac:dyDescent="0.3">
      <c r="A25410" s="9">
        <v>45369.643750000003</v>
      </c>
      <c r="C25410" s="4">
        <v>277.86200000000002</v>
      </c>
      <c r="E25410" s="4">
        <v>10.772</v>
      </c>
      <c r="F25410" s="5">
        <v>7.6630000000000003</v>
      </c>
      <c r="G25410" t="s">
        <v>10</v>
      </c>
    </row>
    <row r="25411" spans="1:7" x14ac:dyDescent="0.3">
      <c r="A25411" s="9">
        <v>45369.644444444442</v>
      </c>
      <c r="C25411" s="4">
        <v>292.31299999999999</v>
      </c>
      <c r="E25411" s="4">
        <v>9.6329999999999991</v>
      </c>
      <c r="F25411" s="5">
        <v>7.6749999999999998</v>
      </c>
      <c r="G25411" t="s">
        <v>10</v>
      </c>
    </row>
    <row r="25412" spans="1:7" x14ac:dyDescent="0.3">
      <c r="A25412" s="9">
        <v>45369.645138888889</v>
      </c>
      <c r="C25412" s="4">
        <v>282.22399999999999</v>
      </c>
      <c r="E25412" s="4">
        <v>11.768000000000001</v>
      </c>
      <c r="F25412" s="5">
        <v>7.6879999999999997</v>
      </c>
      <c r="G25412" t="s">
        <v>10</v>
      </c>
    </row>
    <row r="25413" spans="1:7" x14ac:dyDescent="0.3">
      <c r="A25413" s="9">
        <v>45369.645833333336</v>
      </c>
      <c r="C25413" s="4">
        <v>266.27600000000001</v>
      </c>
      <c r="E25413" s="4">
        <v>7.95</v>
      </c>
      <c r="F25413" s="5">
        <v>7.593</v>
      </c>
      <c r="G25413" t="s">
        <v>10</v>
      </c>
    </row>
    <row r="25414" spans="1:7" x14ac:dyDescent="0.3">
      <c r="A25414" s="9">
        <v>45369.646527777775</v>
      </c>
      <c r="C25414" s="4">
        <v>274.38900000000001</v>
      </c>
      <c r="E25414" s="4">
        <v>8.02</v>
      </c>
      <c r="F25414" s="5">
        <v>7.5490000000000004</v>
      </c>
      <c r="G25414" t="s">
        <v>10</v>
      </c>
    </row>
    <row r="25415" spans="1:7" x14ac:dyDescent="0.3">
      <c r="A25415" s="9">
        <v>45369.647222222222</v>
      </c>
      <c r="C25415" s="4">
        <v>275.69900000000001</v>
      </c>
      <c r="E25415" s="4">
        <v>6.7060000000000004</v>
      </c>
      <c r="F25415" s="5">
        <v>7.4329999999999998</v>
      </c>
      <c r="G25415" t="s">
        <v>10</v>
      </c>
    </row>
    <row r="25416" spans="1:7" x14ac:dyDescent="0.3">
      <c r="A25416" s="9">
        <v>45369.647916666669</v>
      </c>
      <c r="C25416" s="4">
        <v>269.22399999999999</v>
      </c>
      <c r="E25416" s="4">
        <v>7.4509999999999996</v>
      </c>
      <c r="F25416" s="5">
        <v>7.2389999999999999</v>
      </c>
      <c r="G25416" t="s">
        <v>10</v>
      </c>
    </row>
    <row r="25417" spans="1:7" x14ac:dyDescent="0.3">
      <c r="A25417" s="9">
        <v>45369.648611111108</v>
      </c>
      <c r="C25417" s="4">
        <v>272.11099999999999</v>
      </c>
      <c r="E25417" s="4">
        <v>5.5090000000000003</v>
      </c>
      <c r="F25417" s="5">
        <v>6.9349999999999996</v>
      </c>
      <c r="G25417" t="s">
        <v>10</v>
      </c>
    </row>
    <row r="25418" spans="1:7" x14ac:dyDescent="0.3">
      <c r="A25418" s="9">
        <v>45369.649305555555</v>
      </c>
      <c r="C25418" s="4">
        <v>282.024</v>
      </c>
      <c r="E25418" s="4">
        <v>4.66</v>
      </c>
      <c r="F25418" s="5">
        <v>6.7290000000000001</v>
      </c>
      <c r="G25418" t="s">
        <v>10</v>
      </c>
    </row>
    <row r="25419" spans="1:7" x14ac:dyDescent="0.3">
      <c r="A25419" s="9">
        <v>45369.65</v>
      </c>
      <c r="G25419" t="s">
        <v>13</v>
      </c>
    </row>
    <row r="25420" spans="1:7" x14ac:dyDescent="0.3">
      <c r="A25420" s="9">
        <v>45369.650694444441</v>
      </c>
      <c r="G25420" t="s">
        <v>13</v>
      </c>
    </row>
    <row r="25421" spans="1:7" x14ac:dyDescent="0.3">
      <c r="A25421" s="9">
        <v>45369.651388888888</v>
      </c>
      <c r="G25421" t="s">
        <v>13</v>
      </c>
    </row>
    <row r="25422" spans="1:7" x14ac:dyDescent="0.3">
      <c r="A25422" s="9">
        <v>45369.652083333334</v>
      </c>
      <c r="G25422" t="s">
        <v>13</v>
      </c>
    </row>
    <row r="25423" spans="1:7" x14ac:dyDescent="0.3">
      <c r="A25423" s="9">
        <v>45369.652777777781</v>
      </c>
      <c r="G25423" t="s">
        <v>13</v>
      </c>
    </row>
    <row r="25424" spans="1:7" x14ac:dyDescent="0.3">
      <c r="A25424" s="9">
        <v>45369.65347222222</v>
      </c>
      <c r="G25424" t="s">
        <v>13</v>
      </c>
    </row>
    <row r="25425" spans="1:10" x14ac:dyDescent="0.3">
      <c r="A25425" s="9">
        <v>45369.654166666667</v>
      </c>
      <c r="G25425" t="s">
        <v>13</v>
      </c>
    </row>
    <row r="25426" spans="1:10" x14ac:dyDescent="0.3">
      <c r="A25426" s="9">
        <v>45369.654861111114</v>
      </c>
      <c r="G25426" t="s">
        <v>13</v>
      </c>
    </row>
    <row r="25427" spans="1:10" x14ac:dyDescent="0.3">
      <c r="A25427" s="9">
        <v>45369.655555555553</v>
      </c>
      <c r="G25427" t="s">
        <v>13</v>
      </c>
    </row>
    <row r="25428" spans="1:10" x14ac:dyDescent="0.3">
      <c r="A25428" s="9">
        <v>45369.65625</v>
      </c>
      <c r="G25428" t="s">
        <v>13</v>
      </c>
    </row>
    <row r="25429" spans="1:10" x14ac:dyDescent="0.3">
      <c r="A25429" s="9">
        <v>45369.656944444447</v>
      </c>
      <c r="G25429" t="s">
        <v>13</v>
      </c>
    </row>
    <row r="25430" spans="1:10" x14ac:dyDescent="0.3">
      <c r="A25430" s="9">
        <v>45369.657638888886</v>
      </c>
      <c r="G25430" t="s">
        <v>13</v>
      </c>
    </row>
    <row r="25431" spans="1:10" x14ac:dyDescent="0.3">
      <c r="A25431" s="9">
        <v>45369.658333333333</v>
      </c>
      <c r="G25431" t="s">
        <v>13</v>
      </c>
    </row>
    <row r="25432" spans="1:10" x14ac:dyDescent="0.3">
      <c r="A25432" s="9">
        <v>45369.65902777778</v>
      </c>
      <c r="G25432" t="s">
        <v>13</v>
      </c>
    </row>
    <row r="25433" spans="1:10" x14ac:dyDescent="0.3">
      <c r="A25433" s="9">
        <v>45369.659722222219</v>
      </c>
      <c r="G25433" t="s">
        <v>13</v>
      </c>
    </row>
    <row r="25434" spans="1:10" x14ac:dyDescent="0.3">
      <c r="A25434" s="9">
        <v>45369.660416666666</v>
      </c>
      <c r="G25434" t="s">
        <v>13</v>
      </c>
    </row>
    <row r="25435" spans="1:10" x14ac:dyDescent="0.3">
      <c r="A25435" s="9">
        <v>45369.661111111112</v>
      </c>
      <c r="G25435" t="s">
        <v>13</v>
      </c>
    </row>
    <row r="25436" spans="1:10" x14ac:dyDescent="0.3">
      <c r="A25436" s="9">
        <v>45369.661805555559</v>
      </c>
      <c r="G25436" t="s">
        <v>13</v>
      </c>
    </row>
    <row r="25437" spans="1:10" x14ac:dyDescent="0.3">
      <c r="A25437" s="9">
        <v>45369.662499999999</v>
      </c>
      <c r="G25437" t="s">
        <v>13</v>
      </c>
    </row>
    <row r="25438" spans="1:10" x14ac:dyDescent="0.3">
      <c r="A25438" s="9">
        <v>45369.663194444445</v>
      </c>
      <c r="G25438" t="s">
        <v>13</v>
      </c>
    </row>
    <row r="25439" spans="1:10" x14ac:dyDescent="0.3">
      <c r="A25439" s="9">
        <v>45369.663888888892</v>
      </c>
      <c r="G25439" t="s">
        <v>13</v>
      </c>
    </row>
    <row r="25440" spans="1:10" s="8" customFormat="1" x14ac:dyDescent="0.3">
      <c r="A25440" s="10">
        <v>45369.664583333331</v>
      </c>
      <c r="B25440" s="6"/>
      <c r="C25440" s="6"/>
      <c r="D25440" s="6"/>
      <c r="E25440" s="6"/>
      <c r="F25440" s="7"/>
      <c r="G25440" t="s">
        <v>13</v>
      </c>
      <c r="H25440" s="4"/>
      <c r="I25440"/>
      <c r="J25440"/>
    </row>
    <row r="25441" spans="1:7" x14ac:dyDescent="0.3">
      <c r="A25441" s="9">
        <v>45369.665277777778</v>
      </c>
      <c r="G25441" t="s">
        <v>13</v>
      </c>
    </row>
    <row r="25442" spans="1:7" x14ac:dyDescent="0.3">
      <c r="A25442" s="9">
        <v>45369.665972222225</v>
      </c>
      <c r="G25442" t="s">
        <v>13</v>
      </c>
    </row>
    <row r="25443" spans="1:7" x14ac:dyDescent="0.3">
      <c r="A25443" s="9">
        <v>45369.666666666664</v>
      </c>
      <c r="G25443" t="s">
        <v>13</v>
      </c>
    </row>
    <row r="25444" spans="1:7" x14ac:dyDescent="0.3">
      <c r="A25444" s="9">
        <v>45369.667361111111</v>
      </c>
      <c r="G25444" t="s">
        <v>13</v>
      </c>
    </row>
    <row r="25445" spans="1:7" x14ac:dyDescent="0.3">
      <c r="A25445" s="9">
        <v>45369.668055555558</v>
      </c>
      <c r="G25445" t="s">
        <v>13</v>
      </c>
    </row>
    <row r="25446" spans="1:7" x14ac:dyDescent="0.3">
      <c r="A25446" s="9">
        <v>45369.668749999997</v>
      </c>
      <c r="G25446" t="s">
        <v>13</v>
      </c>
    </row>
    <row r="25447" spans="1:7" x14ac:dyDescent="0.3">
      <c r="A25447" s="9">
        <v>45369.669444444444</v>
      </c>
      <c r="G25447" t="s">
        <v>13</v>
      </c>
    </row>
    <row r="25448" spans="1:7" x14ac:dyDescent="0.3">
      <c r="A25448" s="9">
        <v>45369.670138888891</v>
      </c>
      <c r="G25448" t="s">
        <v>13</v>
      </c>
    </row>
    <row r="25449" spans="1:7" x14ac:dyDescent="0.3">
      <c r="A25449" s="9">
        <v>45369.67083333333</v>
      </c>
      <c r="G25449" t="s">
        <v>13</v>
      </c>
    </row>
    <row r="25450" spans="1:7" x14ac:dyDescent="0.3">
      <c r="A25450" s="9">
        <v>45369.671527777777</v>
      </c>
      <c r="G25450" t="s">
        <v>13</v>
      </c>
    </row>
    <row r="25451" spans="1:7" x14ac:dyDescent="0.3">
      <c r="A25451" s="9">
        <v>45369.672222222223</v>
      </c>
      <c r="G25451" t="s">
        <v>13</v>
      </c>
    </row>
    <row r="25452" spans="1:7" x14ac:dyDescent="0.3">
      <c r="A25452" s="9">
        <v>45369.67291666667</v>
      </c>
      <c r="G25452" t="s">
        <v>13</v>
      </c>
    </row>
    <row r="25453" spans="1:7" x14ac:dyDescent="0.3">
      <c r="A25453" s="9">
        <v>45369.673611111109</v>
      </c>
      <c r="G25453" t="s">
        <v>13</v>
      </c>
    </row>
    <row r="25454" spans="1:7" x14ac:dyDescent="0.3">
      <c r="A25454" s="9">
        <v>45369.674305555556</v>
      </c>
      <c r="G25454" t="s">
        <v>13</v>
      </c>
    </row>
    <row r="25455" spans="1:7" x14ac:dyDescent="0.3">
      <c r="A25455" s="9">
        <v>45369.675000000003</v>
      </c>
      <c r="G25455" t="s">
        <v>13</v>
      </c>
    </row>
    <row r="25456" spans="1:7" x14ac:dyDescent="0.3">
      <c r="A25456" s="9">
        <v>45369.675694444442</v>
      </c>
      <c r="G25456" t="s">
        <v>14</v>
      </c>
    </row>
    <row r="25457" spans="1:7" x14ac:dyDescent="0.3">
      <c r="A25457" s="9">
        <v>45369.676388888889</v>
      </c>
      <c r="G25457" t="s">
        <v>14</v>
      </c>
    </row>
    <row r="25458" spans="1:7" x14ac:dyDescent="0.3">
      <c r="A25458" s="9">
        <v>45369.677083333336</v>
      </c>
      <c r="G25458" t="s">
        <v>14</v>
      </c>
    </row>
    <row r="25459" spans="1:7" x14ac:dyDescent="0.3">
      <c r="A25459" s="9">
        <v>45369.677777777775</v>
      </c>
      <c r="G25459" t="s">
        <v>14</v>
      </c>
    </row>
    <row r="25460" spans="1:7" x14ac:dyDescent="0.3">
      <c r="A25460" s="9">
        <v>45369.678472222222</v>
      </c>
      <c r="G25460" t="s">
        <v>14</v>
      </c>
    </row>
    <row r="25461" spans="1:7" x14ac:dyDescent="0.3">
      <c r="A25461" s="9">
        <v>45369.679166666669</v>
      </c>
      <c r="G25461" t="s">
        <v>14</v>
      </c>
    </row>
    <row r="25462" spans="1:7" x14ac:dyDescent="0.3">
      <c r="A25462" s="9">
        <v>45369.679861111108</v>
      </c>
      <c r="G25462" t="s">
        <v>14</v>
      </c>
    </row>
    <row r="25463" spans="1:7" x14ac:dyDescent="0.3">
      <c r="A25463" s="9">
        <v>45369.680555555555</v>
      </c>
      <c r="G25463" t="s">
        <v>14</v>
      </c>
    </row>
    <row r="25464" spans="1:7" x14ac:dyDescent="0.3">
      <c r="A25464" s="9">
        <v>45369.681250000001</v>
      </c>
      <c r="G25464" t="s">
        <v>14</v>
      </c>
    </row>
    <row r="25465" spans="1:7" x14ac:dyDescent="0.3">
      <c r="A25465" s="9">
        <v>45369.681944444441</v>
      </c>
      <c r="G25465" t="s">
        <v>14</v>
      </c>
    </row>
    <row r="25466" spans="1:7" x14ac:dyDescent="0.3">
      <c r="A25466" s="9">
        <v>45369.682638888888</v>
      </c>
      <c r="G25466" t="s">
        <v>14</v>
      </c>
    </row>
    <row r="25467" spans="1:7" x14ac:dyDescent="0.3">
      <c r="A25467" s="9">
        <v>45369.683333333334</v>
      </c>
      <c r="G25467" t="s">
        <v>14</v>
      </c>
    </row>
    <row r="25468" spans="1:7" x14ac:dyDescent="0.3">
      <c r="A25468" s="9">
        <v>45369.684027777781</v>
      </c>
      <c r="G25468" t="s">
        <v>14</v>
      </c>
    </row>
    <row r="25469" spans="1:7" x14ac:dyDescent="0.3">
      <c r="A25469" s="9">
        <v>45369.68472222222</v>
      </c>
      <c r="G25469" t="s">
        <v>14</v>
      </c>
    </row>
    <row r="25470" spans="1:7" x14ac:dyDescent="0.3">
      <c r="A25470" s="9">
        <v>45369.685416666667</v>
      </c>
      <c r="G25470" t="s">
        <v>14</v>
      </c>
    </row>
    <row r="25471" spans="1:7" x14ac:dyDescent="0.3">
      <c r="A25471" s="9">
        <v>45369.686111111114</v>
      </c>
      <c r="G25471" t="s">
        <v>14</v>
      </c>
    </row>
    <row r="25472" spans="1:7" x14ac:dyDescent="0.3">
      <c r="A25472" s="9">
        <v>45369.686805555553</v>
      </c>
      <c r="G25472" t="s">
        <v>14</v>
      </c>
    </row>
    <row r="25473" spans="1:7" x14ac:dyDescent="0.3">
      <c r="A25473" s="9">
        <v>45369.6875</v>
      </c>
      <c r="G25473" t="s">
        <v>14</v>
      </c>
    </row>
    <row r="25474" spans="1:7" x14ac:dyDescent="0.3">
      <c r="A25474" s="9">
        <v>45369.688194444447</v>
      </c>
      <c r="G25474" t="s">
        <v>14</v>
      </c>
    </row>
    <row r="25475" spans="1:7" x14ac:dyDescent="0.3">
      <c r="A25475" s="9">
        <v>45369.688888888886</v>
      </c>
      <c r="G25475" t="s">
        <v>14</v>
      </c>
    </row>
    <row r="25476" spans="1:7" x14ac:dyDescent="0.3">
      <c r="A25476" s="9">
        <v>45369.689583333333</v>
      </c>
      <c r="G25476" t="s">
        <v>14</v>
      </c>
    </row>
    <row r="25477" spans="1:7" x14ac:dyDescent="0.3">
      <c r="A25477" s="9">
        <v>45369.69027777778</v>
      </c>
      <c r="G25477" t="s">
        <v>14</v>
      </c>
    </row>
    <row r="25478" spans="1:7" x14ac:dyDescent="0.3">
      <c r="A25478" s="9">
        <v>45369.690972222219</v>
      </c>
      <c r="G25478" t="s">
        <v>14</v>
      </c>
    </row>
    <row r="25479" spans="1:7" x14ac:dyDescent="0.3">
      <c r="A25479" s="9">
        <v>45369.691666666666</v>
      </c>
      <c r="G25479" t="s">
        <v>14</v>
      </c>
    </row>
    <row r="25480" spans="1:7" x14ac:dyDescent="0.3">
      <c r="A25480" s="9">
        <v>45369.692361111112</v>
      </c>
      <c r="G25480" t="s">
        <v>14</v>
      </c>
    </row>
    <row r="25481" spans="1:7" x14ac:dyDescent="0.3">
      <c r="A25481" s="9">
        <v>45369.693055555559</v>
      </c>
      <c r="G25481" t="s">
        <v>14</v>
      </c>
    </row>
    <row r="25482" spans="1:7" x14ac:dyDescent="0.3">
      <c r="A25482" s="9">
        <v>45369.693749999999</v>
      </c>
      <c r="G25482" t="s">
        <v>14</v>
      </c>
    </row>
    <row r="25483" spans="1:7" x14ac:dyDescent="0.3">
      <c r="A25483" s="9">
        <v>45369.694444444445</v>
      </c>
      <c r="G25483" t="s">
        <v>14</v>
      </c>
    </row>
    <row r="25484" spans="1:7" x14ac:dyDescent="0.3">
      <c r="A25484" s="9">
        <v>45369.695138888892</v>
      </c>
      <c r="G25484" t="s">
        <v>14</v>
      </c>
    </row>
    <row r="25485" spans="1:7" x14ac:dyDescent="0.3">
      <c r="A25485" s="9">
        <v>45369.695833333331</v>
      </c>
      <c r="G25485" t="s">
        <v>14</v>
      </c>
    </row>
    <row r="25486" spans="1:7" x14ac:dyDescent="0.3">
      <c r="A25486" s="9">
        <v>45369.696527777778</v>
      </c>
      <c r="G25486" t="s">
        <v>14</v>
      </c>
    </row>
    <row r="25487" spans="1:7" x14ac:dyDescent="0.3">
      <c r="A25487" s="9">
        <v>45369.697222222225</v>
      </c>
      <c r="G25487" t="s">
        <v>14</v>
      </c>
    </row>
    <row r="25488" spans="1:7" x14ac:dyDescent="0.3">
      <c r="A25488" s="9">
        <v>45369.697916666664</v>
      </c>
      <c r="G25488" t="s">
        <v>14</v>
      </c>
    </row>
    <row r="25489" spans="1:7" x14ac:dyDescent="0.3">
      <c r="A25489" s="9">
        <v>45369.698611111111</v>
      </c>
      <c r="G25489" t="s">
        <v>14</v>
      </c>
    </row>
    <row r="25490" spans="1:7" x14ac:dyDescent="0.3">
      <c r="A25490" s="9">
        <v>45369.699305555558</v>
      </c>
      <c r="G25490" t="s">
        <v>14</v>
      </c>
    </row>
    <row r="25491" spans="1:7" x14ac:dyDescent="0.3">
      <c r="A25491" s="9">
        <v>45369.7</v>
      </c>
      <c r="G25491" t="s">
        <v>14</v>
      </c>
    </row>
    <row r="25492" spans="1:7" x14ac:dyDescent="0.3">
      <c r="A25492" s="9">
        <v>45369.700694444444</v>
      </c>
      <c r="G25492" t="s">
        <v>14</v>
      </c>
    </row>
    <row r="25493" spans="1:7" x14ac:dyDescent="0.3">
      <c r="A25493" s="9">
        <v>45369.701388888891</v>
      </c>
      <c r="G25493" t="s">
        <v>14</v>
      </c>
    </row>
    <row r="25494" spans="1:7" x14ac:dyDescent="0.3">
      <c r="A25494" s="9">
        <v>45369.70208333333</v>
      </c>
      <c r="G25494" t="s">
        <v>14</v>
      </c>
    </row>
    <row r="25495" spans="1:7" x14ac:dyDescent="0.3">
      <c r="A25495" s="9">
        <v>45369.702777777777</v>
      </c>
      <c r="G25495" t="s">
        <v>14</v>
      </c>
    </row>
    <row r="25496" spans="1:7" x14ac:dyDescent="0.3">
      <c r="A25496" s="9">
        <v>45369.703472222223</v>
      </c>
      <c r="G25496" t="s">
        <v>14</v>
      </c>
    </row>
    <row r="25497" spans="1:7" x14ac:dyDescent="0.3">
      <c r="A25497" s="9">
        <v>45369.70416666667</v>
      </c>
      <c r="G25497" t="s">
        <v>14</v>
      </c>
    </row>
    <row r="25498" spans="1:7" x14ac:dyDescent="0.3">
      <c r="A25498" s="9">
        <v>45369.704861111109</v>
      </c>
      <c r="G25498" t="s">
        <v>14</v>
      </c>
    </row>
    <row r="25499" spans="1:7" x14ac:dyDescent="0.3">
      <c r="A25499" s="9">
        <v>45369.705555555556</v>
      </c>
      <c r="G25499" t="s">
        <v>14</v>
      </c>
    </row>
    <row r="25500" spans="1:7" x14ac:dyDescent="0.3">
      <c r="A25500" s="9">
        <v>45369.706250000003</v>
      </c>
      <c r="G25500" t="s">
        <v>14</v>
      </c>
    </row>
    <row r="25501" spans="1:7" x14ac:dyDescent="0.3">
      <c r="A25501" s="9">
        <v>45369.706944444442</v>
      </c>
      <c r="G25501" t="s">
        <v>14</v>
      </c>
    </row>
    <row r="25502" spans="1:7" x14ac:dyDescent="0.3">
      <c r="A25502" s="9">
        <v>45369.707638888889</v>
      </c>
      <c r="G25502" t="s">
        <v>14</v>
      </c>
    </row>
    <row r="25503" spans="1:7" x14ac:dyDescent="0.3">
      <c r="A25503" s="9">
        <v>45369.708333333336</v>
      </c>
      <c r="G25503" t="s">
        <v>14</v>
      </c>
    </row>
    <row r="25504" spans="1:7" x14ac:dyDescent="0.3">
      <c r="A25504" s="9">
        <v>45369.709027777775</v>
      </c>
      <c r="G25504" t="s">
        <v>14</v>
      </c>
    </row>
    <row r="25505" spans="1:7" x14ac:dyDescent="0.3">
      <c r="A25505" s="9">
        <v>45369.709722222222</v>
      </c>
      <c r="G25505" t="s">
        <v>14</v>
      </c>
    </row>
    <row r="25506" spans="1:7" x14ac:dyDescent="0.3">
      <c r="A25506" s="9">
        <v>45369.710416666669</v>
      </c>
      <c r="G25506" t="s">
        <v>14</v>
      </c>
    </row>
    <row r="25507" spans="1:7" x14ac:dyDescent="0.3">
      <c r="A25507" s="9">
        <v>45369.711111111108</v>
      </c>
      <c r="C25507" s="4">
        <v>291.30500000000001</v>
      </c>
      <c r="E25507" s="4">
        <v>3.944</v>
      </c>
      <c r="G25507" t="s">
        <v>15</v>
      </c>
    </row>
    <row r="25508" spans="1:7" x14ac:dyDescent="0.3">
      <c r="A25508" s="9">
        <v>45369.711805555555</v>
      </c>
      <c r="C25508" s="4">
        <v>293.97000000000003</v>
      </c>
      <c r="E25508" s="4">
        <v>5.8</v>
      </c>
      <c r="G25508" t="s">
        <v>15</v>
      </c>
    </row>
    <row r="25509" spans="1:7" x14ac:dyDescent="0.3">
      <c r="A25509" s="9">
        <v>45369.712500000001</v>
      </c>
      <c r="C25509" s="4">
        <v>296.48899999999998</v>
      </c>
      <c r="E25509" s="4">
        <v>9.7159999999999993</v>
      </c>
      <c r="G25509" t="s">
        <v>15</v>
      </c>
    </row>
    <row r="25510" spans="1:7" x14ac:dyDescent="0.3">
      <c r="A25510" s="9">
        <v>45369.713194444441</v>
      </c>
      <c r="C25510" s="4">
        <v>296.755</v>
      </c>
      <c r="E25510" s="4">
        <v>10.039</v>
      </c>
      <c r="G25510" t="s">
        <v>15</v>
      </c>
    </row>
    <row r="25511" spans="1:7" x14ac:dyDescent="0.3">
      <c r="A25511" s="9">
        <v>45369.713888888888</v>
      </c>
      <c r="C25511" s="4">
        <v>294.28800000000001</v>
      </c>
      <c r="E25511" s="4">
        <v>10.507999999999999</v>
      </c>
      <c r="G25511" t="s">
        <v>15</v>
      </c>
    </row>
    <row r="25512" spans="1:7" x14ac:dyDescent="0.3">
      <c r="A25512" s="9">
        <v>45369.714583333334</v>
      </c>
      <c r="C25512" s="4">
        <v>297.39699999999999</v>
      </c>
      <c r="E25512" s="4">
        <v>10.9</v>
      </c>
      <c r="G25512" t="s">
        <v>15</v>
      </c>
    </row>
    <row r="25513" spans="1:7" x14ac:dyDescent="0.3">
      <c r="A25513" s="9">
        <v>45369.715277777781</v>
      </c>
      <c r="C25513" s="4">
        <v>294.82600000000002</v>
      </c>
      <c r="E25513" s="4">
        <v>9.3089999999999993</v>
      </c>
      <c r="G25513" t="s">
        <v>15</v>
      </c>
    </row>
    <row r="25514" spans="1:7" x14ac:dyDescent="0.3">
      <c r="A25514" s="9">
        <v>45369.71597222222</v>
      </c>
      <c r="C25514" s="4">
        <v>292.851</v>
      </c>
      <c r="E25514" s="4">
        <v>5.0880000000000001</v>
      </c>
      <c r="G25514" t="s">
        <v>15</v>
      </c>
    </row>
    <row r="25515" spans="1:7" x14ac:dyDescent="0.3">
      <c r="A25515" s="9">
        <v>45369.716666666667</v>
      </c>
      <c r="C25515" s="4">
        <v>298.435</v>
      </c>
      <c r="E25515" s="4">
        <v>6.8890000000000002</v>
      </c>
      <c r="G25515" t="s">
        <v>15</v>
      </c>
    </row>
    <row r="25516" spans="1:7" x14ac:dyDescent="0.3">
      <c r="A25516" s="9">
        <v>45369.717361111114</v>
      </c>
      <c r="C25516" s="4">
        <v>300.76400000000001</v>
      </c>
      <c r="E25516" s="4">
        <v>5.3310000000000004</v>
      </c>
      <c r="G25516" t="s">
        <v>15</v>
      </c>
    </row>
    <row r="25517" spans="1:7" x14ac:dyDescent="0.3">
      <c r="A25517" s="9">
        <v>45369.718055555553</v>
      </c>
      <c r="C25517" s="4">
        <v>302.11099999999999</v>
      </c>
      <c r="E25517" s="4">
        <v>4.0279999999999996</v>
      </c>
      <c r="G25517" t="s">
        <v>15</v>
      </c>
    </row>
    <row r="25518" spans="1:7" x14ac:dyDescent="0.3">
      <c r="A25518" s="9">
        <v>45369.71875</v>
      </c>
      <c r="C25518" s="4">
        <v>277.34699999999998</v>
      </c>
      <c r="E25518" s="4">
        <v>10.483000000000001</v>
      </c>
      <c r="G25518" t="s">
        <v>15</v>
      </c>
    </row>
    <row r="25519" spans="1:7" x14ac:dyDescent="0.3">
      <c r="A25519" s="9">
        <v>45369.719444444447</v>
      </c>
      <c r="C25519" s="4">
        <v>275.76900000000001</v>
      </c>
      <c r="E25519" s="4">
        <v>10.311</v>
      </c>
      <c r="G25519" t="s">
        <v>15</v>
      </c>
    </row>
    <row r="25520" spans="1:7" x14ac:dyDescent="0.3">
      <c r="A25520" s="9">
        <v>45369.720138888886</v>
      </c>
      <c r="C25520" s="4">
        <v>324.41199999999998</v>
      </c>
      <c r="E25520" s="4">
        <v>6.2270000000000003</v>
      </c>
      <c r="G25520" t="s">
        <v>15</v>
      </c>
    </row>
    <row r="25521" spans="1:7" x14ac:dyDescent="0.3">
      <c r="A25521" s="9">
        <v>45369.720833333333</v>
      </c>
      <c r="C25521" s="4">
        <v>322.15800000000002</v>
      </c>
      <c r="E25521" s="4">
        <v>5.1790000000000003</v>
      </c>
      <c r="G25521" t="s">
        <v>15</v>
      </c>
    </row>
    <row r="25522" spans="1:7" x14ac:dyDescent="0.3">
      <c r="A25522" s="9">
        <v>45369.72152777778</v>
      </c>
      <c r="C25522" s="4">
        <v>268.98700000000002</v>
      </c>
      <c r="E25522" s="4">
        <v>4.03</v>
      </c>
      <c r="G25522" t="s">
        <v>15</v>
      </c>
    </row>
    <row r="25523" spans="1:7" x14ac:dyDescent="0.3">
      <c r="A25523" s="9">
        <v>45369.722222222219</v>
      </c>
      <c r="C25523" s="4">
        <v>294.67099999999999</v>
      </c>
      <c r="E25523" s="4">
        <v>8.6769999999999996</v>
      </c>
      <c r="G25523" t="s">
        <v>15</v>
      </c>
    </row>
    <row r="25524" spans="1:7" x14ac:dyDescent="0.3">
      <c r="A25524" s="9">
        <v>45369.722916666666</v>
      </c>
      <c r="C25524" s="4">
        <v>296.62</v>
      </c>
      <c r="E25524" s="4">
        <v>7.806</v>
      </c>
      <c r="G25524" t="s">
        <v>15</v>
      </c>
    </row>
    <row r="25525" spans="1:7" x14ac:dyDescent="0.3">
      <c r="A25525" s="9">
        <v>45369.723611111112</v>
      </c>
      <c r="C25525" s="4">
        <v>302.86099999999999</v>
      </c>
      <c r="E25525" s="4">
        <v>9.1270000000000007</v>
      </c>
      <c r="G25525" t="s">
        <v>15</v>
      </c>
    </row>
    <row r="25526" spans="1:7" x14ac:dyDescent="0.3">
      <c r="A25526" s="9">
        <v>45369.724305555559</v>
      </c>
      <c r="C25526" s="4">
        <v>310.07900000000001</v>
      </c>
      <c r="E25526" s="4">
        <v>10.79</v>
      </c>
      <c r="G25526" t="s">
        <v>15</v>
      </c>
    </row>
    <row r="25527" spans="1:7" x14ac:dyDescent="0.3">
      <c r="A25527" s="9">
        <v>45369.724999999999</v>
      </c>
      <c r="C25527" s="4">
        <v>287.84199999999998</v>
      </c>
      <c r="E25527" s="4">
        <v>3.9620000000000002</v>
      </c>
      <c r="G25527" t="s">
        <v>15</v>
      </c>
    </row>
    <row r="25528" spans="1:7" x14ac:dyDescent="0.3">
      <c r="A25528" s="9">
        <v>45369.725694444445</v>
      </c>
      <c r="C25528" s="4">
        <v>288.53800000000001</v>
      </c>
      <c r="E25528" s="4">
        <v>4.0359999999999996</v>
      </c>
      <c r="G25528" t="s">
        <v>15</v>
      </c>
    </row>
    <row r="25529" spans="1:7" x14ac:dyDescent="0.3">
      <c r="A25529" s="9">
        <v>45369.726388888892</v>
      </c>
      <c r="C25529" s="4">
        <v>280.30700000000002</v>
      </c>
      <c r="E25529" s="4">
        <v>6.2229999999999999</v>
      </c>
      <c r="G25529" t="s">
        <v>15</v>
      </c>
    </row>
    <row r="25530" spans="1:7" x14ac:dyDescent="0.3">
      <c r="A25530" s="9">
        <v>45369.727083333331</v>
      </c>
      <c r="C25530" s="4">
        <v>282.75400000000002</v>
      </c>
      <c r="E25530" s="4">
        <v>5.5529999999999999</v>
      </c>
      <c r="G25530" t="s">
        <v>15</v>
      </c>
    </row>
    <row r="25531" spans="1:7" x14ac:dyDescent="0.3">
      <c r="A25531" s="9">
        <v>45369.727777777778</v>
      </c>
      <c r="C25531" s="4">
        <v>284.642</v>
      </c>
      <c r="E25531" s="4">
        <v>5.1479999999999997</v>
      </c>
      <c r="G25531" t="s">
        <v>15</v>
      </c>
    </row>
    <row r="25532" spans="1:7" x14ac:dyDescent="0.3">
      <c r="A25532" s="9">
        <v>45369.728472222225</v>
      </c>
      <c r="C25532" s="4">
        <v>278.834</v>
      </c>
      <c r="E25532" s="4">
        <v>4.508</v>
      </c>
      <c r="G25532" t="s">
        <v>15</v>
      </c>
    </row>
    <row r="25533" spans="1:7" x14ac:dyDescent="0.3">
      <c r="A25533" s="9">
        <v>45369.729166666664</v>
      </c>
      <c r="C25533" s="4">
        <v>292.55099999999999</v>
      </c>
      <c r="E25533" s="4">
        <v>7.5279999999999996</v>
      </c>
      <c r="G25533" t="s">
        <v>15</v>
      </c>
    </row>
    <row r="25534" spans="1:7" x14ac:dyDescent="0.3">
      <c r="A25534" s="9">
        <v>45369.729861111111</v>
      </c>
      <c r="C25534" s="4">
        <v>281.649</v>
      </c>
      <c r="E25534" s="4">
        <v>7.3719999999999999</v>
      </c>
      <c r="G25534" t="s">
        <v>15</v>
      </c>
    </row>
    <row r="25535" spans="1:7" x14ac:dyDescent="0.3">
      <c r="A25535" s="9">
        <v>45369.730555555558</v>
      </c>
      <c r="C25535" s="4">
        <v>290.517</v>
      </c>
      <c r="E25535" s="4">
        <v>5.6289999999999996</v>
      </c>
      <c r="G25535" t="s">
        <v>15</v>
      </c>
    </row>
    <row r="25536" spans="1:7" x14ac:dyDescent="0.3">
      <c r="A25536" s="9">
        <v>45369.731249999997</v>
      </c>
      <c r="C25536" s="4">
        <v>290.78399999999999</v>
      </c>
      <c r="E25536" s="4">
        <v>4.5819999999999999</v>
      </c>
      <c r="G25536" t="s">
        <v>15</v>
      </c>
    </row>
    <row r="25537" spans="1:7" x14ac:dyDescent="0.3">
      <c r="A25537" s="9">
        <v>45369.731944444444</v>
      </c>
      <c r="C25537" s="4">
        <v>267.24099999999999</v>
      </c>
      <c r="E25537" s="4">
        <v>7.6070000000000002</v>
      </c>
      <c r="G25537" t="s">
        <v>15</v>
      </c>
    </row>
    <row r="25538" spans="1:7" x14ac:dyDescent="0.3">
      <c r="A25538" s="9">
        <v>45369.732638888891</v>
      </c>
      <c r="C25538" s="4">
        <v>276.52300000000002</v>
      </c>
      <c r="E25538" s="4">
        <v>11.771000000000001</v>
      </c>
      <c r="G25538" t="s">
        <v>15</v>
      </c>
    </row>
    <row r="25539" spans="1:7" x14ac:dyDescent="0.3">
      <c r="A25539" s="9">
        <v>45369.73333333333</v>
      </c>
      <c r="C25539" s="4">
        <v>305.56299999999999</v>
      </c>
      <c r="E25539" s="4">
        <v>8.9350000000000005</v>
      </c>
      <c r="G25539" t="s">
        <v>15</v>
      </c>
    </row>
    <row r="25540" spans="1:7" x14ac:dyDescent="0.3">
      <c r="A25540" s="9">
        <v>45369.734027777777</v>
      </c>
      <c r="C25540" s="4">
        <v>294.745</v>
      </c>
      <c r="E25540" s="4">
        <v>10.066000000000001</v>
      </c>
      <c r="G25540" t="s">
        <v>15</v>
      </c>
    </row>
    <row r="25541" spans="1:7" x14ac:dyDescent="0.3">
      <c r="A25541" s="9">
        <v>45369.734722222223</v>
      </c>
      <c r="C25541" s="4">
        <v>313.79000000000002</v>
      </c>
      <c r="E25541" s="4">
        <v>9.2210000000000001</v>
      </c>
      <c r="G25541" t="s">
        <v>15</v>
      </c>
    </row>
    <row r="25542" spans="1:7" x14ac:dyDescent="0.3">
      <c r="A25542" s="9">
        <v>45369.73541666667</v>
      </c>
      <c r="C25542" s="4">
        <v>308.90300000000002</v>
      </c>
      <c r="E25542" s="4">
        <v>9.6479999999999997</v>
      </c>
      <c r="G25542" t="s">
        <v>15</v>
      </c>
    </row>
    <row r="25543" spans="1:7" x14ac:dyDescent="0.3">
      <c r="A25543" s="9">
        <v>45369.736111111109</v>
      </c>
      <c r="C25543" s="4">
        <v>284.029</v>
      </c>
      <c r="E25543" s="4">
        <v>6.7480000000000002</v>
      </c>
      <c r="G25543" t="s">
        <v>15</v>
      </c>
    </row>
    <row r="25544" spans="1:7" x14ac:dyDescent="0.3">
      <c r="A25544" s="9">
        <v>45369.736805555556</v>
      </c>
      <c r="C25544" s="4">
        <v>294.476</v>
      </c>
      <c r="E25544" s="4">
        <v>6.508</v>
      </c>
      <c r="G25544" t="s">
        <v>15</v>
      </c>
    </row>
    <row r="25545" spans="1:7" x14ac:dyDescent="0.3">
      <c r="A25545" s="9">
        <v>45369.737500000003</v>
      </c>
      <c r="C25545" s="4">
        <v>300.79399999999998</v>
      </c>
      <c r="E25545" s="4">
        <v>4.766</v>
      </c>
      <c r="G25545" t="s">
        <v>15</v>
      </c>
    </row>
    <row r="25546" spans="1:7" x14ac:dyDescent="0.3">
      <c r="A25546" s="9">
        <v>45369.738194444442</v>
      </c>
      <c r="C25546" s="4">
        <v>291.28699999999998</v>
      </c>
      <c r="E25546" s="4">
        <v>8.9350000000000005</v>
      </c>
      <c r="G25546" t="s">
        <v>15</v>
      </c>
    </row>
    <row r="25547" spans="1:7" x14ac:dyDescent="0.3">
      <c r="A25547" s="9">
        <v>45369.738888888889</v>
      </c>
      <c r="C25547" s="4">
        <v>292.82600000000002</v>
      </c>
      <c r="E25547" s="4">
        <v>7.6890000000000001</v>
      </c>
      <c r="G25547" t="s">
        <v>15</v>
      </c>
    </row>
    <row r="25548" spans="1:7" x14ac:dyDescent="0.3">
      <c r="A25548" s="9">
        <v>45369.739583333336</v>
      </c>
      <c r="C25548" s="4">
        <v>308.58699999999999</v>
      </c>
      <c r="E25548" s="4">
        <v>7.6829999999999998</v>
      </c>
      <c r="G25548" t="s">
        <v>15</v>
      </c>
    </row>
    <row r="25549" spans="1:7" x14ac:dyDescent="0.3">
      <c r="A25549" s="9">
        <v>45369.740277777775</v>
      </c>
      <c r="C25549" s="4">
        <v>305.52999999999997</v>
      </c>
      <c r="E25549" s="4">
        <v>10.244</v>
      </c>
      <c r="G25549" t="s">
        <v>15</v>
      </c>
    </row>
    <row r="25550" spans="1:7" x14ac:dyDescent="0.3">
      <c r="A25550" s="9">
        <v>45369.740972222222</v>
      </c>
      <c r="C25550" s="4">
        <v>283.267</v>
      </c>
      <c r="E25550" s="4">
        <v>9.0860000000000003</v>
      </c>
      <c r="G25550" t="s">
        <v>15</v>
      </c>
    </row>
    <row r="25551" spans="1:7" x14ac:dyDescent="0.3">
      <c r="A25551" s="9">
        <v>45369.741666666669</v>
      </c>
      <c r="C25551" s="4">
        <v>280.63400000000001</v>
      </c>
      <c r="E25551" s="4">
        <v>11.519</v>
      </c>
      <c r="G25551" t="s">
        <v>15</v>
      </c>
    </row>
    <row r="25552" spans="1:7" x14ac:dyDescent="0.3">
      <c r="A25552" s="9">
        <v>45369.742361111108</v>
      </c>
      <c r="C25552" s="4">
        <v>276.37799999999999</v>
      </c>
      <c r="E25552" s="4">
        <v>9.1170000000000009</v>
      </c>
      <c r="G25552" t="s">
        <v>15</v>
      </c>
    </row>
    <row r="25553" spans="1:7" x14ac:dyDescent="0.3">
      <c r="A25553" s="9">
        <v>45369.743055555555</v>
      </c>
      <c r="C25553" s="4">
        <v>285.416</v>
      </c>
      <c r="E25553" s="4">
        <v>5.1449999999999996</v>
      </c>
      <c r="G25553" t="s">
        <v>15</v>
      </c>
    </row>
    <row r="25554" spans="1:7" x14ac:dyDescent="0.3">
      <c r="A25554" s="9">
        <v>45369.743750000001</v>
      </c>
      <c r="C25554" s="4">
        <v>289.54700000000003</v>
      </c>
      <c r="E25554" s="4">
        <v>6.36</v>
      </c>
      <c r="G25554" t="s">
        <v>15</v>
      </c>
    </row>
    <row r="25555" spans="1:7" x14ac:dyDescent="0.3">
      <c r="A25555" s="9">
        <v>45369.744444444441</v>
      </c>
      <c r="C25555" s="4">
        <v>284.44799999999998</v>
      </c>
      <c r="E25555" s="4">
        <v>9.1869999999999994</v>
      </c>
      <c r="G25555" t="s">
        <v>15</v>
      </c>
    </row>
    <row r="25556" spans="1:7" x14ac:dyDescent="0.3">
      <c r="A25556" s="9">
        <v>45369.745138888888</v>
      </c>
      <c r="C25556" s="4">
        <v>314.29199999999997</v>
      </c>
      <c r="E25556" s="4">
        <v>5.2679999999999998</v>
      </c>
      <c r="G25556" t="s">
        <v>15</v>
      </c>
    </row>
    <row r="25557" spans="1:7" x14ac:dyDescent="0.3">
      <c r="A25557" s="9">
        <v>45369.745833333334</v>
      </c>
      <c r="C25557" s="4">
        <v>314.03500000000003</v>
      </c>
      <c r="E25557" s="4">
        <v>4.7549999999999999</v>
      </c>
      <c r="G25557" t="s">
        <v>15</v>
      </c>
    </row>
    <row r="25558" spans="1:7" x14ac:dyDescent="0.3">
      <c r="A25558" s="9">
        <v>45369.746527777781</v>
      </c>
      <c r="C25558" s="4">
        <v>274.95600000000002</v>
      </c>
      <c r="E25558" s="4">
        <v>2.8010000000000002</v>
      </c>
      <c r="G25558" t="s">
        <v>15</v>
      </c>
    </row>
    <row r="25559" spans="1:7" x14ac:dyDescent="0.3">
      <c r="A25559" s="9">
        <v>45369.74722222222</v>
      </c>
      <c r="C25559" s="4">
        <v>279.48</v>
      </c>
      <c r="E25559" s="4">
        <v>3.5840000000000001</v>
      </c>
      <c r="G25559" t="s">
        <v>15</v>
      </c>
    </row>
    <row r="25560" spans="1:7" x14ac:dyDescent="0.3">
      <c r="A25560" s="9">
        <v>45369.747916666667</v>
      </c>
      <c r="C25560" s="4">
        <v>269.04599999999999</v>
      </c>
      <c r="E25560" s="4">
        <v>6.141</v>
      </c>
      <c r="G25560" t="s">
        <v>15</v>
      </c>
    </row>
    <row r="25561" spans="1:7" x14ac:dyDescent="0.3">
      <c r="A25561" s="9">
        <v>45369.748611111114</v>
      </c>
      <c r="C25561" s="4">
        <v>276.983</v>
      </c>
      <c r="E25561" s="4">
        <v>5.2320000000000002</v>
      </c>
      <c r="G25561" t="s">
        <v>15</v>
      </c>
    </row>
    <row r="25562" spans="1:7" x14ac:dyDescent="0.3">
      <c r="A25562" s="9">
        <v>45369.749305555553</v>
      </c>
      <c r="C25562" s="4">
        <v>279.25900000000001</v>
      </c>
      <c r="E25562" s="4">
        <v>7.3310000000000004</v>
      </c>
      <c r="G25562" t="s">
        <v>15</v>
      </c>
    </row>
    <row r="25563" spans="1:7" x14ac:dyDescent="0.3">
      <c r="A25563" s="9">
        <v>45369.75</v>
      </c>
      <c r="C25563" s="4">
        <v>321.56299999999999</v>
      </c>
      <c r="E25563" s="4">
        <v>3.5270000000000001</v>
      </c>
      <c r="G25563" t="s">
        <v>15</v>
      </c>
    </row>
    <row r="25564" spans="1:7" x14ac:dyDescent="0.3">
      <c r="A25564" s="9">
        <v>45369.750694444447</v>
      </c>
      <c r="C25564" s="4">
        <v>290.05399999999997</v>
      </c>
      <c r="E25564" s="4">
        <v>5.1639999999999997</v>
      </c>
      <c r="G25564" t="s">
        <v>15</v>
      </c>
    </row>
    <row r="25565" spans="1:7" x14ac:dyDescent="0.3">
      <c r="A25565" s="9">
        <v>45369.751388888886</v>
      </c>
      <c r="C25565" s="4">
        <v>300.37700000000001</v>
      </c>
      <c r="E25565" s="4">
        <v>5.63</v>
      </c>
      <c r="G25565" t="s">
        <v>15</v>
      </c>
    </row>
    <row r="25566" spans="1:7" x14ac:dyDescent="0.3">
      <c r="A25566" s="9">
        <v>45369.752083333333</v>
      </c>
      <c r="C25566" s="4">
        <v>287.166</v>
      </c>
      <c r="E25566" s="4">
        <v>5.25</v>
      </c>
      <c r="F25566" s="5">
        <v>-0.245</v>
      </c>
      <c r="G25566" t="s">
        <v>10</v>
      </c>
    </row>
    <row r="25567" spans="1:7" x14ac:dyDescent="0.3">
      <c r="A25567" s="9">
        <v>45369.75277777778</v>
      </c>
      <c r="C25567" s="4">
        <v>298.154</v>
      </c>
      <c r="E25567" s="4">
        <v>7.8959999999999999</v>
      </c>
      <c r="F25567" s="5">
        <v>-3.9E-2</v>
      </c>
      <c r="G25567" t="s">
        <v>10</v>
      </c>
    </row>
    <row r="25568" spans="1:7" x14ac:dyDescent="0.3">
      <c r="A25568" s="9">
        <v>45369.753472222219</v>
      </c>
      <c r="C25568" s="4">
        <v>282.61799999999999</v>
      </c>
      <c r="E25568" s="4">
        <v>11.991</v>
      </c>
      <c r="F25568" s="5">
        <v>0.2</v>
      </c>
      <c r="G25568" t="s">
        <v>10</v>
      </c>
    </row>
    <row r="25569" spans="1:7" x14ac:dyDescent="0.3">
      <c r="A25569" s="9">
        <v>45369.754166666666</v>
      </c>
      <c r="C25569" s="4">
        <v>301.95299999999997</v>
      </c>
      <c r="E25569" s="4">
        <v>11.191000000000001</v>
      </c>
      <c r="F25569" s="5">
        <v>0.247</v>
      </c>
      <c r="G25569" t="s">
        <v>10</v>
      </c>
    </row>
    <row r="25570" spans="1:7" x14ac:dyDescent="0.3">
      <c r="A25570" s="9">
        <v>45369.754861111112</v>
      </c>
      <c r="C25570" s="4">
        <v>310.37200000000001</v>
      </c>
      <c r="E25570" s="4">
        <v>8.9529999999999994</v>
      </c>
      <c r="F25570" s="5">
        <v>0.21099999999999999</v>
      </c>
      <c r="G25570" t="s">
        <v>10</v>
      </c>
    </row>
    <row r="25571" spans="1:7" x14ac:dyDescent="0.3">
      <c r="A25571" s="9">
        <v>45369.755555555559</v>
      </c>
      <c r="C25571" s="4">
        <v>334.36799999999999</v>
      </c>
      <c r="E25571" s="4">
        <v>4.3040000000000003</v>
      </c>
      <c r="F25571" s="5">
        <v>0.155</v>
      </c>
      <c r="G25571" t="s">
        <v>10</v>
      </c>
    </row>
    <row r="25572" spans="1:7" x14ac:dyDescent="0.3">
      <c r="A25572" s="9">
        <v>45369.756249999999</v>
      </c>
      <c r="C25572" s="4">
        <v>314.81700000000001</v>
      </c>
      <c r="E25572" s="4">
        <v>10.521000000000001</v>
      </c>
      <c r="F25572" s="5">
        <v>2.5000000000000001E-2</v>
      </c>
      <c r="G25572" t="s">
        <v>10</v>
      </c>
    </row>
    <row r="25573" spans="1:7" x14ac:dyDescent="0.3">
      <c r="A25573" s="9">
        <v>45369.756944444445</v>
      </c>
      <c r="C25573" s="4">
        <v>307.86399999999998</v>
      </c>
      <c r="E25573" s="4">
        <v>10.532999999999999</v>
      </c>
      <c r="F25573" s="5">
        <v>8.5999999999999993E-2</v>
      </c>
      <c r="G25573" t="s">
        <v>10</v>
      </c>
    </row>
    <row r="25574" spans="1:7" x14ac:dyDescent="0.3">
      <c r="A25574" s="9">
        <v>45369.757638888892</v>
      </c>
      <c r="C25574" s="4">
        <v>322.14999999999998</v>
      </c>
      <c r="E25574" s="4">
        <v>8.5109999999999992</v>
      </c>
      <c r="F25574" s="5">
        <v>0.10299999999999999</v>
      </c>
      <c r="G25574" t="s">
        <v>10</v>
      </c>
    </row>
    <row r="25575" spans="1:7" x14ac:dyDescent="0.3">
      <c r="A25575" s="9">
        <v>45369.758333333331</v>
      </c>
      <c r="C25575" s="4">
        <v>310.87900000000002</v>
      </c>
      <c r="E25575" s="4">
        <v>6.0049999999999999</v>
      </c>
      <c r="F25575" s="5">
        <v>2E-3</v>
      </c>
      <c r="G25575" t="s">
        <v>10</v>
      </c>
    </row>
    <row r="25576" spans="1:7" x14ac:dyDescent="0.3">
      <c r="A25576" s="9">
        <v>45369.759027777778</v>
      </c>
      <c r="C25576" s="4">
        <v>290.63499999999999</v>
      </c>
      <c r="E25576" s="4">
        <v>8.5660000000000007</v>
      </c>
      <c r="F25576" s="5">
        <v>-5.0000000000000001E-3</v>
      </c>
      <c r="G25576" t="s">
        <v>10</v>
      </c>
    </row>
    <row r="25577" spans="1:7" x14ac:dyDescent="0.3">
      <c r="A25577" s="9">
        <v>45369.759722222225</v>
      </c>
      <c r="C25577" s="4">
        <v>279.88099999999997</v>
      </c>
      <c r="E25577" s="4">
        <v>12.843</v>
      </c>
      <c r="F25577" s="5">
        <v>-8.9999999999999993E-3</v>
      </c>
      <c r="G25577" t="s">
        <v>10</v>
      </c>
    </row>
    <row r="25578" spans="1:7" x14ac:dyDescent="0.3">
      <c r="A25578" s="9">
        <v>45369.760416666664</v>
      </c>
      <c r="C25578" s="4">
        <v>309.79700000000003</v>
      </c>
      <c r="E25578" s="4">
        <v>7.6449999999999996</v>
      </c>
      <c r="F25578" s="5">
        <v>-8.7999999999999995E-2</v>
      </c>
      <c r="G25578" t="s">
        <v>10</v>
      </c>
    </row>
    <row r="25579" spans="1:7" x14ac:dyDescent="0.3">
      <c r="A25579" s="9">
        <v>45369.761111111111</v>
      </c>
      <c r="C25579" s="4">
        <v>310.35700000000003</v>
      </c>
      <c r="E25579" s="4">
        <v>4.3819999999999997</v>
      </c>
      <c r="F25579" s="5">
        <v>-0.22900000000000001</v>
      </c>
      <c r="G25579" t="s">
        <v>10</v>
      </c>
    </row>
    <row r="25580" spans="1:7" x14ac:dyDescent="0.3">
      <c r="A25580" s="9">
        <v>45369.761805555558</v>
      </c>
      <c r="C25580" s="4">
        <v>304.96600000000001</v>
      </c>
      <c r="E25580" s="4">
        <v>5.0599999999999996</v>
      </c>
      <c r="F25580" s="5">
        <v>-0.32100000000000001</v>
      </c>
      <c r="G25580" t="s">
        <v>10</v>
      </c>
    </row>
    <row r="25581" spans="1:7" x14ac:dyDescent="0.3">
      <c r="A25581" s="9">
        <v>45369.762499999997</v>
      </c>
      <c r="C25581" s="4">
        <v>295.89600000000002</v>
      </c>
      <c r="E25581" s="4">
        <v>5.5549999999999997</v>
      </c>
      <c r="F25581" s="5">
        <v>-0.34399999999999997</v>
      </c>
      <c r="G25581" t="s">
        <v>10</v>
      </c>
    </row>
    <row r="25582" spans="1:7" x14ac:dyDescent="0.3">
      <c r="A25582" s="9">
        <v>45369.763194444444</v>
      </c>
      <c r="C25582" s="4">
        <v>305.06900000000002</v>
      </c>
      <c r="E25582" s="4">
        <v>7.1580000000000004</v>
      </c>
      <c r="F25582" s="5">
        <v>-0.42099999999999999</v>
      </c>
      <c r="G25582" t="s">
        <v>10</v>
      </c>
    </row>
    <row r="25583" spans="1:7" x14ac:dyDescent="0.3">
      <c r="A25583" s="9">
        <v>45369.763888888891</v>
      </c>
      <c r="C25583" s="4">
        <v>299.18799999999999</v>
      </c>
      <c r="E25583" s="4">
        <v>7.7380000000000004</v>
      </c>
      <c r="F25583" s="5">
        <v>-0.38500000000000001</v>
      </c>
      <c r="G25583" t="s">
        <v>10</v>
      </c>
    </row>
    <row r="25584" spans="1:7" x14ac:dyDescent="0.3">
      <c r="A25584" s="9">
        <v>45369.76458333333</v>
      </c>
      <c r="C25584" s="4">
        <v>317.65499999999997</v>
      </c>
      <c r="E25584" s="4">
        <v>7.8449999999999998</v>
      </c>
      <c r="F25584" s="5">
        <v>-0.57499999999999996</v>
      </c>
      <c r="G25584" t="s">
        <v>10</v>
      </c>
    </row>
    <row r="25585" spans="1:7" x14ac:dyDescent="0.3">
      <c r="A25585" s="9">
        <v>45369.765277777777</v>
      </c>
      <c r="C25585" s="4">
        <v>275.62900000000002</v>
      </c>
      <c r="E25585" s="4">
        <v>3.9670000000000001</v>
      </c>
      <c r="F25585" s="5">
        <v>-0.71</v>
      </c>
      <c r="G25585" t="s">
        <v>10</v>
      </c>
    </row>
    <row r="25586" spans="1:7" x14ac:dyDescent="0.3">
      <c r="A25586" s="9">
        <v>45369.765972222223</v>
      </c>
      <c r="C25586" s="4">
        <v>299.56200000000001</v>
      </c>
      <c r="E25586" s="4">
        <v>7.9550000000000001</v>
      </c>
      <c r="F25586" s="5">
        <v>-0.73599999999999999</v>
      </c>
      <c r="G25586" t="s">
        <v>10</v>
      </c>
    </row>
    <row r="25587" spans="1:7" x14ac:dyDescent="0.3">
      <c r="A25587" s="9">
        <v>45369.76666666667</v>
      </c>
      <c r="C25587" s="4">
        <v>302.10700000000003</v>
      </c>
      <c r="E25587" s="4">
        <v>5.5469999999999997</v>
      </c>
      <c r="F25587" s="5">
        <v>-0.74299999999999999</v>
      </c>
      <c r="G25587" t="s">
        <v>10</v>
      </c>
    </row>
    <row r="25588" spans="1:7" x14ac:dyDescent="0.3">
      <c r="A25588" s="9">
        <v>45369.767361111109</v>
      </c>
      <c r="C25588" s="4">
        <v>270.221</v>
      </c>
      <c r="E25588" s="4">
        <v>3.1120000000000001</v>
      </c>
      <c r="F25588" s="5">
        <v>-0.65700000000000003</v>
      </c>
      <c r="G25588" t="s">
        <v>10</v>
      </c>
    </row>
    <row r="25589" spans="1:7" x14ac:dyDescent="0.3">
      <c r="A25589" s="9">
        <v>45369.768055555556</v>
      </c>
      <c r="C25589" s="4">
        <v>282.77100000000002</v>
      </c>
      <c r="E25589" s="4">
        <v>4.1440000000000001</v>
      </c>
      <c r="F25589" s="5">
        <v>-0.39600000000000002</v>
      </c>
      <c r="G25589" t="s">
        <v>10</v>
      </c>
    </row>
    <row r="25590" spans="1:7" x14ac:dyDescent="0.3">
      <c r="A25590" s="9">
        <v>45369.768750000003</v>
      </c>
      <c r="C25590" s="4">
        <v>293.92700000000002</v>
      </c>
      <c r="E25590" s="4">
        <v>4.32</v>
      </c>
      <c r="F25590" s="5">
        <v>-0.34</v>
      </c>
      <c r="G25590" t="s">
        <v>10</v>
      </c>
    </row>
    <row r="25591" spans="1:7" x14ac:dyDescent="0.3">
      <c r="A25591" s="9">
        <v>45369.769444444442</v>
      </c>
      <c r="C25591" s="4">
        <v>279.23</v>
      </c>
      <c r="E25591" s="4">
        <v>7.3019999999999996</v>
      </c>
      <c r="F25591" s="5">
        <v>-0.34599999999999997</v>
      </c>
      <c r="G25591" t="s">
        <v>10</v>
      </c>
    </row>
    <row r="25592" spans="1:7" x14ac:dyDescent="0.3">
      <c r="A25592" s="9">
        <v>45369.770138888889</v>
      </c>
      <c r="C25592" s="4">
        <v>268.99700000000001</v>
      </c>
      <c r="E25592" s="4">
        <v>5.2839999999999998</v>
      </c>
      <c r="F25592" s="5">
        <v>-0.252</v>
      </c>
      <c r="G25592" t="s">
        <v>10</v>
      </c>
    </row>
    <row r="25593" spans="1:7" x14ac:dyDescent="0.3">
      <c r="A25593" s="9">
        <v>45369.770833333336</v>
      </c>
      <c r="C25593" s="4">
        <v>278.71100000000001</v>
      </c>
      <c r="E25593" s="4">
        <v>5.3140000000000001</v>
      </c>
      <c r="F25593" s="5">
        <v>-0.13600000000000001</v>
      </c>
      <c r="G25593" t="s">
        <v>10</v>
      </c>
    </row>
    <row r="25594" spans="1:7" x14ac:dyDescent="0.3">
      <c r="A25594" s="9">
        <v>45369.771527777775</v>
      </c>
      <c r="C25594" s="4">
        <v>275.35199999999998</v>
      </c>
      <c r="E25594" s="4">
        <v>8.4190000000000005</v>
      </c>
      <c r="F25594" s="5">
        <v>-0.17199999999999999</v>
      </c>
      <c r="G25594" t="s">
        <v>10</v>
      </c>
    </row>
    <row r="25595" spans="1:7" x14ac:dyDescent="0.3">
      <c r="A25595" s="9">
        <v>45369.772222222222</v>
      </c>
      <c r="C25595" s="4">
        <v>295.48899999999998</v>
      </c>
      <c r="E25595" s="4">
        <v>7.8890000000000002</v>
      </c>
      <c r="F25595" s="5">
        <v>-0.20899999999999999</v>
      </c>
      <c r="G25595" t="s">
        <v>10</v>
      </c>
    </row>
    <row r="25596" spans="1:7" x14ac:dyDescent="0.3">
      <c r="A25596" s="9">
        <v>45369.772916666669</v>
      </c>
      <c r="C25596" s="4">
        <v>279.95100000000002</v>
      </c>
      <c r="E25596" s="4">
        <v>4.1180000000000003</v>
      </c>
      <c r="F25596" s="5">
        <v>-0.19</v>
      </c>
      <c r="G25596" t="s">
        <v>10</v>
      </c>
    </row>
    <row r="25597" spans="1:7" x14ac:dyDescent="0.3">
      <c r="A25597" s="9">
        <v>45369.773611111108</v>
      </c>
      <c r="C25597" s="4">
        <v>304.62200000000001</v>
      </c>
      <c r="E25597" s="4">
        <v>3.899</v>
      </c>
      <c r="F25597" s="5">
        <v>-0.16800000000000001</v>
      </c>
      <c r="G25597" t="s">
        <v>10</v>
      </c>
    </row>
    <row r="25598" spans="1:7" x14ac:dyDescent="0.3">
      <c r="A25598" s="9">
        <v>45369.774305555555</v>
      </c>
      <c r="C25598" s="4">
        <v>318.827</v>
      </c>
      <c r="E25598" s="4">
        <v>3.6459999999999999</v>
      </c>
      <c r="F25598" s="5">
        <v>-0.22500000000000001</v>
      </c>
      <c r="G25598" t="s">
        <v>10</v>
      </c>
    </row>
    <row r="25599" spans="1:7" x14ac:dyDescent="0.3">
      <c r="A25599" s="9">
        <v>45369.775000000001</v>
      </c>
      <c r="C25599" s="4">
        <v>319.02100000000002</v>
      </c>
      <c r="E25599" s="4">
        <v>3.0470000000000002</v>
      </c>
      <c r="F25599" s="5">
        <v>-0.34799999999999998</v>
      </c>
      <c r="G25599" t="s">
        <v>10</v>
      </c>
    </row>
    <row r="25600" spans="1:7" x14ac:dyDescent="0.3">
      <c r="A25600" s="9">
        <v>45369.775694444441</v>
      </c>
      <c r="C25600" s="4">
        <v>342.12799999999999</v>
      </c>
      <c r="E25600" s="4">
        <v>2.9119999999999999</v>
      </c>
      <c r="F25600" s="5">
        <v>-0.42799999999999999</v>
      </c>
      <c r="G25600" t="s">
        <v>10</v>
      </c>
    </row>
    <row r="25601" spans="1:7" x14ac:dyDescent="0.3">
      <c r="A25601" s="9">
        <v>45369.776388888888</v>
      </c>
      <c r="C25601" s="4">
        <v>323.8</v>
      </c>
      <c r="E25601" s="4">
        <v>2.577</v>
      </c>
      <c r="F25601" s="5">
        <v>-0.51300000000000001</v>
      </c>
      <c r="G25601" t="s">
        <v>10</v>
      </c>
    </row>
    <row r="25602" spans="1:7" x14ac:dyDescent="0.3">
      <c r="A25602" s="9">
        <v>45369.777083333334</v>
      </c>
      <c r="C25602" s="4">
        <v>339.50200000000001</v>
      </c>
      <c r="E25602" s="4">
        <v>3.7229999999999999</v>
      </c>
      <c r="F25602" s="5">
        <v>-0.42499999999999999</v>
      </c>
      <c r="G25602" t="s">
        <v>10</v>
      </c>
    </row>
    <row r="25603" spans="1:7" x14ac:dyDescent="0.3">
      <c r="A25603" s="9">
        <v>45369.777777777781</v>
      </c>
      <c r="C25603" s="4">
        <v>310.20299999999997</v>
      </c>
      <c r="E25603" s="4">
        <v>7.4130000000000003</v>
      </c>
      <c r="F25603" s="5">
        <v>-0.36099999999999999</v>
      </c>
      <c r="G25603" t="s">
        <v>10</v>
      </c>
    </row>
    <row r="25604" spans="1:7" x14ac:dyDescent="0.3">
      <c r="A25604" s="9">
        <v>45369.77847222222</v>
      </c>
      <c r="C25604" s="4">
        <v>254.398</v>
      </c>
      <c r="E25604" s="4">
        <v>3.593</v>
      </c>
      <c r="F25604" s="5">
        <v>-0.315</v>
      </c>
      <c r="G25604" t="s">
        <v>10</v>
      </c>
    </row>
    <row r="25605" spans="1:7" x14ac:dyDescent="0.3">
      <c r="A25605" s="9">
        <v>45369.779166666667</v>
      </c>
      <c r="C25605" s="4">
        <v>283.48200000000003</v>
      </c>
      <c r="E25605" s="4">
        <v>4.1790000000000003</v>
      </c>
      <c r="F25605" s="5">
        <v>-0.32900000000000001</v>
      </c>
      <c r="G25605" t="s">
        <v>10</v>
      </c>
    </row>
    <row r="25606" spans="1:7" x14ac:dyDescent="0.3">
      <c r="A25606" s="9">
        <v>45369.779861111114</v>
      </c>
      <c r="C25606" s="4">
        <v>314.14499999999998</v>
      </c>
      <c r="E25606" s="4">
        <v>6.66</v>
      </c>
      <c r="F25606" s="5">
        <v>-0.35199999999999998</v>
      </c>
      <c r="G25606" t="s">
        <v>10</v>
      </c>
    </row>
    <row r="25607" spans="1:7" x14ac:dyDescent="0.3">
      <c r="A25607" s="9">
        <v>45369.780555555553</v>
      </c>
      <c r="C25607" s="4">
        <v>319.947</v>
      </c>
      <c r="E25607" s="4">
        <v>4.6260000000000003</v>
      </c>
      <c r="F25607" s="5">
        <v>-0.32400000000000001</v>
      </c>
      <c r="G25607" t="s">
        <v>10</v>
      </c>
    </row>
    <row r="25608" spans="1:7" x14ac:dyDescent="0.3">
      <c r="A25608" s="9">
        <v>45369.78125</v>
      </c>
      <c r="C25608" s="4">
        <v>305.57</v>
      </c>
      <c r="E25608" s="4">
        <v>7.0380000000000003</v>
      </c>
      <c r="F25608" s="5">
        <v>-0.26300000000000001</v>
      </c>
      <c r="G25608" t="s">
        <v>10</v>
      </c>
    </row>
    <row r="25609" spans="1:7" x14ac:dyDescent="0.3">
      <c r="A25609" s="9">
        <v>45369.781944444447</v>
      </c>
      <c r="C25609" s="4">
        <v>292.142</v>
      </c>
      <c r="E25609" s="4">
        <v>10.651999999999999</v>
      </c>
      <c r="F25609" s="5">
        <v>-3.6999999999999998E-2</v>
      </c>
      <c r="G25609" t="s">
        <v>10</v>
      </c>
    </row>
    <row r="25610" spans="1:7" x14ac:dyDescent="0.3">
      <c r="A25610" s="9">
        <v>45369.782638888886</v>
      </c>
      <c r="C25610" s="4">
        <v>312.76900000000001</v>
      </c>
      <c r="E25610" s="4">
        <v>6.7169999999999996</v>
      </c>
      <c r="F25610" s="5">
        <v>0.26</v>
      </c>
      <c r="G25610" t="s">
        <v>10</v>
      </c>
    </row>
    <row r="25611" spans="1:7" x14ac:dyDescent="0.3">
      <c r="A25611" s="9">
        <v>45369.783333333333</v>
      </c>
      <c r="C25611" s="4">
        <v>286.75400000000002</v>
      </c>
      <c r="E25611" s="4">
        <v>8.2279999999999998</v>
      </c>
      <c r="F25611" s="5">
        <v>0.379</v>
      </c>
      <c r="G25611" t="s">
        <v>10</v>
      </c>
    </row>
    <row r="25612" spans="1:7" x14ac:dyDescent="0.3">
      <c r="A25612" s="9">
        <v>45369.78402777778</v>
      </c>
      <c r="C25612" s="4">
        <v>284.49799999999999</v>
      </c>
      <c r="E25612" s="4">
        <v>5.0679999999999996</v>
      </c>
      <c r="F25612" s="5">
        <v>0.33900000000000002</v>
      </c>
      <c r="G25612" t="s">
        <v>10</v>
      </c>
    </row>
    <row r="25613" spans="1:7" x14ac:dyDescent="0.3">
      <c r="A25613" s="9">
        <v>45369.784722222219</v>
      </c>
      <c r="C25613" s="4">
        <v>292.51900000000001</v>
      </c>
      <c r="E25613" s="4">
        <v>6.4619999999999997</v>
      </c>
      <c r="F25613" s="5">
        <v>0.55700000000000005</v>
      </c>
      <c r="G25613" t="s">
        <v>10</v>
      </c>
    </row>
    <row r="25614" spans="1:7" x14ac:dyDescent="0.3">
      <c r="A25614" s="9">
        <v>45369.785416666666</v>
      </c>
      <c r="C25614" s="4">
        <v>284.36500000000001</v>
      </c>
      <c r="E25614" s="4">
        <v>7.9950000000000001</v>
      </c>
      <c r="F25614" s="5">
        <v>0.81</v>
      </c>
      <c r="G25614" t="s">
        <v>10</v>
      </c>
    </row>
    <row r="25615" spans="1:7" x14ac:dyDescent="0.3">
      <c r="A25615" s="9">
        <v>45369.786111111112</v>
      </c>
      <c r="C25615" s="4">
        <v>253.256</v>
      </c>
      <c r="E25615" s="4">
        <v>8.3819999999999997</v>
      </c>
      <c r="F25615" s="5">
        <v>0.94799999999999995</v>
      </c>
      <c r="G25615" t="s">
        <v>10</v>
      </c>
    </row>
    <row r="25616" spans="1:7" x14ac:dyDescent="0.3">
      <c r="A25616" s="9">
        <v>45369.786805555559</v>
      </c>
      <c r="C25616" s="4">
        <v>268.31900000000002</v>
      </c>
      <c r="E25616" s="4">
        <v>5.298</v>
      </c>
      <c r="F25616" s="5">
        <v>1.0049999999999999</v>
      </c>
      <c r="G25616" t="s">
        <v>10</v>
      </c>
    </row>
    <row r="25617" spans="1:7" x14ac:dyDescent="0.3">
      <c r="A25617" s="9">
        <v>45369.787499999999</v>
      </c>
      <c r="C25617" s="4">
        <v>270.18099999999998</v>
      </c>
      <c r="E25617" s="4">
        <v>5.9989999999999997</v>
      </c>
      <c r="F25617" s="5">
        <v>0.97199999999999998</v>
      </c>
      <c r="G25617" t="s">
        <v>10</v>
      </c>
    </row>
    <row r="25618" spans="1:7" x14ac:dyDescent="0.3">
      <c r="A25618" s="9">
        <v>45369.788194444445</v>
      </c>
      <c r="C25618" s="4">
        <v>274.71199999999999</v>
      </c>
      <c r="E25618" s="4">
        <v>4.367</v>
      </c>
      <c r="F25618" s="5">
        <v>0.97199999999999998</v>
      </c>
      <c r="G25618" t="s">
        <v>10</v>
      </c>
    </row>
    <row r="25619" spans="1:7" x14ac:dyDescent="0.3">
      <c r="A25619" s="9">
        <v>45369.788888888892</v>
      </c>
      <c r="C25619" s="4">
        <v>272.34100000000001</v>
      </c>
      <c r="E25619" s="4">
        <v>6.2229999999999999</v>
      </c>
      <c r="F25619" s="5">
        <v>0.91800000000000004</v>
      </c>
      <c r="G25619" t="s">
        <v>10</v>
      </c>
    </row>
    <row r="25620" spans="1:7" x14ac:dyDescent="0.3">
      <c r="A25620" s="9">
        <v>45369.789583333331</v>
      </c>
      <c r="C25620" s="4">
        <v>271.637</v>
      </c>
      <c r="E25620" s="4">
        <v>7.6459999999999999</v>
      </c>
      <c r="F25620" s="5">
        <v>0.90300000000000002</v>
      </c>
      <c r="G25620" t="s">
        <v>10</v>
      </c>
    </row>
    <row r="25621" spans="1:7" x14ac:dyDescent="0.3">
      <c r="A25621" s="9">
        <v>45369.790277777778</v>
      </c>
      <c r="C25621" s="4">
        <v>279.58</v>
      </c>
      <c r="E25621" s="4">
        <v>4.3040000000000003</v>
      </c>
      <c r="F25621" s="5">
        <v>0.89200000000000002</v>
      </c>
      <c r="G25621" t="s">
        <v>10</v>
      </c>
    </row>
    <row r="25622" spans="1:7" x14ac:dyDescent="0.3">
      <c r="A25622" s="9">
        <v>45369.790972222225</v>
      </c>
      <c r="C25622" s="4">
        <v>278.16300000000001</v>
      </c>
      <c r="E25622" s="4">
        <v>3.569</v>
      </c>
      <c r="F25622" s="5">
        <v>1</v>
      </c>
      <c r="G25622" t="s">
        <v>10</v>
      </c>
    </row>
    <row r="25623" spans="1:7" x14ac:dyDescent="0.3">
      <c r="A25623" s="9">
        <v>45369.791666666664</v>
      </c>
      <c r="C25623" s="4">
        <v>280.42500000000001</v>
      </c>
      <c r="E25623" s="4">
        <v>4.8310000000000004</v>
      </c>
      <c r="F25623" s="5">
        <v>0.97899999999999998</v>
      </c>
      <c r="G25623" t="s">
        <v>10</v>
      </c>
    </row>
    <row r="25624" spans="1:7" x14ac:dyDescent="0.3">
      <c r="A25624" s="9">
        <v>45369.792361111111</v>
      </c>
      <c r="C25624" s="4">
        <v>293.73200000000003</v>
      </c>
      <c r="E25624" s="4">
        <v>4.9390000000000001</v>
      </c>
      <c r="F25624" s="5">
        <v>0.94</v>
      </c>
      <c r="G25624" t="s">
        <v>10</v>
      </c>
    </row>
    <row r="25625" spans="1:7" x14ac:dyDescent="0.3">
      <c r="A25625" s="9">
        <v>45369.793055555558</v>
      </c>
      <c r="C25625" s="4">
        <v>299.16300000000001</v>
      </c>
      <c r="E25625" s="4">
        <v>3.3460000000000001</v>
      </c>
      <c r="F25625" s="5">
        <v>1.0369999999999999</v>
      </c>
      <c r="G25625" t="s">
        <v>10</v>
      </c>
    </row>
    <row r="25626" spans="1:7" x14ac:dyDescent="0.3">
      <c r="A25626" s="9">
        <v>45369.793749999997</v>
      </c>
      <c r="C25626" s="4">
        <v>286.15100000000001</v>
      </c>
      <c r="E25626" s="4">
        <v>5.3639999999999999</v>
      </c>
      <c r="F25626" s="5">
        <v>1.129</v>
      </c>
      <c r="G25626" t="s">
        <v>10</v>
      </c>
    </row>
    <row r="25627" spans="1:7" x14ac:dyDescent="0.3">
      <c r="A25627" s="9">
        <v>45369.794444444444</v>
      </c>
      <c r="C25627" s="4">
        <v>254.24700000000001</v>
      </c>
      <c r="E25627" s="4">
        <v>2.8820000000000001</v>
      </c>
      <c r="F25627" s="5">
        <v>1.2370000000000001</v>
      </c>
      <c r="G25627" t="s">
        <v>10</v>
      </c>
    </row>
    <row r="25628" spans="1:7" x14ac:dyDescent="0.3">
      <c r="A25628" s="9">
        <v>45369.795138888891</v>
      </c>
      <c r="C25628" s="4">
        <v>258.07299999999998</v>
      </c>
      <c r="E25628" s="4">
        <v>5.9859999999999998</v>
      </c>
      <c r="F25628" s="5">
        <v>1.1930000000000001</v>
      </c>
      <c r="G25628" t="s">
        <v>10</v>
      </c>
    </row>
    <row r="25629" spans="1:7" x14ac:dyDescent="0.3">
      <c r="A25629" s="9">
        <v>45369.79583333333</v>
      </c>
      <c r="C25629" s="4">
        <v>289.98700000000002</v>
      </c>
      <c r="E25629" s="4">
        <v>3.931</v>
      </c>
      <c r="F25629" s="5">
        <v>1.04</v>
      </c>
      <c r="G25629" t="s">
        <v>10</v>
      </c>
    </row>
    <row r="25630" spans="1:7" x14ac:dyDescent="0.3">
      <c r="A25630" s="9">
        <v>45369.796527777777</v>
      </c>
      <c r="C25630" s="4">
        <v>327.80200000000002</v>
      </c>
      <c r="E25630" s="4">
        <v>3.9079999999999999</v>
      </c>
      <c r="F25630" s="5">
        <v>0.97899999999999998</v>
      </c>
      <c r="G25630" t="s">
        <v>10</v>
      </c>
    </row>
    <row r="25631" spans="1:7" x14ac:dyDescent="0.3">
      <c r="A25631" s="9">
        <v>45369.797222222223</v>
      </c>
      <c r="C25631" s="4">
        <v>297.28800000000001</v>
      </c>
      <c r="E25631" s="4">
        <v>4.9050000000000002</v>
      </c>
      <c r="F25631" s="5">
        <v>0.94899999999999995</v>
      </c>
      <c r="G25631" t="s">
        <v>10</v>
      </c>
    </row>
    <row r="25632" spans="1:7" x14ac:dyDescent="0.3">
      <c r="A25632" s="9">
        <v>45369.79791666667</v>
      </c>
      <c r="C25632" s="4">
        <v>274.85700000000003</v>
      </c>
      <c r="E25632" s="4">
        <v>4.5229999999999997</v>
      </c>
      <c r="F25632" s="5">
        <v>0.93500000000000005</v>
      </c>
      <c r="G25632" t="s">
        <v>10</v>
      </c>
    </row>
    <row r="25633" spans="1:7" x14ac:dyDescent="0.3">
      <c r="A25633" s="9">
        <v>45369.798611111109</v>
      </c>
      <c r="C25633" s="4">
        <v>252.994</v>
      </c>
      <c r="E25633" s="4">
        <v>4.9619999999999997</v>
      </c>
      <c r="F25633" s="5">
        <v>0.89700000000000002</v>
      </c>
      <c r="G25633" t="s">
        <v>10</v>
      </c>
    </row>
    <row r="25634" spans="1:7" x14ac:dyDescent="0.3">
      <c r="A25634" s="9">
        <v>45369.799305555556</v>
      </c>
      <c r="C25634" s="4">
        <v>305.73899999999998</v>
      </c>
      <c r="E25634" s="4">
        <v>3.7509999999999999</v>
      </c>
      <c r="F25634" s="5">
        <v>0.85399999999999998</v>
      </c>
      <c r="G25634" t="s">
        <v>10</v>
      </c>
    </row>
    <row r="25635" spans="1:7" x14ac:dyDescent="0.3">
      <c r="A25635" s="9">
        <v>45369.8</v>
      </c>
      <c r="C25635" s="4">
        <v>298.79599999999999</v>
      </c>
      <c r="E25635" s="4">
        <v>3.4990000000000001</v>
      </c>
      <c r="F25635" s="5">
        <v>0.93500000000000005</v>
      </c>
      <c r="G25635" t="s">
        <v>10</v>
      </c>
    </row>
    <row r="25636" spans="1:7" x14ac:dyDescent="0.3">
      <c r="A25636" s="9">
        <v>45369.800694444442</v>
      </c>
      <c r="C25636" s="4">
        <v>302.21199999999999</v>
      </c>
      <c r="E25636" s="4">
        <v>5.5839999999999996</v>
      </c>
      <c r="F25636" s="5">
        <v>0.92400000000000004</v>
      </c>
      <c r="G25636" t="s">
        <v>10</v>
      </c>
    </row>
    <row r="25637" spans="1:7" x14ac:dyDescent="0.3">
      <c r="A25637" s="9">
        <v>45369.801388888889</v>
      </c>
      <c r="C25637" s="4">
        <v>278.709</v>
      </c>
      <c r="E25637" s="4">
        <v>3.2160000000000002</v>
      </c>
      <c r="F25637" s="5">
        <v>0.85499999999999998</v>
      </c>
      <c r="G25637" t="s">
        <v>10</v>
      </c>
    </row>
    <row r="25638" spans="1:7" x14ac:dyDescent="0.3">
      <c r="A25638" s="9">
        <v>45369.802083333336</v>
      </c>
      <c r="C25638" s="4">
        <v>274.77699999999999</v>
      </c>
      <c r="E25638" s="4">
        <v>4.2709999999999999</v>
      </c>
      <c r="F25638" s="5">
        <v>0.72399999999999998</v>
      </c>
      <c r="G25638" t="s">
        <v>10</v>
      </c>
    </row>
    <row r="25639" spans="1:7" x14ac:dyDescent="0.3">
      <c r="A25639" s="9">
        <v>45369.802777777775</v>
      </c>
      <c r="C25639" s="4">
        <v>271.70999999999998</v>
      </c>
      <c r="E25639" s="4">
        <v>3.6059999999999999</v>
      </c>
      <c r="F25639" s="5">
        <v>0.57099999999999995</v>
      </c>
      <c r="G25639" t="s">
        <v>10</v>
      </c>
    </row>
    <row r="25640" spans="1:7" x14ac:dyDescent="0.3">
      <c r="A25640" s="9">
        <v>45369.803472222222</v>
      </c>
      <c r="C25640" s="4">
        <v>284.88299999999998</v>
      </c>
      <c r="E25640" s="4">
        <v>3.2250000000000001</v>
      </c>
      <c r="F25640" s="5">
        <v>0.307</v>
      </c>
      <c r="G25640" t="s">
        <v>10</v>
      </c>
    </row>
    <row r="25641" spans="1:7" x14ac:dyDescent="0.3">
      <c r="A25641" s="9">
        <v>45369.804166666669</v>
      </c>
      <c r="C25641" s="4">
        <v>269.23200000000003</v>
      </c>
      <c r="E25641" s="4">
        <v>4.319</v>
      </c>
      <c r="F25641" s="5">
        <v>0.17899999999999999</v>
      </c>
      <c r="G25641" t="s">
        <v>10</v>
      </c>
    </row>
    <row r="25642" spans="1:7" x14ac:dyDescent="0.3">
      <c r="A25642" s="9">
        <v>45369.804861111108</v>
      </c>
      <c r="C25642" s="4">
        <v>278.30599999999998</v>
      </c>
      <c r="E25642" s="4">
        <v>3.3730000000000002</v>
      </c>
      <c r="F25642" s="5">
        <v>5.2999999999999999E-2</v>
      </c>
      <c r="G25642" t="s">
        <v>10</v>
      </c>
    </row>
    <row r="25643" spans="1:7" x14ac:dyDescent="0.3">
      <c r="A25643" s="9">
        <v>45369.805555555555</v>
      </c>
      <c r="C25643" s="4">
        <v>276.62599999999998</v>
      </c>
      <c r="E25643" s="4">
        <v>2.677</v>
      </c>
      <c r="F25643" s="5">
        <v>-0.113</v>
      </c>
      <c r="G25643" t="s">
        <v>10</v>
      </c>
    </row>
    <row r="25644" spans="1:7" x14ac:dyDescent="0.3">
      <c r="A25644" s="9">
        <v>45369.806250000001</v>
      </c>
      <c r="C25644" s="4">
        <v>250.38300000000001</v>
      </c>
      <c r="E25644" s="4">
        <v>3.06</v>
      </c>
      <c r="F25644" s="5">
        <v>-0.16500000000000001</v>
      </c>
      <c r="G25644" t="s">
        <v>10</v>
      </c>
    </row>
    <row r="25645" spans="1:7" x14ac:dyDescent="0.3">
      <c r="A25645" s="9">
        <v>45369.806944444441</v>
      </c>
      <c r="C25645" s="4">
        <v>278.036</v>
      </c>
      <c r="E25645" s="4">
        <v>3.4849999999999999</v>
      </c>
      <c r="F25645" s="5">
        <v>-5.7000000000000002E-2</v>
      </c>
      <c r="G25645" t="s">
        <v>10</v>
      </c>
    </row>
    <row r="25646" spans="1:7" x14ac:dyDescent="0.3">
      <c r="A25646" s="9">
        <v>45369.807638888888</v>
      </c>
      <c r="C25646" s="4">
        <v>300.92399999999998</v>
      </c>
      <c r="E25646" s="4">
        <v>0.89100000000000001</v>
      </c>
      <c r="F25646" s="5">
        <v>2.5000000000000001E-2</v>
      </c>
      <c r="G25646" t="s">
        <v>10</v>
      </c>
    </row>
    <row r="25647" spans="1:7" x14ac:dyDescent="0.3">
      <c r="A25647" s="9">
        <v>45369.808333333334</v>
      </c>
      <c r="C25647" s="4">
        <v>258.12700000000001</v>
      </c>
      <c r="E25647" s="4">
        <v>3.105</v>
      </c>
      <c r="F25647" s="5">
        <v>0.182</v>
      </c>
      <c r="G25647" t="s">
        <v>10</v>
      </c>
    </row>
    <row r="25648" spans="1:7" x14ac:dyDescent="0.3">
      <c r="A25648" s="9">
        <v>45369.809027777781</v>
      </c>
      <c r="C25648" s="4">
        <v>284.98700000000002</v>
      </c>
      <c r="E25648" s="4">
        <v>3.5449999999999999</v>
      </c>
      <c r="F25648" s="5">
        <v>0.12</v>
      </c>
      <c r="G25648" t="s">
        <v>10</v>
      </c>
    </row>
    <row r="25649" spans="1:7" x14ac:dyDescent="0.3">
      <c r="A25649" s="9">
        <v>45369.80972222222</v>
      </c>
      <c r="C25649" s="4">
        <v>319.25900000000001</v>
      </c>
      <c r="E25649" s="4">
        <v>4.3140000000000001</v>
      </c>
      <c r="F25649" s="5">
        <v>0.01</v>
      </c>
      <c r="G25649" t="s">
        <v>10</v>
      </c>
    </row>
    <row r="25650" spans="1:7" x14ac:dyDescent="0.3">
      <c r="A25650" s="9">
        <v>45369.810416666667</v>
      </c>
      <c r="C25650" s="4">
        <v>300.91500000000002</v>
      </c>
      <c r="E25650" s="4">
        <v>3.665</v>
      </c>
      <c r="F25650" s="5">
        <v>6.9000000000000006E-2</v>
      </c>
      <c r="G25650" t="s">
        <v>10</v>
      </c>
    </row>
    <row r="25651" spans="1:7" x14ac:dyDescent="0.3">
      <c r="A25651" s="9">
        <v>45369.811111111114</v>
      </c>
      <c r="C25651" s="4">
        <v>275.90100000000001</v>
      </c>
      <c r="E25651" s="4">
        <v>5.0970000000000004</v>
      </c>
      <c r="F25651" s="5">
        <v>0.246</v>
      </c>
      <c r="G25651" t="s">
        <v>10</v>
      </c>
    </row>
    <row r="25652" spans="1:7" x14ac:dyDescent="0.3">
      <c r="A25652" s="9">
        <v>45369.811805555553</v>
      </c>
      <c r="C25652" s="4">
        <v>283.27800000000002</v>
      </c>
      <c r="E25652" s="4">
        <v>6.383</v>
      </c>
      <c r="F25652" s="5">
        <v>0.32700000000000001</v>
      </c>
      <c r="G25652" t="s">
        <v>10</v>
      </c>
    </row>
    <row r="25653" spans="1:7" x14ac:dyDescent="0.3">
      <c r="A25653" s="9">
        <v>45369.8125</v>
      </c>
      <c r="C25653" s="4">
        <v>291.66500000000002</v>
      </c>
      <c r="E25653" s="4">
        <v>6.6159999999999997</v>
      </c>
      <c r="F25653" s="5">
        <v>0.32200000000000001</v>
      </c>
      <c r="G25653" t="s">
        <v>10</v>
      </c>
    </row>
    <row r="25654" spans="1:7" x14ac:dyDescent="0.3">
      <c r="A25654" s="9">
        <v>45369.813194444447</v>
      </c>
      <c r="C25654" s="4">
        <v>258.40899999999999</v>
      </c>
      <c r="E25654" s="4">
        <v>5.74</v>
      </c>
      <c r="F25654" s="5">
        <v>0.32200000000000001</v>
      </c>
      <c r="G25654" t="s">
        <v>10</v>
      </c>
    </row>
    <row r="25655" spans="1:7" x14ac:dyDescent="0.3">
      <c r="A25655" s="9">
        <v>45369.813888888886</v>
      </c>
      <c r="C25655" s="4">
        <v>245.43299999999999</v>
      </c>
      <c r="E25655" s="4">
        <v>6.0910000000000002</v>
      </c>
      <c r="F25655" s="5">
        <v>0.246</v>
      </c>
      <c r="G25655" t="s">
        <v>10</v>
      </c>
    </row>
    <row r="25656" spans="1:7" x14ac:dyDescent="0.3">
      <c r="A25656" s="9">
        <v>45369.814583333333</v>
      </c>
      <c r="C25656" s="4">
        <v>267.30700000000002</v>
      </c>
      <c r="E25656" s="4">
        <v>5.31</v>
      </c>
      <c r="F25656" s="5">
        <v>0.30099999999999999</v>
      </c>
      <c r="G25656" t="s">
        <v>10</v>
      </c>
    </row>
    <row r="25657" spans="1:7" x14ac:dyDescent="0.3">
      <c r="A25657" s="9">
        <v>45369.81527777778</v>
      </c>
      <c r="C25657" s="4">
        <v>281.21899999999999</v>
      </c>
      <c r="E25657" s="4">
        <v>4.6029999999999998</v>
      </c>
      <c r="F25657" s="5">
        <v>0.25800000000000001</v>
      </c>
      <c r="G25657" t="s">
        <v>10</v>
      </c>
    </row>
    <row r="25658" spans="1:7" x14ac:dyDescent="0.3">
      <c r="A25658" s="9">
        <v>45369.815972222219</v>
      </c>
      <c r="C25658" s="4">
        <v>267.57299999999998</v>
      </c>
      <c r="E25658" s="4">
        <v>3.8330000000000002</v>
      </c>
      <c r="F25658" s="5">
        <v>0.222</v>
      </c>
      <c r="G25658" t="s">
        <v>10</v>
      </c>
    </row>
    <row r="25659" spans="1:7" x14ac:dyDescent="0.3">
      <c r="A25659" s="9">
        <v>45369.816666666666</v>
      </c>
      <c r="C25659" s="4">
        <v>288.899</v>
      </c>
      <c r="E25659" s="4">
        <v>3.1259999999999999</v>
      </c>
      <c r="F25659" s="5">
        <v>0.26800000000000002</v>
      </c>
      <c r="G25659" t="s">
        <v>10</v>
      </c>
    </row>
    <row r="25660" spans="1:7" x14ac:dyDescent="0.3">
      <c r="A25660" s="9">
        <v>45369.817361111112</v>
      </c>
      <c r="C25660" s="4">
        <v>276.85700000000003</v>
      </c>
      <c r="E25660" s="4">
        <v>4.8529999999999998</v>
      </c>
      <c r="F25660" s="5">
        <v>0.254</v>
      </c>
      <c r="G25660" t="s">
        <v>10</v>
      </c>
    </row>
    <row r="25661" spans="1:7" x14ac:dyDescent="0.3">
      <c r="A25661" s="9">
        <v>45369.818055555559</v>
      </c>
      <c r="C25661" s="4">
        <v>235.203</v>
      </c>
      <c r="E25661" s="4">
        <v>3.5870000000000002</v>
      </c>
      <c r="F25661" s="5">
        <v>0.248</v>
      </c>
      <c r="G25661" t="s">
        <v>10</v>
      </c>
    </row>
    <row r="25662" spans="1:7" x14ac:dyDescent="0.3">
      <c r="A25662" s="9">
        <v>45369.818749999999</v>
      </c>
      <c r="C25662" s="4">
        <v>238.79400000000001</v>
      </c>
      <c r="E25662" s="4">
        <v>2.9380000000000002</v>
      </c>
      <c r="F25662" s="5">
        <v>0.35199999999999998</v>
      </c>
      <c r="G25662" t="s">
        <v>10</v>
      </c>
    </row>
    <row r="25663" spans="1:7" x14ac:dyDescent="0.3">
      <c r="A25663" s="9">
        <v>45369.819444444445</v>
      </c>
      <c r="C25663" s="4">
        <v>246.82599999999999</v>
      </c>
      <c r="E25663" s="4">
        <v>3.5230000000000001</v>
      </c>
      <c r="F25663" s="5">
        <v>0.41099999999999998</v>
      </c>
      <c r="G25663" t="s">
        <v>10</v>
      </c>
    </row>
    <row r="25664" spans="1:7" x14ac:dyDescent="0.3">
      <c r="A25664" s="9">
        <v>45369.820138888892</v>
      </c>
      <c r="C25664" s="4">
        <v>273.94</v>
      </c>
      <c r="E25664" s="4">
        <v>2.5219999999999998</v>
      </c>
      <c r="F25664" s="5">
        <v>0.53600000000000003</v>
      </c>
      <c r="G25664" t="s">
        <v>10</v>
      </c>
    </row>
    <row r="25665" spans="1:7" x14ac:dyDescent="0.3">
      <c r="A25665" s="9">
        <v>45369.820833333331</v>
      </c>
      <c r="C25665" s="4">
        <v>284.209</v>
      </c>
      <c r="E25665" s="4">
        <v>2.8530000000000002</v>
      </c>
      <c r="F25665" s="5">
        <v>0.623</v>
      </c>
      <c r="G25665" t="s">
        <v>10</v>
      </c>
    </row>
    <row r="25666" spans="1:7" x14ac:dyDescent="0.3">
      <c r="A25666" s="9">
        <v>45369.821527777778</v>
      </c>
      <c r="C25666" s="4">
        <v>260.23099999999999</v>
      </c>
      <c r="E25666" s="4">
        <v>3.161</v>
      </c>
      <c r="F25666" s="5">
        <v>0.60299999999999998</v>
      </c>
      <c r="G25666" t="s">
        <v>10</v>
      </c>
    </row>
    <row r="25667" spans="1:7" x14ac:dyDescent="0.3">
      <c r="A25667" s="9">
        <v>45369.822222222225</v>
      </c>
      <c r="C25667" s="4">
        <v>266.37700000000001</v>
      </c>
      <c r="E25667" s="4">
        <v>3.2189999999999999</v>
      </c>
      <c r="F25667" s="5">
        <v>0.65900000000000003</v>
      </c>
      <c r="G25667" t="s">
        <v>10</v>
      </c>
    </row>
    <row r="25668" spans="1:7" x14ac:dyDescent="0.3">
      <c r="A25668" s="9">
        <v>45369.822916666664</v>
      </c>
      <c r="C25668" s="4">
        <v>266.40699999999998</v>
      </c>
      <c r="E25668" s="4">
        <v>4.2830000000000004</v>
      </c>
      <c r="F25668" s="5">
        <v>0.71499999999999997</v>
      </c>
      <c r="G25668" t="s">
        <v>10</v>
      </c>
    </row>
    <row r="25669" spans="1:7" x14ac:dyDescent="0.3">
      <c r="A25669" s="9">
        <v>45369.823611111111</v>
      </c>
      <c r="C25669" s="4">
        <v>278.90199999999999</v>
      </c>
      <c r="E25669" s="4">
        <v>5.0890000000000004</v>
      </c>
      <c r="F25669" s="5">
        <v>0.71499999999999997</v>
      </c>
      <c r="G25669" t="s">
        <v>10</v>
      </c>
    </row>
    <row r="25670" spans="1:7" x14ac:dyDescent="0.3">
      <c r="A25670" s="9">
        <v>45369.824305555558</v>
      </c>
      <c r="C25670" s="4">
        <v>259.245</v>
      </c>
      <c r="E25670" s="4">
        <v>7.4320000000000004</v>
      </c>
      <c r="F25670" s="5">
        <v>0.52300000000000002</v>
      </c>
      <c r="G25670" t="s">
        <v>10</v>
      </c>
    </row>
    <row r="25671" spans="1:7" x14ac:dyDescent="0.3">
      <c r="A25671" s="9">
        <v>45369.824999999997</v>
      </c>
      <c r="C25671" s="4">
        <v>264.64699999999999</v>
      </c>
      <c r="E25671" s="4">
        <v>5.3029999999999999</v>
      </c>
      <c r="F25671" s="5">
        <v>0.42499999999999999</v>
      </c>
      <c r="G25671" t="s">
        <v>10</v>
      </c>
    </row>
    <row r="25672" spans="1:7" x14ac:dyDescent="0.3">
      <c r="A25672" s="9">
        <v>45369.825694444444</v>
      </c>
      <c r="C25672" s="4">
        <v>265.55900000000003</v>
      </c>
      <c r="E25672" s="4">
        <v>6.2750000000000004</v>
      </c>
      <c r="F25672" s="5">
        <v>0.40699999999999997</v>
      </c>
      <c r="G25672" t="s">
        <v>10</v>
      </c>
    </row>
    <row r="25673" spans="1:7" x14ac:dyDescent="0.3">
      <c r="A25673" s="9">
        <v>45369.826388888891</v>
      </c>
      <c r="C25673" s="4">
        <v>252.32300000000001</v>
      </c>
      <c r="E25673" s="4">
        <v>4.0590000000000002</v>
      </c>
      <c r="F25673" s="5">
        <v>0.48099999999999998</v>
      </c>
      <c r="G25673" t="s">
        <v>10</v>
      </c>
    </row>
    <row r="25674" spans="1:7" x14ac:dyDescent="0.3">
      <c r="A25674" s="9">
        <v>45369.82708333333</v>
      </c>
      <c r="C25674" s="4">
        <v>274.36799999999999</v>
      </c>
      <c r="E25674" s="4">
        <v>5.6429999999999998</v>
      </c>
      <c r="F25674" s="5">
        <v>0.46400000000000002</v>
      </c>
      <c r="G25674" t="s">
        <v>10</v>
      </c>
    </row>
    <row r="25675" spans="1:7" x14ac:dyDescent="0.3">
      <c r="A25675" s="9">
        <v>45369.827777777777</v>
      </c>
      <c r="C25675" s="4">
        <v>268.55</v>
      </c>
      <c r="E25675" s="4">
        <v>5.4139999999999997</v>
      </c>
      <c r="F25675" s="5">
        <v>0.28299999999999997</v>
      </c>
      <c r="G25675" t="s">
        <v>10</v>
      </c>
    </row>
    <row r="25676" spans="1:7" x14ac:dyDescent="0.3">
      <c r="A25676" s="9">
        <v>45369.828472222223</v>
      </c>
      <c r="C25676" s="4">
        <v>250.32300000000001</v>
      </c>
      <c r="E25676" s="4">
        <v>7.0069999999999997</v>
      </c>
      <c r="F25676" s="5">
        <v>0.11</v>
      </c>
      <c r="G25676" t="s">
        <v>10</v>
      </c>
    </row>
    <row r="25677" spans="1:7" x14ac:dyDescent="0.3">
      <c r="A25677" s="9">
        <v>45369.82916666667</v>
      </c>
      <c r="C25677" s="4">
        <v>255.40899999999999</v>
      </c>
      <c r="E25677" s="4">
        <v>5.6020000000000003</v>
      </c>
      <c r="F25677" s="5">
        <v>-7.1999999999999995E-2</v>
      </c>
      <c r="G25677" t="s">
        <v>10</v>
      </c>
    </row>
    <row r="25678" spans="1:7" x14ac:dyDescent="0.3">
      <c r="A25678" s="9">
        <v>45369.829861111109</v>
      </c>
      <c r="C25678" s="4">
        <v>235.77</v>
      </c>
      <c r="E25678" s="4">
        <v>4.0709999999999997</v>
      </c>
      <c r="F25678" s="5">
        <v>-0.23499999999999999</v>
      </c>
      <c r="G25678" t="s">
        <v>10</v>
      </c>
    </row>
    <row r="25679" spans="1:7" x14ac:dyDescent="0.3">
      <c r="A25679" s="9">
        <v>45369.830555555556</v>
      </c>
      <c r="C25679" s="4">
        <v>206.64099999999999</v>
      </c>
      <c r="E25679" s="4">
        <v>3.23</v>
      </c>
      <c r="F25679" s="5">
        <v>-0.27700000000000002</v>
      </c>
      <c r="G25679" t="s">
        <v>10</v>
      </c>
    </row>
    <row r="25680" spans="1:7" x14ac:dyDescent="0.3">
      <c r="A25680" s="9">
        <v>45369.831250000003</v>
      </c>
      <c r="C25680" s="4">
        <v>231.17599999999999</v>
      </c>
      <c r="E25680" s="4">
        <v>3.22</v>
      </c>
      <c r="F25680" s="5">
        <v>-0.255</v>
      </c>
      <c r="G25680" t="s">
        <v>10</v>
      </c>
    </row>
    <row r="25681" spans="1:7" x14ac:dyDescent="0.3">
      <c r="A25681" s="9">
        <v>45369.831944444442</v>
      </c>
      <c r="C25681" s="4">
        <v>214.35599999999999</v>
      </c>
      <c r="E25681" s="4">
        <v>6.0830000000000002</v>
      </c>
      <c r="F25681" s="5">
        <v>-0.222</v>
      </c>
      <c r="G25681" t="s">
        <v>10</v>
      </c>
    </row>
    <row r="25682" spans="1:7" x14ac:dyDescent="0.3">
      <c r="A25682" s="9">
        <v>45369.832638888889</v>
      </c>
      <c r="C25682" s="4">
        <v>269.52100000000002</v>
      </c>
      <c r="E25682" s="4">
        <v>4.734</v>
      </c>
      <c r="F25682" s="5">
        <v>-6.9000000000000006E-2</v>
      </c>
      <c r="G25682" t="s">
        <v>10</v>
      </c>
    </row>
    <row r="25683" spans="1:7" x14ac:dyDescent="0.3">
      <c r="A25683" s="9">
        <v>45369.833333333336</v>
      </c>
      <c r="C25683" s="4">
        <v>239.62799999999999</v>
      </c>
      <c r="E25683" s="4">
        <v>4.5579999999999998</v>
      </c>
      <c r="F25683" s="5">
        <v>9.8000000000000004E-2</v>
      </c>
      <c r="G25683" t="s">
        <v>10</v>
      </c>
    </row>
    <row r="25684" spans="1:7" x14ac:dyDescent="0.3">
      <c r="A25684" s="9">
        <v>45369.834027777775</v>
      </c>
      <c r="C25684" s="4">
        <v>256.29599999999999</v>
      </c>
      <c r="E25684" s="4">
        <v>2.927</v>
      </c>
      <c r="F25684" s="5">
        <v>-1.0999999999999999E-2</v>
      </c>
      <c r="G25684" t="s">
        <v>10</v>
      </c>
    </row>
    <row r="25685" spans="1:7" x14ac:dyDescent="0.3">
      <c r="A25685" s="9">
        <v>45369.834722222222</v>
      </c>
      <c r="C25685" s="4">
        <v>261.33999999999997</v>
      </c>
      <c r="E25685" s="4">
        <v>7.0579999999999998</v>
      </c>
      <c r="F25685" s="5">
        <v>-0.183</v>
      </c>
      <c r="G25685" t="s">
        <v>10</v>
      </c>
    </row>
    <row r="25686" spans="1:7" x14ac:dyDescent="0.3">
      <c r="A25686" s="9">
        <v>45369.835416666669</v>
      </c>
      <c r="C25686" s="4">
        <v>250.80699999999999</v>
      </c>
      <c r="E25686" s="4">
        <v>6.26</v>
      </c>
      <c r="F25686" s="5">
        <v>-0.36</v>
      </c>
      <c r="G25686" t="s">
        <v>10</v>
      </c>
    </row>
    <row r="25687" spans="1:7" x14ac:dyDescent="0.3">
      <c r="A25687" s="9">
        <v>45369.836111111108</v>
      </c>
      <c r="C25687" s="4">
        <v>237.738</v>
      </c>
      <c r="E25687" s="4">
        <v>6.4980000000000002</v>
      </c>
      <c r="F25687" s="5">
        <v>-0.33</v>
      </c>
      <c r="G25687" t="s">
        <v>10</v>
      </c>
    </row>
    <row r="25688" spans="1:7" x14ac:dyDescent="0.3">
      <c r="A25688" s="9">
        <v>45369.836805555555</v>
      </c>
      <c r="C25688" s="4">
        <v>223.155</v>
      </c>
      <c r="E25688" s="4">
        <v>6.7530000000000001</v>
      </c>
      <c r="F25688" s="5">
        <v>-0.38900000000000001</v>
      </c>
      <c r="G25688" t="s">
        <v>10</v>
      </c>
    </row>
    <row r="25689" spans="1:7" x14ac:dyDescent="0.3">
      <c r="A25689" s="9">
        <v>45369.837500000001</v>
      </c>
      <c r="C25689" s="4">
        <v>257.767</v>
      </c>
      <c r="E25689" s="4">
        <v>2.548</v>
      </c>
      <c r="F25689" s="5">
        <v>-0.55400000000000005</v>
      </c>
      <c r="G25689" t="s">
        <v>10</v>
      </c>
    </row>
    <row r="25690" spans="1:7" x14ac:dyDescent="0.3">
      <c r="A25690" s="9">
        <v>45369.838194444441</v>
      </c>
      <c r="C25690" s="4">
        <v>228.00399999999999</v>
      </c>
      <c r="E25690" s="4">
        <v>4.6059999999999999</v>
      </c>
      <c r="F25690" s="5">
        <v>-0.64300000000000002</v>
      </c>
      <c r="G25690" t="s">
        <v>10</v>
      </c>
    </row>
    <row r="25691" spans="1:7" x14ac:dyDescent="0.3">
      <c r="A25691" s="9">
        <v>45369.838888888888</v>
      </c>
      <c r="C25691" s="4">
        <v>216.62799999999999</v>
      </c>
      <c r="E25691" s="4">
        <v>5.8920000000000003</v>
      </c>
      <c r="F25691" s="5">
        <v>-0.66700000000000004</v>
      </c>
      <c r="G25691" t="s">
        <v>10</v>
      </c>
    </row>
    <row r="25692" spans="1:7" x14ac:dyDescent="0.3">
      <c r="A25692" s="9">
        <v>45369.839583333334</v>
      </c>
      <c r="C25692" s="4">
        <v>274.21499999999997</v>
      </c>
      <c r="E25692" s="4">
        <v>5.8659999999999997</v>
      </c>
      <c r="F25692" s="5">
        <v>-0.73599999999999999</v>
      </c>
      <c r="G25692" t="s">
        <v>10</v>
      </c>
    </row>
    <row r="25693" spans="1:7" x14ac:dyDescent="0.3">
      <c r="A25693" s="9">
        <v>45369.840277777781</v>
      </c>
      <c r="C25693" s="4">
        <v>261.33499999999998</v>
      </c>
      <c r="E25693" s="4">
        <v>5.2389999999999999</v>
      </c>
      <c r="F25693" s="5">
        <v>-0.78</v>
      </c>
      <c r="G25693" t="s">
        <v>10</v>
      </c>
    </row>
    <row r="25694" spans="1:7" x14ac:dyDescent="0.3">
      <c r="A25694" s="9">
        <v>45369.84097222222</v>
      </c>
      <c r="C25694" s="4">
        <v>278.59100000000001</v>
      </c>
      <c r="E25694" s="4">
        <v>3.1230000000000002</v>
      </c>
      <c r="F25694" s="5">
        <v>-0.71599999999999997</v>
      </c>
      <c r="G25694" t="s">
        <v>10</v>
      </c>
    </row>
    <row r="25695" spans="1:7" x14ac:dyDescent="0.3">
      <c r="A25695" s="9">
        <v>45369.841666666667</v>
      </c>
      <c r="C25695" s="4">
        <v>255.82</v>
      </c>
      <c r="E25695" s="4">
        <v>5.3550000000000004</v>
      </c>
      <c r="F25695" s="5">
        <v>-0.61699999999999999</v>
      </c>
      <c r="G25695" t="s">
        <v>10</v>
      </c>
    </row>
    <row r="25696" spans="1:7" x14ac:dyDescent="0.3">
      <c r="A25696" s="9">
        <v>45369.842361111114</v>
      </c>
      <c r="C25696" s="4">
        <v>258.82100000000003</v>
      </c>
      <c r="E25696" s="4">
        <v>6.7210000000000001</v>
      </c>
      <c r="F25696" s="5">
        <v>-0.68600000000000005</v>
      </c>
      <c r="G25696" t="s">
        <v>10</v>
      </c>
    </row>
    <row r="25697" spans="1:7" x14ac:dyDescent="0.3">
      <c r="A25697" s="9">
        <v>45369.843055555553</v>
      </c>
      <c r="C25697" s="4">
        <v>281.79300000000001</v>
      </c>
      <c r="E25697" s="4">
        <v>4.4269999999999996</v>
      </c>
      <c r="F25697" s="5">
        <v>-0.59899999999999998</v>
      </c>
      <c r="G25697" t="s">
        <v>10</v>
      </c>
    </row>
    <row r="25698" spans="1:7" x14ac:dyDescent="0.3">
      <c r="A25698" s="9">
        <v>45369.84375</v>
      </c>
      <c r="C25698" s="4">
        <v>259.36200000000002</v>
      </c>
      <c r="E25698" s="4">
        <v>3.9369999999999998</v>
      </c>
      <c r="F25698" s="5">
        <v>-0.56399999999999995</v>
      </c>
      <c r="G25698" t="s">
        <v>10</v>
      </c>
    </row>
    <row r="25699" spans="1:7" x14ac:dyDescent="0.3">
      <c r="A25699" s="9">
        <v>45369.844444444447</v>
      </c>
      <c r="C25699" s="4">
        <v>252.09800000000001</v>
      </c>
      <c r="E25699" s="4">
        <v>4.6580000000000004</v>
      </c>
      <c r="F25699" s="5">
        <v>-0.622</v>
      </c>
      <c r="G25699" t="s">
        <v>10</v>
      </c>
    </row>
    <row r="25700" spans="1:7" x14ac:dyDescent="0.3">
      <c r="A25700" s="9">
        <v>45369.845138888886</v>
      </c>
      <c r="C25700" s="4">
        <v>290.60899999999998</v>
      </c>
      <c r="E25700" s="4">
        <v>5.0030000000000001</v>
      </c>
      <c r="F25700" s="5">
        <v>-0.628</v>
      </c>
      <c r="G25700" t="s">
        <v>10</v>
      </c>
    </row>
    <row r="25701" spans="1:7" x14ac:dyDescent="0.3">
      <c r="A25701" s="9">
        <v>45369.845833333333</v>
      </c>
      <c r="C25701" s="4">
        <v>314.01100000000002</v>
      </c>
      <c r="E25701" s="4">
        <v>4.2210000000000001</v>
      </c>
      <c r="F25701" s="5">
        <v>-0.51</v>
      </c>
      <c r="G25701" t="s">
        <v>10</v>
      </c>
    </row>
    <row r="25702" spans="1:7" x14ac:dyDescent="0.3">
      <c r="A25702" s="9">
        <v>45369.84652777778</v>
      </c>
      <c r="C25702" s="4">
        <v>266.02999999999997</v>
      </c>
      <c r="E25702" s="4">
        <v>4.34</v>
      </c>
      <c r="F25702" s="5">
        <v>-0.44500000000000001</v>
      </c>
      <c r="G25702" t="s">
        <v>10</v>
      </c>
    </row>
    <row r="25703" spans="1:7" x14ac:dyDescent="0.3">
      <c r="A25703" s="9">
        <v>45369.847222222219</v>
      </c>
      <c r="C25703" s="4">
        <v>272.47899999999998</v>
      </c>
      <c r="E25703" s="4">
        <v>3.1869999999999998</v>
      </c>
      <c r="F25703" s="5">
        <v>-0.27600000000000002</v>
      </c>
      <c r="G25703" t="s">
        <v>10</v>
      </c>
    </row>
    <row r="25704" spans="1:7" x14ac:dyDescent="0.3">
      <c r="A25704" s="9">
        <v>45369.847916666666</v>
      </c>
      <c r="C25704" s="4">
        <v>274.87299999999999</v>
      </c>
      <c r="E25704" s="4">
        <v>5.2910000000000004</v>
      </c>
      <c r="F25704" s="5">
        <v>-8.5000000000000006E-2</v>
      </c>
      <c r="G25704" t="s">
        <v>10</v>
      </c>
    </row>
    <row r="25705" spans="1:7" x14ac:dyDescent="0.3">
      <c r="A25705" s="9">
        <v>45369.848611111112</v>
      </c>
      <c r="C25705" s="4">
        <v>276.52999999999997</v>
      </c>
      <c r="E25705" s="4">
        <v>7.4320000000000004</v>
      </c>
      <c r="F25705" s="5">
        <v>0.153</v>
      </c>
      <c r="G25705" t="s">
        <v>10</v>
      </c>
    </row>
    <row r="25706" spans="1:7" x14ac:dyDescent="0.3">
      <c r="A25706" s="9">
        <v>45369.849305555559</v>
      </c>
      <c r="C25706" s="4">
        <v>273.94099999999997</v>
      </c>
      <c r="E25706" s="4">
        <v>8.3330000000000002</v>
      </c>
      <c r="F25706" s="5">
        <v>0.28799999999999998</v>
      </c>
      <c r="G25706" t="s">
        <v>10</v>
      </c>
    </row>
    <row r="25707" spans="1:7" x14ac:dyDescent="0.3">
      <c r="A25707" s="9">
        <v>45369.85</v>
      </c>
      <c r="C25707" s="4">
        <v>276.13099999999997</v>
      </c>
      <c r="E25707" s="4">
        <v>7.0720000000000001</v>
      </c>
      <c r="F25707" s="5">
        <v>0.20599999999999999</v>
      </c>
      <c r="G25707" t="s">
        <v>10</v>
      </c>
    </row>
    <row r="25708" spans="1:7" x14ac:dyDescent="0.3">
      <c r="A25708" s="9">
        <v>45369.850694444445</v>
      </c>
      <c r="C25708" s="4">
        <v>271.90499999999997</v>
      </c>
      <c r="E25708" s="4">
        <v>7.3719999999999999</v>
      </c>
      <c r="F25708" s="5">
        <v>3.4000000000000002E-2</v>
      </c>
      <c r="G25708" t="s">
        <v>10</v>
      </c>
    </row>
    <row r="25709" spans="1:7" x14ac:dyDescent="0.3">
      <c r="A25709" s="9">
        <v>45369.851388888892</v>
      </c>
      <c r="C25709" s="4">
        <v>291.47300000000001</v>
      </c>
      <c r="E25709" s="4">
        <v>8.2919999999999998</v>
      </c>
      <c r="F25709" s="5">
        <v>-8.8999999999999996E-2</v>
      </c>
      <c r="G25709" t="s">
        <v>10</v>
      </c>
    </row>
    <row r="25710" spans="1:7" x14ac:dyDescent="0.3">
      <c r="A25710" s="9">
        <v>45369.852083333331</v>
      </c>
      <c r="C25710" s="4">
        <v>276.10199999999998</v>
      </c>
      <c r="E25710" s="4">
        <v>5.931</v>
      </c>
      <c r="F25710" s="5">
        <v>-0.17799999999999999</v>
      </c>
      <c r="G25710" t="s">
        <v>10</v>
      </c>
    </row>
    <row r="25711" spans="1:7" x14ac:dyDescent="0.3">
      <c r="A25711" s="9">
        <v>45369.852777777778</v>
      </c>
      <c r="C25711" s="4">
        <v>294.44499999999999</v>
      </c>
      <c r="E25711" s="4">
        <v>6.91</v>
      </c>
      <c r="F25711" s="5">
        <v>-0.20599999999999999</v>
      </c>
      <c r="G25711" t="s">
        <v>10</v>
      </c>
    </row>
    <row r="25712" spans="1:7" x14ac:dyDescent="0.3">
      <c r="A25712" s="9">
        <v>45369.853472222225</v>
      </c>
      <c r="C25712" s="4">
        <v>278.34699999999998</v>
      </c>
      <c r="E25712" s="4">
        <v>6.1779999999999999</v>
      </c>
      <c r="F25712" s="5">
        <v>-0.14099999999999999</v>
      </c>
      <c r="G25712" t="s">
        <v>10</v>
      </c>
    </row>
    <row r="25713" spans="1:7" x14ac:dyDescent="0.3">
      <c r="A25713" s="9">
        <v>45369.854166666664</v>
      </c>
      <c r="C25713" s="4">
        <v>305.75599999999997</v>
      </c>
      <c r="E25713" s="4">
        <v>7.0439999999999996</v>
      </c>
      <c r="F25713" s="5">
        <v>-2.1999999999999999E-2</v>
      </c>
      <c r="G25713" t="s">
        <v>10</v>
      </c>
    </row>
    <row r="25714" spans="1:7" x14ac:dyDescent="0.3">
      <c r="A25714" s="9">
        <v>45369.854861111111</v>
      </c>
      <c r="C25714" s="4">
        <v>284.536</v>
      </c>
      <c r="E25714" s="4">
        <v>7.95</v>
      </c>
      <c r="F25714" s="5">
        <v>6.5000000000000002E-2</v>
      </c>
      <c r="G25714" t="s">
        <v>10</v>
      </c>
    </row>
    <row r="25715" spans="1:7" x14ac:dyDescent="0.3">
      <c r="A25715" s="9">
        <v>45369.855555555558</v>
      </c>
      <c r="C25715" s="4">
        <v>286.89699999999999</v>
      </c>
      <c r="E25715" s="4">
        <v>4.5869999999999997</v>
      </c>
      <c r="F25715" s="5">
        <v>-4.2999999999999997E-2</v>
      </c>
      <c r="G25715" t="s">
        <v>10</v>
      </c>
    </row>
    <row r="25716" spans="1:7" x14ac:dyDescent="0.3">
      <c r="A25716" s="9">
        <v>45369.856249999997</v>
      </c>
      <c r="C25716" s="4">
        <v>273.06900000000002</v>
      </c>
      <c r="E25716" s="4">
        <v>4.13</v>
      </c>
      <c r="F25716" s="5">
        <v>-0.17299999999999999</v>
      </c>
      <c r="G25716" t="s">
        <v>10</v>
      </c>
    </row>
    <row r="25717" spans="1:7" x14ac:dyDescent="0.3">
      <c r="A25717" s="9">
        <v>45369.856944444444</v>
      </c>
      <c r="C25717" s="4">
        <v>298.13799999999998</v>
      </c>
      <c r="E25717" s="4">
        <v>5.7149999999999999</v>
      </c>
      <c r="F25717" s="5">
        <v>-0.28999999999999998</v>
      </c>
      <c r="G25717" t="s">
        <v>10</v>
      </c>
    </row>
    <row r="25718" spans="1:7" x14ac:dyDescent="0.3">
      <c r="A25718" s="9">
        <v>45369.857638888891</v>
      </c>
      <c r="C25718" s="4">
        <v>277.41199999999998</v>
      </c>
      <c r="E25718" s="4">
        <v>4.9320000000000004</v>
      </c>
      <c r="F25718" s="5">
        <v>-0.28499999999999998</v>
      </c>
      <c r="G25718" t="s">
        <v>10</v>
      </c>
    </row>
    <row r="25719" spans="1:7" x14ac:dyDescent="0.3">
      <c r="A25719" s="9">
        <v>45369.85833333333</v>
      </c>
      <c r="C25719" s="4">
        <v>278.64699999999999</v>
      </c>
      <c r="E25719" s="4">
        <v>6.218</v>
      </c>
      <c r="F25719" s="5">
        <v>-0.32100000000000001</v>
      </c>
      <c r="G25719" t="s">
        <v>10</v>
      </c>
    </row>
    <row r="25720" spans="1:7" x14ac:dyDescent="0.3">
      <c r="A25720" s="9">
        <v>45369.859027777777</v>
      </c>
      <c r="C25720" s="4">
        <v>295.26600000000002</v>
      </c>
      <c r="E25720" s="4">
        <v>6.6790000000000003</v>
      </c>
      <c r="F25720" s="5">
        <v>-0.56599999999999995</v>
      </c>
      <c r="G25720" t="s">
        <v>10</v>
      </c>
    </row>
    <row r="25721" spans="1:7" x14ac:dyDescent="0.3">
      <c r="A25721" s="9">
        <v>45369.859722222223</v>
      </c>
      <c r="C25721" s="4">
        <v>277.83499999999998</v>
      </c>
      <c r="E25721" s="4">
        <v>2.9729999999999999</v>
      </c>
      <c r="F25721" s="5">
        <v>-0.622</v>
      </c>
      <c r="G25721" t="s">
        <v>10</v>
      </c>
    </row>
    <row r="25722" spans="1:7" x14ac:dyDescent="0.3">
      <c r="A25722" s="9">
        <v>45369.86041666667</v>
      </c>
      <c r="C25722" s="4">
        <v>285.12200000000001</v>
      </c>
      <c r="E25722" s="4">
        <v>5.3079999999999998</v>
      </c>
      <c r="F25722" s="5">
        <v>-0.83299999999999996</v>
      </c>
      <c r="G25722" t="s">
        <v>10</v>
      </c>
    </row>
    <row r="25723" spans="1:7" x14ac:dyDescent="0.3">
      <c r="A25723" s="9">
        <v>45369.861111111109</v>
      </c>
      <c r="C25723" s="4">
        <v>295.69299999999998</v>
      </c>
      <c r="E25723" s="4">
        <v>7.8959999999999999</v>
      </c>
      <c r="F25723" s="5">
        <v>-0.81499999999999995</v>
      </c>
      <c r="G25723" t="s">
        <v>10</v>
      </c>
    </row>
    <row r="25724" spans="1:7" x14ac:dyDescent="0.3">
      <c r="A25724" s="9">
        <v>45369.861805555556</v>
      </c>
      <c r="C25724" s="4">
        <v>286.88799999999998</v>
      </c>
      <c r="E25724" s="4">
        <v>6.4560000000000004</v>
      </c>
      <c r="F25724" s="5">
        <v>-0.75600000000000001</v>
      </c>
      <c r="G25724" t="s">
        <v>10</v>
      </c>
    </row>
    <row r="25725" spans="1:7" x14ac:dyDescent="0.3">
      <c r="A25725" s="9">
        <v>45369.862500000003</v>
      </c>
      <c r="C25725" s="4">
        <v>252.90199999999999</v>
      </c>
      <c r="E25725" s="4">
        <v>7.2859999999999996</v>
      </c>
      <c r="F25725" s="5">
        <v>-0.59199999999999997</v>
      </c>
      <c r="G25725" t="s">
        <v>10</v>
      </c>
    </row>
    <row r="25726" spans="1:7" x14ac:dyDescent="0.3">
      <c r="A25726" s="9">
        <v>45369.863194444442</v>
      </c>
      <c r="C25726" s="4">
        <v>258.851</v>
      </c>
      <c r="E25726" s="4">
        <v>4.2859999999999996</v>
      </c>
      <c r="F25726" s="5">
        <v>-0.64900000000000002</v>
      </c>
      <c r="G25726" t="s">
        <v>10</v>
      </c>
    </row>
    <row r="25727" spans="1:7" x14ac:dyDescent="0.3">
      <c r="A25727" s="9">
        <v>45369.863888888889</v>
      </c>
      <c r="C25727" s="4">
        <v>264.33600000000001</v>
      </c>
      <c r="E25727" s="4">
        <v>6.4269999999999996</v>
      </c>
      <c r="F25727" s="5">
        <v>-0.59199999999999997</v>
      </c>
      <c r="G25727" t="s">
        <v>10</v>
      </c>
    </row>
    <row r="25728" spans="1:7" x14ac:dyDescent="0.3">
      <c r="A25728" s="9">
        <v>45369.864583333336</v>
      </c>
      <c r="C25728" s="4">
        <v>274.37900000000002</v>
      </c>
      <c r="E25728" s="4">
        <v>7.0209999999999999</v>
      </c>
      <c r="F25728" s="5">
        <v>-0.67900000000000005</v>
      </c>
      <c r="G25728" t="s">
        <v>10</v>
      </c>
    </row>
    <row r="25729" spans="1:7" x14ac:dyDescent="0.3">
      <c r="A25729" s="9">
        <v>45369.865277777775</v>
      </c>
      <c r="C25729" s="4">
        <v>283.923</v>
      </c>
      <c r="E25729" s="4">
        <v>4.1020000000000003</v>
      </c>
      <c r="F25729" s="5">
        <v>-0.626</v>
      </c>
      <c r="G25729" t="s">
        <v>10</v>
      </c>
    </row>
    <row r="25730" spans="1:7" x14ac:dyDescent="0.3">
      <c r="A25730" s="9">
        <v>45369.865972222222</v>
      </c>
      <c r="C25730" s="4">
        <v>313.21600000000001</v>
      </c>
      <c r="E25730" s="4">
        <v>3.9049999999999998</v>
      </c>
      <c r="F25730" s="5">
        <v>-0.52900000000000003</v>
      </c>
      <c r="G25730" t="s">
        <v>10</v>
      </c>
    </row>
    <row r="25731" spans="1:7" x14ac:dyDescent="0.3">
      <c r="A25731" s="9">
        <v>45369.866666666669</v>
      </c>
      <c r="C25731" s="4">
        <v>309.08600000000001</v>
      </c>
      <c r="E25731" s="4">
        <v>7.4139999999999997</v>
      </c>
      <c r="F25731" s="5">
        <v>-0.52100000000000002</v>
      </c>
      <c r="G25731" t="s">
        <v>10</v>
      </c>
    </row>
    <row r="25732" spans="1:7" x14ac:dyDescent="0.3">
      <c r="A25732" s="9">
        <v>45369.867361111108</v>
      </c>
      <c r="C25732" s="4">
        <v>293.56799999999998</v>
      </c>
      <c r="E25732" s="4">
        <v>5.1920000000000002</v>
      </c>
      <c r="F25732" s="5">
        <v>-0.502</v>
      </c>
      <c r="G25732" t="s">
        <v>10</v>
      </c>
    </row>
    <row r="25733" spans="1:7" x14ac:dyDescent="0.3">
      <c r="A25733" s="9">
        <v>45369.868055555555</v>
      </c>
      <c r="C25733" s="4">
        <v>286.03399999999999</v>
      </c>
      <c r="E25733" s="4">
        <v>4.7030000000000003</v>
      </c>
      <c r="F25733" s="5">
        <v>-0.52500000000000002</v>
      </c>
      <c r="G25733" t="s">
        <v>10</v>
      </c>
    </row>
    <row r="25734" spans="1:7" x14ac:dyDescent="0.3">
      <c r="A25734" s="9">
        <v>45369.868750000001</v>
      </c>
      <c r="C25734" s="4">
        <v>308.517</v>
      </c>
      <c r="E25734" s="4">
        <v>4.8550000000000004</v>
      </c>
      <c r="F25734" s="5">
        <v>-0.48899999999999999</v>
      </c>
      <c r="G25734" t="s">
        <v>10</v>
      </c>
    </row>
    <row r="25735" spans="1:7" x14ac:dyDescent="0.3">
      <c r="A25735" s="9">
        <v>45369.869444444441</v>
      </c>
      <c r="C25735" s="4">
        <v>269.72800000000001</v>
      </c>
      <c r="E25735" s="4">
        <v>7.41</v>
      </c>
      <c r="F25735" s="5">
        <v>-0.53400000000000003</v>
      </c>
      <c r="G25735" t="s">
        <v>10</v>
      </c>
    </row>
    <row r="25736" spans="1:7" x14ac:dyDescent="0.3">
      <c r="A25736" s="9">
        <v>45369.870138888888</v>
      </c>
      <c r="C25736" s="4">
        <v>282.75099999999998</v>
      </c>
      <c r="E25736" s="4">
        <v>3.601</v>
      </c>
      <c r="F25736" s="5">
        <v>-0.68200000000000005</v>
      </c>
      <c r="G25736" t="s">
        <v>10</v>
      </c>
    </row>
    <row r="25737" spans="1:7" x14ac:dyDescent="0.3">
      <c r="A25737" s="9">
        <v>45369.870833333334</v>
      </c>
      <c r="C25737" s="4">
        <v>282.02300000000002</v>
      </c>
      <c r="E25737" s="4">
        <v>3.827</v>
      </c>
      <c r="F25737" s="5">
        <v>-0.73399999999999999</v>
      </c>
      <c r="G25737" t="s">
        <v>10</v>
      </c>
    </row>
    <row r="25738" spans="1:7" x14ac:dyDescent="0.3">
      <c r="A25738" s="9">
        <v>45369.871527777781</v>
      </c>
      <c r="C25738" s="4">
        <v>274.35199999999998</v>
      </c>
      <c r="E25738" s="4">
        <v>3.0960000000000001</v>
      </c>
      <c r="F25738" s="5">
        <v>-0.68300000000000005</v>
      </c>
      <c r="G25738" t="s">
        <v>10</v>
      </c>
    </row>
    <row r="25739" spans="1:7" x14ac:dyDescent="0.3">
      <c r="A25739" s="9">
        <v>45369.87222222222</v>
      </c>
      <c r="C25739" s="4">
        <v>255.96100000000001</v>
      </c>
      <c r="E25739" s="4">
        <v>4.375</v>
      </c>
      <c r="F25739" s="5">
        <v>-0.61199999999999999</v>
      </c>
      <c r="G25739" t="s">
        <v>10</v>
      </c>
    </row>
    <row r="25740" spans="1:7" x14ac:dyDescent="0.3">
      <c r="A25740" s="9">
        <v>45369.872916666667</v>
      </c>
      <c r="C25740" s="4">
        <v>272.851</v>
      </c>
      <c r="E25740" s="4">
        <v>3.2349999999999999</v>
      </c>
      <c r="F25740" s="5">
        <v>-0.52400000000000002</v>
      </c>
      <c r="G25740" t="s">
        <v>10</v>
      </c>
    </row>
    <row r="25741" spans="1:7" x14ac:dyDescent="0.3">
      <c r="A25741" s="9">
        <v>45369.873611111114</v>
      </c>
      <c r="C25741" s="4">
        <v>289.68900000000002</v>
      </c>
      <c r="E25741" s="4">
        <v>4.7220000000000004</v>
      </c>
      <c r="F25741" s="5">
        <v>-0.44900000000000001</v>
      </c>
      <c r="G25741" t="s">
        <v>10</v>
      </c>
    </row>
    <row r="25742" spans="1:7" x14ac:dyDescent="0.3">
      <c r="A25742" s="9">
        <v>45369.874305555553</v>
      </c>
      <c r="C25742" s="4">
        <v>295.75299999999999</v>
      </c>
      <c r="E25742" s="4">
        <v>1.4790000000000001</v>
      </c>
      <c r="F25742" s="5">
        <v>-0.41499999999999998</v>
      </c>
      <c r="G25742" t="s">
        <v>10</v>
      </c>
    </row>
    <row r="25743" spans="1:7" x14ac:dyDescent="0.3">
      <c r="A25743" s="9">
        <v>45369.875</v>
      </c>
      <c r="C25743" s="4">
        <v>55.899000000000001</v>
      </c>
      <c r="E25743" s="4">
        <v>0.246</v>
      </c>
      <c r="F25743" s="5">
        <v>-0.307</v>
      </c>
      <c r="G25743" t="s">
        <v>10</v>
      </c>
    </row>
    <row r="25744" spans="1:7" x14ac:dyDescent="0.3">
      <c r="A25744" s="9">
        <v>45369.875694444447</v>
      </c>
      <c r="C25744" s="4">
        <v>285.45800000000003</v>
      </c>
      <c r="E25744" s="4">
        <v>1.012</v>
      </c>
      <c r="F25744" s="5">
        <v>-0.26700000000000002</v>
      </c>
      <c r="G25744" t="s">
        <v>10</v>
      </c>
    </row>
    <row r="25745" spans="1:7" x14ac:dyDescent="0.3">
      <c r="A25745" s="9">
        <v>45369.876388888886</v>
      </c>
      <c r="C25745" s="4">
        <v>172.83699999999999</v>
      </c>
      <c r="E25745" s="4">
        <v>0.371</v>
      </c>
      <c r="F25745" s="5">
        <v>-0.249</v>
      </c>
      <c r="G25745" t="s">
        <v>10</v>
      </c>
    </row>
    <row r="25746" spans="1:7" x14ac:dyDescent="0.3">
      <c r="A25746" s="9">
        <v>45369.877083333333</v>
      </c>
      <c r="C25746" s="4">
        <v>327.01499999999999</v>
      </c>
      <c r="E25746" s="4">
        <v>0.76</v>
      </c>
      <c r="F25746" s="5">
        <v>-0.307</v>
      </c>
      <c r="G25746" t="s">
        <v>10</v>
      </c>
    </row>
    <row r="25747" spans="1:7" x14ac:dyDescent="0.3">
      <c r="A25747" s="9">
        <v>45369.87777777778</v>
      </c>
      <c r="C25747" s="4">
        <v>295.99599999999998</v>
      </c>
      <c r="E25747" s="4">
        <v>1.581</v>
      </c>
      <c r="F25747" s="5">
        <v>-0.219</v>
      </c>
      <c r="G25747" t="s">
        <v>10</v>
      </c>
    </row>
    <row r="25748" spans="1:7" x14ac:dyDescent="0.3">
      <c r="A25748" s="9">
        <v>45369.878472222219</v>
      </c>
      <c r="C25748" s="4">
        <v>300.55399999999997</v>
      </c>
      <c r="E25748" s="4">
        <v>1.298</v>
      </c>
      <c r="F25748" s="5">
        <v>-9.0999999999999998E-2</v>
      </c>
      <c r="G25748" t="s">
        <v>10</v>
      </c>
    </row>
    <row r="25749" spans="1:7" x14ac:dyDescent="0.3">
      <c r="A25749" s="9">
        <v>45369.879166666666</v>
      </c>
      <c r="C25749" s="4">
        <v>328.70400000000001</v>
      </c>
      <c r="E25749" s="4">
        <v>2.117</v>
      </c>
      <c r="F25749" s="5">
        <v>2.1000000000000001E-2</v>
      </c>
      <c r="G25749" t="s">
        <v>10</v>
      </c>
    </row>
    <row r="25750" spans="1:7" x14ac:dyDescent="0.3">
      <c r="A25750" s="9">
        <v>45369.879861111112</v>
      </c>
      <c r="C25750" s="4">
        <v>300.09699999999998</v>
      </c>
      <c r="E25750" s="4">
        <v>0.51200000000000001</v>
      </c>
      <c r="F25750" s="5">
        <v>0.151</v>
      </c>
      <c r="G25750" t="s">
        <v>10</v>
      </c>
    </row>
    <row r="25751" spans="1:7" x14ac:dyDescent="0.3">
      <c r="A25751" s="9">
        <v>45369.880555555559</v>
      </c>
      <c r="C25751" s="4">
        <v>255.804</v>
      </c>
      <c r="E25751" s="4">
        <v>0.41299999999999998</v>
      </c>
      <c r="F25751" s="5">
        <v>0.155</v>
      </c>
      <c r="G25751" t="s">
        <v>10</v>
      </c>
    </row>
    <row r="25752" spans="1:7" x14ac:dyDescent="0.3">
      <c r="A25752" s="9">
        <v>45369.881249999999</v>
      </c>
      <c r="C25752" s="4">
        <v>282.17399999999998</v>
      </c>
      <c r="E25752" s="4">
        <v>2.6850000000000001</v>
      </c>
      <c r="F25752" s="5">
        <v>0.125</v>
      </c>
      <c r="G25752" t="s">
        <v>10</v>
      </c>
    </row>
    <row r="25753" spans="1:7" x14ac:dyDescent="0.3">
      <c r="A25753" s="9">
        <v>45369.881944444445</v>
      </c>
      <c r="C25753" s="4">
        <v>306.33199999999999</v>
      </c>
      <c r="E25753" s="4">
        <v>3.4870000000000001</v>
      </c>
      <c r="F25753" s="5">
        <v>0.25600000000000001</v>
      </c>
      <c r="G25753" t="s">
        <v>10</v>
      </c>
    </row>
    <row r="25754" spans="1:7" x14ac:dyDescent="0.3">
      <c r="A25754" s="9">
        <v>45369.882638888892</v>
      </c>
      <c r="C25754" s="4">
        <v>280.37700000000001</v>
      </c>
      <c r="E25754" s="4">
        <v>1.67</v>
      </c>
      <c r="F25754" s="5">
        <v>0.32700000000000001</v>
      </c>
      <c r="G25754" t="s">
        <v>10</v>
      </c>
    </row>
    <row r="25755" spans="1:7" x14ac:dyDescent="0.3">
      <c r="A25755" s="9">
        <v>45369.883333333331</v>
      </c>
      <c r="C25755" s="4">
        <v>281.40600000000001</v>
      </c>
      <c r="E25755" s="4">
        <v>2.0179999999999998</v>
      </c>
      <c r="F25755" s="5">
        <v>0.52700000000000002</v>
      </c>
      <c r="G25755" t="s">
        <v>10</v>
      </c>
    </row>
    <row r="25756" spans="1:7" x14ac:dyDescent="0.3">
      <c r="A25756" s="9">
        <v>45369.884027777778</v>
      </c>
      <c r="C25756" s="4">
        <v>297.73700000000002</v>
      </c>
      <c r="E25756" s="4">
        <v>3.0779999999999998</v>
      </c>
      <c r="F25756" s="5">
        <v>0.56899999999999995</v>
      </c>
      <c r="G25756" t="s">
        <v>10</v>
      </c>
    </row>
    <row r="25757" spans="1:7" x14ac:dyDescent="0.3">
      <c r="A25757" s="9">
        <v>45369.884722222225</v>
      </c>
      <c r="C25757" s="4">
        <v>317.334</v>
      </c>
      <c r="E25757" s="4">
        <v>2.17</v>
      </c>
      <c r="F25757" s="5">
        <v>0.58099999999999996</v>
      </c>
      <c r="G25757" t="s">
        <v>10</v>
      </c>
    </row>
    <row r="25758" spans="1:7" x14ac:dyDescent="0.3">
      <c r="A25758" s="9">
        <v>45369.885416666664</v>
      </c>
      <c r="C25758" s="4">
        <v>281.64800000000002</v>
      </c>
      <c r="E25758" s="4">
        <v>4.4649999999999999</v>
      </c>
      <c r="F25758" s="5">
        <v>0.621</v>
      </c>
      <c r="G25758" t="s">
        <v>10</v>
      </c>
    </row>
    <row r="25759" spans="1:7" x14ac:dyDescent="0.3">
      <c r="A25759" s="9">
        <v>45369.886111111111</v>
      </c>
      <c r="C25759" s="4">
        <v>276.755</v>
      </c>
      <c r="E25759" s="4">
        <v>3.5779999999999998</v>
      </c>
      <c r="F25759" s="5">
        <v>0.77</v>
      </c>
      <c r="G25759" t="s">
        <v>10</v>
      </c>
    </row>
    <row r="25760" spans="1:7" x14ac:dyDescent="0.3">
      <c r="A25760" s="9">
        <v>45369.886805555558</v>
      </c>
      <c r="C25760" s="4">
        <v>293.17399999999998</v>
      </c>
      <c r="E25760" s="4">
        <v>5.234</v>
      </c>
      <c r="F25760" s="5">
        <v>0.88400000000000001</v>
      </c>
      <c r="G25760" t="s">
        <v>10</v>
      </c>
    </row>
    <row r="25761" spans="1:7" x14ac:dyDescent="0.3">
      <c r="A25761" s="9">
        <v>45369.887499999997</v>
      </c>
      <c r="C25761" s="4">
        <v>327.04199999999997</v>
      </c>
      <c r="E25761" s="4">
        <v>3.5350000000000001</v>
      </c>
      <c r="F25761" s="5">
        <v>0.93899999999999995</v>
      </c>
      <c r="G25761" t="s">
        <v>10</v>
      </c>
    </row>
    <row r="25762" spans="1:7" x14ac:dyDescent="0.3">
      <c r="A25762" s="9">
        <v>45369.888194444444</v>
      </c>
      <c r="C25762" s="4">
        <v>317.15100000000001</v>
      </c>
      <c r="E25762" s="4">
        <v>4.5049999999999999</v>
      </c>
      <c r="F25762" s="5">
        <v>0.99</v>
      </c>
      <c r="G25762" t="s">
        <v>10</v>
      </c>
    </row>
    <row r="25763" spans="1:7" x14ac:dyDescent="0.3">
      <c r="A25763" s="9">
        <v>45369.888888888891</v>
      </c>
      <c r="C25763" s="4">
        <v>2.0720000000000001</v>
      </c>
      <c r="E25763" s="4">
        <v>2.8210000000000002</v>
      </c>
      <c r="F25763" s="5">
        <v>1.1240000000000001</v>
      </c>
      <c r="G25763" t="s">
        <v>10</v>
      </c>
    </row>
    <row r="25764" spans="1:7" x14ac:dyDescent="0.3">
      <c r="A25764" s="9">
        <v>45369.88958333333</v>
      </c>
      <c r="C25764" s="4">
        <v>297.27999999999997</v>
      </c>
      <c r="E25764" s="4">
        <v>4.2590000000000003</v>
      </c>
      <c r="F25764" s="5">
        <v>1.1930000000000001</v>
      </c>
      <c r="G25764" t="s">
        <v>10</v>
      </c>
    </row>
    <row r="25765" spans="1:7" x14ac:dyDescent="0.3">
      <c r="A25765" s="9">
        <v>45369.890277777777</v>
      </c>
      <c r="C25765" s="4">
        <v>289.48500000000001</v>
      </c>
      <c r="E25765" s="4">
        <v>5.2640000000000002</v>
      </c>
      <c r="F25765" s="5">
        <v>1.294</v>
      </c>
      <c r="G25765" t="s">
        <v>10</v>
      </c>
    </row>
    <row r="25766" spans="1:7" x14ac:dyDescent="0.3">
      <c r="A25766" s="9">
        <v>45369.890972222223</v>
      </c>
      <c r="C25766" s="4">
        <v>238.58699999999999</v>
      </c>
      <c r="E25766" s="4">
        <v>2.4820000000000002</v>
      </c>
      <c r="F25766" s="5">
        <v>1.3660000000000001</v>
      </c>
      <c r="G25766" t="s">
        <v>10</v>
      </c>
    </row>
    <row r="25767" spans="1:7" x14ac:dyDescent="0.3">
      <c r="A25767" s="9">
        <v>45369.89166666667</v>
      </c>
      <c r="C25767" s="4">
        <v>275.32799999999997</v>
      </c>
      <c r="E25767" s="4">
        <v>2.3980000000000001</v>
      </c>
      <c r="F25767" s="5">
        <v>1.4570000000000001</v>
      </c>
      <c r="G25767" t="s">
        <v>10</v>
      </c>
    </row>
    <row r="25768" spans="1:7" x14ac:dyDescent="0.3">
      <c r="A25768" s="9">
        <v>45369.892361111109</v>
      </c>
      <c r="C25768" s="4">
        <v>309.69400000000002</v>
      </c>
      <c r="E25768" s="4">
        <v>1.4470000000000001</v>
      </c>
      <c r="F25768" s="5">
        <v>1.5429999999999999</v>
      </c>
      <c r="G25768" t="s">
        <v>10</v>
      </c>
    </row>
    <row r="25769" spans="1:7" x14ac:dyDescent="0.3">
      <c r="A25769" s="9">
        <v>45369.893055555556</v>
      </c>
      <c r="C25769" s="4">
        <v>306.77499999999998</v>
      </c>
      <c r="E25769" s="4">
        <v>4.5890000000000004</v>
      </c>
      <c r="F25769" s="5">
        <v>1.702</v>
      </c>
      <c r="G25769" t="s">
        <v>10</v>
      </c>
    </row>
    <row r="25770" spans="1:7" x14ac:dyDescent="0.3">
      <c r="A25770" s="9">
        <v>45369.893750000003</v>
      </c>
      <c r="C25770" s="4">
        <v>269.69299999999998</v>
      </c>
      <c r="E25770" s="4">
        <v>6.41</v>
      </c>
      <c r="F25770" s="5">
        <v>1.81</v>
      </c>
      <c r="G25770" t="s">
        <v>10</v>
      </c>
    </row>
    <row r="25771" spans="1:7" x14ac:dyDescent="0.3">
      <c r="A25771" s="9">
        <v>45369.894444444442</v>
      </c>
      <c r="C25771" s="4">
        <v>263.654</v>
      </c>
      <c r="E25771" s="4">
        <v>4.8159999999999998</v>
      </c>
      <c r="F25771" s="5">
        <v>1.98</v>
      </c>
      <c r="G25771" t="s">
        <v>10</v>
      </c>
    </row>
    <row r="25772" spans="1:7" x14ac:dyDescent="0.3">
      <c r="A25772" s="9">
        <v>45369.895138888889</v>
      </c>
      <c r="C25772" s="4">
        <v>255.649</v>
      </c>
      <c r="E25772" s="4">
        <v>3.68</v>
      </c>
      <c r="F25772" s="5">
        <v>2.0409999999999999</v>
      </c>
      <c r="G25772" t="s">
        <v>10</v>
      </c>
    </row>
    <row r="25773" spans="1:7" x14ac:dyDescent="0.3">
      <c r="A25773" s="9">
        <v>45369.895833333336</v>
      </c>
      <c r="C25773" s="4">
        <v>282.75299999999999</v>
      </c>
      <c r="E25773" s="4">
        <v>6.0039999999999996</v>
      </c>
      <c r="F25773" s="5">
        <v>2.169</v>
      </c>
      <c r="G25773" t="s">
        <v>10</v>
      </c>
    </row>
    <row r="25774" spans="1:7" x14ac:dyDescent="0.3">
      <c r="A25774" s="9">
        <v>45369.896527777775</v>
      </c>
      <c r="C25774" s="4">
        <v>297.27199999999999</v>
      </c>
      <c r="E25774" s="4">
        <v>6.06</v>
      </c>
      <c r="F25774" s="5">
        <v>2.214</v>
      </c>
      <c r="G25774" t="s">
        <v>10</v>
      </c>
    </row>
    <row r="25775" spans="1:7" x14ac:dyDescent="0.3">
      <c r="A25775" s="9">
        <v>45369.897222222222</v>
      </c>
      <c r="C25775" s="4">
        <v>270.76</v>
      </c>
      <c r="E25775" s="4">
        <v>4.806</v>
      </c>
      <c r="F25775" s="5">
        <v>2.2149999999999999</v>
      </c>
      <c r="G25775" t="s">
        <v>10</v>
      </c>
    </row>
    <row r="25776" spans="1:7" x14ac:dyDescent="0.3">
      <c r="A25776" s="9">
        <v>45369.897916666669</v>
      </c>
      <c r="C25776" s="4">
        <v>245.41900000000001</v>
      </c>
      <c r="E25776" s="4">
        <v>5.9059999999999997</v>
      </c>
      <c r="F25776" s="5">
        <v>2.165</v>
      </c>
      <c r="G25776" t="s">
        <v>10</v>
      </c>
    </row>
    <row r="25777" spans="1:7" x14ac:dyDescent="0.3">
      <c r="A25777" s="9">
        <v>45369.898611111108</v>
      </c>
      <c r="C25777" s="4">
        <v>289.18900000000002</v>
      </c>
      <c r="E25777" s="4">
        <v>4.782</v>
      </c>
      <c r="F25777" s="5">
        <v>2.2109999999999999</v>
      </c>
      <c r="G25777" t="s">
        <v>10</v>
      </c>
    </row>
    <row r="25778" spans="1:7" x14ac:dyDescent="0.3">
      <c r="A25778" s="9">
        <v>45369.899305555555</v>
      </c>
      <c r="C25778" s="4">
        <v>292.48899999999998</v>
      </c>
      <c r="E25778" s="4">
        <v>7.78</v>
      </c>
      <c r="F25778" s="5">
        <v>2.125</v>
      </c>
      <c r="G25778" t="s">
        <v>10</v>
      </c>
    </row>
    <row r="25779" spans="1:7" x14ac:dyDescent="0.3">
      <c r="A25779" s="9">
        <v>45369.9</v>
      </c>
      <c r="C25779" s="4">
        <v>329.589</v>
      </c>
      <c r="E25779" s="4">
        <v>3.5030000000000001</v>
      </c>
      <c r="F25779" s="5">
        <v>1.9039999999999999</v>
      </c>
      <c r="G25779" t="s">
        <v>10</v>
      </c>
    </row>
    <row r="25780" spans="1:7" x14ac:dyDescent="0.3">
      <c r="A25780" s="9">
        <v>45369.900694444441</v>
      </c>
      <c r="C25780" s="4">
        <v>266.22500000000002</v>
      </c>
      <c r="E25780" s="4">
        <v>2.9140000000000001</v>
      </c>
      <c r="F25780" s="5">
        <v>2.089</v>
      </c>
      <c r="G25780" t="s">
        <v>10</v>
      </c>
    </row>
    <row r="25781" spans="1:7" x14ac:dyDescent="0.3">
      <c r="A25781" s="9">
        <v>45369.901388888888</v>
      </c>
      <c r="C25781" s="4">
        <v>278.791</v>
      </c>
      <c r="E25781" s="4">
        <v>3.3679999999999999</v>
      </c>
      <c r="F25781" s="5">
        <v>2.2109999999999999</v>
      </c>
      <c r="G25781" t="s">
        <v>10</v>
      </c>
    </row>
    <row r="25782" spans="1:7" x14ac:dyDescent="0.3">
      <c r="A25782" s="9">
        <v>45369.902083333334</v>
      </c>
      <c r="C25782" s="4">
        <v>306.553</v>
      </c>
      <c r="E25782" s="4">
        <v>3.5009999999999999</v>
      </c>
      <c r="F25782" s="5">
        <v>2.194</v>
      </c>
      <c r="G25782" t="s">
        <v>10</v>
      </c>
    </row>
    <row r="25783" spans="1:7" x14ac:dyDescent="0.3">
      <c r="A25783" s="9">
        <v>45369.902777777781</v>
      </c>
      <c r="C25783" s="4">
        <v>299.91199999999998</v>
      </c>
      <c r="E25783" s="4">
        <v>5.5979999999999999</v>
      </c>
      <c r="F25783" s="5">
        <v>2.0289999999999999</v>
      </c>
      <c r="G25783" t="s">
        <v>10</v>
      </c>
    </row>
    <row r="25784" spans="1:7" x14ac:dyDescent="0.3">
      <c r="A25784" s="9">
        <v>45369.90347222222</v>
      </c>
      <c r="C25784" s="4">
        <v>283.73</v>
      </c>
      <c r="E25784" s="4">
        <v>4.5670000000000002</v>
      </c>
      <c r="F25784" s="5">
        <v>1.911</v>
      </c>
      <c r="G25784" t="s">
        <v>10</v>
      </c>
    </row>
    <row r="25785" spans="1:7" x14ac:dyDescent="0.3">
      <c r="A25785" s="9">
        <v>45369.904166666667</v>
      </c>
      <c r="C25785" s="4">
        <v>295.49099999999999</v>
      </c>
      <c r="E25785" s="4">
        <v>5.5129999999999999</v>
      </c>
      <c r="F25785" s="5">
        <v>1.746</v>
      </c>
      <c r="G25785" t="s">
        <v>10</v>
      </c>
    </row>
    <row r="25786" spans="1:7" x14ac:dyDescent="0.3">
      <c r="A25786" s="9">
        <v>45369.904861111114</v>
      </c>
      <c r="C25786" s="4">
        <v>273.30700000000002</v>
      </c>
      <c r="E25786" s="4">
        <v>7.4829999999999997</v>
      </c>
      <c r="F25786" s="5">
        <v>1.78</v>
      </c>
      <c r="G25786" t="s">
        <v>10</v>
      </c>
    </row>
    <row r="25787" spans="1:7" x14ac:dyDescent="0.3">
      <c r="A25787" s="9">
        <v>45369.905555555553</v>
      </c>
      <c r="C25787" s="4">
        <v>295.55700000000002</v>
      </c>
      <c r="E25787" s="4">
        <v>5.9349999999999996</v>
      </c>
      <c r="F25787" s="5">
        <v>1.7450000000000001</v>
      </c>
      <c r="G25787" t="s">
        <v>10</v>
      </c>
    </row>
    <row r="25788" spans="1:7" x14ac:dyDescent="0.3">
      <c r="A25788" s="9">
        <v>45369.90625</v>
      </c>
      <c r="C25788" s="4">
        <v>303.47300000000001</v>
      </c>
      <c r="E25788" s="4">
        <v>3.2280000000000002</v>
      </c>
      <c r="F25788" s="5">
        <v>1.6819999999999999</v>
      </c>
      <c r="G25788" t="s">
        <v>10</v>
      </c>
    </row>
    <row r="25789" spans="1:7" x14ac:dyDescent="0.3">
      <c r="A25789" s="9">
        <v>45369.906944444447</v>
      </c>
      <c r="C25789" s="4">
        <v>271.149</v>
      </c>
      <c r="E25789" s="4">
        <v>4.3659999999999997</v>
      </c>
      <c r="F25789" s="5">
        <v>1.579</v>
      </c>
      <c r="G25789" t="s">
        <v>10</v>
      </c>
    </row>
    <row r="25790" spans="1:7" x14ac:dyDescent="0.3">
      <c r="A25790" s="9">
        <v>45369.907638888886</v>
      </c>
      <c r="C25790" s="4">
        <v>265.69799999999998</v>
      </c>
      <c r="E25790" s="4">
        <v>5.2469999999999999</v>
      </c>
      <c r="F25790" s="5">
        <v>1.6639999999999999</v>
      </c>
      <c r="G25790" t="s">
        <v>10</v>
      </c>
    </row>
    <row r="25791" spans="1:7" x14ac:dyDescent="0.3">
      <c r="A25791" s="9">
        <v>45369.908333333333</v>
      </c>
      <c r="C25791" s="4">
        <v>287.00400000000002</v>
      </c>
      <c r="E25791" s="4">
        <v>4.6120000000000001</v>
      </c>
      <c r="F25791" s="5">
        <v>1.7210000000000001</v>
      </c>
      <c r="G25791" t="s">
        <v>10</v>
      </c>
    </row>
    <row r="25792" spans="1:7" x14ac:dyDescent="0.3">
      <c r="A25792" s="9">
        <v>45369.90902777778</v>
      </c>
      <c r="C25792" s="4">
        <v>287.94400000000002</v>
      </c>
      <c r="E25792" s="4">
        <v>5.7530000000000001</v>
      </c>
      <c r="F25792" s="5">
        <v>1.62</v>
      </c>
      <c r="G25792" t="s">
        <v>10</v>
      </c>
    </row>
    <row r="25793" spans="1:7" x14ac:dyDescent="0.3">
      <c r="A25793" s="9">
        <v>45369.909722222219</v>
      </c>
      <c r="C25793" s="4">
        <v>287.94799999999998</v>
      </c>
      <c r="E25793" s="4">
        <v>3.9359999999999999</v>
      </c>
      <c r="F25793" s="5">
        <v>1.52</v>
      </c>
      <c r="G25793" t="s">
        <v>10</v>
      </c>
    </row>
    <row r="25794" spans="1:7" x14ac:dyDescent="0.3">
      <c r="A25794" s="9">
        <v>45369.910416666666</v>
      </c>
      <c r="C25794" s="4">
        <v>277.97899999999998</v>
      </c>
      <c r="E25794" s="4">
        <v>1.3069999999999999</v>
      </c>
      <c r="F25794" s="5">
        <v>1.4670000000000001</v>
      </c>
      <c r="G25794" t="s">
        <v>10</v>
      </c>
    </row>
    <row r="25795" spans="1:7" x14ac:dyDescent="0.3">
      <c r="A25795" s="9">
        <v>45369.911111111112</v>
      </c>
      <c r="C25795" s="4">
        <v>296.90899999999999</v>
      </c>
      <c r="E25795" s="4">
        <v>3.3969999999999998</v>
      </c>
      <c r="F25795" s="5">
        <v>1.4830000000000001</v>
      </c>
      <c r="G25795" t="s">
        <v>10</v>
      </c>
    </row>
    <row r="25796" spans="1:7" x14ac:dyDescent="0.3">
      <c r="A25796" s="9">
        <v>45369.911805555559</v>
      </c>
      <c r="C25796" s="4">
        <v>317.096</v>
      </c>
      <c r="E25796" s="4">
        <v>3.0110000000000001</v>
      </c>
      <c r="F25796" s="5">
        <v>1.3720000000000001</v>
      </c>
      <c r="G25796" t="s">
        <v>10</v>
      </c>
    </row>
    <row r="25797" spans="1:7" x14ac:dyDescent="0.3">
      <c r="A25797" s="9">
        <v>45369.912499999999</v>
      </c>
      <c r="C25797" s="4">
        <v>273.60899999999998</v>
      </c>
      <c r="E25797" s="4">
        <v>3.4689999999999999</v>
      </c>
      <c r="F25797" s="5">
        <v>1.377</v>
      </c>
      <c r="G25797" t="s">
        <v>10</v>
      </c>
    </row>
    <row r="25798" spans="1:7" x14ac:dyDescent="0.3">
      <c r="A25798" s="9">
        <v>45369.913194444445</v>
      </c>
      <c r="C25798" s="4">
        <v>288.57600000000002</v>
      </c>
      <c r="E25798" s="4">
        <v>7.6269999999999998</v>
      </c>
      <c r="F25798" s="5">
        <v>1.3640000000000001</v>
      </c>
      <c r="G25798" t="s">
        <v>10</v>
      </c>
    </row>
    <row r="25799" spans="1:7" x14ac:dyDescent="0.3">
      <c r="A25799" s="9">
        <v>45369.913888888892</v>
      </c>
      <c r="C25799" s="4">
        <v>311.46699999999998</v>
      </c>
      <c r="E25799" s="4">
        <v>5.976</v>
      </c>
      <c r="F25799" s="5">
        <v>1.181</v>
      </c>
      <c r="G25799" t="s">
        <v>10</v>
      </c>
    </row>
    <row r="25800" spans="1:7" x14ac:dyDescent="0.3">
      <c r="A25800" s="9">
        <v>45369.914583333331</v>
      </c>
      <c r="C25800" s="4">
        <v>317.221</v>
      </c>
      <c r="E25800" s="4">
        <v>3.8740000000000001</v>
      </c>
      <c r="F25800" s="5">
        <v>1.2070000000000001</v>
      </c>
      <c r="G25800" t="s">
        <v>10</v>
      </c>
    </row>
    <row r="25801" spans="1:7" x14ac:dyDescent="0.3">
      <c r="A25801" s="9">
        <v>45369.915277777778</v>
      </c>
      <c r="C25801" s="4">
        <v>336.98</v>
      </c>
      <c r="E25801" s="4">
        <v>5.2089999999999996</v>
      </c>
      <c r="F25801" s="5">
        <v>1.335</v>
      </c>
      <c r="G25801" t="s">
        <v>10</v>
      </c>
    </row>
    <row r="25802" spans="1:7" x14ac:dyDescent="0.3">
      <c r="A25802" s="9">
        <v>45369.915972222225</v>
      </c>
      <c r="C25802" s="4">
        <v>282.73899999999998</v>
      </c>
      <c r="E25802" s="4">
        <v>3.8420000000000001</v>
      </c>
      <c r="F25802" s="5">
        <v>1.389</v>
      </c>
      <c r="G25802" t="s">
        <v>10</v>
      </c>
    </row>
    <row r="25803" spans="1:7" x14ac:dyDescent="0.3">
      <c r="A25803" s="9">
        <v>45369.916666666664</v>
      </c>
      <c r="C25803" s="4">
        <v>271.56200000000001</v>
      </c>
      <c r="E25803" s="4">
        <v>4.8339999999999996</v>
      </c>
      <c r="F25803" s="5">
        <v>1.514</v>
      </c>
      <c r="G25803" t="s">
        <v>10</v>
      </c>
    </row>
    <row r="25804" spans="1:7" x14ac:dyDescent="0.3">
      <c r="A25804" s="9">
        <v>45369.917361111111</v>
      </c>
      <c r="C25804" s="4">
        <v>246.79499999999999</v>
      </c>
      <c r="E25804" s="4">
        <v>2.5870000000000002</v>
      </c>
      <c r="F25804" s="5">
        <v>1.3140000000000001</v>
      </c>
      <c r="G25804" t="s">
        <v>10</v>
      </c>
    </row>
    <row r="25805" spans="1:7" x14ac:dyDescent="0.3">
      <c r="A25805" s="9">
        <v>45369.918055555558</v>
      </c>
      <c r="C25805" s="4">
        <v>249.49700000000001</v>
      </c>
      <c r="E25805" s="4">
        <v>2.1749999999999998</v>
      </c>
      <c r="F25805" s="5">
        <v>1.1659999999999999</v>
      </c>
      <c r="G25805" t="s">
        <v>10</v>
      </c>
    </row>
    <row r="25806" spans="1:7" x14ac:dyDescent="0.3">
      <c r="A25806" s="9">
        <v>45369.918749999997</v>
      </c>
      <c r="C25806" s="4">
        <v>304.51499999999999</v>
      </c>
      <c r="E25806" s="4">
        <v>3.0939999999999999</v>
      </c>
      <c r="F25806" s="5">
        <v>1.1459999999999999</v>
      </c>
      <c r="G25806" t="s">
        <v>10</v>
      </c>
    </row>
    <row r="25807" spans="1:7" x14ac:dyDescent="0.3">
      <c r="A25807" s="9">
        <v>45369.919444444444</v>
      </c>
      <c r="C25807" s="4">
        <v>286.81299999999999</v>
      </c>
      <c r="E25807" s="4">
        <v>5.0250000000000004</v>
      </c>
      <c r="F25807" s="5">
        <v>1.113</v>
      </c>
      <c r="G25807" t="s">
        <v>10</v>
      </c>
    </row>
    <row r="25808" spans="1:7" x14ac:dyDescent="0.3">
      <c r="A25808" s="9">
        <v>45369.920138888891</v>
      </c>
      <c r="C25808" s="4">
        <v>280.08600000000001</v>
      </c>
      <c r="E25808" s="4">
        <v>4.3440000000000003</v>
      </c>
      <c r="F25808" s="5">
        <v>0.97499999999999998</v>
      </c>
      <c r="G25808" t="s">
        <v>10</v>
      </c>
    </row>
    <row r="25809" spans="1:7" x14ac:dyDescent="0.3">
      <c r="A25809" s="9">
        <v>45369.92083333333</v>
      </c>
      <c r="C25809" s="4">
        <v>272.43599999999998</v>
      </c>
      <c r="E25809" s="4">
        <v>3.1859999999999999</v>
      </c>
      <c r="F25809" s="5">
        <v>0.99299999999999999</v>
      </c>
      <c r="G25809" t="s">
        <v>10</v>
      </c>
    </row>
    <row r="25810" spans="1:7" x14ac:dyDescent="0.3">
      <c r="A25810" s="9">
        <v>45369.921527777777</v>
      </c>
      <c r="C25810" s="4">
        <v>217.89</v>
      </c>
      <c r="E25810" s="4">
        <v>3.198</v>
      </c>
      <c r="F25810" s="5">
        <v>0.90900000000000003</v>
      </c>
      <c r="G25810" t="s">
        <v>10</v>
      </c>
    </row>
    <row r="25811" spans="1:7" x14ac:dyDescent="0.3">
      <c r="A25811" s="9">
        <v>45369.922222222223</v>
      </c>
      <c r="C25811" s="4">
        <v>228.77099999999999</v>
      </c>
      <c r="E25811" s="4">
        <v>3.7309999999999999</v>
      </c>
      <c r="F25811" s="5">
        <v>0.90500000000000003</v>
      </c>
      <c r="G25811" t="s">
        <v>10</v>
      </c>
    </row>
    <row r="25812" spans="1:7" x14ac:dyDescent="0.3">
      <c r="A25812" s="9">
        <v>45369.92291666667</v>
      </c>
      <c r="C25812" s="4">
        <v>297.74900000000002</v>
      </c>
      <c r="E25812" s="4">
        <v>3.052</v>
      </c>
      <c r="F25812" s="5">
        <v>0.90500000000000003</v>
      </c>
      <c r="G25812" t="s">
        <v>10</v>
      </c>
    </row>
    <row r="25813" spans="1:7" x14ac:dyDescent="0.3">
      <c r="A25813" s="9">
        <v>45369.923611111109</v>
      </c>
      <c r="C25813" s="4">
        <v>334.65899999999999</v>
      </c>
      <c r="E25813" s="4">
        <v>4.6550000000000002</v>
      </c>
      <c r="F25813" s="5">
        <v>0.86599999999999999</v>
      </c>
      <c r="G25813" t="s">
        <v>10</v>
      </c>
    </row>
    <row r="25814" spans="1:7" x14ac:dyDescent="0.3">
      <c r="A25814" s="9">
        <v>45369.924305555556</v>
      </c>
      <c r="C25814" s="4">
        <v>266.38099999999997</v>
      </c>
      <c r="E25814" s="4">
        <v>4.8719999999999999</v>
      </c>
      <c r="F25814" s="5">
        <v>0.84199999999999997</v>
      </c>
      <c r="G25814" t="s">
        <v>10</v>
      </c>
    </row>
    <row r="25815" spans="1:7" x14ac:dyDescent="0.3">
      <c r="A25815" s="9">
        <v>45369.925000000003</v>
      </c>
      <c r="C25815" s="4">
        <v>265.11900000000003</v>
      </c>
      <c r="E25815" s="4">
        <v>4.7930000000000001</v>
      </c>
      <c r="F25815" s="5">
        <v>0.94899999999999995</v>
      </c>
      <c r="G25815" t="s">
        <v>10</v>
      </c>
    </row>
    <row r="25816" spans="1:7" x14ac:dyDescent="0.3">
      <c r="A25816" s="9">
        <v>45369.925694444442</v>
      </c>
      <c r="C25816" s="4">
        <v>265.96499999999997</v>
      </c>
      <c r="E25816" s="4">
        <v>1.4350000000000001</v>
      </c>
      <c r="F25816" s="5">
        <v>1.0920000000000001</v>
      </c>
      <c r="G25816" t="s">
        <v>10</v>
      </c>
    </row>
    <row r="25817" spans="1:7" x14ac:dyDescent="0.3">
      <c r="A25817" s="9">
        <v>45369.926388888889</v>
      </c>
      <c r="C25817" s="4">
        <v>253.072</v>
      </c>
      <c r="E25817" s="4">
        <v>4.0880000000000001</v>
      </c>
      <c r="F25817" s="5">
        <v>1.129</v>
      </c>
      <c r="G25817" t="s">
        <v>10</v>
      </c>
    </row>
    <row r="25818" spans="1:7" x14ac:dyDescent="0.3">
      <c r="A25818" s="9">
        <v>45369.927083333336</v>
      </c>
      <c r="C25818" s="4">
        <v>237.69800000000001</v>
      </c>
      <c r="E25818" s="4">
        <v>3.105</v>
      </c>
      <c r="F25818" s="5">
        <v>1.4059999999999999</v>
      </c>
      <c r="G25818" t="s">
        <v>10</v>
      </c>
    </row>
    <row r="25819" spans="1:7" x14ac:dyDescent="0.3">
      <c r="A25819" s="9">
        <v>45369.927777777775</v>
      </c>
      <c r="C25819" s="4">
        <v>249.316</v>
      </c>
      <c r="E25819" s="4">
        <v>7.2160000000000002</v>
      </c>
      <c r="F25819" s="5">
        <v>1.4319999999999999</v>
      </c>
      <c r="G25819" t="s">
        <v>10</v>
      </c>
    </row>
    <row r="25820" spans="1:7" x14ac:dyDescent="0.3">
      <c r="A25820" s="9">
        <v>45369.928472222222</v>
      </c>
      <c r="C25820" s="4">
        <v>259.49</v>
      </c>
      <c r="E25820" s="4">
        <v>8.7210000000000001</v>
      </c>
      <c r="F25820" s="5">
        <v>1.3640000000000001</v>
      </c>
      <c r="G25820" t="s">
        <v>10</v>
      </c>
    </row>
    <row r="25821" spans="1:7" x14ac:dyDescent="0.3">
      <c r="A25821" s="9">
        <v>45369.929166666669</v>
      </c>
      <c r="C25821" s="4">
        <v>248.374</v>
      </c>
      <c r="E25821" s="4">
        <v>4.1929999999999996</v>
      </c>
      <c r="F25821" s="5">
        <v>1.498</v>
      </c>
      <c r="G25821" t="s">
        <v>10</v>
      </c>
    </row>
    <row r="25822" spans="1:7" x14ac:dyDescent="0.3">
      <c r="A25822" s="9">
        <v>45369.929861111108</v>
      </c>
      <c r="C25822" s="4">
        <v>264.721</v>
      </c>
      <c r="E25822" s="4">
        <v>5.3819999999999997</v>
      </c>
      <c r="F25822" s="5">
        <v>1.4319999999999999</v>
      </c>
      <c r="G25822" t="s">
        <v>10</v>
      </c>
    </row>
    <row r="25823" spans="1:7" x14ac:dyDescent="0.3">
      <c r="A25823" s="9">
        <v>45369.930555555555</v>
      </c>
      <c r="C25823" s="4">
        <v>267.63799999999998</v>
      </c>
      <c r="E25823" s="4">
        <v>7.218</v>
      </c>
      <c r="F25823" s="5">
        <v>1.573</v>
      </c>
      <c r="G25823" t="s">
        <v>10</v>
      </c>
    </row>
    <row r="25824" spans="1:7" x14ac:dyDescent="0.3">
      <c r="A25824" s="9">
        <v>45369.931250000001</v>
      </c>
      <c r="C25824" s="4">
        <v>268.78100000000001</v>
      </c>
      <c r="E25824" s="4">
        <v>4.9349999999999996</v>
      </c>
      <c r="F25824" s="5">
        <v>1.665</v>
      </c>
      <c r="G25824" t="s">
        <v>10</v>
      </c>
    </row>
    <row r="25825" spans="1:7" x14ac:dyDescent="0.3">
      <c r="A25825" s="9">
        <v>45369.931944444441</v>
      </c>
      <c r="C25825" s="4">
        <v>250.91499999999999</v>
      </c>
      <c r="E25825" s="4">
        <v>2.5579999999999998</v>
      </c>
      <c r="F25825" s="5">
        <v>1.7350000000000001</v>
      </c>
      <c r="G25825" t="s">
        <v>10</v>
      </c>
    </row>
    <row r="25826" spans="1:7" x14ac:dyDescent="0.3">
      <c r="A25826" s="9">
        <v>45369.932638888888</v>
      </c>
      <c r="C25826" s="4">
        <v>260.995</v>
      </c>
      <c r="E25826" s="4">
        <v>6.9710000000000001</v>
      </c>
      <c r="F25826" s="5">
        <v>1.6850000000000001</v>
      </c>
      <c r="G25826" t="s">
        <v>10</v>
      </c>
    </row>
    <row r="25827" spans="1:7" x14ac:dyDescent="0.3">
      <c r="A25827" s="9">
        <v>45369.933333333334</v>
      </c>
      <c r="C25827" s="4">
        <v>275.26600000000002</v>
      </c>
      <c r="E25827" s="4">
        <v>7.76</v>
      </c>
      <c r="F25827" s="5">
        <v>1.7030000000000001</v>
      </c>
      <c r="G25827" t="s">
        <v>10</v>
      </c>
    </row>
    <row r="25828" spans="1:7" x14ac:dyDescent="0.3">
      <c r="A25828" s="9">
        <v>45369.934027777781</v>
      </c>
      <c r="C25828" s="4">
        <v>285.72300000000001</v>
      </c>
      <c r="E25828" s="4">
        <v>9.4670000000000005</v>
      </c>
      <c r="F25828" s="5">
        <v>1.847</v>
      </c>
      <c r="G25828" t="s">
        <v>10</v>
      </c>
    </row>
    <row r="25829" spans="1:7" x14ac:dyDescent="0.3">
      <c r="A25829" s="9">
        <v>45369.93472222222</v>
      </c>
      <c r="C25829" s="4">
        <v>283.01299999999998</v>
      </c>
      <c r="E25829" s="4">
        <v>5.5839999999999996</v>
      </c>
      <c r="F25829" s="5">
        <v>2.0870000000000002</v>
      </c>
      <c r="G25829" t="s">
        <v>10</v>
      </c>
    </row>
    <row r="25830" spans="1:7" x14ac:dyDescent="0.3">
      <c r="A25830" s="9">
        <v>45369.935416666667</v>
      </c>
      <c r="C25830" s="4">
        <v>256.24099999999999</v>
      </c>
      <c r="E25830" s="4">
        <v>6.7679999999999998</v>
      </c>
      <c r="F25830" s="5">
        <v>2.2290000000000001</v>
      </c>
      <c r="G25830" t="s">
        <v>10</v>
      </c>
    </row>
    <row r="25831" spans="1:7" x14ac:dyDescent="0.3">
      <c r="A25831" s="9">
        <v>45369.936111111114</v>
      </c>
      <c r="C25831" s="4">
        <v>307.66000000000003</v>
      </c>
      <c r="E25831" s="4">
        <v>5.952</v>
      </c>
      <c r="F25831" s="5">
        <v>2.2189999999999999</v>
      </c>
      <c r="G25831" t="s">
        <v>10</v>
      </c>
    </row>
    <row r="25832" spans="1:7" x14ac:dyDescent="0.3">
      <c r="A25832" s="9">
        <v>45369.936805555553</v>
      </c>
      <c r="C25832" s="4">
        <v>309.27199999999999</v>
      </c>
      <c r="E25832" s="4">
        <v>6.4329999999999998</v>
      </c>
      <c r="F25832" s="5">
        <v>2.2450000000000001</v>
      </c>
      <c r="G25832" t="s">
        <v>10</v>
      </c>
    </row>
    <row r="25833" spans="1:7" x14ac:dyDescent="0.3">
      <c r="A25833" s="9">
        <v>45369.9375</v>
      </c>
      <c r="C25833" s="4">
        <v>255.21</v>
      </c>
      <c r="E25833" s="4">
        <v>3.5009999999999999</v>
      </c>
      <c r="F25833" s="5">
        <v>2.2400000000000002</v>
      </c>
      <c r="G25833" t="s">
        <v>10</v>
      </c>
    </row>
    <row r="25834" spans="1:7" x14ac:dyDescent="0.3">
      <c r="A25834" s="9">
        <v>45369.938194444447</v>
      </c>
      <c r="C25834" s="4">
        <v>268.363</v>
      </c>
      <c r="E25834" s="4">
        <v>8.0790000000000006</v>
      </c>
      <c r="F25834" s="5">
        <v>2.1320000000000001</v>
      </c>
      <c r="G25834" t="s">
        <v>10</v>
      </c>
    </row>
    <row r="25835" spans="1:7" x14ac:dyDescent="0.3">
      <c r="A25835" s="9">
        <v>45369.938888888886</v>
      </c>
      <c r="C25835" s="4">
        <v>279.43799999999999</v>
      </c>
      <c r="E25835" s="4">
        <v>3.6619999999999999</v>
      </c>
      <c r="F25835" s="5">
        <v>1.893</v>
      </c>
      <c r="G25835" t="s">
        <v>10</v>
      </c>
    </row>
    <row r="25836" spans="1:7" x14ac:dyDescent="0.3">
      <c r="A25836" s="9">
        <v>45369.939583333333</v>
      </c>
      <c r="C25836" s="4">
        <v>270.75900000000001</v>
      </c>
      <c r="E25836" s="4">
        <v>6.0110000000000001</v>
      </c>
      <c r="F25836" s="5">
        <v>1.8</v>
      </c>
      <c r="G25836" t="s">
        <v>10</v>
      </c>
    </row>
    <row r="25837" spans="1:7" x14ac:dyDescent="0.3">
      <c r="A25837" s="9">
        <v>45369.94027777778</v>
      </c>
      <c r="C25837" s="4">
        <v>286.97699999999998</v>
      </c>
      <c r="E25837" s="4">
        <v>5.31</v>
      </c>
      <c r="F25837" s="5">
        <v>1.5880000000000001</v>
      </c>
      <c r="G25837" t="s">
        <v>10</v>
      </c>
    </row>
    <row r="25838" spans="1:7" x14ac:dyDescent="0.3">
      <c r="A25838" s="9">
        <v>45369.940972222219</v>
      </c>
      <c r="C25838" s="4">
        <v>258.64400000000001</v>
      </c>
      <c r="E25838" s="4">
        <v>5.4160000000000004</v>
      </c>
      <c r="F25838" s="5">
        <v>1.482</v>
      </c>
      <c r="G25838" t="s">
        <v>10</v>
      </c>
    </row>
    <row r="25839" spans="1:7" x14ac:dyDescent="0.3">
      <c r="A25839" s="9">
        <v>45369.941666666666</v>
      </c>
      <c r="C25839" s="4">
        <v>294.67599999999999</v>
      </c>
      <c r="E25839" s="4">
        <v>4.5</v>
      </c>
      <c r="F25839" s="5">
        <v>1.4550000000000001</v>
      </c>
      <c r="G25839" t="s">
        <v>10</v>
      </c>
    </row>
    <row r="25840" spans="1:7" x14ac:dyDescent="0.3">
      <c r="A25840" s="9">
        <v>45369.942361111112</v>
      </c>
      <c r="C25840" s="4">
        <v>298.52</v>
      </c>
      <c r="E25840" s="4">
        <v>4.6269999999999998</v>
      </c>
      <c r="F25840" s="5">
        <v>1.446</v>
      </c>
      <c r="G25840" t="s">
        <v>10</v>
      </c>
    </row>
    <row r="25841" spans="1:7" x14ac:dyDescent="0.3">
      <c r="A25841" s="9">
        <v>45369.943055555559</v>
      </c>
      <c r="C25841" s="4">
        <v>261.86599999999999</v>
      </c>
      <c r="E25841" s="4">
        <v>6.6109999999999998</v>
      </c>
      <c r="F25841" s="5">
        <v>1.5569999999999999</v>
      </c>
      <c r="G25841" t="s">
        <v>10</v>
      </c>
    </row>
    <row r="25842" spans="1:7" x14ac:dyDescent="0.3">
      <c r="A25842" s="9">
        <v>45369.943749999999</v>
      </c>
      <c r="C25842" s="4">
        <v>291.66800000000001</v>
      </c>
      <c r="E25842" s="4">
        <v>5.0570000000000004</v>
      </c>
      <c r="F25842" s="5">
        <v>1.69</v>
      </c>
      <c r="G25842" t="s">
        <v>10</v>
      </c>
    </row>
    <row r="25843" spans="1:7" x14ac:dyDescent="0.3">
      <c r="A25843" s="9">
        <v>45369.944444444445</v>
      </c>
      <c r="C25843" s="4">
        <v>265.16500000000002</v>
      </c>
      <c r="E25843" s="4">
        <v>3.91</v>
      </c>
      <c r="F25843" s="5">
        <v>1.677</v>
      </c>
      <c r="G25843" t="s">
        <v>10</v>
      </c>
    </row>
    <row r="25844" spans="1:7" x14ac:dyDescent="0.3">
      <c r="A25844" s="9">
        <v>45369.945138888892</v>
      </c>
      <c r="C25844" s="4">
        <v>283.5</v>
      </c>
      <c r="E25844" s="4">
        <v>4.1840000000000002</v>
      </c>
      <c r="F25844" s="5">
        <v>1.7210000000000001</v>
      </c>
      <c r="G25844" t="s">
        <v>10</v>
      </c>
    </row>
    <row r="25845" spans="1:7" x14ac:dyDescent="0.3">
      <c r="A25845" s="9">
        <v>45369.945833333331</v>
      </c>
      <c r="C25845" s="4">
        <v>292.30099999999999</v>
      </c>
      <c r="E25845" s="4">
        <v>4.6870000000000003</v>
      </c>
      <c r="F25845" s="5">
        <v>1.6579999999999999</v>
      </c>
      <c r="G25845" t="s">
        <v>10</v>
      </c>
    </row>
    <row r="25846" spans="1:7" x14ac:dyDescent="0.3">
      <c r="A25846" s="9">
        <v>45369.946527777778</v>
      </c>
      <c r="C25846" s="4">
        <v>310.995</v>
      </c>
      <c r="E25846" s="4">
        <v>7.617</v>
      </c>
      <c r="F25846" s="5">
        <v>1.52</v>
      </c>
      <c r="G25846" t="s">
        <v>10</v>
      </c>
    </row>
    <row r="25847" spans="1:7" x14ac:dyDescent="0.3">
      <c r="A25847" s="9">
        <v>45369.947222222225</v>
      </c>
      <c r="C25847" s="4">
        <v>328.49099999999999</v>
      </c>
      <c r="E25847" s="4">
        <v>7.8380000000000001</v>
      </c>
      <c r="F25847" s="5">
        <v>1.3260000000000001</v>
      </c>
      <c r="G25847" t="s">
        <v>10</v>
      </c>
    </row>
    <row r="25848" spans="1:7" x14ac:dyDescent="0.3">
      <c r="A25848" s="9">
        <v>45369.947916666664</v>
      </c>
      <c r="C25848" s="4">
        <v>281.952</v>
      </c>
      <c r="E25848" s="4">
        <v>5.8049999999999997</v>
      </c>
      <c r="F25848" s="5">
        <v>1.29</v>
      </c>
      <c r="G25848" t="s">
        <v>10</v>
      </c>
    </row>
    <row r="25849" spans="1:7" x14ac:dyDescent="0.3">
      <c r="A25849" s="9">
        <v>45369.948611111111</v>
      </c>
      <c r="C25849" s="4">
        <v>291.80900000000003</v>
      </c>
      <c r="E25849" s="4">
        <v>7.2169999999999996</v>
      </c>
      <c r="F25849" s="5">
        <v>1.1279999999999999</v>
      </c>
      <c r="G25849" t="s">
        <v>10</v>
      </c>
    </row>
    <row r="25850" spans="1:7" x14ac:dyDescent="0.3">
      <c r="A25850" s="9">
        <v>45369.949305555558</v>
      </c>
      <c r="C25850" s="4">
        <v>262.08100000000002</v>
      </c>
      <c r="E25850" s="4">
        <v>5.6440000000000001</v>
      </c>
      <c r="F25850" s="5">
        <v>0.94799999999999995</v>
      </c>
      <c r="G25850" t="s">
        <v>10</v>
      </c>
    </row>
    <row r="25851" spans="1:7" x14ac:dyDescent="0.3">
      <c r="A25851" s="9">
        <v>45369.95</v>
      </c>
      <c r="C25851" s="4">
        <v>238.00700000000001</v>
      </c>
      <c r="E25851" s="4">
        <v>4.6790000000000003</v>
      </c>
      <c r="F25851" s="5">
        <v>0.747</v>
      </c>
      <c r="G25851" t="s">
        <v>10</v>
      </c>
    </row>
    <row r="25852" spans="1:7" x14ac:dyDescent="0.3">
      <c r="A25852" s="9">
        <v>45369.950694444444</v>
      </c>
      <c r="C25852" s="4">
        <v>284.11599999999999</v>
      </c>
      <c r="E25852" s="4">
        <v>7.891</v>
      </c>
      <c r="F25852" s="5">
        <v>0.59099999999999997</v>
      </c>
      <c r="G25852" t="s">
        <v>10</v>
      </c>
    </row>
    <row r="25853" spans="1:7" x14ac:dyDescent="0.3">
      <c r="A25853" s="9">
        <v>45369.951388888891</v>
      </c>
      <c r="C25853" s="4">
        <v>273.34899999999999</v>
      </c>
      <c r="E25853" s="4">
        <v>9.1379999999999999</v>
      </c>
      <c r="F25853" s="5">
        <v>0.751</v>
      </c>
      <c r="G25853" t="s">
        <v>10</v>
      </c>
    </row>
    <row r="25854" spans="1:7" x14ac:dyDescent="0.3">
      <c r="A25854" s="9">
        <v>45369.95208333333</v>
      </c>
      <c r="C25854" s="4">
        <v>285.37299999999999</v>
      </c>
      <c r="E25854" s="4">
        <v>13.848000000000001</v>
      </c>
      <c r="F25854" s="5">
        <v>0.88900000000000001</v>
      </c>
      <c r="G25854" t="s">
        <v>10</v>
      </c>
    </row>
    <row r="25855" spans="1:7" x14ac:dyDescent="0.3">
      <c r="A25855" s="9">
        <v>45369.952777777777</v>
      </c>
      <c r="C25855" s="4">
        <v>297.471</v>
      </c>
      <c r="E25855" s="4">
        <v>8.0259999999999998</v>
      </c>
      <c r="F25855" s="5">
        <v>1.0269999999999999</v>
      </c>
      <c r="G25855" t="s">
        <v>10</v>
      </c>
    </row>
    <row r="25856" spans="1:7" x14ac:dyDescent="0.3">
      <c r="A25856" s="9">
        <v>45369.953472222223</v>
      </c>
      <c r="C25856" s="4">
        <v>273.024</v>
      </c>
      <c r="E25856" s="4">
        <v>8.7910000000000004</v>
      </c>
      <c r="F25856" s="5">
        <v>1.054</v>
      </c>
      <c r="G25856" t="s">
        <v>10</v>
      </c>
    </row>
    <row r="25857" spans="1:7" x14ac:dyDescent="0.3">
      <c r="A25857" s="9">
        <v>45369.95416666667</v>
      </c>
      <c r="C25857" s="4">
        <v>284.50799999999998</v>
      </c>
      <c r="E25857" s="4">
        <v>6.7160000000000002</v>
      </c>
      <c r="F25857" s="5">
        <v>0.99</v>
      </c>
      <c r="G25857" t="s">
        <v>10</v>
      </c>
    </row>
    <row r="25858" spans="1:7" x14ac:dyDescent="0.3">
      <c r="A25858" s="9">
        <v>45369.954861111109</v>
      </c>
      <c r="C25858" s="4">
        <v>293.2</v>
      </c>
      <c r="E25858" s="4">
        <v>5.2939999999999996</v>
      </c>
      <c r="F25858" s="5">
        <v>0.97599999999999998</v>
      </c>
      <c r="G25858" t="s">
        <v>10</v>
      </c>
    </row>
    <row r="25859" spans="1:7" x14ac:dyDescent="0.3">
      <c r="A25859" s="9">
        <v>45369.955555555556</v>
      </c>
      <c r="C25859" s="4">
        <v>293.53300000000002</v>
      </c>
      <c r="E25859" s="4">
        <v>7.2</v>
      </c>
      <c r="F25859" s="5">
        <v>1.036</v>
      </c>
      <c r="G25859" t="s">
        <v>10</v>
      </c>
    </row>
    <row r="25860" spans="1:7" x14ac:dyDescent="0.3">
      <c r="A25860" s="9">
        <v>45369.956250000003</v>
      </c>
      <c r="C25860" s="4">
        <v>266.71699999999998</v>
      </c>
      <c r="E25860" s="4">
        <v>5.4409999999999998</v>
      </c>
      <c r="F25860" s="5">
        <v>1.079</v>
      </c>
      <c r="G25860" t="s">
        <v>10</v>
      </c>
    </row>
    <row r="25861" spans="1:7" x14ac:dyDescent="0.3">
      <c r="A25861" s="9">
        <v>45369.956944444442</v>
      </c>
      <c r="C25861" s="4">
        <v>296.16399999999999</v>
      </c>
      <c r="E25861" s="4">
        <v>5.93</v>
      </c>
      <c r="F25861" s="5">
        <v>1.2569999999999999</v>
      </c>
      <c r="G25861" t="s">
        <v>10</v>
      </c>
    </row>
    <row r="25862" spans="1:7" x14ac:dyDescent="0.3">
      <c r="A25862" s="9">
        <v>45369.957638888889</v>
      </c>
      <c r="C25862" s="4">
        <v>303.82</v>
      </c>
      <c r="E25862" s="4">
        <v>4.8049999999999997</v>
      </c>
      <c r="F25862" s="5">
        <v>1.5429999999999999</v>
      </c>
      <c r="G25862" t="s">
        <v>10</v>
      </c>
    </row>
    <row r="25863" spans="1:7" x14ac:dyDescent="0.3">
      <c r="A25863" s="9">
        <v>45369.958333333336</v>
      </c>
      <c r="C25863" s="4">
        <v>311.43200000000002</v>
      </c>
      <c r="E25863" s="4">
        <v>7.109</v>
      </c>
      <c r="F25863" s="5">
        <v>1.655</v>
      </c>
      <c r="G25863" t="s">
        <v>10</v>
      </c>
    </row>
    <row r="25864" spans="1:7" x14ac:dyDescent="0.3">
      <c r="A25864" s="9">
        <v>45369.959027777775</v>
      </c>
      <c r="C25864" s="4">
        <v>292.05200000000002</v>
      </c>
      <c r="E25864" s="4">
        <v>11.803000000000001</v>
      </c>
      <c r="F25864" s="5">
        <v>1.651</v>
      </c>
      <c r="G25864" t="s">
        <v>10</v>
      </c>
    </row>
    <row r="25865" spans="1:7" x14ac:dyDescent="0.3">
      <c r="A25865" s="9">
        <v>45369.959722222222</v>
      </c>
      <c r="C25865" s="4">
        <v>303.89699999999999</v>
      </c>
      <c r="E25865" s="4">
        <v>12.041</v>
      </c>
      <c r="F25865" s="5">
        <v>1.696</v>
      </c>
      <c r="G25865" t="s">
        <v>10</v>
      </c>
    </row>
    <row r="25866" spans="1:7" x14ac:dyDescent="0.3">
      <c r="A25866" s="9">
        <v>45369.960416666669</v>
      </c>
      <c r="C25866" s="4">
        <v>302.30099999999999</v>
      </c>
      <c r="E25866" s="4">
        <v>8.2080000000000002</v>
      </c>
      <c r="F25866" s="5">
        <v>1.909</v>
      </c>
      <c r="G25866" t="s">
        <v>10</v>
      </c>
    </row>
    <row r="25867" spans="1:7" x14ac:dyDescent="0.3">
      <c r="A25867" s="9">
        <v>45369.961111111108</v>
      </c>
      <c r="C25867" s="4">
        <v>301.07</v>
      </c>
      <c r="E25867" s="4">
        <v>3.4849999999999999</v>
      </c>
      <c r="F25867" s="5">
        <v>1.881</v>
      </c>
      <c r="G25867" t="s">
        <v>10</v>
      </c>
    </row>
    <row r="25868" spans="1:7" x14ac:dyDescent="0.3">
      <c r="A25868" s="9">
        <v>45369.961805555555</v>
      </c>
      <c r="C25868" s="4">
        <v>299.87299999999999</v>
      </c>
      <c r="E25868" s="4">
        <v>3.8879999999999999</v>
      </c>
      <c r="F25868" s="5">
        <v>1.7709999999999999</v>
      </c>
      <c r="G25868" t="s">
        <v>10</v>
      </c>
    </row>
    <row r="25869" spans="1:7" x14ac:dyDescent="0.3">
      <c r="A25869" s="9">
        <v>45369.962500000001</v>
      </c>
      <c r="C25869" s="4">
        <v>273.19400000000002</v>
      </c>
      <c r="E25869" s="4">
        <v>2.1360000000000001</v>
      </c>
      <c r="F25869" s="5">
        <v>1.7230000000000001</v>
      </c>
      <c r="G25869" t="s">
        <v>10</v>
      </c>
    </row>
    <row r="25870" spans="1:7" x14ac:dyDescent="0.3">
      <c r="A25870" s="9">
        <v>45369.963194444441</v>
      </c>
      <c r="C25870" s="4">
        <v>300.35199999999998</v>
      </c>
      <c r="E25870" s="4">
        <v>2.7789999999999999</v>
      </c>
      <c r="F25870" s="5">
        <v>1.7549999999999999</v>
      </c>
      <c r="G25870" t="s">
        <v>10</v>
      </c>
    </row>
    <row r="25871" spans="1:7" x14ac:dyDescent="0.3">
      <c r="A25871" s="9">
        <v>45369.963888888888</v>
      </c>
      <c r="C25871" s="4">
        <v>269.20600000000002</v>
      </c>
      <c r="E25871" s="4">
        <v>1.931</v>
      </c>
      <c r="F25871" s="5">
        <v>1.736</v>
      </c>
      <c r="G25871" t="s">
        <v>10</v>
      </c>
    </row>
    <row r="25872" spans="1:7" x14ac:dyDescent="0.3">
      <c r="A25872" s="9">
        <v>45369.964583333334</v>
      </c>
      <c r="C25872" s="4">
        <v>249.56399999999999</v>
      </c>
      <c r="E25872" s="4">
        <v>6.1710000000000003</v>
      </c>
      <c r="F25872" s="5">
        <v>1.7809999999999999</v>
      </c>
      <c r="G25872" t="s">
        <v>10</v>
      </c>
    </row>
    <row r="25873" spans="1:7" x14ac:dyDescent="0.3">
      <c r="A25873" s="9">
        <v>45369.965277777781</v>
      </c>
      <c r="C25873" s="4">
        <v>287.25299999999999</v>
      </c>
      <c r="E25873" s="4">
        <v>2.9009999999999998</v>
      </c>
      <c r="F25873" s="5">
        <v>1.8480000000000001</v>
      </c>
      <c r="G25873" t="s">
        <v>10</v>
      </c>
    </row>
    <row r="25874" spans="1:7" x14ac:dyDescent="0.3">
      <c r="A25874" s="9">
        <v>45369.96597222222</v>
      </c>
      <c r="C25874" s="4">
        <v>269.40199999999999</v>
      </c>
      <c r="E25874" s="4">
        <v>4.0380000000000003</v>
      </c>
      <c r="F25874" s="5">
        <v>1.9850000000000001</v>
      </c>
      <c r="G25874" t="s">
        <v>10</v>
      </c>
    </row>
    <row r="25875" spans="1:7" x14ac:dyDescent="0.3">
      <c r="A25875" s="9">
        <v>45369.966666666667</v>
      </c>
      <c r="C25875" s="4">
        <v>264.64</v>
      </c>
      <c r="E25875" s="4">
        <v>2.8769999999999998</v>
      </c>
      <c r="F25875" s="5">
        <v>2.0739999999999998</v>
      </c>
      <c r="G25875" t="s">
        <v>10</v>
      </c>
    </row>
    <row r="25876" spans="1:7" x14ac:dyDescent="0.3">
      <c r="A25876" s="9">
        <v>45369.967361111114</v>
      </c>
      <c r="C25876" s="4">
        <v>287.95299999999997</v>
      </c>
      <c r="E25876" s="4">
        <v>3.3069999999999999</v>
      </c>
      <c r="F25876" s="5">
        <v>2.0790000000000002</v>
      </c>
      <c r="G25876" t="s">
        <v>10</v>
      </c>
    </row>
    <row r="25877" spans="1:7" x14ac:dyDescent="0.3">
      <c r="A25877" s="9">
        <v>45369.968055555553</v>
      </c>
      <c r="C25877" s="4">
        <v>316.99700000000001</v>
      </c>
      <c r="E25877" s="4">
        <v>4.3659999999999997</v>
      </c>
      <c r="F25877" s="5">
        <v>2.052</v>
      </c>
      <c r="G25877" t="s">
        <v>10</v>
      </c>
    </row>
    <row r="25878" spans="1:7" x14ac:dyDescent="0.3">
      <c r="A25878" s="9">
        <v>45369.96875</v>
      </c>
      <c r="C25878" s="4">
        <v>291.66500000000002</v>
      </c>
      <c r="E25878" s="4">
        <v>8.61</v>
      </c>
      <c r="F25878" s="5">
        <v>2.081</v>
      </c>
      <c r="G25878" t="s">
        <v>10</v>
      </c>
    </row>
    <row r="25879" spans="1:7" x14ac:dyDescent="0.3">
      <c r="A25879" s="9">
        <v>45369.969444444447</v>
      </c>
      <c r="C25879" s="4">
        <v>305.04700000000003</v>
      </c>
      <c r="E25879" s="4">
        <v>11.884</v>
      </c>
      <c r="F25879" s="5">
        <v>2.1190000000000002</v>
      </c>
      <c r="G25879" t="s">
        <v>10</v>
      </c>
    </row>
    <row r="25880" spans="1:7" x14ac:dyDescent="0.3">
      <c r="A25880" s="9">
        <v>45369.970138888886</v>
      </c>
      <c r="C25880" s="4">
        <v>299.78699999999998</v>
      </c>
      <c r="E25880" s="4">
        <v>13.587999999999999</v>
      </c>
      <c r="F25880" s="5">
        <v>2.1549999999999998</v>
      </c>
      <c r="G25880" t="s">
        <v>10</v>
      </c>
    </row>
    <row r="25881" spans="1:7" x14ac:dyDescent="0.3">
      <c r="A25881" s="9">
        <v>45369.970833333333</v>
      </c>
      <c r="C25881" s="4">
        <v>265.21199999999999</v>
      </c>
      <c r="E25881" s="4">
        <v>8.5129999999999999</v>
      </c>
      <c r="F25881" s="5">
        <v>2.2429999999999999</v>
      </c>
      <c r="G25881" t="s">
        <v>10</v>
      </c>
    </row>
    <row r="25882" spans="1:7" x14ac:dyDescent="0.3">
      <c r="A25882" s="9">
        <v>45369.97152777778</v>
      </c>
      <c r="C25882" s="4">
        <v>266.10700000000003</v>
      </c>
      <c r="E25882" s="4">
        <v>9.1760000000000002</v>
      </c>
      <c r="F25882" s="5">
        <v>2.3159999999999998</v>
      </c>
      <c r="G25882" t="s">
        <v>10</v>
      </c>
    </row>
    <row r="25883" spans="1:7" x14ac:dyDescent="0.3">
      <c r="A25883" s="9">
        <v>45369.972222222219</v>
      </c>
      <c r="C25883" s="4">
        <v>277.00200000000001</v>
      </c>
      <c r="E25883" s="4">
        <v>6.3559999999999999</v>
      </c>
      <c r="F25883" s="5">
        <v>2.1930000000000001</v>
      </c>
      <c r="G25883" t="s">
        <v>10</v>
      </c>
    </row>
    <row r="25884" spans="1:7" x14ac:dyDescent="0.3">
      <c r="A25884" s="9">
        <v>45369.972916666666</v>
      </c>
      <c r="C25884" s="4">
        <v>277.16800000000001</v>
      </c>
      <c r="E25884" s="4">
        <v>7.883</v>
      </c>
      <c r="F25884" s="5">
        <v>2.13</v>
      </c>
      <c r="G25884" t="s">
        <v>10</v>
      </c>
    </row>
    <row r="25885" spans="1:7" x14ac:dyDescent="0.3">
      <c r="A25885" s="9">
        <v>45369.973611111112</v>
      </c>
      <c r="C25885" s="4">
        <v>302.29700000000003</v>
      </c>
      <c r="E25885" s="4">
        <v>4.3440000000000003</v>
      </c>
      <c r="F25885" s="5">
        <v>2.0819999999999999</v>
      </c>
      <c r="G25885" t="s">
        <v>10</v>
      </c>
    </row>
    <row r="25886" spans="1:7" x14ac:dyDescent="0.3">
      <c r="A25886" s="9">
        <v>45369.974305555559</v>
      </c>
      <c r="C25886" s="4">
        <v>298.495</v>
      </c>
      <c r="E25886" s="4">
        <v>9.2680000000000007</v>
      </c>
      <c r="F25886" s="5">
        <v>1.988</v>
      </c>
      <c r="G25886" t="s">
        <v>10</v>
      </c>
    </row>
    <row r="25887" spans="1:7" x14ac:dyDescent="0.3">
      <c r="A25887" s="9">
        <v>45369.974999999999</v>
      </c>
      <c r="C25887" s="4">
        <v>295.45400000000001</v>
      </c>
      <c r="E25887" s="4">
        <v>8.6020000000000003</v>
      </c>
      <c r="F25887" s="5">
        <v>1.84</v>
      </c>
      <c r="G25887" t="s">
        <v>10</v>
      </c>
    </row>
    <row r="25888" spans="1:7" x14ac:dyDescent="0.3">
      <c r="A25888" s="9">
        <v>45369.975694444445</v>
      </c>
      <c r="C25888" s="4">
        <v>298.47899999999998</v>
      </c>
      <c r="E25888" s="4">
        <v>8.8109999999999999</v>
      </c>
      <c r="F25888" s="5">
        <v>1.7649999999999999</v>
      </c>
      <c r="G25888" t="s">
        <v>10</v>
      </c>
    </row>
    <row r="25889" spans="1:7" x14ac:dyDescent="0.3">
      <c r="A25889" s="9">
        <v>45369.976388888892</v>
      </c>
      <c r="C25889" s="4">
        <v>289.548</v>
      </c>
      <c r="E25889" s="4">
        <v>7.8460000000000001</v>
      </c>
      <c r="F25889" s="5">
        <v>1.6930000000000001</v>
      </c>
      <c r="G25889" t="s">
        <v>10</v>
      </c>
    </row>
    <row r="25890" spans="1:7" x14ac:dyDescent="0.3">
      <c r="A25890" s="9">
        <v>45369.977083333331</v>
      </c>
      <c r="C25890" s="4">
        <v>295.07</v>
      </c>
      <c r="E25890" s="4">
        <v>8.01</v>
      </c>
      <c r="F25890" s="5">
        <v>1.7070000000000001</v>
      </c>
      <c r="G25890" t="s">
        <v>10</v>
      </c>
    </row>
    <row r="25891" spans="1:7" x14ac:dyDescent="0.3">
      <c r="A25891" s="9">
        <v>45369.977777777778</v>
      </c>
      <c r="C25891" s="4">
        <v>293.678</v>
      </c>
      <c r="E25891" s="4">
        <v>6.8490000000000002</v>
      </c>
      <c r="F25891" s="5">
        <v>1.738</v>
      </c>
      <c r="G25891" t="s">
        <v>10</v>
      </c>
    </row>
    <row r="25892" spans="1:7" x14ac:dyDescent="0.3">
      <c r="A25892" s="9">
        <v>45369.978472222225</v>
      </c>
      <c r="C25892" s="4">
        <v>294.06599999999997</v>
      </c>
      <c r="E25892" s="4">
        <v>6.7679999999999998</v>
      </c>
      <c r="F25892" s="5">
        <v>1.7270000000000001</v>
      </c>
      <c r="G25892" t="s">
        <v>10</v>
      </c>
    </row>
    <row r="25893" spans="1:7" x14ac:dyDescent="0.3">
      <c r="A25893" s="9">
        <v>45369.979166666664</v>
      </c>
      <c r="C25893" s="4">
        <v>271.72699999999998</v>
      </c>
      <c r="E25893" s="4">
        <v>7.3739999999999997</v>
      </c>
      <c r="F25893" s="5">
        <v>1.6950000000000001</v>
      </c>
      <c r="G25893" t="s">
        <v>10</v>
      </c>
    </row>
    <row r="25894" spans="1:7" x14ac:dyDescent="0.3">
      <c r="A25894" s="9">
        <v>45369.979861111111</v>
      </c>
      <c r="C25894" s="4">
        <v>283.27199999999999</v>
      </c>
      <c r="E25894" s="4">
        <v>5.5229999999999997</v>
      </c>
      <c r="F25894" s="5">
        <v>1.6</v>
      </c>
      <c r="G25894" t="s">
        <v>10</v>
      </c>
    </row>
    <row r="25895" spans="1:7" x14ac:dyDescent="0.3">
      <c r="A25895" s="9">
        <v>45369.980555555558</v>
      </c>
      <c r="C25895" s="4">
        <v>289.50599999999997</v>
      </c>
      <c r="E25895" s="4">
        <v>3.3530000000000002</v>
      </c>
      <c r="F25895" s="5">
        <v>1.2929999999999999</v>
      </c>
      <c r="G25895" t="s">
        <v>10</v>
      </c>
    </row>
    <row r="25896" spans="1:7" x14ac:dyDescent="0.3">
      <c r="A25896" s="9">
        <v>45369.981249999997</v>
      </c>
      <c r="C25896" s="4">
        <v>312.90100000000001</v>
      </c>
      <c r="E25896" s="4">
        <v>2.69</v>
      </c>
      <c r="F25896" s="5">
        <v>1.0620000000000001</v>
      </c>
      <c r="G25896" t="s">
        <v>10</v>
      </c>
    </row>
    <row r="25897" spans="1:7" x14ac:dyDescent="0.3">
      <c r="A25897" s="9">
        <v>45369.981944444444</v>
      </c>
      <c r="C25897" s="4">
        <v>282.053</v>
      </c>
      <c r="E25897" s="4">
        <v>3.6840000000000002</v>
      </c>
      <c r="F25897" s="5">
        <v>1.0409999999999999</v>
      </c>
      <c r="G25897" t="s">
        <v>10</v>
      </c>
    </row>
    <row r="25898" spans="1:7" x14ac:dyDescent="0.3">
      <c r="A25898" s="9">
        <v>45369.982638888891</v>
      </c>
      <c r="C25898" s="4">
        <v>297.84500000000003</v>
      </c>
      <c r="E25898" s="4">
        <v>10.224</v>
      </c>
      <c r="F25898" s="5">
        <v>0.95199999999999996</v>
      </c>
      <c r="G25898" t="s">
        <v>10</v>
      </c>
    </row>
    <row r="25899" spans="1:7" x14ac:dyDescent="0.3">
      <c r="A25899" s="9">
        <v>45369.98333333333</v>
      </c>
      <c r="C25899" s="4">
        <v>284.11399999999998</v>
      </c>
      <c r="E25899" s="4">
        <v>9.6869999999999994</v>
      </c>
      <c r="F25899" s="5">
        <v>0.81100000000000005</v>
      </c>
      <c r="G25899" t="s">
        <v>10</v>
      </c>
    </row>
    <row r="25900" spans="1:7" x14ac:dyDescent="0.3">
      <c r="A25900" s="9">
        <v>45369.984027777777</v>
      </c>
      <c r="C25900" s="4">
        <v>287.56099999999998</v>
      </c>
      <c r="E25900" s="4">
        <v>8.1289999999999996</v>
      </c>
      <c r="F25900" s="5">
        <v>0.73299999999999998</v>
      </c>
      <c r="G25900" t="s">
        <v>10</v>
      </c>
    </row>
    <row r="25901" spans="1:7" x14ac:dyDescent="0.3">
      <c r="A25901" s="9">
        <v>45369.984722222223</v>
      </c>
      <c r="C25901" s="4">
        <v>269.70800000000003</v>
      </c>
      <c r="E25901" s="4">
        <v>6.3369999999999997</v>
      </c>
      <c r="F25901" s="5">
        <v>0.69899999999999995</v>
      </c>
      <c r="G25901" t="s">
        <v>10</v>
      </c>
    </row>
    <row r="25902" spans="1:7" x14ac:dyDescent="0.3">
      <c r="A25902" s="9">
        <v>45369.98541666667</v>
      </c>
      <c r="C25902" s="4">
        <v>278.67200000000003</v>
      </c>
      <c r="E25902" s="4">
        <v>3.9129999999999998</v>
      </c>
      <c r="F25902" s="5">
        <v>0.63300000000000001</v>
      </c>
      <c r="G25902" t="s">
        <v>10</v>
      </c>
    </row>
    <row r="25903" spans="1:7" x14ac:dyDescent="0.3">
      <c r="A25903" s="9">
        <v>45369.986111111109</v>
      </c>
      <c r="C25903" s="4">
        <v>292.70999999999998</v>
      </c>
      <c r="E25903" s="4">
        <v>7.2640000000000002</v>
      </c>
      <c r="F25903" s="5">
        <v>0.57199999999999995</v>
      </c>
      <c r="G25903" t="s">
        <v>10</v>
      </c>
    </row>
    <row r="25904" spans="1:7" x14ac:dyDescent="0.3">
      <c r="A25904" s="9">
        <v>45369.986805555556</v>
      </c>
      <c r="C25904" s="4">
        <v>292.39999999999998</v>
      </c>
      <c r="E25904" s="4">
        <v>5.2949999999999999</v>
      </c>
      <c r="F25904" s="5">
        <v>0.59499999999999997</v>
      </c>
      <c r="G25904" t="s">
        <v>10</v>
      </c>
    </row>
    <row r="25905" spans="1:7" x14ac:dyDescent="0.3">
      <c r="A25905" s="9">
        <v>45369.987500000003</v>
      </c>
      <c r="C25905" s="4">
        <v>287.19600000000003</v>
      </c>
      <c r="E25905" s="4">
        <v>8.2360000000000007</v>
      </c>
      <c r="F25905" s="5">
        <v>0.59399999999999997</v>
      </c>
      <c r="G25905" t="s">
        <v>10</v>
      </c>
    </row>
    <row r="25906" spans="1:7" x14ac:dyDescent="0.3">
      <c r="A25906" s="9">
        <v>45369.988194444442</v>
      </c>
      <c r="C25906" s="4">
        <v>286.16000000000003</v>
      </c>
      <c r="E25906" s="4">
        <v>4.08</v>
      </c>
      <c r="F25906" s="5">
        <v>0.55200000000000005</v>
      </c>
      <c r="G25906" t="s">
        <v>10</v>
      </c>
    </row>
    <row r="25907" spans="1:7" x14ac:dyDescent="0.3">
      <c r="A25907" s="9">
        <v>45369.988888888889</v>
      </c>
      <c r="C25907" s="4">
        <v>285.71100000000001</v>
      </c>
      <c r="E25907" s="4">
        <v>3.44</v>
      </c>
      <c r="F25907" s="5">
        <v>0.5</v>
      </c>
      <c r="G25907" t="s">
        <v>10</v>
      </c>
    </row>
    <row r="25908" spans="1:7" x14ac:dyDescent="0.3">
      <c r="A25908" s="9">
        <v>45369.989583333336</v>
      </c>
      <c r="C25908" s="4">
        <v>275.89600000000002</v>
      </c>
      <c r="E25908" s="4">
        <v>5.2809999999999997</v>
      </c>
      <c r="F25908" s="5">
        <v>0.54500000000000004</v>
      </c>
      <c r="G25908" t="s">
        <v>10</v>
      </c>
    </row>
    <row r="25909" spans="1:7" x14ac:dyDescent="0.3">
      <c r="A25909" s="9">
        <v>45369.990277777775</v>
      </c>
      <c r="C25909" s="4">
        <v>259.10500000000002</v>
      </c>
      <c r="E25909" s="4">
        <v>3.6080000000000001</v>
      </c>
      <c r="F25909" s="5">
        <v>0.86599999999999999</v>
      </c>
      <c r="G25909" t="s">
        <v>10</v>
      </c>
    </row>
    <row r="25910" spans="1:7" x14ac:dyDescent="0.3">
      <c r="A25910" s="9">
        <v>45369.990972222222</v>
      </c>
      <c r="C25910" s="4">
        <v>316.20600000000002</v>
      </c>
      <c r="E25910" s="4">
        <v>1.4910000000000001</v>
      </c>
      <c r="F25910" s="5">
        <v>1.05</v>
      </c>
      <c r="G25910" t="s">
        <v>10</v>
      </c>
    </row>
    <row r="25911" spans="1:7" x14ac:dyDescent="0.3">
      <c r="A25911" s="9">
        <v>45369.991666666669</v>
      </c>
      <c r="C25911" s="4">
        <v>253.03399999999999</v>
      </c>
      <c r="E25911" s="4">
        <v>6.851</v>
      </c>
      <c r="F25911" s="5">
        <v>1.23</v>
      </c>
      <c r="G25911" t="s">
        <v>10</v>
      </c>
    </row>
    <row r="25912" spans="1:7" x14ac:dyDescent="0.3">
      <c r="A25912" s="9">
        <v>45369.992361111108</v>
      </c>
      <c r="C25912" s="4">
        <v>280.78800000000001</v>
      </c>
      <c r="E25912" s="4">
        <v>10.051</v>
      </c>
      <c r="F25912" s="5">
        <v>1.302</v>
      </c>
      <c r="G25912" t="s">
        <v>10</v>
      </c>
    </row>
    <row r="25913" spans="1:7" x14ac:dyDescent="0.3">
      <c r="A25913" s="9">
        <v>45369.993055555555</v>
      </c>
      <c r="C25913" s="4">
        <v>291.67599999999999</v>
      </c>
      <c r="E25913" s="4">
        <v>11.532</v>
      </c>
      <c r="F25913" s="5">
        <v>1.4690000000000001</v>
      </c>
      <c r="G25913" t="s">
        <v>10</v>
      </c>
    </row>
    <row r="25914" spans="1:7" x14ac:dyDescent="0.3">
      <c r="A25914" s="9">
        <v>45369.993750000001</v>
      </c>
      <c r="C25914" s="4">
        <v>289.03500000000003</v>
      </c>
      <c r="E25914" s="4">
        <v>8.4250000000000007</v>
      </c>
      <c r="F25914" s="5">
        <v>1.5129999999999999</v>
      </c>
      <c r="G25914" t="s">
        <v>10</v>
      </c>
    </row>
    <row r="25915" spans="1:7" x14ac:dyDescent="0.3">
      <c r="A25915" s="9">
        <v>45369.994444444441</v>
      </c>
      <c r="C25915" s="4">
        <v>288.99200000000002</v>
      </c>
      <c r="E25915" s="4">
        <v>9.4610000000000003</v>
      </c>
      <c r="F25915" s="5">
        <v>1.6659999999999999</v>
      </c>
      <c r="G25915" t="s">
        <v>10</v>
      </c>
    </row>
    <row r="25916" spans="1:7" x14ac:dyDescent="0.3">
      <c r="A25916" s="9">
        <v>45369.995138888888</v>
      </c>
      <c r="C25916" s="4">
        <v>290.88600000000002</v>
      </c>
      <c r="E25916" s="4">
        <v>9.1229999999999993</v>
      </c>
      <c r="F25916" s="5">
        <v>1.8169999999999999</v>
      </c>
      <c r="G25916" t="s">
        <v>10</v>
      </c>
    </row>
    <row r="25917" spans="1:7" x14ac:dyDescent="0.3">
      <c r="A25917" s="9">
        <v>45369.995833333334</v>
      </c>
      <c r="C25917" s="4">
        <v>290.66699999999997</v>
      </c>
      <c r="E25917" s="4">
        <v>5.8470000000000004</v>
      </c>
      <c r="F25917" s="5">
        <v>1.8140000000000001</v>
      </c>
      <c r="G25917" t="s">
        <v>10</v>
      </c>
    </row>
    <row r="25918" spans="1:7" x14ac:dyDescent="0.3">
      <c r="A25918" s="9">
        <v>45369.996527777781</v>
      </c>
      <c r="C25918" s="4">
        <v>309.34399999999999</v>
      </c>
      <c r="E25918" s="4">
        <v>4.8819999999999997</v>
      </c>
      <c r="F25918" s="5">
        <v>1.8380000000000001</v>
      </c>
      <c r="G25918" t="s">
        <v>10</v>
      </c>
    </row>
    <row r="25919" spans="1:7" x14ac:dyDescent="0.3">
      <c r="A25919" s="9">
        <v>45369.99722222222</v>
      </c>
      <c r="C25919" s="4">
        <v>273.09300000000002</v>
      </c>
      <c r="E25919" s="4">
        <v>4.6740000000000004</v>
      </c>
      <c r="F25919" s="5">
        <v>1.9710000000000001</v>
      </c>
      <c r="G25919" t="s">
        <v>10</v>
      </c>
    </row>
    <row r="25920" spans="1:7" x14ac:dyDescent="0.3">
      <c r="A25920" s="9">
        <v>45369.997916666667</v>
      </c>
      <c r="C25920" s="4">
        <v>287.74900000000002</v>
      </c>
      <c r="E25920" s="4">
        <v>4.8070000000000004</v>
      </c>
      <c r="F25920" s="5">
        <v>2.0209999999999999</v>
      </c>
      <c r="G25920" t="s">
        <v>10</v>
      </c>
    </row>
    <row r="25921" spans="1:7" x14ac:dyDescent="0.3">
      <c r="A25921" s="9">
        <v>45369.998611111114</v>
      </c>
      <c r="C25921" s="4">
        <v>300.649</v>
      </c>
      <c r="E25921" s="4">
        <v>5.3109999999999999</v>
      </c>
      <c r="F25921" s="5">
        <v>2.1030000000000002</v>
      </c>
      <c r="G25921" t="s">
        <v>10</v>
      </c>
    </row>
    <row r="25922" spans="1:7" x14ac:dyDescent="0.3">
      <c r="A25922" s="9">
        <v>45369.999305555553</v>
      </c>
      <c r="C25922" s="4">
        <v>300.226</v>
      </c>
      <c r="E25922" s="4">
        <v>6.6059999999999999</v>
      </c>
      <c r="F25922" s="5">
        <v>2.1890000000000001</v>
      </c>
      <c r="G25922" t="s">
        <v>10</v>
      </c>
    </row>
    <row r="25923" spans="1:7" x14ac:dyDescent="0.3">
      <c r="A25923" s="9">
        <v>45370</v>
      </c>
      <c r="C25923" s="4">
        <v>278.41300000000001</v>
      </c>
      <c r="E25923" s="4">
        <v>7.4610000000000003</v>
      </c>
      <c r="F25923" s="5">
        <v>2.1110000000000002</v>
      </c>
      <c r="G25923" t="s">
        <v>10</v>
      </c>
    </row>
    <row r="25924" spans="1:7" x14ac:dyDescent="0.3">
      <c r="A25924" s="9">
        <v>45370.000694444447</v>
      </c>
      <c r="C25924" s="4">
        <v>281.83300000000003</v>
      </c>
      <c r="E25924" s="4">
        <v>6.8159999999999998</v>
      </c>
      <c r="F25924" s="5">
        <v>2.0019999999999998</v>
      </c>
      <c r="G25924" t="s">
        <v>10</v>
      </c>
    </row>
    <row r="25925" spans="1:7" x14ac:dyDescent="0.3">
      <c r="A25925" s="9">
        <v>45370.001388888886</v>
      </c>
      <c r="C25925" s="4">
        <v>287.05700000000002</v>
      </c>
      <c r="E25925" s="4">
        <v>9.0220000000000002</v>
      </c>
      <c r="F25925" s="5">
        <v>2.0539999999999998</v>
      </c>
      <c r="G25925" t="s">
        <v>10</v>
      </c>
    </row>
    <row r="25926" spans="1:7" x14ac:dyDescent="0.3">
      <c r="A25926" s="9">
        <v>45370.002083333333</v>
      </c>
      <c r="C25926" s="4">
        <v>280.67399999999998</v>
      </c>
      <c r="E25926" s="4">
        <v>6.5039999999999996</v>
      </c>
      <c r="F25926" s="5">
        <v>2.0099999999999998</v>
      </c>
      <c r="G25926" t="s">
        <v>10</v>
      </c>
    </row>
    <row r="25927" spans="1:7" x14ac:dyDescent="0.3">
      <c r="A25927" s="9">
        <v>45370.00277777778</v>
      </c>
      <c r="C25927" s="4">
        <v>280.39999999999998</v>
      </c>
      <c r="E25927" s="4">
        <v>6.8390000000000004</v>
      </c>
      <c r="F25927" s="5">
        <v>2.0030000000000001</v>
      </c>
      <c r="G25927" t="s">
        <v>10</v>
      </c>
    </row>
    <row r="25928" spans="1:7" x14ac:dyDescent="0.3">
      <c r="A25928" s="9">
        <v>45370.003472222219</v>
      </c>
      <c r="C25928" s="4">
        <v>288.416</v>
      </c>
      <c r="E25928" s="4">
        <v>5.9359999999999999</v>
      </c>
      <c r="F25928" s="5">
        <v>2.036</v>
      </c>
      <c r="G25928" t="s">
        <v>10</v>
      </c>
    </row>
    <row r="25929" spans="1:7" x14ac:dyDescent="0.3">
      <c r="A25929" s="9">
        <v>45370.004166666666</v>
      </c>
      <c r="C25929" s="4">
        <v>302.89499999999998</v>
      </c>
      <c r="E25929" s="4">
        <v>6.2560000000000002</v>
      </c>
      <c r="F25929" s="5">
        <v>2.0920000000000001</v>
      </c>
      <c r="G25929" t="s">
        <v>10</v>
      </c>
    </row>
    <row r="25930" spans="1:7" x14ac:dyDescent="0.3">
      <c r="A25930" s="9">
        <v>45370.004861111112</v>
      </c>
      <c r="C25930" s="4">
        <v>293.21699999999998</v>
      </c>
      <c r="E25930" s="4">
        <v>5.34</v>
      </c>
      <c r="F25930" s="5">
        <v>2.137</v>
      </c>
      <c r="G25930" t="s">
        <v>10</v>
      </c>
    </row>
    <row r="25931" spans="1:7" x14ac:dyDescent="0.3">
      <c r="A25931" s="9">
        <v>45370.005555555559</v>
      </c>
      <c r="C25931" s="4">
        <v>278.988</v>
      </c>
      <c r="E25931" s="4">
        <v>4.3860000000000001</v>
      </c>
      <c r="F25931" s="5">
        <v>2.169</v>
      </c>
      <c r="G25931" t="s">
        <v>10</v>
      </c>
    </row>
    <row r="25932" spans="1:7" x14ac:dyDescent="0.3">
      <c r="A25932" s="9">
        <v>45370.006249999999</v>
      </c>
      <c r="C25932" s="4">
        <v>275.71699999999998</v>
      </c>
      <c r="E25932" s="4">
        <v>5.8319999999999999</v>
      </c>
      <c r="F25932" s="5">
        <v>2.3820000000000001</v>
      </c>
      <c r="G25932" t="s">
        <v>10</v>
      </c>
    </row>
    <row r="25933" spans="1:7" x14ac:dyDescent="0.3">
      <c r="A25933" s="9">
        <v>45370.006944444445</v>
      </c>
      <c r="C25933" s="4">
        <v>282.05799999999999</v>
      </c>
      <c r="E25933" s="4">
        <v>5.44</v>
      </c>
      <c r="F25933" s="5">
        <v>2.472</v>
      </c>
      <c r="G25933" t="s">
        <v>10</v>
      </c>
    </row>
    <row r="25934" spans="1:7" x14ac:dyDescent="0.3">
      <c r="A25934" s="9">
        <v>45370.007638888892</v>
      </c>
      <c r="C25934" s="4">
        <v>277.38900000000001</v>
      </c>
      <c r="E25934" s="4">
        <v>5.234</v>
      </c>
      <c r="F25934" s="5">
        <v>2.5579999999999998</v>
      </c>
      <c r="G25934" t="s">
        <v>10</v>
      </c>
    </row>
    <row r="25935" spans="1:7" x14ac:dyDescent="0.3">
      <c r="A25935" s="9">
        <v>45370.008333333331</v>
      </c>
      <c r="C25935" s="4">
        <v>286.13200000000001</v>
      </c>
      <c r="E25935" s="4">
        <v>3.55</v>
      </c>
      <c r="F25935" s="5">
        <v>2.5409999999999999</v>
      </c>
      <c r="G25935" t="s">
        <v>10</v>
      </c>
    </row>
    <row r="25936" spans="1:7" x14ac:dyDescent="0.3">
      <c r="A25936" s="9">
        <v>45370.009027777778</v>
      </c>
      <c r="C25936" s="4">
        <v>273.09100000000001</v>
      </c>
      <c r="E25936" s="4">
        <v>3.61</v>
      </c>
      <c r="F25936" s="5">
        <v>2.516</v>
      </c>
      <c r="G25936" t="s">
        <v>10</v>
      </c>
    </row>
    <row r="25937" spans="1:7" x14ac:dyDescent="0.3">
      <c r="A25937" s="9">
        <v>45370.009722222225</v>
      </c>
      <c r="C25937" s="4">
        <v>258.245</v>
      </c>
      <c r="E25937" s="4">
        <v>6.96</v>
      </c>
      <c r="F25937" s="5">
        <v>2.4180000000000001</v>
      </c>
      <c r="G25937" t="s">
        <v>10</v>
      </c>
    </row>
    <row r="25938" spans="1:7" x14ac:dyDescent="0.3">
      <c r="A25938" s="9">
        <v>45370.010416666664</v>
      </c>
      <c r="C25938" s="4">
        <v>286.84699999999998</v>
      </c>
      <c r="E25938" s="4">
        <v>8.4689999999999994</v>
      </c>
      <c r="F25938" s="5">
        <v>2.4020000000000001</v>
      </c>
      <c r="G25938" t="s">
        <v>10</v>
      </c>
    </row>
    <row r="25939" spans="1:7" x14ac:dyDescent="0.3">
      <c r="A25939" s="9">
        <v>45370.011111111111</v>
      </c>
      <c r="C25939" s="4">
        <v>282.80900000000003</v>
      </c>
      <c r="E25939" s="4">
        <v>6.6390000000000002</v>
      </c>
      <c r="F25939" s="5">
        <v>2.431</v>
      </c>
      <c r="G25939" t="s">
        <v>10</v>
      </c>
    </row>
    <row r="25940" spans="1:7" x14ac:dyDescent="0.3">
      <c r="A25940" s="9">
        <v>45370.011805555558</v>
      </c>
      <c r="C25940" s="4">
        <v>301.28300000000002</v>
      </c>
      <c r="E25940" s="4">
        <v>7.6109999999999998</v>
      </c>
      <c r="F25940" s="5">
        <v>2.5720000000000001</v>
      </c>
      <c r="G25940" t="s">
        <v>10</v>
      </c>
    </row>
    <row r="25941" spans="1:7" x14ac:dyDescent="0.3">
      <c r="A25941" s="9">
        <v>45370.012499999997</v>
      </c>
      <c r="C25941" s="4">
        <v>301.041</v>
      </c>
      <c r="E25941" s="4">
        <v>5.37</v>
      </c>
      <c r="F25941" s="5">
        <v>2.8149999999999999</v>
      </c>
      <c r="G25941" t="s">
        <v>10</v>
      </c>
    </row>
    <row r="25942" spans="1:7" x14ac:dyDescent="0.3">
      <c r="A25942" s="9">
        <v>45370.013194444444</v>
      </c>
      <c r="C25942" s="4">
        <v>308.14600000000002</v>
      </c>
      <c r="E25942" s="4">
        <v>6.3170000000000002</v>
      </c>
      <c r="F25942" s="5">
        <v>2.952</v>
      </c>
      <c r="G25942" t="s">
        <v>10</v>
      </c>
    </row>
    <row r="25943" spans="1:7" x14ac:dyDescent="0.3">
      <c r="A25943" s="9">
        <v>45370.013888888891</v>
      </c>
      <c r="C25943" s="4">
        <v>298.55700000000002</v>
      </c>
      <c r="E25943" s="4">
        <v>6.9729999999999999</v>
      </c>
      <c r="F25943" s="5">
        <v>3.1720000000000002</v>
      </c>
      <c r="G25943" t="s">
        <v>10</v>
      </c>
    </row>
    <row r="25944" spans="1:7" x14ac:dyDescent="0.3">
      <c r="A25944" s="9">
        <v>45370.01458333333</v>
      </c>
      <c r="C25944" s="4">
        <v>301.96899999999999</v>
      </c>
      <c r="E25944" s="4">
        <v>11.308999999999999</v>
      </c>
      <c r="F25944" s="5">
        <v>3.133</v>
      </c>
      <c r="G25944" t="s">
        <v>10</v>
      </c>
    </row>
    <row r="25945" spans="1:7" x14ac:dyDescent="0.3">
      <c r="A25945" s="9">
        <v>45370.015277777777</v>
      </c>
      <c r="C25945" s="4">
        <v>281.43</v>
      </c>
      <c r="E25945" s="4">
        <v>7.4020000000000001</v>
      </c>
      <c r="F25945" s="5">
        <v>3.1309999999999998</v>
      </c>
      <c r="G25945" t="s">
        <v>10</v>
      </c>
    </row>
    <row r="25946" spans="1:7" x14ac:dyDescent="0.3">
      <c r="A25946" s="9">
        <v>45370.015972222223</v>
      </c>
      <c r="C25946" s="4">
        <v>291.46699999999998</v>
      </c>
      <c r="E25946" s="4">
        <v>9.5150000000000006</v>
      </c>
      <c r="F25946" s="5">
        <v>3.0960000000000001</v>
      </c>
      <c r="G25946" t="s">
        <v>10</v>
      </c>
    </row>
    <row r="25947" spans="1:7" x14ac:dyDescent="0.3">
      <c r="A25947" s="9">
        <v>45370.01666666667</v>
      </c>
      <c r="C25947" s="4">
        <v>281.78399999999999</v>
      </c>
      <c r="E25947" s="4">
        <v>8.66</v>
      </c>
      <c r="F25947" s="5">
        <v>3.0779999999999998</v>
      </c>
      <c r="G25947" t="s">
        <v>10</v>
      </c>
    </row>
    <row r="25948" spans="1:7" x14ac:dyDescent="0.3">
      <c r="A25948" s="9">
        <v>45370.017361111109</v>
      </c>
      <c r="C25948" s="4">
        <v>295.649</v>
      </c>
      <c r="E25948" s="4">
        <v>9.1110000000000007</v>
      </c>
      <c r="F25948" s="5">
        <v>3.0009999999999999</v>
      </c>
      <c r="G25948" t="s">
        <v>10</v>
      </c>
    </row>
    <row r="25949" spans="1:7" x14ac:dyDescent="0.3">
      <c r="A25949" s="9">
        <v>45370.018055555556</v>
      </c>
      <c r="C25949" s="4">
        <v>296.827</v>
      </c>
      <c r="E25949" s="4">
        <v>7.0979999999999999</v>
      </c>
      <c r="F25949" s="5">
        <v>2.9580000000000002</v>
      </c>
      <c r="G25949" t="s">
        <v>10</v>
      </c>
    </row>
    <row r="25950" spans="1:7" x14ac:dyDescent="0.3">
      <c r="A25950" s="9">
        <v>45370.018750000003</v>
      </c>
      <c r="C25950" s="4">
        <v>275.50799999999998</v>
      </c>
      <c r="E25950" s="4">
        <v>5.2679999999999998</v>
      </c>
      <c r="F25950" s="5">
        <v>2.9750000000000001</v>
      </c>
      <c r="G25950" t="s">
        <v>10</v>
      </c>
    </row>
    <row r="25951" spans="1:7" x14ac:dyDescent="0.3">
      <c r="A25951" s="9">
        <v>45370.019444444442</v>
      </c>
      <c r="C25951" s="4">
        <v>257.45800000000003</v>
      </c>
      <c r="E25951" s="4">
        <v>7.0670000000000002</v>
      </c>
      <c r="F25951" s="5">
        <v>2.7789999999999999</v>
      </c>
      <c r="G25951" t="s">
        <v>10</v>
      </c>
    </row>
    <row r="25952" spans="1:7" x14ac:dyDescent="0.3">
      <c r="A25952" s="9">
        <v>45370.020138888889</v>
      </c>
      <c r="C25952" s="4">
        <v>240.727</v>
      </c>
      <c r="E25952" s="4">
        <v>6.5149999999999997</v>
      </c>
      <c r="F25952" s="5">
        <v>2.5640000000000001</v>
      </c>
      <c r="G25952" t="s">
        <v>10</v>
      </c>
    </row>
    <row r="25953" spans="1:7" x14ac:dyDescent="0.3">
      <c r="A25953" s="9">
        <v>45370.020833333336</v>
      </c>
      <c r="C25953" s="4">
        <v>267.947</v>
      </c>
      <c r="E25953" s="4">
        <v>5.23</v>
      </c>
      <c r="F25953" s="5">
        <v>2.359</v>
      </c>
      <c r="G25953" t="s">
        <v>10</v>
      </c>
    </row>
    <row r="25954" spans="1:7" x14ac:dyDescent="0.3">
      <c r="A25954" s="9">
        <v>45370.021527777775</v>
      </c>
      <c r="C25954" s="4">
        <v>301.94400000000002</v>
      </c>
      <c r="E25954" s="4">
        <v>5.7</v>
      </c>
      <c r="F25954" s="5">
        <v>2.1720000000000002</v>
      </c>
      <c r="G25954" t="s">
        <v>10</v>
      </c>
    </row>
    <row r="25955" spans="1:7" x14ac:dyDescent="0.3">
      <c r="A25955" s="9">
        <v>45370.022222222222</v>
      </c>
      <c r="C25955" s="4">
        <v>285.29700000000003</v>
      </c>
      <c r="E25955" s="4">
        <v>9.7159999999999993</v>
      </c>
      <c r="F25955" s="5">
        <v>2.0259999999999998</v>
      </c>
      <c r="G25955" t="s">
        <v>10</v>
      </c>
    </row>
    <row r="25956" spans="1:7" x14ac:dyDescent="0.3">
      <c r="A25956" s="9">
        <v>45370.022916666669</v>
      </c>
      <c r="C25956" s="4">
        <v>282.07499999999999</v>
      </c>
      <c r="E25956" s="4">
        <v>4.2880000000000003</v>
      </c>
      <c r="F25956" s="5">
        <v>2.0369999999999999</v>
      </c>
      <c r="G25956" t="s">
        <v>10</v>
      </c>
    </row>
    <row r="25957" spans="1:7" x14ac:dyDescent="0.3">
      <c r="A25957" s="9">
        <v>45370.023611111108</v>
      </c>
      <c r="C25957" s="4">
        <v>291.19499999999999</v>
      </c>
      <c r="E25957" s="4">
        <v>5.3479999999999999</v>
      </c>
      <c r="F25957" s="5">
        <v>1.9730000000000001</v>
      </c>
      <c r="G25957" t="s">
        <v>10</v>
      </c>
    </row>
    <row r="25958" spans="1:7" x14ac:dyDescent="0.3">
      <c r="A25958" s="9">
        <v>45370.024305555555</v>
      </c>
      <c r="C25958" s="4">
        <v>269.43</v>
      </c>
      <c r="E25958" s="4">
        <v>3.8559999999999999</v>
      </c>
      <c r="F25958" s="5">
        <v>2.0070000000000001</v>
      </c>
      <c r="G25958" t="s">
        <v>10</v>
      </c>
    </row>
    <row r="25959" spans="1:7" x14ac:dyDescent="0.3">
      <c r="A25959" s="9">
        <v>45370.025000000001</v>
      </c>
      <c r="C25959" s="4">
        <v>290.048</v>
      </c>
      <c r="E25959" s="4">
        <v>4.3220000000000001</v>
      </c>
      <c r="F25959" s="5">
        <v>2.2029999999999998</v>
      </c>
      <c r="G25959" t="s">
        <v>10</v>
      </c>
    </row>
    <row r="25960" spans="1:7" x14ac:dyDescent="0.3">
      <c r="A25960" s="9">
        <v>45370.025694444441</v>
      </c>
      <c r="C25960" s="4">
        <v>302.45299999999997</v>
      </c>
      <c r="E25960" s="4">
        <v>5.7439999999999998</v>
      </c>
      <c r="F25960" s="5">
        <v>2.2799999999999998</v>
      </c>
      <c r="G25960" t="s">
        <v>10</v>
      </c>
    </row>
    <row r="25961" spans="1:7" x14ac:dyDescent="0.3">
      <c r="A25961" s="9">
        <v>45370.026388888888</v>
      </c>
      <c r="C25961" s="4">
        <v>290.41399999999999</v>
      </c>
      <c r="E25961" s="4">
        <v>5.8460000000000001</v>
      </c>
      <c r="F25961" s="5">
        <v>2.4540000000000002</v>
      </c>
      <c r="G25961" t="s">
        <v>10</v>
      </c>
    </row>
    <row r="25962" spans="1:7" x14ac:dyDescent="0.3">
      <c r="A25962" s="9">
        <v>45370.027083333334</v>
      </c>
      <c r="C25962" s="4">
        <v>305.99099999999999</v>
      </c>
      <c r="E25962" s="4">
        <v>9.5039999999999996</v>
      </c>
      <c r="F25962" s="5">
        <v>2.5760000000000001</v>
      </c>
      <c r="G25962" t="s">
        <v>10</v>
      </c>
    </row>
    <row r="25963" spans="1:7" x14ac:dyDescent="0.3">
      <c r="A25963" s="9">
        <v>45370.027777777781</v>
      </c>
      <c r="C25963" s="4">
        <v>296.54399999999998</v>
      </c>
      <c r="E25963" s="4">
        <v>9.5609999999999999</v>
      </c>
      <c r="F25963" s="5">
        <v>2.625</v>
      </c>
      <c r="G25963" t="s">
        <v>10</v>
      </c>
    </row>
    <row r="25964" spans="1:7" x14ac:dyDescent="0.3">
      <c r="A25964" s="9">
        <v>45370.02847222222</v>
      </c>
      <c r="C25964" s="4">
        <v>278.99200000000002</v>
      </c>
      <c r="E25964" s="4">
        <v>4.6879999999999997</v>
      </c>
      <c r="F25964" s="5">
        <v>2.6120000000000001</v>
      </c>
      <c r="G25964" t="s">
        <v>10</v>
      </c>
    </row>
    <row r="25965" spans="1:7" x14ac:dyDescent="0.3">
      <c r="A25965" s="9">
        <v>45370.029166666667</v>
      </c>
      <c r="C25965" s="4">
        <v>309.07499999999999</v>
      </c>
      <c r="E25965" s="4">
        <v>7.8419999999999996</v>
      </c>
      <c r="F25965" s="5">
        <v>2.6480000000000001</v>
      </c>
      <c r="G25965" t="s">
        <v>10</v>
      </c>
    </row>
    <row r="25966" spans="1:7" x14ac:dyDescent="0.3">
      <c r="A25966" s="9">
        <v>45370.029861111114</v>
      </c>
      <c r="C25966" s="4">
        <v>298.57900000000001</v>
      </c>
      <c r="E25966" s="4">
        <v>8.8729999999999993</v>
      </c>
      <c r="F25966" s="5">
        <v>2.7189999999999999</v>
      </c>
      <c r="G25966" t="s">
        <v>10</v>
      </c>
    </row>
    <row r="25967" spans="1:7" x14ac:dyDescent="0.3">
      <c r="A25967" s="9">
        <v>45370.030555555553</v>
      </c>
      <c r="C25967" s="4">
        <v>271.233</v>
      </c>
      <c r="E25967" s="4">
        <v>6.5209999999999999</v>
      </c>
      <c r="F25967" s="5">
        <v>2.968</v>
      </c>
      <c r="G25967" t="s">
        <v>10</v>
      </c>
    </row>
    <row r="25968" spans="1:7" x14ac:dyDescent="0.3">
      <c r="A25968" s="9">
        <v>45370.03125</v>
      </c>
      <c r="C25968" s="4">
        <v>276.685</v>
      </c>
      <c r="E25968" s="4">
        <v>7.2190000000000003</v>
      </c>
      <c r="F25968" s="5">
        <v>3.08</v>
      </c>
      <c r="G25968" t="s">
        <v>10</v>
      </c>
    </row>
    <row r="25969" spans="1:7" x14ac:dyDescent="0.3">
      <c r="A25969" s="9">
        <v>45370.031944444447</v>
      </c>
      <c r="C25969" s="4">
        <v>293.351</v>
      </c>
      <c r="E25969" s="4">
        <v>6.5810000000000004</v>
      </c>
      <c r="F25969" s="5">
        <v>3.1539999999999999</v>
      </c>
      <c r="G25969" t="s">
        <v>10</v>
      </c>
    </row>
    <row r="25970" spans="1:7" x14ac:dyDescent="0.3">
      <c r="A25970" s="9">
        <v>45370.032638888886</v>
      </c>
      <c r="C25970" s="4">
        <v>303.00099999999998</v>
      </c>
      <c r="E25970" s="4">
        <v>7.8620000000000001</v>
      </c>
      <c r="F25970" s="5">
        <v>3.2029999999999998</v>
      </c>
      <c r="G25970" t="s">
        <v>10</v>
      </c>
    </row>
    <row r="25971" spans="1:7" x14ac:dyDescent="0.3">
      <c r="A25971" s="9">
        <v>45370.033333333333</v>
      </c>
      <c r="C25971" s="4">
        <v>265.59300000000002</v>
      </c>
      <c r="E25971" s="4">
        <v>6.7359999999999998</v>
      </c>
      <c r="F25971" s="5">
        <v>3.3410000000000002</v>
      </c>
      <c r="G25971" t="s">
        <v>10</v>
      </c>
    </row>
    <row r="25972" spans="1:7" x14ac:dyDescent="0.3">
      <c r="A25972" s="9">
        <v>45370.03402777778</v>
      </c>
      <c r="C25972" s="4">
        <v>276.41500000000002</v>
      </c>
      <c r="E25972" s="4">
        <v>4.2960000000000003</v>
      </c>
      <c r="F25972" s="5">
        <v>3.5190000000000001</v>
      </c>
      <c r="G25972" t="s">
        <v>10</v>
      </c>
    </row>
    <row r="25973" spans="1:7" x14ac:dyDescent="0.3">
      <c r="A25973" s="9">
        <v>45370.034722222219</v>
      </c>
      <c r="C25973" s="4">
        <v>276.24700000000001</v>
      </c>
      <c r="E25973" s="4">
        <v>6.1509999999999998</v>
      </c>
      <c r="F25973" s="5">
        <v>3.5649999999999999</v>
      </c>
      <c r="G25973" t="s">
        <v>10</v>
      </c>
    </row>
    <row r="25974" spans="1:7" x14ac:dyDescent="0.3">
      <c r="A25974" s="9">
        <v>45370.035416666666</v>
      </c>
      <c r="C25974" s="4">
        <v>311.36900000000003</v>
      </c>
      <c r="E25974" s="4">
        <v>6.1040000000000001</v>
      </c>
      <c r="F25974" s="5">
        <v>3.7789999999999999</v>
      </c>
      <c r="G25974" t="s">
        <v>10</v>
      </c>
    </row>
    <row r="25975" spans="1:7" x14ac:dyDescent="0.3">
      <c r="A25975" s="9">
        <v>45370.036111111112</v>
      </c>
      <c r="C25975" s="4">
        <v>284.50200000000001</v>
      </c>
      <c r="E25975" s="4">
        <v>3.907</v>
      </c>
      <c r="F25975" s="5">
        <v>3.903</v>
      </c>
      <c r="G25975" t="s">
        <v>10</v>
      </c>
    </row>
    <row r="25976" spans="1:7" x14ac:dyDescent="0.3">
      <c r="A25976" s="9">
        <v>45370.036805555559</v>
      </c>
      <c r="C25976" s="4">
        <v>291.98500000000001</v>
      </c>
      <c r="E25976" s="4">
        <v>5.601</v>
      </c>
      <c r="F25976" s="5">
        <v>3.9020000000000001</v>
      </c>
      <c r="G25976" t="s">
        <v>10</v>
      </c>
    </row>
    <row r="25977" spans="1:7" x14ac:dyDescent="0.3">
      <c r="A25977" s="9">
        <v>45370.037499999999</v>
      </c>
      <c r="C25977" s="4">
        <v>306.041</v>
      </c>
      <c r="E25977" s="4">
        <v>3.5640000000000001</v>
      </c>
      <c r="F25977" s="5">
        <v>3.85</v>
      </c>
      <c r="G25977" t="s">
        <v>10</v>
      </c>
    </row>
    <row r="25978" spans="1:7" x14ac:dyDescent="0.3">
      <c r="A25978" s="9">
        <v>45370.038194444445</v>
      </c>
      <c r="C25978" s="4">
        <v>309.14100000000002</v>
      </c>
      <c r="E25978" s="4">
        <v>2.117</v>
      </c>
      <c r="F25978" s="5">
        <v>3.625</v>
      </c>
      <c r="G25978" t="s">
        <v>10</v>
      </c>
    </row>
    <row r="25979" spans="1:7" x14ac:dyDescent="0.3">
      <c r="A25979" s="9">
        <v>45370.038888888892</v>
      </c>
      <c r="C25979" s="4">
        <v>301.52300000000002</v>
      </c>
      <c r="E25979" s="4">
        <v>2.4449999999999998</v>
      </c>
      <c r="F25979" s="5">
        <v>3.625</v>
      </c>
      <c r="G25979" t="s">
        <v>10</v>
      </c>
    </row>
    <row r="25980" spans="1:7" x14ac:dyDescent="0.3">
      <c r="A25980" s="9">
        <v>45370.039583333331</v>
      </c>
      <c r="C25980" s="4">
        <v>274.95699999999999</v>
      </c>
      <c r="E25980" s="4">
        <v>1.1579999999999999</v>
      </c>
      <c r="F25980" s="5">
        <v>3.6150000000000002</v>
      </c>
      <c r="G25980" t="s">
        <v>10</v>
      </c>
    </row>
    <row r="25981" spans="1:7" x14ac:dyDescent="0.3">
      <c r="A25981" s="9">
        <v>45370.040277777778</v>
      </c>
      <c r="C25981" s="4">
        <v>269.34399999999999</v>
      </c>
      <c r="E25981" s="4">
        <v>1.169</v>
      </c>
      <c r="F25981" s="5">
        <v>3.5289999999999999</v>
      </c>
      <c r="G25981" t="s">
        <v>10</v>
      </c>
    </row>
    <row r="25982" spans="1:7" x14ac:dyDescent="0.3">
      <c r="A25982" s="9">
        <v>45370.040972222225</v>
      </c>
      <c r="C25982" s="4">
        <v>279.60500000000002</v>
      </c>
      <c r="E25982" s="4">
        <v>1.7010000000000001</v>
      </c>
      <c r="F25982" s="5">
        <v>3.5579999999999998</v>
      </c>
      <c r="G25982" t="s">
        <v>10</v>
      </c>
    </row>
    <row r="25983" spans="1:7" x14ac:dyDescent="0.3">
      <c r="A25983" s="9">
        <v>45370.041666666664</v>
      </c>
      <c r="C25983" s="4">
        <v>310.94099999999997</v>
      </c>
      <c r="E25983" s="4">
        <v>2.153</v>
      </c>
      <c r="F25983" s="5">
        <v>3.6880000000000002</v>
      </c>
      <c r="G25983" t="s">
        <v>10</v>
      </c>
    </row>
    <row r="25984" spans="1:7" x14ac:dyDescent="0.3">
      <c r="A25984" s="9">
        <v>45370.042361111111</v>
      </c>
      <c r="C25984" s="4">
        <v>341.005</v>
      </c>
      <c r="E25984" s="4">
        <v>2.4670000000000001</v>
      </c>
      <c r="F25984" s="5">
        <v>3.7959999999999998</v>
      </c>
      <c r="G25984" t="s">
        <v>10</v>
      </c>
    </row>
    <row r="25985" spans="1:7" x14ac:dyDescent="0.3">
      <c r="A25985" s="9">
        <v>45370.043055555558</v>
      </c>
      <c r="C25985" s="4">
        <v>294.38</v>
      </c>
      <c r="E25985" s="4">
        <v>7.2210000000000001</v>
      </c>
      <c r="F25985" s="5">
        <v>3.82</v>
      </c>
      <c r="G25985" t="s">
        <v>10</v>
      </c>
    </row>
    <row r="25986" spans="1:7" x14ac:dyDescent="0.3">
      <c r="A25986" s="9">
        <v>45370.043749999997</v>
      </c>
      <c r="C25986" s="4">
        <v>307.55900000000003</v>
      </c>
      <c r="E25986" s="4">
        <v>6.86</v>
      </c>
      <c r="F25986" s="5">
        <v>3.9009999999999998</v>
      </c>
      <c r="G25986" t="s">
        <v>10</v>
      </c>
    </row>
    <row r="25987" spans="1:7" x14ac:dyDescent="0.3">
      <c r="A25987" s="9">
        <v>45370.044444444444</v>
      </c>
      <c r="C25987" s="4">
        <v>292.85199999999998</v>
      </c>
      <c r="E25987" s="4">
        <v>5.024</v>
      </c>
      <c r="F25987" s="5">
        <v>3.7970000000000002</v>
      </c>
      <c r="G25987" t="s">
        <v>10</v>
      </c>
    </row>
    <row r="25988" spans="1:7" x14ac:dyDescent="0.3">
      <c r="A25988" s="9">
        <v>45370.045138888891</v>
      </c>
      <c r="C25988" s="4">
        <v>272.95800000000003</v>
      </c>
      <c r="E25988" s="4">
        <v>3.7909999999999999</v>
      </c>
      <c r="F25988" s="5">
        <v>3.5990000000000002</v>
      </c>
      <c r="G25988" t="s">
        <v>10</v>
      </c>
    </row>
    <row r="25989" spans="1:7" x14ac:dyDescent="0.3">
      <c r="A25989" s="9">
        <v>45370.04583333333</v>
      </c>
      <c r="C25989" s="4">
        <v>264.58100000000002</v>
      </c>
      <c r="E25989" s="4">
        <v>3.371</v>
      </c>
      <c r="F25989" s="5">
        <v>3.3740000000000001</v>
      </c>
      <c r="G25989" t="s">
        <v>10</v>
      </c>
    </row>
    <row r="25990" spans="1:7" x14ac:dyDescent="0.3">
      <c r="A25990" s="9">
        <v>45370.046527777777</v>
      </c>
      <c r="C25990" s="4">
        <v>272.33</v>
      </c>
      <c r="E25990" s="4">
        <v>2.4470000000000001</v>
      </c>
      <c r="F25990" s="5">
        <v>3.2589999999999999</v>
      </c>
      <c r="G25990" t="s">
        <v>10</v>
      </c>
    </row>
    <row r="25991" spans="1:7" x14ac:dyDescent="0.3">
      <c r="A25991" s="9">
        <v>45370.047222222223</v>
      </c>
      <c r="C25991" s="4">
        <v>293.46600000000001</v>
      </c>
      <c r="E25991" s="4">
        <v>3.363</v>
      </c>
      <c r="F25991" s="5">
        <v>3.3079999999999998</v>
      </c>
      <c r="G25991" t="s">
        <v>10</v>
      </c>
    </row>
    <row r="25992" spans="1:7" x14ac:dyDescent="0.3">
      <c r="A25992" s="9">
        <v>45370.04791666667</v>
      </c>
      <c r="C25992" s="4">
        <v>281.93099999999998</v>
      </c>
      <c r="E25992" s="4">
        <v>5.3769999999999998</v>
      </c>
      <c r="F25992" s="5">
        <v>3.254</v>
      </c>
      <c r="G25992" t="s">
        <v>10</v>
      </c>
    </row>
    <row r="25993" spans="1:7" x14ac:dyDescent="0.3">
      <c r="A25993" s="9">
        <v>45370.048611111109</v>
      </c>
      <c r="C25993" s="4">
        <v>299.92500000000001</v>
      </c>
      <c r="E25993" s="4">
        <v>3.9670000000000001</v>
      </c>
      <c r="F25993" s="5">
        <v>3.0659999999999998</v>
      </c>
      <c r="G25993" t="s">
        <v>10</v>
      </c>
    </row>
    <row r="25994" spans="1:7" x14ac:dyDescent="0.3">
      <c r="A25994" s="9">
        <v>45370.049305555556</v>
      </c>
      <c r="C25994" s="4">
        <v>292.54199999999997</v>
      </c>
      <c r="E25994" s="4">
        <v>5.694</v>
      </c>
      <c r="F25994" s="5">
        <v>3.0750000000000002</v>
      </c>
      <c r="G25994" t="s">
        <v>10</v>
      </c>
    </row>
    <row r="25995" spans="1:7" x14ac:dyDescent="0.3">
      <c r="A25995" s="9">
        <v>45370.05</v>
      </c>
      <c r="C25995" s="4">
        <v>290.76900000000001</v>
      </c>
      <c r="E25995" s="4">
        <v>5.9450000000000003</v>
      </c>
      <c r="F25995" s="5">
        <v>3.01</v>
      </c>
      <c r="G25995" t="s">
        <v>10</v>
      </c>
    </row>
    <row r="25996" spans="1:7" x14ac:dyDescent="0.3">
      <c r="A25996" s="9">
        <v>45370.050694444442</v>
      </c>
      <c r="C25996" s="4">
        <v>283.87900000000002</v>
      </c>
      <c r="E25996" s="4">
        <v>9.19</v>
      </c>
      <c r="F25996" s="5">
        <v>2.8929999999999998</v>
      </c>
      <c r="G25996" t="s">
        <v>10</v>
      </c>
    </row>
    <row r="25997" spans="1:7" x14ac:dyDescent="0.3">
      <c r="A25997" s="9">
        <v>45370.051388888889</v>
      </c>
      <c r="C25997" s="4">
        <v>285.39600000000002</v>
      </c>
      <c r="E25997" s="4">
        <v>8.2919999999999998</v>
      </c>
      <c r="F25997" s="5">
        <v>2.944</v>
      </c>
      <c r="G25997" t="s">
        <v>10</v>
      </c>
    </row>
    <row r="25998" spans="1:7" x14ac:dyDescent="0.3">
      <c r="A25998" s="9">
        <v>45370.052083333336</v>
      </c>
      <c r="C25998" s="4">
        <v>296.71899999999999</v>
      </c>
      <c r="E25998" s="4">
        <v>5.593</v>
      </c>
      <c r="F25998" s="5">
        <v>2.7869999999999999</v>
      </c>
      <c r="G25998" t="s">
        <v>10</v>
      </c>
    </row>
    <row r="25999" spans="1:7" x14ac:dyDescent="0.3">
      <c r="A25999" s="9">
        <v>45370.052777777775</v>
      </c>
      <c r="C25999" s="4">
        <v>290.14100000000002</v>
      </c>
      <c r="E25999" s="4">
        <v>3.8069999999999999</v>
      </c>
      <c r="F25999" s="5">
        <v>2.7149999999999999</v>
      </c>
      <c r="G25999" t="s">
        <v>10</v>
      </c>
    </row>
    <row r="26000" spans="1:7" x14ac:dyDescent="0.3">
      <c r="A26000" s="9">
        <v>45370.053472222222</v>
      </c>
      <c r="C26000" s="4">
        <v>300.94499999999999</v>
      </c>
      <c r="E26000" s="4">
        <v>9.4239999999999995</v>
      </c>
      <c r="F26000" s="5">
        <v>2.536</v>
      </c>
      <c r="G26000" t="s">
        <v>10</v>
      </c>
    </row>
    <row r="26001" spans="1:7" x14ac:dyDescent="0.3">
      <c r="A26001" s="9">
        <v>45370.054166666669</v>
      </c>
      <c r="C26001" s="4">
        <v>302.46499999999997</v>
      </c>
      <c r="E26001" s="4">
        <v>7.383</v>
      </c>
      <c r="F26001" s="5">
        <v>2.3959999999999999</v>
      </c>
      <c r="G26001" t="s">
        <v>10</v>
      </c>
    </row>
    <row r="26002" spans="1:7" x14ac:dyDescent="0.3">
      <c r="A26002" s="9">
        <v>45370.054861111108</v>
      </c>
      <c r="C26002" s="4">
        <v>302.255</v>
      </c>
      <c r="E26002" s="4">
        <v>7.5839999999999996</v>
      </c>
      <c r="F26002" s="5">
        <v>2.3039999999999998</v>
      </c>
      <c r="G26002" t="s">
        <v>10</v>
      </c>
    </row>
    <row r="26003" spans="1:7" x14ac:dyDescent="0.3">
      <c r="A26003" s="9">
        <v>45370.055555555555</v>
      </c>
      <c r="C26003" s="4">
        <v>304.13200000000001</v>
      </c>
      <c r="E26003" s="4">
        <v>5.8780000000000001</v>
      </c>
      <c r="F26003" s="5">
        <v>2.2690000000000001</v>
      </c>
      <c r="G26003" t="s">
        <v>10</v>
      </c>
    </row>
    <row r="26004" spans="1:7" x14ac:dyDescent="0.3">
      <c r="A26004" s="9">
        <v>45370.056250000001</v>
      </c>
      <c r="C26004" s="4">
        <v>297.90800000000002</v>
      </c>
      <c r="E26004" s="4">
        <v>3.944</v>
      </c>
      <c r="F26004" s="5">
        <v>2.2890000000000001</v>
      </c>
      <c r="G26004" t="s">
        <v>10</v>
      </c>
    </row>
    <row r="26005" spans="1:7" x14ac:dyDescent="0.3">
      <c r="A26005" s="9">
        <v>45370.056944444441</v>
      </c>
      <c r="C26005" s="4">
        <v>261.83699999999999</v>
      </c>
      <c r="E26005" s="4">
        <v>2.7919999999999998</v>
      </c>
      <c r="F26005" s="5">
        <v>2.214</v>
      </c>
      <c r="G26005" t="s">
        <v>10</v>
      </c>
    </row>
    <row r="26006" spans="1:7" x14ac:dyDescent="0.3">
      <c r="A26006" s="9">
        <v>45370.057638888888</v>
      </c>
      <c r="C26006" s="4">
        <v>276.75400000000002</v>
      </c>
      <c r="E26006" s="4">
        <v>1.5389999999999999</v>
      </c>
      <c r="F26006" s="5">
        <v>2.165</v>
      </c>
      <c r="G26006" t="s">
        <v>10</v>
      </c>
    </row>
    <row r="26007" spans="1:7" x14ac:dyDescent="0.3">
      <c r="A26007" s="9">
        <v>45370.058333333334</v>
      </c>
      <c r="C26007" s="4">
        <v>261.52300000000002</v>
      </c>
      <c r="E26007" s="4">
        <v>1.6259999999999999</v>
      </c>
      <c r="F26007" s="5">
        <v>2.1640000000000001</v>
      </c>
      <c r="G26007" t="s">
        <v>10</v>
      </c>
    </row>
    <row r="26008" spans="1:7" x14ac:dyDescent="0.3">
      <c r="A26008" s="9">
        <v>45370.059027777781</v>
      </c>
      <c r="C26008" s="4">
        <v>313.56400000000002</v>
      </c>
      <c r="E26008" s="4">
        <v>0.73099999999999998</v>
      </c>
      <c r="F26008" s="5">
        <v>1.927</v>
      </c>
      <c r="G26008" t="s">
        <v>10</v>
      </c>
    </row>
    <row r="26009" spans="1:7" x14ac:dyDescent="0.3">
      <c r="A26009" s="9">
        <v>45370.05972222222</v>
      </c>
      <c r="C26009" s="4">
        <v>288.07799999999997</v>
      </c>
      <c r="E26009" s="4">
        <v>5.1159999999999997</v>
      </c>
      <c r="F26009" s="5">
        <v>1.7689999999999999</v>
      </c>
      <c r="G26009" t="s">
        <v>10</v>
      </c>
    </row>
    <row r="26010" spans="1:7" x14ac:dyDescent="0.3">
      <c r="A26010" s="9">
        <v>45370.060416666667</v>
      </c>
      <c r="C26010" s="4">
        <v>279.55700000000002</v>
      </c>
      <c r="E26010" s="4">
        <v>6.65</v>
      </c>
      <c r="F26010" s="5">
        <v>1.603</v>
      </c>
      <c r="G26010" t="s">
        <v>10</v>
      </c>
    </row>
    <row r="26011" spans="1:7" x14ac:dyDescent="0.3">
      <c r="A26011" s="9">
        <v>45370.061111111114</v>
      </c>
      <c r="C26011" s="4">
        <v>235.22200000000001</v>
      </c>
      <c r="E26011" s="4">
        <v>3.0430000000000001</v>
      </c>
      <c r="F26011" s="5">
        <v>1.498</v>
      </c>
      <c r="G26011" t="s">
        <v>10</v>
      </c>
    </row>
    <row r="26012" spans="1:7" x14ac:dyDescent="0.3">
      <c r="A26012" s="9">
        <v>45370.061805555553</v>
      </c>
      <c r="C26012" s="4">
        <v>318.92500000000001</v>
      </c>
      <c r="E26012" s="4">
        <v>3.6440000000000001</v>
      </c>
      <c r="F26012" s="5">
        <v>1.3540000000000001</v>
      </c>
      <c r="G26012" t="s">
        <v>10</v>
      </c>
    </row>
    <row r="26013" spans="1:7" x14ac:dyDescent="0.3">
      <c r="A26013" s="9">
        <v>45370.0625</v>
      </c>
      <c r="C26013" s="4">
        <v>301.82</v>
      </c>
      <c r="E26013" s="4">
        <v>4.6029999999999998</v>
      </c>
      <c r="F26013" s="5">
        <v>1.411</v>
      </c>
      <c r="G26013" t="s">
        <v>10</v>
      </c>
    </row>
    <row r="26014" spans="1:7" x14ac:dyDescent="0.3">
      <c r="A26014" s="9">
        <v>45370.063194444447</v>
      </c>
      <c r="C26014" s="4">
        <v>277.52199999999999</v>
      </c>
      <c r="E26014" s="4">
        <v>2.847</v>
      </c>
      <c r="F26014" s="5">
        <v>1.4570000000000001</v>
      </c>
      <c r="G26014" t="s">
        <v>10</v>
      </c>
    </row>
    <row r="26015" spans="1:7" x14ac:dyDescent="0.3">
      <c r="A26015" s="9">
        <v>45370.063888888886</v>
      </c>
      <c r="C26015" s="4">
        <v>291.80700000000002</v>
      </c>
      <c r="E26015" s="4">
        <v>3.5110000000000001</v>
      </c>
      <c r="F26015" s="5">
        <v>1.343</v>
      </c>
      <c r="G26015" t="s">
        <v>10</v>
      </c>
    </row>
    <row r="26016" spans="1:7" x14ac:dyDescent="0.3">
      <c r="A26016" s="9">
        <v>45370.064583333333</v>
      </c>
      <c r="C26016" s="4">
        <v>264.81799999999998</v>
      </c>
      <c r="E26016" s="4">
        <v>3.944</v>
      </c>
      <c r="F26016" s="5">
        <v>1.2949999999999999</v>
      </c>
      <c r="G26016" t="s">
        <v>10</v>
      </c>
    </row>
    <row r="26017" spans="1:7" x14ac:dyDescent="0.3">
      <c r="A26017" s="9">
        <v>45370.06527777778</v>
      </c>
      <c r="C26017" s="4">
        <v>293.32600000000002</v>
      </c>
      <c r="E26017" s="4">
        <v>5.65</v>
      </c>
      <c r="F26017" s="5">
        <v>1.306</v>
      </c>
      <c r="G26017" t="s">
        <v>10</v>
      </c>
    </row>
    <row r="26018" spans="1:7" x14ac:dyDescent="0.3">
      <c r="A26018" s="9">
        <v>45370.065972222219</v>
      </c>
      <c r="C26018" s="4">
        <v>323.58</v>
      </c>
      <c r="E26018" s="4">
        <v>6.29</v>
      </c>
      <c r="F26018" s="5">
        <v>1.3220000000000001</v>
      </c>
      <c r="G26018" t="s">
        <v>10</v>
      </c>
    </row>
    <row r="26019" spans="1:7" x14ac:dyDescent="0.3">
      <c r="A26019" s="9">
        <v>45370.066666666666</v>
      </c>
      <c r="C26019" s="4">
        <v>271.28800000000001</v>
      </c>
      <c r="E26019" s="4">
        <v>3.254</v>
      </c>
      <c r="F26019" s="5">
        <v>1.1930000000000001</v>
      </c>
      <c r="G26019" t="s">
        <v>10</v>
      </c>
    </row>
    <row r="26020" spans="1:7" x14ac:dyDescent="0.3">
      <c r="A26020" s="9">
        <v>45370.067361111112</v>
      </c>
      <c r="C26020" s="4">
        <v>265.71100000000001</v>
      </c>
      <c r="E26020" s="4">
        <v>2.3130000000000002</v>
      </c>
      <c r="F26020" s="5">
        <v>1.103</v>
      </c>
      <c r="G26020" t="s">
        <v>10</v>
      </c>
    </row>
    <row r="26021" spans="1:7" x14ac:dyDescent="0.3">
      <c r="A26021" s="9">
        <v>45370.068055555559</v>
      </c>
      <c r="C26021" s="4">
        <v>297.92700000000002</v>
      </c>
      <c r="E26021" s="4">
        <v>3.286</v>
      </c>
      <c r="F26021" s="5">
        <v>0.876</v>
      </c>
      <c r="G26021" t="s">
        <v>10</v>
      </c>
    </row>
    <row r="26022" spans="1:7" x14ac:dyDescent="0.3">
      <c r="A26022" s="9">
        <v>45370.068749999999</v>
      </c>
      <c r="C26022" s="4">
        <v>240.429</v>
      </c>
      <c r="E26022" s="4">
        <v>3.5569999999999999</v>
      </c>
      <c r="F26022" s="5">
        <v>0.749</v>
      </c>
      <c r="G26022" t="s">
        <v>10</v>
      </c>
    </row>
    <row r="26023" spans="1:7" x14ac:dyDescent="0.3">
      <c r="A26023" s="9">
        <v>45370.069444444445</v>
      </c>
      <c r="C26023" s="4">
        <v>307.78399999999999</v>
      </c>
      <c r="E26023" s="4">
        <v>4.9859999999999998</v>
      </c>
      <c r="F26023" s="5">
        <v>0.69299999999999995</v>
      </c>
      <c r="G26023" t="s">
        <v>10</v>
      </c>
    </row>
    <row r="26024" spans="1:7" x14ac:dyDescent="0.3">
      <c r="A26024" s="9">
        <v>45370.070138888892</v>
      </c>
      <c r="C26024" s="4">
        <v>288.16399999999999</v>
      </c>
      <c r="E26024" s="4">
        <v>7.9560000000000004</v>
      </c>
      <c r="F26024" s="5">
        <v>0.69199999999999995</v>
      </c>
      <c r="G26024" t="s">
        <v>10</v>
      </c>
    </row>
    <row r="26025" spans="1:7" x14ac:dyDescent="0.3">
      <c r="A26025" s="9">
        <v>45370.070833333331</v>
      </c>
      <c r="C26025" s="4">
        <v>293.24900000000002</v>
      </c>
      <c r="E26025" s="4">
        <v>10.250999999999999</v>
      </c>
      <c r="F26025" s="5">
        <v>0.57299999999999995</v>
      </c>
      <c r="G26025" t="s">
        <v>10</v>
      </c>
    </row>
    <row r="26026" spans="1:7" x14ac:dyDescent="0.3">
      <c r="A26026" s="9">
        <v>45370.071527777778</v>
      </c>
      <c r="C26026" s="4">
        <v>294.29300000000001</v>
      </c>
      <c r="E26026" s="4">
        <v>10.304</v>
      </c>
      <c r="F26026" s="5">
        <v>0.50800000000000001</v>
      </c>
      <c r="G26026" t="s">
        <v>10</v>
      </c>
    </row>
    <row r="26027" spans="1:7" x14ac:dyDescent="0.3">
      <c r="A26027" s="9">
        <v>45370.072222222225</v>
      </c>
      <c r="C26027" s="4">
        <v>293.70499999999998</v>
      </c>
      <c r="E26027" s="4">
        <v>5.3360000000000003</v>
      </c>
      <c r="F26027" s="5">
        <v>0.379</v>
      </c>
      <c r="G26027" t="s">
        <v>10</v>
      </c>
    </row>
    <row r="26028" spans="1:7" x14ac:dyDescent="0.3">
      <c r="A26028" s="9">
        <v>45370.072916666664</v>
      </c>
      <c r="C26028" s="4">
        <v>287.55399999999997</v>
      </c>
      <c r="E26028" s="4">
        <v>2.9820000000000002</v>
      </c>
      <c r="F26028" s="5">
        <v>0.42499999999999999</v>
      </c>
      <c r="G26028" t="s">
        <v>10</v>
      </c>
    </row>
    <row r="26029" spans="1:7" x14ac:dyDescent="0.3">
      <c r="A26029" s="9">
        <v>45370.073611111111</v>
      </c>
      <c r="C26029" s="4">
        <v>263.70100000000002</v>
      </c>
      <c r="E26029" s="4">
        <v>2.8929999999999998</v>
      </c>
      <c r="F26029" s="5">
        <v>0.40799999999999997</v>
      </c>
      <c r="G26029" t="s">
        <v>10</v>
      </c>
    </row>
    <row r="26030" spans="1:7" x14ac:dyDescent="0.3">
      <c r="A26030" s="9">
        <v>45370.074305555558</v>
      </c>
      <c r="C26030" s="4">
        <v>316.09300000000002</v>
      </c>
      <c r="E26030" s="4">
        <v>2.7080000000000002</v>
      </c>
      <c r="F26030" s="5">
        <v>0.441</v>
      </c>
      <c r="G26030" t="s">
        <v>10</v>
      </c>
    </row>
    <row r="26031" spans="1:7" x14ac:dyDescent="0.3">
      <c r="A26031" s="9">
        <v>45370.074999999997</v>
      </c>
      <c r="C26031" s="4">
        <v>277.33100000000002</v>
      </c>
      <c r="E26031" s="4">
        <v>3.968</v>
      </c>
      <c r="F26031" s="5">
        <v>0.50600000000000001</v>
      </c>
      <c r="G26031" t="s">
        <v>10</v>
      </c>
    </row>
    <row r="26032" spans="1:7" x14ac:dyDescent="0.3">
      <c r="A26032" s="9">
        <v>45370.075694444444</v>
      </c>
      <c r="C26032" s="4">
        <v>317.85700000000003</v>
      </c>
      <c r="E26032" s="4">
        <v>4.7889999999999997</v>
      </c>
      <c r="F26032" s="5">
        <v>0.47299999999999998</v>
      </c>
      <c r="G26032" t="s">
        <v>10</v>
      </c>
    </row>
    <row r="26033" spans="1:7" x14ac:dyDescent="0.3">
      <c r="A26033" s="9">
        <v>45370.076388888891</v>
      </c>
      <c r="C26033" s="4">
        <v>264.31599999999997</v>
      </c>
      <c r="E26033" s="4">
        <v>5.7640000000000002</v>
      </c>
      <c r="F26033" s="5">
        <v>0.51500000000000001</v>
      </c>
      <c r="G26033" t="s">
        <v>10</v>
      </c>
    </row>
    <row r="26034" spans="1:7" x14ac:dyDescent="0.3">
      <c r="A26034" s="9">
        <v>45370.07708333333</v>
      </c>
      <c r="C26034" s="4">
        <v>285.25299999999999</v>
      </c>
      <c r="E26034" s="4">
        <v>4.8129999999999997</v>
      </c>
      <c r="F26034" s="5">
        <v>0.40300000000000002</v>
      </c>
      <c r="G26034" t="s">
        <v>10</v>
      </c>
    </row>
    <row r="26035" spans="1:7" x14ac:dyDescent="0.3">
      <c r="A26035" s="9">
        <v>45370.077777777777</v>
      </c>
      <c r="C26035" s="4">
        <v>262.33499999999998</v>
      </c>
      <c r="E26035" s="4">
        <v>5.7839999999999998</v>
      </c>
      <c r="F26035" s="5">
        <v>0.30299999999999999</v>
      </c>
      <c r="G26035" t="s">
        <v>10</v>
      </c>
    </row>
    <row r="26036" spans="1:7" x14ac:dyDescent="0.3">
      <c r="A26036" s="9">
        <v>45370.078472222223</v>
      </c>
      <c r="C26036" s="4">
        <v>280.50299999999999</v>
      </c>
      <c r="E26036" s="4">
        <v>5.2160000000000002</v>
      </c>
      <c r="F26036" s="5">
        <v>0.3</v>
      </c>
      <c r="G26036" t="s">
        <v>10</v>
      </c>
    </row>
    <row r="26037" spans="1:7" x14ac:dyDescent="0.3">
      <c r="A26037" s="9">
        <v>45370.07916666667</v>
      </c>
      <c r="C26037" s="4">
        <v>287.05500000000001</v>
      </c>
      <c r="E26037" s="4">
        <v>4.048</v>
      </c>
      <c r="F26037" s="5">
        <v>0.46800000000000003</v>
      </c>
      <c r="G26037" t="s">
        <v>10</v>
      </c>
    </row>
    <row r="26038" spans="1:7" x14ac:dyDescent="0.3">
      <c r="A26038" s="9">
        <v>45370.079861111109</v>
      </c>
      <c r="C26038" s="4">
        <v>258.60300000000001</v>
      </c>
      <c r="E26038" s="4">
        <v>6.3040000000000003</v>
      </c>
      <c r="F26038" s="5">
        <v>0.627</v>
      </c>
      <c r="G26038" t="s">
        <v>10</v>
      </c>
    </row>
    <row r="26039" spans="1:7" x14ac:dyDescent="0.3">
      <c r="A26039" s="9">
        <v>45370.080555555556</v>
      </c>
      <c r="C26039" s="4">
        <v>261.90600000000001</v>
      </c>
      <c r="E26039" s="4">
        <v>8.8049999999999997</v>
      </c>
      <c r="F26039" s="5">
        <v>0.74299999999999999</v>
      </c>
      <c r="G26039" t="s">
        <v>10</v>
      </c>
    </row>
    <row r="26040" spans="1:7" x14ac:dyDescent="0.3">
      <c r="A26040" s="9">
        <v>45370.081250000003</v>
      </c>
      <c r="C26040" s="4">
        <v>288.11900000000003</v>
      </c>
      <c r="E26040" s="4">
        <v>5.4320000000000004</v>
      </c>
      <c r="F26040" s="5">
        <v>0.83499999999999996</v>
      </c>
      <c r="G26040" t="s">
        <v>10</v>
      </c>
    </row>
    <row r="26041" spans="1:7" x14ac:dyDescent="0.3">
      <c r="A26041" s="9">
        <v>45370.081944444442</v>
      </c>
      <c r="C26041" s="4">
        <v>266.09500000000003</v>
      </c>
      <c r="E26041" s="4">
        <v>5.7009999999999996</v>
      </c>
      <c r="F26041" s="5">
        <v>0.78300000000000003</v>
      </c>
      <c r="G26041" t="s">
        <v>10</v>
      </c>
    </row>
    <row r="26042" spans="1:7" x14ac:dyDescent="0.3">
      <c r="A26042" s="9">
        <v>45370.082638888889</v>
      </c>
      <c r="C26042" s="4">
        <v>273.89600000000002</v>
      </c>
      <c r="E26042" s="4">
        <v>3.593</v>
      </c>
      <c r="F26042" s="5">
        <v>0.82499999999999996</v>
      </c>
      <c r="G26042" t="s">
        <v>10</v>
      </c>
    </row>
    <row r="26043" spans="1:7" x14ac:dyDescent="0.3">
      <c r="A26043" s="9">
        <v>45370.083333333336</v>
      </c>
      <c r="C26043" s="4">
        <v>256.09399999999999</v>
      </c>
      <c r="E26043" s="4">
        <v>3.657</v>
      </c>
      <c r="F26043" s="5">
        <v>0.84699999999999998</v>
      </c>
      <c r="G26043" t="s">
        <v>10</v>
      </c>
    </row>
    <row r="26044" spans="1:7" x14ac:dyDescent="0.3">
      <c r="A26044" s="9">
        <v>45370.084027777775</v>
      </c>
      <c r="C26044" s="4">
        <v>276.858</v>
      </c>
      <c r="E26044" s="4">
        <v>7.9850000000000003</v>
      </c>
      <c r="F26044" s="5">
        <v>0.81899999999999995</v>
      </c>
      <c r="G26044" t="s">
        <v>10</v>
      </c>
    </row>
    <row r="26045" spans="1:7" x14ac:dyDescent="0.3">
      <c r="A26045" s="9">
        <v>45370.084722222222</v>
      </c>
      <c r="C26045" s="4">
        <v>262.05</v>
      </c>
      <c r="E26045" s="4">
        <v>9.5719999999999992</v>
      </c>
      <c r="F26045" s="5">
        <v>0.71099999999999997</v>
      </c>
      <c r="G26045" t="s">
        <v>10</v>
      </c>
    </row>
    <row r="26046" spans="1:7" x14ac:dyDescent="0.3">
      <c r="A26046" s="9">
        <v>45370.085416666669</v>
      </c>
      <c r="C26046" s="4">
        <v>288.38400000000001</v>
      </c>
      <c r="E26046" s="4">
        <v>6.6159999999999997</v>
      </c>
      <c r="F26046" s="5">
        <v>0.68600000000000005</v>
      </c>
      <c r="G26046" t="s">
        <v>10</v>
      </c>
    </row>
    <row r="26047" spans="1:7" x14ac:dyDescent="0.3">
      <c r="A26047" s="9">
        <v>45370.086111111108</v>
      </c>
      <c r="C26047" s="4">
        <v>281.24799999999999</v>
      </c>
      <c r="E26047" s="4">
        <v>6.1420000000000003</v>
      </c>
      <c r="F26047" s="5">
        <v>0.70399999999999996</v>
      </c>
      <c r="G26047" t="s">
        <v>10</v>
      </c>
    </row>
    <row r="26048" spans="1:7" x14ac:dyDescent="0.3">
      <c r="A26048" s="9">
        <v>45370.086805555555</v>
      </c>
      <c r="C26048" s="4">
        <v>257.64299999999997</v>
      </c>
      <c r="E26048" s="4">
        <v>9.2189999999999994</v>
      </c>
      <c r="F26048" s="5">
        <v>0.48399999999999999</v>
      </c>
      <c r="G26048" t="s">
        <v>10</v>
      </c>
    </row>
    <row r="26049" spans="1:7" x14ac:dyDescent="0.3">
      <c r="A26049" s="9">
        <v>45370.087500000001</v>
      </c>
      <c r="C26049" s="4">
        <v>282.67399999999998</v>
      </c>
      <c r="E26049" s="4">
        <v>11.323</v>
      </c>
      <c r="F26049" s="5">
        <v>0.42899999999999999</v>
      </c>
      <c r="G26049" t="s">
        <v>10</v>
      </c>
    </row>
    <row r="26050" spans="1:7" x14ac:dyDescent="0.3">
      <c r="A26050" s="9">
        <v>45370.088194444441</v>
      </c>
      <c r="C26050" s="4">
        <v>293.27699999999999</v>
      </c>
      <c r="E26050" s="4">
        <v>13.896000000000001</v>
      </c>
      <c r="F26050" s="5">
        <v>0.68300000000000005</v>
      </c>
      <c r="G26050" t="s">
        <v>10</v>
      </c>
    </row>
    <row r="26051" spans="1:7" x14ac:dyDescent="0.3">
      <c r="A26051" s="9">
        <v>45370.088888888888</v>
      </c>
      <c r="C26051" s="4">
        <v>282.47399999999999</v>
      </c>
      <c r="E26051" s="4">
        <v>10.292999999999999</v>
      </c>
      <c r="F26051" s="5">
        <v>0.83599999999999997</v>
      </c>
      <c r="G26051" t="s">
        <v>10</v>
      </c>
    </row>
    <row r="26052" spans="1:7" x14ac:dyDescent="0.3">
      <c r="A26052" s="9">
        <v>45370.089583333334</v>
      </c>
      <c r="C26052" s="4">
        <v>270.35700000000003</v>
      </c>
      <c r="E26052" s="4">
        <v>8.6809999999999992</v>
      </c>
      <c r="F26052" s="5">
        <v>0.79900000000000004</v>
      </c>
      <c r="G26052" t="s">
        <v>10</v>
      </c>
    </row>
    <row r="26053" spans="1:7" x14ac:dyDescent="0.3">
      <c r="A26053" s="9">
        <v>45370.090277777781</v>
      </c>
      <c r="C26053" s="4">
        <v>266.97699999999998</v>
      </c>
      <c r="E26053" s="4">
        <v>7.81</v>
      </c>
      <c r="F26053" s="5">
        <v>0.72399999999999998</v>
      </c>
      <c r="G26053" t="s">
        <v>10</v>
      </c>
    </row>
    <row r="26054" spans="1:7" x14ac:dyDescent="0.3">
      <c r="A26054" s="9">
        <v>45370.09097222222</v>
      </c>
      <c r="C26054" s="4">
        <v>293.68200000000002</v>
      </c>
      <c r="E26054" s="4">
        <v>8.218</v>
      </c>
      <c r="F26054" s="5">
        <v>0.69499999999999995</v>
      </c>
      <c r="G26054" t="s">
        <v>10</v>
      </c>
    </row>
    <row r="26055" spans="1:7" x14ac:dyDescent="0.3">
      <c r="A26055" s="9">
        <v>45370.091666666667</v>
      </c>
      <c r="C26055" s="4">
        <v>263.517</v>
      </c>
      <c r="E26055" s="4">
        <v>5.3490000000000002</v>
      </c>
      <c r="F26055" s="5">
        <v>0.66600000000000004</v>
      </c>
      <c r="G26055" t="s">
        <v>10</v>
      </c>
    </row>
    <row r="26056" spans="1:7" x14ac:dyDescent="0.3">
      <c r="A26056" s="9">
        <v>45370.092361111114</v>
      </c>
      <c r="C26056" s="4">
        <v>273.30599999999998</v>
      </c>
      <c r="E26056" s="4">
        <v>10.343999999999999</v>
      </c>
      <c r="F26056" s="5">
        <v>0.65200000000000002</v>
      </c>
      <c r="G26056" t="s">
        <v>10</v>
      </c>
    </row>
    <row r="26057" spans="1:7" x14ac:dyDescent="0.3">
      <c r="A26057" s="9">
        <v>45370.093055555553</v>
      </c>
      <c r="C26057" s="4">
        <v>274.49400000000003</v>
      </c>
      <c r="E26057" s="4">
        <v>6.5179999999999998</v>
      </c>
      <c r="F26057" s="5">
        <v>0.74</v>
      </c>
      <c r="G26057" t="s">
        <v>10</v>
      </c>
    </row>
    <row r="26058" spans="1:7" x14ac:dyDescent="0.3">
      <c r="A26058" s="9">
        <v>45370.09375</v>
      </c>
      <c r="C26058" s="4">
        <v>277.74299999999999</v>
      </c>
      <c r="E26058" s="4">
        <v>6.1859999999999999</v>
      </c>
      <c r="F26058" s="5">
        <v>0.96899999999999997</v>
      </c>
      <c r="G26058" t="s">
        <v>10</v>
      </c>
    </row>
    <row r="26059" spans="1:7" x14ac:dyDescent="0.3">
      <c r="A26059" s="9">
        <v>45370.094444444447</v>
      </c>
      <c r="C26059" s="4">
        <v>288.68599999999998</v>
      </c>
      <c r="E26059" s="4">
        <v>6.2649999999999997</v>
      </c>
      <c r="F26059" s="5">
        <v>1.1160000000000001</v>
      </c>
      <c r="G26059" t="s">
        <v>10</v>
      </c>
    </row>
    <row r="26060" spans="1:7" x14ac:dyDescent="0.3">
      <c r="A26060" s="9">
        <v>45370.095138888886</v>
      </c>
      <c r="C26060" s="4">
        <v>260.887</v>
      </c>
      <c r="E26060" s="4">
        <v>7.5609999999999999</v>
      </c>
      <c r="F26060" s="5">
        <v>1.0780000000000001</v>
      </c>
      <c r="G26060" t="s">
        <v>10</v>
      </c>
    </row>
    <row r="26061" spans="1:7" x14ac:dyDescent="0.3">
      <c r="A26061" s="9">
        <v>45370.095833333333</v>
      </c>
      <c r="C26061" s="4">
        <v>259.95600000000002</v>
      </c>
      <c r="E26061" s="4">
        <v>7.7519999999999998</v>
      </c>
      <c r="F26061" s="5">
        <v>1.03</v>
      </c>
      <c r="G26061" t="s">
        <v>10</v>
      </c>
    </row>
    <row r="26062" spans="1:7" x14ac:dyDescent="0.3">
      <c r="A26062" s="9">
        <v>45370.09652777778</v>
      </c>
      <c r="C26062" s="4">
        <v>262.94099999999997</v>
      </c>
      <c r="E26062" s="4">
        <v>4.7290000000000001</v>
      </c>
      <c r="F26062" s="5">
        <v>1.1200000000000001</v>
      </c>
      <c r="G26062" t="s">
        <v>10</v>
      </c>
    </row>
    <row r="26063" spans="1:7" x14ac:dyDescent="0.3">
      <c r="A26063" s="9">
        <v>45370.097222222219</v>
      </c>
      <c r="C26063" s="4">
        <v>285.13</v>
      </c>
      <c r="E26063" s="4">
        <v>5.5090000000000003</v>
      </c>
      <c r="F26063" s="5">
        <v>1.343</v>
      </c>
      <c r="G26063" t="s">
        <v>10</v>
      </c>
    </row>
    <row r="26064" spans="1:7" x14ac:dyDescent="0.3">
      <c r="A26064" s="9">
        <v>45370.097916666666</v>
      </c>
      <c r="C26064" s="4">
        <v>274.45100000000002</v>
      </c>
      <c r="E26064" s="4">
        <v>3.7970000000000002</v>
      </c>
      <c r="F26064" s="5">
        <v>1.514</v>
      </c>
      <c r="G26064" t="s">
        <v>10</v>
      </c>
    </row>
    <row r="26065" spans="1:7" x14ac:dyDescent="0.3">
      <c r="A26065" s="9">
        <v>45370.098611111112</v>
      </c>
      <c r="C26065" s="4">
        <v>270.83499999999998</v>
      </c>
      <c r="E26065" s="4">
        <v>8.7810000000000006</v>
      </c>
      <c r="F26065" s="5">
        <v>1.488</v>
      </c>
      <c r="G26065" t="s">
        <v>10</v>
      </c>
    </row>
    <row r="26066" spans="1:7" x14ac:dyDescent="0.3">
      <c r="A26066" s="9">
        <v>45370.099305555559</v>
      </c>
      <c r="C26066" s="4">
        <v>272.10899999999998</v>
      </c>
      <c r="E26066" s="4">
        <v>8.18</v>
      </c>
      <c r="F26066" s="5">
        <v>1.4550000000000001</v>
      </c>
      <c r="G26066" t="s">
        <v>10</v>
      </c>
    </row>
    <row r="26067" spans="1:7" x14ac:dyDescent="0.3">
      <c r="A26067" s="9">
        <v>45370.1</v>
      </c>
      <c r="C26067" s="4">
        <v>262.59899999999999</v>
      </c>
      <c r="E26067" s="4">
        <v>11.419</v>
      </c>
      <c r="F26067" s="5">
        <v>1.2749999999999999</v>
      </c>
      <c r="G26067" t="s">
        <v>10</v>
      </c>
    </row>
    <row r="26068" spans="1:7" x14ac:dyDescent="0.3">
      <c r="A26068" s="9">
        <v>45370.100694444445</v>
      </c>
      <c r="C26068" s="4">
        <v>289.07600000000002</v>
      </c>
      <c r="E26068" s="4">
        <v>8.5670000000000002</v>
      </c>
      <c r="F26068" s="5">
        <v>1.175</v>
      </c>
      <c r="G26068" t="s">
        <v>10</v>
      </c>
    </row>
    <row r="26069" spans="1:7" x14ac:dyDescent="0.3">
      <c r="A26069" s="9">
        <v>45370.101388888892</v>
      </c>
      <c r="C26069" s="4">
        <v>286.55099999999999</v>
      </c>
      <c r="E26069" s="4">
        <v>8.6219999999999999</v>
      </c>
      <c r="F26069" s="5">
        <v>1.357</v>
      </c>
      <c r="G26069" t="s">
        <v>10</v>
      </c>
    </row>
    <row r="26070" spans="1:7" x14ac:dyDescent="0.3">
      <c r="A26070" s="9">
        <v>45370.102083333331</v>
      </c>
      <c r="C26070" s="4">
        <v>288.32299999999998</v>
      </c>
      <c r="E26070" s="4">
        <v>9.2149999999999999</v>
      </c>
      <c r="F26070" s="5">
        <v>1.4490000000000001</v>
      </c>
      <c r="G26070" t="s">
        <v>10</v>
      </c>
    </row>
    <row r="26071" spans="1:7" x14ac:dyDescent="0.3">
      <c r="A26071" s="9">
        <v>45370.102777777778</v>
      </c>
      <c r="C26071" s="4">
        <v>277.52300000000002</v>
      </c>
      <c r="E26071" s="4">
        <v>10.644</v>
      </c>
      <c r="F26071" s="5">
        <v>1.569</v>
      </c>
      <c r="G26071" t="s">
        <v>10</v>
      </c>
    </row>
    <row r="26072" spans="1:7" x14ac:dyDescent="0.3">
      <c r="A26072" s="9">
        <v>45370.103472222225</v>
      </c>
      <c r="C26072" s="4">
        <v>260.971</v>
      </c>
      <c r="E26072" s="4">
        <v>7.99</v>
      </c>
      <c r="F26072" s="5">
        <v>1.617</v>
      </c>
      <c r="G26072" t="s">
        <v>10</v>
      </c>
    </row>
    <row r="26073" spans="1:7" x14ac:dyDescent="0.3">
      <c r="A26073" s="9">
        <v>45370.104166666664</v>
      </c>
      <c r="C26073" s="4">
        <v>285.12700000000001</v>
      </c>
      <c r="E26073" s="4">
        <v>6.1870000000000003</v>
      </c>
      <c r="F26073" s="5">
        <v>1.5820000000000001</v>
      </c>
      <c r="G26073" t="s">
        <v>10</v>
      </c>
    </row>
    <row r="26074" spans="1:7" x14ac:dyDescent="0.3">
      <c r="A26074" s="9">
        <v>45370.104861111111</v>
      </c>
      <c r="C26074" s="4">
        <v>255.11500000000001</v>
      </c>
      <c r="E26074" s="4">
        <v>5.5640000000000001</v>
      </c>
      <c r="F26074" s="5">
        <v>1.6850000000000001</v>
      </c>
      <c r="G26074" t="s">
        <v>10</v>
      </c>
    </row>
    <row r="26075" spans="1:7" x14ac:dyDescent="0.3">
      <c r="A26075" s="9">
        <v>45370.105555555558</v>
      </c>
      <c r="C26075" s="4">
        <v>259.077</v>
      </c>
      <c r="E26075" s="4">
        <v>7.1189999999999998</v>
      </c>
      <c r="F26075" s="5">
        <v>1.7230000000000001</v>
      </c>
      <c r="G26075" t="s">
        <v>10</v>
      </c>
    </row>
    <row r="26076" spans="1:7" x14ac:dyDescent="0.3">
      <c r="A26076" s="9">
        <v>45370.106249999997</v>
      </c>
      <c r="C26076" s="4">
        <v>293.99700000000001</v>
      </c>
      <c r="E26076" s="4">
        <v>8.0399999999999991</v>
      </c>
      <c r="F26076" s="5">
        <v>1.6919999999999999</v>
      </c>
      <c r="G26076" t="s">
        <v>10</v>
      </c>
    </row>
    <row r="26077" spans="1:7" x14ac:dyDescent="0.3">
      <c r="A26077" s="9">
        <v>45370.106944444444</v>
      </c>
      <c r="C26077" s="4">
        <v>283.84199999999998</v>
      </c>
      <c r="E26077" s="4">
        <v>7.6429999999999998</v>
      </c>
      <c r="F26077" s="5">
        <v>1.502</v>
      </c>
      <c r="G26077" t="s">
        <v>10</v>
      </c>
    </row>
    <row r="26078" spans="1:7" x14ac:dyDescent="0.3">
      <c r="A26078" s="9">
        <v>45370.107638888891</v>
      </c>
      <c r="C26078" s="4">
        <v>249.93299999999999</v>
      </c>
      <c r="E26078" s="4">
        <v>7.91</v>
      </c>
      <c r="F26078" s="5">
        <v>1.36</v>
      </c>
      <c r="G26078" t="s">
        <v>10</v>
      </c>
    </row>
    <row r="26079" spans="1:7" x14ac:dyDescent="0.3">
      <c r="A26079" s="9">
        <v>45370.10833333333</v>
      </c>
      <c r="C26079" s="4">
        <v>277.53100000000001</v>
      </c>
      <c r="E26079" s="4">
        <v>4.8789999999999996</v>
      </c>
      <c r="F26079" s="5">
        <v>1.369</v>
      </c>
      <c r="G26079" t="s">
        <v>10</v>
      </c>
    </row>
    <row r="26080" spans="1:7" x14ac:dyDescent="0.3">
      <c r="A26080" s="9">
        <v>45370.109027777777</v>
      </c>
      <c r="C26080" s="4">
        <v>269.59199999999998</v>
      </c>
      <c r="E26080" s="4">
        <v>9.3520000000000003</v>
      </c>
      <c r="F26080" s="5">
        <v>1.3839999999999999</v>
      </c>
      <c r="G26080" t="s">
        <v>10</v>
      </c>
    </row>
    <row r="26081" spans="1:7" x14ac:dyDescent="0.3">
      <c r="A26081" s="9">
        <v>45370.109722222223</v>
      </c>
      <c r="C26081" s="4">
        <v>282.75799999999998</v>
      </c>
      <c r="E26081" s="4">
        <v>7.6070000000000002</v>
      </c>
      <c r="F26081" s="5">
        <v>1.5920000000000001</v>
      </c>
      <c r="G26081" t="s">
        <v>10</v>
      </c>
    </row>
    <row r="26082" spans="1:7" x14ac:dyDescent="0.3">
      <c r="A26082" s="9">
        <v>45370.11041666667</v>
      </c>
      <c r="C26082" s="4">
        <v>282.62400000000002</v>
      </c>
      <c r="E26082" s="4">
        <v>6.7210000000000001</v>
      </c>
      <c r="F26082" s="5">
        <v>1.694</v>
      </c>
      <c r="G26082" t="s">
        <v>10</v>
      </c>
    </row>
    <row r="26083" spans="1:7" x14ac:dyDescent="0.3">
      <c r="A26083" s="9">
        <v>45370.111111111109</v>
      </c>
      <c r="C26083" s="4">
        <v>275.685</v>
      </c>
      <c r="E26083" s="4">
        <v>6.6</v>
      </c>
      <c r="F26083" s="5">
        <v>1.9119999999999999</v>
      </c>
      <c r="G26083" t="s">
        <v>10</v>
      </c>
    </row>
    <row r="26084" spans="1:7" x14ac:dyDescent="0.3">
      <c r="A26084" s="9">
        <v>45370.111805555556</v>
      </c>
      <c r="C26084" s="4">
        <v>255.773</v>
      </c>
      <c r="E26084" s="4">
        <v>6.8490000000000002</v>
      </c>
      <c r="F26084" s="5">
        <v>2.1440000000000001</v>
      </c>
      <c r="G26084" t="s">
        <v>10</v>
      </c>
    </row>
    <row r="26085" spans="1:7" x14ac:dyDescent="0.3">
      <c r="A26085" s="9">
        <v>45370.112500000003</v>
      </c>
      <c r="C26085" s="4">
        <v>289.09500000000003</v>
      </c>
      <c r="E26085" s="4">
        <v>9.5969999999999995</v>
      </c>
      <c r="F26085" s="5">
        <v>2.1389999999999998</v>
      </c>
      <c r="G26085" t="s">
        <v>10</v>
      </c>
    </row>
    <row r="26086" spans="1:7" x14ac:dyDescent="0.3">
      <c r="A26086" s="9">
        <v>45370.113194444442</v>
      </c>
      <c r="C26086" s="4">
        <v>283.55099999999999</v>
      </c>
      <c r="E26086" s="4">
        <v>6.3079999999999998</v>
      </c>
      <c r="F26086" s="5">
        <v>2.0990000000000002</v>
      </c>
      <c r="G26086" t="s">
        <v>10</v>
      </c>
    </row>
    <row r="26087" spans="1:7" x14ac:dyDescent="0.3">
      <c r="A26087" s="9">
        <v>45370.113888888889</v>
      </c>
      <c r="C26087" s="4">
        <v>259.12</v>
      </c>
      <c r="E26087" s="4">
        <v>4.9710000000000001</v>
      </c>
      <c r="F26087" s="5">
        <v>2.2090000000000001</v>
      </c>
      <c r="G26087" t="s">
        <v>10</v>
      </c>
    </row>
    <row r="26088" spans="1:7" x14ac:dyDescent="0.3">
      <c r="A26088" s="9">
        <v>45370.114583333336</v>
      </c>
      <c r="C26088" s="4">
        <v>280.149</v>
      </c>
      <c r="E26088" s="4">
        <v>6.0990000000000002</v>
      </c>
      <c r="F26088" s="5">
        <v>2.2280000000000002</v>
      </c>
      <c r="G26088" t="s">
        <v>10</v>
      </c>
    </row>
    <row r="26089" spans="1:7" x14ac:dyDescent="0.3">
      <c r="A26089" s="9">
        <v>45370.115277777775</v>
      </c>
      <c r="C26089" s="4">
        <v>311.05799999999999</v>
      </c>
      <c r="E26089" s="4">
        <v>3.2370000000000001</v>
      </c>
      <c r="F26089" s="5">
        <v>2.2400000000000002</v>
      </c>
      <c r="G26089" t="s">
        <v>10</v>
      </c>
    </row>
    <row r="26090" spans="1:7" x14ac:dyDescent="0.3">
      <c r="A26090" s="9">
        <v>45370.115972222222</v>
      </c>
      <c r="C26090" s="4">
        <v>273.233</v>
      </c>
      <c r="E26090" s="4">
        <v>5.9740000000000002</v>
      </c>
      <c r="F26090" s="5">
        <v>2.5</v>
      </c>
      <c r="G26090" t="s">
        <v>10</v>
      </c>
    </row>
    <row r="26091" spans="1:7" x14ac:dyDescent="0.3">
      <c r="A26091" s="9">
        <v>45370.116666666669</v>
      </c>
      <c r="C26091" s="4">
        <v>278.46600000000001</v>
      </c>
      <c r="E26091" s="4">
        <v>8.7509999999999994</v>
      </c>
      <c r="F26091" s="5">
        <v>2.5720000000000001</v>
      </c>
      <c r="G26091" t="s">
        <v>10</v>
      </c>
    </row>
    <row r="26092" spans="1:7" x14ac:dyDescent="0.3">
      <c r="A26092" s="9">
        <v>45370.117361111108</v>
      </c>
      <c r="C26092" s="4">
        <v>263.97899999999998</v>
      </c>
      <c r="E26092" s="4">
        <v>8.8059999999999992</v>
      </c>
      <c r="F26092" s="5">
        <v>2.383</v>
      </c>
      <c r="G26092" t="s">
        <v>10</v>
      </c>
    </row>
    <row r="26093" spans="1:7" x14ac:dyDescent="0.3">
      <c r="A26093" s="9">
        <v>45370.118055555555</v>
      </c>
      <c r="C26093" s="4">
        <v>262.79599999999999</v>
      </c>
      <c r="E26093" s="4">
        <v>8.4290000000000003</v>
      </c>
      <c r="F26093" s="5">
        <v>2.2570000000000001</v>
      </c>
      <c r="G26093" t="s">
        <v>10</v>
      </c>
    </row>
    <row r="26094" spans="1:7" x14ac:dyDescent="0.3">
      <c r="A26094" s="9">
        <v>45370.118750000001</v>
      </c>
      <c r="C26094" s="4">
        <v>268.64600000000002</v>
      </c>
      <c r="E26094" s="4">
        <v>8.5020000000000007</v>
      </c>
      <c r="F26094" s="5">
        <v>2.3109999999999999</v>
      </c>
      <c r="G26094" t="s">
        <v>10</v>
      </c>
    </row>
    <row r="26095" spans="1:7" x14ac:dyDescent="0.3">
      <c r="A26095" s="9">
        <v>45370.119444444441</v>
      </c>
      <c r="C26095" s="4">
        <v>265.95800000000003</v>
      </c>
      <c r="E26095" s="4">
        <v>7.7279999999999998</v>
      </c>
      <c r="F26095" s="5">
        <v>2.3069999999999999</v>
      </c>
      <c r="G26095" t="s">
        <v>10</v>
      </c>
    </row>
    <row r="26096" spans="1:7" x14ac:dyDescent="0.3">
      <c r="A26096" s="9">
        <v>45370.120138888888</v>
      </c>
      <c r="C26096" s="4">
        <v>261.05</v>
      </c>
      <c r="E26096" s="4">
        <v>5.3209999999999997</v>
      </c>
      <c r="F26096" s="5">
        <v>2.3250000000000002</v>
      </c>
      <c r="G26096" t="s">
        <v>10</v>
      </c>
    </row>
    <row r="26097" spans="1:7" x14ac:dyDescent="0.3">
      <c r="A26097" s="9">
        <v>45370.120833333334</v>
      </c>
      <c r="C26097" s="4">
        <v>267.49900000000002</v>
      </c>
      <c r="E26097" s="4">
        <v>7.5540000000000003</v>
      </c>
      <c r="F26097" s="5">
        <v>2.2949999999999999</v>
      </c>
      <c r="G26097" t="s">
        <v>10</v>
      </c>
    </row>
    <row r="26098" spans="1:7" x14ac:dyDescent="0.3">
      <c r="A26098" s="9">
        <v>45370.121527777781</v>
      </c>
      <c r="C26098" s="4">
        <v>273.25099999999998</v>
      </c>
      <c r="E26098" s="4">
        <v>8.3559999999999999</v>
      </c>
      <c r="F26098" s="5">
        <v>2.2810000000000001</v>
      </c>
      <c r="G26098" t="s">
        <v>10</v>
      </c>
    </row>
    <row r="26099" spans="1:7" x14ac:dyDescent="0.3">
      <c r="A26099" s="9">
        <v>45370.12222222222</v>
      </c>
      <c r="C26099" s="4">
        <v>252.07499999999999</v>
      </c>
      <c r="E26099" s="4">
        <v>7.7709999999999999</v>
      </c>
      <c r="F26099" s="5">
        <v>2.383</v>
      </c>
      <c r="G26099" t="s">
        <v>10</v>
      </c>
    </row>
    <row r="26100" spans="1:7" x14ac:dyDescent="0.3">
      <c r="A26100" s="9">
        <v>45370.122916666667</v>
      </c>
      <c r="C26100" s="4">
        <v>301.55200000000002</v>
      </c>
      <c r="E26100" s="4">
        <v>10.401999999999999</v>
      </c>
      <c r="F26100" s="5">
        <v>2.4900000000000002</v>
      </c>
      <c r="G26100" t="s">
        <v>10</v>
      </c>
    </row>
    <row r="26101" spans="1:7" x14ac:dyDescent="0.3">
      <c r="A26101" s="9">
        <v>45370.123611111114</v>
      </c>
      <c r="C26101" s="4">
        <v>274.447</v>
      </c>
      <c r="E26101" s="4">
        <v>6.99</v>
      </c>
      <c r="F26101" s="5">
        <v>2.6280000000000001</v>
      </c>
      <c r="G26101" t="s">
        <v>10</v>
      </c>
    </row>
    <row r="26102" spans="1:7" x14ac:dyDescent="0.3">
      <c r="A26102" s="9">
        <v>45370.124305555553</v>
      </c>
      <c r="C26102" s="4">
        <v>290.08600000000001</v>
      </c>
      <c r="E26102" s="4">
        <v>6.2380000000000004</v>
      </c>
      <c r="F26102" s="5">
        <v>2.7120000000000002</v>
      </c>
      <c r="G26102" t="s">
        <v>10</v>
      </c>
    </row>
    <row r="26103" spans="1:7" x14ac:dyDescent="0.3">
      <c r="A26103" s="9">
        <v>45370.125</v>
      </c>
      <c r="C26103" s="4">
        <v>279.79899999999998</v>
      </c>
      <c r="E26103" s="4">
        <v>9.6270000000000007</v>
      </c>
      <c r="F26103" s="5">
        <v>2.5939999999999999</v>
      </c>
      <c r="G26103" t="s">
        <v>10</v>
      </c>
    </row>
    <row r="26104" spans="1:7" x14ac:dyDescent="0.3">
      <c r="A26104" s="9">
        <v>45370.125694444447</v>
      </c>
      <c r="C26104" s="4">
        <v>272.94400000000002</v>
      </c>
      <c r="E26104" s="4">
        <v>6.8170000000000002</v>
      </c>
      <c r="F26104" s="5">
        <v>2.8330000000000002</v>
      </c>
      <c r="G26104" t="s">
        <v>10</v>
      </c>
    </row>
    <row r="26105" spans="1:7" x14ac:dyDescent="0.3">
      <c r="A26105" s="9">
        <v>45370.126388888886</v>
      </c>
      <c r="C26105" s="4">
        <v>296.24599999999998</v>
      </c>
      <c r="E26105" s="4">
        <v>10.651</v>
      </c>
      <c r="F26105" s="5">
        <v>3.1280000000000001</v>
      </c>
      <c r="G26105" t="s">
        <v>10</v>
      </c>
    </row>
    <row r="26106" spans="1:7" x14ac:dyDescent="0.3">
      <c r="A26106" s="9">
        <v>45370.127083333333</v>
      </c>
      <c r="C26106" s="4">
        <v>276.63299999999998</v>
      </c>
      <c r="E26106" s="4">
        <v>6.6219999999999999</v>
      </c>
      <c r="F26106" s="5">
        <v>3.2149999999999999</v>
      </c>
      <c r="G26106" t="s">
        <v>10</v>
      </c>
    </row>
    <row r="26107" spans="1:7" x14ac:dyDescent="0.3">
      <c r="A26107" s="9">
        <v>45370.12777777778</v>
      </c>
      <c r="C26107" s="4">
        <v>280.61200000000002</v>
      </c>
      <c r="E26107" s="4">
        <v>9.298</v>
      </c>
      <c r="F26107" s="5">
        <v>3.363</v>
      </c>
      <c r="G26107" t="s">
        <v>10</v>
      </c>
    </row>
    <row r="26108" spans="1:7" x14ac:dyDescent="0.3">
      <c r="A26108" s="9">
        <v>45370.128472222219</v>
      </c>
      <c r="C26108" s="4">
        <v>292.62099999999998</v>
      </c>
      <c r="E26108" s="4">
        <v>7.1660000000000004</v>
      </c>
      <c r="F26108" s="5">
        <v>3.3940000000000001</v>
      </c>
      <c r="G26108" t="s">
        <v>10</v>
      </c>
    </row>
    <row r="26109" spans="1:7" x14ac:dyDescent="0.3">
      <c r="A26109" s="9">
        <v>45370.129166666666</v>
      </c>
      <c r="C26109" s="4">
        <v>259.95699999999999</v>
      </c>
      <c r="E26109" s="4">
        <v>7.0350000000000001</v>
      </c>
      <c r="F26109" s="5">
        <v>3.3730000000000002</v>
      </c>
      <c r="G26109" t="s">
        <v>10</v>
      </c>
    </row>
    <row r="26110" spans="1:7" x14ac:dyDescent="0.3">
      <c r="A26110" s="9">
        <v>45370.129861111112</v>
      </c>
      <c r="C26110" s="4">
        <v>296.82600000000002</v>
      </c>
      <c r="E26110" s="4">
        <v>7.7889999999999997</v>
      </c>
      <c r="F26110" s="5">
        <v>3.2919999999999998</v>
      </c>
      <c r="G26110" t="s">
        <v>10</v>
      </c>
    </row>
    <row r="26111" spans="1:7" x14ac:dyDescent="0.3">
      <c r="A26111" s="9">
        <v>45370.130555555559</v>
      </c>
      <c r="C26111" s="4">
        <v>271.48899999999998</v>
      </c>
      <c r="E26111" s="4">
        <v>7.1440000000000001</v>
      </c>
      <c r="F26111" s="5">
        <v>3.2650000000000001</v>
      </c>
      <c r="G26111" t="s">
        <v>10</v>
      </c>
    </row>
    <row r="26112" spans="1:7" x14ac:dyDescent="0.3">
      <c r="A26112" s="9">
        <v>45370.131249999999</v>
      </c>
      <c r="C26112" s="4">
        <v>265.21100000000001</v>
      </c>
      <c r="E26112" s="4">
        <v>6.8559999999999999</v>
      </c>
      <c r="F26112" s="5">
        <v>3.2040000000000002</v>
      </c>
      <c r="G26112" t="s">
        <v>10</v>
      </c>
    </row>
    <row r="26113" spans="1:7" x14ac:dyDescent="0.3">
      <c r="A26113" s="9">
        <v>45370.131944444445</v>
      </c>
      <c r="C26113" s="4">
        <v>276.31700000000001</v>
      </c>
      <c r="E26113" s="4">
        <v>4.9859999999999998</v>
      </c>
      <c r="F26113" s="5">
        <v>3.048</v>
      </c>
      <c r="G26113" t="s">
        <v>10</v>
      </c>
    </row>
    <row r="26114" spans="1:7" x14ac:dyDescent="0.3">
      <c r="A26114" s="9">
        <v>45370.132638888892</v>
      </c>
      <c r="C26114" s="4">
        <v>275.90100000000001</v>
      </c>
      <c r="E26114" s="4">
        <v>6.5339999999999998</v>
      </c>
      <c r="F26114" s="5">
        <v>2.7709999999999999</v>
      </c>
      <c r="G26114" t="s">
        <v>10</v>
      </c>
    </row>
    <row r="26115" spans="1:7" x14ac:dyDescent="0.3">
      <c r="A26115" s="9">
        <v>45370.133333333331</v>
      </c>
      <c r="C26115" s="4">
        <v>283.80700000000002</v>
      </c>
      <c r="E26115" s="4">
        <v>3.734</v>
      </c>
      <c r="F26115" s="5">
        <v>2.5910000000000002</v>
      </c>
      <c r="G26115" t="s">
        <v>10</v>
      </c>
    </row>
    <row r="26116" spans="1:7" x14ac:dyDescent="0.3">
      <c r="A26116" s="9">
        <v>45370.134027777778</v>
      </c>
      <c r="C26116" s="4">
        <v>282.14600000000002</v>
      </c>
      <c r="E26116" s="4">
        <v>4.3209999999999997</v>
      </c>
      <c r="F26116" s="5">
        <v>2.4809999999999999</v>
      </c>
      <c r="G26116" t="s">
        <v>10</v>
      </c>
    </row>
    <row r="26117" spans="1:7" x14ac:dyDescent="0.3">
      <c r="A26117" s="9">
        <v>45370.134722222225</v>
      </c>
      <c r="C26117" s="4">
        <v>291.42</v>
      </c>
      <c r="E26117" s="4">
        <v>7.8109999999999999</v>
      </c>
      <c r="F26117" s="5">
        <v>2.2730000000000001</v>
      </c>
      <c r="G26117" t="s">
        <v>10</v>
      </c>
    </row>
    <row r="26118" spans="1:7" x14ac:dyDescent="0.3">
      <c r="A26118" s="9">
        <v>45370.135416666664</v>
      </c>
      <c r="C26118" s="4">
        <v>294.11700000000002</v>
      </c>
      <c r="E26118" s="4">
        <v>7.843</v>
      </c>
      <c r="F26118" s="5">
        <v>2.202</v>
      </c>
      <c r="G26118" t="s">
        <v>10</v>
      </c>
    </row>
    <row r="26119" spans="1:7" x14ac:dyDescent="0.3">
      <c r="A26119" s="9">
        <v>45370.136111111111</v>
      </c>
      <c r="C26119" s="4">
        <v>283.08800000000002</v>
      </c>
      <c r="E26119" s="4">
        <v>5.633</v>
      </c>
      <c r="F26119" s="5">
        <v>2.1030000000000002</v>
      </c>
      <c r="G26119" t="s">
        <v>10</v>
      </c>
    </row>
    <row r="26120" spans="1:7" x14ac:dyDescent="0.3">
      <c r="A26120" s="9">
        <v>45370.136805555558</v>
      </c>
      <c r="C26120" s="4">
        <v>281.77300000000002</v>
      </c>
      <c r="E26120" s="4">
        <v>6.6779999999999999</v>
      </c>
      <c r="F26120" s="5">
        <v>2.21</v>
      </c>
      <c r="G26120" t="s">
        <v>10</v>
      </c>
    </row>
    <row r="26121" spans="1:7" x14ac:dyDescent="0.3">
      <c r="A26121" s="9">
        <v>45370.137499999997</v>
      </c>
      <c r="C26121" s="4">
        <v>283.67700000000002</v>
      </c>
      <c r="E26121" s="4">
        <v>8.7379999999999995</v>
      </c>
      <c r="F26121" s="5">
        <v>2.323</v>
      </c>
      <c r="G26121" t="s">
        <v>10</v>
      </c>
    </row>
    <row r="26122" spans="1:7" x14ac:dyDescent="0.3">
      <c r="A26122" s="9">
        <v>45370.138194444444</v>
      </c>
      <c r="C26122" s="4">
        <v>267.57900000000001</v>
      </c>
      <c r="E26122" s="4">
        <v>6.6859999999999999</v>
      </c>
      <c r="F26122" s="5">
        <v>2.4390000000000001</v>
      </c>
      <c r="G26122" t="s">
        <v>10</v>
      </c>
    </row>
    <row r="26123" spans="1:7" x14ac:dyDescent="0.3">
      <c r="A26123" s="9">
        <v>45370.138888888891</v>
      </c>
      <c r="C26123" s="4">
        <v>282.13499999999999</v>
      </c>
      <c r="E26123" s="4">
        <v>8.4819999999999993</v>
      </c>
      <c r="F26123" s="5">
        <v>2.4089999999999998</v>
      </c>
      <c r="G26123" t="s">
        <v>10</v>
      </c>
    </row>
    <row r="26124" spans="1:7" x14ac:dyDescent="0.3">
      <c r="A26124" s="9">
        <v>45370.13958333333</v>
      </c>
      <c r="C26124" s="4">
        <v>296.536</v>
      </c>
      <c r="E26124" s="4">
        <v>6.6769999999999996</v>
      </c>
      <c r="F26124" s="5">
        <v>2.3450000000000002</v>
      </c>
      <c r="G26124" t="s">
        <v>10</v>
      </c>
    </row>
    <row r="26125" spans="1:7" x14ac:dyDescent="0.3">
      <c r="A26125" s="9">
        <v>45370.140277777777</v>
      </c>
      <c r="C26125" s="4">
        <v>255.83699999999999</v>
      </c>
      <c r="E26125" s="4">
        <v>3.2370000000000001</v>
      </c>
      <c r="F26125" s="5">
        <v>2.3969999999999998</v>
      </c>
      <c r="G26125" t="s">
        <v>10</v>
      </c>
    </row>
    <row r="26126" spans="1:7" x14ac:dyDescent="0.3">
      <c r="A26126" s="9">
        <v>45370.140972222223</v>
      </c>
      <c r="C26126" s="4">
        <v>311.03199999999998</v>
      </c>
      <c r="E26126" s="4">
        <v>6.6840000000000002</v>
      </c>
      <c r="F26126" s="5">
        <v>2.4209999999999998</v>
      </c>
      <c r="G26126" t="s">
        <v>10</v>
      </c>
    </row>
    <row r="26127" spans="1:7" x14ac:dyDescent="0.3">
      <c r="A26127" s="9">
        <v>45370.14166666667</v>
      </c>
      <c r="C26127" s="4">
        <v>277.26400000000001</v>
      </c>
      <c r="E26127" s="4">
        <v>3.9129999999999998</v>
      </c>
      <c r="F26127" s="5">
        <v>2.4860000000000002</v>
      </c>
      <c r="G26127" t="s">
        <v>10</v>
      </c>
    </row>
    <row r="26128" spans="1:7" x14ac:dyDescent="0.3">
      <c r="A26128" s="9">
        <v>45370.142361111109</v>
      </c>
      <c r="C26128" s="4">
        <v>294.59399999999999</v>
      </c>
      <c r="E26128" s="4">
        <v>8.0359999999999996</v>
      </c>
      <c r="F26128" s="5">
        <v>2.4350000000000001</v>
      </c>
      <c r="G26128" t="s">
        <v>10</v>
      </c>
    </row>
    <row r="26129" spans="1:7" x14ac:dyDescent="0.3">
      <c r="A26129" s="9">
        <v>45370.143055555556</v>
      </c>
      <c r="C26129" s="4">
        <v>307.54199999999997</v>
      </c>
      <c r="E26129" s="4">
        <v>14.119</v>
      </c>
      <c r="F26129" s="5">
        <v>2.3260000000000001</v>
      </c>
      <c r="G26129" t="s">
        <v>10</v>
      </c>
    </row>
    <row r="26130" spans="1:7" x14ac:dyDescent="0.3">
      <c r="A26130" s="9">
        <v>45370.143750000003</v>
      </c>
      <c r="C26130" s="4">
        <v>301.94499999999999</v>
      </c>
      <c r="E26130" s="4">
        <v>7.6319999999999997</v>
      </c>
      <c r="F26130" s="5">
        <v>2.2639999999999998</v>
      </c>
      <c r="G26130" t="s">
        <v>10</v>
      </c>
    </row>
    <row r="26131" spans="1:7" x14ac:dyDescent="0.3">
      <c r="A26131" s="9">
        <v>45370.144444444442</v>
      </c>
      <c r="C26131" s="4">
        <v>279.70499999999998</v>
      </c>
      <c r="E26131" s="4">
        <v>5.798</v>
      </c>
      <c r="F26131" s="5">
        <v>2.173</v>
      </c>
      <c r="G26131" t="s">
        <v>10</v>
      </c>
    </row>
    <row r="26132" spans="1:7" x14ac:dyDescent="0.3">
      <c r="A26132" s="9">
        <v>45370.145138888889</v>
      </c>
      <c r="C26132" s="4">
        <v>270.63299999999998</v>
      </c>
      <c r="E26132" s="4">
        <v>4.173</v>
      </c>
      <c r="F26132" s="5">
        <v>2.0750000000000002</v>
      </c>
      <c r="G26132" t="s">
        <v>10</v>
      </c>
    </row>
    <row r="26133" spans="1:7" x14ac:dyDescent="0.3">
      <c r="A26133" s="9">
        <v>45370.145833333336</v>
      </c>
      <c r="C26133" s="4">
        <v>299.709</v>
      </c>
      <c r="E26133" s="4">
        <v>2.3490000000000002</v>
      </c>
      <c r="F26133" s="5">
        <v>1.9670000000000001</v>
      </c>
      <c r="G26133" t="s">
        <v>10</v>
      </c>
    </row>
    <row r="26134" spans="1:7" x14ac:dyDescent="0.3">
      <c r="A26134" s="9">
        <v>45370.146527777775</v>
      </c>
      <c r="C26134" s="4">
        <v>254.2</v>
      </c>
      <c r="E26134" s="4">
        <v>7.47</v>
      </c>
      <c r="F26134" s="5">
        <v>1.8959999999999999</v>
      </c>
      <c r="G26134" t="s">
        <v>10</v>
      </c>
    </row>
    <row r="26135" spans="1:7" x14ac:dyDescent="0.3">
      <c r="A26135" s="9">
        <v>45370.147222222222</v>
      </c>
      <c r="C26135" s="4">
        <v>286.54199999999997</v>
      </c>
      <c r="E26135" s="4">
        <v>7.4489999999999998</v>
      </c>
      <c r="F26135" s="5">
        <v>1.9379999999999999</v>
      </c>
      <c r="G26135" t="s">
        <v>10</v>
      </c>
    </row>
    <row r="26136" spans="1:7" x14ac:dyDescent="0.3">
      <c r="A26136" s="9">
        <v>45370.147916666669</v>
      </c>
      <c r="C26136" s="4">
        <v>265.25099999999998</v>
      </c>
      <c r="E26136" s="4">
        <v>5.5110000000000001</v>
      </c>
      <c r="F26136" s="5">
        <v>1.9650000000000001</v>
      </c>
      <c r="G26136" t="s">
        <v>10</v>
      </c>
    </row>
    <row r="26137" spans="1:7" x14ac:dyDescent="0.3">
      <c r="A26137" s="9">
        <v>45370.148611111108</v>
      </c>
      <c r="C26137" s="4">
        <v>266.40699999999998</v>
      </c>
      <c r="E26137" s="4">
        <v>7.5389999999999997</v>
      </c>
      <c r="F26137" s="5">
        <v>2.02</v>
      </c>
      <c r="G26137" t="s">
        <v>10</v>
      </c>
    </row>
    <row r="26138" spans="1:7" x14ac:dyDescent="0.3">
      <c r="A26138" s="9">
        <v>45370.149305555555</v>
      </c>
      <c r="C26138" s="4">
        <v>299.27</v>
      </c>
      <c r="E26138" s="4">
        <v>7.0529999999999999</v>
      </c>
      <c r="F26138" s="5">
        <v>2.1720000000000002</v>
      </c>
      <c r="G26138" t="s">
        <v>10</v>
      </c>
    </row>
    <row r="26139" spans="1:7" x14ac:dyDescent="0.3">
      <c r="A26139" s="9">
        <v>45370.15</v>
      </c>
      <c r="C26139" s="4">
        <v>278.57799999999997</v>
      </c>
      <c r="E26139" s="4">
        <v>6.5330000000000004</v>
      </c>
      <c r="F26139" s="5">
        <v>2.1440000000000001</v>
      </c>
      <c r="G26139" t="s">
        <v>10</v>
      </c>
    </row>
    <row r="26140" spans="1:7" x14ac:dyDescent="0.3">
      <c r="A26140" s="9">
        <v>45370.150694444441</v>
      </c>
      <c r="C26140" s="4">
        <v>278.07600000000002</v>
      </c>
      <c r="E26140" s="4">
        <v>7.5830000000000002</v>
      </c>
      <c r="F26140" s="5">
        <v>2.1589999999999998</v>
      </c>
      <c r="G26140" t="s">
        <v>10</v>
      </c>
    </row>
    <row r="26141" spans="1:7" x14ac:dyDescent="0.3">
      <c r="A26141" s="9">
        <v>45370.151388888888</v>
      </c>
      <c r="C26141" s="4">
        <v>271.78300000000002</v>
      </c>
      <c r="E26141" s="4">
        <v>7.1509999999999998</v>
      </c>
      <c r="F26141" s="5">
        <v>2.0190000000000001</v>
      </c>
      <c r="G26141" t="s">
        <v>10</v>
      </c>
    </row>
    <row r="26142" spans="1:7" x14ac:dyDescent="0.3">
      <c r="A26142" s="9">
        <v>45370.152083333334</v>
      </c>
      <c r="C26142" s="4">
        <v>274.02699999999999</v>
      </c>
      <c r="E26142" s="4">
        <v>9.1180000000000003</v>
      </c>
      <c r="F26142" s="5">
        <v>1.8680000000000001</v>
      </c>
      <c r="G26142" t="s">
        <v>10</v>
      </c>
    </row>
    <row r="26143" spans="1:7" x14ac:dyDescent="0.3">
      <c r="A26143" s="9">
        <v>45370.152777777781</v>
      </c>
      <c r="C26143" s="4">
        <v>278.00099999999998</v>
      </c>
      <c r="E26143" s="4">
        <v>8.1549999999999994</v>
      </c>
      <c r="F26143" s="5">
        <v>1.8320000000000001</v>
      </c>
      <c r="G26143" t="s">
        <v>10</v>
      </c>
    </row>
    <row r="26144" spans="1:7" x14ac:dyDescent="0.3">
      <c r="A26144" s="9">
        <v>45370.15347222222</v>
      </c>
      <c r="C26144" s="4">
        <v>286.99700000000001</v>
      </c>
      <c r="E26144" s="4">
        <v>10.387</v>
      </c>
      <c r="F26144" s="5">
        <v>1.742</v>
      </c>
      <c r="G26144" t="s">
        <v>10</v>
      </c>
    </row>
    <row r="26145" spans="1:7" x14ac:dyDescent="0.3">
      <c r="A26145" s="9">
        <v>45370.154166666667</v>
      </c>
      <c r="C26145" s="4">
        <v>270.80200000000002</v>
      </c>
      <c r="E26145" s="4">
        <v>12.641999999999999</v>
      </c>
      <c r="F26145" s="5">
        <v>1.738</v>
      </c>
      <c r="G26145" t="s">
        <v>10</v>
      </c>
    </row>
    <row r="26146" spans="1:7" x14ac:dyDescent="0.3">
      <c r="A26146" s="9">
        <v>45370.154861111114</v>
      </c>
      <c r="C26146" s="4">
        <v>291.78100000000001</v>
      </c>
      <c r="E26146" s="4">
        <v>9.6509999999999998</v>
      </c>
      <c r="F26146" s="5">
        <v>1.9339999999999999</v>
      </c>
      <c r="G26146" t="s">
        <v>10</v>
      </c>
    </row>
    <row r="26147" spans="1:7" x14ac:dyDescent="0.3">
      <c r="A26147" s="9">
        <v>45370.155555555553</v>
      </c>
      <c r="C26147" s="4">
        <v>280.25</v>
      </c>
      <c r="E26147" s="4">
        <v>9.7870000000000008</v>
      </c>
      <c r="F26147" s="5">
        <v>2.0350000000000001</v>
      </c>
      <c r="G26147" t="s">
        <v>10</v>
      </c>
    </row>
    <row r="26148" spans="1:7" x14ac:dyDescent="0.3">
      <c r="A26148" s="9">
        <v>45370.15625</v>
      </c>
      <c r="C26148" s="4">
        <v>265.89</v>
      </c>
      <c r="E26148" s="4">
        <v>12.218</v>
      </c>
      <c r="F26148" s="5">
        <v>1.9910000000000001</v>
      </c>
      <c r="G26148" t="s">
        <v>10</v>
      </c>
    </row>
    <row r="26149" spans="1:7" x14ac:dyDescent="0.3">
      <c r="A26149" s="9">
        <v>45370.156944444447</v>
      </c>
      <c r="C26149" s="4">
        <v>284.34899999999999</v>
      </c>
      <c r="E26149" s="4">
        <v>5.915</v>
      </c>
      <c r="F26149" s="5">
        <v>1.97</v>
      </c>
      <c r="G26149" t="s">
        <v>10</v>
      </c>
    </row>
    <row r="26150" spans="1:7" x14ac:dyDescent="0.3">
      <c r="A26150" s="9">
        <v>45370.157638888886</v>
      </c>
      <c r="C26150" s="4">
        <v>284.99200000000002</v>
      </c>
      <c r="E26150" s="4">
        <v>9.3369999999999997</v>
      </c>
      <c r="F26150" s="5">
        <v>1.9970000000000001</v>
      </c>
      <c r="G26150" t="s">
        <v>10</v>
      </c>
    </row>
    <row r="26151" spans="1:7" x14ac:dyDescent="0.3">
      <c r="A26151" s="9">
        <v>45370.158333333333</v>
      </c>
      <c r="C26151" s="4">
        <v>283.18400000000003</v>
      </c>
      <c r="E26151" s="4">
        <v>8.2390000000000008</v>
      </c>
      <c r="F26151" s="5">
        <v>2.069</v>
      </c>
      <c r="G26151" t="s">
        <v>10</v>
      </c>
    </row>
    <row r="26152" spans="1:7" x14ac:dyDescent="0.3">
      <c r="A26152" s="9">
        <v>45370.15902777778</v>
      </c>
      <c r="C26152" s="4">
        <v>288.48899999999998</v>
      </c>
      <c r="E26152" s="4">
        <v>8.5370000000000008</v>
      </c>
      <c r="F26152" s="5">
        <v>2.0750000000000002</v>
      </c>
      <c r="G26152" t="s">
        <v>10</v>
      </c>
    </row>
    <row r="26153" spans="1:7" x14ac:dyDescent="0.3">
      <c r="A26153" s="9">
        <v>45370.159722222219</v>
      </c>
      <c r="C26153" s="4">
        <v>269.709</v>
      </c>
      <c r="E26153" s="4">
        <v>8.0449999999999999</v>
      </c>
      <c r="F26153" s="5">
        <v>2.0640000000000001</v>
      </c>
      <c r="G26153" t="s">
        <v>10</v>
      </c>
    </row>
    <row r="26154" spans="1:7" x14ac:dyDescent="0.3">
      <c r="A26154" s="9">
        <v>45370.160416666666</v>
      </c>
      <c r="C26154" s="4">
        <v>288.57900000000001</v>
      </c>
      <c r="E26154" s="4">
        <v>8.3840000000000003</v>
      </c>
      <c r="F26154" s="5">
        <v>2.0369999999999999</v>
      </c>
      <c r="G26154" t="s">
        <v>10</v>
      </c>
    </row>
    <row r="26155" spans="1:7" x14ac:dyDescent="0.3">
      <c r="A26155" s="9">
        <v>45370.161111111112</v>
      </c>
      <c r="C26155" s="4">
        <v>280.05700000000002</v>
      </c>
      <c r="E26155" s="4">
        <v>7.7510000000000003</v>
      </c>
      <c r="F26155" s="5">
        <v>2.133</v>
      </c>
      <c r="G26155" t="s">
        <v>10</v>
      </c>
    </row>
    <row r="26156" spans="1:7" x14ac:dyDescent="0.3">
      <c r="A26156" s="9">
        <v>45370.161805555559</v>
      </c>
      <c r="C26156" s="4">
        <v>266.50299999999999</v>
      </c>
      <c r="E26156" s="4">
        <v>16.068999999999999</v>
      </c>
      <c r="F26156" s="5">
        <v>2.2519999999999998</v>
      </c>
      <c r="G26156" t="s">
        <v>10</v>
      </c>
    </row>
    <row r="26157" spans="1:7" x14ac:dyDescent="0.3">
      <c r="A26157" s="9">
        <v>45370.162499999999</v>
      </c>
      <c r="C26157" s="4">
        <v>268.584</v>
      </c>
      <c r="E26157" s="4">
        <v>9.7829999999999995</v>
      </c>
      <c r="F26157" s="5">
        <v>2.2989999999999999</v>
      </c>
      <c r="G26157" t="s">
        <v>10</v>
      </c>
    </row>
    <row r="26158" spans="1:7" x14ac:dyDescent="0.3">
      <c r="A26158" s="9">
        <v>45370.163194444445</v>
      </c>
      <c r="C26158" s="4">
        <v>306.95</v>
      </c>
      <c r="E26158" s="4">
        <v>9.8490000000000002</v>
      </c>
      <c r="F26158" s="5">
        <v>2.379</v>
      </c>
      <c r="G26158" t="s">
        <v>10</v>
      </c>
    </row>
    <row r="26159" spans="1:7" x14ac:dyDescent="0.3">
      <c r="A26159" s="9">
        <v>45370.163888888892</v>
      </c>
      <c r="C26159" s="4">
        <v>279.18900000000002</v>
      </c>
      <c r="E26159" s="4">
        <v>9.6809999999999992</v>
      </c>
      <c r="F26159" s="5">
        <v>2.6120000000000001</v>
      </c>
      <c r="G26159" t="s">
        <v>10</v>
      </c>
    </row>
    <row r="26160" spans="1:7" x14ac:dyDescent="0.3">
      <c r="A26160" s="9">
        <v>45370.164583333331</v>
      </c>
      <c r="C26160" s="4">
        <v>253.107</v>
      </c>
      <c r="E26160" s="4">
        <v>12.119</v>
      </c>
      <c r="F26160" s="5">
        <v>2.786</v>
      </c>
      <c r="G26160" t="s">
        <v>10</v>
      </c>
    </row>
    <row r="26161" spans="1:7" x14ac:dyDescent="0.3">
      <c r="A26161" s="9">
        <v>45370.165277777778</v>
      </c>
      <c r="C26161" s="4">
        <v>278.12599999999998</v>
      </c>
      <c r="E26161" s="4">
        <v>12.202</v>
      </c>
      <c r="F26161" s="5">
        <v>2.7839999999999998</v>
      </c>
      <c r="G26161" t="s">
        <v>10</v>
      </c>
    </row>
    <row r="26162" spans="1:7" x14ac:dyDescent="0.3">
      <c r="A26162" s="9">
        <v>45370.165972222225</v>
      </c>
      <c r="C26162" s="4">
        <v>287.10899999999998</v>
      </c>
      <c r="E26162" s="4">
        <v>9.0310000000000006</v>
      </c>
      <c r="F26162" s="5">
        <v>2.9369999999999998</v>
      </c>
      <c r="G26162" t="s">
        <v>10</v>
      </c>
    </row>
    <row r="26163" spans="1:7" x14ac:dyDescent="0.3">
      <c r="A26163" s="9">
        <v>45370.166666666664</v>
      </c>
      <c r="C26163" s="4">
        <v>302.41199999999998</v>
      </c>
      <c r="E26163" s="4">
        <v>5.6580000000000004</v>
      </c>
      <c r="F26163" s="5">
        <v>2.976</v>
      </c>
      <c r="G26163" t="s">
        <v>10</v>
      </c>
    </row>
    <row r="26164" spans="1:7" x14ac:dyDescent="0.3">
      <c r="A26164" s="9">
        <v>45370.167361111111</v>
      </c>
      <c r="C26164" s="4">
        <v>282.63</v>
      </c>
      <c r="E26164" s="4">
        <v>6.649</v>
      </c>
      <c r="F26164" s="5">
        <v>3.11</v>
      </c>
      <c r="G26164" t="s">
        <v>10</v>
      </c>
    </row>
    <row r="26165" spans="1:7" x14ac:dyDescent="0.3">
      <c r="A26165" s="9">
        <v>45370.168055555558</v>
      </c>
      <c r="C26165" s="4">
        <v>273.464</v>
      </c>
      <c r="E26165" s="4">
        <v>8.4809999999999999</v>
      </c>
      <c r="F26165" s="5">
        <v>3.2989999999999999</v>
      </c>
      <c r="G26165" t="s">
        <v>10</v>
      </c>
    </row>
    <row r="26166" spans="1:7" x14ac:dyDescent="0.3">
      <c r="A26166" s="9">
        <v>45370.168749999997</v>
      </c>
      <c r="C26166" s="4">
        <v>296.86</v>
      </c>
      <c r="E26166" s="4">
        <v>8.25</v>
      </c>
      <c r="F26166" s="5">
        <v>3.0640000000000001</v>
      </c>
      <c r="G26166" t="s">
        <v>10</v>
      </c>
    </row>
    <row r="26167" spans="1:7" x14ac:dyDescent="0.3">
      <c r="A26167" s="9">
        <v>45370.169444444444</v>
      </c>
      <c r="C26167" s="4">
        <v>281.83600000000001</v>
      </c>
      <c r="E26167" s="4">
        <v>10.003</v>
      </c>
      <c r="F26167" s="5">
        <v>3.13</v>
      </c>
      <c r="G26167" t="s">
        <v>10</v>
      </c>
    </row>
    <row r="26168" spans="1:7" x14ac:dyDescent="0.3">
      <c r="A26168" s="9">
        <v>45370.170138888891</v>
      </c>
      <c r="C26168" s="4">
        <v>273.55799999999999</v>
      </c>
      <c r="E26168" s="4">
        <v>7.7270000000000003</v>
      </c>
      <c r="F26168" s="5">
        <v>3.1429999999999998</v>
      </c>
      <c r="G26168" t="s">
        <v>10</v>
      </c>
    </row>
    <row r="26169" spans="1:7" x14ac:dyDescent="0.3">
      <c r="A26169" s="9">
        <v>45370.17083333333</v>
      </c>
      <c r="C26169" s="4">
        <v>277.83699999999999</v>
      </c>
      <c r="E26169" s="4">
        <v>8.3539999999999992</v>
      </c>
      <c r="F26169" s="5">
        <v>3.202</v>
      </c>
      <c r="G26169" t="s">
        <v>10</v>
      </c>
    </row>
    <row r="26170" spans="1:7" x14ac:dyDescent="0.3">
      <c r="A26170" s="9">
        <v>45370.171527777777</v>
      </c>
      <c r="C26170" s="4">
        <v>286.50599999999997</v>
      </c>
      <c r="E26170" s="4">
        <v>6.8440000000000003</v>
      </c>
      <c r="F26170" s="5">
        <v>3.09</v>
      </c>
      <c r="G26170" t="s">
        <v>10</v>
      </c>
    </row>
    <row r="26171" spans="1:7" x14ac:dyDescent="0.3">
      <c r="A26171" s="9">
        <v>45370.172222222223</v>
      </c>
      <c r="C26171" s="4">
        <v>270.53899999999999</v>
      </c>
      <c r="E26171" s="4">
        <v>7.7679999999999998</v>
      </c>
      <c r="F26171" s="5">
        <v>3.0880000000000001</v>
      </c>
      <c r="G26171" t="s">
        <v>10</v>
      </c>
    </row>
    <row r="26172" spans="1:7" x14ac:dyDescent="0.3">
      <c r="A26172" s="9">
        <v>45370.17291666667</v>
      </c>
      <c r="C26172" s="4">
        <v>282.37099999999998</v>
      </c>
      <c r="E26172" s="4">
        <v>7.9240000000000004</v>
      </c>
      <c r="F26172" s="5">
        <v>2.9969999999999999</v>
      </c>
      <c r="G26172" t="s">
        <v>10</v>
      </c>
    </row>
    <row r="26173" spans="1:7" x14ac:dyDescent="0.3">
      <c r="A26173" s="9">
        <v>45370.173611111109</v>
      </c>
      <c r="C26173" s="4">
        <v>267.65300000000002</v>
      </c>
      <c r="E26173" s="4">
        <v>8.2129999999999992</v>
      </c>
      <c r="F26173" s="5">
        <v>2.9990000000000001</v>
      </c>
      <c r="G26173" t="s">
        <v>10</v>
      </c>
    </row>
    <row r="26174" spans="1:7" x14ac:dyDescent="0.3">
      <c r="A26174" s="9">
        <v>45370.174305555556</v>
      </c>
      <c r="C26174" s="4">
        <v>265.476</v>
      </c>
      <c r="E26174" s="4">
        <v>9.8490000000000002</v>
      </c>
      <c r="F26174" s="5">
        <v>3.1930000000000001</v>
      </c>
      <c r="G26174" t="s">
        <v>10</v>
      </c>
    </row>
    <row r="26175" spans="1:7" x14ac:dyDescent="0.3">
      <c r="A26175" s="9">
        <v>45370.175000000003</v>
      </c>
      <c r="C26175" s="4">
        <v>284.39999999999998</v>
      </c>
      <c r="E26175" s="4">
        <v>11.281000000000001</v>
      </c>
      <c r="F26175" s="5">
        <v>3.415</v>
      </c>
      <c r="G26175" t="s">
        <v>10</v>
      </c>
    </row>
    <row r="26176" spans="1:7" x14ac:dyDescent="0.3">
      <c r="A26176" s="9">
        <v>45370.175694444442</v>
      </c>
      <c r="C26176" s="4">
        <v>289.25200000000001</v>
      </c>
      <c r="E26176" s="4">
        <v>9.1739999999999995</v>
      </c>
      <c r="F26176" s="5">
        <v>3.58</v>
      </c>
      <c r="G26176" t="s">
        <v>10</v>
      </c>
    </row>
    <row r="26177" spans="1:7" x14ac:dyDescent="0.3">
      <c r="A26177" s="9">
        <v>45370.176388888889</v>
      </c>
      <c r="C26177" s="4">
        <v>290.12</v>
      </c>
      <c r="E26177" s="4">
        <v>4.93</v>
      </c>
      <c r="F26177" s="5">
        <v>3.6070000000000002</v>
      </c>
      <c r="G26177" t="s">
        <v>10</v>
      </c>
    </row>
    <row r="26178" spans="1:7" x14ac:dyDescent="0.3">
      <c r="A26178" s="9">
        <v>45370.177083333336</v>
      </c>
      <c r="C26178" s="4">
        <v>273.18900000000002</v>
      </c>
      <c r="E26178" s="4">
        <v>5.54</v>
      </c>
      <c r="F26178" s="5">
        <v>3.7109999999999999</v>
      </c>
      <c r="G26178" t="s">
        <v>10</v>
      </c>
    </row>
    <row r="26179" spans="1:7" x14ac:dyDescent="0.3">
      <c r="A26179" s="9">
        <v>45370.177777777775</v>
      </c>
      <c r="C26179" s="4">
        <v>323.89499999999998</v>
      </c>
      <c r="E26179" s="4">
        <v>5.66</v>
      </c>
      <c r="F26179" s="5">
        <v>3.6</v>
      </c>
      <c r="G26179" t="s">
        <v>10</v>
      </c>
    </row>
    <row r="26180" spans="1:7" x14ac:dyDescent="0.3">
      <c r="A26180" s="9">
        <v>45370.178472222222</v>
      </c>
      <c r="C26180" s="4">
        <v>290.66500000000002</v>
      </c>
      <c r="E26180" s="4">
        <v>9.673</v>
      </c>
      <c r="F26180" s="5">
        <v>3.4790000000000001</v>
      </c>
      <c r="G26180" t="s">
        <v>10</v>
      </c>
    </row>
    <row r="26181" spans="1:7" x14ac:dyDescent="0.3">
      <c r="A26181" s="9">
        <v>45370.179166666669</v>
      </c>
      <c r="C26181" s="4">
        <v>262.10199999999998</v>
      </c>
      <c r="E26181" s="4">
        <v>3.472</v>
      </c>
      <c r="F26181" s="5">
        <v>3.5230000000000001</v>
      </c>
      <c r="G26181" t="s">
        <v>10</v>
      </c>
    </row>
    <row r="26182" spans="1:7" x14ac:dyDescent="0.3">
      <c r="A26182" s="9">
        <v>45370.179861111108</v>
      </c>
      <c r="C26182" s="4">
        <v>298.14600000000002</v>
      </c>
      <c r="E26182" s="4">
        <v>7.1619999999999999</v>
      </c>
      <c r="F26182" s="5">
        <v>3.3889999999999998</v>
      </c>
      <c r="G26182" t="s">
        <v>10</v>
      </c>
    </row>
    <row r="26183" spans="1:7" x14ac:dyDescent="0.3">
      <c r="A26183" s="9">
        <v>45370.180555555555</v>
      </c>
      <c r="C26183" s="4">
        <v>273.55500000000001</v>
      </c>
      <c r="E26183" s="4">
        <v>2.7930000000000001</v>
      </c>
      <c r="F26183" s="5">
        <v>3.173</v>
      </c>
      <c r="G26183" t="s">
        <v>10</v>
      </c>
    </row>
    <row r="26184" spans="1:7" x14ac:dyDescent="0.3">
      <c r="A26184" s="9">
        <v>45370.181250000001</v>
      </c>
      <c r="C26184" s="4">
        <v>274.19299999999998</v>
      </c>
      <c r="E26184" s="4">
        <v>5.17</v>
      </c>
      <c r="F26184" s="5">
        <v>3.1869999999999998</v>
      </c>
      <c r="G26184" t="s">
        <v>10</v>
      </c>
    </row>
    <row r="26185" spans="1:7" x14ac:dyDescent="0.3">
      <c r="A26185" s="9">
        <v>45370.181944444441</v>
      </c>
      <c r="C26185" s="4">
        <v>277.55200000000002</v>
      </c>
      <c r="E26185" s="4">
        <v>4.8849999999999998</v>
      </c>
      <c r="F26185" s="5">
        <v>3.2290000000000001</v>
      </c>
      <c r="G26185" t="s">
        <v>10</v>
      </c>
    </row>
    <row r="26186" spans="1:7" x14ac:dyDescent="0.3">
      <c r="A26186" s="9">
        <v>45370.182638888888</v>
      </c>
      <c r="C26186" s="4">
        <v>274.36500000000001</v>
      </c>
      <c r="E26186" s="4">
        <v>4.2919999999999998</v>
      </c>
      <c r="F26186" s="5">
        <v>3.2959999999999998</v>
      </c>
      <c r="G26186" t="s">
        <v>10</v>
      </c>
    </row>
    <row r="26187" spans="1:7" x14ac:dyDescent="0.3">
      <c r="A26187" s="9">
        <v>45370.183333333334</v>
      </c>
      <c r="C26187" s="4">
        <v>286.85199999999998</v>
      </c>
      <c r="E26187" s="4">
        <v>9.4740000000000002</v>
      </c>
      <c r="F26187" s="5">
        <v>3.3769999999999998</v>
      </c>
      <c r="G26187" t="s">
        <v>10</v>
      </c>
    </row>
    <row r="26188" spans="1:7" x14ac:dyDescent="0.3">
      <c r="A26188" s="9">
        <v>45370.184027777781</v>
      </c>
      <c r="C26188" s="4">
        <v>296.339</v>
      </c>
      <c r="E26188" s="4">
        <v>4.8940000000000001</v>
      </c>
      <c r="F26188" s="5">
        <v>3.4820000000000002</v>
      </c>
      <c r="G26188" t="s">
        <v>10</v>
      </c>
    </row>
    <row r="26189" spans="1:7" x14ac:dyDescent="0.3">
      <c r="A26189" s="9">
        <v>45370.18472222222</v>
      </c>
      <c r="C26189" s="4">
        <v>288.54700000000003</v>
      </c>
      <c r="E26189" s="4">
        <v>4.7619999999999996</v>
      </c>
      <c r="F26189" s="5">
        <v>3.6440000000000001</v>
      </c>
      <c r="G26189" t="s">
        <v>10</v>
      </c>
    </row>
    <row r="26190" spans="1:7" x14ac:dyDescent="0.3">
      <c r="A26190" s="9">
        <v>45370.185416666667</v>
      </c>
      <c r="C26190" s="4">
        <v>262.86900000000003</v>
      </c>
      <c r="E26190" s="4">
        <v>3.33</v>
      </c>
      <c r="F26190" s="5">
        <v>3.585</v>
      </c>
      <c r="G26190" t="s">
        <v>10</v>
      </c>
    </row>
    <row r="26191" spans="1:7" x14ac:dyDescent="0.3">
      <c r="A26191" s="9">
        <v>45370.186111111114</v>
      </c>
      <c r="C26191" s="4">
        <v>281.483</v>
      </c>
      <c r="E26191" s="4">
        <v>1.84</v>
      </c>
      <c r="F26191" s="5">
        <v>3.4550000000000001</v>
      </c>
      <c r="G26191" t="s">
        <v>10</v>
      </c>
    </row>
    <row r="26192" spans="1:7" x14ac:dyDescent="0.3">
      <c r="A26192" s="9">
        <v>45370.186805555553</v>
      </c>
      <c r="C26192" s="4">
        <v>274.911</v>
      </c>
      <c r="E26192" s="4">
        <v>4.3680000000000003</v>
      </c>
      <c r="F26192" s="5">
        <v>3.2679999999999998</v>
      </c>
      <c r="G26192" t="s">
        <v>10</v>
      </c>
    </row>
    <row r="26193" spans="1:7" x14ac:dyDescent="0.3">
      <c r="A26193" s="9">
        <v>45370.1875</v>
      </c>
      <c r="C26193" s="4">
        <v>271.92599999999999</v>
      </c>
      <c r="E26193" s="4">
        <v>7.6139999999999999</v>
      </c>
      <c r="F26193" s="5">
        <v>3.2959999999999998</v>
      </c>
      <c r="G26193" t="s">
        <v>10</v>
      </c>
    </row>
    <row r="26194" spans="1:7" x14ac:dyDescent="0.3">
      <c r="A26194" s="9">
        <v>45370.188194444447</v>
      </c>
      <c r="C26194" s="4">
        <v>272.858</v>
      </c>
      <c r="E26194" s="4">
        <v>8.1980000000000004</v>
      </c>
      <c r="F26194" s="5">
        <v>3.3090000000000002</v>
      </c>
      <c r="G26194" t="s">
        <v>10</v>
      </c>
    </row>
    <row r="26195" spans="1:7" x14ac:dyDescent="0.3">
      <c r="A26195" s="9">
        <v>45370.188888888886</v>
      </c>
      <c r="C26195" s="4">
        <v>261.70699999999999</v>
      </c>
      <c r="E26195" s="4">
        <v>7.5869999999999997</v>
      </c>
      <c r="F26195" s="5">
        <v>3.25</v>
      </c>
      <c r="G26195" t="s">
        <v>10</v>
      </c>
    </row>
    <row r="26196" spans="1:7" x14ac:dyDescent="0.3">
      <c r="A26196" s="9">
        <v>45370.189583333333</v>
      </c>
      <c r="C26196" s="4">
        <v>259.036</v>
      </c>
      <c r="E26196" s="4">
        <v>8.5</v>
      </c>
      <c r="F26196" s="5">
        <v>3.2320000000000002</v>
      </c>
      <c r="G26196" t="s">
        <v>10</v>
      </c>
    </row>
    <row r="26197" spans="1:7" x14ac:dyDescent="0.3">
      <c r="A26197" s="9">
        <v>45370.19027777778</v>
      </c>
      <c r="C26197" s="4">
        <v>287.96899999999999</v>
      </c>
      <c r="E26197" s="4">
        <v>6.4139999999999997</v>
      </c>
      <c r="F26197" s="5">
        <v>3.294</v>
      </c>
      <c r="G26197" t="s">
        <v>10</v>
      </c>
    </row>
    <row r="26198" spans="1:7" x14ac:dyDescent="0.3">
      <c r="A26198" s="9">
        <v>45370.190972222219</v>
      </c>
      <c r="C26198" s="4">
        <v>278.12599999999998</v>
      </c>
      <c r="E26198" s="4">
        <v>4.0519999999999996</v>
      </c>
      <c r="F26198" s="5">
        <v>3.2490000000000001</v>
      </c>
      <c r="G26198" t="s">
        <v>10</v>
      </c>
    </row>
    <row r="26199" spans="1:7" x14ac:dyDescent="0.3">
      <c r="A26199" s="9">
        <v>45370.191666666666</v>
      </c>
      <c r="C26199" s="4">
        <v>286.25400000000002</v>
      </c>
      <c r="E26199" s="4">
        <v>5.21</v>
      </c>
      <c r="F26199" s="5">
        <v>3.2749999999999999</v>
      </c>
      <c r="G26199" t="s">
        <v>10</v>
      </c>
    </row>
    <row r="26200" spans="1:7" x14ac:dyDescent="0.3">
      <c r="A26200" s="9">
        <v>45370.192361111112</v>
      </c>
      <c r="C26200" s="4">
        <v>272.11399999999998</v>
      </c>
      <c r="E26200" s="4">
        <v>4.7530000000000001</v>
      </c>
      <c r="F26200" s="5">
        <v>3.343</v>
      </c>
      <c r="G26200" t="s">
        <v>10</v>
      </c>
    </row>
    <row r="26201" spans="1:7" x14ac:dyDescent="0.3">
      <c r="A26201" s="9">
        <v>45370.193055555559</v>
      </c>
      <c r="C26201" s="4">
        <v>307.91699999999997</v>
      </c>
      <c r="E26201" s="4">
        <v>4.6079999999999997</v>
      </c>
      <c r="F26201" s="5">
        <v>3.343</v>
      </c>
      <c r="G26201" t="s">
        <v>10</v>
      </c>
    </row>
    <row r="26202" spans="1:7" x14ac:dyDescent="0.3">
      <c r="A26202" s="9">
        <v>45370.193749999999</v>
      </c>
      <c r="C26202" s="4">
        <v>291.01600000000002</v>
      </c>
      <c r="E26202" s="4">
        <v>4.7539999999999996</v>
      </c>
      <c r="F26202" s="5">
        <v>3.177</v>
      </c>
      <c r="G26202" t="s">
        <v>10</v>
      </c>
    </row>
    <row r="26203" spans="1:7" x14ac:dyDescent="0.3">
      <c r="A26203" s="9">
        <v>45370.194444444445</v>
      </c>
      <c r="C26203" s="4">
        <v>272.53500000000003</v>
      </c>
      <c r="E26203" s="4">
        <v>4.3099999999999996</v>
      </c>
      <c r="F26203" s="5">
        <v>3.2160000000000002</v>
      </c>
      <c r="G26203" t="s">
        <v>10</v>
      </c>
    </row>
    <row r="26204" spans="1:7" x14ac:dyDescent="0.3">
      <c r="A26204" s="9">
        <v>45370.195138888892</v>
      </c>
      <c r="C26204" s="4">
        <v>297.29500000000002</v>
      </c>
      <c r="E26204" s="4">
        <v>5.718</v>
      </c>
      <c r="F26204" s="5">
        <v>3.2130000000000001</v>
      </c>
      <c r="G26204" t="s">
        <v>10</v>
      </c>
    </row>
    <row r="26205" spans="1:7" x14ac:dyDescent="0.3">
      <c r="A26205" s="9">
        <v>45370.195833333331</v>
      </c>
      <c r="C26205" s="4">
        <v>264.35300000000001</v>
      </c>
      <c r="E26205" s="4">
        <v>7.8810000000000002</v>
      </c>
      <c r="F26205" s="5">
        <v>3.2029999999999998</v>
      </c>
      <c r="G26205" t="s">
        <v>10</v>
      </c>
    </row>
    <row r="26206" spans="1:7" x14ac:dyDescent="0.3">
      <c r="A26206" s="9">
        <v>45370.196527777778</v>
      </c>
      <c r="C26206" s="4">
        <v>294.59899999999999</v>
      </c>
      <c r="E26206" s="4">
        <v>7.5720000000000001</v>
      </c>
      <c r="F26206" s="5">
        <v>3.1240000000000001</v>
      </c>
      <c r="G26206" t="s">
        <v>10</v>
      </c>
    </row>
    <row r="26207" spans="1:7" x14ac:dyDescent="0.3">
      <c r="A26207" s="9">
        <v>45370.197222222225</v>
      </c>
      <c r="C26207" s="4">
        <v>305.84699999999998</v>
      </c>
      <c r="E26207" s="4">
        <v>8.0719999999999992</v>
      </c>
      <c r="F26207" s="5">
        <v>3.09</v>
      </c>
      <c r="G26207" t="s">
        <v>10</v>
      </c>
    </row>
    <row r="26208" spans="1:7" x14ac:dyDescent="0.3">
      <c r="A26208" s="9">
        <v>45370.197916666664</v>
      </c>
      <c r="C26208" s="4">
        <v>292.30700000000002</v>
      </c>
      <c r="E26208" s="4">
        <v>8.9</v>
      </c>
      <c r="F26208" s="5">
        <v>3.028</v>
      </c>
      <c r="G26208" t="s">
        <v>10</v>
      </c>
    </row>
    <row r="26209" spans="1:7" x14ac:dyDescent="0.3">
      <c r="A26209" s="9">
        <v>45370.198611111111</v>
      </c>
      <c r="C26209" s="4">
        <v>261.52499999999998</v>
      </c>
      <c r="E26209" s="4">
        <v>4.2060000000000004</v>
      </c>
      <c r="F26209" s="5">
        <v>3.0619999999999998</v>
      </c>
      <c r="G26209" t="s">
        <v>10</v>
      </c>
    </row>
    <row r="26210" spans="1:7" x14ac:dyDescent="0.3">
      <c r="A26210" s="9">
        <v>45370.199305555558</v>
      </c>
      <c r="C26210" s="4">
        <v>272.69499999999999</v>
      </c>
      <c r="E26210" s="4">
        <v>6.8520000000000003</v>
      </c>
      <c r="F26210" s="5">
        <v>3.0579999999999998</v>
      </c>
      <c r="G26210" t="s">
        <v>10</v>
      </c>
    </row>
    <row r="26211" spans="1:7" x14ac:dyDescent="0.3">
      <c r="A26211" s="9">
        <v>45370.2</v>
      </c>
      <c r="C26211" s="4">
        <v>296.45999999999998</v>
      </c>
      <c r="E26211" s="4">
        <v>4.33</v>
      </c>
      <c r="F26211" s="5">
        <v>3.0539999999999998</v>
      </c>
      <c r="G26211" t="s">
        <v>10</v>
      </c>
    </row>
    <row r="26212" spans="1:7" x14ac:dyDescent="0.3">
      <c r="A26212" s="9">
        <v>45370.200694444444</v>
      </c>
      <c r="C26212" s="4">
        <v>277.99799999999999</v>
      </c>
      <c r="E26212" s="4">
        <v>3.585</v>
      </c>
      <c r="F26212" s="5">
        <v>3.1360000000000001</v>
      </c>
      <c r="G26212" t="s">
        <v>10</v>
      </c>
    </row>
    <row r="26213" spans="1:7" x14ac:dyDescent="0.3">
      <c r="A26213" s="9">
        <v>45370.201388888891</v>
      </c>
      <c r="C26213" s="4">
        <v>282.59300000000002</v>
      </c>
      <c r="E26213" s="4">
        <v>8.8420000000000005</v>
      </c>
      <c r="F26213" s="5">
        <v>3.2090000000000001</v>
      </c>
      <c r="G26213" t="s">
        <v>10</v>
      </c>
    </row>
    <row r="26214" spans="1:7" x14ac:dyDescent="0.3">
      <c r="A26214" s="9">
        <v>45370.20208333333</v>
      </c>
      <c r="C26214" s="4">
        <v>301.71800000000002</v>
      </c>
      <c r="E26214" s="4">
        <v>8.1349999999999998</v>
      </c>
      <c r="F26214" s="5">
        <v>3.28</v>
      </c>
      <c r="G26214" t="s">
        <v>10</v>
      </c>
    </row>
    <row r="26215" spans="1:7" x14ac:dyDescent="0.3">
      <c r="A26215" s="9">
        <v>45370.202777777777</v>
      </c>
      <c r="C26215" s="4">
        <v>307.05200000000002</v>
      </c>
      <c r="E26215" s="4">
        <v>5.7629999999999999</v>
      </c>
      <c r="F26215" s="5">
        <v>3.2519999999999998</v>
      </c>
      <c r="G26215" t="s">
        <v>10</v>
      </c>
    </row>
    <row r="26216" spans="1:7" x14ac:dyDescent="0.3">
      <c r="A26216" s="9">
        <v>45370.203472222223</v>
      </c>
      <c r="C26216" s="4">
        <v>307.29199999999997</v>
      </c>
      <c r="E26216" s="4">
        <v>10.327999999999999</v>
      </c>
      <c r="F26216" s="5">
        <v>3.3719999999999999</v>
      </c>
      <c r="G26216" t="s">
        <v>10</v>
      </c>
    </row>
    <row r="26217" spans="1:7" x14ac:dyDescent="0.3">
      <c r="A26217" s="9">
        <v>45370.20416666667</v>
      </c>
      <c r="C26217" s="4">
        <v>302.95</v>
      </c>
      <c r="E26217" s="4">
        <v>9.5739999999999998</v>
      </c>
      <c r="F26217" s="5">
        <v>3.6320000000000001</v>
      </c>
      <c r="G26217" t="s">
        <v>10</v>
      </c>
    </row>
    <row r="26218" spans="1:7" x14ac:dyDescent="0.3">
      <c r="A26218" s="9">
        <v>45370.204861111109</v>
      </c>
      <c r="C26218" s="4">
        <v>264.49700000000001</v>
      </c>
      <c r="E26218" s="4">
        <v>9.99</v>
      </c>
      <c r="F26218" s="5">
        <v>3.6139999999999999</v>
      </c>
      <c r="G26218" t="s">
        <v>10</v>
      </c>
    </row>
    <row r="26219" spans="1:7" x14ac:dyDescent="0.3">
      <c r="A26219" s="9">
        <v>45370.205555555556</v>
      </c>
      <c r="C26219" s="4">
        <v>307.40699999999998</v>
      </c>
      <c r="E26219" s="4">
        <v>6.7679999999999998</v>
      </c>
      <c r="F26219" s="5">
        <v>3.55</v>
      </c>
      <c r="G26219" t="s">
        <v>10</v>
      </c>
    </row>
    <row r="26220" spans="1:7" x14ac:dyDescent="0.3">
      <c r="A26220" s="9">
        <v>45370.206250000003</v>
      </c>
      <c r="C26220" s="4">
        <v>303.28300000000002</v>
      </c>
      <c r="E26220" s="4">
        <v>7.7910000000000004</v>
      </c>
      <c r="F26220" s="5">
        <v>3.3879999999999999</v>
      </c>
      <c r="G26220" t="s">
        <v>10</v>
      </c>
    </row>
    <row r="26221" spans="1:7" x14ac:dyDescent="0.3">
      <c r="A26221" s="9">
        <v>45370.206944444442</v>
      </c>
      <c r="C26221" s="4">
        <v>300.303</v>
      </c>
      <c r="E26221" s="4">
        <v>12.574</v>
      </c>
      <c r="F26221" s="5">
        <v>3.3740000000000001</v>
      </c>
      <c r="G26221" t="s">
        <v>10</v>
      </c>
    </row>
    <row r="26222" spans="1:7" x14ac:dyDescent="0.3">
      <c r="A26222" s="9">
        <v>45370.207638888889</v>
      </c>
      <c r="C26222" s="4">
        <v>307.23399999999998</v>
      </c>
      <c r="E26222" s="4">
        <v>5.1609999999999996</v>
      </c>
      <c r="F26222" s="5">
        <v>3.48</v>
      </c>
      <c r="G26222" t="s">
        <v>10</v>
      </c>
    </row>
    <row r="26223" spans="1:7" x14ac:dyDescent="0.3">
      <c r="A26223" s="9">
        <v>45370.208333333336</v>
      </c>
      <c r="C26223" s="4">
        <v>308.71699999999998</v>
      </c>
      <c r="E26223" s="4">
        <v>9.5280000000000005</v>
      </c>
      <c r="F26223" s="5">
        <v>3.5670000000000002</v>
      </c>
      <c r="G26223" t="s">
        <v>10</v>
      </c>
    </row>
    <row r="26224" spans="1:7" x14ac:dyDescent="0.3">
      <c r="A26224" s="9">
        <v>45370.209027777775</v>
      </c>
      <c r="C26224" s="4">
        <v>286.02800000000002</v>
      </c>
      <c r="E26224" s="4">
        <v>8.766</v>
      </c>
      <c r="F26224" s="5">
        <v>3.5539999999999998</v>
      </c>
      <c r="G26224" t="s">
        <v>10</v>
      </c>
    </row>
    <row r="26225" spans="1:7" x14ac:dyDescent="0.3">
      <c r="A26225" s="9">
        <v>45370.209722222222</v>
      </c>
      <c r="C26225" s="4">
        <v>286.74099999999999</v>
      </c>
      <c r="E26225" s="4">
        <v>10.505000000000001</v>
      </c>
      <c r="F26225" s="5">
        <v>3.7240000000000002</v>
      </c>
      <c r="G26225" t="s">
        <v>10</v>
      </c>
    </row>
    <row r="26226" spans="1:7" x14ac:dyDescent="0.3">
      <c r="A26226" s="9">
        <v>45370.210416666669</v>
      </c>
      <c r="C26226" s="4">
        <v>272.60500000000002</v>
      </c>
      <c r="E26226" s="4">
        <v>6.8289999999999997</v>
      </c>
      <c r="F26226" s="5">
        <v>3.871</v>
      </c>
      <c r="G26226" t="s">
        <v>10</v>
      </c>
    </row>
    <row r="26227" spans="1:7" x14ac:dyDescent="0.3">
      <c r="A26227" s="9">
        <v>45370.211111111108</v>
      </c>
      <c r="C26227" s="4">
        <v>298.56599999999997</v>
      </c>
      <c r="E26227" s="4">
        <v>2.9049999999999998</v>
      </c>
      <c r="F26227" s="5">
        <v>4.024</v>
      </c>
      <c r="G26227" t="s">
        <v>10</v>
      </c>
    </row>
    <row r="26228" spans="1:7" x14ac:dyDescent="0.3">
      <c r="A26228" s="9">
        <v>45370.211805555555</v>
      </c>
      <c r="C26228" s="4">
        <v>259.68900000000002</v>
      </c>
      <c r="E26228" s="4">
        <v>3.6619999999999999</v>
      </c>
      <c r="F26228" s="5">
        <v>4.0229999999999997</v>
      </c>
      <c r="G26228" t="s">
        <v>10</v>
      </c>
    </row>
    <row r="26229" spans="1:7" x14ac:dyDescent="0.3">
      <c r="A26229" s="9">
        <v>45370.212500000001</v>
      </c>
      <c r="C26229" s="4">
        <v>299.64</v>
      </c>
      <c r="E26229" s="4">
        <v>4.0490000000000004</v>
      </c>
      <c r="F26229" s="5">
        <v>3.9239999999999999</v>
      </c>
      <c r="G26229" t="s">
        <v>10</v>
      </c>
    </row>
    <row r="26230" spans="1:7" x14ac:dyDescent="0.3">
      <c r="A26230" s="9">
        <v>45370.213194444441</v>
      </c>
      <c r="C26230" s="4">
        <v>291.488</v>
      </c>
      <c r="E26230" s="4">
        <v>10.458</v>
      </c>
      <c r="F26230" s="5">
        <v>3.8039999999999998</v>
      </c>
      <c r="G26230" t="s">
        <v>10</v>
      </c>
    </row>
    <row r="26231" spans="1:7" x14ac:dyDescent="0.3">
      <c r="A26231" s="9">
        <v>45370.213888888888</v>
      </c>
      <c r="C26231" s="4">
        <v>278.60500000000002</v>
      </c>
      <c r="E26231" s="4">
        <v>12.632</v>
      </c>
      <c r="F26231" s="5">
        <v>3.7240000000000002</v>
      </c>
      <c r="G26231" t="s">
        <v>10</v>
      </c>
    </row>
    <row r="26232" spans="1:7" x14ac:dyDescent="0.3">
      <c r="A26232" s="9">
        <v>45370.214583333334</v>
      </c>
      <c r="C26232" s="4">
        <v>288.96800000000002</v>
      </c>
      <c r="E26232" s="4">
        <v>7.7140000000000004</v>
      </c>
      <c r="F26232" s="5">
        <v>3.782</v>
      </c>
      <c r="G26232" t="s">
        <v>10</v>
      </c>
    </row>
    <row r="26233" spans="1:7" x14ac:dyDescent="0.3">
      <c r="A26233" s="9">
        <v>45370.215277777781</v>
      </c>
      <c r="C26233" s="4">
        <v>280.14999999999998</v>
      </c>
      <c r="E26233" s="4">
        <v>8.6370000000000005</v>
      </c>
      <c r="F26233" s="5">
        <v>3.9820000000000002</v>
      </c>
      <c r="G26233" t="s">
        <v>10</v>
      </c>
    </row>
    <row r="26234" spans="1:7" x14ac:dyDescent="0.3">
      <c r="A26234" s="9">
        <v>45370.21597222222</v>
      </c>
      <c r="C26234" s="4">
        <v>293.99099999999999</v>
      </c>
      <c r="E26234" s="4">
        <v>6.2409999999999997</v>
      </c>
      <c r="F26234" s="5">
        <v>4.09</v>
      </c>
      <c r="G26234" t="s">
        <v>10</v>
      </c>
    </row>
    <row r="26235" spans="1:7" x14ac:dyDescent="0.3">
      <c r="A26235" s="9">
        <v>45370.216666666667</v>
      </c>
      <c r="C26235" s="4">
        <v>314.31400000000002</v>
      </c>
      <c r="E26235" s="4">
        <v>13.004</v>
      </c>
      <c r="F26235" s="5">
        <v>4.2290000000000001</v>
      </c>
      <c r="G26235" t="s">
        <v>10</v>
      </c>
    </row>
    <row r="26236" spans="1:7" x14ac:dyDescent="0.3">
      <c r="A26236" s="9">
        <v>45370.217361111114</v>
      </c>
      <c r="C26236" s="4">
        <v>294.99700000000001</v>
      </c>
      <c r="E26236" s="4">
        <v>12.442</v>
      </c>
      <c r="F26236" s="5">
        <v>4.3170000000000002</v>
      </c>
      <c r="G26236" t="s">
        <v>10</v>
      </c>
    </row>
    <row r="26237" spans="1:7" x14ac:dyDescent="0.3">
      <c r="A26237" s="9">
        <v>45370.218055555553</v>
      </c>
      <c r="C26237" s="4">
        <v>309.30399999999997</v>
      </c>
      <c r="E26237" s="4">
        <v>10.265000000000001</v>
      </c>
      <c r="F26237" s="5">
        <v>4.4359999999999999</v>
      </c>
      <c r="G26237" t="s">
        <v>10</v>
      </c>
    </row>
    <row r="26238" spans="1:7" x14ac:dyDescent="0.3">
      <c r="A26238" s="9">
        <v>45370.21875</v>
      </c>
      <c r="C26238" s="4">
        <v>280.67</v>
      </c>
      <c r="E26238" s="4">
        <v>9.5150000000000006</v>
      </c>
      <c r="F26238" s="5">
        <v>4.4550000000000001</v>
      </c>
      <c r="G26238" t="s">
        <v>10</v>
      </c>
    </row>
    <row r="26239" spans="1:7" x14ac:dyDescent="0.3">
      <c r="A26239" s="9">
        <v>45370.219444444447</v>
      </c>
      <c r="C26239" s="4">
        <v>311.45100000000002</v>
      </c>
      <c r="E26239" s="4">
        <v>6.3150000000000004</v>
      </c>
      <c r="F26239" s="5">
        <v>4.4379999999999997</v>
      </c>
      <c r="G26239" t="s">
        <v>10</v>
      </c>
    </row>
    <row r="26240" spans="1:7" x14ac:dyDescent="0.3">
      <c r="A26240" s="9">
        <v>45370.220138888886</v>
      </c>
      <c r="C26240" s="4">
        <v>285.34699999999998</v>
      </c>
      <c r="E26240" s="4">
        <v>9.7669999999999995</v>
      </c>
      <c r="F26240" s="5">
        <v>4.4740000000000002</v>
      </c>
      <c r="G26240" t="s">
        <v>10</v>
      </c>
    </row>
    <row r="26241" spans="1:7" x14ac:dyDescent="0.3">
      <c r="A26241" s="9">
        <v>45370.220833333333</v>
      </c>
      <c r="C26241" s="4">
        <v>293.83600000000001</v>
      </c>
      <c r="E26241" s="4">
        <v>10.973000000000001</v>
      </c>
      <c r="F26241" s="5">
        <v>4.4660000000000002</v>
      </c>
      <c r="G26241" t="s">
        <v>10</v>
      </c>
    </row>
    <row r="26242" spans="1:7" x14ac:dyDescent="0.3">
      <c r="A26242" s="9">
        <v>45370.22152777778</v>
      </c>
      <c r="C26242" s="4">
        <v>305.077</v>
      </c>
      <c r="E26242" s="4">
        <v>10.792999999999999</v>
      </c>
      <c r="F26242" s="5">
        <v>4.3390000000000004</v>
      </c>
      <c r="G26242" t="s">
        <v>10</v>
      </c>
    </row>
    <row r="26243" spans="1:7" x14ac:dyDescent="0.3">
      <c r="A26243" s="9">
        <v>45370.222222222219</v>
      </c>
      <c r="C26243" s="4">
        <v>299.28300000000002</v>
      </c>
      <c r="E26243" s="4">
        <v>11.843999999999999</v>
      </c>
      <c r="F26243" s="5">
        <v>4.226</v>
      </c>
      <c r="G26243" t="s">
        <v>10</v>
      </c>
    </row>
    <row r="26244" spans="1:7" x14ac:dyDescent="0.3">
      <c r="A26244" s="9">
        <v>45370.222916666666</v>
      </c>
      <c r="C26244" s="4">
        <v>284.178</v>
      </c>
      <c r="E26244" s="4">
        <v>8.2970000000000006</v>
      </c>
      <c r="F26244" s="5">
        <v>4.3029999999999999</v>
      </c>
      <c r="G26244" t="s">
        <v>10</v>
      </c>
    </row>
    <row r="26245" spans="1:7" x14ac:dyDescent="0.3">
      <c r="A26245" s="9">
        <v>45370.223611111112</v>
      </c>
      <c r="C26245" s="4">
        <v>289.30099999999999</v>
      </c>
      <c r="E26245" s="4">
        <v>10.26</v>
      </c>
      <c r="F26245" s="5">
        <v>4.34</v>
      </c>
      <c r="G26245" t="s">
        <v>10</v>
      </c>
    </row>
    <row r="26246" spans="1:7" x14ac:dyDescent="0.3">
      <c r="A26246" s="9">
        <v>45370.224305555559</v>
      </c>
      <c r="C26246" s="4">
        <v>292.91199999999998</v>
      </c>
      <c r="E26246" s="4">
        <v>8.7870000000000008</v>
      </c>
      <c r="F26246" s="5">
        <v>4.21</v>
      </c>
      <c r="G26246" t="s">
        <v>10</v>
      </c>
    </row>
    <row r="26247" spans="1:7" x14ac:dyDescent="0.3">
      <c r="A26247" s="9">
        <v>45370.224999999999</v>
      </c>
      <c r="C26247" s="4">
        <v>302.13</v>
      </c>
      <c r="E26247" s="4">
        <v>11.156000000000001</v>
      </c>
      <c r="F26247" s="5">
        <v>4.2720000000000002</v>
      </c>
      <c r="G26247" t="s">
        <v>10</v>
      </c>
    </row>
    <row r="26248" spans="1:7" x14ac:dyDescent="0.3">
      <c r="A26248" s="9">
        <v>45370.225694444445</v>
      </c>
      <c r="C26248" s="4">
        <v>285.92</v>
      </c>
      <c r="E26248" s="4">
        <v>11.843</v>
      </c>
      <c r="F26248" s="5">
        <v>4.375</v>
      </c>
      <c r="G26248" t="s">
        <v>10</v>
      </c>
    </row>
    <row r="26249" spans="1:7" x14ac:dyDescent="0.3">
      <c r="A26249" s="9">
        <v>45370.226388888892</v>
      </c>
      <c r="C26249" s="4">
        <v>289.91300000000001</v>
      </c>
      <c r="E26249" s="4">
        <v>8.468</v>
      </c>
      <c r="F26249" s="5">
        <v>4.3289999999999997</v>
      </c>
      <c r="G26249" t="s">
        <v>10</v>
      </c>
    </row>
    <row r="26250" spans="1:7" x14ac:dyDescent="0.3">
      <c r="A26250" s="9">
        <v>45370.227083333331</v>
      </c>
      <c r="C26250" s="4">
        <v>262.00799999999998</v>
      </c>
      <c r="E26250" s="4">
        <v>5.0170000000000003</v>
      </c>
      <c r="F26250" s="5">
        <v>4.3520000000000003</v>
      </c>
      <c r="G26250" t="s">
        <v>10</v>
      </c>
    </row>
    <row r="26251" spans="1:7" x14ac:dyDescent="0.3">
      <c r="A26251" s="9">
        <v>45370.227777777778</v>
      </c>
      <c r="C26251" s="4">
        <v>285.74</v>
      </c>
      <c r="E26251" s="4">
        <v>12.023999999999999</v>
      </c>
      <c r="F26251" s="5">
        <v>4.5510000000000002</v>
      </c>
      <c r="G26251" t="s">
        <v>10</v>
      </c>
    </row>
    <row r="26252" spans="1:7" x14ac:dyDescent="0.3">
      <c r="A26252" s="9">
        <v>45370.228472222225</v>
      </c>
      <c r="C26252" s="4">
        <v>273.96100000000001</v>
      </c>
      <c r="E26252" s="4">
        <v>10.509</v>
      </c>
      <c r="F26252" s="5">
        <v>4.8049999999999997</v>
      </c>
      <c r="G26252" t="s">
        <v>10</v>
      </c>
    </row>
    <row r="26253" spans="1:7" x14ac:dyDescent="0.3">
      <c r="A26253" s="9">
        <v>45370.229166666664</v>
      </c>
      <c r="C26253" s="4">
        <v>283.67700000000002</v>
      </c>
      <c r="E26253" s="4">
        <v>13.545</v>
      </c>
      <c r="F26253" s="5">
        <v>4.8860000000000001</v>
      </c>
      <c r="G26253" t="s">
        <v>10</v>
      </c>
    </row>
    <row r="26254" spans="1:7" x14ac:dyDescent="0.3">
      <c r="A26254" s="9">
        <v>45370.229861111111</v>
      </c>
      <c r="C26254" s="4">
        <v>278.60599999999999</v>
      </c>
      <c r="E26254" s="4">
        <v>8.1560000000000006</v>
      </c>
      <c r="F26254" s="5">
        <v>4.7919999999999998</v>
      </c>
      <c r="G26254" t="s">
        <v>10</v>
      </c>
    </row>
    <row r="26255" spans="1:7" x14ac:dyDescent="0.3">
      <c r="A26255" s="9">
        <v>45370.230555555558</v>
      </c>
      <c r="C26255" s="4">
        <v>300.08199999999999</v>
      </c>
      <c r="E26255" s="4">
        <v>5.8410000000000002</v>
      </c>
      <c r="F26255" s="5">
        <v>4.8490000000000002</v>
      </c>
      <c r="G26255" t="s">
        <v>10</v>
      </c>
    </row>
    <row r="26256" spans="1:7" x14ac:dyDescent="0.3">
      <c r="A26256" s="9">
        <v>45370.231249999997</v>
      </c>
      <c r="C26256" s="4">
        <v>293.39299999999997</v>
      </c>
      <c r="E26256" s="4">
        <v>9.1839999999999993</v>
      </c>
      <c r="F26256" s="5">
        <v>4.931</v>
      </c>
      <c r="G26256" t="s">
        <v>10</v>
      </c>
    </row>
    <row r="26257" spans="1:7" x14ac:dyDescent="0.3">
      <c r="A26257" s="9">
        <v>45370.231944444444</v>
      </c>
      <c r="C26257" s="4">
        <v>299.69600000000003</v>
      </c>
      <c r="E26257" s="4">
        <v>5.665</v>
      </c>
      <c r="F26257" s="5">
        <v>4.8289999999999997</v>
      </c>
      <c r="G26257" t="s">
        <v>10</v>
      </c>
    </row>
    <row r="26258" spans="1:7" x14ac:dyDescent="0.3">
      <c r="A26258" s="9">
        <v>45370.232638888891</v>
      </c>
      <c r="C26258" s="4">
        <v>287.33300000000003</v>
      </c>
      <c r="E26258" s="4">
        <v>4.5739999999999998</v>
      </c>
      <c r="F26258" s="5">
        <v>4.8449999999999998</v>
      </c>
      <c r="G26258" t="s">
        <v>10</v>
      </c>
    </row>
    <row r="26259" spans="1:7" x14ac:dyDescent="0.3">
      <c r="A26259" s="9">
        <v>45370.23333333333</v>
      </c>
      <c r="C26259" s="4">
        <v>284.84800000000001</v>
      </c>
      <c r="E26259" s="4">
        <v>8.7110000000000003</v>
      </c>
      <c r="F26259" s="5">
        <v>4.9409999999999998</v>
      </c>
      <c r="G26259" t="s">
        <v>10</v>
      </c>
    </row>
    <row r="26260" spans="1:7" x14ac:dyDescent="0.3">
      <c r="A26260" s="9">
        <v>45370.234027777777</v>
      </c>
      <c r="C26260" s="4">
        <v>290.53800000000001</v>
      </c>
      <c r="E26260" s="4">
        <v>7.585</v>
      </c>
      <c r="F26260" s="5">
        <v>4.9809999999999999</v>
      </c>
      <c r="G26260" t="s">
        <v>10</v>
      </c>
    </row>
    <row r="26261" spans="1:7" x14ac:dyDescent="0.3">
      <c r="A26261" s="9">
        <v>45370.234722222223</v>
      </c>
      <c r="C26261" s="4">
        <v>278.13099999999997</v>
      </c>
      <c r="E26261" s="4">
        <v>11.420999999999999</v>
      </c>
      <c r="F26261" s="5">
        <v>5.0309999999999997</v>
      </c>
      <c r="G26261" t="s">
        <v>10</v>
      </c>
    </row>
    <row r="26262" spans="1:7" x14ac:dyDescent="0.3">
      <c r="A26262" s="9">
        <v>45370.23541666667</v>
      </c>
      <c r="C26262" s="4">
        <v>291.38299999999998</v>
      </c>
      <c r="E26262" s="4">
        <v>7.6779999999999999</v>
      </c>
      <c r="F26262" s="5">
        <v>5.1120000000000001</v>
      </c>
      <c r="G26262" t="s">
        <v>10</v>
      </c>
    </row>
    <row r="26263" spans="1:7" x14ac:dyDescent="0.3">
      <c r="A26263" s="9">
        <v>45370.236111111109</v>
      </c>
      <c r="C26263" s="4">
        <v>289.41300000000001</v>
      </c>
      <c r="E26263" s="4">
        <v>11.651999999999999</v>
      </c>
      <c r="F26263" s="5">
        <v>5.218</v>
      </c>
      <c r="G26263" t="s">
        <v>10</v>
      </c>
    </row>
    <row r="26264" spans="1:7" x14ac:dyDescent="0.3">
      <c r="A26264" s="9">
        <v>45370.236805555556</v>
      </c>
      <c r="C26264" s="4">
        <v>270.66199999999998</v>
      </c>
      <c r="E26264" s="4">
        <v>6.3559999999999999</v>
      </c>
      <c r="F26264" s="5">
        <v>5.41</v>
      </c>
      <c r="G26264" t="s">
        <v>10</v>
      </c>
    </row>
    <row r="26265" spans="1:7" x14ac:dyDescent="0.3">
      <c r="A26265" s="9">
        <v>45370.237500000003</v>
      </c>
      <c r="C26265" s="4">
        <v>275.39600000000002</v>
      </c>
      <c r="E26265" s="4">
        <v>4.0469999999999997</v>
      </c>
      <c r="F26265" s="5">
        <v>5.5469999999999997</v>
      </c>
      <c r="G26265" t="s">
        <v>10</v>
      </c>
    </row>
    <row r="26266" spans="1:7" x14ac:dyDescent="0.3">
      <c r="A26266" s="9">
        <v>45370.238194444442</v>
      </c>
      <c r="C26266" s="4">
        <v>279.16500000000002</v>
      </c>
      <c r="E26266" s="4">
        <v>3.7639999999999998</v>
      </c>
      <c r="F26266" s="5">
        <v>5.6790000000000003</v>
      </c>
      <c r="G26266" t="s">
        <v>10</v>
      </c>
    </row>
    <row r="26267" spans="1:7" x14ac:dyDescent="0.3">
      <c r="A26267" s="9">
        <v>45370.238888888889</v>
      </c>
      <c r="C26267" s="4">
        <v>275.29500000000002</v>
      </c>
      <c r="E26267" s="4">
        <v>7.3319999999999999</v>
      </c>
      <c r="F26267" s="5">
        <v>5.7750000000000004</v>
      </c>
      <c r="G26267" t="s">
        <v>10</v>
      </c>
    </row>
    <row r="26268" spans="1:7" x14ac:dyDescent="0.3">
      <c r="A26268" s="9">
        <v>45370.239583333336</v>
      </c>
      <c r="C26268" s="4">
        <v>273.24200000000002</v>
      </c>
      <c r="E26268" s="4">
        <v>11.936</v>
      </c>
      <c r="F26268" s="5">
        <v>5.7380000000000004</v>
      </c>
      <c r="G26268" t="s">
        <v>10</v>
      </c>
    </row>
    <row r="26269" spans="1:7" x14ac:dyDescent="0.3">
      <c r="A26269" s="9">
        <v>45370.240277777775</v>
      </c>
      <c r="C26269" s="4">
        <v>279.16699999999997</v>
      </c>
      <c r="E26269" s="4">
        <v>8.218</v>
      </c>
      <c r="F26269" s="5">
        <v>5.657</v>
      </c>
      <c r="G26269" t="s">
        <v>10</v>
      </c>
    </row>
    <row r="26270" spans="1:7" x14ac:dyDescent="0.3">
      <c r="A26270" s="9">
        <v>45370.240972222222</v>
      </c>
      <c r="C26270" s="4">
        <v>276.351</v>
      </c>
      <c r="E26270" s="4">
        <v>5.1680000000000001</v>
      </c>
      <c r="F26270" s="5">
        <v>5.6760000000000002</v>
      </c>
      <c r="G26270" t="s">
        <v>10</v>
      </c>
    </row>
    <row r="26271" spans="1:7" x14ac:dyDescent="0.3">
      <c r="A26271" s="9">
        <v>45370.241666666669</v>
      </c>
      <c r="C26271" s="4">
        <v>279.54300000000001</v>
      </c>
      <c r="E26271" s="4">
        <v>4.6269999999999998</v>
      </c>
      <c r="F26271" s="5">
        <v>5.492</v>
      </c>
      <c r="G26271" t="s">
        <v>10</v>
      </c>
    </row>
    <row r="26272" spans="1:7" x14ac:dyDescent="0.3">
      <c r="A26272" s="9">
        <v>45370.242361111108</v>
      </c>
      <c r="C26272" s="4">
        <v>292.34800000000001</v>
      </c>
      <c r="E26272" s="4">
        <v>5.9349999999999996</v>
      </c>
      <c r="F26272" s="5">
        <v>5.4240000000000004</v>
      </c>
      <c r="G26272" t="s">
        <v>10</v>
      </c>
    </row>
    <row r="26273" spans="1:7" x14ac:dyDescent="0.3">
      <c r="A26273" s="9">
        <v>45370.243055555555</v>
      </c>
      <c r="C26273" s="4">
        <v>282.87400000000002</v>
      </c>
      <c r="E26273" s="4">
        <v>13.193</v>
      </c>
      <c r="F26273" s="5">
        <v>5.4059999999999997</v>
      </c>
      <c r="G26273" t="s">
        <v>10</v>
      </c>
    </row>
    <row r="26274" spans="1:7" x14ac:dyDescent="0.3">
      <c r="A26274" s="9">
        <v>45370.243750000001</v>
      </c>
      <c r="C26274" s="4">
        <v>269.81599999999997</v>
      </c>
      <c r="E26274" s="4">
        <v>13.757999999999999</v>
      </c>
      <c r="F26274" s="5">
        <v>5.5330000000000004</v>
      </c>
      <c r="G26274" t="s">
        <v>10</v>
      </c>
    </row>
    <row r="26275" spans="1:7" x14ac:dyDescent="0.3">
      <c r="A26275" s="9">
        <v>45370.244444444441</v>
      </c>
      <c r="C26275" s="4">
        <v>303.27999999999997</v>
      </c>
      <c r="E26275" s="4">
        <v>2.847</v>
      </c>
      <c r="F26275" s="5">
        <v>5.556</v>
      </c>
      <c r="G26275" t="s">
        <v>10</v>
      </c>
    </row>
    <row r="26276" spans="1:7" x14ac:dyDescent="0.3">
      <c r="A26276" s="9">
        <v>45370.245138888888</v>
      </c>
      <c r="C26276" s="4">
        <v>286.00099999999998</v>
      </c>
      <c r="E26276" s="4">
        <v>2.4500000000000002</v>
      </c>
      <c r="F26276" s="5">
        <v>5.5750000000000002</v>
      </c>
      <c r="G26276" t="s">
        <v>10</v>
      </c>
    </row>
    <row r="26277" spans="1:7" x14ac:dyDescent="0.3">
      <c r="A26277" s="9">
        <v>45370.245833333334</v>
      </c>
      <c r="C26277" s="4">
        <v>263.952</v>
      </c>
      <c r="E26277" s="4">
        <v>6.4889999999999999</v>
      </c>
      <c r="F26277" s="5">
        <v>5.556</v>
      </c>
      <c r="G26277" t="s">
        <v>10</v>
      </c>
    </row>
    <row r="26278" spans="1:7" x14ac:dyDescent="0.3">
      <c r="A26278" s="9">
        <v>45370.246527777781</v>
      </c>
      <c r="C26278" s="4">
        <v>272.33800000000002</v>
      </c>
      <c r="E26278" s="4">
        <v>5.3869999999999996</v>
      </c>
      <c r="F26278" s="5">
        <v>5.5330000000000004</v>
      </c>
      <c r="G26278" t="s">
        <v>10</v>
      </c>
    </row>
    <row r="26279" spans="1:7" x14ac:dyDescent="0.3">
      <c r="A26279" s="9">
        <v>45370.24722222222</v>
      </c>
      <c r="C26279" s="4">
        <v>266.77499999999998</v>
      </c>
      <c r="E26279" s="4">
        <v>9.0180000000000007</v>
      </c>
      <c r="F26279" s="5">
        <v>5.4390000000000001</v>
      </c>
      <c r="G26279" t="s">
        <v>10</v>
      </c>
    </row>
    <row r="26280" spans="1:7" x14ac:dyDescent="0.3">
      <c r="A26280" s="9">
        <v>45370.247916666667</v>
      </c>
      <c r="C26280" s="4">
        <v>279.53800000000001</v>
      </c>
      <c r="E26280" s="4">
        <v>7.391</v>
      </c>
      <c r="F26280" s="5">
        <v>5.4050000000000002</v>
      </c>
      <c r="G26280" t="s">
        <v>10</v>
      </c>
    </row>
    <row r="26281" spans="1:7" x14ac:dyDescent="0.3">
      <c r="A26281" s="9">
        <v>45370.248611111114</v>
      </c>
      <c r="C26281" s="4">
        <v>291.64</v>
      </c>
      <c r="E26281" s="4">
        <v>6.2889999999999997</v>
      </c>
      <c r="F26281" s="5">
        <v>5.3070000000000004</v>
      </c>
      <c r="G26281" t="s">
        <v>10</v>
      </c>
    </row>
    <row r="26282" spans="1:7" x14ac:dyDescent="0.3">
      <c r="A26282" s="9">
        <v>45370.249305555553</v>
      </c>
      <c r="C26282" s="4">
        <v>298.95699999999999</v>
      </c>
      <c r="E26282" s="4">
        <v>6.907</v>
      </c>
      <c r="F26282" s="5">
        <v>5.1580000000000004</v>
      </c>
      <c r="G26282" t="s">
        <v>10</v>
      </c>
    </row>
    <row r="26283" spans="1:7" x14ac:dyDescent="0.3">
      <c r="A26283" s="9">
        <v>45370.25</v>
      </c>
      <c r="C26283" s="4">
        <v>313.66699999999997</v>
      </c>
      <c r="E26283" s="4">
        <v>10.747</v>
      </c>
      <c r="F26283" s="5">
        <v>4.9909999999999997</v>
      </c>
      <c r="G26283" t="s">
        <v>10</v>
      </c>
    </row>
    <row r="26284" spans="1:7" x14ac:dyDescent="0.3">
      <c r="A26284" s="9">
        <v>45370.250694444447</v>
      </c>
      <c r="C26284" s="4">
        <v>277.72500000000002</v>
      </c>
      <c r="E26284" s="4">
        <v>6.1550000000000002</v>
      </c>
      <c r="F26284" s="5">
        <v>4.8090000000000002</v>
      </c>
      <c r="G26284" t="s">
        <v>10</v>
      </c>
    </row>
    <row r="26285" spans="1:7" x14ac:dyDescent="0.3">
      <c r="A26285" s="9">
        <v>45370.251388888886</v>
      </c>
      <c r="C26285" s="4">
        <v>290.53100000000001</v>
      </c>
      <c r="E26285" s="4">
        <v>5.2569999999999997</v>
      </c>
      <c r="F26285" s="5">
        <v>4.6749999999999998</v>
      </c>
      <c r="G26285" t="s">
        <v>10</v>
      </c>
    </row>
    <row r="26286" spans="1:7" x14ac:dyDescent="0.3">
      <c r="A26286" s="9">
        <v>45370.252083333333</v>
      </c>
      <c r="C26286" s="4">
        <v>267.42099999999999</v>
      </c>
      <c r="E26286" s="4">
        <v>4.4080000000000004</v>
      </c>
      <c r="F26286" s="5">
        <v>4.6589999999999998</v>
      </c>
      <c r="G26286" t="s">
        <v>10</v>
      </c>
    </row>
    <row r="26287" spans="1:7" x14ac:dyDescent="0.3">
      <c r="A26287" s="9">
        <v>45370.25277777778</v>
      </c>
      <c r="C26287" s="4">
        <v>275.58699999999999</v>
      </c>
      <c r="E26287" s="4">
        <v>7.4039999999999999</v>
      </c>
      <c r="F26287" s="5">
        <v>4.7089999999999996</v>
      </c>
      <c r="G26287" t="s">
        <v>10</v>
      </c>
    </row>
    <row r="26288" spans="1:7" x14ac:dyDescent="0.3">
      <c r="A26288" s="9">
        <v>45370.253472222219</v>
      </c>
      <c r="C26288" s="4">
        <v>299.38799999999998</v>
      </c>
      <c r="E26288" s="4">
        <v>11.055</v>
      </c>
      <c r="F26288" s="5">
        <v>4.6509999999999998</v>
      </c>
      <c r="G26288" t="s">
        <v>10</v>
      </c>
    </row>
    <row r="26289" spans="1:7" x14ac:dyDescent="0.3">
      <c r="A26289" s="9">
        <v>45370.254166666666</v>
      </c>
      <c r="C26289" s="4">
        <v>280.06700000000001</v>
      </c>
      <c r="E26289" s="4">
        <v>9.8829999999999991</v>
      </c>
      <c r="F26289" s="5">
        <v>4.6580000000000004</v>
      </c>
      <c r="G26289" t="s">
        <v>10</v>
      </c>
    </row>
    <row r="26290" spans="1:7" x14ac:dyDescent="0.3">
      <c r="A26290" s="9">
        <v>45370.254861111112</v>
      </c>
      <c r="C26290" s="4">
        <v>301.19200000000001</v>
      </c>
      <c r="E26290" s="4">
        <v>5.39</v>
      </c>
      <c r="F26290" s="5">
        <v>4.55</v>
      </c>
      <c r="G26290" t="s">
        <v>10</v>
      </c>
    </row>
    <row r="26291" spans="1:7" x14ac:dyDescent="0.3">
      <c r="A26291" s="9">
        <v>45370.255555555559</v>
      </c>
      <c r="C26291" s="4">
        <v>288.98099999999999</v>
      </c>
      <c r="E26291" s="4">
        <v>2.52</v>
      </c>
      <c r="F26291" s="5">
        <v>4.5919999999999996</v>
      </c>
      <c r="G26291" t="s">
        <v>10</v>
      </c>
    </row>
    <row r="26292" spans="1:7" x14ac:dyDescent="0.3">
      <c r="A26292" s="9">
        <v>45370.256249999999</v>
      </c>
      <c r="C26292" s="4">
        <v>318.89699999999999</v>
      </c>
      <c r="E26292" s="4">
        <v>3.3780000000000001</v>
      </c>
      <c r="F26292" s="5">
        <v>4.6619999999999999</v>
      </c>
      <c r="G26292" t="s">
        <v>10</v>
      </c>
    </row>
    <row r="26293" spans="1:7" x14ac:dyDescent="0.3">
      <c r="A26293" s="9">
        <v>45370.256944444445</v>
      </c>
      <c r="C26293" s="4">
        <v>307.28699999999998</v>
      </c>
      <c r="E26293" s="4">
        <v>3.8340000000000001</v>
      </c>
      <c r="F26293" s="5">
        <v>4.5529999999999999</v>
      </c>
      <c r="G26293" t="s">
        <v>10</v>
      </c>
    </row>
    <row r="26294" spans="1:7" x14ac:dyDescent="0.3">
      <c r="A26294" s="9">
        <v>45370.257638888892</v>
      </c>
      <c r="C26294" s="4">
        <v>300.15800000000002</v>
      </c>
      <c r="E26294" s="4">
        <v>9.4339999999999993</v>
      </c>
      <c r="F26294" s="5">
        <v>4.4660000000000002</v>
      </c>
      <c r="G26294" t="s">
        <v>10</v>
      </c>
    </row>
    <row r="26295" spans="1:7" x14ac:dyDescent="0.3">
      <c r="A26295" s="9">
        <v>45370.258333333331</v>
      </c>
      <c r="C26295" s="4">
        <v>300.589</v>
      </c>
      <c r="E26295" s="4">
        <v>7.8090000000000002</v>
      </c>
      <c r="F26295" s="5">
        <v>4.5659999999999998</v>
      </c>
      <c r="G26295" t="s">
        <v>10</v>
      </c>
    </row>
    <row r="26296" spans="1:7" x14ac:dyDescent="0.3">
      <c r="A26296" s="9">
        <v>45370.259027777778</v>
      </c>
      <c r="C26296" s="4">
        <v>285.02600000000001</v>
      </c>
      <c r="E26296" s="4">
        <v>7.92</v>
      </c>
      <c r="F26296" s="5">
        <v>4.742</v>
      </c>
      <c r="G26296" t="s">
        <v>10</v>
      </c>
    </row>
    <row r="26297" spans="1:7" x14ac:dyDescent="0.3">
      <c r="A26297" s="9">
        <v>45370.259722222225</v>
      </c>
      <c r="C26297" s="4">
        <v>304.14499999999998</v>
      </c>
      <c r="E26297" s="4">
        <v>11.682</v>
      </c>
      <c r="F26297" s="5">
        <v>4.8250000000000002</v>
      </c>
      <c r="G26297" t="s">
        <v>10</v>
      </c>
    </row>
    <row r="26298" spans="1:7" x14ac:dyDescent="0.3">
      <c r="A26298" s="9">
        <v>45370.260416666664</v>
      </c>
      <c r="C26298" s="4">
        <v>263.70800000000003</v>
      </c>
      <c r="E26298" s="4">
        <v>10.302</v>
      </c>
      <c r="F26298" s="5">
        <v>4.84</v>
      </c>
      <c r="G26298" t="s">
        <v>10</v>
      </c>
    </row>
    <row r="26299" spans="1:7" x14ac:dyDescent="0.3">
      <c r="A26299" s="9">
        <v>45370.261111111111</v>
      </c>
      <c r="C26299" s="4">
        <v>276.54700000000003</v>
      </c>
      <c r="E26299" s="4">
        <v>5.44</v>
      </c>
      <c r="F26299" s="5">
        <v>4.7389999999999999</v>
      </c>
      <c r="G26299" t="s">
        <v>10</v>
      </c>
    </row>
    <row r="26300" spans="1:7" x14ac:dyDescent="0.3">
      <c r="A26300" s="9">
        <v>45370.261805555558</v>
      </c>
      <c r="C26300" s="4">
        <v>255.16800000000001</v>
      </c>
      <c r="E26300" s="4">
        <v>10.101000000000001</v>
      </c>
      <c r="F26300" s="5">
        <v>4.6870000000000003</v>
      </c>
      <c r="G26300" t="s">
        <v>10</v>
      </c>
    </row>
    <row r="26301" spans="1:7" x14ac:dyDescent="0.3">
      <c r="A26301" s="9">
        <v>45370.262499999997</v>
      </c>
      <c r="C26301" s="4">
        <v>271.73599999999999</v>
      </c>
      <c r="E26301" s="4">
        <v>7.1159999999999997</v>
      </c>
      <c r="F26301" s="5">
        <v>4.7149999999999999</v>
      </c>
      <c r="G26301" t="s">
        <v>10</v>
      </c>
    </row>
    <row r="26302" spans="1:7" x14ac:dyDescent="0.3">
      <c r="A26302" s="9">
        <v>45370.263194444444</v>
      </c>
      <c r="C26302" s="4">
        <v>277.71100000000001</v>
      </c>
      <c r="E26302" s="4">
        <v>7.5449999999999999</v>
      </c>
      <c r="F26302" s="5">
        <v>4.8390000000000004</v>
      </c>
      <c r="G26302" t="s">
        <v>10</v>
      </c>
    </row>
    <row r="26303" spans="1:7" x14ac:dyDescent="0.3">
      <c r="A26303" s="9">
        <v>45370.263888888891</v>
      </c>
      <c r="C26303" s="4">
        <v>293.39600000000002</v>
      </c>
      <c r="E26303" s="4">
        <v>10.62</v>
      </c>
      <c r="F26303" s="5">
        <v>4.7949999999999999</v>
      </c>
      <c r="G26303" t="s">
        <v>10</v>
      </c>
    </row>
    <row r="26304" spans="1:7" x14ac:dyDescent="0.3">
      <c r="A26304" s="9">
        <v>45370.26458333333</v>
      </c>
      <c r="C26304" s="4">
        <v>296.411</v>
      </c>
      <c r="E26304" s="4">
        <v>6.2569999999999997</v>
      </c>
      <c r="F26304" s="5">
        <v>4.9080000000000004</v>
      </c>
      <c r="G26304" t="s">
        <v>10</v>
      </c>
    </row>
    <row r="26305" spans="1:7" x14ac:dyDescent="0.3">
      <c r="A26305" s="9">
        <v>45370.265277777777</v>
      </c>
      <c r="C26305" s="4">
        <v>283.25900000000001</v>
      </c>
      <c r="E26305" s="4">
        <v>9.4390000000000001</v>
      </c>
      <c r="F26305" s="5">
        <v>4.83</v>
      </c>
      <c r="G26305" t="s">
        <v>10</v>
      </c>
    </row>
    <row r="26306" spans="1:7" x14ac:dyDescent="0.3">
      <c r="A26306" s="9">
        <v>45370.265972222223</v>
      </c>
      <c r="C26306" s="4">
        <v>290.92500000000001</v>
      </c>
      <c r="E26306" s="4">
        <v>7.2329999999999997</v>
      </c>
      <c r="F26306" s="5">
        <v>4.7359999999999998</v>
      </c>
      <c r="G26306" t="s">
        <v>10</v>
      </c>
    </row>
    <row r="26307" spans="1:7" x14ac:dyDescent="0.3">
      <c r="A26307" s="9">
        <v>45370.26666666667</v>
      </c>
      <c r="C26307" s="4">
        <v>293.76900000000001</v>
      </c>
      <c r="E26307" s="4">
        <v>4.4050000000000002</v>
      </c>
      <c r="F26307" s="5">
        <v>4.5650000000000004</v>
      </c>
      <c r="G26307" t="s">
        <v>10</v>
      </c>
    </row>
    <row r="26308" spans="1:7" x14ac:dyDescent="0.3">
      <c r="A26308" s="9">
        <v>45370.267361111109</v>
      </c>
      <c r="C26308" s="4">
        <v>283.28199999999998</v>
      </c>
      <c r="E26308" s="4">
        <v>3.6389999999999998</v>
      </c>
      <c r="F26308" s="5">
        <v>4.6180000000000003</v>
      </c>
      <c r="G26308" t="s">
        <v>10</v>
      </c>
    </row>
    <row r="26309" spans="1:7" x14ac:dyDescent="0.3">
      <c r="A26309" s="9">
        <v>45370.268055555556</v>
      </c>
      <c r="C26309" s="4">
        <v>260.97800000000001</v>
      </c>
      <c r="E26309" s="4">
        <v>4.1289999999999996</v>
      </c>
      <c r="F26309" s="5">
        <v>4.3970000000000002</v>
      </c>
      <c r="G26309" t="s">
        <v>10</v>
      </c>
    </row>
    <row r="26310" spans="1:7" x14ac:dyDescent="0.3">
      <c r="A26310" s="9">
        <v>45370.268750000003</v>
      </c>
      <c r="C26310" s="4">
        <v>268.90600000000001</v>
      </c>
      <c r="E26310" s="4">
        <v>4.4560000000000004</v>
      </c>
      <c r="F26310" s="5">
        <v>4.3109999999999999</v>
      </c>
      <c r="G26310" t="s">
        <v>10</v>
      </c>
    </row>
    <row r="26311" spans="1:7" x14ac:dyDescent="0.3">
      <c r="A26311" s="9">
        <v>45370.269444444442</v>
      </c>
      <c r="C26311" s="4">
        <v>272.02300000000002</v>
      </c>
      <c r="E26311" s="4">
        <v>5.8410000000000002</v>
      </c>
      <c r="F26311" s="5">
        <v>4.1820000000000004</v>
      </c>
      <c r="G26311" t="s">
        <v>10</v>
      </c>
    </row>
    <row r="26312" spans="1:7" x14ac:dyDescent="0.3">
      <c r="A26312" s="9">
        <v>45370.270138888889</v>
      </c>
      <c r="C26312" s="4">
        <v>259.36</v>
      </c>
      <c r="E26312" s="4">
        <v>6.2679999999999998</v>
      </c>
      <c r="F26312" s="5">
        <v>4.05</v>
      </c>
      <c r="G26312" t="s">
        <v>10</v>
      </c>
    </row>
    <row r="26313" spans="1:7" x14ac:dyDescent="0.3">
      <c r="A26313" s="9">
        <v>45370.270833333336</v>
      </c>
      <c r="C26313" s="4">
        <v>295.57900000000001</v>
      </c>
      <c r="E26313" s="4">
        <v>3.5960000000000001</v>
      </c>
      <c r="F26313" s="5">
        <v>4.0549999999999997</v>
      </c>
      <c r="G26313" t="s">
        <v>10</v>
      </c>
    </row>
    <row r="26314" spans="1:7" x14ac:dyDescent="0.3">
      <c r="A26314" s="9">
        <v>45370.271527777775</v>
      </c>
      <c r="C26314" s="4">
        <v>255.71799999999999</v>
      </c>
      <c r="E26314" s="4">
        <v>4.7830000000000004</v>
      </c>
      <c r="F26314" s="5">
        <v>3.9620000000000002</v>
      </c>
      <c r="G26314" t="s">
        <v>10</v>
      </c>
    </row>
    <row r="26315" spans="1:7" x14ac:dyDescent="0.3">
      <c r="A26315" s="9">
        <v>45370.272222222222</v>
      </c>
      <c r="C26315" s="4">
        <v>278.78800000000001</v>
      </c>
      <c r="E26315" s="4">
        <v>7.7119999999999997</v>
      </c>
      <c r="F26315" s="5">
        <v>3.9460000000000002</v>
      </c>
      <c r="G26315" t="s">
        <v>10</v>
      </c>
    </row>
    <row r="26316" spans="1:7" x14ac:dyDescent="0.3">
      <c r="A26316" s="9">
        <v>45370.272916666669</v>
      </c>
      <c r="C26316" s="4">
        <v>291.35500000000002</v>
      </c>
      <c r="E26316" s="4">
        <v>7.843</v>
      </c>
      <c r="F26316" s="5">
        <v>3.9140000000000001</v>
      </c>
      <c r="G26316" t="s">
        <v>10</v>
      </c>
    </row>
    <row r="26317" spans="1:7" x14ac:dyDescent="0.3">
      <c r="A26317" s="9">
        <v>45370.273611111108</v>
      </c>
      <c r="C26317" s="4">
        <v>288.57799999999997</v>
      </c>
      <c r="E26317" s="4">
        <v>3.7719999999999998</v>
      </c>
      <c r="F26317" s="5">
        <v>3.931</v>
      </c>
      <c r="G26317" t="s">
        <v>10</v>
      </c>
    </row>
    <row r="26318" spans="1:7" x14ac:dyDescent="0.3">
      <c r="A26318" s="9">
        <v>45370.274305555555</v>
      </c>
      <c r="C26318" s="4">
        <v>303.654</v>
      </c>
      <c r="E26318" s="4">
        <v>4.3010000000000002</v>
      </c>
      <c r="F26318" s="5">
        <v>3.8279999999999998</v>
      </c>
      <c r="G26318" t="s">
        <v>10</v>
      </c>
    </row>
    <row r="26319" spans="1:7" x14ac:dyDescent="0.3">
      <c r="A26319" s="9">
        <v>45370.275000000001</v>
      </c>
      <c r="C26319" s="4">
        <v>298.12</v>
      </c>
      <c r="E26319" s="4">
        <v>7.3959999999999999</v>
      </c>
      <c r="F26319" s="5">
        <v>3.7930000000000001</v>
      </c>
      <c r="G26319" t="s">
        <v>10</v>
      </c>
    </row>
    <row r="26320" spans="1:7" x14ac:dyDescent="0.3">
      <c r="A26320" s="9">
        <v>45370.275694444441</v>
      </c>
      <c r="C26320" s="4">
        <v>287.59199999999998</v>
      </c>
      <c r="E26320" s="4">
        <v>6.3979999999999997</v>
      </c>
      <c r="F26320" s="5">
        <v>3.8050000000000002</v>
      </c>
      <c r="G26320" t="s">
        <v>10</v>
      </c>
    </row>
    <row r="26321" spans="1:7" x14ac:dyDescent="0.3">
      <c r="A26321" s="9">
        <v>45370.276388888888</v>
      </c>
      <c r="C26321" s="4">
        <v>285.11700000000002</v>
      </c>
      <c r="E26321" s="4">
        <v>4.6660000000000004</v>
      </c>
      <c r="F26321" s="5">
        <v>3.7389999999999999</v>
      </c>
      <c r="G26321" t="s">
        <v>10</v>
      </c>
    </row>
    <row r="26322" spans="1:7" x14ac:dyDescent="0.3">
      <c r="A26322" s="9">
        <v>45370.277083333334</v>
      </c>
      <c r="C26322" s="4">
        <v>266.70100000000002</v>
      </c>
      <c r="E26322" s="4">
        <v>5.6390000000000002</v>
      </c>
      <c r="F26322" s="5">
        <v>3.573</v>
      </c>
      <c r="G26322" t="s">
        <v>10</v>
      </c>
    </row>
    <row r="26323" spans="1:7" x14ac:dyDescent="0.3">
      <c r="A26323" s="9">
        <v>45370.277777777781</v>
      </c>
      <c r="C26323" s="4">
        <v>282.71699999999998</v>
      </c>
      <c r="E26323" s="4">
        <v>5.75</v>
      </c>
      <c r="F26323" s="5">
        <v>3.3359999999999999</v>
      </c>
      <c r="G26323" t="s">
        <v>10</v>
      </c>
    </row>
    <row r="26324" spans="1:7" x14ac:dyDescent="0.3">
      <c r="A26324" s="9">
        <v>45370.27847222222</v>
      </c>
      <c r="C26324" s="4">
        <v>251.21299999999999</v>
      </c>
      <c r="E26324" s="4">
        <v>6.75</v>
      </c>
      <c r="F26324" s="5">
        <v>3.2810000000000001</v>
      </c>
      <c r="G26324" t="s">
        <v>10</v>
      </c>
    </row>
    <row r="26325" spans="1:7" x14ac:dyDescent="0.3">
      <c r="A26325" s="9">
        <v>45370.279166666667</v>
      </c>
      <c r="C26325" s="4">
        <v>295.74200000000002</v>
      </c>
      <c r="E26325" s="4">
        <v>7.1920000000000002</v>
      </c>
      <c r="F26325" s="5">
        <v>3.3319999999999999</v>
      </c>
      <c r="G26325" t="s">
        <v>10</v>
      </c>
    </row>
    <row r="26326" spans="1:7" x14ac:dyDescent="0.3">
      <c r="A26326" s="9">
        <v>45370.279861111114</v>
      </c>
      <c r="C26326" s="4">
        <v>275.38400000000001</v>
      </c>
      <c r="E26326" s="4">
        <v>4.484</v>
      </c>
      <c r="F26326" s="5">
        <v>3.3769999999999998</v>
      </c>
      <c r="G26326" t="s">
        <v>10</v>
      </c>
    </row>
    <row r="26327" spans="1:7" x14ac:dyDescent="0.3">
      <c r="A26327" s="9">
        <v>45370.280555555553</v>
      </c>
      <c r="C26327" s="4">
        <v>260.072</v>
      </c>
      <c r="E26327" s="4">
        <v>5.7450000000000001</v>
      </c>
      <c r="F26327" s="5">
        <v>3.57</v>
      </c>
      <c r="G26327" t="s">
        <v>10</v>
      </c>
    </row>
    <row r="26328" spans="1:7" x14ac:dyDescent="0.3">
      <c r="A26328" s="9">
        <v>45370.28125</v>
      </c>
      <c r="C26328" s="4">
        <v>249.73099999999999</v>
      </c>
      <c r="E26328" s="4">
        <v>4.681</v>
      </c>
      <c r="F26328" s="5">
        <v>3.6850000000000001</v>
      </c>
      <c r="G26328" t="s">
        <v>10</v>
      </c>
    </row>
    <row r="26329" spans="1:7" x14ac:dyDescent="0.3">
      <c r="A26329" s="9">
        <v>45370.281944444447</v>
      </c>
      <c r="C26329" s="4">
        <v>271.35399999999998</v>
      </c>
      <c r="E26329" s="4">
        <v>6.8090000000000002</v>
      </c>
      <c r="F26329" s="5">
        <v>3.798</v>
      </c>
      <c r="G26329" t="s">
        <v>10</v>
      </c>
    </row>
    <row r="26330" spans="1:7" x14ac:dyDescent="0.3">
      <c r="A26330" s="9">
        <v>45370.282638888886</v>
      </c>
      <c r="C26330" s="4">
        <v>274.42</v>
      </c>
      <c r="E26330" s="4">
        <v>5.6680000000000001</v>
      </c>
      <c r="F26330" s="5">
        <v>3.8239999999999998</v>
      </c>
      <c r="G26330" t="s">
        <v>10</v>
      </c>
    </row>
    <row r="26331" spans="1:7" x14ac:dyDescent="0.3">
      <c r="A26331" s="9">
        <v>45370.283333333333</v>
      </c>
      <c r="C26331" s="4">
        <v>270.34300000000002</v>
      </c>
      <c r="E26331" s="4">
        <v>4.1630000000000003</v>
      </c>
      <c r="F26331" s="5">
        <v>3.9</v>
      </c>
      <c r="G26331" t="s">
        <v>10</v>
      </c>
    </row>
    <row r="26332" spans="1:7" x14ac:dyDescent="0.3">
      <c r="A26332" s="9">
        <v>45370.28402777778</v>
      </c>
      <c r="C26332" s="4">
        <v>276.68</v>
      </c>
      <c r="E26332" s="4">
        <v>3.0329999999999999</v>
      </c>
      <c r="F26332" s="5">
        <v>4.0220000000000002</v>
      </c>
      <c r="G26332" t="s">
        <v>10</v>
      </c>
    </row>
    <row r="26333" spans="1:7" x14ac:dyDescent="0.3">
      <c r="A26333" s="9">
        <v>45370.284722222219</v>
      </c>
      <c r="C26333" s="4">
        <v>266.05799999999999</v>
      </c>
      <c r="E26333" s="4">
        <v>5.8220000000000001</v>
      </c>
      <c r="F26333" s="5">
        <v>4.0380000000000003</v>
      </c>
      <c r="G26333" t="s">
        <v>10</v>
      </c>
    </row>
    <row r="26334" spans="1:7" x14ac:dyDescent="0.3">
      <c r="A26334" s="9">
        <v>45370.285416666666</v>
      </c>
      <c r="C26334" s="4">
        <v>252.86600000000001</v>
      </c>
      <c r="E26334" s="4">
        <v>5.9039999999999999</v>
      </c>
      <c r="F26334" s="5">
        <v>3.972</v>
      </c>
      <c r="G26334" t="s">
        <v>10</v>
      </c>
    </row>
    <row r="26335" spans="1:7" x14ac:dyDescent="0.3">
      <c r="A26335" s="9">
        <v>45370.286111111112</v>
      </c>
      <c r="C26335" s="4">
        <v>257.76299999999998</v>
      </c>
      <c r="E26335" s="4">
        <v>4.4130000000000003</v>
      </c>
      <c r="F26335" s="5">
        <v>3.9550000000000001</v>
      </c>
      <c r="G26335" t="s">
        <v>10</v>
      </c>
    </row>
    <row r="26336" spans="1:7" x14ac:dyDescent="0.3">
      <c r="A26336" s="9">
        <v>45370.286805555559</v>
      </c>
      <c r="C26336" s="4">
        <v>265.99200000000002</v>
      </c>
      <c r="E26336" s="4">
        <v>3.831</v>
      </c>
      <c r="F26336" s="5">
        <v>3.9689999999999999</v>
      </c>
      <c r="G26336" t="s">
        <v>10</v>
      </c>
    </row>
    <row r="26337" spans="1:7" x14ac:dyDescent="0.3">
      <c r="A26337" s="9">
        <v>45370.287499999999</v>
      </c>
      <c r="C26337" s="4">
        <v>277.44900000000001</v>
      </c>
      <c r="E26337" s="4">
        <v>4.8019999999999996</v>
      </c>
      <c r="F26337" s="5">
        <v>4.0780000000000003</v>
      </c>
      <c r="G26337" t="s">
        <v>10</v>
      </c>
    </row>
    <row r="26338" spans="1:7" x14ac:dyDescent="0.3">
      <c r="A26338" s="9">
        <v>45370.288194444445</v>
      </c>
      <c r="C26338" s="4">
        <v>287.83199999999999</v>
      </c>
      <c r="E26338" s="4">
        <v>10.587999999999999</v>
      </c>
      <c r="F26338" s="5">
        <v>4.37</v>
      </c>
      <c r="G26338" t="s">
        <v>10</v>
      </c>
    </row>
    <row r="26339" spans="1:7" x14ac:dyDescent="0.3">
      <c r="A26339" s="9">
        <v>45370.288888888892</v>
      </c>
      <c r="C26339" s="4">
        <v>297.12799999999999</v>
      </c>
      <c r="E26339" s="4">
        <v>5.6859999999999999</v>
      </c>
      <c r="F26339" s="5">
        <v>4.4829999999999997</v>
      </c>
      <c r="G26339" t="s">
        <v>10</v>
      </c>
    </row>
    <row r="26340" spans="1:7" x14ac:dyDescent="0.3">
      <c r="A26340" s="9">
        <v>45370.289583333331</v>
      </c>
      <c r="C26340" s="4">
        <v>298.91699999999997</v>
      </c>
      <c r="E26340" s="4">
        <v>6.141</v>
      </c>
      <c r="F26340" s="5">
        <v>4.5</v>
      </c>
      <c r="G26340" t="s">
        <v>10</v>
      </c>
    </row>
    <row r="26341" spans="1:7" x14ac:dyDescent="0.3">
      <c r="A26341" s="9">
        <v>45370.290277777778</v>
      </c>
      <c r="C26341" s="4">
        <v>277.846</v>
      </c>
      <c r="E26341" s="4">
        <v>5.2510000000000003</v>
      </c>
      <c r="F26341" s="5">
        <v>4.58</v>
      </c>
      <c r="G26341" t="s">
        <v>10</v>
      </c>
    </row>
    <row r="26342" spans="1:7" x14ac:dyDescent="0.3">
      <c r="A26342" s="9">
        <v>45370.290972222225</v>
      </c>
      <c r="C26342" s="4">
        <v>287.51799999999997</v>
      </c>
      <c r="E26342" s="4">
        <v>7.0140000000000002</v>
      </c>
      <c r="F26342" s="5">
        <v>4.6920000000000002</v>
      </c>
      <c r="G26342" t="s">
        <v>10</v>
      </c>
    </row>
    <row r="26343" spans="1:7" x14ac:dyDescent="0.3">
      <c r="A26343" s="9">
        <v>45370.291666666664</v>
      </c>
      <c r="C26343" s="4">
        <v>271.08</v>
      </c>
      <c r="E26343" s="4">
        <v>6.9880000000000004</v>
      </c>
      <c r="F26343" s="5">
        <v>4.7430000000000003</v>
      </c>
      <c r="G26343" t="s">
        <v>10</v>
      </c>
    </row>
    <row r="26344" spans="1:7" x14ac:dyDescent="0.3">
      <c r="A26344" s="9">
        <v>45370.292361111111</v>
      </c>
      <c r="C26344" s="4">
        <v>271.90899999999999</v>
      </c>
      <c r="E26344" s="4">
        <v>6.1769999999999996</v>
      </c>
      <c r="F26344" s="5">
        <v>4.9790000000000001</v>
      </c>
      <c r="G26344" t="s">
        <v>10</v>
      </c>
    </row>
    <row r="26345" spans="1:7" x14ac:dyDescent="0.3">
      <c r="A26345" s="9">
        <v>45370.293055555558</v>
      </c>
      <c r="C26345" s="4">
        <v>279.37</v>
      </c>
      <c r="E26345" s="4">
        <v>8.5169999999999995</v>
      </c>
      <c r="F26345" s="5">
        <v>5.0449999999999999</v>
      </c>
      <c r="G26345" t="s">
        <v>10</v>
      </c>
    </row>
    <row r="26346" spans="1:7" x14ac:dyDescent="0.3">
      <c r="A26346" s="9">
        <v>45370.293749999997</v>
      </c>
      <c r="C26346" s="4">
        <v>261.70299999999997</v>
      </c>
      <c r="E26346" s="4">
        <v>7.3129999999999997</v>
      </c>
      <c r="F26346" s="5">
        <v>4.9349999999999996</v>
      </c>
      <c r="G26346" t="s">
        <v>10</v>
      </c>
    </row>
    <row r="26347" spans="1:7" x14ac:dyDescent="0.3">
      <c r="A26347" s="9">
        <v>45370.294444444444</v>
      </c>
      <c r="C26347" s="4">
        <v>273.51400000000001</v>
      </c>
      <c r="E26347" s="4">
        <v>6.0339999999999998</v>
      </c>
      <c r="F26347" s="5">
        <v>4.7210000000000001</v>
      </c>
      <c r="G26347" t="s">
        <v>10</v>
      </c>
    </row>
    <row r="26348" spans="1:7" x14ac:dyDescent="0.3">
      <c r="A26348" s="9">
        <v>45370.295138888891</v>
      </c>
      <c r="C26348" s="4">
        <v>320.23599999999999</v>
      </c>
      <c r="E26348" s="4">
        <v>8.6370000000000005</v>
      </c>
      <c r="F26348" s="5">
        <v>4.5069999999999997</v>
      </c>
      <c r="G26348" t="s">
        <v>10</v>
      </c>
    </row>
    <row r="26349" spans="1:7" x14ac:dyDescent="0.3">
      <c r="A26349" s="9">
        <v>45370.29583333333</v>
      </c>
      <c r="C26349" s="4">
        <v>284.73899999999998</v>
      </c>
      <c r="E26349" s="4">
        <v>5.34</v>
      </c>
      <c r="F26349" s="5">
        <v>4.4420000000000002</v>
      </c>
      <c r="G26349" t="s">
        <v>10</v>
      </c>
    </row>
    <row r="26350" spans="1:7" x14ac:dyDescent="0.3">
      <c r="A26350" s="9">
        <v>45370.296527777777</v>
      </c>
      <c r="C26350" s="4">
        <v>281.697</v>
      </c>
      <c r="E26350" s="4">
        <v>5.1920000000000002</v>
      </c>
      <c r="F26350" s="5">
        <v>4.3250000000000002</v>
      </c>
      <c r="G26350" t="s">
        <v>10</v>
      </c>
    </row>
    <row r="26351" spans="1:7" x14ac:dyDescent="0.3">
      <c r="A26351" s="9">
        <v>45370.297222222223</v>
      </c>
      <c r="C26351" s="4">
        <v>291.05200000000002</v>
      </c>
      <c r="E26351" s="4">
        <v>2.9510000000000001</v>
      </c>
      <c r="F26351" s="5">
        <v>4.2590000000000003</v>
      </c>
      <c r="G26351" t="s">
        <v>10</v>
      </c>
    </row>
    <row r="26352" spans="1:7" x14ac:dyDescent="0.3">
      <c r="A26352" s="9">
        <v>45370.29791666667</v>
      </c>
      <c r="C26352" s="4">
        <v>276.57900000000001</v>
      </c>
      <c r="E26352" s="4">
        <v>5.5910000000000002</v>
      </c>
      <c r="F26352" s="5">
        <v>4.0220000000000002</v>
      </c>
      <c r="G26352" t="s">
        <v>10</v>
      </c>
    </row>
    <row r="26353" spans="1:7" x14ac:dyDescent="0.3">
      <c r="A26353" s="9">
        <v>45370.298611111109</v>
      </c>
      <c r="C26353" s="4">
        <v>267.13799999999998</v>
      </c>
      <c r="E26353" s="4">
        <v>8.1140000000000008</v>
      </c>
      <c r="F26353" s="5">
        <v>3.7309999999999999</v>
      </c>
      <c r="G26353" t="s">
        <v>10</v>
      </c>
    </row>
    <row r="26354" spans="1:7" x14ac:dyDescent="0.3">
      <c r="A26354" s="9">
        <v>45370.299305555556</v>
      </c>
      <c r="C26354" s="4">
        <v>272.988</v>
      </c>
      <c r="E26354" s="4">
        <v>7.35</v>
      </c>
      <c r="F26354" s="5">
        <v>3.6219999999999999</v>
      </c>
      <c r="G26354" t="s">
        <v>10</v>
      </c>
    </row>
    <row r="26355" spans="1:7" x14ac:dyDescent="0.3">
      <c r="A26355" s="9">
        <v>45370.3</v>
      </c>
      <c r="C26355" s="4">
        <v>280.351</v>
      </c>
      <c r="E26355" s="4">
        <v>7.2279999999999998</v>
      </c>
      <c r="F26355" s="5">
        <v>3.5649999999999999</v>
      </c>
      <c r="G26355" t="s">
        <v>10</v>
      </c>
    </row>
    <row r="26356" spans="1:7" x14ac:dyDescent="0.3">
      <c r="A26356" s="9">
        <v>45370.300694444442</v>
      </c>
      <c r="C26356" s="4">
        <v>283.34399999999999</v>
      </c>
      <c r="E26356" s="4">
        <v>9.2949999999999999</v>
      </c>
      <c r="F26356" s="5">
        <v>3.3010000000000002</v>
      </c>
      <c r="G26356" t="s">
        <v>10</v>
      </c>
    </row>
    <row r="26357" spans="1:7" x14ac:dyDescent="0.3">
      <c r="A26357" s="9">
        <v>45370.301388888889</v>
      </c>
      <c r="C26357" s="4">
        <v>259.87099999999998</v>
      </c>
      <c r="E26357" s="4">
        <v>5.9059999999999997</v>
      </c>
      <c r="F26357" s="5">
        <v>3.169</v>
      </c>
      <c r="G26357" t="s">
        <v>10</v>
      </c>
    </row>
    <row r="26358" spans="1:7" x14ac:dyDescent="0.3">
      <c r="A26358" s="9">
        <v>45370.302083333336</v>
      </c>
      <c r="C26358" s="4">
        <v>271.24099999999999</v>
      </c>
      <c r="E26358" s="4">
        <v>10.86</v>
      </c>
      <c r="F26358" s="5">
        <v>3.1080000000000001</v>
      </c>
      <c r="G26358" t="s">
        <v>10</v>
      </c>
    </row>
    <row r="26359" spans="1:7" x14ac:dyDescent="0.3">
      <c r="A26359" s="9">
        <v>45370.302777777775</v>
      </c>
      <c r="C26359" s="4">
        <v>276.06099999999998</v>
      </c>
      <c r="E26359" s="4">
        <v>8.0039999999999996</v>
      </c>
      <c r="F26359" s="5">
        <v>3.1619999999999999</v>
      </c>
      <c r="G26359" t="s">
        <v>10</v>
      </c>
    </row>
    <row r="26360" spans="1:7" x14ac:dyDescent="0.3">
      <c r="A26360" s="9">
        <v>45370.303472222222</v>
      </c>
      <c r="C26360" s="4">
        <v>271.36599999999999</v>
      </c>
      <c r="E26360" s="4">
        <v>10.161</v>
      </c>
      <c r="F26360" s="5">
        <v>3.214</v>
      </c>
      <c r="G26360" t="s">
        <v>10</v>
      </c>
    </row>
    <row r="26361" spans="1:7" x14ac:dyDescent="0.3">
      <c r="A26361" s="9">
        <v>45370.304166666669</v>
      </c>
      <c r="C26361" s="4">
        <v>276.26100000000002</v>
      </c>
      <c r="E26361" s="4">
        <v>9.8659999999999997</v>
      </c>
      <c r="F26361" s="5">
        <v>3.379</v>
      </c>
      <c r="G26361" t="s">
        <v>10</v>
      </c>
    </row>
    <row r="26362" spans="1:7" x14ac:dyDescent="0.3">
      <c r="A26362" s="9">
        <v>45370.304861111108</v>
      </c>
      <c r="C26362" s="4">
        <v>282.08600000000001</v>
      </c>
      <c r="E26362" s="4">
        <v>5.8550000000000004</v>
      </c>
      <c r="F26362" s="5">
        <v>3.6539999999999999</v>
      </c>
      <c r="G26362" t="s">
        <v>10</v>
      </c>
    </row>
    <row r="26363" spans="1:7" x14ac:dyDescent="0.3">
      <c r="A26363" s="9">
        <v>45370.305555555555</v>
      </c>
      <c r="C26363" s="4">
        <v>285.697</v>
      </c>
      <c r="E26363" s="4">
        <v>5.05</v>
      </c>
      <c r="F26363" s="5">
        <v>3.843</v>
      </c>
      <c r="G26363" t="s">
        <v>10</v>
      </c>
    </row>
    <row r="26364" spans="1:7" x14ac:dyDescent="0.3">
      <c r="A26364" s="9">
        <v>45370.306250000001</v>
      </c>
      <c r="C26364" s="4">
        <v>289.09699999999998</v>
      </c>
      <c r="E26364" s="4">
        <v>7.1459999999999999</v>
      </c>
      <c r="F26364" s="5">
        <v>4.0570000000000004</v>
      </c>
      <c r="G26364" t="s">
        <v>10</v>
      </c>
    </row>
    <row r="26365" spans="1:7" x14ac:dyDescent="0.3">
      <c r="A26365" s="9">
        <v>45370.306944444441</v>
      </c>
      <c r="C26365" s="4">
        <v>273.65800000000002</v>
      </c>
      <c r="E26365" s="4">
        <v>12.516</v>
      </c>
      <c r="F26365" s="5">
        <v>4.2350000000000003</v>
      </c>
      <c r="G26365" t="s">
        <v>10</v>
      </c>
    </row>
    <row r="26366" spans="1:7" x14ac:dyDescent="0.3">
      <c r="A26366" s="9">
        <v>45370.307638888888</v>
      </c>
      <c r="C26366" s="4">
        <v>266.29199999999997</v>
      </c>
      <c r="E26366" s="4">
        <v>8.1150000000000002</v>
      </c>
      <c r="F26366" s="5">
        <v>4.4329999999999998</v>
      </c>
      <c r="G26366" t="s">
        <v>10</v>
      </c>
    </row>
    <row r="26367" spans="1:7" x14ac:dyDescent="0.3">
      <c r="A26367" s="9">
        <v>45370.308333333334</v>
      </c>
      <c r="C26367" s="4">
        <v>292.399</v>
      </c>
      <c r="E26367" s="4">
        <v>5.3010000000000002</v>
      </c>
      <c r="F26367" s="5">
        <v>4.8</v>
      </c>
      <c r="G26367" t="s">
        <v>10</v>
      </c>
    </row>
    <row r="26368" spans="1:7" x14ac:dyDescent="0.3">
      <c r="A26368" s="9">
        <v>45370.309027777781</v>
      </c>
      <c r="C26368" s="4">
        <v>295.04300000000001</v>
      </c>
      <c r="E26368" s="4">
        <v>6.7610000000000001</v>
      </c>
      <c r="F26368" s="5">
        <v>5.1769999999999996</v>
      </c>
      <c r="G26368" t="s">
        <v>10</v>
      </c>
    </row>
    <row r="26369" spans="1:7" x14ac:dyDescent="0.3">
      <c r="A26369" s="9">
        <v>45370.30972222222</v>
      </c>
      <c r="C26369" s="4">
        <v>295.29300000000001</v>
      </c>
      <c r="E26369" s="4">
        <v>7.97</v>
      </c>
      <c r="F26369" s="5">
        <v>5.5229999999999997</v>
      </c>
      <c r="G26369" t="s">
        <v>10</v>
      </c>
    </row>
    <row r="26370" spans="1:7" x14ac:dyDescent="0.3">
      <c r="A26370" s="9">
        <v>45370.310416666667</v>
      </c>
      <c r="C26370" s="4">
        <v>280.25599999999997</v>
      </c>
      <c r="E26370" s="4">
        <v>8.9160000000000004</v>
      </c>
      <c r="F26370" s="5">
        <v>5.8070000000000004</v>
      </c>
      <c r="G26370" t="s">
        <v>10</v>
      </c>
    </row>
    <row r="26371" spans="1:7" x14ac:dyDescent="0.3">
      <c r="A26371" s="9">
        <v>45370.311111111114</v>
      </c>
      <c r="C26371" s="4">
        <v>295.19900000000001</v>
      </c>
      <c r="E26371" s="4">
        <v>8.8740000000000006</v>
      </c>
      <c r="F26371" s="5">
        <v>6.0949999999999998</v>
      </c>
      <c r="G26371" t="s">
        <v>10</v>
      </c>
    </row>
    <row r="26372" spans="1:7" x14ac:dyDescent="0.3">
      <c r="A26372" s="9">
        <v>45370.311805555553</v>
      </c>
      <c r="C26372" s="4">
        <v>291.50599999999997</v>
      </c>
      <c r="E26372" s="4">
        <v>10.906000000000001</v>
      </c>
      <c r="F26372" s="5">
        <v>6.2640000000000002</v>
      </c>
      <c r="G26372" t="s">
        <v>10</v>
      </c>
    </row>
    <row r="26373" spans="1:7" x14ac:dyDescent="0.3">
      <c r="A26373" s="9">
        <v>45370.3125</v>
      </c>
      <c r="C26373" s="4">
        <v>293.69900000000001</v>
      </c>
      <c r="E26373" s="4">
        <v>8.5169999999999995</v>
      </c>
      <c r="F26373" s="5">
        <v>6.3220000000000001</v>
      </c>
      <c r="G26373" t="s">
        <v>10</v>
      </c>
    </row>
    <row r="26374" spans="1:7" x14ac:dyDescent="0.3">
      <c r="A26374" s="9">
        <v>45370.313194444447</v>
      </c>
      <c r="C26374" s="4">
        <v>264.93700000000001</v>
      </c>
      <c r="E26374" s="4">
        <v>10.212999999999999</v>
      </c>
      <c r="F26374" s="5">
        <v>6.2290000000000001</v>
      </c>
      <c r="G26374" t="s">
        <v>10</v>
      </c>
    </row>
    <row r="26375" spans="1:7" x14ac:dyDescent="0.3">
      <c r="A26375" s="9">
        <v>45370.313888888886</v>
      </c>
      <c r="C26375" s="4">
        <v>298.99200000000002</v>
      </c>
      <c r="E26375" s="4">
        <v>8.0540000000000003</v>
      </c>
      <c r="F26375" s="5">
        <v>6.0970000000000004</v>
      </c>
      <c r="G26375" t="s">
        <v>10</v>
      </c>
    </row>
    <row r="26376" spans="1:7" x14ac:dyDescent="0.3">
      <c r="A26376" s="9">
        <v>45370.314583333333</v>
      </c>
      <c r="C26376" s="4">
        <v>304.83800000000002</v>
      </c>
      <c r="E26376" s="4">
        <v>9.3800000000000008</v>
      </c>
      <c r="F26376" s="5">
        <v>6.17</v>
      </c>
      <c r="G26376" t="s">
        <v>10</v>
      </c>
    </row>
    <row r="26377" spans="1:7" x14ac:dyDescent="0.3">
      <c r="A26377" s="9">
        <v>45370.31527777778</v>
      </c>
      <c r="C26377" s="4">
        <v>288.53800000000001</v>
      </c>
      <c r="E26377" s="4">
        <v>12.815</v>
      </c>
      <c r="F26377" s="5">
        <v>6.3860000000000001</v>
      </c>
      <c r="G26377" t="s">
        <v>10</v>
      </c>
    </row>
    <row r="26378" spans="1:7" x14ac:dyDescent="0.3">
      <c r="A26378" s="9">
        <v>45370.315972222219</v>
      </c>
      <c r="C26378" s="4">
        <v>270.05599999999998</v>
      </c>
      <c r="E26378" s="4">
        <v>10.722</v>
      </c>
      <c r="F26378" s="5">
        <v>6.5750000000000002</v>
      </c>
      <c r="G26378" t="s">
        <v>10</v>
      </c>
    </row>
    <row r="26379" spans="1:7" x14ac:dyDescent="0.3">
      <c r="A26379" s="9">
        <v>45370.316666666666</v>
      </c>
      <c r="C26379" s="4">
        <v>280.62400000000002</v>
      </c>
      <c r="E26379" s="4">
        <v>9.2010000000000005</v>
      </c>
      <c r="F26379" s="5">
        <v>6.7850000000000001</v>
      </c>
      <c r="G26379" t="s">
        <v>10</v>
      </c>
    </row>
    <row r="26380" spans="1:7" x14ac:dyDescent="0.3">
      <c r="A26380" s="9">
        <v>45370.317361111112</v>
      </c>
      <c r="C26380" s="4">
        <v>286.59300000000002</v>
      </c>
      <c r="E26380" s="4">
        <v>11.132999999999999</v>
      </c>
      <c r="F26380" s="5">
        <v>6.9130000000000003</v>
      </c>
      <c r="G26380" t="s">
        <v>10</v>
      </c>
    </row>
    <row r="26381" spans="1:7" x14ac:dyDescent="0.3">
      <c r="A26381" s="9">
        <v>45370.318055555559</v>
      </c>
      <c r="C26381" s="4">
        <v>277.67</v>
      </c>
      <c r="E26381" s="4">
        <v>9.4139999999999997</v>
      </c>
      <c r="F26381" s="5">
        <v>6.9649999999999999</v>
      </c>
      <c r="G26381" t="s">
        <v>10</v>
      </c>
    </row>
    <row r="26382" spans="1:7" x14ac:dyDescent="0.3">
      <c r="A26382" s="9">
        <v>45370.318749999999</v>
      </c>
      <c r="C26382" s="4">
        <v>273.88200000000001</v>
      </c>
      <c r="E26382" s="4">
        <v>7.7380000000000004</v>
      </c>
      <c r="F26382" s="5">
        <v>6.9859999999999998</v>
      </c>
      <c r="G26382" t="s">
        <v>10</v>
      </c>
    </row>
    <row r="26383" spans="1:7" x14ac:dyDescent="0.3">
      <c r="A26383" s="9">
        <v>45370.319444444445</v>
      </c>
      <c r="C26383" s="4">
        <v>272.06099999999998</v>
      </c>
      <c r="E26383" s="4">
        <v>6.5540000000000003</v>
      </c>
      <c r="F26383" s="5">
        <v>7.0129999999999999</v>
      </c>
      <c r="G26383" t="s">
        <v>10</v>
      </c>
    </row>
    <row r="26384" spans="1:7" x14ac:dyDescent="0.3">
      <c r="A26384" s="9">
        <v>45370.320138888892</v>
      </c>
      <c r="C26384" s="4">
        <v>266.32299999999998</v>
      </c>
      <c r="E26384" s="4">
        <v>10.811</v>
      </c>
      <c r="F26384" s="5">
        <v>6.9630000000000001</v>
      </c>
      <c r="G26384" t="s">
        <v>10</v>
      </c>
    </row>
    <row r="26385" spans="1:7" x14ac:dyDescent="0.3">
      <c r="A26385" s="9">
        <v>45370.320833333331</v>
      </c>
      <c r="C26385" s="4">
        <v>280.09899999999999</v>
      </c>
      <c r="E26385" s="4">
        <v>7.7690000000000001</v>
      </c>
      <c r="F26385" s="5">
        <v>6.9370000000000003</v>
      </c>
      <c r="G26385" t="s">
        <v>10</v>
      </c>
    </row>
    <row r="26386" spans="1:7" x14ac:dyDescent="0.3">
      <c r="A26386" s="9">
        <v>45370.321527777778</v>
      </c>
      <c r="C26386" s="4">
        <v>280.45800000000003</v>
      </c>
      <c r="E26386" s="4">
        <v>11.907999999999999</v>
      </c>
      <c r="F26386" s="5">
        <v>6.7359999999999998</v>
      </c>
      <c r="G26386" t="s">
        <v>10</v>
      </c>
    </row>
    <row r="26387" spans="1:7" x14ac:dyDescent="0.3">
      <c r="A26387" s="9">
        <v>45370.322222222225</v>
      </c>
      <c r="C26387" s="4">
        <v>277.46899999999999</v>
      </c>
      <c r="E26387" s="4">
        <v>6.56</v>
      </c>
      <c r="F26387" s="5">
        <v>6.6710000000000003</v>
      </c>
      <c r="G26387" t="s">
        <v>10</v>
      </c>
    </row>
    <row r="26388" spans="1:7" x14ac:dyDescent="0.3">
      <c r="A26388" s="9">
        <v>45370.322916666664</v>
      </c>
      <c r="C26388" s="4">
        <v>276.55099999999999</v>
      </c>
      <c r="E26388" s="4">
        <v>14.582000000000001</v>
      </c>
      <c r="F26388" s="5">
        <v>6.5549999999999997</v>
      </c>
      <c r="G26388" t="s">
        <v>10</v>
      </c>
    </row>
    <row r="26389" spans="1:7" x14ac:dyDescent="0.3">
      <c r="A26389" s="9">
        <v>45370.323611111111</v>
      </c>
      <c r="C26389" s="4">
        <v>299.63299999999998</v>
      </c>
      <c r="E26389" s="4">
        <v>12.148</v>
      </c>
      <c r="F26389" s="5">
        <v>6.4980000000000002</v>
      </c>
      <c r="G26389" t="s">
        <v>10</v>
      </c>
    </row>
    <row r="26390" spans="1:7" x14ac:dyDescent="0.3">
      <c r="A26390" s="9">
        <v>45370.324305555558</v>
      </c>
      <c r="C26390" s="4">
        <v>294.08999999999997</v>
      </c>
      <c r="E26390" s="4">
        <v>13.413</v>
      </c>
      <c r="F26390" s="5">
        <v>6.2960000000000003</v>
      </c>
      <c r="G26390" t="s">
        <v>10</v>
      </c>
    </row>
    <row r="26391" spans="1:7" x14ac:dyDescent="0.3">
      <c r="A26391" s="9">
        <v>45370.324999999997</v>
      </c>
      <c r="C26391" s="4">
        <v>298.36</v>
      </c>
      <c r="E26391" s="4">
        <v>8.1379999999999999</v>
      </c>
      <c r="F26391" s="5">
        <v>6.1139999999999999</v>
      </c>
      <c r="G26391" t="s">
        <v>10</v>
      </c>
    </row>
    <row r="26392" spans="1:7" x14ac:dyDescent="0.3">
      <c r="A26392" s="9">
        <v>45370.325694444444</v>
      </c>
      <c r="C26392" s="4">
        <v>275.64999999999998</v>
      </c>
      <c r="E26392" s="4">
        <v>11.557</v>
      </c>
      <c r="F26392" s="5">
        <v>6.1</v>
      </c>
      <c r="G26392" t="s">
        <v>10</v>
      </c>
    </row>
    <row r="26393" spans="1:7" x14ac:dyDescent="0.3">
      <c r="A26393" s="9">
        <v>45370.326388888891</v>
      </c>
      <c r="C26393" s="4">
        <v>294.12900000000002</v>
      </c>
      <c r="E26393" s="4">
        <v>6.242</v>
      </c>
      <c r="F26393" s="5">
        <v>6.2770000000000001</v>
      </c>
      <c r="G26393" t="s">
        <v>10</v>
      </c>
    </row>
    <row r="26394" spans="1:7" x14ac:dyDescent="0.3">
      <c r="A26394" s="9">
        <v>45370.32708333333</v>
      </c>
      <c r="C26394" s="4">
        <v>295.84100000000001</v>
      </c>
      <c r="E26394" s="4">
        <v>4.4859999999999998</v>
      </c>
      <c r="F26394" s="5">
        <v>6.3339999999999996</v>
      </c>
      <c r="G26394" t="s">
        <v>10</v>
      </c>
    </row>
    <row r="26395" spans="1:7" x14ac:dyDescent="0.3">
      <c r="A26395" s="9">
        <v>45370.327777777777</v>
      </c>
      <c r="C26395" s="4">
        <v>266.63</v>
      </c>
      <c r="E26395" s="4">
        <v>7.7629999999999999</v>
      </c>
      <c r="F26395" s="5">
        <v>6.3920000000000003</v>
      </c>
      <c r="G26395" t="s">
        <v>10</v>
      </c>
    </row>
    <row r="26396" spans="1:7" x14ac:dyDescent="0.3">
      <c r="A26396" s="9">
        <v>45370.328472222223</v>
      </c>
      <c r="C26396" s="4">
        <v>296.57100000000003</v>
      </c>
      <c r="E26396" s="4">
        <v>13.368</v>
      </c>
      <c r="F26396" s="5">
        <v>6.2969999999999997</v>
      </c>
      <c r="G26396" t="s">
        <v>10</v>
      </c>
    </row>
    <row r="26397" spans="1:7" x14ac:dyDescent="0.3">
      <c r="A26397" s="9">
        <v>45370.32916666667</v>
      </c>
      <c r="C26397" s="4">
        <v>283.22399999999999</v>
      </c>
      <c r="E26397" s="4">
        <v>7.4260000000000002</v>
      </c>
      <c r="F26397" s="5">
        <v>6.1550000000000002</v>
      </c>
      <c r="G26397" t="s">
        <v>10</v>
      </c>
    </row>
    <row r="26398" spans="1:7" x14ac:dyDescent="0.3">
      <c r="A26398" s="9">
        <v>45370.329861111109</v>
      </c>
      <c r="C26398" s="4">
        <v>282.60000000000002</v>
      </c>
      <c r="E26398" s="4">
        <v>7.58</v>
      </c>
      <c r="F26398" s="5">
        <v>5.9720000000000004</v>
      </c>
      <c r="G26398" t="s">
        <v>10</v>
      </c>
    </row>
    <row r="26399" spans="1:7" x14ac:dyDescent="0.3">
      <c r="A26399" s="9">
        <v>45370.330555555556</v>
      </c>
      <c r="C26399" s="4">
        <v>284.447</v>
      </c>
      <c r="E26399" s="4">
        <v>9.8330000000000002</v>
      </c>
      <c r="F26399" s="5">
        <v>5.7759999999999998</v>
      </c>
      <c r="G26399" t="s">
        <v>10</v>
      </c>
    </row>
    <row r="26400" spans="1:7" x14ac:dyDescent="0.3">
      <c r="A26400" s="9">
        <v>45370.331250000003</v>
      </c>
      <c r="C26400" s="4">
        <v>289.69900000000001</v>
      </c>
      <c r="E26400" s="4">
        <v>8.6240000000000006</v>
      </c>
      <c r="F26400" s="5">
        <v>5.7089999999999996</v>
      </c>
      <c r="G26400" t="s">
        <v>10</v>
      </c>
    </row>
    <row r="26401" spans="1:7" x14ac:dyDescent="0.3">
      <c r="A26401" s="9">
        <v>45370.331944444442</v>
      </c>
      <c r="C26401" s="4">
        <v>301.17599999999999</v>
      </c>
      <c r="E26401" s="4">
        <v>7.5759999999999996</v>
      </c>
      <c r="F26401" s="5">
        <v>5.859</v>
      </c>
      <c r="G26401" t="s">
        <v>10</v>
      </c>
    </row>
    <row r="26402" spans="1:7" x14ac:dyDescent="0.3">
      <c r="A26402" s="9">
        <v>45370.332638888889</v>
      </c>
      <c r="C26402" s="4">
        <v>276.78399999999999</v>
      </c>
      <c r="E26402" s="4">
        <v>9.4269999999999996</v>
      </c>
      <c r="F26402" s="5">
        <v>5.9420000000000002</v>
      </c>
      <c r="G26402" t="s">
        <v>10</v>
      </c>
    </row>
    <row r="26403" spans="1:7" x14ac:dyDescent="0.3">
      <c r="A26403" s="9">
        <v>45370.333333333336</v>
      </c>
      <c r="C26403" s="4">
        <v>283.79700000000003</v>
      </c>
      <c r="E26403" s="4">
        <v>10.273</v>
      </c>
      <c r="F26403" s="5">
        <v>5.9630000000000001</v>
      </c>
      <c r="G26403" t="s">
        <v>10</v>
      </c>
    </row>
    <row r="26404" spans="1:7" x14ac:dyDescent="0.3">
      <c r="A26404" s="9">
        <v>45370.334027777775</v>
      </c>
      <c r="C26404" s="4">
        <v>291.18700000000001</v>
      </c>
      <c r="E26404" s="4">
        <v>5.9459999999999997</v>
      </c>
      <c r="F26404" s="5">
        <v>5.8079999999999998</v>
      </c>
      <c r="G26404" t="s">
        <v>10</v>
      </c>
    </row>
    <row r="26405" spans="1:7" x14ac:dyDescent="0.3">
      <c r="A26405" s="9">
        <v>45370.334722222222</v>
      </c>
      <c r="C26405" s="4">
        <v>272.476</v>
      </c>
      <c r="E26405" s="4">
        <v>10.502000000000001</v>
      </c>
      <c r="F26405" s="5">
        <v>5.7329999999999997</v>
      </c>
      <c r="G26405" t="s">
        <v>10</v>
      </c>
    </row>
    <row r="26406" spans="1:7" x14ac:dyDescent="0.3">
      <c r="A26406" s="9">
        <v>45370.335416666669</v>
      </c>
      <c r="C26406" s="4">
        <v>278.90499999999997</v>
      </c>
      <c r="E26406" s="4">
        <v>9.9380000000000006</v>
      </c>
      <c r="F26406" s="5">
        <v>5.7350000000000003</v>
      </c>
      <c r="G26406" t="s">
        <v>10</v>
      </c>
    </row>
    <row r="26407" spans="1:7" x14ac:dyDescent="0.3">
      <c r="A26407" s="9">
        <v>45370.336111111108</v>
      </c>
      <c r="C26407" s="4">
        <v>300.82400000000001</v>
      </c>
      <c r="E26407" s="4">
        <v>9.093</v>
      </c>
      <c r="F26407" s="5">
        <v>5.9349999999999996</v>
      </c>
      <c r="G26407" t="s">
        <v>10</v>
      </c>
    </row>
    <row r="26408" spans="1:7" x14ac:dyDescent="0.3">
      <c r="A26408" s="9">
        <v>45370.336805555555</v>
      </c>
      <c r="C26408" s="4">
        <v>298.63</v>
      </c>
      <c r="E26408" s="4">
        <v>12.723000000000001</v>
      </c>
      <c r="F26408" s="5">
        <v>5.96</v>
      </c>
      <c r="G26408" t="s">
        <v>10</v>
      </c>
    </row>
    <row r="26409" spans="1:7" x14ac:dyDescent="0.3">
      <c r="A26409" s="9">
        <v>45370.337500000001</v>
      </c>
      <c r="C26409" s="4">
        <v>292.66000000000003</v>
      </c>
      <c r="E26409" s="4">
        <v>13.526</v>
      </c>
      <c r="F26409" s="5">
        <v>5.8949999999999996</v>
      </c>
      <c r="G26409" t="s">
        <v>10</v>
      </c>
    </row>
    <row r="26410" spans="1:7" x14ac:dyDescent="0.3">
      <c r="A26410" s="9">
        <v>45370.338194444441</v>
      </c>
      <c r="C26410" s="4">
        <v>303.67399999999998</v>
      </c>
      <c r="E26410" s="4">
        <v>10.757</v>
      </c>
      <c r="F26410" s="5">
        <v>5.827</v>
      </c>
      <c r="G26410" t="s">
        <v>10</v>
      </c>
    </row>
    <row r="26411" spans="1:7" x14ac:dyDescent="0.3">
      <c r="A26411" s="9">
        <v>45370.338888888888</v>
      </c>
      <c r="C26411" s="4">
        <v>288.375</v>
      </c>
      <c r="E26411" s="4">
        <v>10.180999999999999</v>
      </c>
      <c r="F26411" s="5">
        <v>5.7539999999999996</v>
      </c>
      <c r="G26411" t="s">
        <v>10</v>
      </c>
    </row>
    <row r="26412" spans="1:7" x14ac:dyDescent="0.3">
      <c r="A26412" s="9">
        <v>45370.339583333334</v>
      </c>
      <c r="C26412" s="4">
        <v>273.46899999999999</v>
      </c>
      <c r="E26412" s="4">
        <v>5.5830000000000002</v>
      </c>
      <c r="F26412" s="5">
        <v>5.625</v>
      </c>
      <c r="G26412" t="s">
        <v>10</v>
      </c>
    </row>
    <row r="26413" spans="1:7" x14ac:dyDescent="0.3">
      <c r="A26413" s="9">
        <v>45370.340277777781</v>
      </c>
      <c r="C26413" s="4">
        <v>286.73399999999998</v>
      </c>
      <c r="E26413" s="4">
        <v>7.702</v>
      </c>
      <c r="F26413" s="5">
        <v>5.6230000000000002</v>
      </c>
      <c r="G26413" t="s">
        <v>10</v>
      </c>
    </row>
    <row r="26414" spans="1:7" x14ac:dyDescent="0.3">
      <c r="A26414" s="9">
        <v>45370.34097222222</v>
      </c>
      <c r="C26414" s="4">
        <v>315.06799999999998</v>
      </c>
      <c r="E26414" s="4">
        <v>8.2390000000000008</v>
      </c>
      <c r="F26414" s="5">
        <v>5.6269999999999998</v>
      </c>
      <c r="G26414" t="s">
        <v>10</v>
      </c>
    </row>
    <row r="26415" spans="1:7" x14ac:dyDescent="0.3">
      <c r="A26415" s="9">
        <v>45370.341666666667</v>
      </c>
      <c r="C26415" s="4">
        <v>297.17099999999999</v>
      </c>
      <c r="E26415" s="4">
        <v>9.2750000000000004</v>
      </c>
      <c r="F26415" s="5">
        <v>5.42</v>
      </c>
      <c r="G26415" t="s">
        <v>10</v>
      </c>
    </row>
    <row r="26416" spans="1:7" x14ac:dyDescent="0.3">
      <c r="A26416" s="9">
        <v>45370.342361111114</v>
      </c>
      <c r="C26416" s="4">
        <v>299.738</v>
      </c>
      <c r="E26416" s="4">
        <v>7.2709999999999999</v>
      </c>
      <c r="F26416" s="5">
        <v>5.2889999999999997</v>
      </c>
      <c r="G26416" t="s">
        <v>10</v>
      </c>
    </row>
    <row r="26417" spans="1:7" x14ac:dyDescent="0.3">
      <c r="A26417" s="9">
        <v>45370.343055555553</v>
      </c>
      <c r="C26417" s="4">
        <v>279.59100000000001</v>
      </c>
      <c r="E26417" s="4">
        <v>9.3230000000000004</v>
      </c>
      <c r="F26417" s="5">
        <v>5.4720000000000004</v>
      </c>
      <c r="G26417" t="s">
        <v>10</v>
      </c>
    </row>
    <row r="26418" spans="1:7" x14ac:dyDescent="0.3">
      <c r="A26418" s="9">
        <v>45370.34375</v>
      </c>
      <c r="C26418" s="4">
        <v>283.12200000000001</v>
      </c>
      <c r="E26418" s="4">
        <v>9.9269999999999996</v>
      </c>
      <c r="F26418" s="5">
        <v>5.6660000000000004</v>
      </c>
      <c r="G26418" t="s">
        <v>10</v>
      </c>
    </row>
    <row r="26419" spans="1:7" x14ac:dyDescent="0.3">
      <c r="A26419" s="9">
        <v>45370.344444444447</v>
      </c>
      <c r="C26419" s="4">
        <v>278</v>
      </c>
      <c r="E26419" s="4">
        <v>9.3010000000000002</v>
      </c>
      <c r="F26419" s="5">
        <v>5.7320000000000002</v>
      </c>
      <c r="G26419" t="s">
        <v>10</v>
      </c>
    </row>
    <row r="26420" spans="1:7" x14ac:dyDescent="0.3">
      <c r="A26420" s="9">
        <v>45370.345138888886</v>
      </c>
      <c r="C26420" s="4">
        <v>271.86099999999999</v>
      </c>
      <c r="E26420" s="4">
        <v>8.798</v>
      </c>
      <c r="F26420" s="5">
        <v>5.7569999999999997</v>
      </c>
      <c r="G26420" t="s">
        <v>10</v>
      </c>
    </row>
    <row r="26421" spans="1:7" x14ac:dyDescent="0.3">
      <c r="A26421" s="9">
        <v>45370.345833333333</v>
      </c>
      <c r="C26421" s="4">
        <v>251.619</v>
      </c>
      <c r="E26421" s="4">
        <v>6.6150000000000002</v>
      </c>
      <c r="F26421" s="5">
        <v>6</v>
      </c>
      <c r="G26421" t="s">
        <v>10</v>
      </c>
    </row>
    <row r="26422" spans="1:7" x14ac:dyDescent="0.3">
      <c r="A26422" s="9">
        <v>45370.34652777778</v>
      </c>
      <c r="C26422" s="4">
        <v>285.50099999999998</v>
      </c>
      <c r="E26422" s="4">
        <v>7.2910000000000004</v>
      </c>
      <c r="F26422" s="5">
        <v>6.1150000000000002</v>
      </c>
      <c r="G26422" t="s">
        <v>10</v>
      </c>
    </row>
    <row r="26423" spans="1:7" x14ac:dyDescent="0.3">
      <c r="A26423" s="9">
        <v>45370.347222222219</v>
      </c>
      <c r="C26423" s="4">
        <v>284.95499999999998</v>
      </c>
      <c r="E26423" s="4">
        <v>11.55</v>
      </c>
      <c r="F26423" s="5">
        <v>6.2439999999999998</v>
      </c>
      <c r="G26423" t="s">
        <v>10</v>
      </c>
    </row>
    <row r="26424" spans="1:7" x14ac:dyDescent="0.3">
      <c r="A26424" s="9">
        <v>45370.347916666666</v>
      </c>
      <c r="C26424" s="4">
        <v>304.56599999999997</v>
      </c>
      <c r="E26424" s="4">
        <v>7.3559999999999999</v>
      </c>
      <c r="F26424" s="5">
        <v>6.3540000000000001</v>
      </c>
      <c r="G26424" t="s">
        <v>10</v>
      </c>
    </row>
    <row r="26425" spans="1:7" x14ac:dyDescent="0.3">
      <c r="A26425" s="9">
        <v>45370.348611111112</v>
      </c>
      <c r="C26425" s="4">
        <v>325.22199999999998</v>
      </c>
      <c r="E26425" s="4">
        <v>7.3449999999999998</v>
      </c>
      <c r="F26425" s="5">
        <v>6.3760000000000003</v>
      </c>
      <c r="G26425" t="s">
        <v>10</v>
      </c>
    </row>
    <row r="26426" spans="1:7" x14ac:dyDescent="0.3">
      <c r="A26426" s="9">
        <v>45370.349305555559</v>
      </c>
      <c r="C26426" s="4">
        <v>331.95400000000001</v>
      </c>
      <c r="E26426" s="4">
        <v>12.329000000000001</v>
      </c>
      <c r="F26426" s="5">
        <v>6.5119999999999996</v>
      </c>
      <c r="G26426" t="s">
        <v>10</v>
      </c>
    </row>
    <row r="26427" spans="1:7" x14ac:dyDescent="0.3">
      <c r="A26427" s="9">
        <v>45370.35</v>
      </c>
      <c r="C26427" s="4">
        <v>291.14600000000002</v>
      </c>
      <c r="E26427" s="4">
        <v>11.151999999999999</v>
      </c>
      <c r="F26427" s="5">
        <v>6.7939999999999996</v>
      </c>
      <c r="G26427" t="s">
        <v>10</v>
      </c>
    </row>
    <row r="26428" spans="1:7" x14ac:dyDescent="0.3">
      <c r="A26428" s="9">
        <v>45370.350694444445</v>
      </c>
      <c r="C26428" s="4">
        <v>302.44400000000002</v>
      </c>
      <c r="E26428" s="4">
        <v>10.118</v>
      </c>
      <c r="F26428" s="5">
        <v>6.9939999999999998</v>
      </c>
      <c r="G26428" t="s">
        <v>10</v>
      </c>
    </row>
    <row r="26429" spans="1:7" x14ac:dyDescent="0.3">
      <c r="A26429" s="9">
        <v>45370.351388888892</v>
      </c>
      <c r="C26429" s="4">
        <v>290.786</v>
      </c>
      <c r="E26429" s="4">
        <v>13.282</v>
      </c>
      <c r="F26429" s="5">
        <v>7.1909999999999998</v>
      </c>
      <c r="G26429" t="s">
        <v>10</v>
      </c>
    </row>
    <row r="26430" spans="1:7" x14ac:dyDescent="0.3">
      <c r="A26430" s="9">
        <v>45370.352083333331</v>
      </c>
      <c r="C26430" s="4">
        <v>292.43099999999998</v>
      </c>
      <c r="E26430" s="4">
        <v>10.452</v>
      </c>
      <c r="F26430" s="5">
        <v>7.3449999999999998</v>
      </c>
      <c r="G26430" t="s">
        <v>10</v>
      </c>
    </row>
    <row r="26431" spans="1:7" x14ac:dyDescent="0.3">
      <c r="A26431" s="9">
        <v>45370.352777777778</v>
      </c>
      <c r="C26431" s="4">
        <v>304.27499999999998</v>
      </c>
      <c r="E26431" s="4">
        <v>13.336</v>
      </c>
      <c r="F26431" s="5">
        <v>7.4169999999999998</v>
      </c>
      <c r="G26431" t="s">
        <v>10</v>
      </c>
    </row>
    <row r="26432" spans="1:7" x14ac:dyDescent="0.3">
      <c r="A26432" s="9">
        <v>45370.353472222225</v>
      </c>
      <c r="C26432" s="4">
        <v>307.99900000000002</v>
      </c>
      <c r="E26432" s="4">
        <v>7.9080000000000004</v>
      </c>
      <c r="F26432" s="5">
        <v>7.6539999999999999</v>
      </c>
      <c r="G26432" t="s">
        <v>10</v>
      </c>
    </row>
    <row r="26433" spans="1:7" x14ac:dyDescent="0.3">
      <c r="A26433" s="9">
        <v>45370.354166666664</v>
      </c>
      <c r="C26433" s="4">
        <v>281.54599999999999</v>
      </c>
      <c r="E26433" s="4">
        <v>5.774</v>
      </c>
      <c r="F26433" s="5">
        <v>7.9710000000000001</v>
      </c>
      <c r="G26433" t="s">
        <v>10</v>
      </c>
    </row>
    <row r="26434" spans="1:7" x14ac:dyDescent="0.3">
      <c r="A26434" s="9">
        <v>45370.354861111111</v>
      </c>
      <c r="C26434" s="4">
        <v>281.791</v>
      </c>
      <c r="E26434" s="4">
        <v>9.0660000000000007</v>
      </c>
      <c r="F26434" s="5">
        <v>8.2029999999999994</v>
      </c>
      <c r="G26434" t="s">
        <v>10</v>
      </c>
    </row>
    <row r="26435" spans="1:7" x14ac:dyDescent="0.3">
      <c r="A26435" s="9">
        <v>45370.355555555558</v>
      </c>
      <c r="C26435" s="4">
        <v>300.68099999999998</v>
      </c>
      <c r="E26435" s="4">
        <v>7.9930000000000003</v>
      </c>
      <c r="F26435" s="5">
        <v>8.4280000000000008</v>
      </c>
      <c r="G26435" t="s">
        <v>10</v>
      </c>
    </row>
    <row r="26436" spans="1:7" x14ac:dyDescent="0.3">
      <c r="A26436" s="9">
        <v>45370.356249999997</v>
      </c>
      <c r="C26436" s="4">
        <v>271.70400000000001</v>
      </c>
      <c r="E26436" s="4">
        <v>10.209</v>
      </c>
      <c r="F26436" s="5">
        <v>8.7159999999999993</v>
      </c>
      <c r="G26436" t="s">
        <v>10</v>
      </c>
    </row>
    <row r="26437" spans="1:7" x14ac:dyDescent="0.3">
      <c r="A26437" s="9">
        <v>45370.356944444444</v>
      </c>
      <c r="C26437" s="4">
        <v>280.351</v>
      </c>
      <c r="E26437" s="4">
        <v>9.8409999999999993</v>
      </c>
      <c r="F26437" s="5">
        <v>8.8989999999999991</v>
      </c>
      <c r="G26437" t="s">
        <v>10</v>
      </c>
    </row>
    <row r="26438" spans="1:7" x14ac:dyDescent="0.3">
      <c r="A26438" s="9">
        <v>45370.357638888891</v>
      </c>
      <c r="C26438" s="4">
        <v>304.40899999999999</v>
      </c>
      <c r="E26438" s="4">
        <v>5.4249999999999998</v>
      </c>
      <c r="F26438" s="5">
        <v>8.9049999999999994</v>
      </c>
      <c r="G26438" t="s">
        <v>10</v>
      </c>
    </row>
    <row r="26439" spans="1:7" x14ac:dyDescent="0.3">
      <c r="A26439" s="9">
        <v>45370.35833333333</v>
      </c>
      <c r="C26439" s="4">
        <v>267.01600000000002</v>
      </c>
      <c r="E26439" s="4">
        <v>5.6989999999999998</v>
      </c>
      <c r="F26439" s="5">
        <v>9.0449999999999999</v>
      </c>
      <c r="G26439" t="s">
        <v>10</v>
      </c>
    </row>
    <row r="26440" spans="1:7" x14ac:dyDescent="0.3">
      <c r="A26440" s="9">
        <v>45370.359027777777</v>
      </c>
      <c r="C26440" s="4">
        <v>295.89400000000001</v>
      </c>
      <c r="E26440" s="4">
        <v>7.609</v>
      </c>
      <c r="F26440" s="5">
        <v>9.24</v>
      </c>
      <c r="G26440" t="s">
        <v>10</v>
      </c>
    </row>
    <row r="26441" spans="1:7" x14ac:dyDescent="0.3">
      <c r="A26441" s="9">
        <v>45370.359722222223</v>
      </c>
      <c r="C26441" s="4">
        <v>315.49599999999998</v>
      </c>
      <c r="E26441" s="4">
        <v>5.2</v>
      </c>
      <c r="F26441" s="5">
        <v>9.5830000000000002</v>
      </c>
      <c r="G26441" t="s">
        <v>10</v>
      </c>
    </row>
    <row r="26442" spans="1:7" x14ac:dyDescent="0.3">
      <c r="A26442" s="9">
        <v>45370.36041666667</v>
      </c>
      <c r="C26442" s="4">
        <v>270.05599999999998</v>
      </c>
      <c r="E26442" s="4">
        <v>4.0730000000000004</v>
      </c>
      <c r="F26442" s="5">
        <v>9.9979999999999993</v>
      </c>
      <c r="G26442" t="s">
        <v>10</v>
      </c>
    </row>
    <row r="26443" spans="1:7" x14ac:dyDescent="0.3">
      <c r="A26443" s="9">
        <v>45370.361111111109</v>
      </c>
      <c r="C26443" s="4">
        <v>275.21600000000001</v>
      </c>
      <c r="E26443" s="4">
        <v>4.9569999999999999</v>
      </c>
      <c r="F26443" s="5">
        <v>10.144</v>
      </c>
      <c r="G26443" t="s">
        <v>10</v>
      </c>
    </row>
    <row r="26444" spans="1:7" x14ac:dyDescent="0.3">
      <c r="A26444" s="9">
        <v>45370.361805555556</v>
      </c>
      <c r="C26444" s="4">
        <v>283.529</v>
      </c>
      <c r="E26444" s="4">
        <v>5.99</v>
      </c>
      <c r="F26444" s="5">
        <v>10.179</v>
      </c>
      <c r="G26444" t="s">
        <v>10</v>
      </c>
    </row>
    <row r="26445" spans="1:7" x14ac:dyDescent="0.3">
      <c r="A26445" s="9">
        <v>45370.362500000003</v>
      </c>
      <c r="C26445" s="4">
        <v>290.12799999999999</v>
      </c>
      <c r="E26445" s="4">
        <v>1.7669999999999999</v>
      </c>
      <c r="F26445" s="5">
        <v>10.285</v>
      </c>
      <c r="G26445" t="s">
        <v>10</v>
      </c>
    </row>
    <row r="26446" spans="1:7" x14ac:dyDescent="0.3">
      <c r="A26446" s="9">
        <v>45370.363194444442</v>
      </c>
      <c r="C26446" s="4">
        <v>283.95400000000001</v>
      </c>
      <c r="E26446" s="4">
        <v>8.6479999999999997</v>
      </c>
      <c r="F26446" s="5">
        <v>10.641999999999999</v>
      </c>
      <c r="G26446" t="s">
        <v>10</v>
      </c>
    </row>
    <row r="26447" spans="1:7" x14ac:dyDescent="0.3">
      <c r="A26447" s="9">
        <v>45370.363888888889</v>
      </c>
      <c r="C26447" s="4">
        <v>286.42700000000002</v>
      </c>
      <c r="E26447" s="4">
        <v>13.949</v>
      </c>
      <c r="F26447" s="5">
        <v>10.917999999999999</v>
      </c>
      <c r="G26447" t="s">
        <v>10</v>
      </c>
    </row>
    <row r="26448" spans="1:7" x14ac:dyDescent="0.3">
      <c r="A26448" s="9">
        <v>45370.364583333336</v>
      </c>
      <c r="C26448" s="4">
        <v>299.36500000000001</v>
      </c>
      <c r="E26448" s="4">
        <v>8.3209999999999997</v>
      </c>
      <c r="F26448" s="5">
        <v>11.225</v>
      </c>
      <c r="G26448" t="s">
        <v>10</v>
      </c>
    </row>
    <row r="26449" spans="1:7" x14ac:dyDescent="0.3">
      <c r="A26449" s="9">
        <v>45370.365277777775</v>
      </c>
      <c r="C26449" s="4">
        <v>281.10899999999998</v>
      </c>
      <c r="E26449" s="4">
        <v>7.9749999999999996</v>
      </c>
      <c r="F26449" s="5">
        <v>11.542999999999999</v>
      </c>
      <c r="G26449" t="s">
        <v>10</v>
      </c>
    </row>
    <row r="26450" spans="1:7" x14ac:dyDescent="0.3">
      <c r="A26450" s="9">
        <v>45370.365972222222</v>
      </c>
      <c r="C26450" s="4">
        <v>280.64400000000001</v>
      </c>
      <c r="E26450" s="4">
        <v>9.1180000000000003</v>
      </c>
      <c r="F26450" s="5">
        <v>11.813000000000001</v>
      </c>
      <c r="G26450" t="s">
        <v>10</v>
      </c>
    </row>
    <row r="26451" spans="1:7" x14ac:dyDescent="0.3">
      <c r="A26451" s="9">
        <v>45370.366666666669</v>
      </c>
      <c r="C26451" s="4">
        <v>278.029</v>
      </c>
      <c r="E26451" s="4">
        <v>10.797000000000001</v>
      </c>
      <c r="F26451" s="5">
        <v>11.784000000000001</v>
      </c>
      <c r="G26451" t="s">
        <v>10</v>
      </c>
    </row>
    <row r="26452" spans="1:7" x14ac:dyDescent="0.3">
      <c r="A26452" s="9">
        <v>45370.367361111108</v>
      </c>
      <c r="C26452" s="4">
        <v>300.86700000000002</v>
      </c>
      <c r="E26452" s="4">
        <v>13.141999999999999</v>
      </c>
      <c r="F26452" s="5">
        <v>11.66</v>
      </c>
      <c r="G26452" t="s">
        <v>10</v>
      </c>
    </row>
    <row r="26453" spans="1:7" x14ac:dyDescent="0.3">
      <c r="A26453" s="9">
        <v>45370.368055555555</v>
      </c>
      <c r="C26453" s="4">
        <v>281.39800000000002</v>
      </c>
      <c r="E26453" s="4">
        <v>7.7270000000000003</v>
      </c>
      <c r="F26453" s="5">
        <v>11.638999999999999</v>
      </c>
      <c r="G26453" t="s">
        <v>10</v>
      </c>
    </row>
    <row r="26454" spans="1:7" x14ac:dyDescent="0.3">
      <c r="A26454" s="9">
        <v>45370.368750000001</v>
      </c>
      <c r="C26454" s="4">
        <v>260.23399999999998</v>
      </c>
      <c r="E26454" s="4">
        <v>10.632999999999999</v>
      </c>
      <c r="F26454" s="5">
        <v>11.593999999999999</v>
      </c>
      <c r="G26454" t="s">
        <v>10</v>
      </c>
    </row>
    <row r="26455" spans="1:7" x14ac:dyDescent="0.3">
      <c r="A26455" s="9">
        <v>45370.369444444441</v>
      </c>
      <c r="C26455" s="4">
        <v>292.262</v>
      </c>
      <c r="E26455" s="4">
        <v>8.3889999999999993</v>
      </c>
      <c r="F26455" s="5">
        <v>11.797000000000001</v>
      </c>
      <c r="G26455" t="s">
        <v>10</v>
      </c>
    </row>
    <row r="26456" spans="1:7" x14ac:dyDescent="0.3">
      <c r="A26456" s="9">
        <v>45370.370138888888</v>
      </c>
      <c r="C26456" s="4">
        <v>273.89</v>
      </c>
      <c r="E26456" s="4">
        <v>10.929</v>
      </c>
      <c r="F26456" s="5">
        <v>11.749000000000001</v>
      </c>
      <c r="G26456" t="s">
        <v>10</v>
      </c>
    </row>
    <row r="26457" spans="1:7" x14ac:dyDescent="0.3">
      <c r="A26457" s="9">
        <v>45370.370833333334</v>
      </c>
      <c r="C26457" s="4">
        <v>275.55700000000002</v>
      </c>
      <c r="E26457" s="4">
        <v>5.5289999999999999</v>
      </c>
      <c r="F26457" s="5">
        <v>11.590999999999999</v>
      </c>
      <c r="G26457" t="s">
        <v>10</v>
      </c>
    </row>
    <row r="26458" spans="1:7" x14ac:dyDescent="0.3">
      <c r="A26458" s="9">
        <v>45370.371527777781</v>
      </c>
      <c r="C26458" s="4">
        <v>234.429</v>
      </c>
      <c r="E26458" s="4">
        <v>3.0739999999999998</v>
      </c>
      <c r="F26458" s="5">
        <v>11.542999999999999</v>
      </c>
      <c r="G26458" t="s">
        <v>10</v>
      </c>
    </row>
    <row r="26459" spans="1:7" x14ac:dyDescent="0.3">
      <c r="A26459" s="9">
        <v>45370.37222222222</v>
      </c>
      <c r="C26459" s="4">
        <v>263.53899999999999</v>
      </c>
      <c r="E26459" s="4">
        <v>5.4829999999999997</v>
      </c>
      <c r="F26459" s="5">
        <v>11.51</v>
      </c>
      <c r="G26459" t="s">
        <v>10</v>
      </c>
    </row>
    <row r="26460" spans="1:7" x14ac:dyDescent="0.3">
      <c r="A26460" s="9">
        <v>45370.372916666667</v>
      </c>
      <c r="C26460" s="4">
        <v>302.71699999999998</v>
      </c>
      <c r="E26460" s="4">
        <v>2.052</v>
      </c>
      <c r="F26460" s="5">
        <v>11.39</v>
      </c>
      <c r="G26460" t="s">
        <v>10</v>
      </c>
    </row>
    <row r="26461" spans="1:7" x14ac:dyDescent="0.3">
      <c r="A26461" s="9">
        <v>45370.373611111114</v>
      </c>
      <c r="C26461" s="4">
        <v>7.6040000000000001</v>
      </c>
      <c r="E26461" s="4">
        <v>0.23300000000000001</v>
      </c>
      <c r="F26461" s="5">
        <v>11.39</v>
      </c>
      <c r="G26461" t="s">
        <v>10</v>
      </c>
    </row>
    <row r="26462" spans="1:7" x14ac:dyDescent="0.3">
      <c r="A26462" s="9">
        <v>45370.374305555553</v>
      </c>
      <c r="C26462" s="4">
        <v>264.09500000000003</v>
      </c>
      <c r="E26462" s="4">
        <v>6.3769999999999998</v>
      </c>
      <c r="F26462" s="5">
        <v>11.444000000000001</v>
      </c>
      <c r="G26462" t="s">
        <v>10</v>
      </c>
    </row>
    <row r="26463" spans="1:7" x14ac:dyDescent="0.3">
      <c r="A26463" s="9">
        <v>45370.375</v>
      </c>
      <c r="C26463" s="4">
        <v>281.65499999999997</v>
      </c>
      <c r="E26463" s="4">
        <v>7.93</v>
      </c>
      <c r="F26463" s="5">
        <v>11.375</v>
      </c>
      <c r="G26463" t="s">
        <v>10</v>
      </c>
    </row>
    <row r="26464" spans="1:7" x14ac:dyDescent="0.3">
      <c r="A26464" s="9">
        <v>45370.375694444447</v>
      </c>
      <c r="C26464" s="4">
        <v>274.41500000000002</v>
      </c>
      <c r="E26464" s="4">
        <v>3.59</v>
      </c>
      <c r="F26464" s="5">
        <v>11.439</v>
      </c>
      <c r="G26464" t="s">
        <v>10</v>
      </c>
    </row>
    <row r="26465" spans="1:7" x14ac:dyDescent="0.3">
      <c r="A26465" s="9">
        <v>45370.376388888886</v>
      </c>
      <c r="C26465" s="4">
        <v>344.88400000000001</v>
      </c>
      <c r="E26465" s="4">
        <v>3.7509999999999999</v>
      </c>
      <c r="F26465" s="5">
        <v>11.551</v>
      </c>
      <c r="G26465" t="s">
        <v>10</v>
      </c>
    </row>
    <row r="26466" spans="1:7" x14ac:dyDescent="0.3">
      <c r="A26466" s="9">
        <v>45370.377083333333</v>
      </c>
      <c r="C26466" s="4">
        <v>321.55200000000002</v>
      </c>
      <c r="E26466" s="4">
        <v>3.1160000000000001</v>
      </c>
      <c r="F26466" s="5">
        <v>11.911</v>
      </c>
      <c r="G26466" t="s">
        <v>10</v>
      </c>
    </row>
    <row r="26467" spans="1:7" x14ac:dyDescent="0.3">
      <c r="A26467" s="9">
        <v>45370.37777777778</v>
      </c>
      <c r="C26467" s="4">
        <v>308.71699999999998</v>
      </c>
      <c r="E26467" s="4">
        <v>4.9930000000000003</v>
      </c>
      <c r="F26467" s="5">
        <v>12.436</v>
      </c>
      <c r="G26467" t="s">
        <v>10</v>
      </c>
    </row>
    <row r="26468" spans="1:7" x14ac:dyDescent="0.3">
      <c r="A26468" s="9">
        <v>45370.378472222219</v>
      </c>
      <c r="C26468" s="4">
        <v>313.52999999999997</v>
      </c>
      <c r="E26468" s="4">
        <v>5.8330000000000002</v>
      </c>
      <c r="F26468" s="5">
        <v>12.912000000000001</v>
      </c>
      <c r="G26468" t="s">
        <v>10</v>
      </c>
    </row>
    <row r="26469" spans="1:7" x14ac:dyDescent="0.3">
      <c r="A26469" s="9">
        <v>45370.379166666666</v>
      </c>
      <c r="C26469" s="4">
        <v>303.221</v>
      </c>
      <c r="E26469" s="4">
        <v>12.183999999999999</v>
      </c>
      <c r="F26469" s="5">
        <v>13.163</v>
      </c>
      <c r="G26469" t="s">
        <v>10</v>
      </c>
    </row>
    <row r="26470" spans="1:7" x14ac:dyDescent="0.3">
      <c r="A26470" s="9">
        <v>45370.379861111112</v>
      </c>
      <c r="C26470" s="4">
        <v>295.61099999999999</v>
      </c>
      <c r="E26470" s="4">
        <v>9.6340000000000003</v>
      </c>
      <c r="F26470" s="5">
        <v>13.37</v>
      </c>
      <c r="G26470" t="s">
        <v>10</v>
      </c>
    </row>
    <row r="26471" spans="1:7" x14ac:dyDescent="0.3">
      <c r="A26471" s="9">
        <v>45370.380555555559</v>
      </c>
      <c r="C26471" s="4">
        <v>304.71300000000002</v>
      </c>
      <c r="E26471" s="4">
        <v>9.6509999999999998</v>
      </c>
      <c r="F26471" s="5">
        <v>13.484999999999999</v>
      </c>
      <c r="G26471" t="s">
        <v>10</v>
      </c>
    </row>
    <row r="26472" spans="1:7" x14ac:dyDescent="0.3">
      <c r="A26472" s="9">
        <v>45370.381249999999</v>
      </c>
      <c r="C26472" s="4">
        <v>296.666</v>
      </c>
      <c r="E26472" s="4">
        <v>12.457000000000001</v>
      </c>
      <c r="F26472" s="5">
        <v>13.667</v>
      </c>
      <c r="G26472" t="s">
        <v>10</v>
      </c>
    </row>
    <row r="26473" spans="1:7" x14ac:dyDescent="0.3">
      <c r="A26473" s="9">
        <v>45370.381944444445</v>
      </c>
      <c r="C26473" s="4">
        <v>335.79</v>
      </c>
      <c r="E26473" s="4">
        <v>7.992</v>
      </c>
      <c r="F26473" s="5">
        <v>13.747</v>
      </c>
      <c r="G26473" t="s">
        <v>10</v>
      </c>
    </row>
    <row r="26474" spans="1:7" x14ac:dyDescent="0.3">
      <c r="A26474" s="9">
        <v>45370.382638888892</v>
      </c>
      <c r="C26474" s="4">
        <v>345.096</v>
      </c>
      <c r="E26474" s="4">
        <v>5.7670000000000003</v>
      </c>
      <c r="F26474" s="5">
        <v>13.691000000000001</v>
      </c>
      <c r="G26474" t="s">
        <v>10</v>
      </c>
    </row>
    <row r="26475" spans="1:7" x14ac:dyDescent="0.3">
      <c r="A26475" s="9">
        <v>45370.383333333331</v>
      </c>
      <c r="C26475" s="4">
        <v>287.88299999999998</v>
      </c>
      <c r="E26475" s="4">
        <v>7.3760000000000003</v>
      </c>
      <c r="F26475" s="5">
        <v>13.58</v>
      </c>
      <c r="G26475" t="s">
        <v>10</v>
      </c>
    </row>
    <row r="26476" spans="1:7" x14ac:dyDescent="0.3">
      <c r="A26476" s="9">
        <v>45370.384027777778</v>
      </c>
      <c r="C26476" s="4">
        <v>284.71600000000001</v>
      </c>
      <c r="E26476" s="4">
        <v>6.8949999999999996</v>
      </c>
      <c r="F26476" s="5">
        <v>13.43</v>
      </c>
      <c r="G26476" t="s">
        <v>10</v>
      </c>
    </row>
    <row r="26477" spans="1:7" x14ac:dyDescent="0.3">
      <c r="A26477" s="9">
        <v>45370.384722222225</v>
      </c>
      <c r="C26477" s="4">
        <v>286.97000000000003</v>
      </c>
      <c r="E26477" s="4">
        <v>4.8890000000000002</v>
      </c>
      <c r="F26477" s="5">
        <v>13.347</v>
      </c>
      <c r="G26477" t="s">
        <v>10</v>
      </c>
    </row>
    <row r="26478" spans="1:7" x14ac:dyDescent="0.3">
      <c r="A26478" s="9">
        <v>45370.385416666664</v>
      </c>
      <c r="C26478" s="4">
        <v>296.423</v>
      </c>
      <c r="E26478" s="4">
        <v>2.8010000000000002</v>
      </c>
      <c r="F26478" s="5">
        <v>13.363</v>
      </c>
      <c r="G26478" t="s">
        <v>10</v>
      </c>
    </row>
    <row r="26479" spans="1:7" x14ac:dyDescent="0.3">
      <c r="A26479" s="9">
        <v>45370.386111111111</v>
      </c>
      <c r="C26479" s="4">
        <v>331.16399999999999</v>
      </c>
      <c r="E26479" s="4">
        <v>5.3650000000000002</v>
      </c>
      <c r="F26479" s="5">
        <v>13.252000000000001</v>
      </c>
      <c r="G26479" t="s">
        <v>10</v>
      </c>
    </row>
    <row r="26480" spans="1:7" x14ac:dyDescent="0.3">
      <c r="A26480" s="9">
        <v>45370.386805555558</v>
      </c>
      <c r="C26480" s="4">
        <v>298.76</v>
      </c>
      <c r="E26480" s="4">
        <v>7.1509999999999998</v>
      </c>
      <c r="F26480" s="5">
        <v>13.041</v>
      </c>
      <c r="G26480" t="s">
        <v>10</v>
      </c>
    </row>
    <row r="26481" spans="1:7" x14ac:dyDescent="0.3">
      <c r="A26481" s="9">
        <v>45370.387499999997</v>
      </c>
      <c r="C26481" s="4">
        <v>298.78699999999998</v>
      </c>
      <c r="E26481" s="4">
        <v>5.2990000000000004</v>
      </c>
      <c r="F26481" s="5">
        <v>12.747</v>
      </c>
      <c r="G26481" t="s">
        <v>10</v>
      </c>
    </row>
    <row r="26482" spans="1:7" x14ac:dyDescent="0.3">
      <c r="A26482" s="9">
        <v>45370.388194444444</v>
      </c>
      <c r="C26482" s="4">
        <v>336.88400000000001</v>
      </c>
      <c r="E26482" s="4">
        <v>7.0010000000000003</v>
      </c>
      <c r="F26482" s="5">
        <v>12.342000000000001</v>
      </c>
      <c r="G26482" t="s">
        <v>10</v>
      </c>
    </row>
    <row r="26483" spans="1:7" x14ac:dyDescent="0.3">
      <c r="A26483" s="9">
        <v>45370.388888888891</v>
      </c>
      <c r="C26483" s="4">
        <v>348.94600000000003</v>
      </c>
      <c r="E26483" s="4">
        <v>7.1849999999999996</v>
      </c>
      <c r="F26483" s="5">
        <v>11.836</v>
      </c>
      <c r="G26483" t="s">
        <v>10</v>
      </c>
    </row>
    <row r="26484" spans="1:7" x14ac:dyDescent="0.3">
      <c r="A26484" s="9">
        <v>45370.38958333333</v>
      </c>
      <c r="C26484" s="4">
        <v>309.15699999999998</v>
      </c>
      <c r="E26484" s="4">
        <v>3.484</v>
      </c>
      <c r="F26484" s="5">
        <v>11.513999999999999</v>
      </c>
      <c r="G26484" t="s">
        <v>10</v>
      </c>
    </row>
    <row r="26485" spans="1:7" x14ac:dyDescent="0.3">
      <c r="A26485" s="9">
        <v>45370.390277777777</v>
      </c>
      <c r="C26485" s="4">
        <v>358.74</v>
      </c>
      <c r="E26485" s="4">
        <v>4.0220000000000002</v>
      </c>
      <c r="F26485" s="5">
        <v>11.093999999999999</v>
      </c>
      <c r="G26485" t="s">
        <v>10</v>
      </c>
    </row>
    <row r="26486" spans="1:7" x14ac:dyDescent="0.3">
      <c r="A26486" s="9">
        <v>45370.390972222223</v>
      </c>
      <c r="C26486" s="4">
        <v>355.714</v>
      </c>
      <c r="E26486" s="4">
        <v>8.2379999999999995</v>
      </c>
      <c r="F26486" s="5">
        <v>10.738</v>
      </c>
      <c r="G26486" t="s">
        <v>10</v>
      </c>
    </row>
    <row r="26487" spans="1:7" x14ac:dyDescent="0.3">
      <c r="A26487" s="9">
        <v>45370.39166666667</v>
      </c>
      <c r="C26487" s="4">
        <v>335.92899999999997</v>
      </c>
      <c r="E26487" s="4">
        <v>10.257</v>
      </c>
      <c r="F26487" s="5">
        <v>10.52</v>
      </c>
      <c r="G26487" t="s">
        <v>10</v>
      </c>
    </row>
    <row r="26488" spans="1:7" x14ac:dyDescent="0.3">
      <c r="A26488" s="9">
        <v>45370.392361111109</v>
      </c>
      <c r="C26488" s="4">
        <v>310.53699999999998</v>
      </c>
      <c r="E26488" s="4">
        <v>7.8280000000000003</v>
      </c>
      <c r="F26488" s="5">
        <v>10.18</v>
      </c>
      <c r="G26488" t="s">
        <v>10</v>
      </c>
    </row>
    <row r="26489" spans="1:7" x14ac:dyDescent="0.3">
      <c r="A26489" s="9">
        <v>45370.393055555556</v>
      </c>
      <c r="C26489" s="4">
        <v>313.91800000000001</v>
      </c>
      <c r="E26489" s="4">
        <v>3.9689999999999999</v>
      </c>
      <c r="F26489" s="5">
        <v>9.9309999999999992</v>
      </c>
      <c r="G26489" t="s">
        <v>10</v>
      </c>
    </row>
    <row r="26490" spans="1:7" x14ac:dyDescent="0.3">
      <c r="A26490" s="9">
        <v>45370.393750000003</v>
      </c>
      <c r="C26490" s="4">
        <v>24.370999999999999</v>
      </c>
      <c r="E26490" s="4">
        <v>2.698</v>
      </c>
      <c r="F26490" s="5">
        <v>9.8629999999999995</v>
      </c>
      <c r="G26490" t="s">
        <v>10</v>
      </c>
    </row>
    <row r="26491" spans="1:7" x14ac:dyDescent="0.3">
      <c r="A26491" s="9">
        <v>45370.394444444442</v>
      </c>
      <c r="C26491" s="4">
        <v>300.15100000000001</v>
      </c>
      <c r="E26491" s="4">
        <v>1.994</v>
      </c>
      <c r="F26491" s="5">
        <v>9.6609999999999996</v>
      </c>
      <c r="G26491" t="s">
        <v>10</v>
      </c>
    </row>
    <row r="26492" spans="1:7" x14ac:dyDescent="0.3">
      <c r="A26492" s="9">
        <v>45370.395138888889</v>
      </c>
      <c r="C26492" s="4">
        <v>282.548</v>
      </c>
      <c r="E26492" s="4">
        <v>6.3630000000000004</v>
      </c>
      <c r="F26492" s="5">
        <v>9.4359999999999999</v>
      </c>
      <c r="G26492" t="s">
        <v>10</v>
      </c>
    </row>
    <row r="26493" spans="1:7" x14ac:dyDescent="0.3">
      <c r="A26493" s="9">
        <v>45370.395833333336</v>
      </c>
      <c r="C26493" s="4">
        <v>344.74900000000002</v>
      </c>
      <c r="E26493" s="4">
        <v>9.0459999999999994</v>
      </c>
      <c r="F26493" s="5">
        <v>9.109</v>
      </c>
      <c r="G26493" t="s">
        <v>10</v>
      </c>
    </row>
    <row r="26494" spans="1:7" x14ac:dyDescent="0.3">
      <c r="A26494" s="9">
        <v>45370.396527777775</v>
      </c>
      <c r="C26494" s="4">
        <v>336.04599999999999</v>
      </c>
      <c r="E26494" s="4">
        <v>8.8670000000000009</v>
      </c>
      <c r="F26494" s="5">
        <v>8.6129999999999995</v>
      </c>
      <c r="G26494" t="s">
        <v>10</v>
      </c>
    </row>
    <row r="26495" spans="1:7" x14ac:dyDescent="0.3">
      <c r="A26495" s="9">
        <v>45370.397222222222</v>
      </c>
      <c r="C26495" s="4">
        <v>307.10300000000001</v>
      </c>
      <c r="E26495" s="4">
        <v>7.9749999999999996</v>
      </c>
      <c r="F26495" s="5">
        <v>8.3140000000000001</v>
      </c>
      <c r="G26495" t="s">
        <v>10</v>
      </c>
    </row>
    <row r="26496" spans="1:7" x14ac:dyDescent="0.3">
      <c r="A26496" s="9">
        <v>45370.397916666669</v>
      </c>
      <c r="C26496" s="4">
        <v>350.952</v>
      </c>
      <c r="E26496" s="4">
        <v>10.391999999999999</v>
      </c>
      <c r="F26496" s="5">
        <v>8.1560000000000006</v>
      </c>
      <c r="G26496" t="s">
        <v>10</v>
      </c>
    </row>
    <row r="26497" spans="1:7" x14ac:dyDescent="0.3">
      <c r="A26497" s="9">
        <v>45370.398611111108</v>
      </c>
      <c r="C26497" s="4">
        <v>323.76400000000001</v>
      </c>
      <c r="E26497" s="4">
        <v>5.6210000000000004</v>
      </c>
      <c r="F26497" s="5">
        <v>7.952</v>
      </c>
      <c r="G26497" t="s">
        <v>10</v>
      </c>
    </row>
    <row r="26498" spans="1:7" x14ac:dyDescent="0.3">
      <c r="A26498" s="9">
        <v>45370.399305555555</v>
      </c>
      <c r="C26498" s="4">
        <v>280.57400000000001</v>
      </c>
      <c r="E26498" s="4">
        <v>6.6929999999999996</v>
      </c>
      <c r="F26498" s="5">
        <v>7.62</v>
      </c>
      <c r="G26498" t="s">
        <v>10</v>
      </c>
    </row>
    <row r="26499" spans="1:7" x14ac:dyDescent="0.3">
      <c r="A26499" s="9">
        <v>45370.400000000001</v>
      </c>
      <c r="C26499" s="4">
        <v>295.947</v>
      </c>
      <c r="E26499" s="4">
        <v>11.334</v>
      </c>
      <c r="F26499" s="5">
        <v>7.4980000000000002</v>
      </c>
      <c r="G26499" t="s">
        <v>10</v>
      </c>
    </row>
    <row r="26500" spans="1:7" x14ac:dyDescent="0.3">
      <c r="A26500" s="9">
        <v>45370.400694444441</v>
      </c>
      <c r="C26500" s="4">
        <v>294.48899999999998</v>
      </c>
      <c r="E26500" s="4">
        <v>6.1829999999999998</v>
      </c>
      <c r="F26500" s="5">
        <v>7.3570000000000002</v>
      </c>
      <c r="G26500" t="s">
        <v>10</v>
      </c>
    </row>
    <row r="26501" spans="1:7" x14ac:dyDescent="0.3">
      <c r="A26501" s="9">
        <v>45370.401388888888</v>
      </c>
      <c r="C26501" s="4">
        <v>311.71300000000002</v>
      </c>
      <c r="E26501" s="4">
        <v>7.1269999999999998</v>
      </c>
      <c r="F26501" s="5">
        <v>7.0469999999999997</v>
      </c>
      <c r="G26501" t="s">
        <v>10</v>
      </c>
    </row>
    <row r="26502" spans="1:7" x14ac:dyDescent="0.3">
      <c r="A26502" s="9">
        <v>45370.402083333334</v>
      </c>
      <c r="C26502" s="4">
        <v>333.77800000000002</v>
      </c>
      <c r="E26502" s="4">
        <v>4.7190000000000003</v>
      </c>
      <c r="F26502" s="5">
        <v>6.617</v>
      </c>
      <c r="G26502" t="s">
        <v>10</v>
      </c>
    </row>
    <row r="26503" spans="1:7" x14ac:dyDescent="0.3">
      <c r="A26503" s="9">
        <v>45370.402777777781</v>
      </c>
      <c r="C26503" s="4">
        <v>331.42</v>
      </c>
      <c r="E26503" s="4">
        <v>6.3360000000000003</v>
      </c>
      <c r="F26503" s="5">
        <v>6.1029999999999998</v>
      </c>
      <c r="G26503" t="s">
        <v>10</v>
      </c>
    </row>
    <row r="26504" spans="1:7" x14ac:dyDescent="0.3">
      <c r="A26504" s="9">
        <v>45370.40347222222</v>
      </c>
      <c r="C26504" s="4">
        <v>352.07299999999998</v>
      </c>
      <c r="E26504" s="4">
        <v>12.128</v>
      </c>
      <c r="F26504" s="5">
        <v>5.6029999999999998</v>
      </c>
      <c r="G26504" t="s">
        <v>10</v>
      </c>
    </row>
    <row r="26505" spans="1:7" x14ac:dyDescent="0.3">
      <c r="A26505" s="9">
        <v>45370.404166666667</v>
      </c>
      <c r="C26505" s="4">
        <v>322.762</v>
      </c>
      <c r="E26505" s="4">
        <v>9.9480000000000004</v>
      </c>
      <c r="F26505" s="5">
        <v>5.3550000000000004</v>
      </c>
      <c r="G26505" t="s">
        <v>10</v>
      </c>
    </row>
    <row r="26506" spans="1:7" x14ac:dyDescent="0.3">
      <c r="A26506" s="9">
        <v>45370.404861111114</v>
      </c>
      <c r="C26506" s="4">
        <v>322.976</v>
      </c>
      <c r="E26506" s="4">
        <v>5.3410000000000002</v>
      </c>
      <c r="F26506" s="5">
        <v>5.2779999999999996</v>
      </c>
      <c r="G26506" t="s">
        <v>10</v>
      </c>
    </row>
    <row r="26507" spans="1:7" x14ac:dyDescent="0.3">
      <c r="A26507" s="9">
        <v>45370.405555555553</v>
      </c>
      <c r="C26507" s="4">
        <v>309.84300000000002</v>
      </c>
      <c r="E26507" s="4">
        <v>4.585</v>
      </c>
      <c r="F26507" s="5">
        <v>5.2229999999999999</v>
      </c>
      <c r="G26507" t="s">
        <v>10</v>
      </c>
    </row>
    <row r="26508" spans="1:7" x14ac:dyDescent="0.3">
      <c r="A26508" s="9">
        <v>45370.40625</v>
      </c>
      <c r="C26508" s="4">
        <v>262.89999999999998</v>
      </c>
      <c r="E26508" s="4">
        <v>5.3410000000000002</v>
      </c>
      <c r="F26508" s="5">
        <v>5.2149999999999999</v>
      </c>
      <c r="G26508" t="s">
        <v>10</v>
      </c>
    </row>
    <row r="26509" spans="1:7" x14ac:dyDescent="0.3">
      <c r="A26509" s="9">
        <v>45370.406944444447</v>
      </c>
      <c r="C26509" s="4">
        <v>282.17899999999997</v>
      </c>
      <c r="E26509" s="4">
        <v>4.218</v>
      </c>
      <c r="F26509" s="5">
        <v>4.9139999999999997</v>
      </c>
      <c r="G26509" t="s">
        <v>10</v>
      </c>
    </row>
    <row r="26510" spans="1:7" x14ac:dyDescent="0.3">
      <c r="A26510" s="9">
        <v>45370.407638888886</v>
      </c>
      <c r="C26510" s="4">
        <v>318.76</v>
      </c>
      <c r="E26510" s="4">
        <v>4.6680000000000001</v>
      </c>
      <c r="F26510" s="5">
        <v>4.5999999999999996</v>
      </c>
      <c r="G26510" t="s">
        <v>10</v>
      </c>
    </row>
    <row r="26511" spans="1:7" x14ac:dyDescent="0.3">
      <c r="A26511" s="9">
        <v>45370.408333333333</v>
      </c>
      <c r="C26511" s="4">
        <v>331.74299999999999</v>
      </c>
      <c r="E26511" s="4">
        <v>5.6440000000000001</v>
      </c>
      <c r="F26511" s="5">
        <v>4.5860000000000003</v>
      </c>
      <c r="G26511" t="s">
        <v>10</v>
      </c>
    </row>
    <row r="26512" spans="1:7" x14ac:dyDescent="0.3">
      <c r="A26512" s="9">
        <v>45370.40902777778</v>
      </c>
      <c r="C26512" s="4">
        <v>333.74799999999999</v>
      </c>
      <c r="E26512" s="4">
        <v>7.9169999999999998</v>
      </c>
      <c r="F26512" s="5">
        <v>4.5709999999999997</v>
      </c>
      <c r="G26512" t="s">
        <v>10</v>
      </c>
    </row>
    <row r="26513" spans="1:7" x14ac:dyDescent="0.3">
      <c r="A26513" s="9">
        <v>45370.409722222219</v>
      </c>
      <c r="C26513" s="4">
        <v>348.46800000000002</v>
      </c>
      <c r="E26513" s="4">
        <v>9.1739999999999995</v>
      </c>
      <c r="F26513" s="5">
        <v>4.4249999999999998</v>
      </c>
      <c r="G26513" t="s">
        <v>10</v>
      </c>
    </row>
    <row r="26514" spans="1:7" x14ac:dyDescent="0.3">
      <c r="A26514" s="9">
        <v>45370.410416666666</v>
      </c>
      <c r="C26514" s="4">
        <v>340.68299999999999</v>
      </c>
      <c r="E26514" s="4">
        <v>8.26</v>
      </c>
      <c r="F26514" s="5">
        <v>4.3310000000000004</v>
      </c>
      <c r="G26514" t="s">
        <v>10</v>
      </c>
    </row>
    <row r="26515" spans="1:7" x14ac:dyDescent="0.3">
      <c r="A26515" s="9">
        <v>45370.411111111112</v>
      </c>
      <c r="C26515" s="4">
        <v>323.464</v>
      </c>
      <c r="E26515" s="4">
        <v>5.3620000000000001</v>
      </c>
      <c r="F26515" s="5">
        <v>4.1529999999999996</v>
      </c>
      <c r="G26515" t="s">
        <v>10</v>
      </c>
    </row>
    <row r="26516" spans="1:7" x14ac:dyDescent="0.3">
      <c r="A26516" s="9">
        <v>45370.411805555559</v>
      </c>
      <c r="C26516" s="4">
        <v>313.62700000000001</v>
      </c>
      <c r="E26516" s="4">
        <v>6.8479999999999999</v>
      </c>
      <c r="F26516" s="5">
        <v>4.1689999999999996</v>
      </c>
      <c r="G26516" t="s">
        <v>10</v>
      </c>
    </row>
    <row r="26517" spans="1:7" x14ac:dyDescent="0.3">
      <c r="A26517" s="9">
        <v>45370.412499999999</v>
      </c>
      <c r="C26517" s="4">
        <v>317.59100000000001</v>
      </c>
      <c r="E26517" s="4">
        <v>8.64</v>
      </c>
      <c r="F26517" s="5">
        <v>4.0030000000000001</v>
      </c>
      <c r="G26517" t="s">
        <v>10</v>
      </c>
    </row>
    <row r="26518" spans="1:7" x14ac:dyDescent="0.3">
      <c r="A26518" s="9">
        <v>45370.413194444445</v>
      </c>
      <c r="C26518" s="4">
        <v>287.88499999999999</v>
      </c>
      <c r="E26518" s="4">
        <v>8.6020000000000003</v>
      </c>
      <c r="F26518" s="5">
        <v>3.827</v>
      </c>
      <c r="G26518" t="s">
        <v>10</v>
      </c>
    </row>
    <row r="26519" spans="1:7" x14ac:dyDescent="0.3">
      <c r="A26519" s="9">
        <v>45370.413888888892</v>
      </c>
      <c r="C26519" s="4">
        <v>309.50700000000001</v>
      </c>
      <c r="E26519" s="4">
        <v>7.0339999999999998</v>
      </c>
      <c r="F26519" s="5">
        <v>3.762</v>
      </c>
      <c r="G26519" t="s">
        <v>10</v>
      </c>
    </row>
    <row r="26520" spans="1:7" x14ac:dyDescent="0.3">
      <c r="A26520" s="9">
        <v>45370.414583333331</v>
      </c>
      <c r="C26520" s="4">
        <v>325.041</v>
      </c>
      <c r="E26520" s="4">
        <v>6.0830000000000002</v>
      </c>
      <c r="F26520" s="5">
        <v>3.714</v>
      </c>
      <c r="G26520" t="s">
        <v>10</v>
      </c>
    </row>
    <row r="26521" spans="1:7" x14ac:dyDescent="0.3">
      <c r="A26521" s="9">
        <v>45370.415277777778</v>
      </c>
      <c r="C26521" s="4">
        <v>270.92899999999997</v>
      </c>
      <c r="E26521" s="4">
        <v>4.0030000000000001</v>
      </c>
      <c r="F26521" s="5">
        <v>3.5</v>
      </c>
      <c r="G26521" t="s">
        <v>10</v>
      </c>
    </row>
    <row r="26522" spans="1:7" x14ac:dyDescent="0.3">
      <c r="A26522" s="9">
        <v>45370.415972222225</v>
      </c>
      <c r="C26522" s="4">
        <v>265.97500000000002</v>
      </c>
      <c r="E26522" s="4">
        <v>6.827</v>
      </c>
      <c r="F26522" s="5">
        <v>3.2269999999999999</v>
      </c>
      <c r="G26522" t="s">
        <v>10</v>
      </c>
    </row>
    <row r="26523" spans="1:7" x14ac:dyDescent="0.3">
      <c r="A26523" s="9">
        <v>45370.416666666664</v>
      </c>
      <c r="C26523" s="4">
        <v>292.22399999999999</v>
      </c>
      <c r="E26523" s="4">
        <v>10.093</v>
      </c>
      <c r="F26523" s="5">
        <v>2.9529999999999998</v>
      </c>
      <c r="G26523" t="s">
        <v>10</v>
      </c>
    </row>
    <row r="26524" spans="1:7" x14ac:dyDescent="0.3">
      <c r="A26524" s="9">
        <v>45370.417361111111</v>
      </c>
      <c r="C26524" s="4">
        <v>293.37</v>
      </c>
      <c r="E26524" s="4">
        <v>8.98</v>
      </c>
      <c r="F26524" s="5">
        <v>2.649</v>
      </c>
      <c r="G26524" t="s">
        <v>10</v>
      </c>
    </row>
    <row r="26525" spans="1:7" x14ac:dyDescent="0.3">
      <c r="A26525" s="9">
        <v>45370.418055555558</v>
      </c>
      <c r="C26525" s="4">
        <v>263.73399999999998</v>
      </c>
      <c r="E26525" s="4">
        <v>6.407</v>
      </c>
      <c r="F26525" s="5">
        <v>2.3969999999999998</v>
      </c>
      <c r="G26525" t="s">
        <v>10</v>
      </c>
    </row>
    <row r="26526" spans="1:7" x14ac:dyDescent="0.3">
      <c r="A26526" s="9">
        <v>45370.418749999997</v>
      </c>
      <c r="C26526" s="4">
        <v>268.416</v>
      </c>
      <c r="E26526" s="4">
        <v>5.5369999999999999</v>
      </c>
      <c r="F26526" s="5">
        <v>2.3769999999999998</v>
      </c>
      <c r="G26526" t="s">
        <v>10</v>
      </c>
    </row>
    <row r="26527" spans="1:7" x14ac:dyDescent="0.3">
      <c r="A26527" s="9">
        <v>45370.419444444444</v>
      </c>
      <c r="C26527" s="4">
        <v>288.79899999999998</v>
      </c>
      <c r="E26527" s="4">
        <v>9.5229999999999997</v>
      </c>
      <c r="F26527" s="5">
        <v>2.15</v>
      </c>
      <c r="G26527" t="s">
        <v>10</v>
      </c>
    </row>
    <row r="26528" spans="1:7" x14ac:dyDescent="0.3">
      <c r="A26528" s="9">
        <v>45370.420138888891</v>
      </c>
      <c r="C26528" s="4">
        <v>284.18200000000002</v>
      </c>
      <c r="E26528" s="4">
        <v>5.1779999999999999</v>
      </c>
      <c r="F26528" s="5">
        <v>1.927</v>
      </c>
      <c r="G26528" t="s">
        <v>10</v>
      </c>
    </row>
    <row r="26529" spans="1:7" x14ac:dyDescent="0.3">
      <c r="A26529" s="9">
        <v>45370.42083333333</v>
      </c>
      <c r="C26529" s="4">
        <v>322.20100000000002</v>
      </c>
      <c r="E26529" s="4">
        <v>4.9729999999999999</v>
      </c>
      <c r="F26529" s="5">
        <v>1.756</v>
      </c>
      <c r="G26529" t="s">
        <v>10</v>
      </c>
    </row>
    <row r="26530" spans="1:7" x14ac:dyDescent="0.3">
      <c r="A26530" s="9">
        <v>45370.421527777777</v>
      </c>
      <c r="C26530" s="4">
        <v>282.13799999999998</v>
      </c>
      <c r="E26530" s="4">
        <v>6.4880000000000004</v>
      </c>
      <c r="F26530" s="5">
        <v>1.756</v>
      </c>
      <c r="G26530" t="s">
        <v>10</v>
      </c>
    </row>
    <row r="26531" spans="1:7" x14ac:dyDescent="0.3">
      <c r="A26531" s="9">
        <v>45370.422222222223</v>
      </c>
      <c r="C26531" s="4">
        <v>252.95599999999999</v>
      </c>
      <c r="E26531" s="4">
        <v>8.3390000000000004</v>
      </c>
      <c r="F26531" s="5">
        <v>1.754</v>
      </c>
      <c r="G26531" t="s">
        <v>10</v>
      </c>
    </row>
    <row r="26532" spans="1:7" x14ac:dyDescent="0.3">
      <c r="A26532" s="9">
        <v>45370.42291666667</v>
      </c>
      <c r="C26532" s="4">
        <v>285.12099999999998</v>
      </c>
      <c r="E26532" s="4">
        <v>8.0869999999999997</v>
      </c>
      <c r="F26532" s="5">
        <v>1.679</v>
      </c>
      <c r="G26532" t="s">
        <v>10</v>
      </c>
    </row>
    <row r="26533" spans="1:7" x14ac:dyDescent="0.3">
      <c r="A26533" s="9">
        <v>45370.423611111109</v>
      </c>
      <c r="C26533" s="4">
        <v>258.08800000000002</v>
      </c>
      <c r="E26533" s="4">
        <v>12.394</v>
      </c>
      <c r="F26533" s="5">
        <v>1.6379999999999999</v>
      </c>
      <c r="G26533" t="s">
        <v>10</v>
      </c>
    </row>
    <row r="26534" spans="1:7" x14ac:dyDescent="0.3">
      <c r="A26534" s="9">
        <v>45370.424305555556</v>
      </c>
      <c r="C26534" s="4">
        <v>265.23700000000002</v>
      </c>
      <c r="E26534" s="4">
        <v>9.7799999999999994</v>
      </c>
      <c r="F26534" s="5">
        <v>1.923</v>
      </c>
      <c r="G26534" t="s">
        <v>10</v>
      </c>
    </row>
    <row r="26535" spans="1:7" x14ac:dyDescent="0.3">
      <c r="A26535" s="9">
        <v>45370.425000000003</v>
      </c>
      <c r="C26535" s="4">
        <v>280.45600000000002</v>
      </c>
      <c r="E26535" s="4">
        <v>9.2680000000000007</v>
      </c>
      <c r="F26535" s="5">
        <v>2.2559999999999998</v>
      </c>
      <c r="G26535" t="s">
        <v>10</v>
      </c>
    </row>
    <row r="26536" spans="1:7" x14ac:dyDescent="0.3">
      <c r="A26536" s="9">
        <v>45370.425694444442</v>
      </c>
      <c r="C26536" s="4">
        <v>317.01600000000002</v>
      </c>
      <c r="E26536" s="4">
        <v>7.5289999999999999</v>
      </c>
      <c r="F26536" s="5">
        <v>2.7450000000000001</v>
      </c>
      <c r="G26536" t="s">
        <v>10</v>
      </c>
    </row>
    <row r="26537" spans="1:7" x14ac:dyDescent="0.3">
      <c r="A26537" s="9">
        <v>45370.426388888889</v>
      </c>
      <c r="C26537" s="4">
        <v>306.488</v>
      </c>
      <c r="E26537" s="4">
        <v>9.8580000000000005</v>
      </c>
      <c r="F26537" s="5">
        <v>3.2309999999999999</v>
      </c>
      <c r="G26537" t="s">
        <v>10</v>
      </c>
    </row>
    <row r="26538" spans="1:7" x14ac:dyDescent="0.3">
      <c r="A26538" s="9">
        <v>45370.427083333336</v>
      </c>
      <c r="C26538" s="4">
        <v>283.30700000000002</v>
      </c>
      <c r="E26538" s="4">
        <v>9.2780000000000005</v>
      </c>
      <c r="F26538" s="5">
        <v>3.569</v>
      </c>
      <c r="G26538" t="s">
        <v>10</v>
      </c>
    </row>
    <row r="26539" spans="1:7" x14ac:dyDescent="0.3">
      <c r="A26539" s="9">
        <v>45370.427777777775</v>
      </c>
      <c r="C26539" s="4">
        <v>286.48200000000003</v>
      </c>
      <c r="E26539" s="4">
        <v>10.808999999999999</v>
      </c>
      <c r="F26539" s="5">
        <v>4.0119999999999996</v>
      </c>
      <c r="G26539" t="s">
        <v>10</v>
      </c>
    </row>
    <row r="26540" spans="1:7" x14ac:dyDescent="0.3">
      <c r="A26540" s="9">
        <v>45370.428472222222</v>
      </c>
      <c r="C26540" s="4">
        <v>286.92</v>
      </c>
      <c r="E26540" s="4">
        <v>12.157999999999999</v>
      </c>
      <c r="F26540" s="5">
        <v>4.1470000000000002</v>
      </c>
      <c r="G26540" t="s">
        <v>10</v>
      </c>
    </row>
    <row r="26541" spans="1:7" x14ac:dyDescent="0.3">
      <c r="A26541" s="9">
        <v>45370.429166666669</v>
      </c>
      <c r="C26541" s="4">
        <v>282.79500000000002</v>
      </c>
      <c r="E26541" s="4">
        <v>7.1769999999999996</v>
      </c>
      <c r="F26541" s="5">
        <v>4.327</v>
      </c>
      <c r="G26541" t="s">
        <v>10</v>
      </c>
    </row>
    <row r="26542" spans="1:7" x14ac:dyDescent="0.3">
      <c r="A26542" s="9">
        <v>45370.429861111108</v>
      </c>
      <c r="C26542" s="4">
        <v>275.29300000000001</v>
      </c>
      <c r="E26542" s="4">
        <v>5.548</v>
      </c>
      <c r="F26542" s="5">
        <v>4.6139999999999999</v>
      </c>
      <c r="G26542" t="s">
        <v>10</v>
      </c>
    </row>
    <row r="26543" spans="1:7" x14ac:dyDescent="0.3">
      <c r="A26543" s="9">
        <v>45370.430555555555</v>
      </c>
      <c r="C26543" s="4">
        <v>307.70100000000002</v>
      </c>
      <c r="E26543" s="4">
        <v>5.2530000000000001</v>
      </c>
      <c r="F26543" s="5">
        <v>4.6070000000000002</v>
      </c>
      <c r="G26543" t="s">
        <v>10</v>
      </c>
    </row>
    <row r="26544" spans="1:7" x14ac:dyDescent="0.3">
      <c r="A26544" s="9">
        <v>45370.431250000001</v>
      </c>
      <c r="C26544" s="4">
        <v>277.10599999999999</v>
      </c>
      <c r="E26544" s="4">
        <v>8.343</v>
      </c>
      <c r="F26544" s="5">
        <v>4.75</v>
      </c>
      <c r="G26544" t="s">
        <v>10</v>
      </c>
    </row>
    <row r="26545" spans="1:7" x14ac:dyDescent="0.3">
      <c r="A26545" s="9">
        <v>45370.431944444441</v>
      </c>
      <c r="C26545" s="4">
        <v>278.59399999999999</v>
      </c>
      <c r="E26545" s="4">
        <v>6.1630000000000003</v>
      </c>
      <c r="F26545" s="5">
        <v>4.7380000000000004</v>
      </c>
      <c r="G26545" t="s">
        <v>10</v>
      </c>
    </row>
    <row r="26546" spans="1:7" x14ac:dyDescent="0.3">
      <c r="A26546" s="9">
        <v>45370.432638888888</v>
      </c>
      <c r="C26546" s="4">
        <v>280.26299999999998</v>
      </c>
      <c r="E26546" s="4">
        <v>6.9429999999999996</v>
      </c>
      <c r="F26546" s="5">
        <v>4.78</v>
      </c>
      <c r="G26546" t="s">
        <v>10</v>
      </c>
    </row>
    <row r="26547" spans="1:7" x14ac:dyDescent="0.3">
      <c r="A26547" s="9">
        <v>45370.433333333334</v>
      </c>
      <c r="C26547" s="4">
        <v>279.49099999999999</v>
      </c>
      <c r="E26547" s="4">
        <v>14.654</v>
      </c>
      <c r="F26547" s="5">
        <v>4.8460000000000001</v>
      </c>
      <c r="G26547" t="s">
        <v>10</v>
      </c>
    </row>
    <row r="26548" spans="1:7" x14ac:dyDescent="0.3">
      <c r="A26548" s="9">
        <v>45370.434027777781</v>
      </c>
      <c r="C26548" s="4">
        <v>272.392</v>
      </c>
      <c r="E26548" s="4">
        <v>12.532999999999999</v>
      </c>
      <c r="F26548" s="5">
        <v>4.9489999999999998</v>
      </c>
      <c r="G26548" t="s">
        <v>10</v>
      </c>
    </row>
    <row r="26549" spans="1:7" x14ac:dyDescent="0.3">
      <c r="A26549" s="9">
        <v>45370.43472222222</v>
      </c>
      <c r="C26549" s="4">
        <v>274.97399999999999</v>
      </c>
      <c r="E26549" s="4">
        <v>7.2190000000000003</v>
      </c>
      <c r="F26549" s="5">
        <v>5.1059999999999999</v>
      </c>
      <c r="G26549" t="s">
        <v>10</v>
      </c>
    </row>
    <row r="26550" spans="1:7" x14ac:dyDescent="0.3">
      <c r="A26550" s="9">
        <v>45370.435416666667</v>
      </c>
      <c r="C26550" s="4">
        <v>283.10700000000003</v>
      </c>
      <c r="E26550" s="4">
        <v>9.2460000000000004</v>
      </c>
      <c r="F26550" s="5">
        <v>5.1040000000000001</v>
      </c>
      <c r="G26550" t="s">
        <v>10</v>
      </c>
    </row>
    <row r="26551" spans="1:7" x14ac:dyDescent="0.3">
      <c r="A26551" s="9">
        <v>45370.436111111114</v>
      </c>
      <c r="C26551" s="4">
        <v>281.31400000000002</v>
      </c>
      <c r="E26551" s="4">
        <v>12.653</v>
      </c>
      <c r="F26551" s="5">
        <v>5.25</v>
      </c>
      <c r="G26551" t="s">
        <v>10</v>
      </c>
    </row>
    <row r="26552" spans="1:7" x14ac:dyDescent="0.3">
      <c r="A26552" s="9">
        <v>45370.436805555553</v>
      </c>
      <c r="C26552" s="4">
        <v>291.05399999999997</v>
      </c>
      <c r="E26552" s="4">
        <v>11.318</v>
      </c>
      <c r="F26552" s="5">
        <v>5.3780000000000001</v>
      </c>
      <c r="G26552" t="s">
        <v>10</v>
      </c>
    </row>
    <row r="26553" spans="1:7" x14ac:dyDescent="0.3">
      <c r="A26553" s="9">
        <v>45370.4375</v>
      </c>
      <c r="C26553" s="4">
        <v>293.37099999999998</v>
      </c>
      <c r="E26553" s="4">
        <v>10.791</v>
      </c>
      <c r="F26553" s="5">
        <v>5.4909999999999997</v>
      </c>
      <c r="G26553" t="s">
        <v>10</v>
      </c>
    </row>
    <row r="26554" spans="1:7" x14ac:dyDescent="0.3">
      <c r="A26554" s="9">
        <v>45370.438194444447</v>
      </c>
      <c r="C26554" s="4">
        <v>287.12</v>
      </c>
      <c r="E26554" s="4">
        <v>9.1820000000000004</v>
      </c>
      <c r="F26554" s="5">
        <v>5.7990000000000004</v>
      </c>
      <c r="G26554" t="s">
        <v>10</v>
      </c>
    </row>
    <row r="26555" spans="1:7" x14ac:dyDescent="0.3">
      <c r="A26555" s="9">
        <v>45370.438888888886</v>
      </c>
      <c r="C26555" s="4">
        <v>291.07299999999998</v>
      </c>
      <c r="E26555" s="4">
        <v>7.649</v>
      </c>
      <c r="F26555" s="5">
        <v>5.6820000000000004</v>
      </c>
      <c r="G26555" t="s">
        <v>10</v>
      </c>
    </row>
    <row r="26556" spans="1:7" x14ac:dyDescent="0.3">
      <c r="A26556" s="9">
        <v>45370.439583333333</v>
      </c>
      <c r="C26556" s="4">
        <v>304.83699999999999</v>
      </c>
      <c r="E26556" s="4">
        <v>9.6120000000000001</v>
      </c>
      <c r="F26556" s="5">
        <v>5.5629999999999997</v>
      </c>
      <c r="G26556" t="s">
        <v>10</v>
      </c>
    </row>
    <row r="26557" spans="1:7" x14ac:dyDescent="0.3">
      <c r="A26557" s="9">
        <v>45370.44027777778</v>
      </c>
      <c r="C26557" s="4">
        <v>283.93099999999998</v>
      </c>
      <c r="E26557" s="4">
        <v>10.709</v>
      </c>
      <c r="F26557" s="5">
        <v>5.4640000000000004</v>
      </c>
      <c r="G26557" t="s">
        <v>10</v>
      </c>
    </row>
    <row r="26558" spans="1:7" x14ac:dyDescent="0.3">
      <c r="A26558" s="9">
        <v>45370.440972222219</v>
      </c>
      <c r="C26558" s="4">
        <v>287.012</v>
      </c>
      <c r="E26558" s="4">
        <v>12.401</v>
      </c>
      <c r="F26558" s="5">
        <v>5.4539999999999997</v>
      </c>
      <c r="G26558" t="s">
        <v>10</v>
      </c>
    </row>
    <row r="26559" spans="1:7" x14ac:dyDescent="0.3">
      <c r="A26559" s="9">
        <v>45370.441666666666</v>
      </c>
      <c r="C26559" s="4">
        <v>285.81799999999998</v>
      </c>
      <c r="E26559" s="4">
        <v>6.2130000000000001</v>
      </c>
      <c r="F26559" s="5">
        <v>5.4</v>
      </c>
      <c r="G26559" t="s">
        <v>10</v>
      </c>
    </row>
    <row r="26560" spans="1:7" x14ac:dyDescent="0.3">
      <c r="A26560" s="9">
        <v>45370.442361111112</v>
      </c>
      <c r="C26560" s="4">
        <v>290.86799999999999</v>
      </c>
      <c r="E26560" s="4">
        <v>6.7709999999999999</v>
      </c>
      <c r="F26560" s="5">
        <v>5.2110000000000003</v>
      </c>
      <c r="G26560" t="s">
        <v>10</v>
      </c>
    </row>
    <row r="26561" spans="1:7" x14ac:dyDescent="0.3">
      <c r="A26561" s="9">
        <v>45370.443055555559</v>
      </c>
      <c r="C26561" s="4">
        <v>256.62</v>
      </c>
      <c r="E26561" s="4">
        <v>8.5050000000000008</v>
      </c>
      <c r="F26561" s="5">
        <v>5.0590000000000002</v>
      </c>
      <c r="G26561" t="s">
        <v>10</v>
      </c>
    </row>
    <row r="26562" spans="1:7" x14ac:dyDescent="0.3">
      <c r="A26562" s="9">
        <v>45370.443749999999</v>
      </c>
      <c r="C26562" s="4">
        <v>284.23700000000002</v>
      </c>
      <c r="E26562" s="4">
        <v>8.1790000000000003</v>
      </c>
      <c r="F26562" s="5">
        <v>4.8869999999999996</v>
      </c>
      <c r="G26562" t="s">
        <v>10</v>
      </c>
    </row>
    <row r="26563" spans="1:7" x14ac:dyDescent="0.3">
      <c r="A26563" s="9">
        <v>45370.444444444445</v>
      </c>
      <c r="C26563" s="4">
        <v>273.67099999999999</v>
      </c>
      <c r="E26563" s="4">
        <v>8.4329999999999998</v>
      </c>
      <c r="F26563" s="5">
        <v>4.67</v>
      </c>
      <c r="G26563" t="s">
        <v>10</v>
      </c>
    </row>
    <row r="26564" spans="1:7" x14ac:dyDescent="0.3">
      <c r="A26564" s="9">
        <v>45370.445138888892</v>
      </c>
      <c r="C26564" s="4">
        <v>326.55700000000002</v>
      </c>
      <c r="E26564" s="4">
        <v>7.0890000000000004</v>
      </c>
      <c r="F26564" s="5">
        <v>4.6319999999999997</v>
      </c>
      <c r="G26564" t="s">
        <v>10</v>
      </c>
    </row>
    <row r="26565" spans="1:7" x14ac:dyDescent="0.3">
      <c r="A26565" s="9">
        <v>45370.445833333331</v>
      </c>
      <c r="C26565" s="4">
        <v>308.702</v>
      </c>
      <c r="E26565" s="4">
        <v>3.4660000000000002</v>
      </c>
      <c r="F26565" s="5">
        <v>4.6429999999999998</v>
      </c>
      <c r="G26565" t="s">
        <v>10</v>
      </c>
    </row>
    <row r="26566" spans="1:7" x14ac:dyDescent="0.3">
      <c r="A26566" s="9">
        <v>45370.446527777778</v>
      </c>
      <c r="C26566" s="4">
        <v>274.154</v>
      </c>
      <c r="E26566" s="4">
        <v>6.2050000000000001</v>
      </c>
      <c r="F26566" s="5">
        <v>4.5670000000000002</v>
      </c>
      <c r="G26566" t="s">
        <v>10</v>
      </c>
    </row>
    <row r="26567" spans="1:7" x14ac:dyDescent="0.3">
      <c r="A26567" s="9">
        <v>45370.447222222225</v>
      </c>
      <c r="C26567" s="4">
        <v>272.13499999999999</v>
      </c>
      <c r="E26567" s="4">
        <v>7.42</v>
      </c>
      <c r="F26567" s="5">
        <v>4.532</v>
      </c>
      <c r="G26567" t="s">
        <v>10</v>
      </c>
    </row>
    <row r="26568" spans="1:7" x14ac:dyDescent="0.3">
      <c r="A26568" s="9">
        <v>45370.447916666664</v>
      </c>
      <c r="C26568" s="4">
        <v>292.685</v>
      </c>
      <c r="E26568" s="4">
        <v>6.6260000000000003</v>
      </c>
      <c r="F26568" s="5">
        <v>4.5990000000000002</v>
      </c>
      <c r="G26568" t="s">
        <v>10</v>
      </c>
    </row>
    <row r="26569" spans="1:7" x14ac:dyDescent="0.3">
      <c r="A26569" s="9">
        <v>45370.448611111111</v>
      </c>
      <c r="C26569" s="4">
        <v>275.55599999999998</v>
      </c>
      <c r="E26569" s="4">
        <v>8.7149999999999999</v>
      </c>
      <c r="F26569" s="5">
        <v>4.8220000000000001</v>
      </c>
      <c r="G26569" t="s">
        <v>10</v>
      </c>
    </row>
    <row r="26570" spans="1:7" x14ac:dyDescent="0.3">
      <c r="A26570" s="9">
        <v>45370.449305555558</v>
      </c>
      <c r="F26570" s="5">
        <v>5.1959999999999997</v>
      </c>
      <c r="G26570" t="s">
        <v>16</v>
      </c>
    </row>
    <row r="26571" spans="1:7" x14ac:dyDescent="0.3">
      <c r="A26571" s="9">
        <v>45370.45</v>
      </c>
      <c r="F26571" s="5">
        <v>5.5720000000000001</v>
      </c>
      <c r="G26571" t="s">
        <v>16</v>
      </c>
    </row>
    <row r="26572" spans="1:7" x14ac:dyDescent="0.3">
      <c r="A26572" s="9">
        <v>45370.450694444444</v>
      </c>
      <c r="F26572" s="5">
        <v>6.1219999999999999</v>
      </c>
      <c r="G26572" t="s">
        <v>16</v>
      </c>
    </row>
    <row r="26573" spans="1:7" x14ac:dyDescent="0.3">
      <c r="A26573" s="9">
        <v>45370.451388888891</v>
      </c>
      <c r="F26573" s="5">
        <v>6.4829999999999997</v>
      </c>
      <c r="G26573" t="s">
        <v>16</v>
      </c>
    </row>
    <row r="26574" spans="1:7" x14ac:dyDescent="0.3">
      <c r="A26574" s="9">
        <v>45370.45208333333</v>
      </c>
      <c r="F26574" s="5">
        <v>6.9359999999999999</v>
      </c>
      <c r="G26574" t="s">
        <v>16</v>
      </c>
    </row>
    <row r="26575" spans="1:7" x14ac:dyDescent="0.3">
      <c r="A26575" s="9">
        <v>45370.452777777777</v>
      </c>
      <c r="F26575" s="5">
        <v>7.3369999999999997</v>
      </c>
      <c r="G26575" t="s">
        <v>16</v>
      </c>
    </row>
    <row r="26576" spans="1:7" x14ac:dyDescent="0.3">
      <c r="A26576" s="9">
        <v>45370.453472222223</v>
      </c>
      <c r="F26576" s="5">
        <v>7.6680000000000001</v>
      </c>
      <c r="G26576" t="s">
        <v>16</v>
      </c>
    </row>
    <row r="26577" spans="1:7" x14ac:dyDescent="0.3">
      <c r="A26577" s="9">
        <v>45370.45416666667</v>
      </c>
      <c r="F26577" s="5">
        <v>8.0229999999999997</v>
      </c>
      <c r="G26577" t="s">
        <v>16</v>
      </c>
    </row>
    <row r="26578" spans="1:7" x14ac:dyDescent="0.3">
      <c r="A26578" s="9">
        <v>45370.454861111109</v>
      </c>
      <c r="F26578" s="5">
        <v>8.7750000000000004</v>
      </c>
      <c r="G26578" t="s">
        <v>16</v>
      </c>
    </row>
    <row r="26579" spans="1:7" x14ac:dyDescent="0.3">
      <c r="A26579" s="9">
        <v>45370.455555555556</v>
      </c>
      <c r="F26579" s="5">
        <v>9.6969999999999992</v>
      </c>
      <c r="G26579" t="s">
        <v>16</v>
      </c>
    </row>
    <row r="26580" spans="1:7" x14ac:dyDescent="0.3">
      <c r="A26580" s="9">
        <v>45370.456250000003</v>
      </c>
      <c r="F26580" s="5">
        <v>10.472</v>
      </c>
      <c r="G26580" t="s">
        <v>16</v>
      </c>
    </row>
    <row r="26581" spans="1:7" x14ac:dyDescent="0.3">
      <c r="A26581" s="9">
        <v>45370.456944444442</v>
      </c>
      <c r="F26581" s="5">
        <v>11.156000000000001</v>
      </c>
      <c r="G26581" t="s">
        <v>16</v>
      </c>
    </row>
    <row r="26582" spans="1:7" x14ac:dyDescent="0.3">
      <c r="A26582" s="9">
        <v>45370.457638888889</v>
      </c>
      <c r="F26582" s="5">
        <v>11.711</v>
      </c>
      <c r="G26582" t="s">
        <v>16</v>
      </c>
    </row>
    <row r="26583" spans="1:7" x14ac:dyDescent="0.3">
      <c r="A26583" s="9">
        <v>45370.458333333336</v>
      </c>
      <c r="F26583" s="5">
        <v>12.061</v>
      </c>
      <c r="G26583" t="s">
        <v>16</v>
      </c>
    </row>
    <row r="26584" spans="1:7" x14ac:dyDescent="0.3">
      <c r="A26584" s="9">
        <v>45370.459027777775</v>
      </c>
      <c r="F26584" s="5">
        <v>12.327999999999999</v>
      </c>
      <c r="G26584" t="s">
        <v>16</v>
      </c>
    </row>
    <row r="26585" spans="1:7" x14ac:dyDescent="0.3">
      <c r="A26585" s="9">
        <v>45370.459722222222</v>
      </c>
      <c r="F26585" s="5">
        <v>12.536</v>
      </c>
      <c r="G26585" t="s">
        <v>16</v>
      </c>
    </row>
    <row r="26586" spans="1:7" x14ac:dyDescent="0.3">
      <c r="A26586" s="9">
        <v>45370.460416666669</v>
      </c>
      <c r="F26586" s="5">
        <v>12.738</v>
      </c>
      <c r="G26586" t="s">
        <v>16</v>
      </c>
    </row>
    <row r="26587" spans="1:7" x14ac:dyDescent="0.3">
      <c r="A26587" s="9">
        <v>45370.461111111108</v>
      </c>
      <c r="F26587" s="5">
        <v>12.741</v>
      </c>
      <c r="G26587" t="s">
        <v>16</v>
      </c>
    </row>
    <row r="26588" spans="1:7" x14ac:dyDescent="0.3">
      <c r="A26588" s="9">
        <v>45370.461805555555</v>
      </c>
      <c r="F26588" s="5">
        <v>12.45</v>
      </c>
      <c r="G26588" t="s">
        <v>16</v>
      </c>
    </row>
    <row r="26589" spans="1:7" x14ac:dyDescent="0.3">
      <c r="A26589" s="9">
        <v>45370.462500000001</v>
      </c>
      <c r="F26589" s="5">
        <v>12.157</v>
      </c>
      <c r="G26589" t="s">
        <v>16</v>
      </c>
    </row>
    <row r="26590" spans="1:7" x14ac:dyDescent="0.3">
      <c r="A26590" s="9">
        <v>45370.463194444441</v>
      </c>
      <c r="F26590" s="5">
        <v>11.824</v>
      </c>
      <c r="G26590" t="s">
        <v>16</v>
      </c>
    </row>
    <row r="26591" spans="1:7" x14ac:dyDescent="0.3">
      <c r="A26591" s="9">
        <v>45370.463888888888</v>
      </c>
      <c r="F26591" s="5">
        <v>11.301</v>
      </c>
      <c r="G26591" t="s">
        <v>16</v>
      </c>
    </row>
    <row r="26592" spans="1:7" x14ac:dyDescent="0.3">
      <c r="A26592" s="9">
        <v>45370.464583333334</v>
      </c>
      <c r="F26592" s="5">
        <v>10.961</v>
      </c>
      <c r="G26592" t="s">
        <v>16</v>
      </c>
    </row>
    <row r="26593" spans="1:7" x14ac:dyDescent="0.3">
      <c r="A26593" s="9">
        <v>45370.465277777781</v>
      </c>
      <c r="F26593" s="5">
        <v>10.62</v>
      </c>
      <c r="G26593" t="s">
        <v>16</v>
      </c>
    </row>
    <row r="26594" spans="1:7" x14ac:dyDescent="0.3">
      <c r="A26594" s="9">
        <v>45370.46597222222</v>
      </c>
      <c r="F26594" s="5">
        <v>10.337</v>
      </c>
      <c r="G26594" t="s">
        <v>16</v>
      </c>
    </row>
    <row r="26595" spans="1:7" x14ac:dyDescent="0.3">
      <c r="A26595" s="9">
        <v>45370.466666666667</v>
      </c>
      <c r="F26595" s="5">
        <v>9.8960000000000008</v>
      </c>
      <c r="G26595" t="s">
        <v>16</v>
      </c>
    </row>
    <row r="26596" spans="1:7" x14ac:dyDescent="0.3">
      <c r="A26596" s="9">
        <v>45370.467361111114</v>
      </c>
      <c r="F26596" s="5">
        <v>9.5980000000000008</v>
      </c>
      <c r="G26596" t="s">
        <v>16</v>
      </c>
    </row>
    <row r="26597" spans="1:7" x14ac:dyDescent="0.3">
      <c r="A26597" s="9">
        <v>45370.468055555553</v>
      </c>
      <c r="F26597" s="5">
        <v>9.0210000000000008</v>
      </c>
      <c r="G26597" t="s">
        <v>16</v>
      </c>
    </row>
    <row r="26598" spans="1:7" x14ac:dyDescent="0.3">
      <c r="A26598" s="9">
        <v>45370.46875</v>
      </c>
      <c r="F26598" s="5">
        <v>8.6709999999999994</v>
      </c>
      <c r="G26598" t="s">
        <v>16</v>
      </c>
    </row>
    <row r="26599" spans="1:7" x14ac:dyDescent="0.3">
      <c r="A26599" s="9">
        <v>45370.469444444447</v>
      </c>
      <c r="F26599" s="5">
        <v>8.4239999999999995</v>
      </c>
      <c r="G26599" t="s">
        <v>16</v>
      </c>
    </row>
    <row r="26600" spans="1:7" x14ac:dyDescent="0.3">
      <c r="A26600" s="9">
        <v>45370.470138888886</v>
      </c>
      <c r="F26600" s="5">
        <v>8.1329999999999991</v>
      </c>
      <c r="G26600" t="s">
        <v>16</v>
      </c>
    </row>
    <row r="26601" spans="1:7" x14ac:dyDescent="0.3">
      <c r="A26601" s="9">
        <v>45370.470833333333</v>
      </c>
      <c r="F26601" s="5">
        <v>8.0009999999999994</v>
      </c>
      <c r="G26601" t="s">
        <v>16</v>
      </c>
    </row>
    <row r="26602" spans="1:7" x14ac:dyDescent="0.3">
      <c r="A26602" s="9">
        <v>45370.47152777778</v>
      </c>
      <c r="F26602" s="5">
        <v>7.8390000000000004</v>
      </c>
      <c r="G26602" t="s">
        <v>16</v>
      </c>
    </row>
    <row r="26603" spans="1:7" x14ac:dyDescent="0.3">
      <c r="A26603" s="9">
        <v>45370.472222222219</v>
      </c>
      <c r="F26603" s="5">
        <v>7.6310000000000002</v>
      </c>
      <c r="G26603" t="s">
        <v>16</v>
      </c>
    </row>
    <row r="26604" spans="1:7" x14ac:dyDescent="0.3">
      <c r="A26604" s="9">
        <v>45370.472916666666</v>
      </c>
      <c r="F26604" s="5">
        <v>7.3780000000000001</v>
      </c>
      <c r="G26604" t="s">
        <v>16</v>
      </c>
    </row>
    <row r="26605" spans="1:7" x14ac:dyDescent="0.3">
      <c r="A26605" s="9">
        <v>45370.473611111112</v>
      </c>
      <c r="F26605" s="5">
        <v>7.06</v>
      </c>
      <c r="G26605" t="s">
        <v>16</v>
      </c>
    </row>
    <row r="26606" spans="1:7" x14ac:dyDescent="0.3">
      <c r="A26606" s="9">
        <v>45370.474305555559</v>
      </c>
      <c r="F26606" s="5">
        <v>6.68</v>
      </c>
      <c r="G26606" t="s">
        <v>16</v>
      </c>
    </row>
    <row r="26607" spans="1:7" x14ac:dyDescent="0.3">
      <c r="A26607" s="9">
        <v>45370.474999999999</v>
      </c>
      <c r="B26607" s="4">
        <v>310.642</v>
      </c>
      <c r="C26607" s="4">
        <v>312.45999999999998</v>
      </c>
      <c r="D26607" s="4">
        <v>8.7260000000000009</v>
      </c>
      <c r="E26607" s="4">
        <v>8.9239999999999995</v>
      </c>
      <c r="F26607" s="5">
        <v>6.3090000000000002</v>
      </c>
      <c r="G26607"/>
    </row>
    <row r="26608" spans="1:7" x14ac:dyDescent="0.3">
      <c r="A26608" s="9">
        <v>45370.475694444445</v>
      </c>
      <c r="B26608" s="4">
        <v>306.16300000000001</v>
      </c>
      <c r="C26608" s="4">
        <v>302.69900000000001</v>
      </c>
      <c r="D26608" s="4">
        <v>7.5919999999999996</v>
      </c>
      <c r="E26608" s="4">
        <v>7.89</v>
      </c>
      <c r="F26608" s="5">
        <v>6.0380000000000003</v>
      </c>
      <c r="G26608"/>
    </row>
    <row r="26609" spans="1:7" x14ac:dyDescent="0.3">
      <c r="A26609" s="9">
        <v>45370.476388888892</v>
      </c>
      <c r="B26609" s="4">
        <v>302.66699999999997</v>
      </c>
      <c r="C26609" s="4">
        <v>302.20499999999998</v>
      </c>
      <c r="D26609" s="4">
        <v>6.08</v>
      </c>
      <c r="E26609" s="4">
        <v>6.3390000000000004</v>
      </c>
      <c r="F26609" s="5">
        <v>5.8940000000000001</v>
      </c>
      <c r="G26609"/>
    </row>
    <row r="26610" spans="1:7" x14ac:dyDescent="0.3">
      <c r="A26610" s="9">
        <v>45370.477083333331</v>
      </c>
      <c r="B26610" s="4">
        <v>283.91199999999998</v>
      </c>
      <c r="C26610" s="4">
        <v>280.50400000000002</v>
      </c>
      <c r="D26610" s="4">
        <v>7.4829999999999997</v>
      </c>
      <c r="E26610" s="4">
        <v>8.2620000000000005</v>
      </c>
      <c r="F26610" s="5">
        <v>5.8380000000000001</v>
      </c>
      <c r="G26610"/>
    </row>
    <row r="26611" spans="1:7" x14ac:dyDescent="0.3">
      <c r="A26611" s="9">
        <v>45370.477777777778</v>
      </c>
      <c r="B26611" s="4">
        <v>322.85500000000002</v>
      </c>
      <c r="C26611" s="4">
        <v>328.07799999999997</v>
      </c>
      <c r="D26611" s="4">
        <v>7.5960000000000001</v>
      </c>
      <c r="E26611" s="4">
        <v>7.4080000000000004</v>
      </c>
      <c r="F26611" s="5">
        <v>5.6980000000000004</v>
      </c>
      <c r="G26611"/>
    </row>
    <row r="26612" spans="1:7" x14ac:dyDescent="0.3">
      <c r="A26612" s="9">
        <v>45370.478472222225</v>
      </c>
      <c r="B26612" s="4">
        <v>306.45499999999998</v>
      </c>
      <c r="C26612" s="4">
        <v>305.29300000000001</v>
      </c>
      <c r="D26612" s="4">
        <v>6.3010000000000002</v>
      </c>
      <c r="E26612" s="4">
        <v>6.2240000000000002</v>
      </c>
      <c r="F26612" s="5">
        <v>5.4329999999999998</v>
      </c>
      <c r="G26612"/>
    </row>
    <row r="26613" spans="1:7" x14ac:dyDescent="0.3">
      <c r="A26613" s="9">
        <v>45370.479166666664</v>
      </c>
      <c r="B26613" s="4">
        <v>311.87099999999998</v>
      </c>
      <c r="C26613" s="4">
        <v>310.32900000000001</v>
      </c>
      <c r="D26613" s="4">
        <v>6.7720000000000002</v>
      </c>
      <c r="E26613" s="4">
        <v>6.9420000000000002</v>
      </c>
      <c r="F26613" s="5">
        <v>5.1669999999999998</v>
      </c>
      <c r="G26613"/>
    </row>
    <row r="26614" spans="1:7" x14ac:dyDescent="0.3">
      <c r="A26614" s="9">
        <v>45370.479861111111</v>
      </c>
      <c r="B26614" s="4">
        <v>310.47000000000003</v>
      </c>
      <c r="C26614" s="4">
        <v>308.70699999999999</v>
      </c>
      <c r="D26614" s="4">
        <v>6.766</v>
      </c>
      <c r="E26614" s="4">
        <v>6.5590000000000002</v>
      </c>
      <c r="F26614" s="5">
        <v>4.9749999999999996</v>
      </c>
      <c r="G26614"/>
    </row>
    <row r="26615" spans="1:7" x14ac:dyDescent="0.3">
      <c r="A26615" s="9">
        <v>45370.480555555558</v>
      </c>
      <c r="B26615" s="4">
        <v>299.21199999999999</v>
      </c>
      <c r="C26615" s="4">
        <v>295.84199999999998</v>
      </c>
      <c r="D26615" s="4">
        <v>7.859</v>
      </c>
      <c r="E26615" s="4">
        <v>8.0250000000000004</v>
      </c>
      <c r="F26615" s="5">
        <v>4.7240000000000002</v>
      </c>
      <c r="G26615"/>
    </row>
    <row r="26616" spans="1:7" x14ac:dyDescent="0.3">
      <c r="A26616" s="9">
        <v>45370.481249999997</v>
      </c>
      <c r="B26616" s="4">
        <v>302.85199999999998</v>
      </c>
      <c r="C26616" s="4">
        <v>301.322</v>
      </c>
      <c r="D26616" s="4">
        <v>7.4329999999999998</v>
      </c>
      <c r="E26616" s="4">
        <v>7.343</v>
      </c>
      <c r="F26616" s="5">
        <v>4.6029999999999998</v>
      </c>
      <c r="G26616"/>
    </row>
    <row r="26617" spans="1:7" x14ac:dyDescent="0.3">
      <c r="A26617" s="9">
        <v>45370.481944444444</v>
      </c>
      <c r="B26617" s="4">
        <v>319.738</v>
      </c>
      <c r="C26617" s="4">
        <v>322.16000000000003</v>
      </c>
      <c r="D26617" s="4">
        <v>6.5519999999999996</v>
      </c>
      <c r="E26617" s="4">
        <v>6.3460000000000001</v>
      </c>
      <c r="F26617" s="5">
        <v>4.524</v>
      </c>
      <c r="G26617"/>
    </row>
    <row r="26618" spans="1:7" x14ac:dyDescent="0.3">
      <c r="A26618" s="9">
        <v>45370.482638888891</v>
      </c>
      <c r="B26618" s="4">
        <v>317.90100000000001</v>
      </c>
      <c r="C26618" s="4">
        <v>319.65100000000001</v>
      </c>
      <c r="D26618" s="4">
        <v>8.6280000000000001</v>
      </c>
      <c r="E26618" s="4">
        <v>8.0640000000000001</v>
      </c>
      <c r="F26618" s="5">
        <v>4.2089999999999996</v>
      </c>
      <c r="G26618"/>
    </row>
    <row r="26619" spans="1:7" x14ac:dyDescent="0.3">
      <c r="A26619" s="9">
        <v>45370.48333333333</v>
      </c>
      <c r="B26619" s="4">
        <v>293.44600000000003</v>
      </c>
      <c r="C26619" s="4">
        <v>283.12</v>
      </c>
      <c r="D26619" s="4">
        <v>3.92</v>
      </c>
      <c r="E26619" s="4">
        <v>4.1189999999999998</v>
      </c>
      <c r="F26619" s="5">
        <v>4.0410000000000004</v>
      </c>
      <c r="G26619"/>
    </row>
    <row r="26620" spans="1:7" x14ac:dyDescent="0.3">
      <c r="A26620" s="9">
        <v>45370.484027777777</v>
      </c>
      <c r="B26620" s="4">
        <v>309.21199999999999</v>
      </c>
      <c r="C26620" s="4">
        <v>300.65899999999999</v>
      </c>
      <c r="D26620" s="4">
        <v>5.3730000000000002</v>
      </c>
      <c r="E26620" s="4">
        <v>5.5220000000000002</v>
      </c>
      <c r="F26620" s="5">
        <v>4.01</v>
      </c>
      <c r="G26620"/>
    </row>
    <row r="26621" spans="1:7" x14ac:dyDescent="0.3">
      <c r="A26621" s="9">
        <v>45370.484722222223</v>
      </c>
      <c r="B26621" s="4">
        <v>332.75599999999997</v>
      </c>
      <c r="C26621" s="4">
        <v>338.37099999999998</v>
      </c>
      <c r="D26621" s="4">
        <v>5.9740000000000002</v>
      </c>
      <c r="E26621" s="4">
        <v>5.6559999999999997</v>
      </c>
      <c r="F26621" s="5">
        <v>3.9430000000000001</v>
      </c>
      <c r="G26621"/>
    </row>
    <row r="26622" spans="1:7" x14ac:dyDescent="0.3">
      <c r="A26622" s="9">
        <v>45370.48541666667</v>
      </c>
      <c r="B26622" s="4">
        <v>322.226</v>
      </c>
      <c r="C26622" s="4">
        <v>323.29599999999999</v>
      </c>
      <c r="D26622" s="4">
        <v>4.1420000000000003</v>
      </c>
      <c r="E26622" s="4">
        <v>3.6139999999999999</v>
      </c>
      <c r="F26622" s="5">
        <v>3.7450000000000001</v>
      </c>
      <c r="G26622"/>
    </row>
    <row r="26623" spans="1:7" x14ac:dyDescent="0.3">
      <c r="A26623" s="9">
        <v>45370.486111111109</v>
      </c>
      <c r="B26623" s="4">
        <v>270.505</v>
      </c>
      <c r="C26623" s="4">
        <v>263.65600000000001</v>
      </c>
      <c r="D26623" s="4">
        <v>6.2149999999999999</v>
      </c>
      <c r="E26623" s="4">
        <v>7.218</v>
      </c>
      <c r="F26623" s="5">
        <v>3.6259999999999999</v>
      </c>
      <c r="G26623"/>
    </row>
    <row r="26624" spans="1:7" x14ac:dyDescent="0.3">
      <c r="A26624" s="9">
        <v>45370.486805555556</v>
      </c>
      <c r="B26624" s="4">
        <v>265.63400000000001</v>
      </c>
      <c r="C26624" s="4">
        <v>257.77</v>
      </c>
      <c r="D26624" s="4">
        <v>4.04</v>
      </c>
      <c r="E26624" s="4">
        <v>4.3869999999999996</v>
      </c>
      <c r="F26624" s="5">
        <v>3.419</v>
      </c>
      <c r="G26624"/>
    </row>
    <row r="26625" spans="1:7" x14ac:dyDescent="0.3">
      <c r="A26625" s="9">
        <v>45370.487500000003</v>
      </c>
      <c r="B26625" s="4">
        <v>316.97899999999998</v>
      </c>
      <c r="C26625" s="4">
        <v>319.81299999999999</v>
      </c>
      <c r="D26625" s="4">
        <v>6.38</v>
      </c>
      <c r="E26625" s="4">
        <v>6.2009999999999996</v>
      </c>
      <c r="F26625" s="5">
        <v>3.137</v>
      </c>
      <c r="G26625"/>
    </row>
    <row r="26626" spans="1:7" x14ac:dyDescent="0.3">
      <c r="A26626" s="9">
        <v>45370.488194444442</v>
      </c>
      <c r="B26626" s="4">
        <v>278.04599999999999</v>
      </c>
      <c r="C26626" s="4">
        <v>271.09500000000003</v>
      </c>
      <c r="D26626" s="4">
        <v>4.766</v>
      </c>
      <c r="E26626" s="4">
        <v>5.4269999999999996</v>
      </c>
      <c r="F26626" s="5">
        <v>2.8679999999999999</v>
      </c>
      <c r="G26626"/>
    </row>
    <row r="26627" spans="1:7" x14ac:dyDescent="0.3">
      <c r="A26627" s="9">
        <v>45370.488888888889</v>
      </c>
      <c r="B26627" s="4">
        <v>308.173</v>
      </c>
      <c r="C26627" s="4">
        <v>310.03800000000001</v>
      </c>
      <c r="D26627" s="4">
        <v>9.6010000000000009</v>
      </c>
      <c r="E26627" s="4">
        <v>9.9109999999999996</v>
      </c>
      <c r="F26627" s="5">
        <v>2.702</v>
      </c>
      <c r="G26627"/>
    </row>
    <row r="26628" spans="1:7" x14ac:dyDescent="0.3">
      <c r="A26628" s="9">
        <v>45370.489583333336</v>
      </c>
      <c r="B26628" s="4">
        <v>305.26299999999998</v>
      </c>
      <c r="C26628" s="4">
        <v>304.74</v>
      </c>
      <c r="D26628" s="4">
        <v>10.587999999999999</v>
      </c>
      <c r="E26628" s="4">
        <v>10.596</v>
      </c>
      <c r="F26628" s="5">
        <v>2.4750000000000001</v>
      </c>
      <c r="G26628"/>
    </row>
    <row r="26629" spans="1:7" x14ac:dyDescent="0.3">
      <c r="A26629" s="9">
        <v>45370.490277777775</v>
      </c>
      <c r="B26629" s="4">
        <v>293.94</v>
      </c>
      <c r="C26629" s="4">
        <v>291.26799999999997</v>
      </c>
      <c r="D26629" s="4">
        <v>9.9740000000000002</v>
      </c>
      <c r="E26629" s="4">
        <v>10.358000000000001</v>
      </c>
      <c r="F26629" s="5">
        <v>2.3050000000000002</v>
      </c>
      <c r="G26629"/>
    </row>
    <row r="26630" spans="1:7" x14ac:dyDescent="0.3">
      <c r="A26630" s="9">
        <v>45370.490972222222</v>
      </c>
      <c r="B26630" s="4">
        <v>309.303</v>
      </c>
      <c r="C26630" s="4">
        <v>307.84699999999998</v>
      </c>
      <c r="D26630" s="4">
        <v>7.42</v>
      </c>
      <c r="E26630" s="4">
        <v>7.7009999999999996</v>
      </c>
      <c r="F26630" s="5">
        <v>2.2080000000000002</v>
      </c>
      <c r="G26630"/>
    </row>
    <row r="26631" spans="1:7" x14ac:dyDescent="0.3">
      <c r="A26631" s="9">
        <v>45370.491666666669</v>
      </c>
      <c r="B26631" s="4">
        <v>311.471</v>
      </c>
      <c r="C26631" s="4">
        <v>311.47000000000003</v>
      </c>
      <c r="D26631" s="4">
        <v>5.4009999999999998</v>
      </c>
      <c r="E26631" s="4">
        <v>5.649</v>
      </c>
      <c r="F26631" s="5">
        <v>2.2090000000000001</v>
      </c>
      <c r="G26631"/>
    </row>
    <row r="26632" spans="1:7" x14ac:dyDescent="0.3">
      <c r="A26632" s="9">
        <v>45370.492361111108</v>
      </c>
      <c r="B26632" s="4">
        <v>308.78899999999999</v>
      </c>
      <c r="C26632" s="4">
        <v>307.08699999999999</v>
      </c>
      <c r="D26632" s="4">
        <v>7.3639999999999999</v>
      </c>
      <c r="E26632" s="4">
        <v>7.4710000000000001</v>
      </c>
      <c r="F26632" s="5">
        <v>2.2930000000000001</v>
      </c>
      <c r="G26632"/>
    </row>
    <row r="26633" spans="1:7" x14ac:dyDescent="0.3">
      <c r="A26633" s="9">
        <v>45370.493055555555</v>
      </c>
      <c r="B26633" s="4">
        <v>300.35599999999999</v>
      </c>
      <c r="C26633" s="4">
        <v>297.52199999999999</v>
      </c>
      <c r="D26633" s="4">
        <v>9.4649999999999999</v>
      </c>
      <c r="E26633" s="4">
        <v>9.7469999999999999</v>
      </c>
      <c r="F26633" s="5">
        <v>2.2290000000000001</v>
      </c>
      <c r="G26633"/>
    </row>
    <row r="26634" spans="1:7" x14ac:dyDescent="0.3">
      <c r="A26634" s="9">
        <v>45370.493750000001</v>
      </c>
      <c r="B26634" s="4">
        <v>303.16699999999997</v>
      </c>
      <c r="C26634" s="4">
        <v>302.34500000000003</v>
      </c>
      <c r="D26634" s="4">
        <v>8.6300000000000008</v>
      </c>
      <c r="E26634" s="4">
        <v>8.8670000000000009</v>
      </c>
      <c r="F26634" s="5">
        <v>2.1680000000000001</v>
      </c>
      <c r="G26634"/>
    </row>
    <row r="26635" spans="1:7" x14ac:dyDescent="0.3">
      <c r="A26635" s="9">
        <v>45370.494444444441</v>
      </c>
      <c r="B26635" s="4">
        <v>303.11200000000002</v>
      </c>
      <c r="C26635" s="4">
        <v>301.291</v>
      </c>
      <c r="D26635" s="4">
        <v>8.484</v>
      </c>
      <c r="E26635" s="4">
        <v>8.8049999999999997</v>
      </c>
      <c r="F26635" s="5">
        <v>2.0699999999999998</v>
      </c>
      <c r="G26635"/>
    </row>
    <row r="26636" spans="1:7" x14ac:dyDescent="0.3">
      <c r="A26636" s="9">
        <v>45370.495138888888</v>
      </c>
      <c r="B26636" s="4">
        <v>306.23700000000002</v>
      </c>
      <c r="C26636" s="4">
        <v>304.63099999999997</v>
      </c>
      <c r="D26636" s="4">
        <v>6.835</v>
      </c>
      <c r="E26636" s="4">
        <v>6.6040000000000001</v>
      </c>
      <c r="F26636" s="5">
        <v>1.986</v>
      </c>
      <c r="G26636"/>
    </row>
    <row r="26637" spans="1:7" x14ac:dyDescent="0.3">
      <c r="A26637" s="9">
        <v>45370.495833333334</v>
      </c>
      <c r="B26637" s="4">
        <v>303.23</v>
      </c>
      <c r="C26637" s="4">
        <v>299.41699999999997</v>
      </c>
      <c r="D26637" s="4">
        <v>7.1550000000000002</v>
      </c>
      <c r="E26637" s="4">
        <v>7.2779999999999996</v>
      </c>
      <c r="F26637" s="5">
        <v>1.9339999999999999</v>
      </c>
      <c r="G26637"/>
    </row>
    <row r="26638" spans="1:7" x14ac:dyDescent="0.3">
      <c r="A26638" s="9">
        <v>45370.496527777781</v>
      </c>
      <c r="B26638" s="4">
        <v>299.14100000000002</v>
      </c>
      <c r="C26638" s="4">
        <v>296.89400000000001</v>
      </c>
      <c r="D26638" s="4">
        <v>8.6129999999999995</v>
      </c>
      <c r="E26638" s="4">
        <v>8.66</v>
      </c>
      <c r="F26638" s="5">
        <v>2.11</v>
      </c>
      <c r="G26638"/>
    </row>
    <row r="26639" spans="1:7" x14ac:dyDescent="0.3">
      <c r="A26639" s="9">
        <v>45370.49722222222</v>
      </c>
      <c r="B26639" s="4">
        <v>290.15899999999999</v>
      </c>
      <c r="C26639" s="4">
        <v>283.93400000000003</v>
      </c>
      <c r="D26639" s="4">
        <v>6.1440000000000001</v>
      </c>
      <c r="E26639" s="4">
        <v>6.5170000000000003</v>
      </c>
      <c r="F26639" s="5">
        <v>2.0920000000000001</v>
      </c>
      <c r="G26639"/>
    </row>
    <row r="26640" spans="1:7" x14ac:dyDescent="0.3">
      <c r="A26640" s="9">
        <v>45370.497916666667</v>
      </c>
      <c r="B26640" s="4">
        <v>271.20400000000001</v>
      </c>
      <c r="C26640" s="4">
        <v>263.67200000000003</v>
      </c>
      <c r="D26640" s="4">
        <v>5.4729999999999999</v>
      </c>
      <c r="E26640" s="4">
        <v>6.3940000000000001</v>
      </c>
      <c r="F26640" s="5">
        <v>2.0019999999999998</v>
      </c>
      <c r="G26640"/>
    </row>
    <row r="26641" spans="1:7" x14ac:dyDescent="0.3">
      <c r="A26641" s="9">
        <v>45370.498611111114</v>
      </c>
      <c r="B26641" s="4">
        <v>297.47500000000002</v>
      </c>
      <c r="C26641" s="4">
        <v>289.69</v>
      </c>
      <c r="D26641" s="4">
        <v>3.9380000000000002</v>
      </c>
      <c r="E26641" s="4">
        <v>4.0780000000000003</v>
      </c>
      <c r="F26641" s="5">
        <v>1.9490000000000001</v>
      </c>
      <c r="G26641"/>
    </row>
    <row r="26642" spans="1:7" x14ac:dyDescent="0.3">
      <c r="A26642" s="9">
        <v>45370.499305555553</v>
      </c>
      <c r="B26642" s="4">
        <v>300.46100000000001</v>
      </c>
      <c r="C26642" s="4">
        <v>291.15199999999999</v>
      </c>
      <c r="D26642" s="4">
        <v>3.7480000000000002</v>
      </c>
      <c r="E26642" s="4">
        <v>3.9119999999999999</v>
      </c>
      <c r="F26642" s="5">
        <v>1.966</v>
      </c>
      <c r="G26642"/>
    </row>
    <row r="26643" spans="1:7" x14ac:dyDescent="0.3">
      <c r="A26643" s="9">
        <v>45370.5</v>
      </c>
      <c r="B26643" s="4">
        <v>263.34100000000001</v>
      </c>
      <c r="C26643" s="4">
        <v>255.57300000000001</v>
      </c>
      <c r="D26643" s="4">
        <v>4.9710000000000001</v>
      </c>
      <c r="E26643" s="4">
        <v>5.45</v>
      </c>
      <c r="F26643" s="5">
        <v>1.9610000000000001</v>
      </c>
      <c r="G26643"/>
    </row>
    <row r="26644" spans="1:7" x14ac:dyDescent="0.3">
      <c r="A26644" s="9">
        <v>45370.500694444447</v>
      </c>
      <c r="B26644" s="4">
        <v>277.32900000000001</v>
      </c>
      <c r="C26644" s="4">
        <v>274.53100000000001</v>
      </c>
      <c r="D26644" s="4">
        <v>7.6970000000000001</v>
      </c>
      <c r="E26644" s="4">
        <v>8.5280000000000005</v>
      </c>
      <c r="F26644" s="5">
        <v>1.9610000000000001</v>
      </c>
      <c r="G26644"/>
    </row>
    <row r="26645" spans="1:7" x14ac:dyDescent="0.3">
      <c r="A26645" s="9">
        <v>45370.501388888886</v>
      </c>
      <c r="B26645" s="4">
        <v>283.02999999999997</v>
      </c>
      <c r="C26645" s="4">
        <v>274.166</v>
      </c>
      <c r="D26645" s="4">
        <v>4.8120000000000003</v>
      </c>
      <c r="E26645" s="4">
        <v>5.0519999999999996</v>
      </c>
      <c r="F26645" s="5">
        <v>1.998</v>
      </c>
      <c r="G26645"/>
    </row>
    <row r="26646" spans="1:7" x14ac:dyDescent="0.3">
      <c r="A26646" s="9">
        <v>45370.502083333333</v>
      </c>
      <c r="B26646" s="4">
        <v>278.613</v>
      </c>
      <c r="C26646" s="4">
        <v>271.16800000000001</v>
      </c>
      <c r="D26646" s="4">
        <v>4.2939999999999996</v>
      </c>
      <c r="E26646" s="4">
        <v>4.9669999999999996</v>
      </c>
      <c r="F26646" s="5">
        <v>1.9550000000000001</v>
      </c>
      <c r="G26646"/>
    </row>
    <row r="26647" spans="1:7" x14ac:dyDescent="0.3">
      <c r="A26647" s="9">
        <v>45370.50277777778</v>
      </c>
      <c r="B26647" s="4">
        <v>310.57100000000003</v>
      </c>
      <c r="C26647" s="4">
        <v>308.63799999999998</v>
      </c>
      <c r="D26647" s="4">
        <v>5.976</v>
      </c>
      <c r="E26647" s="4">
        <v>5.7460000000000004</v>
      </c>
      <c r="F26647" s="5">
        <v>1.905</v>
      </c>
      <c r="G26647"/>
    </row>
    <row r="26648" spans="1:7" x14ac:dyDescent="0.3">
      <c r="A26648" s="9">
        <v>45370.503472222219</v>
      </c>
      <c r="B26648" s="4">
        <v>308.48899999999998</v>
      </c>
      <c r="C26648" s="4">
        <v>307.19900000000001</v>
      </c>
      <c r="D26648" s="4">
        <v>5.9059999999999997</v>
      </c>
      <c r="E26648" s="4">
        <v>5.8840000000000003</v>
      </c>
      <c r="F26648" s="5">
        <v>1.8680000000000001</v>
      </c>
      <c r="G26648"/>
    </row>
    <row r="26649" spans="1:7" x14ac:dyDescent="0.3">
      <c r="A26649" s="9">
        <v>45370.504166666666</v>
      </c>
      <c r="B26649" s="4">
        <v>281.48</v>
      </c>
      <c r="C26649" s="4">
        <v>278.65300000000002</v>
      </c>
      <c r="D26649" s="4">
        <v>8.4990000000000006</v>
      </c>
      <c r="E26649" s="4">
        <v>9.2119999999999997</v>
      </c>
      <c r="F26649" s="5">
        <v>1.806</v>
      </c>
      <c r="G26649"/>
    </row>
    <row r="26650" spans="1:7" x14ac:dyDescent="0.3">
      <c r="A26650" s="9">
        <v>45370.504861111112</v>
      </c>
      <c r="B26650" s="4">
        <v>309.16899999999998</v>
      </c>
      <c r="C26650" s="4">
        <v>308.34199999999998</v>
      </c>
      <c r="D26650" s="4">
        <v>8.0960000000000001</v>
      </c>
      <c r="E26650" s="4">
        <v>7.8949999999999996</v>
      </c>
      <c r="F26650" s="5">
        <v>1.8520000000000001</v>
      </c>
      <c r="G26650"/>
    </row>
    <row r="26651" spans="1:7" x14ac:dyDescent="0.3">
      <c r="A26651" s="9">
        <v>45370.505555555559</v>
      </c>
      <c r="B26651" s="4">
        <v>283.56700000000001</v>
      </c>
      <c r="C26651" s="4">
        <v>278.541</v>
      </c>
      <c r="D26651" s="4">
        <v>6.23</v>
      </c>
      <c r="E26651" s="4">
        <v>6.7439999999999998</v>
      </c>
      <c r="F26651" s="5">
        <v>1.8029999999999999</v>
      </c>
      <c r="G26651"/>
    </row>
    <row r="26652" spans="1:7" x14ac:dyDescent="0.3">
      <c r="A26652" s="9">
        <v>45370.506249999999</v>
      </c>
      <c r="B26652" s="4">
        <v>279.10199999999998</v>
      </c>
      <c r="C26652" s="4">
        <v>268.471</v>
      </c>
      <c r="D26652" s="4">
        <v>5.8029999999999999</v>
      </c>
      <c r="E26652" s="4">
        <v>6.2939999999999996</v>
      </c>
      <c r="F26652" s="5">
        <v>1.9319999999999999</v>
      </c>
      <c r="G26652"/>
    </row>
    <row r="26653" spans="1:7" x14ac:dyDescent="0.3">
      <c r="A26653" s="9">
        <v>45370.506944444445</v>
      </c>
      <c r="B26653" s="4">
        <v>300.80200000000002</v>
      </c>
      <c r="C26653" s="4">
        <v>296.76100000000002</v>
      </c>
      <c r="D26653" s="4">
        <v>6.2160000000000002</v>
      </c>
      <c r="E26653" s="4">
        <v>6.35</v>
      </c>
      <c r="F26653" s="5">
        <v>2.0979999999999999</v>
      </c>
      <c r="G26653"/>
    </row>
    <row r="26654" spans="1:7" x14ac:dyDescent="0.3">
      <c r="A26654" s="9">
        <v>45370.507638888892</v>
      </c>
      <c r="B26654" s="4">
        <v>293.67</v>
      </c>
      <c r="C26654" s="4">
        <v>291.25</v>
      </c>
      <c r="D26654" s="4">
        <v>5.8449999999999998</v>
      </c>
      <c r="E26654" s="4">
        <v>6.2519999999999998</v>
      </c>
      <c r="F26654" s="5">
        <v>2.222</v>
      </c>
      <c r="G26654"/>
    </row>
    <row r="26655" spans="1:7" x14ac:dyDescent="0.3">
      <c r="A26655" s="9">
        <v>45370.508333333331</v>
      </c>
      <c r="B26655" s="4">
        <v>299.48599999999999</v>
      </c>
      <c r="C26655" s="4">
        <v>294.34699999999998</v>
      </c>
      <c r="D26655" s="4">
        <v>6.37</v>
      </c>
      <c r="E26655" s="4">
        <v>6.7119999999999997</v>
      </c>
      <c r="F26655" s="5">
        <v>2.2170000000000001</v>
      </c>
      <c r="G26655"/>
    </row>
    <row r="26656" spans="1:7" x14ac:dyDescent="0.3">
      <c r="A26656" s="9">
        <v>45370.509027777778</v>
      </c>
      <c r="B26656" s="4">
        <v>286.56099999999998</v>
      </c>
      <c r="C26656" s="4">
        <v>281.70999999999998</v>
      </c>
      <c r="D26656" s="4">
        <v>7.4690000000000003</v>
      </c>
      <c r="E26656" s="4">
        <v>8.1280000000000001</v>
      </c>
      <c r="F26656" s="5">
        <v>2.2850000000000001</v>
      </c>
      <c r="G26656"/>
    </row>
    <row r="26657" spans="1:7" x14ac:dyDescent="0.3">
      <c r="A26657" s="9">
        <v>45370.509722222225</v>
      </c>
      <c r="B26657" s="4">
        <v>282.596</v>
      </c>
      <c r="C26657" s="4">
        <v>279.61399999999998</v>
      </c>
      <c r="D26657" s="4">
        <v>8.4250000000000007</v>
      </c>
      <c r="E26657" s="4">
        <v>9.1750000000000007</v>
      </c>
      <c r="F26657" s="5">
        <v>2.5110000000000001</v>
      </c>
      <c r="G26657"/>
    </row>
    <row r="26658" spans="1:7" x14ac:dyDescent="0.3">
      <c r="A26658" s="9">
        <v>45370.510416666664</v>
      </c>
      <c r="B26658" s="4">
        <v>294.80799999999999</v>
      </c>
      <c r="C26658" s="4">
        <v>292.94299999999998</v>
      </c>
      <c r="D26658" s="4">
        <v>8.9960000000000004</v>
      </c>
      <c r="E26658" s="4">
        <v>9.423</v>
      </c>
      <c r="F26658" s="5">
        <v>2.8149999999999999</v>
      </c>
      <c r="G26658"/>
    </row>
    <row r="26659" spans="1:7" x14ac:dyDescent="0.3">
      <c r="A26659" s="9">
        <v>45370.511111111111</v>
      </c>
      <c r="B26659" s="4">
        <v>305.65199999999999</v>
      </c>
      <c r="C26659" s="4">
        <v>305.41399999999999</v>
      </c>
      <c r="D26659" s="4">
        <v>8.6219999999999999</v>
      </c>
      <c r="E26659" s="4">
        <v>8.6709999999999994</v>
      </c>
      <c r="F26659" s="5">
        <v>3.016</v>
      </c>
      <c r="G26659"/>
    </row>
    <row r="26660" spans="1:7" x14ac:dyDescent="0.3">
      <c r="A26660" s="9">
        <v>45370.511805555558</v>
      </c>
      <c r="B26660" s="4">
        <v>315.04199999999997</v>
      </c>
      <c r="C26660" s="4">
        <v>318.589</v>
      </c>
      <c r="D26660" s="4">
        <v>9.468</v>
      </c>
      <c r="E26660" s="4">
        <v>9.6050000000000004</v>
      </c>
      <c r="F26660" s="5">
        <v>3.2829999999999999</v>
      </c>
      <c r="G26660"/>
    </row>
    <row r="26661" spans="1:7" x14ac:dyDescent="0.3">
      <c r="A26661" s="9">
        <v>45370.512499999997</v>
      </c>
      <c r="B26661" s="4">
        <v>312.375</v>
      </c>
      <c r="C26661" s="4">
        <v>312.94600000000003</v>
      </c>
      <c r="D26661" s="4">
        <v>7.5170000000000003</v>
      </c>
      <c r="E26661" s="4">
        <v>7.5030000000000001</v>
      </c>
      <c r="F26661" s="5">
        <v>3.5259999999999998</v>
      </c>
      <c r="G26661"/>
    </row>
    <row r="26662" spans="1:7" x14ac:dyDescent="0.3">
      <c r="A26662" s="9">
        <v>45370.513194444444</v>
      </c>
      <c r="B26662" s="4">
        <v>305.31</v>
      </c>
      <c r="C26662" s="4">
        <v>304.12900000000002</v>
      </c>
      <c r="D26662" s="4">
        <v>6.069</v>
      </c>
      <c r="E26662" s="4">
        <v>6.1150000000000002</v>
      </c>
      <c r="F26662" s="5">
        <v>3.8050000000000002</v>
      </c>
      <c r="G26662"/>
    </row>
    <row r="26663" spans="1:7" x14ac:dyDescent="0.3">
      <c r="A26663" s="9">
        <v>45370.513888888891</v>
      </c>
      <c r="B26663" s="4">
        <v>295.779</v>
      </c>
      <c r="C26663" s="4">
        <v>293.62</v>
      </c>
      <c r="D26663" s="4">
        <v>9.2959999999999994</v>
      </c>
      <c r="E26663" s="4">
        <v>9.6750000000000007</v>
      </c>
      <c r="F26663" s="5">
        <v>4.0449999999999999</v>
      </c>
      <c r="G26663"/>
    </row>
    <row r="26664" spans="1:7" x14ac:dyDescent="0.3">
      <c r="A26664" s="9">
        <v>45370.51458333333</v>
      </c>
      <c r="B26664" s="4">
        <v>276.51600000000002</v>
      </c>
      <c r="C26664" s="4">
        <v>273.40499999999997</v>
      </c>
      <c r="D26664" s="4">
        <v>8.0670000000000002</v>
      </c>
      <c r="E26664" s="4">
        <v>8.577</v>
      </c>
      <c r="F26664" s="5">
        <v>4.1550000000000002</v>
      </c>
      <c r="G26664"/>
    </row>
    <row r="26665" spans="1:7" x14ac:dyDescent="0.3">
      <c r="A26665" s="9">
        <v>45370.515277777777</v>
      </c>
      <c r="B26665" s="4">
        <v>263.50099999999998</v>
      </c>
      <c r="C26665" s="4">
        <v>256.31099999999998</v>
      </c>
      <c r="D26665" s="4">
        <v>5.6369999999999996</v>
      </c>
      <c r="E26665" s="4">
        <v>6.1360000000000001</v>
      </c>
      <c r="F26665" s="5">
        <v>4.0759999999999996</v>
      </c>
      <c r="G26665"/>
    </row>
    <row r="26666" spans="1:7" x14ac:dyDescent="0.3">
      <c r="A26666" s="9">
        <v>45370.515972222223</v>
      </c>
      <c r="B26666" s="4">
        <v>260.42399999999998</v>
      </c>
      <c r="C26666" s="4">
        <v>254.452</v>
      </c>
      <c r="D26666" s="4">
        <v>6.8970000000000002</v>
      </c>
      <c r="E26666" s="4">
        <v>7.9029999999999996</v>
      </c>
      <c r="F26666" s="5">
        <v>4.0789999999999997</v>
      </c>
      <c r="G26666"/>
    </row>
    <row r="26667" spans="1:7" x14ac:dyDescent="0.3">
      <c r="A26667" s="9">
        <v>45370.51666666667</v>
      </c>
      <c r="B26667" s="4">
        <v>271.70299999999997</v>
      </c>
      <c r="C26667" s="4">
        <v>267.04199999999997</v>
      </c>
      <c r="D26667" s="4">
        <v>6.6189999999999998</v>
      </c>
      <c r="E26667" s="4">
        <v>7.0439999999999996</v>
      </c>
      <c r="F26667" s="5">
        <v>4.1050000000000004</v>
      </c>
      <c r="G26667"/>
    </row>
    <row r="26668" spans="1:7" x14ac:dyDescent="0.3">
      <c r="A26668" s="9">
        <v>45370.517361111109</v>
      </c>
      <c r="B26668" s="4">
        <v>297.74</v>
      </c>
      <c r="C26668" s="4">
        <v>292.86700000000002</v>
      </c>
      <c r="D26668" s="4">
        <v>5.6029999999999998</v>
      </c>
      <c r="E26668" s="4">
        <v>5.3810000000000002</v>
      </c>
      <c r="F26668" s="5">
        <v>3.9089999999999998</v>
      </c>
      <c r="G26668"/>
    </row>
    <row r="26669" spans="1:7" x14ac:dyDescent="0.3">
      <c r="A26669" s="9">
        <v>45370.518055555556</v>
      </c>
      <c r="B26669" s="4">
        <v>254.703</v>
      </c>
      <c r="C26669" s="4">
        <v>246.518</v>
      </c>
      <c r="D26669" s="4">
        <v>4.3360000000000003</v>
      </c>
      <c r="E26669" s="4">
        <v>5.24</v>
      </c>
      <c r="F26669" s="5">
        <v>3.5750000000000002</v>
      </c>
      <c r="G26669"/>
    </row>
    <row r="26670" spans="1:7" x14ac:dyDescent="0.3">
      <c r="A26670" s="9">
        <v>45370.518750000003</v>
      </c>
      <c r="B26670" s="4">
        <v>267.73099999999999</v>
      </c>
      <c r="C26670" s="4">
        <v>263.154</v>
      </c>
      <c r="D26670" s="4">
        <v>6.3250000000000002</v>
      </c>
      <c r="E26670" s="4">
        <v>6.9729999999999999</v>
      </c>
      <c r="F26670" s="5">
        <v>3.4460000000000002</v>
      </c>
      <c r="G26670"/>
    </row>
    <row r="26671" spans="1:7" x14ac:dyDescent="0.3">
      <c r="A26671" s="9">
        <v>45370.519444444442</v>
      </c>
      <c r="B26671" s="4">
        <v>285.56299999999999</v>
      </c>
      <c r="C26671" s="4">
        <v>282.91300000000001</v>
      </c>
      <c r="D26671" s="4">
        <v>4.4459999999999997</v>
      </c>
      <c r="E26671" s="4">
        <v>4.3380000000000001</v>
      </c>
      <c r="F26671" s="5">
        <v>3.484</v>
      </c>
      <c r="G26671"/>
    </row>
    <row r="26672" spans="1:7" x14ac:dyDescent="0.3">
      <c r="A26672" s="9">
        <v>45370.520138888889</v>
      </c>
      <c r="B26672" s="4">
        <v>281.66899999999998</v>
      </c>
      <c r="C26672" s="4">
        <v>269.39999999999998</v>
      </c>
      <c r="D26672" s="4">
        <v>3.556</v>
      </c>
      <c r="E26672" s="4">
        <v>3.7069999999999999</v>
      </c>
      <c r="F26672" s="5">
        <v>3.4590000000000001</v>
      </c>
      <c r="G26672"/>
    </row>
    <row r="26673" spans="1:7" x14ac:dyDescent="0.3">
      <c r="A26673" s="9">
        <v>45370.520833333336</v>
      </c>
      <c r="B26673" s="4">
        <v>260.90899999999999</v>
      </c>
      <c r="C26673" s="4">
        <v>258.25900000000001</v>
      </c>
      <c r="D26673" s="4">
        <v>10.342000000000001</v>
      </c>
      <c r="E26673" s="4">
        <v>11.05</v>
      </c>
      <c r="F26673" s="5">
        <v>3.3050000000000002</v>
      </c>
      <c r="G26673"/>
    </row>
    <row r="26674" spans="1:7" x14ac:dyDescent="0.3">
      <c r="A26674" s="9">
        <v>45370.521527777775</v>
      </c>
      <c r="B26674" s="4">
        <v>265.94200000000001</v>
      </c>
      <c r="C26674" s="4">
        <v>262.14299999999997</v>
      </c>
      <c r="D26674" s="4">
        <v>12.228</v>
      </c>
      <c r="E26674" s="4">
        <v>13.013</v>
      </c>
      <c r="F26674" s="5">
        <v>3.1219999999999999</v>
      </c>
      <c r="G26674"/>
    </row>
    <row r="26675" spans="1:7" x14ac:dyDescent="0.3">
      <c r="A26675" s="9">
        <v>45370.522222222222</v>
      </c>
      <c r="B26675" s="4">
        <v>274.73</v>
      </c>
      <c r="C26675" s="4">
        <v>274.166</v>
      </c>
      <c r="D26675" s="4">
        <v>13.737</v>
      </c>
      <c r="E26675" s="4">
        <v>14.853</v>
      </c>
      <c r="F26675" s="5">
        <v>2.9689999999999999</v>
      </c>
      <c r="G26675"/>
    </row>
    <row r="26676" spans="1:7" x14ac:dyDescent="0.3">
      <c r="A26676" s="9">
        <v>45370.522916666669</v>
      </c>
      <c r="B26676" s="4">
        <v>291.79399999999998</v>
      </c>
      <c r="C26676" s="4">
        <v>290.59100000000001</v>
      </c>
      <c r="D26676" s="4">
        <v>13.007999999999999</v>
      </c>
      <c r="E26676" s="4">
        <v>13.396000000000001</v>
      </c>
      <c r="F26676" s="5">
        <v>2.96</v>
      </c>
      <c r="G26676"/>
    </row>
    <row r="26677" spans="1:7" x14ac:dyDescent="0.3">
      <c r="A26677" s="9">
        <v>45370.523611111108</v>
      </c>
      <c r="B26677" s="4">
        <v>303.71100000000001</v>
      </c>
      <c r="C26677" s="4">
        <v>303.20299999999997</v>
      </c>
      <c r="D26677" s="4">
        <v>8.1080000000000005</v>
      </c>
      <c r="E26677" s="4">
        <v>8.36</v>
      </c>
      <c r="F26677" s="5">
        <v>3.1379999999999999</v>
      </c>
      <c r="G26677"/>
    </row>
    <row r="26678" spans="1:7" x14ac:dyDescent="0.3">
      <c r="A26678" s="9">
        <v>45370.524305555555</v>
      </c>
      <c r="B26678" s="4">
        <v>274.33499999999998</v>
      </c>
      <c r="C26678" s="4">
        <v>270.88</v>
      </c>
      <c r="D26678" s="4">
        <v>9.9239999999999995</v>
      </c>
      <c r="E26678" s="4">
        <v>11.12</v>
      </c>
      <c r="F26678" s="5">
        <v>3.3719999999999999</v>
      </c>
      <c r="G26678"/>
    </row>
    <row r="26679" spans="1:7" x14ac:dyDescent="0.3">
      <c r="A26679" s="9">
        <v>45370.525000000001</v>
      </c>
      <c r="B26679" s="4">
        <v>273.47399999999999</v>
      </c>
      <c r="C26679" s="4">
        <v>271.202</v>
      </c>
      <c r="D26679" s="4">
        <v>11.278</v>
      </c>
      <c r="E26679" s="4">
        <v>12.744</v>
      </c>
      <c r="F26679" s="5">
        <v>3.63</v>
      </c>
      <c r="G26679"/>
    </row>
    <row r="26680" spans="1:7" x14ac:dyDescent="0.3">
      <c r="A26680" s="9">
        <v>45370.525694444441</v>
      </c>
      <c r="B26680" s="4">
        <v>269.32</v>
      </c>
      <c r="C26680" s="4">
        <v>268.81599999999997</v>
      </c>
      <c r="D26680" s="4">
        <v>9.0310000000000006</v>
      </c>
      <c r="E26680" s="4">
        <v>9.7080000000000002</v>
      </c>
      <c r="F26680" s="5">
        <v>3.9590000000000001</v>
      </c>
      <c r="G26680"/>
    </row>
    <row r="26681" spans="1:7" x14ac:dyDescent="0.3">
      <c r="A26681" s="9">
        <v>45370.526388888888</v>
      </c>
      <c r="B26681" s="4">
        <v>258.87299999999999</v>
      </c>
      <c r="C26681" s="4">
        <v>256.76600000000002</v>
      </c>
      <c r="D26681" s="4">
        <v>9.0009999999999994</v>
      </c>
      <c r="E26681" s="4">
        <v>10.367000000000001</v>
      </c>
      <c r="F26681" s="5">
        <v>4.1040000000000001</v>
      </c>
      <c r="G26681"/>
    </row>
    <row r="26682" spans="1:7" x14ac:dyDescent="0.3">
      <c r="A26682" s="9">
        <v>45370.527083333334</v>
      </c>
      <c r="B26682" s="4">
        <v>274.09899999999999</v>
      </c>
      <c r="C26682" s="4">
        <v>271.012</v>
      </c>
      <c r="D26682" s="4">
        <v>9.8569999999999993</v>
      </c>
      <c r="E26682" s="4">
        <v>11.204000000000001</v>
      </c>
      <c r="F26682" s="5">
        <v>4.3280000000000003</v>
      </c>
      <c r="G26682"/>
    </row>
    <row r="26683" spans="1:7" x14ac:dyDescent="0.3">
      <c r="A26683" s="9">
        <v>45370.527777777781</v>
      </c>
      <c r="B26683" s="4">
        <v>265.55700000000002</v>
      </c>
      <c r="C26683" s="4">
        <v>262.452</v>
      </c>
      <c r="D26683" s="4">
        <v>7.4640000000000004</v>
      </c>
      <c r="E26683" s="4">
        <v>8.7360000000000007</v>
      </c>
      <c r="F26683" s="5">
        <v>4.6980000000000004</v>
      </c>
      <c r="G26683"/>
    </row>
    <row r="26684" spans="1:7" x14ac:dyDescent="0.3">
      <c r="A26684" s="9">
        <v>45370.52847222222</v>
      </c>
      <c r="B26684" s="4">
        <v>257.06299999999999</v>
      </c>
      <c r="C26684" s="4">
        <v>252.203</v>
      </c>
      <c r="D26684" s="4">
        <v>9.7650000000000006</v>
      </c>
      <c r="E26684" s="4">
        <v>11.109</v>
      </c>
      <c r="F26684" s="5">
        <v>4.8609999999999998</v>
      </c>
      <c r="G26684"/>
    </row>
    <row r="26685" spans="1:7" x14ac:dyDescent="0.3">
      <c r="A26685" s="9">
        <v>45370.529166666667</v>
      </c>
      <c r="B26685" s="4">
        <v>260.07600000000002</v>
      </c>
      <c r="C26685" s="4">
        <v>258.56700000000001</v>
      </c>
      <c r="D26685" s="4">
        <v>9.0850000000000009</v>
      </c>
      <c r="E26685" s="4">
        <v>9.8680000000000003</v>
      </c>
      <c r="F26685" s="5">
        <v>5.0469999999999997</v>
      </c>
      <c r="G26685"/>
    </row>
    <row r="26686" spans="1:7" x14ac:dyDescent="0.3">
      <c r="A26686" s="9">
        <v>45370.529861111114</v>
      </c>
      <c r="B26686" s="4">
        <v>272.96199999999999</v>
      </c>
      <c r="C26686" s="4">
        <v>269.62200000000001</v>
      </c>
      <c r="D26686" s="4">
        <v>9.6120000000000001</v>
      </c>
      <c r="E26686" s="4">
        <v>10.683</v>
      </c>
      <c r="F26686" s="5">
        <v>5.3250000000000002</v>
      </c>
      <c r="G26686"/>
    </row>
    <row r="26687" spans="1:7" x14ac:dyDescent="0.3">
      <c r="A26687" s="9">
        <v>45370.530555555553</v>
      </c>
      <c r="B26687" s="4">
        <v>265.87099999999998</v>
      </c>
      <c r="C26687" s="4">
        <v>261.81799999999998</v>
      </c>
      <c r="D26687" s="4">
        <v>8.2929999999999993</v>
      </c>
      <c r="E26687" s="4">
        <v>9.1530000000000005</v>
      </c>
      <c r="F26687" s="5">
        <v>5.64</v>
      </c>
      <c r="G26687"/>
    </row>
    <row r="26688" spans="1:7" x14ac:dyDescent="0.3">
      <c r="A26688" s="9">
        <v>45370.53125</v>
      </c>
      <c r="B26688" s="4">
        <v>245.97</v>
      </c>
      <c r="C26688" s="4">
        <v>240.989</v>
      </c>
      <c r="D26688" s="4">
        <v>7.665</v>
      </c>
      <c r="E26688" s="4">
        <v>8.7070000000000007</v>
      </c>
      <c r="F26688" s="5">
        <v>6.1150000000000002</v>
      </c>
      <c r="G26688"/>
    </row>
    <row r="26689" spans="1:7" x14ac:dyDescent="0.3">
      <c r="A26689" s="9">
        <v>45370.531944444447</v>
      </c>
      <c r="B26689" s="4">
        <v>245.23599999999999</v>
      </c>
      <c r="C26689" s="4">
        <v>240.71</v>
      </c>
      <c r="D26689" s="4">
        <v>6.8639999999999999</v>
      </c>
      <c r="E26689" s="4">
        <v>7.2089999999999996</v>
      </c>
      <c r="F26689" s="5">
        <v>7.0049999999999999</v>
      </c>
      <c r="G26689"/>
    </row>
    <row r="26690" spans="1:7" x14ac:dyDescent="0.3">
      <c r="A26690" s="9">
        <v>45370.532638888886</v>
      </c>
      <c r="B26690" s="4">
        <v>269.41399999999999</v>
      </c>
      <c r="C26690" s="4">
        <v>262.59300000000002</v>
      </c>
      <c r="D26690" s="4">
        <v>4.5090000000000003</v>
      </c>
      <c r="E26690" s="4">
        <v>5.0789999999999997</v>
      </c>
      <c r="F26690" s="5">
        <v>8.3460000000000001</v>
      </c>
      <c r="G26690"/>
    </row>
    <row r="26691" spans="1:7" x14ac:dyDescent="0.3">
      <c r="A26691" s="9">
        <v>45370.533333333333</v>
      </c>
      <c r="B26691" s="4">
        <v>265.238</v>
      </c>
      <c r="C26691" s="4">
        <v>256.16800000000001</v>
      </c>
      <c r="D26691" s="4">
        <v>3.7629999999999999</v>
      </c>
      <c r="E26691" s="4">
        <v>4.3239999999999998</v>
      </c>
      <c r="F26691" s="5">
        <v>10</v>
      </c>
      <c r="G26691"/>
    </row>
    <row r="26692" spans="1:7" x14ac:dyDescent="0.3">
      <c r="A26692" s="9">
        <v>45370.53402777778</v>
      </c>
      <c r="B26692" s="4">
        <v>279.32499999999999</v>
      </c>
      <c r="C26692" s="4">
        <v>273.43</v>
      </c>
      <c r="D26692" s="4">
        <v>5.8630000000000004</v>
      </c>
      <c r="E26692" s="4">
        <v>6.2069999999999999</v>
      </c>
      <c r="F26692" s="5">
        <v>11.329000000000001</v>
      </c>
      <c r="G26692"/>
    </row>
    <row r="26693" spans="1:7" x14ac:dyDescent="0.3">
      <c r="A26693" s="9">
        <v>45370.534722222219</v>
      </c>
      <c r="B26693" s="4">
        <v>265.93</v>
      </c>
      <c r="C26693" s="4">
        <v>261.98200000000003</v>
      </c>
      <c r="D26693" s="4">
        <v>6.5789999999999997</v>
      </c>
      <c r="E26693" s="4">
        <v>7.3419999999999996</v>
      </c>
      <c r="F26693" s="5">
        <v>12.231999999999999</v>
      </c>
      <c r="G26693"/>
    </row>
    <row r="26694" spans="1:7" x14ac:dyDescent="0.3">
      <c r="A26694" s="9">
        <v>45370.535416666666</v>
      </c>
      <c r="B26694" s="4">
        <v>256.93599999999998</v>
      </c>
      <c r="C26694" s="4">
        <v>253.13</v>
      </c>
      <c r="D26694" s="4">
        <v>7.6920000000000002</v>
      </c>
      <c r="E26694" s="4">
        <v>8.56</v>
      </c>
      <c r="F26694" s="5">
        <v>12.972</v>
      </c>
      <c r="G26694"/>
    </row>
    <row r="26695" spans="1:7" x14ac:dyDescent="0.3">
      <c r="A26695" s="9">
        <v>45370.536111111112</v>
      </c>
      <c r="B26695" s="4">
        <v>298.959</v>
      </c>
      <c r="C26695" s="4">
        <v>298.02100000000002</v>
      </c>
      <c r="D26695" s="4">
        <v>7.2610000000000001</v>
      </c>
      <c r="E26695" s="4">
        <v>7.4740000000000002</v>
      </c>
      <c r="F26695" s="5">
        <v>13.255000000000001</v>
      </c>
      <c r="G26695"/>
    </row>
    <row r="26696" spans="1:7" x14ac:dyDescent="0.3">
      <c r="A26696" s="9">
        <v>45370.536805555559</v>
      </c>
      <c r="B26696" s="4">
        <v>283.459</v>
      </c>
      <c r="C26696" s="4">
        <v>279.93799999999999</v>
      </c>
      <c r="D26696" s="4">
        <v>7.4969999999999999</v>
      </c>
      <c r="E26696" s="4">
        <v>8.0649999999999995</v>
      </c>
      <c r="F26696" s="5">
        <v>13.579000000000001</v>
      </c>
      <c r="G26696"/>
    </row>
    <row r="26697" spans="1:7" x14ac:dyDescent="0.3">
      <c r="A26697" s="9">
        <v>45370.537499999999</v>
      </c>
      <c r="B26697" s="4">
        <v>284.65100000000001</v>
      </c>
      <c r="C26697" s="4">
        <v>282.86599999999999</v>
      </c>
      <c r="D26697" s="4">
        <v>7.077</v>
      </c>
      <c r="E26697" s="4">
        <v>7.2910000000000004</v>
      </c>
      <c r="F26697" s="5">
        <v>13.702999999999999</v>
      </c>
      <c r="G26697"/>
    </row>
    <row r="26698" spans="1:7" x14ac:dyDescent="0.3">
      <c r="A26698" s="9">
        <v>45370.538194444445</v>
      </c>
      <c r="B26698" s="4">
        <v>292.20100000000002</v>
      </c>
      <c r="C26698" s="4">
        <v>290.44499999999999</v>
      </c>
      <c r="D26698" s="4">
        <v>9.984</v>
      </c>
      <c r="E26698" s="4">
        <v>10.271000000000001</v>
      </c>
      <c r="F26698" s="5">
        <v>13.599</v>
      </c>
      <c r="G26698"/>
    </row>
    <row r="26699" spans="1:7" x14ac:dyDescent="0.3">
      <c r="A26699" s="9">
        <v>45370.538888888892</v>
      </c>
      <c r="B26699" s="4">
        <v>286.53199999999998</v>
      </c>
      <c r="C26699" s="4">
        <v>283.76799999999997</v>
      </c>
      <c r="D26699" s="4">
        <v>9.3559999999999999</v>
      </c>
      <c r="E26699" s="4">
        <v>10.32</v>
      </c>
      <c r="F26699" s="5">
        <v>13.499000000000001</v>
      </c>
      <c r="G26699"/>
    </row>
    <row r="26700" spans="1:7" x14ac:dyDescent="0.3">
      <c r="A26700" s="9">
        <v>45370.539583333331</v>
      </c>
      <c r="B26700" s="4">
        <v>273.447</v>
      </c>
      <c r="C26700" s="4">
        <v>267.10599999999999</v>
      </c>
      <c r="D26700" s="4">
        <v>5.851</v>
      </c>
      <c r="E26700" s="4">
        <v>6.9610000000000003</v>
      </c>
      <c r="F26700" s="5">
        <v>13.186999999999999</v>
      </c>
      <c r="G26700"/>
    </row>
    <row r="26701" spans="1:7" x14ac:dyDescent="0.3">
      <c r="A26701" s="9">
        <v>45370.540277777778</v>
      </c>
      <c r="B26701" s="4">
        <v>261.71199999999999</v>
      </c>
      <c r="C26701" s="4">
        <v>255.80699999999999</v>
      </c>
      <c r="D26701" s="4">
        <v>6.2450000000000001</v>
      </c>
      <c r="E26701" s="4">
        <v>7.2439999999999998</v>
      </c>
      <c r="F26701" s="5">
        <v>12.874000000000001</v>
      </c>
      <c r="G26701"/>
    </row>
    <row r="26702" spans="1:7" x14ac:dyDescent="0.3">
      <c r="A26702" s="9">
        <v>45370.540972222225</v>
      </c>
      <c r="B26702" s="4">
        <v>292.99200000000002</v>
      </c>
      <c r="C26702" s="4">
        <v>286.83499999999998</v>
      </c>
      <c r="D26702" s="4">
        <v>4.7859999999999996</v>
      </c>
      <c r="E26702" s="4">
        <v>4.8650000000000002</v>
      </c>
      <c r="F26702" s="5">
        <v>12.522</v>
      </c>
      <c r="G26702"/>
    </row>
    <row r="26703" spans="1:7" x14ac:dyDescent="0.3">
      <c r="A26703" s="9">
        <v>45370.541666666664</v>
      </c>
      <c r="B26703" s="4">
        <v>270.92599999999999</v>
      </c>
      <c r="C26703" s="4">
        <v>262.94400000000002</v>
      </c>
      <c r="D26703" s="4">
        <v>3.6429999999999998</v>
      </c>
      <c r="E26703" s="4">
        <v>4.0819999999999999</v>
      </c>
      <c r="F26703" s="5">
        <v>12.009</v>
      </c>
      <c r="G26703"/>
    </row>
    <row r="26704" spans="1:7" x14ac:dyDescent="0.3">
      <c r="A26704" s="9">
        <v>45370.542361111111</v>
      </c>
      <c r="B26704" s="4">
        <v>264.483</v>
      </c>
      <c r="C26704" s="4">
        <v>255.29400000000001</v>
      </c>
      <c r="D26704" s="4">
        <v>4.6219999999999999</v>
      </c>
      <c r="E26704" s="4">
        <v>5.2350000000000003</v>
      </c>
      <c r="F26704" s="5">
        <v>11.43</v>
      </c>
      <c r="G26704"/>
    </row>
    <row r="26705" spans="1:7" x14ac:dyDescent="0.3">
      <c r="A26705" s="9">
        <v>45370.543055555558</v>
      </c>
      <c r="B26705" s="4">
        <v>265.02699999999999</v>
      </c>
      <c r="C26705" s="4">
        <v>259.88900000000001</v>
      </c>
      <c r="D26705" s="4">
        <v>6.8369999999999997</v>
      </c>
      <c r="E26705" s="4">
        <v>7.6139999999999999</v>
      </c>
      <c r="F26705" s="5">
        <v>10.856999999999999</v>
      </c>
      <c r="G26705"/>
    </row>
    <row r="26706" spans="1:7" x14ac:dyDescent="0.3">
      <c r="A26706" s="9">
        <v>45370.543749999997</v>
      </c>
      <c r="B26706" s="4">
        <v>240.774</v>
      </c>
      <c r="C26706" s="4">
        <v>238.755</v>
      </c>
      <c r="D26706" s="4">
        <v>8.0619999999999994</v>
      </c>
      <c r="E26706" s="4">
        <v>8.9339999999999993</v>
      </c>
      <c r="F26706" s="5">
        <v>10.567</v>
      </c>
      <c r="G26706"/>
    </row>
    <row r="26707" spans="1:7" x14ac:dyDescent="0.3">
      <c r="A26707" s="9">
        <v>45370.544444444444</v>
      </c>
      <c r="B26707" s="4">
        <v>251.85300000000001</v>
      </c>
      <c r="C26707" s="4">
        <v>244.81399999999999</v>
      </c>
      <c r="D26707" s="4">
        <v>7.0380000000000003</v>
      </c>
      <c r="E26707" s="4">
        <v>7.6929999999999996</v>
      </c>
      <c r="F26707" s="5">
        <v>10.021000000000001</v>
      </c>
      <c r="G26707"/>
    </row>
    <row r="26708" spans="1:7" x14ac:dyDescent="0.3">
      <c r="A26708" s="9">
        <v>45370.545138888891</v>
      </c>
      <c r="B26708" s="4">
        <v>248.471</v>
      </c>
      <c r="C26708" s="4">
        <v>245.423</v>
      </c>
      <c r="D26708" s="4">
        <v>9.7530000000000001</v>
      </c>
      <c r="E26708" s="4">
        <v>10.938000000000001</v>
      </c>
      <c r="F26708" s="5">
        <v>9.5939999999999994</v>
      </c>
      <c r="G26708"/>
    </row>
    <row r="26709" spans="1:7" x14ac:dyDescent="0.3">
      <c r="A26709" s="9">
        <v>45370.54583333333</v>
      </c>
      <c r="B26709" s="4">
        <v>247.01900000000001</v>
      </c>
      <c r="C26709" s="4">
        <v>243.23699999999999</v>
      </c>
      <c r="D26709" s="4">
        <v>8.9700000000000006</v>
      </c>
      <c r="E26709" s="4">
        <v>10.157</v>
      </c>
      <c r="F26709" s="5">
        <v>9.032</v>
      </c>
      <c r="G26709"/>
    </row>
    <row r="26710" spans="1:7" x14ac:dyDescent="0.3">
      <c r="A26710" s="9">
        <v>45370.546527777777</v>
      </c>
      <c r="B26710" s="4">
        <v>242.35300000000001</v>
      </c>
      <c r="C26710" s="4">
        <v>236.435</v>
      </c>
      <c r="D26710" s="4">
        <v>6.9950000000000001</v>
      </c>
      <c r="E26710" s="4">
        <v>8.0259999999999998</v>
      </c>
      <c r="F26710" s="5">
        <v>8.4550000000000001</v>
      </c>
      <c r="G26710"/>
    </row>
    <row r="26711" spans="1:7" x14ac:dyDescent="0.3">
      <c r="A26711" s="9">
        <v>45370.547222222223</v>
      </c>
      <c r="B26711" s="4">
        <v>253.41399999999999</v>
      </c>
      <c r="C26711" s="4">
        <v>250.03800000000001</v>
      </c>
      <c r="D26711" s="4">
        <v>9.7449999999999992</v>
      </c>
      <c r="E26711" s="4">
        <v>10.834</v>
      </c>
      <c r="F26711" s="5">
        <v>7.9880000000000004</v>
      </c>
      <c r="G26711"/>
    </row>
    <row r="26712" spans="1:7" x14ac:dyDescent="0.3">
      <c r="A26712" s="9">
        <v>45370.54791666667</v>
      </c>
      <c r="B26712" s="4">
        <v>247.27199999999999</v>
      </c>
      <c r="C26712" s="4">
        <v>242.62299999999999</v>
      </c>
      <c r="D26712" s="4">
        <v>6.0540000000000003</v>
      </c>
      <c r="E26712" s="4">
        <v>6.96</v>
      </c>
      <c r="F26712" s="5">
        <v>7.5</v>
      </c>
      <c r="G26712"/>
    </row>
    <row r="26713" spans="1:7" x14ac:dyDescent="0.3">
      <c r="A26713" s="9">
        <v>45370.548611111109</v>
      </c>
      <c r="B26713" s="4">
        <v>254.54</v>
      </c>
      <c r="C26713" s="4">
        <v>251.25700000000001</v>
      </c>
      <c r="D26713" s="4">
        <v>9.4529999999999994</v>
      </c>
      <c r="E26713" s="4">
        <v>10.24</v>
      </c>
      <c r="F26713" s="5">
        <v>7.141</v>
      </c>
      <c r="G26713"/>
    </row>
    <row r="26714" spans="1:7" x14ac:dyDescent="0.3">
      <c r="A26714" s="9">
        <v>45370.549305555556</v>
      </c>
      <c r="B26714" s="4">
        <v>233.072</v>
      </c>
      <c r="C26714" s="4">
        <v>227.77</v>
      </c>
      <c r="D26714" s="4">
        <v>4.9340000000000002</v>
      </c>
      <c r="E26714" s="4">
        <v>5.7560000000000002</v>
      </c>
      <c r="F26714" s="5">
        <v>6.7240000000000002</v>
      </c>
      <c r="G26714"/>
    </row>
    <row r="26715" spans="1:7" x14ac:dyDescent="0.3">
      <c r="A26715" s="9">
        <v>45370.55</v>
      </c>
      <c r="B26715" s="4">
        <v>230.96799999999999</v>
      </c>
      <c r="C26715" s="4">
        <v>226.39400000000001</v>
      </c>
      <c r="D26715" s="4">
        <v>7.093</v>
      </c>
      <c r="E26715" s="4">
        <v>7.6859999999999999</v>
      </c>
      <c r="F26715" s="5">
        <v>6.4809999999999999</v>
      </c>
      <c r="G26715"/>
    </row>
    <row r="26716" spans="1:7" x14ac:dyDescent="0.3">
      <c r="A26716" s="9">
        <v>45370.550694444442</v>
      </c>
      <c r="B26716" s="4">
        <v>219.52099999999999</v>
      </c>
      <c r="C26716" s="4">
        <v>216.65</v>
      </c>
      <c r="D26716" s="4">
        <v>7.5510000000000002</v>
      </c>
      <c r="E26716" s="4">
        <v>8.0679999999999996</v>
      </c>
      <c r="F26716" s="5">
        <v>6.3079999999999998</v>
      </c>
      <c r="G26716"/>
    </row>
    <row r="26717" spans="1:7" x14ac:dyDescent="0.3">
      <c r="A26717" s="9">
        <v>45370.551388888889</v>
      </c>
      <c r="B26717" s="4">
        <v>220.87</v>
      </c>
      <c r="C26717" s="4">
        <v>217.56800000000001</v>
      </c>
      <c r="D26717" s="4">
        <v>7.9569999999999999</v>
      </c>
      <c r="E26717" s="4">
        <v>9.3729999999999993</v>
      </c>
      <c r="F26717" s="5">
        <v>6.01</v>
      </c>
      <c r="G26717"/>
    </row>
    <row r="26718" spans="1:7" x14ac:dyDescent="0.3">
      <c r="A26718" s="9">
        <v>45370.552083333336</v>
      </c>
      <c r="B26718" s="4">
        <v>238.88399999999999</v>
      </c>
      <c r="C26718" s="4">
        <v>233.923</v>
      </c>
      <c r="D26718" s="4">
        <v>7.0049999999999999</v>
      </c>
      <c r="E26718" s="4">
        <v>8.2949999999999999</v>
      </c>
      <c r="F26718" s="5">
        <v>5.681</v>
      </c>
      <c r="G26718"/>
    </row>
    <row r="26719" spans="1:7" x14ac:dyDescent="0.3">
      <c r="A26719" s="9">
        <v>45370.552777777775</v>
      </c>
      <c r="B26719" s="4">
        <v>239.874</v>
      </c>
      <c r="C26719" s="4">
        <v>235.55500000000001</v>
      </c>
      <c r="D26719" s="4">
        <v>7.3029999999999999</v>
      </c>
      <c r="E26719" s="4">
        <v>7.9379999999999997</v>
      </c>
      <c r="F26719" s="5">
        <v>5.4130000000000003</v>
      </c>
      <c r="G26719"/>
    </row>
    <row r="26720" spans="1:7" x14ac:dyDescent="0.3">
      <c r="A26720" s="9">
        <v>45370.553472222222</v>
      </c>
      <c r="B26720" s="4">
        <v>239.495</v>
      </c>
      <c r="C26720" s="4">
        <v>235.62700000000001</v>
      </c>
      <c r="D26720" s="4">
        <v>4.2119999999999997</v>
      </c>
      <c r="E26720" s="4">
        <v>4.5999999999999996</v>
      </c>
      <c r="F26720" s="5">
        <v>5.423</v>
      </c>
      <c r="G26720"/>
    </row>
    <row r="26721" spans="1:7" x14ac:dyDescent="0.3">
      <c r="A26721" s="9">
        <v>45370.554166666669</v>
      </c>
      <c r="B26721" s="4">
        <v>255.39500000000001</v>
      </c>
      <c r="C26721" s="4">
        <v>245.87299999999999</v>
      </c>
      <c r="D26721" s="4">
        <v>3.7549999999999999</v>
      </c>
      <c r="E26721" s="4">
        <v>4.6219999999999999</v>
      </c>
      <c r="F26721" s="5">
        <v>5.4429999999999996</v>
      </c>
      <c r="G26721"/>
    </row>
    <row r="26722" spans="1:7" x14ac:dyDescent="0.3">
      <c r="A26722" s="9">
        <v>45370.554861111108</v>
      </c>
      <c r="B26722" s="4">
        <v>263.04199999999997</v>
      </c>
      <c r="C26722" s="4">
        <v>248.44300000000001</v>
      </c>
      <c r="D26722" s="4">
        <v>3.0310000000000001</v>
      </c>
      <c r="E26722" s="4">
        <v>3.8580000000000001</v>
      </c>
      <c r="F26722" s="5">
        <v>5.51</v>
      </c>
      <c r="G26722"/>
    </row>
    <row r="26723" spans="1:7" x14ac:dyDescent="0.3">
      <c r="A26723" s="9">
        <v>45370.555555555555</v>
      </c>
      <c r="B26723" s="4">
        <v>262.714</v>
      </c>
      <c r="C26723" s="4">
        <v>252.23099999999999</v>
      </c>
      <c r="D26723" s="4">
        <v>4.7249999999999996</v>
      </c>
      <c r="E26723" s="4">
        <v>5.5430000000000001</v>
      </c>
      <c r="F26723" s="5">
        <v>5.5730000000000004</v>
      </c>
      <c r="G26723"/>
    </row>
    <row r="26724" spans="1:7" x14ac:dyDescent="0.3">
      <c r="A26724" s="9">
        <v>45370.556250000001</v>
      </c>
      <c r="B26724" s="4">
        <v>267.90800000000002</v>
      </c>
      <c r="C26724" s="4">
        <v>258.71100000000001</v>
      </c>
      <c r="D26724" s="4">
        <v>5.62</v>
      </c>
      <c r="E26724" s="4">
        <v>6.194</v>
      </c>
      <c r="F26724" s="5">
        <v>5.6769999999999996</v>
      </c>
      <c r="G26724"/>
    </row>
    <row r="26725" spans="1:7" x14ac:dyDescent="0.3">
      <c r="A26725" s="9">
        <v>45370.556944444441</v>
      </c>
      <c r="B26725" s="4">
        <v>298.38299999999998</v>
      </c>
      <c r="C26725" s="4">
        <v>285.19799999999998</v>
      </c>
      <c r="D26725" s="4">
        <v>3.0059999999999998</v>
      </c>
      <c r="E26725" s="4">
        <v>2.3769999999999998</v>
      </c>
      <c r="F26725" s="5">
        <v>5.5519999999999996</v>
      </c>
      <c r="G26725"/>
    </row>
    <row r="26726" spans="1:7" x14ac:dyDescent="0.3">
      <c r="A26726" s="9">
        <v>45370.557638888888</v>
      </c>
      <c r="B26726" s="4">
        <v>293.82299999999998</v>
      </c>
      <c r="C26726" s="4">
        <v>289.86</v>
      </c>
      <c r="D26726" s="4">
        <v>6.0970000000000004</v>
      </c>
      <c r="E26726" s="4">
        <v>6.2759999999999998</v>
      </c>
      <c r="F26726" s="5">
        <v>5.3360000000000003</v>
      </c>
      <c r="G26726"/>
    </row>
    <row r="26727" spans="1:7" x14ac:dyDescent="0.3">
      <c r="A26727" s="9">
        <v>45370.558333333334</v>
      </c>
      <c r="B26727" s="4">
        <v>292.36599999999999</v>
      </c>
      <c r="C26727" s="4">
        <v>290.20999999999998</v>
      </c>
      <c r="D26727" s="4">
        <v>7.7009999999999996</v>
      </c>
      <c r="E26727" s="4">
        <v>8.2739999999999991</v>
      </c>
      <c r="F26727" s="5">
        <v>5.28</v>
      </c>
      <c r="G26727"/>
    </row>
    <row r="26728" spans="1:7" x14ac:dyDescent="0.3">
      <c r="A26728" s="9">
        <v>45370.559027777781</v>
      </c>
      <c r="B26728" s="4">
        <v>327.12400000000002</v>
      </c>
      <c r="C26728" s="4">
        <v>333.64100000000002</v>
      </c>
      <c r="D26728" s="4">
        <v>5.1769999999999996</v>
      </c>
      <c r="E26728" s="4">
        <v>4.8360000000000003</v>
      </c>
      <c r="F26728" s="5">
        <v>5.2409999999999997</v>
      </c>
      <c r="G26728"/>
    </row>
    <row r="26729" spans="1:7" x14ac:dyDescent="0.3">
      <c r="A26729" s="9">
        <v>45370.55972222222</v>
      </c>
      <c r="B26729" s="4">
        <v>322.23700000000002</v>
      </c>
      <c r="C26729" s="4">
        <v>324.69600000000003</v>
      </c>
      <c r="D26729" s="4">
        <v>6.9640000000000004</v>
      </c>
      <c r="E26729" s="4">
        <v>6.7380000000000004</v>
      </c>
      <c r="F26729" s="5">
        <v>4.9139999999999997</v>
      </c>
      <c r="G26729"/>
    </row>
    <row r="26730" spans="1:7" x14ac:dyDescent="0.3">
      <c r="A26730" s="9">
        <v>45370.560416666667</v>
      </c>
      <c r="B26730" s="4">
        <v>281.661</v>
      </c>
      <c r="C26730" s="4">
        <v>276.26100000000002</v>
      </c>
      <c r="D26730" s="4">
        <v>5.4160000000000004</v>
      </c>
      <c r="E26730" s="4">
        <v>5.4770000000000003</v>
      </c>
      <c r="F26730" s="5">
        <v>4.7750000000000004</v>
      </c>
      <c r="G26730"/>
    </row>
    <row r="26731" spans="1:7" x14ac:dyDescent="0.3">
      <c r="A26731" s="9">
        <v>45370.561111111114</v>
      </c>
      <c r="B26731" s="4">
        <v>301.24900000000002</v>
      </c>
      <c r="C26731" s="4">
        <v>301.66000000000003</v>
      </c>
      <c r="D26731" s="4">
        <v>9.327</v>
      </c>
      <c r="E26731" s="4">
        <v>9.4920000000000009</v>
      </c>
      <c r="F26731" s="5">
        <v>4.8330000000000002</v>
      </c>
      <c r="G26731"/>
    </row>
    <row r="26732" spans="1:7" x14ac:dyDescent="0.3">
      <c r="A26732" s="9">
        <v>45370.561805555553</v>
      </c>
      <c r="B26732" s="4">
        <v>311.16399999999999</v>
      </c>
      <c r="C26732" s="4">
        <v>311.995</v>
      </c>
      <c r="D26732" s="4">
        <v>9.0459999999999994</v>
      </c>
      <c r="E26732" s="4">
        <v>9.2390000000000008</v>
      </c>
      <c r="F26732" s="5">
        <v>4.6630000000000003</v>
      </c>
      <c r="G26732"/>
    </row>
    <row r="26733" spans="1:7" x14ac:dyDescent="0.3">
      <c r="A26733" s="9">
        <v>45370.5625</v>
      </c>
      <c r="B26733" s="4">
        <v>304.154</v>
      </c>
      <c r="C26733" s="4">
        <v>301.505</v>
      </c>
      <c r="D26733" s="4">
        <v>5.5279999999999996</v>
      </c>
      <c r="E26733" s="4">
        <v>5.7130000000000001</v>
      </c>
      <c r="F26733" s="5">
        <v>4.6280000000000001</v>
      </c>
      <c r="G26733"/>
    </row>
    <row r="26734" spans="1:7" x14ac:dyDescent="0.3">
      <c r="A26734" s="9">
        <v>45370.563194444447</v>
      </c>
      <c r="B26734" s="4">
        <v>278.98500000000001</v>
      </c>
      <c r="C26734" s="4">
        <v>275.995</v>
      </c>
      <c r="D26734" s="4">
        <v>6.4050000000000002</v>
      </c>
      <c r="E26734" s="4">
        <v>6.7809999999999997</v>
      </c>
      <c r="F26734" s="5">
        <v>4.5039999999999996</v>
      </c>
      <c r="G26734"/>
    </row>
    <row r="26735" spans="1:7" x14ac:dyDescent="0.3">
      <c r="A26735" s="9">
        <v>45370.563888888886</v>
      </c>
      <c r="B26735" s="4">
        <v>273.43200000000002</v>
      </c>
      <c r="C26735" s="4">
        <v>267.32</v>
      </c>
      <c r="D26735" s="4">
        <v>5.6310000000000002</v>
      </c>
      <c r="E26735" s="4">
        <v>6.056</v>
      </c>
      <c r="F26735" s="5">
        <v>4.4740000000000002</v>
      </c>
      <c r="G26735"/>
    </row>
    <row r="26736" spans="1:7" x14ac:dyDescent="0.3">
      <c r="A26736" s="9">
        <v>45370.564583333333</v>
      </c>
      <c r="B26736" s="4">
        <v>300.73399999999998</v>
      </c>
      <c r="C26736" s="4">
        <v>298.02499999999998</v>
      </c>
      <c r="D26736" s="4">
        <v>3.9660000000000002</v>
      </c>
      <c r="E26736" s="4">
        <v>4.008</v>
      </c>
      <c r="F26736" s="5">
        <v>4.5789999999999997</v>
      </c>
      <c r="G26736"/>
    </row>
    <row r="26737" spans="1:7" x14ac:dyDescent="0.3">
      <c r="A26737" s="9">
        <v>45370.56527777778</v>
      </c>
      <c r="B26737" s="4">
        <v>296.721</v>
      </c>
      <c r="C26737" s="4">
        <v>293.45100000000002</v>
      </c>
      <c r="D26737" s="4">
        <v>5.2549999999999999</v>
      </c>
      <c r="E26737" s="4">
        <v>5.3609999999999998</v>
      </c>
      <c r="F26737" s="5">
        <v>4.4770000000000003</v>
      </c>
      <c r="G26737"/>
    </row>
    <row r="26738" spans="1:7" x14ac:dyDescent="0.3">
      <c r="A26738" s="9">
        <v>45370.565972222219</v>
      </c>
      <c r="B26738" s="4">
        <v>277.85000000000002</v>
      </c>
      <c r="C26738" s="4">
        <v>272.48200000000003</v>
      </c>
      <c r="D26738" s="4">
        <v>5.4249999999999998</v>
      </c>
      <c r="E26738" s="4">
        <v>6.0279999999999996</v>
      </c>
      <c r="F26738" s="5">
        <v>4.2949999999999999</v>
      </c>
      <c r="G26738"/>
    </row>
    <row r="26739" spans="1:7" x14ac:dyDescent="0.3">
      <c r="A26739" s="9">
        <v>45370.566666666666</v>
      </c>
      <c r="B26739" s="4">
        <v>285.70699999999999</v>
      </c>
      <c r="C26739" s="4">
        <v>280.88499999999999</v>
      </c>
      <c r="D26739" s="4">
        <v>3.7869999999999999</v>
      </c>
      <c r="E26739" s="4">
        <v>3.7879999999999998</v>
      </c>
      <c r="F26739" s="5">
        <v>4.0970000000000004</v>
      </c>
      <c r="G26739"/>
    </row>
    <row r="26740" spans="1:7" x14ac:dyDescent="0.3">
      <c r="A26740" s="9">
        <v>45370.567361111112</v>
      </c>
      <c r="B26740" s="4">
        <v>328.96899999999999</v>
      </c>
      <c r="C26740" s="4">
        <v>335.02100000000002</v>
      </c>
      <c r="D26740" s="4">
        <v>3.6</v>
      </c>
      <c r="E26740" s="4">
        <v>3.1539999999999999</v>
      </c>
      <c r="F26740" s="5">
        <v>3.8849999999999998</v>
      </c>
      <c r="G26740"/>
    </row>
    <row r="26741" spans="1:7" x14ac:dyDescent="0.3">
      <c r="A26741" s="9">
        <v>45370.568055555559</v>
      </c>
      <c r="B26741" s="4">
        <v>292.86200000000002</v>
      </c>
      <c r="C26741" s="4">
        <v>291.642</v>
      </c>
      <c r="D26741" s="4">
        <v>9.4420000000000002</v>
      </c>
      <c r="E26741" s="4">
        <v>9.5809999999999995</v>
      </c>
      <c r="F26741" s="5">
        <v>3.8679999999999999</v>
      </c>
      <c r="G26741"/>
    </row>
    <row r="26742" spans="1:7" x14ac:dyDescent="0.3">
      <c r="A26742" s="9">
        <v>45370.568749999999</v>
      </c>
      <c r="B26742" s="4">
        <v>277.15699999999998</v>
      </c>
      <c r="C26742" s="4">
        <v>272.93</v>
      </c>
      <c r="D26742" s="4">
        <v>6.157</v>
      </c>
      <c r="E26742" s="4">
        <v>6.2460000000000004</v>
      </c>
      <c r="F26742" s="5">
        <v>3.9249999999999998</v>
      </c>
      <c r="G26742"/>
    </row>
    <row r="26743" spans="1:7" x14ac:dyDescent="0.3">
      <c r="A26743" s="9">
        <v>45370.569444444445</v>
      </c>
      <c r="B26743" s="4">
        <v>271.923</v>
      </c>
      <c r="C26743" s="4">
        <v>257.762</v>
      </c>
      <c r="D26743" s="4">
        <v>2.726</v>
      </c>
      <c r="E26743" s="4">
        <v>2.86</v>
      </c>
      <c r="F26743" s="5">
        <v>3.9449999999999998</v>
      </c>
      <c r="G26743"/>
    </row>
    <row r="26744" spans="1:7" x14ac:dyDescent="0.3">
      <c r="A26744" s="9">
        <v>45370.570138888892</v>
      </c>
      <c r="B26744" s="4">
        <v>247.209</v>
      </c>
      <c r="C26744" s="4">
        <v>240.67699999999999</v>
      </c>
      <c r="D26744" s="4">
        <v>5.6619999999999999</v>
      </c>
      <c r="E26744" s="4">
        <v>5.9080000000000004</v>
      </c>
      <c r="F26744" s="5">
        <v>3.867</v>
      </c>
      <c r="G26744"/>
    </row>
    <row r="26745" spans="1:7" x14ac:dyDescent="0.3">
      <c r="A26745" s="9">
        <v>45370.570833333331</v>
      </c>
      <c r="B26745" s="4">
        <v>244.61699999999999</v>
      </c>
      <c r="C26745" s="4">
        <v>241.20400000000001</v>
      </c>
      <c r="D26745" s="4">
        <v>2.9950000000000001</v>
      </c>
      <c r="E26745" s="4">
        <v>3.6850000000000001</v>
      </c>
      <c r="F26745" s="5">
        <v>3.7610000000000001</v>
      </c>
      <c r="G26745"/>
    </row>
    <row r="26746" spans="1:7" x14ac:dyDescent="0.3">
      <c r="A26746" s="9">
        <v>45370.571527777778</v>
      </c>
      <c r="B26746" s="4">
        <v>237.61699999999999</v>
      </c>
      <c r="C26746" s="4">
        <v>236.87200000000001</v>
      </c>
      <c r="D26746" s="4">
        <v>6.2709999999999999</v>
      </c>
      <c r="E26746" s="4">
        <v>6.8129999999999997</v>
      </c>
      <c r="F26746" s="5">
        <v>3.6709999999999998</v>
      </c>
      <c r="G26746"/>
    </row>
    <row r="26747" spans="1:7" x14ac:dyDescent="0.3">
      <c r="A26747" s="9">
        <v>45370.572222222225</v>
      </c>
      <c r="B26747" s="4">
        <v>218.57900000000001</v>
      </c>
      <c r="C26747" s="4">
        <v>216.95599999999999</v>
      </c>
      <c r="D26747" s="4">
        <v>7.157</v>
      </c>
      <c r="E26747" s="4">
        <v>7.665</v>
      </c>
      <c r="F26747" s="5">
        <v>3.6760000000000002</v>
      </c>
      <c r="G26747"/>
    </row>
    <row r="26748" spans="1:7" x14ac:dyDescent="0.3">
      <c r="A26748" s="9">
        <v>45370.572916666664</v>
      </c>
      <c r="B26748" s="4">
        <v>205.59299999999999</v>
      </c>
      <c r="C26748" s="4">
        <v>204.23599999999999</v>
      </c>
      <c r="D26748" s="4">
        <v>9.0519999999999996</v>
      </c>
      <c r="E26748" s="4">
        <v>9.3569999999999993</v>
      </c>
      <c r="F26748" s="5">
        <v>3.464</v>
      </c>
      <c r="G26748"/>
    </row>
    <row r="26749" spans="1:7" x14ac:dyDescent="0.3">
      <c r="A26749" s="9">
        <v>45370.573611111111</v>
      </c>
      <c r="B26749" s="4">
        <v>228.00899999999999</v>
      </c>
      <c r="C26749" s="4">
        <v>226.001</v>
      </c>
      <c r="D26749" s="4">
        <v>12.992000000000001</v>
      </c>
      <c r="E26749" s="4">
        <v>13.285</v>
      </c>
      <c r="F26749" s="5">
        <v>3.4329999999999998</v>
      </c>
      <c r="G26749"/>
    </row>
    <row r="26750" spans="1:7" x14ac:dyDescent="0.3">
      <c r="A26750" s="9">
        <v>45370.574305555558</v>
      </c>
      <c r="B26750" s="4">
        <v>222.72399999999999</v>
      </c>
      <c r="C26750" s="4">
        <v>222.172</v>
      </c>
      <c r="D26750" s="4">
        <v>9.9949999999999992</v>
      </c>
      <c r="E26750" s="4">
        <v>10.672000000000001</v>
      </c>
      <c r="F26750" s="5">
        <v>3.681</v>
      </c>
      <c r="G26750"/>
    </row>
    <row r="26751" spans="1:7" x14ac:dyDescent="0.3">
      <c r="A26751" s="9">
        <v>45370.574999999997</v>
      </c>
      <c r="B26751" s="4">
        <v>230.5</v>
      </c>
      <c r="C26751" s="4">
        <v>227.732</v>
      </c>
      <c r="D26751" s="4">
        <v>7.3490000000000002</v>
      </c>
      <c r="E26751" s="4">
        <v>8.0890000000000004</v>
      </c>
      <c r="F26751" s="5">
        <v>3.9420000000000002</v>
      </c>
      <c r="G26751"/>
    </row>
    <row r="26752" spans="1:7" x14ac:dyDescent="0.3">
      <c r="A26752" s="9">
        <v>45370.575694444444</v>
      </c>
      <c r="B26752" s="4">
        <v>263.65300000000002</v>
      </c>
      <c r="C26752" s="4">
        <v>263.53199999999998</v>
      </c>
      <c r="D26752" s="4">
        <v>5.7160000000000002</v>
      </c>
      <c r="E26752" s="4">
        <v>6.0730000000000004</v>
      </c>
      <c r="F26752" s="5">
        <v>4.3369999999999997</v>
      </c>
      <c r="G26752"/>
    </row>
    <row r="26753" spans="1:7" x14ac:dyDescent="0.3">
      <c r="A26753" s="9">
        <v>45370.576388888891</v>
      </c>
      <c r="B26753" s="4">
        <v>227.02500000000001</v>
      </c>
      <c r="C26753" s="4">
        <v>223.69200000000001</v>
      </c>
      <c r="D26753" s="4">
        <v>7.2069999999999999</v>
      </c>
      <c r="E26753" s="4">
        <v>7.5069999999999997</v>
      </c>
      <c r="F26753" s="5">
        <v>5.1529999999999996</v>
      </c>
      <c r="G26753"/>
    </row>
    <row r="26754" spans="1:7" x14ac:dyDescent="0.3">
      <c r="A26754" s="9">
        <v>45370.57708333333</v>
      </c>
      <c r="B26754" s="4">
        <v>237.893</v>
      </c>
      <c r="C26754" s="4">
        <v>229.458</v>
      </c>
      <c r="D26754" s="4">
        <v>5.4169999999999998</v>
      </c>
      <c r="E26754" s="4">
        <v>5.4610000000000003</v>
      </c>
      <c r="F26754" s="5">
        <v>6.5019999999999998</v>
      </c>
      <c r="G26754"/>
    </row>
    <row r="26755" spans="1:7" x14ac:dyDescent="0.3">
      <c r="A26755" s="9">
        <v>45370.577777777777</v>
      </c>
      <c r="B26755" s="4">
        <v>256.589</v>
      </c>
      <c r="C26755" s="4">
        <v>253.41</v>
      </c>
      <c r="D26755" s="4">
        <v>7.85</v>
      </c>
      <c r="E26755" s="4">
        <v>8.0169999999999995</v>
      </c>
      <c r="F26755" s="5">
        <v>7.9489999999999998</v>
      </c>
      <c r="G26755"/>
    </row>
    <row r="26756" spans="1:7" x14ac:dyDescent="0.3">
      <c r="A26756" s="9">
        <v>45370.578472222223</v>
      </c>
      <c r="B26756" s="4">
        <v>228.928</v>
      </c>
      <c r="C26756" s="4">
        <v>227.23400000000001</v>
      </c>
      <c r="D26756" s="4">
        <v>10.516</v>
      </c>
      <c r="E26756" s="4">
        <v>10.877000000000001</v>
      </c>
      <c r="F26756" s="5">
        <v>8.875</v>
      </c>
      <c r="G26756"/>
    </row>
    <row r="26757" spans="1:7" x14ac:dyDescent="0.3">
      <c r="A26757" s="9">
        <v>45370.57916666667</v>
      </c>
      <c r="B26757" s="4">
        <v>224.00700000000001</v>
      </c>
      <c r="C26757" s="4">
        <v>223.82300000000001</v>
      </c>
      <c r="D26757" s="4">
        <v>10.948</v>
      </c>
      <c r="E26757" s="4">
        <v>11.625999999999999</v>
      </c>
      <c r="F26757" s="5">
        <v>9.81</v>
      </c>
      <c r="G26757"/>
    </row>
    <row r="26758" spans="1:7" x14ac:dyDescent="0.3">
      <c r="A26758" s="9">
        <v>45370.579861111109</v>
      </c>
      <c r="B26758" s="4">
        <v>284.61500000000001</v>
      </c>
      <c r="C26758" s="4">
        <v>284.68900000000002</v>
      </c>
      <c r="D26758" s="4">
        <v>12.164999999999999</v>
      </c>
      <c r="E26758" s="4">
        <v>12.209</v>
      </c>
      <c r="F26758" s="5">
        <v>10.75</v>
      </c>
      <c r="G26758"/>
    </row>
    <row r="26759" spans="1:7" x14ac:dyDescent="0.3">
      <c r="A26759" s="9">
        <v>45370.580555555556</v>
      </c>
      <c r="B26759" s="4">
        <v>283.72199999999998</v>
      </c>
      <c r="C26759" s="4">
        <v>278.89100000000002</v>
      </c>
      <c r="D26759" s="4">
        <v>7.5970000000000004</v>
      </c>
      <c r="E26759" s="4">
        <v>7.593</v>
      </c>
      <c r="F26759" s="5">
        <v>11.7</v>
      </c>
      <c r="G26759"/>
    </row>
    <row r="26760" spans="1:7" x14ac:dyDescent="0.3">
      <c r="A26760" s="9">
        <v>45370.581250000003</v>
      </c>
      <c r="B26760" s="4">
        <v>231.69499999999999</v>
      </c>
      <c r="C26760" s="4">
        <v>229.87700000000001</v>
      </c>
      <c r="D26760" s="4">
        <v>8.1530000000000005</v>
      </c>
      <c r="E26760" s="4">
        <v>8.5869999999999997</v>
      </c>
      <c r="F26760" s="5">
        <v>12.311</v>
      </c>
      <c r="G26760"/>
    </row>
    <row r="26761" spans="1:7" x14ac:dyDescent="0.3">
      <c r="A26761" s="9">
        <v>45370.581944444442</v>
      </c>
      <c r="B26761" s="4">
        <v>254.67099999999999</v>
      </c>
      <c r="C26761" s="4">
        <v>252.101</v>
      </c>
      <c r="D26761" s="4">
        <v>11.638</v>
      </c>
      <c r="E26761" s="4">
        <v>12.557</v>
      </c>
      <c r="F26761" s="5">
        <v>12.904</v>
      </c>
      <c r="G26761"/>
    </row>
    <row r="26762" spans="1:7" x14ac:dyDescent="0.3">
      <c r="A26762" s="9">
        <v>45370.582638888889</v>
      </c>
      <c r="B26762" s="4">
        <v>244.25</v>
      </c>
      <c r="C26762" s="4">
        <v>241.749</v>
      </c>
      <c r="D26762" s="4">
        <v>10.327</v>
      </c>
      <c r="E26762" s="4">
        <v>11.164999999999999</v>
      </c>
      <c r="F26762" s="5">
        <v>13.535</v>
      </c>
      <c r="G26762"/>
    </row>
    <row r="26763" spans="1:7" x14ac:dyDescent="0.3">
      <c r="A26763" s="9">
        <v>45370.583333333336</v>
      </c>
      <c r="B26763" s="4">
        <v>270.89</v>
      </c>
      <c r="C26763" s="4">
        <v>264.827</v>
      </c>
      <c r="D26763" s="4">
        <v>4.4320000000000004</v>
      </c>
      <c r="E26763" s="4">
        <v>4.9240000000000004</v>
      </c>
      <c r="F26763" s="5">
        <v>14.087</v>
      </c>
      <c r="G26763"/>
    </row>
    <row r="26764" spans="1:7" x14ac:dyDescent="0.3">
      <c r="A26764" s="9">
        <v>45370.584027777775</v>
      </c>
      <c r="B26764" s="4">
        <v>240.727</v>
      </c>
      <c r="C26764" s="4">
        <v>234.01599999999999</v>
      </c>
      <c r="D26764" s="4">
        <v>4.9080000000000004</v>
      </c>
      <c r="E26764" s="4">
        <v>5.4950000000000001</v>
      </c>
      <c r="F26764" s="5">
        <v>14.821</v>
      </c>
      <c r="G26764"/>
    </row>
    <row r="26765" spans="1:7" x14ac:dyDescent="0.3">
      <c r="A26765" s="9">
        <v>45370.584722222222</v>
      </c>
      <c r="B26765" s="4">
        <v>251.28</v>
      </c>
      <c r="C26765" s="4">
        <v>248.79</v>
      </c>
      <c r="D26765" s="4">
        <v>6.2069999999999999</v>
      </c>
      <c r="E26765" s="4">
        <v>6.1340000000000003</v>
      </c>
      <c r="F26765" s="5">
        <v>15.473000000000001</v>
      </c>
      <c r="G26765"/>
    </row>
    <row r="26766" spans="1:7" x14ac:dyDescent="0.3">
      <c r="A26766" s="9">
        <v>45370.585416666669</v>
      </c>
      <c r="B26766" s="4">
        <v>253.10400000000001</v>
      </c>
      <c r="C26766" s="4">
        <v>252.37899999999999</v>
      </c>
      <c r="D26766" s="4">
        <v>8.3670000000000009</v>
      </c>
      <c r="E26766" s="4">
        <v>8.8079999999999998</v>
      </c>
      <c r="F26766" s="5">
        <v>15.702999999999999</v>
      </c>
      <c r="G26766"/>
    </row>
    <row r="26767" spans="1:7" x14ac:dyDescent="0.3">
      <c r="A26767" s="9">
        <v>45370.586111111108</v>
      </c>
      <c r="B26767" s="4">
        <v>241.38800000000001</v>
      </c>
      <c r="C26767" s="4">
        <v>235.953</v>
      </c>
      <c r="D26767" s="4">
        <v>3.5939999999999999</v>
      </c>
      <c r="E26767" s="4">
        <v>4.2510000000000003</v>
      </c>
      <c r="F26767" s="5">
        <v>16.056999999999999</v>
      </c>
      <c r="G26767"/>
    </row>
    <row r="26768" spans="1:7" x14ac:dyDescent="0.3">
      <c r="A26768" s="9">
        <v>45370.586805555555</v>
      </c>
      <c r="B26768" s="4">
        <v>245.37100000000001</v>
      </c>
      <c r="C26768" s="4">
        <v>241.56700000000001</v>
      </c>
      <c r="D26768" s="4">
        <v>8.2200000000000006</v>
      </c>
      <c r="E26768" s="4">
        <v>9.2509999999999994</v>
      </c>
      <c r="F26768" s="5">
        <v>16.297999999999998</v>
      </c>
      <c r="G26768"/>
    </row>
    <row r="26769" spans="1:7" x14ac:dyDescent="0.3">
      <c r="A26769" s="9">
        <v>45370.587500000001</v>
      </c>
      <c r="B26769" s="4">
        <v>232.98599999999999</v>
      </c>
      <c r="C26769" s="4">
        <v>231.614</v>
      </c>
      <c r="D26769" s="4">
        <v>8.0549999999999997</v>
      </c>
      <c r="E26769" s="4">
        <v>8.7050000000000001</v>
      </c>
      <c r="F26769" s="5">
        <v>16.43</v>
      </c>
      <c r="G26769"/>
    </row>
    <row r="26770" spans="1:7" x14ac:dyDescent="0.3">
      <c r="A26770" s="9">
        <v>45370.588194444441</v>
      </c>
      <c r="B26770" s="4">
        <v>250.94300000000001</v>
      </c>
      <c r="C26770" s="4">
        <v>249.23</v>
      </c>
      <c r="D26770" s="4">
        <v>9.1069999999999993</v>
      </c>
      <c r="E26770" s="4">
        <v>9.7729999999999997</v>
      </c>
      <c r="F26770" s="5">
        <v>16.251000000000001</v>
      </c>
      <c r="G26770"/>
    </row>
    <row r="26771" spans="1:7" x14ac:dyDescent="0.3">
      <c r="A26771" s="9">
        <v>45370.588888888888</v>
      </c>
      <c r="B26771" s="4">
        <v>228.87299999999999</v>
      </c>
      <c r="C26771" s="4">
        <v>225.006</v>
      </c>
      <c r="D26771" s="4">
        <v>5.9850000000000003</v>
      </c>
      <c r="E26771" s="4">
        <v>6.8940000000000001</v>
      </c>
      <c r="F26771" s="5">
        <v>16.094000000000001</v>
      </c>
      <c r="G26771"/>
    </row>
    <row r="26772" spans="1:7" x14ac:dyDescent="0.3">
      <c r="A26772" s="9">
        <v>45370.589583333334</v>
      </c>
      <c r="B26772" s="4">
        <v>240.12899999999999</v>
      </c>
      <c r="C26772" s="4">
        <v>237.006</v>
      </c>
      <c r="D26772" s="4">
        <v>7.8730000000000002</v>
      </c>
      <c r="E26772" s="4">
        <v>8.7520000000000007</v>
      </c>
      <c r="F26772" s="5">
        <v>15.743</v>
      </c>
      <c r="G26772"/>
    </row>
    <row r="26773" spans="1:7" x14ac:dyDescent="0.3">
      <c r="A26773" s="9">
        <v>45370.590277777781</v>
      </c>
      <c r="B26773" s="4">
        <v>255.57599999999999</v>
      </c>
      <c r="C26773" s="4">
        <v>247.63900000000001</v>
      </c>
      <c r="D26773" s="4">
        <v>4.7380000000000004</v>
      </c>
      <c r="E26773" s="4">
        <v>5.5019999999999998</v>
      </c>
      <c r="F26773" s="5">
        <v>15.521000000000001</v>
      </c>
      <c r="G26773"/>
    </row>
    <row r="26774" spans="1:7" x14ac:dyDescent="0.3">
      <c r="A26774" s="9">
        <v>45370.59097222222</v>
      </c>
      <c r="B26774" s="4">
        <v>248.501</v>
      </c>
      <c r="C26774" s="4">
        <v>246.083</v>
      </c>
      <c r="D26774" s="4">
        <v>7.17</v>
      </c>
      <c r="E26774" s="4">
        <v>7.5380000000000003</v>
      </c>
      <c r="F26774" s="5">
        <v>15.202</v>
      </c>
      <c r="G26774"/>
    </row>
    <row r="26775" spans="1:7" x14ac:dyDescent="0.3">
      <c r="A26775" s="9">
        <v>45370.591666666667</v>
      </c>
      <c r="B26775" s="4">
        <v>234.34899999999999</v>
      </c>
      <c r="C26775" s="4">
        <v>232.39500000000001</v>
      </c>
      <c r="D26775" s="4">
        <v>9.1379999999999999</v>
      </c>
      <c r="E26775" s="4">
        <v>9.8170000000000002</v>
      </c>
      <c r="F26775" s="5">
        <v>14.782</v>
      </c>
      <c r="G26775"/>
    </row>
    <row r="26776" spans="1:7" x14ac:dyDescent="0.3">
      <c r="A26776" s="9">
        <v>45370.592361111114</v>
      </c>
      <c r="B26776" s="4">
        <v>237.727</v>
      </c>
      <c r="C26776" s="4">
        <v>233.893</v>
      </c>
      <c r="D26776" s="4">
        <v>9.6969999999999992</v>
      </c>
      <c r="E26776" s="4">
        <v>10.292</v>
      </c>
      <c r="F26776" s="5">
        <v>14.244</v>
      </c>
      <c r="G26776"/>
    </row>
    <row r="26777" spans="1:7" x14ac:dyDescent="0.3">
      <c r="A26777" s="9">
        <v>45370.593055555553</v>
      </c>
      <c r="B26777" s="4">
        <v>219.38399999999999</v>
      </c>
      <c r="C26777" s="4">
        <v>217.608</v>
      </c>
      <c r="D26777" s="4">
        <v>8.1329999999999991</v>
      </c>
      <c r="E26777" s="4">
        <v>9.0640000000000001</v>
      </c>
      <c r="F26777" s="5">
        <v>13.804</v>
      </c>
      <c r="G26777"/>
    </row>
    <row r="26778" spans="1:7" x14ac:dyDescent="0.3">
      <c r="A26778" s="9">
        <v>45370.59375</v>
      </c>
      <c r="B26778" s="4">
        <v>244.64699999999999</v>
      </c>
      <c r="C26778" s="4">
        <v>238.83600000000001</v>
      </c>
      <c r="D26778" s="4">
        <v>5.5039999999999996</v>
      </c>
      <c r="E26778" s="4">
        <v>5.7770000000000001</v>
      </c>
      <c r="F26778" s="5">
        <v>13.349</v>
      </c>
      <c r="G26778"/>
    </row>
    <row r="26779" spans="1:7" x14ac:dyDescent="0.3">
      <c r="A26779" s="9">
        <v>45370.594444444447</v>
      </c>
      <c r="B26779" s="4">
        <v>239.227</v>
      </c>
      <c r="C26779" s="4">
        <v>237.55600000000001</v>
      </c>
      <c r="D26779" s="4">
        <v>9.0850000000000009</v>
      </c>
      <c r="E26779" s="4">
        <v>9.9489999999999998</v>
      </c>
      <c r="F26779" s="5">
        <v>12.827999999999999</v>
      </c>
      <c r="G26779"/>
    </row>
    <row r="26780" spans="1:7" x14ac:dyDescent="0.3">
      <c r="A26780" s="9">
        <v>45370.595138888886</v>
      </c>
      <c r="B26780" s="4">
        <v>249.43100000000001</v>
      </c>
      <c r="C26780" s="4">
        <v>248.113</v>
      </c>
      <c r="D26780" s="4">
        <v>13.646000000000001</v>
      </c>
      <c r="E26780" s="4">
        <v>14.693</v>
      </c>
      <c r="F26780" s="5">
        <v>12.384</v>
      </c>
      <c r="G26780"/>
    </row>
    <row r="26781" spans="1:7" x14ac:dyDescent="0.3">
      <c r="A26781" s="9">
        <v>45370.595833333333</v>
      </c>
      <c r="B26781" s="4">
        <v>271.21100000000001</v>
      </c>
      <c r="C26781" s="4">
        <v>270.18</v>
      </c>
      <c r="D26781" s="4">
        <v>12.581</v>
      </c>
      <c r="E26781" s="4">
        <v>13.696</v>
      </c>
      <c r="F26781" s="5">
        <v>11.884</v>
      </c>
      <c r="G26781"/>
    </row>
    <row r="26782" spans="1:7" x14ac:dyDescent="0.3">
      <c r="A26782" s="9">
        <v>45370.59652777778</v>
      </c>
      <c r="B26782" s="4">
        <v>286.291</v>
      </c>
      <c r="C26782" s="4">
        <v>285.28899999999999</v>
      </c>
      <c r="D26782" s="4">
        <v>13.16</v>
      </c>
      <c r="E26782" s="4">
        <v>13.462999999999999</v>
      </c>
      <c r="F26782" s="5">
        <v>11.186</v>
      </c>
      <c r="G26782"/>
    </row>
    <row r="26783" spans="1:7" x14ac:dyDescent="0.3">
      <c r="A26783" s="9">
        <v>45370.597222222219</v>
      </c>
      <c r="B26783" s="4">
        <v>281.82299999999998</v>
      </c>
      <c r="C26783" s="4">
        <v>276.49900000000002</v>
      </c>
      <c r="D26783" s="4">
        <v>5.7439999999999998</v>
      </c>
      <c r="E26783" s="4">
        <v>5.7439999999999998</v>
      </c>
      <c r="F26783" s="5">
        <v>10.397</v>
      </c>
      <c r="G26783"/>
    </row>
    <row r="26784" spans="1:7" x14ac:dyDescent="0.3">
      <c r="A26784" s="9">
        <v>45370.597916666666</v>
      </c>
      <c r="B26784" s="4">
        <v>264.90899999999999</v>
      </c>
      <c r="C26784" s="4">
        <v>261.02600000000001</v>
      </c>
      <c r="D26784" s="4">
        <v>5.8419999999999996</v>
      </c>
      <c r="E26784" s="4">
        <v>6.0279999999999996</v>
      </c>
      <c r="F26784" s="5">
        <v>9.4489999999999998</v>
      </c>
      <c r="G26784"/>
    </row>
    <row r="26785" spans="1:7" x14ac:dyDescent="0.3">
      <c r="A26785" s="9">
        <v>45370.598611111112</v>
      </c>
      <c r="B26785" s="4">
        <v>260.37900000000002</v>
      </c>
      <c r="C26785" s="4">
        <v>260.16699999999997</v>
      </c>
      <c r="D26785" s="4">
        <v>9.3559999999999999</v>
      </c>
      <c r="E26785" s="4">
        <v>10.199</v>
      </c>
      <c r="F26785" s="5">
        <v>8.7070000000000007</v>
      </c>
      <c r="G26785"/>
    </row>
    <row r="26786" spans="1:7" x14ac:dyDescent="0.3">
      <c r="A26786" s="9">
        <v>45370.599305555559</v>
      </c>
      <c r="B26786" s="4">
        <v>264.88799999999998</v>
      </c>
      <c r="C26786" s="4">
        <v>262.36399999999998</v>
      </c>
      <c r="D26786" s="4">
        <v>9.9689999999999994</v>
      </c>
      <c r="E26786" s="4">
        <v>10.737</v>
      </c>
      <c r="F26786" s="5">
        <v>8.2289999999999992</v>
      </c>
      <c r="G26786"/>
    </row>
    <row r="26787" spans="1:7" x14ac:dyDescent="0.3">
      <c r="A26787" s="9">
        <v>45370.6</v>
      </c>
      <c r="B26787" s="4">
        <v>232.39500000000001</v>
      </c>
      <c r="C26787" s="4">
        <v>231.96100000000001</v>
      </c>
      <c r="D26787" s="4">
        <v>9.2759999999999998</v>
      </c>
      <c r="E26787" s="4">
        <v>10.159000000000001</v>
      </c>
      <c r="F26787" s="5">
        <v>7.5540000000000003</v>
      </c>
      <c r="G26787"/>
    </row>
    <row r="26788" spans="1:7" x14ac:dyDescent="0.3">
      <c r="A26788" s="9">
        <v>45370.600694444445</v>
      </c>
      <c r="B26788" s="4">
        <v>238.76499999999999</v>
      </c>
      <c r="C26788" s="4">
        <v>236.23099999999999</v>
      </c>
      <c r="D26788" s="4">
        <v>11.3</v>
      </c>
      <c r="E26788" s="4">
        <v>11.923</v>
      </c>
      <c r="F26788" s="5">
        <v>7.0129999999999999</v>
      </c>
      <c r="G26788"/>
    </row>
    <row r="26789" spans="1:7" x14ac:dyDescent="0.3">
      <c r="A26789" s="9">
        <v>45370.601388888892</v>
      </c>
      <c r="B26789" s="4">
        <v>244.90100000000001</v>
      </c>
      <c r="C26789" s="4">
        <v>241.95</v>
      </c>
      <c r="D26789" s="4">
        <v>13.124000000000001</v>
      </c>
      <c r="E26789" s="4">
        <v>14.03</v>
      </c>
      <c r="F26789" s="5">
        <v>6.4989999999999997</v>
      </c>
      <c r="G26789"/>
    </row>
    <row r="26790" spans="1:7" x14ac:dyDescent="0.3">
      <c r="A26790" s="9">
        <v>45370.602083333331</v>
      </c>
      <c r="B26790" s="4">
        <v>253.048</v>
      </c>
      <c r="C26790" s="4">
        <v>249.56100000000001</v>
      </c>
      <c r="D26790" s="4">
        <v>12.525</v>
      </c>
      <c r="E26790" s="4">
        <v>13.419</v>
      </c>
      <c r="F26790" s="5">
        <v>6.18</v>
      </c>
      <c r="G26790"/>
    </row>
    <row r="26791" spans="1:7" x14ac:dyDescent="0.3">
      <c r="A26791" s="9">
        <v>45370.602777777778</v>
      </c>
      <c r="B26791" s="4">
        <v>260.46800000000002</v>
      </c>
      <c r="C26791" s="4">
        <v>259.00799999999998</v>
      </c>
      <c r="D26791" s="4">
        <v>10.034000000000001</v>
      </c>
      <c r="E26791" s="4">
        <v>10.904</v>
      </c>
      <c r="F26791" s="5">
        <v>5.7729999999999997</v>
      </c>
      <c r="G26791"/>
    </row>
    <row r="26792" spans="1:7" x14ac:dyDescent="0.3">
      <c r="A26792" s="9">
        <v>45370.603472222225</v>
      </c>
      <c r="B26792" s="4">
        <v>246.75200000000001</v>
      </c>
      <c r="C26792" s="4">
        <v>245.90199999999999</v>
      </c>
      <c r="D26792" s="4">
        <v>11.815</v>
      </c>
      <c r="E26792" s="4">
        <v>12.311</v>
      </c>
      <c r="F26792" s="5">
        <v>5.5679999999999996</v>
      </c>
      <c r="G26792"/>
    </row>
    <row r="26793" spans="1:7" x14ac:dyDescent="0.3">
      <c r="A26793" s="9">
        <v>45370.604166666664</v>
      </c>
      <c r="B26793" s="4">
        <v>271.79300000000001</v>
      </c>
      <c r="C26793" s="4">
        <v>269.51600000000002</v>
      </c>
      <c r="D26793" s="4">
        <v>10.222</v>
      </c>
      <c r="E26793" s="4">
        <v>10.79</v>
      </c>
      <c r="F26793" s="5">
        <v>5.5650000000000004</v>
      </c>
      <c r="G26793"/>
    </row>
    <row r="26794" spans="1:7" x14ac:dyDescent="0.3">
      <c r="A26794" s="9">
        <v>45370.604861111111</v>
      </c>
      <c r="B26794" s="4">
        <v>275.85899999999998</v>
      </c>
      <c r="C26794" s="4">
        <v>273.45299999999997</v>
      </c>
      <c r="D26794" s="4">
        <v>12.484</v>
      </c>
      <c r="E26794" s="4">
        <v>13.776</v>
      </c>
      <c r="F26794" s="5">
        <v>5.734</v>
      </c>
      <c r="G26794"/>
    </row>
    <row r="26795" spans="1:7" x14ac:dyDescent="0.3">
      <c r="A26795" s="9">
        <v>45370.605555555558</v>
      </c>
      <c r="B26795" s="4">
        <v>280.99200000000002</v>
      </c>
      <c r="C26795" s="4">
        <v>279.53899999999999</v>
      </c>
      <c r="D26795" s="4">
        <v>9.7919999999999998</v>
      </c>
      <c r="E26795" s="4">
        <v>9.9350000000000005</v>
      </c>
      <c r="F26795" s="5">
        <v>5.8310000000000004</v>
      </c>
      <c r="G26795"/>
    </row>
    <row r="26796" spans="1:7" x14ac:dyDescent="0.3">
      <c r="A26796" s="9">
        <v>45370.606249999997</v>
      </c>
      <c r="B26796" s="4">
        <v>250.43600000000001</v>
      </c>
      <c r="C26796" s="4">
        <v>248.74700000000001</v>
      </c>
      <c r="D26796" s="4">
        <v>8.8620000000000001</v>
      </c>
      <c r="E26796" s="4">
        <v>9.125</v>
      </c>
      <c r="F26796" s="5">
        <v>5.851</v>
      </c>
      <c r="G26796"/>
    </row>
    <row r="26797" spans="1:7" x14ac:dyDescent="0.3">
      <c r="A26797" s="9">
        <v>45370.606944444444</v>
      </c>
      <c r="B26797" s="4">
        <v>218.20099999999999</v>
      </c>
      <c r="C26797" s="4">
        <v>217.98500000000001</v>
      </c>
      <c r="D26797" s="4">
        <v>9.23</v>
      </c>
      <c r="E26797" s="4">
        <v>10.081</v>
      </c>
      <c r="F26797" s="5">
        <v>5.7329999999999997</v>
      </c>
      <c r="G26797"/>
    </row>
    <row r="26798" spans="1:7" x14ac:dyDescent="0.3">
      <c r="A26798" s="9">
        <v>45370.607638888891</v>
      </c>
      <c r="B26798" s="4">
        <v>237.208</v>
      </c>
      <c r="C26798" s="4">
        <v>233.32</v>
      </c>
      <c r="D26798" s="4">
        <v>7.7140000000000004</v>
      </c>
      <c r="E26798" s="4">
        <v>7.8890000000000002</v>
      </c>
      <c r="F26798" s="5">
        <v>5.5209999999999999</v>
      </c>
      <c r="G26798"/>
    </row>
    <row r="26799" spans="1:7" x14ac:dyDescent="0.3">
      <c r="A26799" s="9">
        <v>45370.60833333333</v>
      </c>
      <c r="B26799" s="4">
        <v>245.09899999999999</v>
      </c>
      <c r="C26799" s="4">
        <v>242.136</v>
      </c>
      <c r="D26799" s="4">
        <v>5.6890000000000001</v>
      </c>
      <c r="E26799" s="4">
        <v>6.0860000000000003</v>
      </c>
      <c r="F26799" s="5">
        <v>5.4409999999999998</v>
      </c>
      <c r="G26799"/>
    </row>
    <row r="26800" spans="1:7" x14ac:dyDescent="0.3">
      <c r="A26800" s="9">
        <v>45370.609027777777</v>
      </c>
      <c r="B26800" s="4">
        <v>236.81800000000001</v>
      </c>
      <c r="C26800" s="4">
        <v>233.71600000000001</v>
      </c>
      <c r="D26800" s="4">
        <v>9</v>
      </c>
      <c r="E26800" s="4">
        <v>9.4149999999999991</v>
      </c>
      <c r="F26800" s="5">
        <v>5.4960000000000004</v>
      </c>
      <c r="G26800"/>
    </row>
    <row r="26801" spans="1:7" x14ac:dyDescent="0.3">
      <c r="A26801" s="9">
        <v>45370.609722222223</v>
      </c>
      <c r="B26801" s="4">
        <v>231.44499999999999</v>
      </c>
      <c r="C26801" s="4">
        <v>227.66</v>
      </c>
      <c r="D26801" s="4">
        <v>8.0180000000000007</v>
      </c>
      <c r="E26801" s="4">
        <v>8.6679999999999993</v>
      </c>
      <c r="F26801" s="5">
        <v>5.5380000000000003</v>
      </c>
      <c r="G26801"/>
    </row>
    <row r="26802" spans="1:7" x14ac:dyDescent="0.3">
      <c r="A26802" s="9">
        <v>45370.61041666667</v>
      </c>
      <c r="B26802" s="4">
        <v>232.339</v>
      </c>
      <c r="C26802" s="4">
        <v>227.74600000000001</v>
      </c>
      <c r="D26802" s="4">
        <v>9.4589999999999996</v>
      </c>
      <c r="E26802" s="4">
        <v>10.304</v>
      </c>
      <c r="F26802" s="5">
        <v>5.43</v>
      </c>
      <c r="G26802"/>
    </row>
    <row r="26803" spans="1:7" x14ac:dyDescent="0.3">
      <c r="A26803" s="9">
        <v>45370.611111111109</v>
      </c>
      <c r="B26803" s="4">
        <v>255.09399999999999</v>
      </c>
      <c r="C26803" s="4">
        <v>251.89500000000001</v>
      </c>
      <c r="D26803" s="4">
        <v>6.9809999999999999</v>
      </c>
      <c r="E26803" s="4">
        <v>7.9660000000000002</v>
      </c>
      <c r="F26803" s="5">
        <v>5.5659999999999998</v>
      </c>
      <c r="G26803"/>
    </row>
    <row r="26804" spans="1:7" x14ac:dyDescent="0.3">
      <c r="A26804" s="9">
        <v>45370.611805555556</v>
      </c>
      <c r="B26804" s="4">
        <v>246.536</v>
      </c>
      <c r="C26804" s="4">
        <v>241.69</v>
      </c>
      <c r="D26804" s="4">
        <v>7.5880000000000001</v>
      </c>
      <c r="E26804" s="4">
        <v>8.6359999999999992</v>
      </c>
      <c r="F26804" s="5">
        <v>5.4770000000000003</v>
      </c>
      <c r="G26804"/>
    </row>
    <row r="26805" spans="1:7" x14ac:dyDescent="0.3">
      <c r="A26805" s="9">
        <v>45370.612500000003</v>
      </c>
      <c r="B26805" s="4">
        <v>248.79499999999999</v>
      </c>
      <c r="C26805" s="4">
        <v>243.17400000000001</v>
      </c>
      <c r="D26805" s="4">
        <v>7.173</v>
      </c>
      <c r="E26805" s="4">
        <v>8.1310000000000002</v>
      </c>
      <c r="F26805" s="5">
        <v>5.3259999999999996</v>
      </c>
      <c r="G26805"/>
    </row>
    <row r="26806" spans="1:7" x14ac:dyDescent="0.3">
      <c r="A26806" s="9">
        <v>45370.613194444442</v>
      </c>
      <c r="B26806" s="4">
        <v>249.256</v>
      </c>
      <c r="C26806" s="4">
        <v>245.869</v>
      </c>
      <c r="D26806" s="4">
        <v>9.0809999999999995</v>
      </c>
      <c r="E26806" s="4">
        <v>9.9659999999999993</v>
      </c>
      <c r="F26806" s="5">
        <v>5.1740000000000004</v>
      </c>
      <c r="G26806"/>
    </row>
    <row r="26807" spans="1:7" x14ac:dyDescent="0.3">
      <c r="A26807" s="9">
        <v>45370.613888888889</v>
      </c>
      <c r="B26807" s="4">
        <v>259.09100000000001</v>
      </c>
      <c r="C26807" s="4">
        <v>255.93799999999999</v>
      </c>
      <c r="D26807" s="4">
        <v>6.694</v>
      </c>
      <c r="E26807" s="4">
        <v>7.3949999999999996</v>
      </c>
      <c r="F26807" s="5">
        <v>5.0510000000000002</v>
      </c>
      <c r="G26807"/>
    </row>
    <row r="26808" spans="1:7" x14ac:dyDescent="0.3">
      <c r="A26808" s="9">
        <v>45370.614583333336</v>
      </c>
      <c r="B26808" s="4">
        <v>266.8</v>
      </c>
      <c r="C26808" s="4">
        <v>265.209</v>
      </c>
      <c r="D26808" s="4">
        <v>7.6920000000000002</v>
      </c>
      <c r="E26808" s="4">
        <v>8.75</v>
      </c>
      <c r="F26808" s="5">
        <v>5.01</v>
      </c>
      <c r="G26808"/>
    </row>
    <row r="26809" spans="1:7" x14ac:dyDescent="0.3">
      <c r="A26809" s="9">
        <v>45370.615277777775</v>
      </c>
      <c r="B26809" s="4">
        <v>263.58999999999997</v>
      </c>
      <c r="C26809" s="4">
        <v>261.04500000000002</v>
      </c>
      <c r="D26809" s="4">
        <v>9.1020000000000003</v>
      </c>
      <c r="E26809" s="4">
        <v>9.8710000000000004</v>
      </c>
      <c r="F26809" s="5">
        <v>4.9740000000000002</v>
      </c>
      <c r="G26809"/>
    </row>
    <row r="26810" spans="1:7" x14ac:dyDescent="0.3">
      <c r="A26810" s="9">
        <v>45370.615972222222</v>
      </c>
      <c r="B26810" s="4">
        <v>255.703</v>
      </c>
      <c r="C26810" s="4">
        <v>252.078</v>
      </c>
      <c r="D26810" s="4">
        <v>6.2119999999999997</v>
      </c>
      <c r="E26810" s="4">
        <v>6.3330000000000002</v>
      </c>
      <c r="F26810" s="5">
        <v>4.9370000000000003</v>
      </c>
      <c r="G26810"/>
    </row>
    <row r="26811" spans="1:7" x14ac:dyDescent="0.3">
      <c r="A26811" s="9">
        <v>45370.616666666669</v>
      </c>
      <c r="B26811" s="4">
        <v>250.029</v>
      </c>
      <c r="C26811" s="4">
        <v>245.935</v>
      </c>
      <c r="D26811" s="4">
        <v>7.2880000000000003</v>
      </c>
      <c r="E26811" s="4">
        <v>7.7069999999999999</v>
      </c>
      <c r="F26811" s="5">
        <v>4.8739999999999997</v>
      </c>
      <c r="G26811"/>
    </row>
    <row r="26812" spans="1:7" x14ac:dyDescent="0.3">
      <c r="A26812" s="9">
        <v>45370.617361111108</v>
      </c>
      <c r="B26812" s="4">
        <v>226.072</v>
      </c>
      <c r="C26812" s="4">
        <v>223.87299999999999</v>
      </c>
      <c r="D26812" s="4">
        <v>6.1820000000000004</v>
      </c>
      <c r="E26812" s="4">
        <v>6.9409999999999998</v>
      </c>
      <c r="F26812" s="5">
        <v>4.7939999999999996</v>
      </c>
      <c r="G26812"/>
    </row>
    <row r="26813" spans="1:7" x14ac:dyDescent="0.3">
      <c r="A26813" s="9">
        <v>45370.618055555555</v>
      </c>
      <c r="B26813" s="4">
        <v>244.23500000000001</v>
      </c>
      <c r="C26813" s="4">
        <v>239.08099999999999</v>
      </c>
      <c r="D26813" s="4">
        <v>6.0330000000000004</v>
      </c>
      <c r="E26813" s="4">
        <v>6.77</v>
      </c>
      <c r="F26813" s="5">
        <v>4.6340000000000003</v>
      </c>
      <c r="G26813"/>
    </row>
    <row r="26814" spans="1:7" x14ac:dyDescent="0.3">
      <c r="A26814" s="9">
        <v>45370.618750000001</v>
      </c>
      <c r="B26814" s="4">
        <v>244.00899999999999</v>
      </c>
      <c r="C26814" s="4">
        <v>241.785</v>
      </c>
      <c r="D26814" s="4">
        <v>7.0039999999999996</v>
      </c>
      <c r="E26814" s="4">
        <v>7.92</v>
      </c>
      <c r="F26814" s="5">
        <v>4.4400000000000004</v>
      </c>
      <c r="G26814"/>
    </row>
    <row r="26815" spans="1:7" x14ac:dyDescent="0.3">
      <c r="A26815" s="9">
        <v>45370.619444444441</v>
      </c>
      <c r="B26815" s="4">
        <v>228.53200000000001</v>
      </c>
      <c r="C26815" s="4">
        <v>227.95</v>
      </c>
      <c r="D26815" s="4">
        <v>6.1189999999999998</v>
      </c>
      <c r="E26815" s="4">
        <v>6.9379999999999997</v>
      </c>
      <c r="F26815" s="5">
        <v>4.3449999999999998</v>
      </c>
      <c r="G26815"/>
    </row>
    <row r="26816" spans="1:7" x14ac:dyDescent="0.3">
      <c r="A26816" s="9">
        <v>45370.620138888888</v>
      </c>
      <c r="B26816" s="4">
        <v>258.06</v>
      </c>
      <c r="C26816" s="4">
        <v>254.19800000000001</v>
      </c>
      <c r="D26816" s="4">
        <v>5.1589999999999998</v>
      </c>
      <c r="E26816" s="4">
        <v>6.032</v>
      </c>
      <c r="F26816" s="5">
        <v>4.2750000000000004</v>
      </c>
      <c r="G26816"/>
    </row>
    <row r="26817" spans="1:7" x14ac:dyDescent="0.3">
      <c r="A26817" s="9">
        <v>45370.620833333334</v>
      </c>
      <c r="B26817" s="4">
        <v>288.93099999999998</v>
      </c>
      <c r="C26817" s="4">
        <v>281.46899999999999</v>
      </c>
      <c r="D26817" s="4">
        <v>5.407</v>
      </c>
      <c r="E26817" s="4">
        <v>5.8440000000000003</v>
      </c>
      <c r="F26817" s="5">
        <v>4.0090000000000003</v>
      </c>
      <c r="G26817"/>
    </row>
    <row r="26818" spans="1:7" x14ac:dyDescent="0.3">
      <c r="A26818" s="9">
        <v>45370.621527777781</v>
      </c>
      <c r="B26818" s="4">
        <v>286.57</v>
      </c>
      <c r="C26818" s="4">
        <v>280.19900000000001</v>
      </c>
      <c r="D26818" s="4">
        <v>5.5439999999999996</v>
      </c>
      <c r="E26818" s="4">
        <v>6.0179999999999998</v>
      </c>
      <c r="F26818" s="5">
        <v>3.681</v>
      </c>
      <c r="G26818"/>
    </row>
    <row r="26819" spans="1:7" x14ac:dyDescent="0.3">
      <c r="A26819" s="9">
        <v>45370.62222222222</v>
      </c>
      <c r="B26819" s="4">
        <v>285.803</v>
      </c>
      <c r="C26819" s="4">
        <v>282.608</v>
      </c>
      <c r="D26819" s="4">
        <v>8.4710000000000001</v>
      </c>
      <c r="E26819" s="4">
        <v>8.9440000000000008</v>
      </c>
      <c r="F26819" s="5">
        <v>3.5110000000000001</v>
      </c>
      <c r="G26819"/>
    </row>
    <row r="26820" spans="1:7" x14ac:dyDescent="0.3">
      <c r="A26820" s="9">
        <v>45370.622916666667</v>
      </c>
      <c r="B26820" s="4">
        <v>293.04899999999998</v>
      </c>
      <c r="C26820" s="4">
        <v>292.03100000000001</v>
      </c>
      <c r="D26820" s="4">
        <v>10.238</v>
      </c>
      <c r="E26820" s="4">
        <v>10.45</v>
      </c>
      <c r="F26820" s="5">
        <v>3.3559999999999999</v>
      </c>
      <c r="G26820"/>
    </row>
    <row r="26821" spans="1:7" x14ac:dyDescent="0.3">
      <c r="A26821" s="9">
        <v>45370.623611111114</v>
      </c>
      <c r="B26821" s="4">
        <v>293.31799999999998</v>
      </c>
      <c r="C26821" s="4">
        <v>292.55099999999999</v>
      </c>
      <c r="D26821" s="4">
        <v>11.901</v>
      </c>
      <c r="E26821" s="4">
        <v>11.664</v>
      </c>
      <c r="F26821" s="5">
        <v>3.218</v>
      </c>
      <c r="G26821"/>
    </row>
    <row r="26822" spans="1:7" x14ac:dyDescent="0.3">
      <c r="A26822" s="9">
        <v>45370.624305555553</v>
      </c>
      <c r="B26822" s="4">
        <v>281.79199999999997</v>
      </c>
      <c r="C26822" s="4">
        <v>276.74299999999999</v>
      </c>
      <c r="D26822" s="4">
        <v>7.0449999999999999</v>
      </c>
      <c r="E26822" s="4">
        <v>7.327</v>
      </c>
      <c r="F26822" s="5">
        <v>3.0419999999999998</v>
      </c>
      <c r="G26822"/>
    </row>
    <row r="26823" spans="1:7" x14ac:dyDescent="0.3">
      <c r="A26823" s="9">
        <v>45370.625</v>
      </c>
      <c r="B26823" s="4">
        <v>262.89600000000002</v>
      </c>
      <c r="C26823" s="4">
        <v>257.036</v>
      </c>
      <c r="D26823" s="4">
        <v>8.9749999999999996</v>
      </c>
      <c r="E26823" s="4">
        <v>9.9250000000000007</v>
      </c>
      <c r="F26823" s="5">
        <v>2.798</v>
      </c>
      <c r="G26823"/>
    </row>
    <row r="26824" spans="1:7" x14ac:dyDescent="0.3">
      <c r="A26824" s="9">
        <v>45370.625694444447</v>
      </c>
      <c r="B26824" s="4">
        <v>287.65699999999998</v>
      </c>
      <c r="C26824" s="4">
        <v>285.38400000000001</v>
      </c>
      <c r="D26824" s="4">
        <v>8.6170000000000009</v>
      </c>
      <c r="E26824" s="4">
        <v>8.625</v>
      </c>
      <c r="F26824" s="5">
        <v>2.4950000000000001</v>
      </c>
      <c r="G26824"/>
    </row>
    <row r="26825" spans="1:7" x14ac:dyDescent="0.3">
      <c r="A26825" s="9">
        <v>45370.626388888886</v>
      </c>
      <c r="B26825" s="4">
        <v>285.83</v>
      </c>
      <c r="C26825" s="4">
        <v>282.02999999999997</v>
      </c>
      <c r="D26825" s="4">
        <v>6.093</v>
      </c>
      <c r="E26825" s="4">
        <v>6.5350000000000001</v>
      </c>
      <c r="F26825" s="5">
        <v>2.3969999999999998</v>
      </c>
      <c r="G26825"/>
    </row>
    <row r="26826" spans="1:7" x14ac:dyDescent="0.3">
      <c r="A26826" s="9">
        <v>45370.627083333333</v>
      </c>
      <c r="B26826" s="4">
        <v>284.13299999999998</v>
      </c>
      <c r="C26826" s="4">
        <v>283.31599999999997</v>
      </c>
      <c r="D26826" s="4">
        <v>9.8930000000000007</v>
      </c>
      <c r="E26826" s="4">
        <v>10.673</v>
      </c>
      <c r="F26826" s="5">
        <v>2.234</v>
      </c>
      <c r="G26826"/>
    </row>
    <row r="26827" spans="1:7" x14ac:dyDescent="0.3">
      <c r="A26827" s="9">
        <v>45370.62777777778</v>
      </c>
      <c r="B26827" s="4">
        <v>272.10300000000001</v>
      </c>
      <c r="C26827" s="4">
        <v>267.21199999999999</v>
      </c>
      <c r="D26827" s="4">
        <v>6.6550000000000002</v>
      </c>
      <c r="E26827" s="4">
        <v>7.2409999999999997</v>
      </c>
      <c r="F26827" s="5">
        <v>2.1960000000000002</v>
      </c>
      <c r="G26827"/>
    </row>
    <row r="26828" spans="1:7" x14ac:dyDescent="0.3">
      <c r="A26828" s="9">
        <v>45370.628472222219</v>
      </c>
      <c r="B26828" s="4">
        <v>240.65299999999999</v>
      </c>
      <c r="C26828" s="4">
        <v>238.38800000000001</v>
      </c>
      <c r="D26828" s="4">
        <v>8.1859999999999999</v>
      </c>
      <c r="E26828" s="4">
        <v>8.8260000000000005</v>
      </c>
      <c r="F26828" s="5">
        <v>2.2469999999999999</v>
      </c>
      <c r="G26828"/>
    </row>
    <row r="26829" spans="1:7" x14ac:dyDescent="0.3">
      <c r="A26829" s="9">
        <v>45370.629166666666</v>
      </c>
      <c r="B26829" s="4">
        <v>241.458</v>
      </c>
      <c r="C26829" s="4">
        <v>238.45500000000001</v>
      </c>
      <c r="D26829" s="4">
        <v>10.59</v>
      </c>
      <c r="E26829" s="4">
        <v>11.551</v>
      </c>
      <c r="F26829" s="5">
        <v>2.3559999999999999</v>
      </c>
      <c r="G26829"/>
    </row>
    <row r="26830" spans="1:7" x14ac:dyDescent="0.3">
      <c r="A26830" s="9">
        <v>45370.629861111112</v>
      </c>
      <c r="B26830" s="4">
        <v>244.82300000000001</v>
      </c>
      <c r="C26830" s="4">
        <v>242.11799999999999</v>
      </c>
      <c r="D26830" s="4">
        <v>10.288</v>
      </c>
      <c r="E26830" s="4">
        <v>10.933999999999999</v>
      </c>
      <c r="F26830" s="5">
        <v>2.2959999999999998</v>
      </c>
      <c r="G26830"/>
    </row>
    <row r="26831" spans="1:7" x14ac:dyDescent="0.3">
      <c r="A26831" s="9">
        <v>45370.630555555559</v>
      </c>
      <c r="B26831" s="4">
        <v>258.46600000000001</v>
      </c>
      <c r="C26831" s="4">
        <v>255.7</v>
      </c>
      <c r="D26831" s="4">
        <v>7.9859999999999998</v>
      </c>
      <c r="E26831" s="4">
        <v>9.048</v>
      </c>
      <c r="F26831" s="5">
        <v>2.3220000000000001</v>
      </c>
      <c r="G26831"/>
    </row>
    <row r="26832" spans="1:7" x14ac:dyDescent="0.3">
      <c r="A26832" s="9">
        <v>45370.631249999999</v>
      </c>
      <c r="B26832" s="4">
        <v>262.54500000000002</v>
      </c>
      <c r="C26832" s="4">
        <v>255.93700000000001</v>
      </c>
      <c r="D26832" s="4">
        <v>6.2249999999999996</v>
      </c>
      <c r="E26832" s="4">
        <v>6.6139999999999999</v>
      </c>
      <c r="F26832" s="5">
        <v>2.3540000000000001</v>
      </c>
      <c r="G26832"/>
    </row>
    <row r="26833" spans="1:7" x14ac:dyDescent="0.3">
      <c r="A26833" s="9">
        <v>45370.631944444445</v>
      </c>
      <c r="B26833" s="4">
        <v>237.05799999999999</v>
      </c>
      <c r="C26833" s="4">
        <v>232.03800000000001</v>
      </c>
      <c r="D26833" s="4">
        <v>4.7960000000000003</v>
      </c>
      <c r="E26833" s="4">
        <v>5.6050000000000004</v>
      </c>
      <c r="F26833" s="5">
        <v>2.4660000000000002</v>
      </c>
      <c r="G26833"/>
    </row>
    <row r="26834" spans="1:7" x14ac:dyDescent="0.3">
      <c r="A26834" s="9">
        <v>45370.632638888892</v>
      </c>
      <c r="B26834" s="4">
        <v>267.125</v>
      </c>
      <c r="C26834" s="4">
        <v>262.863</v>
      </c>
      <c r="D26834" s="4">
        <v>7.1120000000000001</v>
      </c>
      <c r="E26834" s="4">
        <v>7.8680000000000003</v>
      </c>
      <c r="F26834" s="5">
        <v>2.512</v>
      </c>
      <c r="G26834"/>
    </row>
    <row r="26835" spans="1:7" x14ac:dyDescent="0.3">
      <c r="A26835" s="9">
        <v>45370.633333333331</v>
      </c>
      <c r="B26835" s="4">
        <v>260.39299999999997</v>
      </c>
      <c r="C26835" s="4">
        <v>256.83300000000003</v>
      </c>
      <c r="D26835" s="4">
        <v>7.6230000000000002</v>
      </c>
      <c r="E26835" s="4">
        <v>8.2789999999999999</v>
      </c>
      <c r="F26835" s="5">
        <v>2.3050000000000002</v>
      </c>
      <c r="G26835"/>
    </row>
    <row r="26836" spans="1:7" x14ac:dyDescent="0.3">
      <c r="A26836" s="9">
        <v>45370.634027777778</v>
      </c>
      <c r="B26836" s="4">
        <v>255.86699999999999</v>
      </c>
      <c r="C26836" s="4">
        <v>249.62100000000001</v>
      </c>
      <c r="D26836" s="4">
        <v>9.3940000000000001</v>
      </c>
      <c r="E26836" s="4">
        <v>9.7870000000000008</v>
      </c>
      <c r="F26836" s="5">
        <v>1.9830000000000001</v>
      </c>
      <c r="G26836"/>
    </row>
    <row r="26837" spans="1:7" x14ac:dyDescent="0.3">
      <c r="A26837" s="9">
        <v>45370.634722222225</v>
      </c>
      <c r="B26837" s="4">
        <v>257.899</v>
      </c>
      <c r="C26837" s="4">
        <v>252.91900000000001</v>
      </c>
      <c r="D26837" s="4">
        <v>6.5389999999999997</v>
      </c>
      <c r="E26837" s="4">
        <v>7.0970000000000004</v>
      </c>
      <c r="F26837" s="5">
        <v>1.74</v>
      </c>
      <c r="G26837"/>
    </row>
    <row r="26838" spans="1:7" x14ac:dyDescent="0.3">
      <c r="A26838" s="9">
        <v>45370.635416666664</v>
      </c>
      <c r="B26838" s="4">
        <v>262.65199999999999</v>
      </c>
      <c r="C26838" s="4">
        <v>255.79400000000001</v>
      </c>
      <c r="D26838" s="4">
        <v>5.3869999999999996</v>
      </c>
      <c r="E26838" s="4">
        <v>6.0430000000000001</v>
      </c>
      <c r="F26838" s="5">
        <v>1.7549999999999999</v>
      </c>
      <c r="G26838"/>
    </row>
    <row r="26839" spans="1:7" x14ac:dyDescent="0.3">
      <c r="A26839" s="9">
        <v>45370.636111111111</v>
      </c>
      <c r="B26839" s="4">
        <v>261.572</v>
      </c>
      <c r="C26839" s="4">
        <v>254.83799999999999</v>
      </c>
      <c r="D26839" s="4">
        <v>5.5620000000000003</v>
      </c>
      <c r="E26839" s="4">
        <v>6.2030000000000003</v>
      </c>
      <c r="F26839" s="5">
        <v>1.8080000000000001</v>
      </c>
      <c r="G26839"/>
    </row>
    <row r="26840" spans="1:7" x14ac:dyDescent="0.3">
      <c r="A26840" s="9">
        <v>45370.636805555558</v>
      </c>
      <c r="B26840" s="4">
        <v>270.83600000000001</v>
      </c>
      <c r="C26840" s="4">
        <v>266.95</v>
      </c>
      <c r="D26840" s="4">
        <v>6.9960000000000004</v>
      </c>
      <c r="E26840" s="4">
        <v>7.3129999999999997</v>
      </c>
      <c r="F26840" s="5">
        <v>1.8069999999999999</v>
      </c>
      <c r="G26840"/>
    </row>
    <row r="26841" spans="1:7" x14ac:dyDescent="0.3">
      <c r="A26841" s="9">
        <v>45370.637499999997</v>
      </c>
      <c r="B26841" s="4">
        <v>275.404</v>
      </c>
      <c r="C26841" s="4">
        <v>270.88</v>
      </c>
      <c r="D26841" s="4">
        <v>7.6820000000000004</v>
      </c>
      <c r="E26841" s="4">
        <v>8.1820000000000004</v>
      </c>
      <c r="F26841" s="5">
        <v>1.728</v>
      </c>
      <c r="G26841"/>
    </row>
    <row r="26842" spans="1:7" x14ac:dyDescent="0.3">
      <c r="A26842" s="9">
        <v>45370.638194444444</v>
      </c>
      <c r="B26842" s="4">
        <v>282.65300000000002</v>
      </c>
      <c r="C26842" s="4">
        <v>282.61700000000002</v>
      </c>
      <c r="D26842" s="4">
        <v>8.8689999999999998</v>
      </c>
      <c r="E26842" s="4">
        <v>9.0510000000000002</v>
      </c>
      <c r="F26842" s="5">
        <v>1.8080000000000001</v>
      </c>
      <c r="G26842"/>
    </row>
    <row r="26843" spans="1:7" x14ac:dyDescent="0.3">
      <c r="A26843" s="9">
        <v>45370.638888888891</v>
      </c>
      <c r="B26843" s="4">
        <v>274.99599999999998</v>
      </c>
      <c r="C26843" s="4">
        <v>268.01900000000001</v>
      </c>
      <c r="D26843" s="4">
        <v>5.1740000000000004</v>
      </c>
      <c r="E26843" s="4">
        <v>5.4359999999999999</v>
      </c>
      <c r="F26843" s="5">
        <v>1.8360000000000001</v>
      </c>
      <c r="G26843"/>
    </row>
    <row r="26844" spans="1:7" x14ac:dyDescent="0.3">
      <c r="A26844" s="9">
        <v>45370.63958333333</v>
      </c>
      <c r="B26844" s="4">
        <v>273.24200000000002</v>
      </c>
      <c r="C26844" s="4">
        <v>268.75</v>
      </c>
      <c r="D26844" s="4">
        <v>5.7880000000000003</v>
      </c>
      <c r="E26844" s="4">
        <v>6.4720000000000004</v>
      </c>
      <c r="F26844" s="5">
        <v>1.9139999999999999</v>
      </c>
      <c r="G26844"/>
    </row>
    <row r="26845" spans="1:7" x14ac:dyDescent="0.3">
      <c r="A26845" s="9">
        <v>45370.640277777777</v>
      </c>
      <c r="B26845" s="4">
        <v>259.39499999999998</v>
      </c>
      <c r="C26845" s="4">
        <v>255.74700000000001</v>
      </c>
      <c r="D26845" s="4">
        <v>5.8209999999999997</v>
      </c>
      <c r="E26845" s="4">
        <v>6.0389999999999997</v>
      </c>
      <c r="F26845" s="5">
        <v>1.6890000000000001</v>
      </c>
      <c r="G26845"/>
    </row>
    <row r="26846" spans="1:7" x14ac:dyDescent="0.3">
      <c r="A26846" s="9">
        <v>45370.640972222223</v>
      </c>
      <c r="B26846" s="4">
        <v>283.95</v>
      </c>
      <c r="C26846" s="4">
        <v>281.22800000000001</v>
      </c>
      <c r="D26846" s="4">
        <v>12.348000000000001</v>
      </c>
      <c r="E26846" s="4">
        <v>12.803000000000001</v>
      </c>
      <c r="F26846" s="5">
        <v>1.7430000000000001</v>
      </c>
      <c r="G26846"/>
    </row>
    <row r="26847" spans="1:7" x14ac:dyDescent="0.3">
      <c r="A26847" s="9">
        <v>45370.64166666667</v>
      </c>
      <c r="B26847" s="4">
        <v>286.35199999999998</v>
      </c>
      <c r="C26847" s="4">
        <v>282.58699999999999</v>
      </c>
      <c r="D26847" s="4">
        <v>8.4009999999999998</v>
      </c>
      <c r="E26847" s="4">
        <v>8.9250000000000007</v>
      </c>
      <c r="F26847" s="5">
        <v>1.925</v>
      </c>
      <c r="G26847"/>
    </row>
    <row r="26848" spans="1:7" x14ac:dyDescent="0.3">
      <c r="A26848" s="9">
        <v>45370.642361111109</v>
      </c>
      <c r="B26848" s="4">
        <v>272.55799999999999</v>
      </c>
      <c r="C26848" s="4">
        <v>266.834</v>
      </c>
      <c r="D26848" s="4">
        <v>8.3209999999999997</v>
      </c>
      <c r="E26848" s="4">
        <v>9.0419999999999998</v>
      </c>
      <c r="F26848" s="5">
        <v>1.93</v>
      </c>
      <c r="G26848"/>
    </row>
    <row r="26849" spans="1:7" x14ac:dyDescent="0.3">
      <c r="A26849" s="9">
        <v>45370.643055555556</v>
      </c>
      <c r="B26849" s="4">
        <v>275.858</v>
      </c>
      <c r="C26849" s="4">
        <v>270.19799999999998</v>
      </c>
      <c r="D26849" s="4">
        <v>6.8890000000000002</v>
      </c>
      <c r="E26849" s="4">
        <v>6.915</v>
      </c>
      <c r="F26849" s="5">
        <v>2.105</v>
      </c>
      <c r="G26849"/>
    </row>
    <row r="26850" spans="1:7" x14ac:dyDescent="0.3">
      <c r="A26850" s="9">
        <v>45370.643750000003</v>
      </c>
      <c r="B26850" s="4">
        <v>263.30900000000003</v>
      </c>
      <c r="C26850" s="4">
        <v>258.86200000000002</v>
      </c>
      <c r="D26850" s="4">
        <v>5.5359999999999996</v>
      </c>
      <c r="E26850" s="4">
        <v>5.8579999999999997</v>
      </c>
      <c r="F26850" s="5">
        <v>2.415</v>
      </c>
      <c r="G26850"/>
    </row>
    <row r="26851" spans="1:7" x14ac:dyDescent="0.3">
      <c r="A26851" s="9">
        <v>45370.644444444442</v>
      </c>
      <c r="B26851" s="4">
        <v>283.07299999999998</v>
      </c>
      <c r="C26851" s="4">
        <v>277.26499999999999</v>
      </c>
      <c r="D26851" s="4">
        <v>6.9</v>
      </c>
      <c r="E26851" s="4">
        <v>7.4249999999999998</v>
      </c>
      <c r="F26851" s="5">
        <v>2.5139999999999998</v>
      </c>
      <c r="G26851"/>
    </row>
    <row r="26852" spans="1:7" x14ac:dyDescent="0.3">
      <c r="A26852" s="9">
        <v>45370.645138888889</v>
      </c>
      <c r="B26852" s="4">
        <v>287.30900000000003</v>
      </c>
      <c r="C26852" s="4">
        <v>285.35500000000002</v>
      </c>
      <c r="D26852" s="4">
        <v>7.9450000000000003</v>
      </c>
      <c r="E26852" s="4">
        <v>8.35</v>
      </c>
      <c r="F26852" s="5">
        <v>2.5910000000000002</v>
      </c>
      <c r="G26852"/>
    </row>
    <row r="26853" spans="1:7" x14ac:dyDescent="0.3">
      <c r="A26853" s="9">
        <v>45370.645833333336</v>
      </c>
      <c r="B26853" s="4">
        <v>274.14400000000001</v>
      </c>
      <c r="C26853" s="4">
        <v>271.88900000000001</v>
      </c>
      <c r="D26853" s="4">
        <v>9.6449999999999996</v>
      </c>
      <c r="E26853" s="4">
        <v>10.031000000000001</v>
      </c>
      <c r="F26853" s="5">
        <v>2.7549999999999999</v>
      </c>
      <c r="G26853"/>
    </row>
    <row r="26854" spans="1:7" x14ac:dyDescent="0.3">
      <c r="A26854" s="9">
        <v>45370.646527777775</v>
      </c>
      <c r="B26854" s="4">
        <v>271.346</v>
      </c>
      <c r="C26854" s="4">
        <v>269.71899999999999</v>
      </c>
      <c r="D26854" s="4">
        <v>6.9290000000000003</v>
      </c>
      <c r="E26854" s="4">
        <v>7.1879999999999997</v>
      </c>
      <c r="F26854" s="5">
        <v>2.8769999999999998</v>
      </c>
      <c r="G26854"/>
    </row>
    <row r="26855" spans="1:7" x14ac:dyDescent="0.3">
      <c r="A26855" s="9">
        <v>45370.647222222222</v>
      </c>
      <c r="B26855" s="4">
        <v>295.39100000000002</v>
      </c>
      <c r="C26855" s="4">
        <v>293.02300000000002</v>
      </c>
      <c r="D26855" s="4">
        <v>7.6459999999999999</v>
      </c>
      <c r="E26855" s="4">
        <v>7.8070000000000004</v>
      </c>
      <c r="F26855" s="5">
        <v>2.8479999999999999</v>
      </c>
      <c r="G26855"/>
    </row>
    <row r="26856" spans="1:7" x14ac:dyDescent="0.3">
      <c r="A26856" s="9">
        <v>45370.647916666669</v>
      </c>
      <c r="B26856" s="4">
        <v>293.05</v>
      </c>
      <c r="C26856" s="4">
        <v>286.89699999999999</v>
      </c>
      <c r="D26856" s="4">
        <v>6.7539999999999996</v>
      </c>
      <c r="E26856" s="4">
        <v>6.9459999999999997</v>
      </c>
      <c r="F26856" s="5">
        <v>2.7930000000000001</v>
      </c>
      <c r="G26856"/>
    </row>
    <row r="26857" spans="1:7" x14ac:dyDescent="0.3">
      <c r="A26857" s="9">
        <v>45370.648611111108</v>
      </c>
      <c r="B26857" s="4">
        <v>247.71799999999999</v>
      </c>
      <c r="C26857" s="4">
        <v>244.821</v>
      </c>
      <c r="D26857" s="4">
        <v>7.41</v>
      </c>
      <c r="E26857" s="4">
        <v>8.2829999999999995</v>
      </c>
      <c r="F26857" s="5">
        <v>2.782</v>
      </c>
      <c r="G26857"/>
    </row>
    <row r="26858" spans="1:7" x14ac:dyDescent="0.3">
      <c r="A26858" s="9">
        <v>45370.649305555555</v>
      </c>
      <c r="B26858" s="4">
        <v>251.57</v>
      </c>
      <c r="C26858" s="4">
        <v>250.041</v>
      </c>
      <c r="D26858" s="4">
        <v>8.6739999999999995</v>
      </c>
      <c r="E26858" s="4">
        <v>9.5030000000000001</v>
      </c>
      <c r="F26858" s="5">
        <v>2.77</v>
      </c>
      <c r="G26858"/>
    </row>
    <row r="26859" spans="1:7" x14ac:dyDescent="0.3">
      <c r="A26859" s="9">
        <v>45370.65</v>
      </c>
      <c r="B26859" s="4">
        <v>274.803</v>
      </c>
      <c r="C26859" s="4">
        <v>272.42599999999999</v>
      </c>
      <c r="D26859" s="4">
        <v>8.6890000000000001</v>
      </c>
      <c r="E26859" s="4">
        <v>9.7240000000000002</v>
      </c>
      <c r="F26859" s="5">
        <v>2.8759999999999999</v>
      </c>
      <c r="G26859"/>
    </row>
    <row r="26860" spans="1:7" x14ac:dyDescent="0.3">
      <c r="A26860" s="9">
        <v>45370.650694444441</v>
      </c>
      <c r="B26860" s="4">
        <v>274.09500000000003</v>
      </c>
      <c r="C26860" s="4">
        <v>272.09899999999999</v>
      </c>
      <c r="D26860" s="4">
        <v>6.6639999999999997</v>
      </c>
      <c r="E26860" s="4">
        <v>7.0940000000000003</v>
      </c>
      <c r="F26860" s="5">
        <v>2.9420000000000002</v>
      </c>
      <c r="G26860"/>
    </row>
    <row r="26861" spans="1:7" x14ac:dyDescent="0.3">
      <c r="A26861" s="9">
        <v>45370.651388888888</v>
      </c>
      <c r="B26861" s="4">
        <v>267.62599999999998</v>
      </c>
      <c r="C26861" s="4">
        <v>263.327</v>
      </c>
      <c r="D26861" s="4">
        <v>6.8959999999999999</v>
      </c>
      <c r="E26861" s="4">
        <v>7.1989999999999998</v>
      </c>
      <c r="F26861" s="5">
        <v>2.9119999999999999</v>
      </c>
      <c r="G26861"/>
    </row>
    <row r="26862" spans="1:7" x14ac:dyDescent="0.3">
      <c r="A26862" s="9">
        <v>45370.652083333334</v>
      </c>
      <c r="B26862" s="4">
        <v>272.68799999999999</v>
      </c>
      <c r="C26862" s="4">
        <v>270.01299999999998</v>
      </c>
      <c r="D26862" s="4">
        <v>6.15</v>
      </c>
      <c r="E26862" s="4">
        <v>6.1369999999999996</v>
      </c>
      <c r="F26862" s="5">
        <v>2.7389999999999999</v>
      </c>
      <c r="G26862"/>
    </row>
    <row r="26863" spans="1:7" x14ac:dyDescent="0.3">
      <c r="A26863" s="9">
        <v>45370.652777777781</v>
      </c>
      <c r="B26863" s="4">
        <v>228.78200000000001</v>
      </c>
      <c r="C26863" s="4">
        <v>224.374</v>
      </c>
      <c r="D26863" s="4">
        <v>7.2569999999999997</v>
      </c>
      <c r="E26863" s="4">
        <v>7.7530000000000001</v>
      </c>
      <c r="F26863" s="5">
        <v>2.694</v>
      </c>
      <c r="G26863"/>
    </row>
    <row r="26864" spans="1:7" x14ac:dyDescent="0.3">
      <c r="A26864" s="9">
        <v>45370.65347222222</v>
      </c>
      <c r="B26864" s="4">
        <v>267.45100000000002</v>
      </c>
      <c r="C26864" s="4">
        <v>262.66699999999997</v>
      </c>
      <c r="D26864" s="4">
        <v>7.2169999999999996</v>
      </c>
      <c r="E26864" s="4">
        <v>7.8</v>
      </c>
      <c r="F26864" s="5">
        <v>2.5150000000000001</v>
      </c>
      <c r="G26864"/>
    </row>
    <row r="26865" spans="1:7" x14ac:dyDescent="0.3">
      <c r="A26865" s="9">
        <v>45370.654166666667</v>
      </c>
      <c r="B26865" s="4">
        <v>254.51300000000001</v>
      </c>
      <c r="C26865" s="4">
        <v>248.25800000000001</v>
      </c>
      <c r="D26865" s="4">
        <v>6.1920000000000002</v>
      </c>
      <c r="E26865" s="4">
        <v>6.3490000000000002</v>
      </c>
      <c r="F26865" s="5">
        <v>2.3460000000000001</v>
      </c>
      <c r="G26865"/>
    </row>
    <row r="26866" spans="1:7" x14ac:dyDescent="0.3">
      <c r="A26866" s="9">
        <v>45370.654861111114</v>
      </c>
      <c r="B26866" s="4">
        <v>276.53300000000002</v>
      </c>
      <c r="C26866" s="4">
        <v>270.49400000000003</v>
      </c>
      <c r="D26866" s="4">
        <v>5.04</v>
      </c>
      <c r="E26866" s="4">
        <v>5.2839999999999998</v>
      </c>
      <c r="F26866" s="5">
        <v>2.1949999999999998</v>
      </c>
      <c r="G26866"/>
    </row>
    <row r="26867" spans="1:7" x14ac:dyDescent="0.3">
      <c r="A26867" s="9">
        <v>45370.655555555553</v>
      </c>
      <c r="B26867" s="4">
        <v>248.61099999999999</v>
      </c>
      <c r="C26867" s="4">
        <v>238.87299999999999</v>
      </c>
      <c r="D26867" s="4">
        <v>3.2759999999999998</v>
      </c>
      <c r="E26867" s="4">
        <v>3.5739999999999998</v>
      </c>
      <c r="F26867" s="5">
        <v>2.1659999999999999</v>
      </c>
      <c r="G26867"/>
    </row>
    <row r="26868" spans="1:7" x14ac:dyDescent="0.3">
      <c r="A26868" s="9">
        <v>45370.65625</v>
      </c>
      <c r="B26868" s="4">
        <v>240.95099999999999</v>
      </c>
      <c r="C26868" s="4">
        <v>237.947</v>
      </c>
      <c r="D26868" s="4">
        <v>8.3330000000000002</v>
      </c>
      <c r="E26868" s="4">
        <v>8.8469999999999995</v>
      </c>
      <c r="F26868" s="5">
        <v>1.9159999999999999</v>
      </c>
      <c r="G26868"/>
    </row>
    <row r="26869" spans="1:7" x14ac:dyDescent="0.3">
      <c r="A26869" s="9">
        <v>45370.656944444447</v>
      </c>
      <c r="B26869" s="4">
        <v>243.60499999999999</v>
      </c>
      <c r="C26869" s="4">
        <v>239.69</v>
      </c>
      <c r="D26869" s="4">
        <v>8.35</v>
      </c>
      <c r="E26869" s="4">
        <v>8.4280000000000008</v>
      </c>
      <c r="F26869" s="5">
        <v>1.8029999999999999</v>
      </c>
      <c r="G26869"/>
    </row>
    <row r="26870" spans="1:7" x14ac:dyDescent="0.3">
      <c r="A26870" s="9">
        <v>45370.657638888886</v>
      </c>
      <c r="B26870" s="4">
        <v>274.92599999999999</v>
      </c>
      <c r="C26870" s="4">
        <v>272.65499999999997</v>
      </c>
      <c r="D26870" s="4">
        <v>9.1229999999999993</v>
      </c>
      <c r="E26870" s="4">
        <v>9.9</v>
      </c>
      <c r="F26870" s="5">
        <v>1.6319999999999999</v>
      </c>
      <c r="G26870"/>
    </row>
    <row r="26871" spans="1:7" x14ac:dyDescent="0.3">
      <c r="A26871" s="9">
        <v>45370.658333333333</v>
      </c>
      <c r="B26871" s="4">
        <v>276.10399999999998</v>
      </c>
      <c r="C26871" s="4">
        <v>272.66699999999997</v>
      </c>
      <c r="D26871" s="4">
        <v>7.26</v>
      </c>
      <c r="E26871" s="4">
        <v>7.6260000000000003</v>
      </c>
      <c r="F26871" s="5">
        <v>1.645</v>
      </c>
      <c r="G26871"/>
    </row>
    <row r="26872" spans="1:7" x14ac:dyDescent="0.3">
      <c r="A26872" s="9">
        <v>45370.65902777778</v>
      </c>
      <c r="B26872" s="4">
        <v>290.06099999999998</v>
      </c>
      <c r="C26872" s="4">
        <v>289.11</v>
      </c>
      <c r="D26872" s="4">
        <v>11.208</v>
      </c>
      <c r="E26872" s="4">
        <v>11.638</v>
      </c>
      <c r="F26872" s="5">
        <v>1.5469999999999999</v>
      </c>
      <c r="G26872"/>
    </row>
    <row r="26873" spans="1:7" x14ac:dyDescent="0.3">
      <c r="A26873" s="9">
        <v>45370.659722222219</v>
      </c>
      <c r="B26873" s="4">
        <v>289.61099999999999</v>
      </c>
      <c r="C26873" s="4">
        <v>288.60899999999998</v>
      </c>
      <c r="D26873" s="4">
        <v>10.552</v>
      </c>
      <c r="E26873" s="4">
        <v>10.749000000000001</v>
      </c>
      <c r="F26873" s="5">
        <v>1.411</v>
      </c>
      <c r="G26873"/>
    </row>
    <row r="26874" spans="1:7" x14ac:dyDescent="0.3">
      <c r="A26874" s="9">
        <v>45370.660416666666</v>
      </c>
      <c r="B26874" s="4">
        <v>304.10700000000003</v>
      </c>
      <c r="C26874" s="4">
        <v>304.68700000000001</v>
      </c>
      <c r="D26874" s="4">
        <v>8.1969999999999992</v>
      </c>
      <c r="E26874" s="4">
        <v>8.2799999999999994</v>
      </c>
      <c r="F26874" s="5">
        <v>1.3109999999999999</v>
      </c>
      <c r="G26874"/>
    </row>
    <row r="26875" spans="1:7" x14ac:dyDescent="0.3">
      <c r="A26875" s="9">
        <v>45370.661111111112</v>
      </c>
      <c r="B26875" s="4">
        <v>286.60500000000002</v>
      </c>
      <c r="C26875" s="4">
        <v>279.20299999999997</v>
      </c>
      <c r="D26875" s="4">
        <v>6.0289999999999999</v>
      </c>
      <c r="E26875" s="4">
        <v>6.3289999999999997</v>
      </c>
      <c r="F26875" s="5">
        <v>1.3560000000000001</v>
      </c>
      <c r="G26875"/>
    </row>
    <row r="26876" spans="1:7" x14ac:dyDescent="0.3">
      <c r="A26876" s="9">
        <v>45370.661805555559</v>
      </c>
      <c r="B26876" s="4">
        <v>286.07900000000001</v>
      </c>
      <c r="C26876" s="4">
        <v>282.51900000000001</v>
      </c>
      <c r="D26876" s="4">
        <v>7.9610000000000003</v>
      </c>
      <c r="E26876" s="4">
        <v>8.2430000000000003</v>
      </c>
      <c r="F26876" s="5">
        <v>1.1339999999999999</v>
      </c>
      <c r="G26876"/>
    </row>
    <row r="26877" spans="1:7" x14ac:dyDescent="0.3">
      <c r="A26877" s="9">
        <v>45370.662499999999</v>
      </c>
      <c r="B26877" s="4">
        <v>284.08</v>
      </c>
      <c r="C26877" s="4">
        <v>280.91300000000001</v>
      </c>
      <c r="D26877" s="4">
        <v>7.4980000000000002</v>
      </c>
      <c r="E26877" s="4">
        <v>7.8470000000000004</v>
      </c>
      <c r="F26877" s="5">
        <v>0.88600000000000001</v>
      </c>
      <c r="G26877"/>
    </row>
    <row r="26878" spans="1:7" x14ac:dyDescent="0.3">
      <c r="A26878" s="9">
        <v>45370.663194444445</v>
      </c>
      <c r="B26878" s="4">
        <v>277.21499999999997</v>
      </c>
      <c r="C26878" s="4">
        <v>271.01400000000001</v>
      </c>
      <c r="D26878" s="4">
        <v>5.1689999999999996</v>
      </c>
      <c r="E26878" s="4">
        <v>5.2759999999999998</v>
      </c>
      <c r="F26878" s="5">
        <v>0.82599999999999996</v>
      </c>
      <c r="G26878"/>
    </row>
    <row r="26879" spans="1:7" x14ac:dyDescent="0.3">
      <c r="A26879" s="9">
        <v>45370.663888888892</v>
      </c>
      <c r="B26879" s="4">
        <v>265.03500000000003</v>
      </c>
      <c r="C26879" s="4">
        <v>256.74099999999999</v>
      </c>
      <c r="D26879" s="4">
        <v>4.0609999999999999</v>
      </c>
      <c r="E26879" s="4">
        <v>4.2619999999999996</v>
      </c>
      <c r="F26879" s="5">
        <v>0.92500000000000004</v>
      </c>
      <c r="G26879"/>
    </row>
    <row r="26880" spans="1:7" x14ac:dyDescent="0.3">
      <c r="A26880" s="9">
        <v>45370.664583333331</v>
      </c>
      <c r="B26880" s="4">
        <v>288.96600000000001</v>
      </c>
      <c r="C26880" s="4">
        <v>288.916</v>
      </c>
      <c r="D26880" s="4">
        <v>5.9370000000000003</v>
      </c>
      <c r="E26880" s="4">
        <v>5.5030000000000001</v>
      </c>
      <c r="F26880" s="5">
        <v>1.113</v>
      </c>
      <c r="G26880"/>
    </row>
    <row r="26881" spans="1:7" x14ac:dyDescent="0.3">
      <c r="A26881" s="9">
        <v>45370.665277777778</v>
      </c>
      <c r="B26881" s="4">
        <v>282.26600000000002</v>
      </c>
      <c r="C26881" s="4">
        <v>279.74400000000003</v>
      </c>
      <c r="D26881" s="4">
        <v>5.13</v>
      </c>
      <c r="E26881" s="4">
        <v>5.3979999999999997</v>
      </c>
      <c r="F26881" s="5">
        <v>1.1839999999999999</v>
      </c>
      <c r="G26881"/>
    </row>
    <row r="26882" spans="1:7" x14ac:dyDescent="0.3">
      <c r="A26882" s="9">
        <v>45370.665972222225</v>
      </c>
      <c r="B26882" s="4">
        <v>288.22800000000001</v>
      </c>
      <c r="C26882" s="4">
        <v>285.2</v>
      </c>
      <c r="D26882" s="4">
        <v>5.2350000000000003</v>
      </c>
      <c r="E26882" s="4">
        <v>4.8929999999999998</v>
      </c>
      <c r="F26882" s="5">
        <v>1.2390000000000001</v>
      </c>
      <c r="G26882"/>
    </row>
    <row r="26883" spans="1:7" x14ac:dyDescent="0.3">
      <c r="A26883" s="9">
        <v>45370.666666666664</v>
      </c>
      <c r="B26883" s="4">
        <v>287.65499999999997</v>
      </c>
      <c r="C26883" s="4">
        <v>284.36399999999998</v>
      </c>
      <c r="D26883" s="4">
        <v>8.2070000000000007</v>
      </c>
      <c r="E26883" s="4">
        <v>8.4130000000000003</v>
      </c>
      <c r="F26883" s="5">
        <v>1.3839999999999999</v>
      </c>
      <c r="G26883"/>
    </row>
    <row r="26884" spans="1:7" x14ac:dyDescent="0.3">
      <c r="A26884" s="9">
        <v>45370.667361111111</v>
      </c>
      <c r="B26884" s="4">
        <v>284.49799999999999</v>
      </c>
      <c r="C26884" s="4">
        <v>281.53399999999999</v>
      </c>
      <c r="D26884" s="4">
        <v>9.7579999999999991</v>
      </c>
      <c r="E26884" s="4">
        <v>10.612</v>
      </c>
      <c r="F26884" s="5">
        <v>1.53</v>
      </c>
      <c r="G26884"/>
    </row>
    <row r="26885" spans="1:7" x14ac:dyDescent="0.3">
      <c r="A26885" s="9">
        <v>45370.668055555558</v>
      </c>
      <c r="B26885" s="4">
        <v>298.50700000000001</v>
      </c>
      <c r="C26885" s="4">
        <v>296.62</v>
      </c>
      <c r="D26885" s="4">
        <v>12.712999999999999</v>
      </c>
      <c r="E26885" s="4">
        <v>12.535</v>
      </c>
      <c r="F26885" s="5">
        <v>1.66</v>
      </c>
      <c r="G26885"/>
    </row>
    <row r="26886" spans="1:7" x14ac:dyDescent="0.3">
      <c r="A26886" s="9">
        <v>45370.668749999997</v>
      </c>
      <c r="B26886" s="4">
        <v>285.685</v>
      </c>
      <c r="C26886" s="4">
        <v>281.25599999999997</v>
      </c>
      <c r="D26886" s="4">
        <v>8.2850000000000001</v>
      </c>
      <c r="E26886" s="4">
        <v>8.5619999999999994</v>
      </c>
      <c r="F26886" s="5">
        <v>1.8819999999999999</v>
      </c>
      <c r="G26886"/>
    </row>
    <row r="26887" spans="1:7" x14ac:dyDescent="0.3">
      <c r="A26887" s="9">
        <v>45370.669444444444</v>
      </c>
      <c r="B26887" s="4">
        <v>286.55799999999999</v>
      </c>
      <c r="C26887" s="4">
        <v>284.88</v>
      </c>
      <c r="D26887" s="4">
        <v>10</v>
      </c>
      <c r="E26887" s="4">
        <v>10.651</v>
      </c>
      <c r="F26887" s="5">
        <v>2.0779999999999998</v>
      </c>
      <c r="G26887"/>
    </row>
    <row r="26888" spans="1:7" x14ac:dyDescent="0.3">
      <c r="A26888" s="9">
        <v>45370.670138888891</v>
      </c>
      <c r="B26888" s="4">
        <v>286.62900000000002</v>
      </c>
      <c r="C26888" s="4">
        <v>286.17599999999999</v>
      </c>
      <c r="D26888" s="4">
        <v>11.603</v>
      </c>
      <c r="E26888" s="4">
        <v>11.904999999999999</v>
      </c>
      <c r="F26888" s="5">
        <v>2.319</v>
      </c>
      <c r="G26888"/>
    </row>
    <row r="26889" spans="1:7" x14ac:dyDescent="0.3">
      <c r="A26889" s="9">
        <v>45370.67083333333</v>
      </c>
      <c r="B26889" s="4">
        <v>285.476</v>
      </c>
      <c r="C26889" s="4">
        <v>284.41399999999999</v>
      </c>
      <c r="D26889" s="4">
        <v>10.615</v>
      </c>
      <c r="E26889" s="4">
        <v>11.202999999999999</v>
      </c>
      <c r="F26889" s="5">
        <v>2.524</v>
      </c>
      <c r="G26889"/>
    </row>
    <row r="26890" spans="1:7" x14ac:dyDescent="0.3">
      <c r="A26890" s="9">
        <v>45370.671527777777</v>
      </c>
      <c r="B26890" s="4">
        <v>292.70800000000003</v>
      </c>
      <c r="C26890" s="4">
        <v>290.67200000000003</v>
      </c>
      <c r="D26890" s="4">
        <v>8.2189999999999994</v>
      </c>
      <c r="E26890" s="4">
        <v>8.2899999999999991</v>
      </c>
      <c r="F26890" s="5">
        <v>2.774</v>
      </c>
      <c r="G26890"/>
    </row>
    <row r="26891" spans="1:7" x14ac:dyDescent="0.3">
      <c r="A26891" s="9">
        <v>45370.672222222223</v>
      </c>
      <c r="B26891" s="4">
        <v>237.55</v>
      </c>
      <c r="C26891" s="4">
        <v>234.09299999999999</v>
      </c>
      <c r="D26891" s="4">
        <v>8.3849999999999998</v>
      </c>
      <c r="E26891" s="4">
        <v>9.109</v>
      </c>
      <c r="F26891" s="5">
        <v>2.984</v>
      </c>
      <c r="G26891"/>
    </row>
    <row r="26892" spans="1:7" x14ac:dyDescent="0.3">
      <c r="A26892" s="9">
        <v>45370.67291666667</v>
      </c>
      <c r="B26892" s="4">
        <v>269.08499999999998</v>
      </c>
      <c r="C26892" s="4">
        <v>265.06099999999998</v>
      </c>
      <c r="D26892" s="4">
        <v>5.8029999999999999</v>
      </c>
      <c r="E26892" s="4">
        <v>5.9180000000000001</v>
      </c>
      <c r="F26892" s="5">
        <v>3.1080000000000001</v>
      </c>
      <c r="G26892"/>
    </row>
    <row r="26893" spans="1:7" x14ac:dyDescent="0.3">
      <c r="A26893" s="9">
        <v>45370.673611111109</v>
      </c>
      <c r="B26893" s="4">
        <v>274.33199999999999</v>
      </c>
      <c r="C26893" s="4">
        <v>269.13</v>
      </c>
      <c r="D26893" s="4">
        <v>5.282</v>
      </c>
      <c r="E26893" s="4">
        <v>5.5990000000000002</v>
      </c>
      <c r="F26893" s="5">
        <v>3.1459999999999999</v>
      </c>
      <c r="G26893"/>
    </row>
    <row r="26894" spans="1:7" x14ac:dyDescent="0.3">
      <c r="A26894" s="9">
        <v>45370.674305555556</v>
      </c>
      <c r="B26894" s="4">
        <v>263.52</v>
      </c>
      <c r="C26894" s="4">
        <v>255.69</v>
      </c>
      <c r="D26894" s="4">
        <v>6.9329999999999998</v>
      </c>
      <c r="E26894" s="4">
        <v>7.67</v>
      </c>
      <c r="F26894" s="5">
        <v>3.1720000000000002</v>
      </c>
      <c r="G26894"/>
    </row>
    <row r="26895" spans="1:7" x14ac:dyDescent="0.3">
      <c r="A26895" s="9">
        <v>45370.675000000003</v>
      </c>
      <c r="B26895" s="4">
        <v>266.56599999999997</v>
      </c>
      <c r="C26895" s="4">
        <v>262.02600000000001</v>
      </c>
      <c r="D26895" s="4">
        <v>8.5190000000000001</v>
      </c>
      <c r="E26895" s="4">
        <v>9.4130000000000003</v>
      </c>
      <c r="F26895" s="5">
        <v>3.3620000000000001</v>
      </c>
      <c r="G26895"/>
    </row>
    <row r="26896" spans="1:7" x14ac:dyDescent="0.3">
      <c r="A26896" s="9">
        <v>45370.675694444442</v>
      </c>
      <c r="B26896" s="4">
        <v>280.78199999999998</v>
      </c>
      <c r="C26896" s="4">
        <v>275.27600000000001</v>
      </c>
      <c r="D26896" s="4">
        <v>5.3929999999999998</v>
      </c>
      <c r="E26896" s="4">
        <v>5.6379999999999999</v>
      </c>
      <c r="F26896" s="5">
        <v>3.3679999999999999</v>
      </c>
      <c r="G26896"/>
    </row>
    <row r="26897" spans="1:7" x14ac:dyDescent="0.3">
      <c r="A26897" s="9">
        <v>45370.676388888889</v>
      </c>
      <c r="B26897" s="4">
        <v>282.93799999999999</v>
      </c>
      <c r="C26897" s="4">
        <v>279.27300000000002</v>
      </c>
      <c r="D26897" s="4">
        <v>7.4539999999999997</v>
      </c>
      <c r="E26897" s="4">
        <v>7.6369999999999996</v>
      </c>
      <c r="F26897" s="5">
        <v>3.3959999999999999</v>
      </c>
      <c r="G26897"/>
    </row>
    <row r="26898" spans="1:7" x14ac:dyDescent="0.3">
      <c r="A26898" s="9">
        <v>45370.677083333336</v>
      </c>
      <c r="B26898" s="4">
        <v>265.02600000000001</v>
      </c>
      <c r="C26898" s="4">
        <v>257.96199999999999</v>
      </c>
      <c r="D26898" s="4">
        <v>4.7229999999999999</v>
      </c>
      <c r="E26898" s="4">
        <v>5.4589999999999996</v>
      </c>
      <c r="F26898" s="5">
        <v>3.649</v>
      </c>
      <c r="G26898"/>
    </row>
    <row r="26899" spans="1:7" x14ac:dyDescent="0.3">
      <c r="A26899" s="9">
        <v>45370.677777777775</v>
      </c>
      <c r="B26899" s="4">
        <v>266.40499999999997</v>
      </c>
      <c r="C26899" s="4">
        <v>260.04399999999998</v>
      </c>
      <c r="D26899" s="4">
        <v>6.9329999999999998</v>
      </c>
      <c r="E26899" s="4">
        <v>7.6079999999999997</v>
      </c>
      <c r="F26899" s="5">
        <v>3.609</v>
      </c>
      <c r="G26899"/>
    </row>
    <row r="26900" spans="1:7" x14ac:dyDescent="0.3">
      <c r="A26900" s="9">
        <v>45370.678472222222</v>
      </c>
      <c r="B26900" s="4">
        <v>265.25200000000001</v>
      </c>
      <c r="C26900" s="4">
        <v>260.43299999999999</v>
      </c>
      <c r="D26900" s="4">
        <v>7.383</v>
      </c>
      <c r="E26900" s="4">
        <v>8.0220000000000002</v>
      </c>
      <c r="F26900" s="5">
        <v>3.5379999999999998</v>
      </c>
      <c r="G26900"/>
    </row>
    <row r="26901" spans="1:7" x14ac:dyDescent="0.3">
      <c r="A26901" s="9">
        <v>45370.679166666669</v>
      </c>
      <c r="B26901" s="4">
        <v>291.55099999999999</v>
      </c>
      <c r="C26901" s="4">
        <v>288.03199999999998</v>
      </c>
      <c r="D26901" s="4">
        <v>6.359</v>
      </c>
      <c r="E26901" s="4">
        <v>6.4619999999999997</v>
      </c>
      <c r="F26901" s="5">
        <v>3.3380000000000001</v>
      </c>
      <c r="G26901"/>
    </row>
    <row r="26902" spans="1:7" x14ac:dyDescent="0.3">
      <c r="A26902" s="9">
        <v>45370.679861111108</v>
      </c>
      <c r="B26902" s="4">
        <v>266.26299999999998</v>
      </c>
      <c r="C26902" s="4">
        <v>260.95299999999997</v>
      </c>
      <c r="D26902" s="4">
        <v>6.2370000000000001</v>
      </c>
      <c r="E26902" s="4">
        <v>7.109</v>
      </c>
      <c r="F26902" s="5">
        <v>3.0720000000000001</v>
      </c>
      <c r="G26902"/>
    </row>
    <row r="26903" spans="1:7" x14ac:dyDescent="0.3">
      <c r="A26903" s="9">
        <v>45370.680555555555</v>
      </c>
      <c r="B26903" s="4">
        <v>267.96100000000001</v>
      </c>
      <c r="C26903" s="4">
        <v>257.166</v>
      </c>
      <c r="D26903" s="4">
        <v>3.944</v>
      </c>
      <c r="E26903" s="4">
        <v>4.2030000000000003</v>
      </c>
      <c r="F26903" s="5">
        <v>3.0510000000000002</v>
      </c>
      <c r="G26903"/>
    </row>
    <row r="26904" spans="1:7" x14ac:dyDescent="0.3">
      <c r="A26904" s="9">
        <v>45370.681250000001</v>
      </c>
      <c r="B26904" s="4">
        <v>275.44900000000001</v>
      </c>
      <c r="C26904" s="4">
        <v>269.89699999999999</v>
      </c>
      <c r="D26904" s="4">
        <v>5.5949999999999998</v>
      </c>
      <c r="E26904" s="4">
        <v>5.931</v>
      </c>
      <c r="F26904" s="5">
        <v>2.9409999999999998</v>
      </c>
      <c r="G26904"/>
    </row>
    <row r="26905" spans="1:7" x14ac:dyDescent="0.3">
      <c r="A26905" s="9">
        <v>45370.681944444441</v>
      </c>
      <c r="B26905" s="4">
        <v>280.86500000000001</v>
      </c>
      <c r="C26905" s="4">
        <v>275.47699999999998</v>
      </c>
      <c r="D26905" s="4">
        <v>5.9630000000000001</v>
      </c>
      <c r="E26905" s="4">
        <v>6.3179999999999996</v>
      </c>
      <c r="F26905" s="5">
        <v>2.7669999999999999</v>
      </c>
      <c r="G26905"/>
    </row>
    <row r="26906" spans="1:7" x14ac:dyDescent="0.3">
      <c r="A26906" s="9">
        <v>45370.682638888888</v>
      </c>
      <c r="B26906" s="4">
        <v>272.78500000000003</v>
      </c>
      <c r="C26906" s="4">
        <v>268.62700000000001</v>
      </c>
      <c r="D26906" s="4">
        <v>5.7910000000000004</v>
      </c>
      <c r="E26906" s="4">
        <v>6.3659999999999997</v>
      </c>
      <c r="F26906" s="5">
        <v>2.62</v>
      </c>
      <c r="G26906"/>
    </row>
    <row r="26907" spans="1:7" x14ac:dyDescent="0.3">
      <c r="A26907" s="9">
        <v>45370.683333333334</v>
      </c>
      <c r="B26907" s="4">
        <v>286.88799999999998</v>
      </c>
      <c r="C26907" s="4">
        <v>282.279</v>
      </c>
      <c r="D26907" s="4">
        <v>6.5389999999999997</v>
      </c>
      <c r="E26907" s="4">
        <v>7.0229999999999997</v>
      </c>
      <c r="F26907" s="5">
        <v>2.3879999999999999</v>
      </c>
      <c r="G26907"/>
    </row>
    <row r="26908" spans="1:7" x14ac:dyDescent="0.3">
      <c r="A26908" s="9">
        <v>45370.684027777781</v>
      </c>
      <c r="B26908" s="4">
        <v>289.70600000000002</v>
      </c>
      <c r="C26908" s="4">
        <v>284.601</v>
      </c>
      <c r="D26908" s="4">
        <v>4.6230000000000002</v>
      </c>
      <c r="E26908" s="4">
        <v>5.141</v>
      </c>
      <c r="F26908" s="5">
        <v>2.2170000000000001</v>
      </c>
      <c r="G26908"/>
    </row>
    <row r="26909" spans="1:7" x14ac:dyDescent="0.3">
      <c r="A26909" s="9">
        <v>45370.68472222222</v>
      </c>
      <c r="B26909" s="4">
        <v>270.25599999999997</v>
      </c>
      <c r="C26909" s="4">
        <v>256.596</v>
      </c>
      <c r="D26909" s="4">
        <v>2.9649999999999999</v>
      </c>
      <c r="E26909" s="4">
        <v>3.629</v>
      </c>
      <c r="F26909" s="5">
        <v>2.2639999999999998</v>
      </c>
      <c r="G26909"/>
    </row>
    <row r="26910" spans="1:7" x14ac:dyDescent="0.3">
      <c r="A26910" s="9">
        <v>45370.685416666667</v>
      </c>
      <c r="B26910" s="4">
        <v>247.48400000000001</v>
      </c>
      <c r="C26910" s="4">
        <v>241.09899999999999</v>
      </c>
      <c r="D26910" s="4">
        <v>3.2690000000000001</v>
      </c>
      <c r="E26910" s="4">
        <v>3.6760000000000002</v>
      </c>
      <c r="F26910" s="5">
        <v>2.266</v>
      </c>
      <c r="G26910"/>
    </row>
    <row r="26911" spans="1:7" x14ac:dyDescent="0.3">
      <c r="A26911" s="9">
        <v>45370.686111111114</v>
      </c>
      <c r="B26911" s="4">
        <v>295.19299999999998</v>
      </c>
      <c r="C26911" s="4">
        <v>289.14800000000002</v>
      </c>
      <c r="D26911" s="4">
        <v>3.964</v>
      </c>
      <c r="E26911" s="4">
        <v>4.016</v>
      </c>
      <c r="F26911" s="5">
        <v>2.202</v>
      </c>
      <c r="G26911"/>
    </row>
    <row r="26912" spans="1:7" x14ac:dyDescent="0.3">
      <c r="A26912" s="9">
        <v>45370.686805555553</v>
      </c>
      <c r="B26912" s="4">
        <v>291.14299999999997</v>
      </c>
      <c r="C26912" s="4">
        <v>287.71300000000002</v>
      </c>
      <c r="D26912" s="4">
        <v>7.6070000000000002</v>
      </c>
      <c r="E26912" s="4">
        <v>8.0609999999999999</v>
      </c>
      <c r="F26912" s="5">
        <v>2.0390000000000001</v>
      </c>
      <c r="G26912"/>
    </row>
    <row r="26913" spans="1:7" x14ac:dyDescent="0.3">
      <c r="A26913" s="9">
        <v>45370.6875</v>
      </c>
      <c r="B26913" s="4">
        <v>269.94400000000002</v>
      </c>
      <c r="C26913" s="4">
        <v>262.18200000000002</v>
      </c>
      <c r="D26913" s="4">
        <v>4.6130000000000004</v>
      </c>
      <c r="E26913" s="4">
        <v>4.7160000000000002</v>
      </c>
      <c r="F26913" s="5">
        <v>1.9330000000000001</v>
      </c>
      <c r="G26913"/>
    </row>
    <row r="26914" spans="1:7" x14ac:dyDescent="0.3">
      <c r="A26914" s="9">
        <v>45370.688194444447</v>
      </c>
      <c r="B26914" s="4">
        <v>274.79700000000003</v>
      </c>
      <c r="C26914" s="4">
        <v>271.31299999999999</v>
      </c>
      <c r="D26914" s="4">
        <v>9.1419999999999995</v>
      </c>
      <c r="E26914" s="4">
        <v>10.199999999999999</v>
      </c>
      <c r="F26914" s="5">
        <v>2.0099999999999998</v>
      </c>
      <c r="G26914"/>
    </row>
    <row r="26915" spans="1:7" x14ac:dyDescent="0.3">
      <c r="A26915" s="9">
        <v>45370.688888888886</v>
      </c>
      <c r="B26915" s="4">
        <v>271.58199999999999</v>
      </c>
      <c r="C26915" s="4">
        <v>267.767</v>
      </c>
      <c r="D26915" s="4">
        <v>10.707000000000001</v>
      </c>
      <c r="E26915" s="4">
        <v>11.589</v>
      </c>
      <c r="F26915" s="5">
        <v>2.0830000000000002</v>
      </c>
      <c r="G26915"/>
    </row>
    <row r="26916" spans="1:7" x14ac:dyDescent="0.3">
      <c r="A26916" s="9">
        <v>45370.689583333333</v>
      </c>
      <c r="B26916" s="4">
        <v>265.95</v>
      </c>
      <c r="C26916" s="4">
        <v>262.34899999999999</v>
      </c>
      <c r="D26916" s="4">
        <v>7.2190000000000003</v>
      </c>
      <c r="E26916" s="4">
        <v>7.5279999999999996</v>
      </c>
      <c r="F26916" s="5">
        <v>2.2050000000000001</v>
      </c>
      <c r="G26916"/>
    </row>
    <row r="26917" spans="1:7" x14ac:dyDescent="0.3">
      <c r="A26917" s="9">
        <v>45370.69027777778</v>
      </c>
      <c r="B26917" s="4">
        <v>264.59800000000001</v>
      </c>
      <c r="C26917" s="4">
        <v>259.35500000000002</v>
      </c>
      <c r="D26917" s="4">
        <v>6.468</v>
      </c>
      <c r="E26917" s="4">
        <v>7.516</v>
      </c>
      <c r="F26917" s="5">
        <v>2.29</v>
      </c>
      <c r="G26917"/>
    </row>
    <row r="26918" spans="1:7" x14ac:dyDescent="0.3">
      <c r="A26918" s="9">
        <v>45370.690972222219</v>
      </c>
      <c r="B26918" s="4">
        <v>265.38099999999997</v>
      </c>
      <c r="C26918" s="4">
        <v>262.01499999999999</v>
      </c>
      <c r="D26918" s="4">
        <v>7.0309999999999997</v>
      </c>
      <c r="E26918" s="4">
        <v>7.444</v>
      </c>
      <c r="F26918" s="5">
        <v>2.427</v>
      </c>
      <c r="G26918"/>
    </row>
    <row r="26919" spans="1:7" x14ac:dyDescent="0.3">
      <c r="A26919" s="9">
        <v>45370.691666666666</v>
      </c>
      <c r="B26919" s="4">
        <v>274.60500000000002</v>
      </c>
      <c r="C26919" s="4">
        <v>271.72399999999999</v>
      </c>
      <c r="D26919" s="4">
        <v>9.1929999999999996</v>
      </c>
      <c r="E26919" s="4">
        <v>9.7270000000000003</v>
      </c>
      <c r="F26919" s="5">
        <v>2.5539999999999998</v>
      </c>
      <c r="G26919"/>
    </row>
    <row r="26920" spans="1:7" x14ac:dyDescent="0.3">
      <c r="A26920" s="9">
        <v>45370.692361111112</v>
      </c>
      <c r="B26920" s="4">
        <v>288.322</v>
      </c>
      <c r="C26920" s="4">
        <v>283.911</v>
      </c>
      <c r="D26920" s="4">
        <v>5.76</v>
      </c>
      <c r="E26920" s="4">
        <v>6.0209999999999999</v>
      </c>
      <c r="F26920" s="5">
        <v>2.512</v>
      </c>
      <c r="G26920"/>
    </row>
    <row r="26921" spans="1:7" x14ac:dyDescent="0.3">
      <c r="A26921" s="9">
        <v>45370.693055555559</v>
      </c>
      <c r="B26921" s="4">
        <v>261.87400000000002</v>
      </c>
      <c r="C26921" s="4">
        <v>256.053</v>
      </c>
      <c r="D26921" s="4">
        <v>5.7939999999999996</v>
      </c>
      <c r="E26921" s="4">
        <v>6.65</v>
      </c>
      <c r="F26921" s="5">
        <v>2.5550000000000002</v>
      </c>
      <c r="G26921"/>
    </row>
    <row r="26922" spans="1:7" x14ac:dyDescent="0.3">
      <c r="A26922" s="9">
        <v>45370.693749999999</v>
      </c>
      <c r="B26922" s="4">
        <v>262.31900000000002</v>
      </c>
      <c r="C26922" s="4">
        <v>259.435</v>
      </c>
      <c r="D26922" s="4">
        <v>10.182</v>
      </c>
      <c r="E26922" s="4">
        <v>11.095000000000001</v>
      </c>
      <c r="F26922" s="5">
        <v>2.6960000000000002</v>
      </c>
      <c r="G26922"/>
    </row>
    <row r="26923" spans="1:7" x14ac:dyDescent="0.3">
      <c r="A26923" s="9">
        <v>45370.694444444445</v>
      </c>
      <c r="B26923" s="4">
        <v>269.21800000000002</v>
      </c>
      <c r="C26923" s="4">
        <v>268.06200000000001</v>
      </c>
      <c r="D26923" s="4">
        <v>6.968</v>
      </c>
      <c r="E26923" s="4">
        <v>7.8120000000000003</v>
      </c>
      <c r="F26923" s="5">
        <v>2.8050000000000002</v>
      </c>
      <c r="G26923"/>
    </row>
    <row r="26924" spans="1:7" x14ac:dyDescent="0.3">
      <c r="A26924" s="9">
        <v>45370.695138888892</v>
      </c>
      <c r="B26924" s="4">
        <v>270.26600000000002</v>
      </c>
      <c r="C26924" s="4">
        <v>265.80900000000003</v>
      </c>
      <c r="D26924" s="4">
        <v>7.1189999999999998</v>
      </c>
      <c r="E26924" s="4">
        <v>7.7839999999999998</v>
      </c>
      <c r="F26924" s="5">
        <v>2.923</v>
      </c>
      <c r="G26924"/>
    </row>
    <row r="26925" spans="1:7" x14ac:dyDescent="0.3">
      <c r="A26925" s="9">
        <v>45370.695833333331</v>
      </c>
      <c r="B26925" s="4">
        <v>260.577</v>
      </c>
      <c r="C26925" s="4">
        <v>256.76100000000002</v>
      </c>
      <c r="D26925" s="4">
        <v>8.5739999999999998</v>
      </c>
      <c r="E26925" s="4">
        <v>9.1170000000000009</v>
      </c>
      <c r="F26925" s="5">
        <v>2.9289999999999998</v>
      </c>
      <c r="G26925"/>
    </row>
    <row r="26926" spans="1:7" x14ac:dyDescent="0.3">
      <c r="A26926" s="9">
        <v>45370.696527777778</v>
      </c>
      <c r="B26926" s="4">
        <v>277.89600000000002</v>
      </c>
      <c r="C26926" s="4">
        <v>277.298</v>
      </c>
      <c r="D26926" s="4">
        <v>6.2709999999999999</v>
      </c>
      <c r="E26926" s="4">
        <v>6.3570000000000002</v>
      </c>
      <c r="F26926" s="5">
        <v>3.0859999999999999</v>
      </c>
      <c r="G26926"/>
    </row>
    <row r="26927" spans="1:7" x14ac:dyDescent="0.3">
      <c r="A26927" s="9">
        <v>45370.697222222225</v>
      </c>
      <c r="B26927" s="4">
        <v>277.47000000000003</v>
      </c>
      <c r="C26927" s="4">
        <v>269.02499999999998</v>
      </c>
      <c r="D26927" s="4">
        <v>4.7990000000000004</v>
      </c>
      <c r="E26927" s="4">
        <v>4.9119999999999999</v>
      </c>
      <c r="F26927" s="5">
        <v>3.0779999999999998</v>
      </c>
      <c r="G26927"/>
    </row>
    <row r="26928" spans="1:7" x14ac:dyDescent="0.3">
      <c r="A26928" s="9">
        <v>45370.697916666664</v>
      </c>
      <c r="B26928" s="4">
        <v>264.86399999999998</v>
      </c>
      <c r="C26928" s="4">
        <v>254.87799999999999</v>
      </c>
      <c r="D26928" s="4">
        <v>3.9369999999999998</v>
      </c>
      <c r="E26928" s="4">
        <v>4.2030000000000003</v>
      </c>
      <c r="F26928" s="5">
        <v>3.399</v>
      </c>
      <c r="G26928"/>
    </row>
    <row r="26929" spans="1:7" x14ac:dyDescent="0.3">
      <c r="A26929" s="9">
        <v>45370.698611111111</v>
      </c>
      <c r="B26929" s="4">
        <v>289.387</v>
      </c>
      <c r="C26929" s="4">
        <v>285.76799999999997</v>
      </c>
      <c r="D26929" s="4">
        <v>5.4340000000000002</v>
      </c>
      <c r="E26929" s="4">
        <v>5.5659999999999998</v>
      </c>
      <c r="F26929" s="5">
        <v>3.488</v>
      </c>
      <c r="G26929"/>
    </row>
    <row r="26930" spans="1:7" x14ac:dyDescent="0.3">
      <c r="A26930" s="9">
        <v>45370.699305555558</v>
      </c>
      <c r="B26930" s="4">
        <v>275.57400000000001</v>
      </c>
      <c r="C26930" s="4">
        <v>270.55099999999999</v>
      </c>
      <c r="D26930" s="4">
        <v>8.016</v>
      </c>
      <c r="E26930" s="4">
        <v>8.58</v>
      </c>
      <c r="F26930" s="5">
        <v>3.5070000000000001</v>
      </c>
      <c r="G26930"/>
    </row>
    <row r="26931" spans="1:7" x14ac:dyDescent="0.3">
      <c r="A26931" s="9">
        <v>45370.7</v>
      </c>
      <c r="B26931" s="4">
        <v>279.95400000000001</v>
      </c>
      <c r="C26931" s="4">
        <v>276.87</v>
      </c>
      <c r="D26931" s="4">
        <v>7.5860000000000003</v>
      </c>
      <c r="E26931" s="4">
        <v>8.2059999999999995</v>
      </c>
      <c r="F26931" s="5">
        <v>3.5680000000000001</v>
      </c>
      <c r="G26931"/>
    </row>
    <row r="26932" spans="1:7" x14ac:dyDescent="0.3">
      <c r="A26932" s="9">
        <v>45370.700694444444</v>
      </c>
      <c r="B26932" s="4">
        <v>303.54000000000002</v>
      </c>
      <c r="C26932" s="4">
        <v>302.32499999999999</v>
      </c>
      <c r="D26932" s="4">
        <v>6.0179999999999998</v>
      </c>
      <c r="E26932" s="4">
        <v>5.58</v>
      </c>
      <c r="F26932" s="5">
        <v>3.6859999999999999</v>
      </c>
      <c r="G26932"/>
    </row>
    <row r="26933" spans="1:7" x14ac:dyDescent="0.3">
      <c r="A26933" s="9">
        <v>45370.701388888891</v>
      </c>
      <c r="B26933" s="4">
        <v>271.34399999999999</v>
      </c>
      <c r="C26933" s="4">
        <v>262.64299999999997</v>
      </c>
      <c r="D26933" s="4">
        <v>5.1840000000000002</v>
      </c>
      <c r="E26933" s="4">
        <v>5.5640000000000001</v>
      </c>
      <c r="F26933" s="5">
        <v>3.61</v>
      </c>
      <c r="G26933"/>
    </row>
    <row r="26934" spans="1:7" x14ac:dyDescent="0.3">
      <c r="A26934" s="9">
        <v>45370.70208333333</v>
      </c>
      <c r="B26934" s="4">
        <v>265.82</v>
      </c>
      <c r="C26934" s="4">
        <v>261.73599999999999</v>
      </c>
      <c r="D26934" s="4">
        <v>6.5250000000000004</v>
      </c>
      <c r="E26934" s="4">
        <v>7.1040000000000001</v>
      </c>
      <c r="F26934" s="5">
        <v>3.8370000000000002</v>
      </c>
      <c r="G26934"/>
    </row>
    <row r="26935" spans="1:7" x14ac:dyDescent="0.3">
      <c r="A26935" s="9">
        <v>45370.702777777777</v>
      </c>
      <c r="B26935" s="4">
        <v>252.57400000000001</v>
      </c>
      <c r="C26935" s="4">
        <v>246.18199999999999</v>
      </c>
      <c r="D26935" s="4">
        <v>6.2729999999999997</v>
      </c>
      <c r="E26935" s="4">
        <v>6.8360000000000003</v>
      </c>
      <c r="F26935" s="5">
        <v>4.1619999999999999</v>
      </c>
      <c r="G26935"/>
    </row>
    <row r="26936" spans="1:7" x14ac:dyDescent="0.3">
      <c r="A26936" s="9">
        <v>45370.703472222223</v>
      </c>
      <c r="B26936" s="4">
        <v>249.17099999999999</v>
      </c>
      <c r="C26936" s="4">
        <v>243.50200000000001</v>
      </c>
      <c r="D26936" s="4">
        <v>6.16</v>
      </c>
      <c r="E26936" s="4">
        <v>6.532</v>
      </c>
      <c r="F26936" s="5">
        <v>4.1900000000000004</v>
      </c>
      <c r="G26936"/>
    </row>
    <row r="26937" spans="1:7" x14ac:dyDescent="0.3">
      <c r="A26937" s="9">
        <v>45370.70416666667</v>
      </c>
      <c r="B26937" s="4">
        <v>235.08</v>
      </c>
      <c r="C26937" s="4">
        <v>228.05699999999999</v>
      </c>
      <c r="D26937" s="4">
        <v>5.194</v>
      </c>
      <c r="E26937" s="4">
        <v>6.2130000000000001</v>
      </c>
      <c r="F26937" s="5">
        <v>4.2560000000000002</v>
      </c>
      <c r="G26937"/>
    </row>
    <row r="26938" spans="1:7" x14ac:dyDescent="0.3">
      <c r="A26938" s="9">
        <v>45370.704861111109</v>
      </c>
      <c r="B26938" s="4">
        <v>217.46100000000001</v>
      </c>
      <c r="C26938" s="4">
        <v>215.994</v>
      </c>
      <c r="D26938" s="4">
        <v>8.4220000000000006</v>
      </c>
      <c r="E26938" s="4">
        <v>9.2919999999999998</v>
      </c>
      <c r="F26938" s="5">
        <v>4.24</v>
      </c>
      <c r="G26938"/>
    </row>
    <row r="26939" spans="1:7" x14ac:dyDescent="0.3">
      <c r="A26939" s="9">
        <v>45370.705555555556</v>
      </c>
      <c r="B26939" s="4">
        <v>219.27500000000001</v>
      </c>
      <c r="C26939" s="4">
        <v>216.52699999999999</v>
      </c>
      <c r="D26939" s="4">
        <v>6.3890000000000002</v>
      </c>
      <c r="E26939" s="4">
        <v>7.4489999999999998</v>
      </c>
      <c r="F26939" s="5">
        <v>4.2530000000000001</v>
      </c>
      <c r="G26939"/>
    </row>
    <row r="26940" spans="1:7" x14ac:dyDescent="0.3">
      <c r="A26940" s="9">
        <v>45370.706250000003</v>
      </c>
      <c r="B26940" s="4">
        <v>229.642</v>
      </c>
      <c r="C26940" s="4">
        <v>225.87899999999999</v>
      </c>
      <c r="D26940" s="4">
        <v>6.3209999999999997</v>
      </c>
      <c r="E26940" s="4">
        <v>6.9669999999999996</v>
      </c>
      <c r="F26940" s="5">
        <v>4.3979999999999997</v>
      </c>
      <c r="G26940"/>
    </row>
    <row r="26941" spans="1:7" x14ac:dyDescent="0.3">
      <c r="A26941" s="9">
        <v>45370.706944444442</v>
      </c>
      <c r="B26941" s="4">
        <v>218.69</v>
      </c>
      <c r="C26941" s="4">
        <v>215.94399999999999</v>
      </c>
      <c r="D26941" s="4">
        <v>7.6989999999999998</v>
      </c>
      <c r="E26941" s="4">
        <v>8.65</v>
      </c>
      <c r="F26941" s="5">
        <v>4.4710000000000001</v>
      </c>
      <c r="G26941"/>
    </row>
    <row r="26942" spans="1:7" x14ac:dyDescent="0.3">
      <c r="A26942" s="9">
        <v>45370.707638888889</v>
      </c>
      <c r="B26942" s="4">
        <v>226.083</v>
      </c>
      <c r="C26942" s="4">
        <v>220.99</v>
      </c>
      <c r="D26942" s="4">
        <v>4.8010000000000002</v>
      </c>
      <c r="E26942" s="4">
        <v>5.6779999999999999</v>
      </c>
      <c r="F26942" s="5">
        <v>4.4290000000000003</v>
      </c>
      <c r="G26942"/>
    </row>
    <row r="26943" spans="1:7" x14ac:dyDescent="0.3">
      <c r="A26943" s="9">
        <v>45370.708333333336</v>
      </c>
      <c r="B26943" s="4">
        <v>220.935</v>
      </c>
      <c r="C26943" s="4">
        <v>217.69399999999999</v>
      </c>
      <c r="D26943" s="4">
        <v>6.4489999999999998</v>
      </c>
      <c r="E26943" s="4">
        <v>7.444</v>
      </c>
      <c r="F26943" s="5">
        <v>4.3499999999999996</v>
      </c>
      <c r="G26943"/>
    </row>
    <row r="26944" spans="1:7" x14ac:dyDescent="0.3">
      <c r="A26944" s="9">
        <v>45370.709027777775</v>
      </c>
      <c r="B26944" s="4">
        <v>215.66</v>
      </c>
      <c r="C26944" s="4">
        <v>213.79599999999999</v>
      </c>
      <c r="D26944" s="4">
        <v>6.5869999999999997</v>
      </c>
      <c r="E26944" s="4">
        <v>7.4329999999999998</v>
      </c>
      <c r="F26944" s="5">
        <v>4.4269999999999996</v>
      </c>
      <c r="G26944"/>
    </row>
    <row r="26945" spans="1:7" x14ac:dyDescent="0.3">
      <c r="A26945" s="9">
        <v>45370.709722222222</v>
      </c>
      <c r="B26945" s="4">
        <v>228.24</v>
      </c>
      <c r="C26945" s="4">
        <v>224.095</v>
      </c>
      <c r="D26945" s="4">
        <v>5.0140000000000002</v>
      </c>
      <c r="E26945" s="4">
        <v>6.282</v>
      </c>
      <c r="F26945" s="5">
        <v>4.6879999999999997</v>
      </c>
      <c r="G26945"/>
    </row>
    <row r="26946" spans="1:7" x14ac:dyDescent="0.3">
      <c r="A26946" s="9">
        <v>45370.710416666669</v>
      </c>
      <c r="B26946" s="4">
        <v>246.73699999999999</v>
      </c>
      <c r="C26946" s="4">
        <v>241.01</v>
      </c>
      <c r="D26946" s="4">
        <v>4.5279999999999996</v>
      </c>
      <c r="E26946" s="4">
        <v>5.6050000000000004</v>
      </c>
      <c r="F26946" s="5">
        <v>4.7119999999999997</v>
      </c>
      <c r="G26946"/>
    </row>
    <row r="26947" spans="1:7" x14ac:dyDescent="0.3">
      <c r="A26947" s="9">
        <v>45370.711111111108</v>
      </c>
      <c r="B26947" s="4">
        <v>236.59899999999999</v>
      </c>
      <c r="C26947" s="4">
        <v>233.75200000000001</v>
      </c>
      <c r="D26947" s="4">
        <v>6.6159999999999997</v>
      </c>
      <c r="E26947" s="4">
        <v>8.1809999999999992</v>
      </c>
      <c r="F26947" s="5">
        <v>4.7290000000000001</v>
      </c>
      <c r="G26947"/>
    </row>
    <row r="26948" spans="1:7" x14ac:dyDescent="0.3">
      <c r="A26948" s="9">
        <v>45370.711805555555</v>
      </c>
      <c r="B26948" s="4">
        <v>229.06100000000001</v>
      </c>
      <c r="C26948" s="4">
        <v>227.10900000000001</v>
      </c>
      <c r="D26948" s="4">
        <v>5.4450000000000003</v>
      </c>
      <c r="E26948" s="4">
        <v>6.76</v>
      </c>
      <c r="F26948" s="5">
        <v>4.76</v>
      </c>
      <c r="G26948"/>
    </row>
    <row r="26949" spans="1:7" x14ac:dyDescent="0.3">
      <c r="A26949" s="9">
        <v>45370.712500000001</v>
      </c>
      <c r="B26949" s="4">
        <v>233.982</v>
      </c>
      <c r="C26949" s="4">
        <v>231.08500000000001</v>
      </c>
      <c r="D26949" s="4">
        <v>5.1890000000000001</v>
      </c>
      <c r="E26949" s="4">
        <v>5.9329999999999998</v>
      </c>
      <c r="F26949" s="5">
        <v>5.0389999999999997</v>
      </c>
      <c r="G26949"/>
    </row>
    <row r="26950" spans="1:7" x14ac:dyDescent="0.3">
      <c r="A26950" s="9">
        <v>45370.713194444441</v>
      </c>
      <c r="B26950" s="4">
        <v>227.38800000000001</v>
      </c>
      <c r="C26950" s="4">
        <v>225.72900000000001</v>
      </c>
      <c r="D26950" s="4">
        <v>5.5519999999999996</v>
      </c>
      <c r="E26950" s="4">
        <v>6.4359999999999999</v>
      </c>
      <c r="F26950" s="5">
        <v>5.0979999999999999</v>
      </c>
      <c r="G26950"/>
    </row>
    <row r="26951" spans="1:7" x14ac:dyDescent="0.3">
      <c r="A26951" s="9">
        <v>45370.713888888888</v>
      </c>
      <c r="B26951" s="4">
        <v>230.096</v>
      </c>
      <c r="C26951" s="4">
        <v>226.13499999999999</v>
      </c>
      <c r="D26951" s="4">
        <v>4.3940000000000001</v>
      </c>
      <c r="E26951" s="4">
        <v>5.7229999999999999</v>
      </c>
      <c r="F26951" s="5">
        <v>5.28</v>
      </c>
      <c r="G26951"/>
    </row>
    <row r="26952" spans="1:7" x14ac:dyDescent="0.3">
      <c r="A26952" s="9">
        <v>45370.714583333334</v>
      </c>
      <c r="B26952" s="4">
        <v>201.35300000000001</v>
      </c>
      <c r="C26952" s="4">
        <v>203.56899999999999</v>
      </c>
      <c r="D26952" s="4">
        <v>3.7450000000000001</v>
      </c>
      <c r="E26952" s="4">
        <v>5.0309999999999997</v>
      </c>
      <c r="F26952" s="5">
        <v>5.3680000000000003</v>
      </c>
      <c r="G26952"/>
    </row>
    <row r="26953" spans="1:7" x14ac:dyDescent="0.3">
      <c r="A26953" s="9">
        <v>45370.715277777781</v>
      </c>
      <c r="B26953" s="4">
        <v>232.06299999999999</v>
      </c>
      <c r="C26953" s="4">
        <v>223.37799999999999</v>
      </c>
      <c r="D26953" s="4">
        <v>2.8690000000000002</v>
      </c>
      <c r="E26953" s="4">
        <v>3.8079999999999998</v>
      </c>
      <c r="F26953" s="5">
        <v>5.4610000000000003</v>
      </c>
      <c r="G26953"/>
    </row>
    <row r="26954" spans="1:7" x14ac:dyDescent="0.3">
      <c r="A26954" s="9">
        <v>45370.71597222222</v>
      </c>
      <c r="B26954" s="4">
        <v>227.934</v>
      </c>
      <c r="C26954" s="4">
        <v>221.82</v>
      </c>
      <c r="D26954" s="4">
        <v>3.9540000000000002</v>
      </c>
      <c r="E26954" s="4">
        <v>4.6669999999999998</v>
      </c>
      <c r="F26954" s="5">
        <v>5.4939999999999998</v>
      </c>
      <c r="G26954"/>
    </row>
    <row r="26955" spans="1:7" x14ac:dyDescent="0.3">
      <c r="A26955" s="9">
        <v>45370.716666666667</v>
      </c>
      <c r="B26955" s="4">
        <v>254.76</v>
      </c>
      <c r="C26955" s="4">
        <v>246.80600000000001</v>
      </c>
      <c r="D26955" s="4">
        <v>4.6559999999999997</v>
      </c>
      <c r="E26955" s="4">
        <v>5.4939999999999998</v>
      </c>
      <c r="F26955" s="5">
        <v>5.6479999999999997</v>
      </c>
      <c r="G26955"/>
    </row>
    <row r="26956" spans="1:7" x14ac:dyDescent="0.3">
      <c r="A26956" s="9">
        <v>45370.717361111114</v>
      </c>
      <c r="B26956" s="4">
        <v>236.98099999999999</v>
      </c>
      <c r="C26956" s="4">
        <v>231.69</v>
      </c>
      <c r="D26956" s="4">
        <v>3.5289999999999999</v>
      </c>
      <c r="E26956" s="4">
        <v>4.1849999999999996</v>
      </c>
      <c r="F26956" s="5">
        <v>5.6109999999999998</v>
      </c>
      <c r="G26956"/>
    </row>
    <row r="26957" spans="1:7" x14ac:dyDescent="0.3">
      <c r="A26957" s="9">
        <v>45370.718055555553</v>
      </c>
      <c r="B26957" s="4">
        <v>265.76499999999999</v>
      </c>
      <c r="C26957" s="4">
        <v>255.27600000000001</v>
      </c>
      <c r="D26957" s="4">
        <v>3.056</v>
      </c>
      <c r="E26957" s="4">
        <v>3.726</v>
      </c>
      <c r="F26957" s="5">
        <v>5.5819999999999999</v>
      </c>
      <c r="G26957"/>
    </row>
    <row r="26958" spans="1:7" x14ac:dyDescent="0.3">
      <c r="A26958" s="9">
        <v>45370.71875</v>
      </c>
      <c r="B26958" s="4">
        <v>277.625</v>
      </c>
      <c r="C26958" s="4">
        <v>270.58999999999997</v>
      </c>
      <c r="D26958" s="4">
        <v>3.9580000000000002</v>
      </c>
      <c r="E26958" s="4">
        <v>4.5659999999999998</v>
      </c>
      <c r="F26958" s="5">
        <v>5.508</v>
      </c>
      <c r="G26958"/>
    </row>
    <row r="26959" spans="1:7" x14ac:dyDescent="0.3">
      <c r="A26959" s="9">
        <v>45370.719444444447</v>
      </c>
      <c r="B26959" s="4">
        <v>293.476</v>
      </c>
      <c r="C26959" s="4">
        <v>278.41199999999998</v>
      </c>
      <c r="D26959" s="4">
        <v>2.911</v>
      </c>
      <c r="E26959" s="4">
        <v>3.3330000000000002</v>
      </c>
      <c r="F26959" s="5">
        <v>5.5119999999999996</v>
      </c>
      <c r="G26959"/>
    </row>
    <row r="26960" spans="1:7" x14ac:dyDescent="0.3">
      <c r="A26960" s="9">
        <v>45370.720138888886</v>
      </c>
      <c r="B26960" s="4">
        <v>276.38200000000001</v>
      </c>
      <c r="C26960" s="4">
        <v>265.11099999999999</v>
      </c>
      <c r="D26960" s="4">
        <v>4.5810000000000004</v>
      </c>
      <c r="E26960" s="4">
        <v>5.3070000000000004</v>
      </c>
      <c r="F26960" s="5">
        <v>5.6749999999999998</v>
      </c>
      <c r="G26960"/>
    </row>
    <row r="26961" spans="1:7" x14ac:dyDescent="0.3">
      <c r="A26961" s="9">
        <v>45370.720833333333</v>
      </c>
      <c r="B26961" s="4">
        <v>270.303</v>
      </c>
      <c r="C26961" s="4">
        <v>262.35300000000001</v>
      </c>
      <c r="D26961" s="4">
        <v>6.2530000000000001</v>
      </c>
      <c r="E26961" s="4">
        <v>7.3049999999999997</v>
      </c>
      <c r="F26961" s="5">
        <v>5.8460000000000001</v>
      </c>
      <c r="G26961"/>
    </row>
    <row r="26962" spans="1:7" x14ac:dyDescent="0.3">
      <c r="A26962" s="9">
        <v>45370.72152777778</v>
      </c>
      <c r="B26962" s="4">
        <v>267.572</v>
      </c>
      <c r="C26962" s="4">
        <v>257.666</v>
      </c>
      <c r="D26962" s="4">
        <v>4.923</v>
      </c>
      <c r="E26962" s="4">
        <v>5.9669999999999996</v>
      </c>
      <c r="F26962" s="5">
        <v>5.806</v>
      </c>
      <c r="G26962"/>
    </row>
    <row r="26963" spans="1:7" x14ac:dyDescent="0.3">
      <c r="A26963" s="9">
        <v>45370.722222222219</v>
      </c>
      <c r="B26963" s="4">
        <v>277.86700000000002</v>
      </c>
      <c r="C26963" s="4">
        <v>266.68900000000002</v>
      </c>
      <c r="D26963" s="4">
        <v>4.46</v>
      </c>
      <c r="E26963" s="4">
        <v>5.4379999999999997</v>
      </c>
      <c r="F26963" s="5">
        <v>5.7240000000000002</v>
      </c>
      <c r="G26963"/>
    </row>
    <row r="26964" spans="1:7" x14ac:dyDescent="0.3">
      <c r="A26964" s="9">
        <v>45370.722916666666</v>
      </c>
      <c r="B26964" s="4">
        <v>297.66899999999998</v>
      </c>
      <c r="C26964" s="4">
        <v>283.08</v>
      </c>
      <c r="D26964" s="4">
        <v>3.081</v>
      </c>
      <c r="E26964" s="4">
        <v>3.4289999999999998</v>
      </c>
      <c r="F26964" s="5">
        <v>5.6139999999999999</v>
      </c>
      <c r="G26964"/>
    </row>
    <row r="26965" spans="1:7" x14ac:dyDescent="0.3">
      <c r="A26965" s="9">
        <v>45370.723611111112</v>
      </c>
      <c r="B26965" s="4">
        <v>250.43600000000001</v>
      </c>
      <c r="C26965" s="4">
        <v>240.22499999999999</v>
      </c>
      <c r="D26965" s="4">
        <v>2.887</v>
      </c>
      <c r="E26965" s="4">
        <v>3.6309999999999998</v>
      </c>
      <c r="F26965" s="5">
        <v>5.47</v>
      </c>
      <c r="G26965"/>
    </row>
    <row r="26966" spans="1:7" x14ac:dyDescent="0.3">
      <c r="A26966" s="9">
        <v>45370.724305555559</v>
      </c>
      <c r="B26966" s="4">
        <v>240.34899999999999</v>
      </c>
      <c r="C26966" s="4">
        <v>233.30600000000001</v>
      </c>
      <c r="D26966" s="4">
        <v>3.52</v>
      </c>
      <c r="E26966" s="4">
        <v>4.4290000000000003</v>
      </c>
      <c r="F26966" s="5">
        <v>5.43</v>
      </c>
      <c r="G26966"/>
    </row>
    <row r="26967" spans="1:7" x14ac:dyDescent="0.3">
      <c r="A26967" s="9">
        <v>45370.724999999999</v>
      </c>
      <c r="B26967" s="4">
        <v>255.93199999999999</v>
      </c>
      <c r="C26967" s="4">
        <v>250.27699999999999</v>
      </c>
      <c r="D26967" s="4">
        <v>5.5110000000000001</v>
      </c>
      <c r="E26967" s="4">
        <v>6.7460000000000004</v>
      </c>
      <c r="F26967" s="5">
        <v>5.3659999999999997</v>
      </c>
      <c r="G26967"/>
    </row>
    <row r="26968" spans="1:7" x14ac:dyDescent="0.3">
      <c r="A26968" s="9">
        <v>45370.725694444445</v>
      </c>
      <c r="B26968" s="4">
        <v>246.66300000000001</v>
      </c>
      <c r="C26968" s="4">
        <v>240.99799999999999</v>
      </c>
      <c r="D26968" s="4">
        <v>4.8170000000000002</v>
      </c>
      <c r="E26968" s="4">
        <v>5.5350000000000001</v>
      </c>
      <c r="F26968" s="5">
        <v>5.173</v>
      </c>
      <c r="G26968"/>
    </row>
    <row r="26969" spans="1:7" x14ac:dyDescent="0.3">
      <c r="A26969" s="9">
        <v>45370.726388888892</v>
      </c>
      <c r="B26969" s="4">
        <v>241.74100000000001</v>
      </c>
      <c r="C26969" s="4">
        <v>240.09800000000001</v>
      </c>
      <c r="D26969" s="4">
        <v>4.3479999999999999</v>
      </c>
      <c r="E26969" s="4">
        <v>5.0510000000000002</v>
      </c>
      <c r="F26969" s="5">
        <v>5.17</v>
      </c>
      <c r="G26969"/>
    </row>
    <row r="26970" spans="1:7" x14ac:dyDescent="0.3">
      <c r="A26970" s="9">
        <v>45370.727083333331</v>
      </c>
      <c r="B26970" s="4">
        <v>230.34700000000001</v>
      </c>
      <c r="C26970" s="4">
        <v>226.52099999999999</v>
      </c>
      <c r="D26970" s="4">
        <v>6.9459999999999997</v>
      </c>
      <c r="E26970" s="4">
        <v>7.91</v>
      </c>
      <c r="F26970" s="5">
        <v>5.0730000000000004</v>
      </c>
      <c r="G26970"/>
    </row>
    <row r="26971" spans="1:7" x14ac:dyDescent="0.3">
      <c r="A26971" s="9">
        <v>45370.727777777778</v>
      </c>
      <c r="B26971" s="4">
        <v>230.667</v>
      </c>
      <c r="C26971" s="4">
        <v>225.64099999999999</v>
      </c>
      <c r="D26971" s="4">
        <v>6.7670000000000003</v>
      </c>
      <c r="E26971" s="4">
        <v>7.7720000000000002</v>
      </c>
      <c r="F26971" s="5">
        <v>5.0620000000000003</v>
      </c>
      <c r="G26971"/>
    </row>
    <row r="26972" spans="1:7" x14ac:dyDescent="0.3">
      <c r="A26972" s="9">
        <v>45370.728472222225</v>
      </c>
      <c r="B26972" s="4">
        <v>248.202</v>
      </c>
      <c r="C26972" s="4">
        <v>240.464</v>
      </c>
      <c r="D26972" s="4">
        <v>6.8440000000000003</v>
      </c>
      <c r="E26972" s="4">
        <v>8.077</v>
      </c>
      <c r="F26972" s="5">
        <v>5.0279999999999996</v>
      </c>
      <c r="G26972"/>
    </row>
    <row r="26973" spans="1:7" x14ac:dyDescent="0.3">
      <c r="A26973" s="9">
        <v>45370.729166666664</v>
      </c>
      <c r="B26973" s="4">
        <v>236.32</v>
      </c>
      <c r="C26973" s="4">
        <v>230.91900000000001</v>
      </c>
      <c r="D26973" s="4">
        <v>7.2430000000000003</v>
      </c>
      <c r="E26973" s="4">
        <v>8.4309999999999992</v>
      </c>
      <c r="F26973" s="5">
        <v>4.9139999999999997</v>
      </c>
      <c r="G26973"/>
    </row>
    <row r="26974" spans="1:7" x14ac:dyDescent="0.3">
      <c r="A26974" s="9">
        <v>45370.729861111111</v>
      </c>
      <c r="B26974" s="4">
        <v>239.29599999999999</v>
      </c>
      <c r="C26974" s="4">
        <v>233.73400000000001</v>
      </c>
      <c r="D26974" s="4">
        <v>7.569</v>
      </c>
      <c r="E26974" s="4">
        <v>8.2959999999999994</v>
      </c>
      <c r="F26974" s="5">
        <v>5.0279999999999996</v>
      </c>
      <c r="G26974"/>
    </row>
    <row r="26975" spans="1:7" x14ac:dyDescent="0.3">
      <c r="A26975" s="9">
        <v>45370.730555555558</v>
      </c>
      <c r="B26975" s="4">
        <v>240.178</v>
      </c>
      <c r="C26975" s="4">
        <v>235.63800000000001</v>
      </c>
      <c r="D26975" s="4">
        <v>6.1520000000000001</v>
      </c>
      <c r="E26975" s="4">
        <v>6.7910000000000004</v>
      </c>
      <c r="F26975" s="5">
        <v>5.016</v>
      </c>
      <c r="G26975"/>
    </row>
    <row r="26976" spans="1:7" x14ac:dyDescent="0.3">
      <c r="A26976" s="9">
        <v>45370.731249999997</v>
      </c>
      <c r="B26976" s="4">
        <v>245.316</v>
      </c>
      <c r="C26976" s="4">
        <v>241.39599999999999</v>
      </c>
      <c r="D26976" s="4">
        <v>5.9139999999999997</v>
      </c>
      <c r="E26976" s="4">
        <v>6.601</v>
      </c>
      <c r="F26976" s="5">
        <v>5.01</v>
      </c>
      <c r="G26976"/>
    </row>
    <row r="26977" spans="1:7" x14ac:dyDescent="0.3">
      <c r="A26977" s="9">
        <v>45370.731944444444</v>
      </c>
      <c r="B26977" s="4">
        <v>237.38200000000001</v>
      </c>
      <c r="C26977" s="4">
        <v>232.76300000000001</v>
      </c>
      <c r="D26977" s="4">
        <v>7.61</v>
      </c>
      <c r="E26977" s="4">
        <v>8.0259999999999998</v>
      </c>
      <c r="F26977" s="5">
        <v>4.9509999999999996</v>
      </c>
      <c r="G26977"/>
    </row>
    <row r="26978" spans="1:7" x14ac:dyDescent="0.3">
      <c r="A26978" s="9">
        <v>45370.732638888891</v>
      </c>
      <c r="B26978" s="4">
        <v>255.84899999999999</v>
      </c>
      <c r="C26978" s="4">
        <v>248.29300000000001</v>
      </c>
      <c r="D26978" s="4">
        <v>5.3970000000000002</v>
      </c>
      <c r="E26978" s="4">
        <v>6.0640000000000001</v>
      </c>
      <c r="F26978" s="5">
        <v>4.8920000000000003</v>
      </c>
      <c r="G26978"/>
    </row>
    <row r="26979" spans="1:7" x14ac:dyDescent="0.3">
      <c r="A26979" s="9">
        <v>45370.73333333333</v>
      </c>
      <c r="B26979" s="4">
        <v>248.50800000000001</v>
      </c>
      <c r="C26979" s="4">
        <v>244.14</v>
      </c>
      <c r="D26979" s="4">
        <v>4.7409999999999997</v>
      </c>
      <c r="E26979" s="4">
        <v>5.2350000000000003</v>
      </c>
      <c r="F26979" s="5">
        <v>4.8220000000000001</v>
      </c>
      <c r="G26979"/>
    </row>
    <row r="26980" spans="1:7" x14ac:dyDescent="0.3">
      <c r="A26980" s="9">
        <v>45370.734027777777</v>
      </c>
      <c r="B26980" s="4">
        <v>238.89400000000001</v>
      </c>
      <c r="C26980" s="4">
        <v>229.971</v>
      </c>
      <c r="D26980" s="4">
        <v>4.2039999999999997</v>
      </c>
      <c r="E26980" s="4">
        <v>4.9210000000000003</v>
      </c>
      <c r="F26980" s="5">
        <v>4.8920000000000003</v>
      </c>
      <c r="G26980"/>
    </row>
    <row r="26981" spans="1:7" x14ac:dyDescent="0.3">
      <c r="A26981" s="9">
        <v>45370.734722222223</v>
      </c>
      <c r="B26981" s="4">
        <v>240.828</v>
      </c>
      <c r="C26981" s="4">
        <v>233.74299999999999</v>
      </c>
      <c r="D26981" s="4">
        <v>4.9960000000000004</v>
      </c>
      <c r="E26981" s="4">
        <v>5.4029999999999996</v>
      </c>
      <c r="F26981" s="5">
        <v>4.9180000000000001</v>
      </c>
      <c r="G26981"/>
    </row>
    <row r="26982" spans="1:7" x14ac:dyDescent="0.3">
      <c r="A26982" s="9">
        <v>45370.73541666667</v>
      </c>
      <c r="B26982" s="4">
        <v>249.18299999999999</v>
      </c>
      <c r="C26982" s="4">
        <v>243.851</v>
      </c>
      <c r="D26982" s="4">
        <v>6.21</v>
      </c>
      <c r="E26982" s="4">
        <v>6.907</v>
      </c>
      <c r="F26982" s="5">
        <v>4.9050000000000002</v>
      </c>
      <c r="G26982"/>
    </row>
    <row r="26983" spans="1:7" x14ac:dyDescent="0.3">
      <c r="A26983" s="9">
        <v>45370.736111111109</v>
      </c>
      <c r="B26983" s="4">
        <v>241.19900000000001</v>
      </c>
      <c r="C26983" s="4">
        <v>236.54400000000001</v>
      </c>
      <c r="D26983" s="4">
        <v>7.0940000000000003</v>
      </c>
      <c r="E26983" s="4">
        <v>7.726</v>
      </c>
      <c r="F26983" s="5">
        <v>4.6950000000000003</v>
      </c>
      <c r="G26983"/>
    </row>
    <row r="26984" spans="1:7" x14ac:dyDescent="0.3">
      <c r="A26984" s="9">
        <v>45370.736805555556</v>
      </c>
      <c r="B26984" s="4">
        <v>253.58500000000001</v>
      </c>
      <c r="C26984" s="4">
        <v>243.44499999999999</v>
      </c>
      <c r="D26984" s="4">
        <v>3.5910000000000002</v>
      </c>
      <c r="E26984" s="4">
        <v>3.9940000000000002</v>
      </c>
      <c r="F26984" s="5">
        <v>4.5720000000000001</v>
      </c>
      <c r="G26984"/>
    </row>
    <row r="26985" spans="1:7" x14ac:dyDescent="0.3">
      <c r="A26985" s="9">
        <v>45370.737500000003</v>
      </c>
      <c r="B26985" s="4">
        <v>252.54</v>
      </c>
      <c r="C26985" s="4">
        <v>243.34399999999999</v>
      </c>
      <c r="D26985" s="4">
        <v>4.0529999999999999</v>
      </c>
      <c r="E26985" s="4">
        <v>4.7919999999999998</v>
      </c>
      <c r="F26985" s="5">
        <v>4.4580000000000002</v>
      </c>
      <c r="G26985"/>
    </row>
    <row r="26986" spans="1:7" x14ac:dyDescent="0.3">
      <c r="A26986" s="9">
        <v>45370.738194444442</v>
      </c>
      <c r="B26986" s="4">
        <v>255.90199999999999</v>
      </c>
      <c r="C26986" s="4">
        <v>248.57</v>
      </c>
      <c r="D26986" s="4">
        <v>5.9779999999999998</v>
      </c>
      <c r="E26986" s="4">
        <v>6.3079999999999998</v>
      </c>
      <c r="F26986" s="5">
        <v>4.3540000000000001</v>
      </c>
      <c r="G26986"/>
    </row>
    <row r="26987" spans="1:7" x14ac:dyDescent="0.3">
      <c r="A26987" s="9">
        <v>45370.738888888889</v>
      </c>
      <c r="B26987" s="4">
        <v>252.917</v>
      </c>
      <c r="C26987" s="4">
        <v>241.893</v>
      </c>
      <c r="D26987" s="4">
        <v>4.2469999999999999</v>
      </c>
      <c r="E26987" s="4">
        <v>4.673</v>
      </c>
      <c r="F26987" s="5">
        <v>4.306</v>
      </c>
      <c r="G26987"/>
    </row>
    <row r="26988" spans="1:7" x14ac:dyDescent="0.3">
      <c r="A26988" s="9">
        <v>45370.739583333336</v>
      </c>
      <c r="B26988" s="4">
        <v>236.83</v>
      </c>
      <c r="C26988" s="4">
        <v>230.721</v>
      </c>
      <c r="D26988" s="4">
        <v>4.1390000000000002</v>
      </c>
      <c r="E26988" s="4">
        <v>4.6379999999999999</v>
      </c>
      <c r="F26988" s="5">
        <v>4.4269999999999996</v>
      </c>
      <c r="G26988"/>
    </row>
    <row r="26989" spans="1:7" x14ac:dyDescent="0.3">
      <c r="A26989" s="9">
        <v>45370.740277777775</v>
      </c>
      <c r="B26989" s="4">
        <v>248.697</v>
      </c>
      <c r="C26989" s="4">
        <v>240.08600000000001</v>
      </c>
      <c r="D26989" s="4">
        <v>3.9830000000000001</v>
      </c>
      <c r="E26989" s="4">
        <v>4.2869999999999999</v>
      </c>
      <c r="F26989" s="5">
        <v>4.6130000000000004</v>
      </c>
      <c r="G26989"/>
    </row>
    <row r="26990" spans="1:7" x14ac:dyDescent="0.3">
      <c r="A26990" s="9">
        <v>45370.740972222222</v>
      </c>
      <c r="B26990" s="4">
        <v>244.25399999999999</v>
      </c>
      <c r="C26990" s="4">
        <v>234.66800000000001</v>
      </c>
      <c r="D26990" s="4">
        <v>3.0710000000000002</v>
      </c>
      <c r="E26990" s="4">
        <v>3.6040000000000001</v>
      </c>
      <c r="F26990" s="5">
        <v>4.8449999999999998</v>
      </c>
      <c r="G26990"/>
    </row>
    <row r="26991" spans="1:7" x14ac:dyDescent="0.3">
      <c r="A26991" s="9">
        <v>45370.741666666669</v>
      </c>
      <c r="B26991" s="4">
        <v>262.887</v>
      </c>
      <c r="C26991" s="4">
        <v>252.24700000000001</v>
      </c>
      <c r="D26991" s="4">
        <v>3.847</v>
      </c>
      <c r="E26991" s="4">
        <v>4.2590000000000003</v>
      </c>
      <c r="F26991" s="5">
        <v>4.915</v>
      </c>
      <c r="G26991"/>
    </row>
    <row r="26992" spans="1:7" x14ac:dyDescent="0.3">
      <c r="A26992" s="9">
        <v>45370.742361111108</v>
      </c>
      <c r="B26992" s="4">
        <v>246.59399999999999</v>
      </c>
      <c r="C26992" s="4">
        <v>236.19900000000001</v>
      </c>
      <c r="D26992" s="4">
        <v>3.2759999999999998</v>
      </c>
      <c r="E26992" s="4">
        <v>3.8759999999999999</v>
      </c>
      <c r="F26992" s="5">
        <v>4.99</v>
      </c>
      <c r="G26992"/>
    </row>
    <row r="26993" spans="1:7" x14ac:dyDescent="0.3">
      <c r="A26993" s="9">
        <v>45370.743055555555</v>
      </c>
      <c r="B26993" s="4">
        <v>238.423</v>
      </c>
      <c r="C26993" s="4">
        <v>232.114</v>
      </c>
      <c r="D26993" s="4">
        <v>5.8979999999999997</v>
      </c>
      <c r="E26993" s="4">
        <v>6.7709999999999999</v>
      </c>
      <c r="F26993" s="5">
        <v>4.8780000000000001</v>
      </c>
      <c r="G26993"/>
    </row>
    <row r="26994" spans="1:7" x14ac:dyDescent="0.3">
      <c r="A26994" s="9">
        <v>45370.743750000001</v>
      </c>
      <c r="B26994" s="4">
        <v>244.202</v>
      </c>
      <c r="C26994" s="4">
        <v>237.36</v>
      </c>
      <c r="D26994" s="4">
        <v>4.79</v>
      </c>
      <c r="E26994" s="4">
        <v>5.5730000000000004</v>
      </c>
      <c r="F26994" s="5">
        <v>4.6719999999999997</v>
      </c>
      <c r="G26994"/>
    </row>
    <row r="26995" spans="1:7" x14ac:dyDescent="0.3">
      <c r="A26995" s="9">
        <v>45370.744444444441</v>
      </c>
      <c r="B26995" s="4">
        <v>249.07499999999999</v>
      </c>
      <c r="C26995" s="4">
        <v>235.12</v>
      </c>
      <c r="D26995" s="4">
        <v>2.7719999999999998</v>
      </c>
      <c r="E26995" s="4">
        <v>3.2930000000000001</v>
      </c>
      <c r="F26995" s="5">
        <v>4.6079999999999997</v>
      </c>
      <c r="G26995"/>
    </row>
    <row r="26996" spans="1:7" x14ac:dyDescent="0.3">
      <c r="A26996" s="9">
        <v>45370.745138888888</v>
      </c>
      <c r="B26996" s="4">
        <v>225.26900000000001</v>
      </c>
      <c r="C26996" s="4">
        <v>220.60599999999999</v>
      </c>
      <c r="D26996" s="4">
        <v>4.8600000000000003</v>
      </c>
      <c r="E26996" s="4">
        <v>5.5609999999999999</v>
      </c>
      <c r="F26996" s="5">
        <v>4.758</v>
      </c>
      <c r="G26996"/>
    </row>
    <row r="26997" spans="1:7" x14ac:dyDescent="0.3">
      <c r="A26997" s="9">
        <v>45370.745833333334</v>
      </c>
      <c r="B26997" s="4">
        <v>228.46199999999999</v>
      </c>
      <c r="C26997" s="4">
        <v>221.404</v>
      </c>
      <c r="D26997" s="4">
        <v>4.3979999999999997</v>
      </c>
      <c r="E26997" s="4">
        <v>5.0490000000000004</v>
      </c>
      <c r="F26997" s="5">
        <v>4.7629999999999999</v>
      </c>
      <c r="G26997"/>
    </row>
    <row r="26998" spans="1:7" x14ac:dyDescent="0.3">
      <c r="A26998" s="9">
        <v>45370.746527777781</v>
      </c>
      <c r="B26998" s="4">
        <v>235.148</v>
      </c>
      <c r="C26998" s="4">
        <v>226.946</v>
      </c>
      <c r="D26998" s="4">
        <v>4.1139999999999999</v>
      </c>
      <c r="E26998" s="4">
        <v>4.7279999999999998</v>
      </c>
      <c r="F26998" s="5">
        <v>4.726</v>
      </c>
      <c r="G26998"/>
    </row>
    <row r="26999" spans="1:7" x14ac:dyDescent="0.3">
      <c r="A26999" s="9">
        <v>45370.74722222222</v>
      </c>
      <c r="B26999" s="4">
        <v>225.52699999999999</v>
      </c>
      <c r="C26999" s="4">
        <v>218.108</v>
      </c>
      <c r="D26999" s="4">
        <v>3.0760000000000001</v>
      </c>
      <c r="E26999" s="4">
        <v>3.5990000000000002</v>
      </c>
      <c r="F26999" s="5">
        <v>4.569</v>
      </c>
      <c r="G26999"/>
    </row>
    <row r="27000" spans="1:7" x14ac:dyDescent="0.3">
      <c r="A27000" s="9">
        <v>45370.747916666667</v>
      </c>
      <c r="B27000" s="4">
        <v>232.69900000000001</v>
      </c>
      <c r="C27000" s="4">
        <v>219.87</v>
      </c>
      <c r="D27000" s="4">
        <v>2.4700000000000002</v>
      </c>
      <c r="E27000" s="4">
        <v>3.2370000000000001</v>
      </c>
      <c r="F27000" s="5">
        <v>4.4779999999999998</v>
      </c>
      <c r="G27000"/>
    </row>
    <row r="27001" spans="1:7" x14ac:dyDescent="0.3">
      <c r="A27001" s="9">
        <v>45370.748611111114</v>
      </c>
      <c r="B27001" s="4">
        <v>225.52</v>
      </c>
      <c r="C27001" s="4">
        <v>216.262</v>
      </c>
      <c r="D27001" s="4">
        <v>2.4489999999999998</v>
      </c>
      <c r="E27001" s="4">
        <v>3.3279999999999998</v>
      </c>
      <c r="F27001" s="5">
        <v>4.4820000000000002</v>
      </c>
      <c r="G27001"/>
    </row>
    <row r="27002" spans="1:7" x14ac:dyDescent="0.3">
      <c r="A27002" s="9">
        <v>45370.749305555553</v>
      </c>
      <c r="B27002" s="4">
        <v>231.63300000000001</v>
      </c>
      <c r="C27002" s="4">
        <v>224.267</v>
      </c>
      <c r="D27002" s="4">
        <v>5.1820000000000004</v>
      </c>
      <c r="E27002" s="4">
        <v>6.0279999999999996</v>
      </c>
      <c r="F27002" s="5">
        <v>4.4359999999999999</v>
      </c>
      <c r="G27002"/>
    </row>
    <row r="27003" spans="1:7" x14ac:dyDescent="0.3">
      <c r="A27003" s="9">
        <v>45370.75</v>
      </c>
      <c r="B27003" s="4">
        <v>224.08199999999999</v>
      </c>
      <c r="C27003" s="4">
        <v>218.495</v>
      </c>
      <c r="D27003" s="4">
        <v>4.9669999999999996</v>
      </c>
      <c r="E27003" s="4">
        <v>5.718</v>
      </c>
      <c r="F27003" s="5">
        <v>4.4749999999999996</v>
      </c>
      <c r="G27003"/>
    </row>
    <row r="27004" spans="1:7" x14ac:dyDescent="0.3">
      <c r="A27004" s="9">
        <v>45370.750694444447</v>
      </c>
      <c r="B27004" s="4">
        <v>223.77</v>
      </c>
      <c r="C27004" s="4">
        <v>219.19200000000001</v>
      </c>
      <c r="D27004" s="4">
        <v>5.4640000000000004</v>
      </c>
      <c r="E27004" s="4">
        <v>6.516</v>
      </c>
      <c r="F27004" s="5">
        <v>4.4429999999999996</v>
      </c>
      <c r="G27004"/>
    </row>
    <row r="27005" spans="1:7" x14ac:dyDescent="0.3">
      <c r="A27005" s="9">
        <v>45370.751388888886</v>
      </c>
      <c r="B27005" s="4">
        <v>224.16900000000001</v>
      </c>
      <c r="C27005" s="4">
        <v>220.69200000000001</v>
      </c>
      <c r="D27005" s="4">
        <v>8.3450000000000006</v>
      </c>
      <c r="E27005" s="4">
        <v>9.3279999999999994</v>
      </c>
      <c r="F27005" s="5">
        <v>4.5359999999999996</v>
      </c>
      <c r="G27005"/>
    </row>
    <row r="27006" spans="1:7" x14ac:dyDescent="0.3">
      <c r="A27006" s="9">
        <v>45370.752083333333</v>
      </c>
      <c r="B27006" s="4">
        <v>228.19800000000001</v>
      </c>
      <c r="C27006" s="4">
        <v>224.51599999999999</v>
      </c>
      <c r="D27006" s="4">
        <v>7.8719999999999999</v>
      </c>
      <c r="E27006" s="4">
        <v>8.8740000000000006</v>
      </c>
      <c r="F27006" s="5">
        <v>4.5620000000000003</v>
      </c>
      <c r="G27006"/>
    </row>
    <row r="27007" spans="1:7" x14ac:dyDescent="0.3">
      <c r="A27007" s="9">
        <v>45370.75277777778</v>
      </c>
      <c r="B27007" s="4">
        <v>222.12100000000001</v>
      </c>
      <c r="C27007" s="4">
        <v>220.61099999999999</v>
      </c>
      <c r="D27007" s="4">
        <v>7.952</v>
      </c>
      <c r="E27007" s="4">
        <v>8.8800000000000008</v>
      </c>
      <c r="F27007" s="5">
        <v>4.4619999999999997</v>
      </c>
      <c r="G27007"/>
    </row>
    <row r="27008" spans="1:7" x14ac:dyDescent="0.3">
      <c r="A27008" s="9">
        <v>45370.753472222219</v>
      </c>
      <c r="B27008" s="4">
        <v>206.857</v>
      </c>
      <c r="C27008" s="4">
        <v>205.95500000000001</v>
      </c>
      <c r="D27008" s="4">
        <v>5.7160000000000002</v>
      </c>
      <c r="E27008" s="4">
        <v>6.7140000000000004</v>
      </c>
      <c r="F27008" s="5">
        <v>4.2469999999999999</v>
      </c>
      <c r="G27008"/>
    </row>
    <row r="27009" spans="1:7" x14ac:dyDescent="0.3">
      <c r="A27009" s="9">
        <v>45370.754166666666</v>
      </c>
      <c r="B27009" s="4">
        <v>220.46700000000001</v>
      </c>
      <c r="C27009" s="4">
        <v>218.33799999999999</v>
      </c>
      <c r="D27009" s="4">
        <v>7.4669999999999996</v>
      </c>
      <c r="E27009" s="4">
        <v>8.3390000000000004</v>
      </c>
      <c r="F27009" s="5">
        <v>4.0279999999999996</v>
      </c>
      <c r="G27009"/>
    </row>
    <row r="27010" spans="1:7" x14ac:dyDescent="0.3">
      <c r="A27010" s="9">
        <v>45370.754861111112</v>
      </c>
      <c r="B27010" s="4">
        <v>242.47</v>
      </c>
      <c r="C27010" s="4">
        <v>233.137</v>
      </c>
      <c r="D27010" s="4">
        <v>5.5510000000000002</v>
      </c>
      <c r="E27010" s="4">
        <v>6.2709999999999999</v>
      </c>
      <c r="F27010" s="5">
        <v>3.9249999999999998</v>
      </c>
      <c r="G27010"/>
    </row>
    <row r="27011" spans="1:7" x14ac:dyDescent="0.3">
      <c r="A27011" s="9">
        <v>45370.755555555559</v>
      </c>
      <c r="B27011" s="4">
        <v>236.685</v>
      </c>
      <c r="C27011" s="4">
        <v>229.28800000000001</v>
      </c>
      <c r="D27011" s="4">
        <v>4.4809999999999999</v>
      </c>
      <c r="E27011" s="4">
        <v>5.1100000000000003</v>
      </c>
      <c r="F27011" s="5">
        <v>3.859</v>
      </c>
      <c r="G27011"/>
    </row>
    <row r="27012" spans="1:7" x14ac:dyDescent="0.3">
      <c r="A27012" s="9">
        <v>45370.756249999999</v>
      </c>
      <c r="B27012" s="4">
        <v>236.24600000000001</v>
      </c>
      <c r="C27012" s="4">
        <v>231.29900000000001</v>
      </c>
      <c r="D27012" s="4">
        <v>7.0330000000000004</v>
      </c>
      <c r="E27012" s="4">
        <v>7.327</v>
      </c>
      <c r="F27012" s="5">
        <v>3.8290000000000002</v>
      </c>
      <c r="G27012"/>
    </row>
    <row r="27013" spans="1:7" x14ac:dyDescent="0.3">
      <c r="A27013" s="9">
        <v>45370.756944444445</v>
      </c>
      <c r="B27013" s="4">
        <v>233.28399999999999</v>
      </c>
      <c r="C27013" s="4">
        <v>227.625</v>
      </c>
      <c r="D27013" s="4">
        <v>5.9790000000000001</v>
      </c>
      <c r="E27013" s="4">
        <v>6.54</v>
      </c>
      <c r="F27013" s="5">
        <v>3.7679999999999998</v>
      </c>
      <c r="G27013"/>
    </row>
    <row r="27014" spans="1:7" x14ac:dyDescent="0.3">
      <c r="A27014" s="9">
        <v>45370.757638888892</v>
      </c>
      <c r="B27014" s="4">
        <v>235.34800000000001</v>
      </c>
      <c r="C27014" s="4">
        <v>230.4</v>
      </c>
      <c r="D27014" s="4">
        <v>5.5990000000000002</v>
      </c>
      <c r="E27014" s="4">
        <v>6.6260000000000003</v>
      </c>
      <c r="F27014" s="5">
        <v>3.7109999999999999</v>
      </c>
      <c r="G27014"/>
    </row>
    <row r="27015" spans="1:7" x14ac:dyDescent="0.3">
      <c r="A27015" s="9">
        <v>45370.758333333331</v>
      </c>
      <c r="B27015" s="4">
        <v>242.61099999999999</v>
      </c>
      <c r="C27015" s="4">
        <v>237.88800000000001</v>
      </c>
      <c r="D27015" s="4">
        <v>6.0519999999999996</v>
      </c>
      <c r="E27015" s="4">
        <v>6.6269999999999998</v>
      </c>
      <c r="F27015" s="5">
        <v>3.6709999999999998</v>
      </c>
      <c r="G27015"/>
    </row>
    <row r="27016" spans="1:7" x14ac:dyDescent="0.3">
      <c r="A27016" s="9">
        <v>45370.759027777778</v>
      </c>
      <c r="B27016" s="4">
        <v>247.40700000000001</v>
      </c>
      <c r="C27016" s="4">
        <v>243.55600000000001</v>
      </c>
      <c r="D27016" s="4">
        <v>5.9649999999999999</v>
      </c>
      <c r="E27016" s="4">
        <v>6.72</v>
      </c>
      <c r="F27016" s="5">
        <v>3.6619999999999999</v>
      </c>
      <c r="G27016"/>
    </row>
    <row r="27017" spans="1:7" x14ac:dyDescent="0.3">
      <c r="A27017" s="9">
        <v>45370.759722222225</v>
      </c>
      <c r="B27017" s="4">
        <v>243.37700000000001</v>
      </c>
      <c r="C27017" s="4">
        <v>235.99600000000001</v>
      </c>
      <c r="D27017" s="4">
        <v>4.5359999999999996</v>
      </c>
      <c r="E27017" s="4">
        <v>5.1829999999999998</v>
      </c>
      <c r="F27017" s="5">
        <v>3.81</v>
      </c>
      <c r="G27017"/>
    </row>
    <row r="27018" spans="1:7" x14ac:dyDescent="0.3">
      <c r="A27018" s="9">
        <v>45370.760416666664</v>
      </c>
      <c r="B27018" s="4">
        <v>247.042</v>
      </c>
      <c r="C27018" s="4">
        <v>240.39699999999999</v>
      </c>
      <c r="D27018" s="4">
        <v>5.718</v>
      </c>
      <c r="E27018" s="4">
        <v>6.2389999999999999</v>
      </c>
      <c r="F27018" s="5">
        <v>3.8889999999999998</v>
      </c>
      <c r="G27018"/>
    </row>
    <row r="27019" spans="1:7" x14ac:dyDescent="0.3">
      <c r="A27019" s="9">
        <v>45370.761111111111</v>
      </c>
      <c r="B27019" s="4">
        <v>236.15</v>
      </c>
      <c r="C27019" s="4">
        <v>230.369</v>
      </c>
      <c r="D27019" s="4">
        <v>5.3929999999999998</v>
      </c>
      <c r="E27019" s="4">
        <v>6.2859999999999996</v>
      </c>
      <c r="F27019" s="5">
        <v>3.9980000000000002</v>
      </c>
      <c r="G27019"/>
    </row>
    <row r="27020" spans="1:7" x14ac:dyDescent="0.3">
      <c r="A27020" s="9">
        <v>45370.761805555558</v>
      </c>
      <c r="B27020" s="4">
        <v>222.43199999999999</v>
      </c>
      <c r="C27020" s="4">
        <v>217.86699999999999</v>
      </c>
      <c r="D27020" s="4">
        <v>5.43</v>
      </c>
      <c r="E27020" s="4">
        <v>6.4080000000000004</v>
      </c>
      <c r="F27020" s="5">
        <v>4.234</v>
      </c>
      <c r="G27020"/>
    </row>
    <row r="27021" spans="1:7" x14ac:dyDescent="0.3">
      <c r="A27021" s="9">
        <v>45370.762499999997</v>
      </c>
      <c r="B27021" s="4">
        <v>212.583</v>
      </c>
      <c r="C27021" s="4">
        <v>209.04599999999999</v>
      </c>
      <c r="D27021" s="4">
        <v>5.0010000000000003</v>
      </c>
      <c r="E27021" s="4">
        <v>6.0270000000000001</v>
      </c>
      <c r="F27021" s="5">
        <v>4.327</v>
      </c>
      <c r="G27021"/>
    </row>
    <row r="27022" spans="1:7" x14ac:dyDescent="0.3">
      <c r="A27022" s="9">
        <v>45370.763194444444</v>
      </c>
      <c r="B27022" s="4">
        <v>210.375</v>
      </c>
      <c r="C27022" s="4">
        <v>204.61199999999999</v>
      </c>
      <c r="D27022" s="4">
        <v>3.319</v>
      </c>
      <c r="E27022" s="4">
        <v>4.1900000000000004</v>
      </c>
      <c r="F27022" s="5">
        <v>4.2569999999999997</v>
      </c>
      <c r="G27022"/>
    </row>
    <row r="27023" spans="1:7" x14ac:dyDescent="0.3">
      <c r="A27023" s="9">
        <v>45370.763888888891</v>
      </c>
      <c r="B27023" s="4">
        <v>229.81100000000001</v>
      </c>
      <c r="C27023" s="4">
        <v>219.3</v>
      </c>
      <c r="D27023" s="4">
        <v>2.4319999999999999</v>
      </c>
      <c r="E27023" s="4">
        <v>3.0329999999999999</v>
      </c>
      <c r="F27023" s="5">
        <v>4.1749999999999998</v>
      </c>
      <c r="G27023"/>
    </row>
    <row r="27024" spans="1:7" x14ac:dyDescent="0.3">
      <c r="A27024" s="9">
        <v>45370.76458333333</v>
      </c>
      <c r="B27024" s="4">
        <v>196.48500000000001</v>
      </c>
      <c r="C27024" s="4">
        <v>198.471</v>
      </c>
      <c r="D27024" s="4">
        <v>3.8679999999999999</v>
      </c>
      <c r="E27024" s="4">
        <v>4.9740000000000002</v>
      </c>
      <c r="F27024" s="5">
        <v>4.1040000000000001</v>
      </c>
      <c r="G27024"/>
    </row>
    <row r="27025" spans="1:7" x14ac:dyDescent="0.3">
      <c r="A27025" s="9">
        <v>45370.765277777777</v>
      </c>
      <c r="B27025" s="4">
        <v>205.23500000000001</v>
      </c>
      <c r="C27025" s="4">
        <v>204.49</v>
      </c>
      <c r="D27025" s="4">
        <v>4.4390000000000001</v>
      </c>
      <c r="E27025" s="4">
        <v>5.5170000000000003</v>
      </c>
      <c r="F27025" s="5">
        <v>4.0869999999999997</v>
      </c>
      <c r="G27025"/>
    </row>
    <row r="27026" spans="1:7" x14ac:dyDescent="0.3">
      <c r="A27026" s="9">
        <v>45370.765972222223</v>
      </c>
      <c r="B27026" s="4">
        <v>216.41800000000001</v>
      </c>
      <c r="C27026" s="4">
        <v>212.24100000000001</v>
      </c>
      <c r="D27026" s="4">
        <v>5.843</v>
      </c>
      <c r="E27026" s="4">
        <v>6.6710000000000003</v>
      </c>
      <c r="F27026" s="5">
        <v>4.1660000000000004</v>
      </c>
      <c r="G27026"/>
    </row>
    <row r="27027" spans="1:7" x14ac:dyDescent="0.3">
      <c r="A27027" s="9">
        <v>45370.76666666667</v>
      </c>
      <c r="B27027" s="4">
        <v>192.81200000000001</v>
      </c>
      <c r="C27027" s="4">
        <v>193.28299999999999</v>
      </c>
      <c r="D27027" s="4">
        <v>4.8609999999999998</v>
      </c>
      <c r="E27027" s="4">
        <v>5.798</v>
      </c>
      <c r="F27027" s="5">
        <v>4.3209999999999997</v>
      </c>
      <c r="G27027"/>
    </row>
    <row r="27028" spans="1:7" x14ac:dyDescent="0.3">
      <c r="A27028" s="9">
        <v>45370.767361111109</v>
      </c>
      <c r="B27028" s="4">
        <v>206.24199999999999</v>
      </c>
      <c r="C27028" s="4">
        <v>205.39</v>
      </c>
      <c r="D27028" s="4">
        <v>4.0289999999999999</v>
      </c>
      <c r="E27028" s="4">
        <v>5.2389999999999999</v>
      </c>
      <c r="F27028" s="5">
        <v>4.508</v>
      </c>
      <c r="G27028"/>
    </row>
    <row r="27029" spans="1:7" x14ac:dyDescent="0.3">
      <c r="A27029" s="9">
        <v>45370.768055555556</v>
      </c>
      <c r="B27029" s="4">
        <v>226.92099999999999</v>
      </c>
      <c r="C27029" s="4">
        <v>218.58699999999999</v>
      </c>
      <c r="D27029" s="4">
        <v>3.3340000000000001</v>
      </c>
      <c r="E27029" s="4">
        <v>4.2290000000000001</v>
      </c>
      <c r="F27029" s="5">
        <v>4.6840000000000002</v>
      </c>
      <c r="G27029"/>
    </row>
    <row r="27030" spans="1:7" x14ac:dyDescent="0.3">
      <c r="A27030" s="9">
        <v>45370.768750000003</v>
      </c>
      <c r="B27030" s="4">
        <v>218.78700000000001</v>
      </c>
      <c r="C27030" s="4">
        <v>213.98</v>
      </c>
      <c r="D27030" s="4">
        <v>3.9990000000000001</v>
      </c>
      <c r="E27030" s="4">
        <v>5.2469999999999999</v>
      </c>
      <c r="F27030" s="5">
        <v>4.9080000000000004</v>
      </c>
      <c r="G27030"/>
    </row>
    <row r="27031" spans="1:7" x14ac:dyDescent="0.3">
      <c r="A27031" s="9">
        <v>45370.769444444442</v>
      </c>
      <c r="B27031" s="4">
        <v>211.99799999999999</v>
      </c>
      <c r="C27031" s="4">
        <v>208.095</v>
      </c>
      <c r="D27031" s="4">
        <v>3.8170000000000002</v>
      </c>
      <c r="E27031" s="4">
        <v>4.88</v>
      </c>
      <c r="F27031" s="5">
        <v>5.0190000000000001</v>
      </c>
      <c r="G27031"/>
    </row>
    <row r="27032" spans="1:7" x14ac:dyDescent="0.3">
      <c r="A27032" s="9">
        <v>45370.770138888889</v>
      </c>
      <c r="B27032" s="4">
        <v>195.017</v>
      </c>
      <c r="C27032" s="4">
        <v>196.53899999999999</v>
      </c>
      <c r="D27032" s="4">
        <v>4.6120000000000001</v>
      </c>
      <c r="E27032" s="4">
        <v>5.633</v>
      </c>
      <c r="F27032" s="5">
        <v>5.226</v>
      </c>
      <c r="G27032"/>
    </row>
    <row r="27033" spans="1:7" x14ac:dyDescent="0.3">
      <c r="A27033" s="9">
        <v>45370.770833333336</v>
      </c>
      <c r="B27033" s="4">
        <v>203.79</v>
      </c>
      <c r="C27033" s="4">
        <v>204.90700000000001</v>
      </c>
      <c r="D27033" s="4">
        <v>3.7349999999999999</v>
      </c>
      <c r="E27033" s="4">
        <v>4.8840000000000003</v>
      </c>
      <c r="F27033" s="5">
        <v>5.4210000000000003</v>
      </c>
      <c r="G27033"/>
    </row>
    <row r="27034" spans="1:7" x14ac:dyDescent="0.3">
      <c r="A27034" s="9">
        <v>45370.771527777775</v>
      </c>
      <c r="B27034" s="4">
        <v>205.67599999999999</v>
      </c>
      <c r="C27034" s="4">
        <v>203.34299999999999</v>
      </c>
      <c r="D27034" s="4">
        <v>4.0250000000000004</v>
      </c>
      <c r="E27034" s="4">
        <v>5.1219999999999999</v>
      </c>
      <c r="F27034" s="5">
        <v>5.524</v>
      </c>
      <c r="G27034"/>
    </row>
    <row r="27035" spans="1:7" x14ac:dyDescent="0.3">
      <c r="A27035" s="9">
        <v>45370.772222222222</v>
      </c>
      <c r="B27035" s="4">
        <v>216.95500000000001</v>
      </c>
      <c r="C27035" s="4">
        <v>213.26599999999999</v>
      </c>
      <c r="D27035" s="4">
        <v>4.3789999999999996</v>
      </c>
      <c r="E27035" s="4">
        <v>5.2640000000000002</v>
      </c>
      <c r="F27035" s="5">
        <v>5.6580000000000004</v>
      </c>
      <c r="G27035"/>
    </row>
    <row r="27036" spans="1:7" x14ac:dyDescent="0.3">
      <c r="A27036" s="9">
        <v>45370.772916666669</v>
      </c>
      <c r="B27036" s="4">
        <v>212.55799999999999</v>
      </c>
      <c r="C27036" s="4">
        <v>209.21799999999999</v>
      </c>
      <c r="D27036" s="4">
        <v>4.54</v>
      </c>
      <c r="E27036" s="4">
        <v>5.3760000000000003</v>
      </c>
      <c r="F27036" s="5">
        <v>5.7850000000000001</v>
      </c>
      <c r="G27036"/>
    </row>
    <row r="27037" spans="1:7" x14ac:dyDescent="0.3">
      <c r="A27037" s="9">
        <v>45370.773611111108</v>
      </c>
      <c r="B27037" s="4">
        <v>213.7</v>
      </c>
      <c r="C27037" s="4">
        <v>209.756</v>
      </c>
      <c r="D27037" s="4">
        <v>6.1340000000000003</v>
      </c>
      <c r="E27037" s="4">
        <v>7.0410000000000004</v>
      </c>
      <c r="F27037" s="5">
        <v>5.8920000000000003</v>
      </c>
      <c r="G27037"/>
    </row>
    <row r="27038" spans="1:7" x14ac:dyDescent="0.3">
      <c r="A27038" s="9">
        <v>45370.774305555555</v>
      </c>
      <c r="B27038" s="4">
        <v>214.84200000000001</v>
      </c>
      <c r="C27038" s="4">
        <v>209.98400000000001</v>
      </c>
      <c r="D27038" s="4">
        <v>4.09</v>
      </c>
      <c r="E27038" s="4">
        <v>5.1539999999999999</v>
      </c>
      <c r="F27038" s="5">
        <v>5.9649999999999999</v>
      </c>
      <c r="G27038"/>
    </row>
    <row r="27039" spans="1:7" x14ac:dyDescent="0.3">
      <c r="A27039" s="9">
        <v>45370.775000000001</v>
      </c>
      <c r="B27039" s="4">
        <v>217.31899999999999</v>
      </c>
      <c r="C27039" s="4">
        <v>213.31100000000001</v>
      </c>
      <c r="D27039" s="4">
        <v>5.524</v>
      </c>
      <c r="E27039" s="4">
        <v>6.5460000000000003</v>
      </c>
      <c r="F27039" s="5">
        <v>5.968</v>
      </c>
      <c r="G27039"/>
    </row>
    <row r="27040" spans="1:7" x14ac:dyDescent="0.3">
      <c r="A27040" s="9">
        <v>45370.775694444441</v>
      </c>
      <c r="B27040" s="4">
        <v>223.28299999999999</v>
      </c>
      <c r="C27040" s="4">
        <v>219.44300000000001</v>
      </c>
      <c r="D27040" s="4">
        <v>5.3979999999999997</v>
      </c>
      <c r="E27040" s="4">
        <v>6.1689999999999996</v>
      </c>
      <c r="F27040" s="5">
        <v>5.7910000000000004</v>
      </c>
      <c r="G27040"/>
    </row>
    <row r="27041" spans="1:7" x14ac:dyDescent="0.3">
      <c r="A27041" s="9">
        <v>45370.776388888888</v>
      </c>
      <c r="B27041" s="4">
        <v>221.04</v>
      </c>
      <c r="C27041" s="4">
        <v>216.40899999999999</v>
      </c>
      <c r="D27041" s="4">
        <v>3.94</v>
      </c>
      <c r="E27041" s="4">
        <v>5.173</v>
      </c>
      <c r="F27041" s="5">
        <v>5.6349999999999998</v>
      </c>
      <c r="G27041"/>
    </row>
    <row r="27042" spans="1:7" x14ac:dyDescent="0.3">
      <c r="A27042" s="9">
        <v>45370.777083333334</v>
      </c>
      <c r="B27042" s="4">
        <v>236.745</v>
      </c>
      <c r="C27042" s="4">
        <v>225.10900000000001</v>
      </c>
      <c r="D27042" s="4">
        <v>2.605</v>
      </c>
      <c r="E27042" s="4">
        <v>3.327</v>
      </c>
      <c r="F27042" s="5">
        <v>5.524</v>
      </c>
      <c r="G27042"/>
    </row>
    <row r="27043" spans="1:7" x14ac:dyDescent="0.3">
      <c r="A27043" s="9">
        <v>45370.777777777781</v>
      </c>
      <c r="B27043" s="4">
        <v>221.809</v>
      </c>
      <c r="C27043" s="4">
        <v>213.00200000000001</v>
      </c>
      <c r="D27043" s="4">
        <v>3.3730000000000002</v>
      </c>
      <c r="E27043" s="4">
        <v>4.4050000000000002</v>
      </c>
      <c r="F27043" s="5">
        <v>5.3920000000000003</v>
      </c>
      <c r="G27043"/>
    </row>
    <row r="27044" spans="1:7" x14ac:dyDescent="0.3">
      <c r="A27044" s="9">
        <v>45370.77847222222</v>
      </c>
      <c r="B27044" s="4">
        <v>220.52500000000001</v>
      </c>
      <c r="C27044" s="4">
        <v>214.06899999999999</v>
      </c>
      <c r="D27044" s="4">
        <v>3.0880000000000001</v>
      </c>
      <c r="E27044" s="4">
        <v>3.6080000000000001</v>
      </c>
      <c r="F27044" s="5">
        <v>5.2850000000000001</v>
      </c>
      <c r="G27044"/>
    </row>
    <row r="27045" spans="1:7" x14ac:dyDescent="0.3">
      <c r="A27045" s="9">
        <v>45370.779166666667</v>
      </c>
      <c r="B27045" s="4">
        <v>218.601</v>
      </c>
      <c r="C27045" s="4">
        <v>213.685</v>
      </c>
      <c r="D27045" s="4">
        <v>3.8540000000000001</v>
      </c>
      <c r="E27045" s="4">
        <v>4.8949999999999996</v>
      </c>
      <c r="F27045" s="5">
        <v>5.3120000000000003</v>
      </c>
      <c r="G27045"/>
    </row>
    <row r="27046" spans="1:7" x14ac:dyDescent="0.3">
      <c r="A27046" s="9">
        <v>45370.779861111114</v>
      </c>
      <c r="B27046" s="4">
        <v>222.52099999999999</v>
      </c>
      <c r="C27046" s="4">
        <v>216.79300000000001</v>
      </c>
      <c r="D27046" s="4">
        <v>3.98</v>
      </c>
      <c r="E27046" s="4">
        <v>5.0670000000000002</v>
      </c>
      <c r="F27046" s="5">
        <v>5.3490000000000002</v>
      </c>
      <c r="G27046"/>
    </row>
    <row r="27047" spans="1:7" x14ac:dyDescent="0.3">
      <c r="A27047" s="9">
        <v>45370.780555555553</v>
      </c>
      <c r="B27047" s="4">
        <v>228.44</v>
      </c>
      <c r="C27047" s="4">
        <v>221.47800000000001</v>
      </c>
      <c r="D27047" s="4">
        <v>4.4569999999999999</v>
      </c>
      <c r="E27047" s="4">
        <v>5.6139999999999999</v>
      </c>
      <c r="F27047" s="5">
        <v>5.4969999999999999</v>
      </c>
      <c r="G27047"/>
    </row>
    <row r="27048" spans="1:7" x14ac:dyDescent="0.3">
      <c r="A27048" s="9">
        <v>45370.78125</v>
      </c>
      <c r="B27048" s="4">
        <v>223.322</v>
      </c>
      <c r="C27048" s="4">
        <v>215.64</v>
      </c>
      <c r="D27048" s="4">
        <v>3.5</v>
      </c>
      <c r="E27048" s="4">
        <v>4.4249999999999998</v>
      </c>
      <c r="F27048" s="5">
        <v>5.4889999999999999</v>
      </c>
      <c r="G27048"/>
    </row>
    <row r="27049" spans="1:7" x14ac:dyDescent="0.3">
      <c r="A27049" s="9">
        <v>45370.781944444447</v>
      </c>
      <c r="B27049" s="4">
        <v>225.374</v>
      </c>
      <c r="C27049" s="4">
        <v>220.45500000000001</v>
      </c>
      <c r="D27049" s="4">
        <v>3.4390000000000001</v>
      </c>
      <c r="E27049" s="4">
        <v>4.3079999999999998</v>
      </c>
      <c r="F27049" s="5">
        <v>5.4089999999999998</v>
      </c>
      <c r="G27049"/>
    </row>
    <row r="27050" spans="1:7" x14ac:dyDescent="0.3">
      <c r="A27050" s="9">
        <v>45370.782638888886</v>
      </c>
      <c r="B27050" s="4">
        <v>228.68299999999999</v>
      </c>
      <c r="C27050" s="4">
        <v>222.09299999999999</v>
      </c>
      <c r="D27050" s="4">
        <v>4.8040000000000003</v>
      </c>
      <c r="E27050" s="4">
        <v>5.7080000000000002</v>
      </c>
      <c r="F27050" s="5">
        <v>5.3890000000000002</v>
      </c>
      <c r="G27050"/>
    </row>
    <row r="27051" spans="1:7" x14ac:dyDescent="0.3">
      <c r="A27051" s="9">
        <v>45370.783333333333</v>
      </c>
      <c r="B27051" s="4">
        <v>219.16300000000001</v>
      </c>
      <c r="C27051" s="4">
        <v>215.42400000000001</v>
      </c>
      <c r="D27051" s="4">
        <v>4.7300000000000004</v>
      </c>
      <c r="E27051" s="4">
        <v>5.75</v>
      </c>
      <c r="F27051" s="5">
        <v>5.3209999999999997</v>
      </c>
      <c r="G27051"/>
    </row>
    <row r="27052" spans="1:7" x14ac:dyDescent="0.3">
      <c r="A27052" s="9">
        <v>45370.78402777778</v>
      </c>
      <c r="B27052" s="4">
        <v>229.93799999999999</v>
      </c>
      <c r="C27052" s="4">
        <v>223.51</v>
      </c>
      <c r="D27052" s="4">
        <v>4.1580000000000004</v>
      </c>
      <c r="E27052" s="4">
        <v>5.0570000000000004</v>
      </c>
      <c r="F27052" s="5">
        <v>5.1989999999999998</v>
      </c>
      <c r="G27052"/>
    </row>
    <row r="27053" spans="1:7" x14ac:dyDescent="0.3">
      <c r="A27053" s="9">
        <v>45370.784722222219</v>
      </c>
      <c r="B27053" s="4">
        <v>237.511</v>
      </c>
      <c r="C27053" s="4">
        <v>231.02099999999999</v>
      </c>
      <c r="D27053" s="4">
        <v>4.6079999999999997</v>
      </c>
      <c r="E27053" s="4">
        <v>5.4459999999999997</v>
      </c>
      <c r="F27053" s="5">
        <v>5.2119999999999997</v>
      </c>
      <c r="G27053"/>
    </row>
    <row r="27054" spans="1:7" x14ac:dyDescent="0.3">
      <c r="A27054" s="9">
        <v>45370.785416666666</v>
      </c>
      <c r="B27054" s="4">
        <v>234.46</v>
      </c>
      <c r="C27054" s="4">
        <v>224.971</v>
      </c>
      <c r="D27054" s="4">
        <v>3.15</v>
      </c>
      <c r="E27054" s="4">
        <v>3.8210000000000002</v>
      </c>
      <c r="F27054" s="5">
        <v>5.2709999999999999</v>
      </c>
      <c r="G27054"/>
    </row>
    <row r="27055" spans="1:7" x14ac:dyDescent="0.3">
      <c r="A27055" s="9">
        <v>45370.786111111112</v>
      </c>
      <c r="B27055" s="4">
        <v>231.80099999999999</v>
      </c>
      <c r="C27055" s="4">
        <v>223.59700000000001</v>
      </c>
      <c r="D27055" s="4">
        <v>2.585</v>
      </c>
      <c r="E27055" s="4">
        <v>3.4039999999999999</v>
      </c>
      <c r="F27055" s="5">
        <v>5.0679999999999996</v>
      </c>
      <c r="G27055"/>
    </row>
    <row r="27056" spans="1:7" x14ac:dyDescent="0.3">
      <c r="A27056" s="9">
        <v>45370.786805555559</v>
      </c>
      <c r="B27056" s="4">
        <v>231.626</v>
      </c>
      <c r="C27056" s="4">
        <v>221.43600000000001</v>
      </c>
      <c r="D27056" s="4">
        <v>2.6749999999999998</v>
      </c>
      <c r="E27056" s="4">
        <v>3.2519999999999998</v>
      </c>
      <c r="F27056" s="5">
        <v>4.9080000000000004</v>
      </c>
      <c r="G27056"/>
    </row>
    <row r="27057" spans="1:7" x14ac:dyDescent="0.3">
      <c r="A27057" s="9">
        <v>45370.787499999999</v>
      </c>
      <c r="B27057" s="4">
        <v>230.58600000000001</v>
      </c>
      <c r="C27057" s="4">
        <v>221.35599999999999</v>
      </c>
      <c r="D27057" s="4">
        <v>3.774</v>
      </c>
      <c r="E27057" s="4">
        <v>4.6079999999999997</v>
      </c>
      <c r="F27057" s="5">
        <v>4.83</v>
      </c>
      <c r="G27057"/>
    </row>
    <row r="27058" spans="1:7" x14ac:dyDescent="0.3">
      <c r="A27058" s="9">
        <v>45370.788194444445</v>
      </c>
      <c r="B27058" s="4">
        <v>223.39699999999999</v>
      </c>
      <c r="C27058" s="4">
        <v>217.30199999999999</v>
      </c>
      <c r="D27058" s="4">
        <v>3.2959999999999998</v>
      </c>
      <c r="E27058" s="4">
        <v>4.2160000000000002</v>
      </c>
      <c r="F27058" s="5">
        <v>4.7450000000000001</v>
      </c>
      <c r="G27058"/>
    </row>
    <row r="27059" spans="1:7" x14ac:dyDescent="0.3">
      <c r="A27059" s="9">
        <v>45370.788888888892</v>
      </c>
      <c r="B27059" s="4">
        <v>212.31299999999999</v>
      </c>
      <c r="C27059" s="4">
        <v>209.22300000000001</v>
      </c>
      <c r="D27059" s="4">
        <v>3.9510000000000001</v>
      </c>
      <c r="E27059" s="4">
        <v>5.0289999999999999</v>
      </c>
      <c r="F27059" s="5">
        <v>4.7270000000000003</v>
      </c>
      <c r="G27059"/>
    </row>
    <row r="27060" spans="1:7" x14ac:dyDescent="0.3">
      <c r="A27060" s="9">
        <v>45370.789583333331</v>
      </c>
      <c r="B27060" s="4">
        <v>218.09100000000001</v>
      </c>
      <c r="C27060" s="4">
        <v>212.76400000000001</v>
      </c>
      <c r="D27060" s="4">
        <v>3.4329999999999998</v>
      </c>
      <c r="E27060" s="4">
        <v>4.3940000000000001</v>
      </c>
      <c r="F27060" s="5">
        <v>4.7889999999999997</v>
      </c>
      <c r="G27060"/>
    </row>
    <row r="27061" spans="1:7" x14ac:dyDescent="0.3">
      <c r="A27061" s="9">
        <v>45370.790277777778</v>
      </c>
      <c r="B27061" s="4">
        <v>214.291</v>
      </c>
      <c r="C27061" s="4">
        <v>211.50800000000001</v>
      </c>
      <c r="D27061" s="4">
        <v>3.8159999999999998</v>
      </c>
      <c r="E27061" s="4">
        <v>4.54</v>
      </c>
      <c r="F27061" s="5">
        <v>4.8289999999999997</v>
      </c>
      <c r="G27061"/>
    </row>
    <row r="27062" spans="1:7" x14ac:dyDescent="0.3">
      <c r="A27062" s="9">
        <v>45370.790972222225</v>
      </c>
      <c r="B27062" s="4">
        <v>226.983</v>
      </c>
      <c r="C27062" s="4">
        <v>218.92400000000001</v>
      </c>
      <c r="D27062" s="4">
        <v>3.5630000000000002</v>
      </c>
      <c r="E27062" s="4">
        <v>4.5599999999999996</v>
      </c>
      <c r="F27062" s="5">
        <v>4.8070000000000004</v>
      </c>
      <c r="G27062"/>
    </row>
    <row r="27063" spans="1:7" x14ac:dyDescent="0.3">
      <c r="A27063" s="9">
        <v>45370.791666666664</v>
      </c>
      <c r="B27063" s="4">
        <v>241.65899999999999</v>
      </c>
      <c r="C27063" s="4">
        <v>231.99199999999999</v>
      </c>
      <c r="D27063" s="4">
        <v>3.31</v>
      </c>
      <c r="E27063" s="4">
        <v>3.9460000000000002</v>
      </c>
      <c r="F27063" s="5">
        <v>4.7279999999999998</v>
      </c>
      <c r="G27063"/>
    </row>
    <row r="27064" spans="1:7" x14ac:dyDescent="0.3">
      <c r="A27064" s="9">
        <v>45370.792361111111</v>
      </c>
      <c r="B27064" s="4">
        <v>244.00700000000001</v>
      </c>
      <c r="C27064" s="4">
        <v>231.46799999999999</v>
      </c>
      <c r="D27064" s="4">
        <v>3.0470000000000002</v>
      </c>
      <c r="E27064" s="4">
        <v>3.7010000000000001</v>
      </c>
      <c r="F27064" s="5">
        <v>4.8659999999999997</v>
      </c>
      <c r="G27064"/>
    </row>
    <row r="27065" spans="1:7" x14ac:dyDescent="0.3">
      <c r="A27065" s="9">
        <v>45370.793055555558</v>
      </c>
      <c r="B27065" s="4">
        <v>236.72399999999999</v>
      </c>
      <c r="C27065" s="4">
        <v>229.94499999999999</v>
      </c>
      <c r="D27065" s="4">
        <v>4.2380000000000004</v>
      </c>
      <c r="E27065" s="4">
        <v>4.952</v>
      </c>
      <c r="F27065" s="5">
        <v>4.8659999999999997</v>
      </c>
      <c r="G27065"/>
    </row>
    <row r="27066" spans="1:7" x14ac:dyDescent="0.3">
      <c r="A27066" s="9">
        <v>45370.793749999997</v>
      </c>
      <c r="B27066" s="4">
        <v>215.292</v>
      </c>
      <c r="C27066" s="4">
        <v>211.923</v>
      </c>
      <c r="D27066" s="4">
        <v>4.1130000000000004</v>
      </c>
      <c r="E27066" s="4">
        <v>5.2439999999999998</v>
      </c>
      <c r="F27066" s="5">
        <v>4.8780000000000001</v>
      </c>
      <c r="G27066"/>
    </row>
    <row r="27067" spans="1:7" x14ac:dyDescent="0.3">
      <c r="A27067" s="9">
        <v>45370.794444444444</v>
      </c>
      <c r="B27067" s="4">
        <v>223.178</v>
      </c>
      <c r="C27067" s="4">
        <v>213.98</v>
      </c>
      <c r="D27067" s="4">
        <v>2.5409999999999999</v>
      </c>
      <c r="E27067" s="4">
        <v>3.4849999999999999</v>
      </c>
      <c r="F27067" s="5">
        <v>4.7640000000000002</v>
      </c>
      <c r="G27067"/>
    </row>
    <row r="27068" spans="1:7" x14ac:dyDescent="0.3">
      <c r="A27068" s="9">
        <v>45370.795138888891</v>
      </c>
      <c r="B27068" s="4">
        <v>233.571</v>
      </c>
      <c r="C27068" s="4">
        <v>223.57400000000001</v>
      </c>
      <c r="D27068" s="4">
        <v>3.0129999999999999</v>
      </c>
      <c r="E27068" s="4">
        <v>3.911</v>
      </c>
      <c r="F27068" s="5">
        <v>4.7380000000000004</v>
      </c>
      <c r="G27068"/>
    </row>
    <row r="27069" spans="1:7" x14ac:dyDescent="0.3">
      <c r="A27069" s="9">
        <v>45370.79583333333</v>
      </c>
      <c r="B27069" s="4">
        <v>219.50299999999999</v>
      </c>
      <c r="C27069" s="4">
        <v>215.21199999999999</v>
      </c>
      <c r="D27069" s="4">
        <v>3.3929999999999998</v>
      </c>
      <c r="E27069" s="4">
        <v>4.1929999999999996</v>
      </c>
      <c r="F27069" s="5">
        <v>4.58</v>
      </c>
      <c r="G27069"/>
    </row>
    <row r="27070" spans="1:7" x14ac:dyDescent="0.3">
      <c r="A27070" s="9">
        <v>45370.796527777777</v>
      </c>
      <c r="B27070" s="4">
        <v>223.715</v>
      </c>
      <c r="C27070" s="4">
        <v>216.07300000000001</v>
      </c>
      <c r="D27070" s="4">
        <v>2.7189999999999999</v>
      </c>
      <c r="E27070" s="4">
        <v>3.8250000000000002</v>
      </c>
      <c r="F27070" s="5">
        <v>4.7359999999999998</v>
      </c>
      <c r="G27070"/>
    </row>
    <row r="27071" spans="1:7" x14ac:dyDescent="0.3">
      <c r="A27071" s="9">
        <v>45370.797222222223</v>
      </c>
      <c r="B27071" s="4">
        <v>223.077</v>
      </c>
      <c r="C27071" s="4">
        <v>216.03800000000001</v>
      </c>
      <c r="D27071" s="4">
        <v>3.6259999999999999</v>
      </c>
      <c r="E27071" s="4">
        <v>4.516</v>
      </c>
      <c r="F27071" s="5">
        <v>4.7649999999999997</v>
      </c>
      <c r="G27071"/>
    </row>
    <row r="27072" spans="1:7" x14ac:dyDescent="0.3">
      <c r="A27072" s="9">
        <v>45370.79791666667</v>
      </c>
      <c r="B27072" s="4">
        <v>219.97300000000001</v>
      </c>
      <c r="C27072" s="4">
        <v>218.06899999999999</v>
      </c>
      <c r="D27072" s="4">
        <v>6.2930000000000001</v>
      </c>
      <c r="E27072" s="4">
        <v>7.6710000000000003</v>
      </c>
      <c r="F27072" s="5">
        <v>4.7539999999999996</v>
      </c>
      <c r="G27072"/>
    </row>
    <row r="27073" spans="1:7" x14ac:dyDescent="0.3">
      <c r="A27073" s="9">
        <v>45370.798611111109</v>
      </c>
      <c r="B27073" s="4">
        <v>225.44399999999999</v>
      </c>
      <c r="C27073" s="4">
        <v>222.34800000000001</v>
      </c>
      <c r="D27073" s="4">
        <v>9.3849999999999998</v>
      </c>
      <c r="E27073" s="4">
        <v>10.523</v>
      </c>
      <c r="F27073" s="5">
        <v>4.8129999999999997</v>
      </c>
      <c r="G27073"/>
    </row>
    <row r="27074" spans="1:7" x14ac:dyDescent="0.3">
      <c r="A27074" s="9">
        <v>45370.799305555556</v>
      </c>
      <c r="B27074" s="4">
        <v>222.238</v>
      </c>
      <c r="C27074" s="4">
        <v>219.02500000000001</v>
      </c>
      <c r="D27074" s="4">
        <v>6.3819999999999997</v>
      </c>
      <c r="E27074" s="4">
        <v>7.0369999999999999</v>
      </c>
      <c r="F27074" s="5">
        <v>4.9580000000000002</v>
      </c>
      <c r="G27074"/>
    </row>
    <row r="27075" spans="1:7" x14ac:dyDescent="0.3">
      <c r="A27075" s="9">
        <v>45370.8</v>
      </c>
      <c r="B27075" s="4">
        <v>225.459</v>
      </c>
      <c r="C27075" s="4">
        <v>222.666</v>
      </c>
      <c r="D27075" s="4">
        <v>8.6630000000000003</v>
      </c>
      <c r="E27075" s="4">
        <v>9.7430000000000003</v>
      </c>
      <c r="F27075" s="5">
        <v>5.1340000000000003</v>
      </c>
      <c r="G27075"/>
    </row>
    <row r="27076" spans="1:7" x14ac:dyDescent="0.3">
      <c r="A27076" s="9">
        <v>45370.800694444442</v>
      </c>
      <c r="B27076" s="4">
        <v>222.86</v>
      </c>
      <c r="C27076" s="4">
        <v>220.13</v>
      </c>
      <c r="D27076" s="4">
        <v>8.3930000000000007</v>
      </c>
      <c r="E27076" s="4">
        <v>9.0150000000000006</v>
      </c>
      <c r="F27076" s="5">
        <v>5.125</v>
      </c>
      <c r="G27076"/>
    </row>
    <row r="27077" spans="1:7" x14ac:dyDescent="0.3">
      <c r="A27077" s="9">
        <v>45370.801388888889</v>
      </c>
      <c r="B27077" s="4">
        <v>233.34800000000001</v>
      </c>
      <c r="C27077" s="4">
        <v>228.75200000000001</v>
      </c>
      <c r="D27077" s="4">
        <v>7.2640000000000002</v>
      </c>
      <c r="E27077" s="4">
        <v>8.4280000000000008</v>
      </c>
      <c r="F27077" s="5">
        <v>5.0609999999999999</v>
      </c>
      <c r="G27077"/>
    </row>
    <row r="27078" spans="1:7" x14ac:dyDescent="0.3">
      <c r="A27078" s="9">
        <v>45370.802083333336</v>
      </c>
      <c r="B27078" s="4">
        <v>228.67500000000001</v>
      </c>
      <c r="C27078" s="4">
        <v>224.47800000000001</v>
      </c>
      <c r="D27078" s="4">
        <v>6.5629999999999997</v>
      </c>
      <c r="E27078" s="4">
        <v>7.4669999999999996</v>
      </c>
      <c r="F27078" s="5">
        <v>5.2679999999999998</v>
      </c>
      <c r="G27078"/>
    </row>
    <row r="27079" spans="1:7" x14ac:dyDescent="0.3">
      <c r="A27079" s="9">
        <v>45370.802777777775</v>
      </c>
      <c r="B27079" s="4">
        <v>223.80099999999999</v>
      </c>
      <c r="C27079" s="4">
        <v>222.203</v>
      </c>
      <c r="D27079" s="4">
        <v>8.5129999999999999</v>
      </c>
      <c r="E27079" s="4">
        <v>9.7080000000000002</v>
      </c>
      <c r="F27079" s="5">
        <v>5.3410000000000002</v>
      </c>
      <c r="G27079"/>
    </row>
    <row r="27080" spans="1:7" x14ac:dyDescent="0.3">
      <c r="A27080" s="9">
        <v>45370.803472222222</v>
      </c>
      <c r="B27080" s="4">
        <v>240.28399999999999</v>
      </c>
      <c r="C27080" s="4">
        <v>234.46799999999999</v>
      </c>
      <c r="D27080" s="4">
        <v>5.274</v>
      </c>
      <c r="E27080" s="4">
        <v>6.2140000000000004</v>
      </c>
      <c r="F27080" s="5">
        <v>5.452</v>
      </c>
      <c r="G27080"/>
    </row>
    <row r="27081" spans="1:7" x14ac:dyDescent="0.3">
      <c r="A27081" s="9">
        <v>45370.804166666669</v>
      </c>
      <c r="B27081" s="4">
        <v>248.38300000000001</v>
      </c>
      <c r="C27081" s="4">
        <v>242.55600000000001</v>
      </c>
      <c r="D27081" s="4">
        <v>6.1689999999999996</v>
      </c>
      <c r="E27081" s="4">
        <v>6.9889999999999999</v>
      </c>
      <c r="F27081" s="5">
        <v>5.4390000000000001</v>
      </c>
      <c r="G27081"/>
    </row>
    <row r="27082" spans="1:7" x14ac:dyDescent="0.3">
      <c r="A27082" s="9">
        <v>45370.804861111108</v>
      </c>
      <c r="B27082" s="4">
        <v>225.46700000000001</v>
      </c>
      <c r="C27082" s="4">
        <v>223.041</v>
      </c>
      <c r="D27082" s="4">
        <v>6.2649999999999997</v>
      </c>
      <c r="E27082" s="4">
        <v>6.718</v>
      </c>
      <c r="F27082" s="5">
        <v>5.4059999999999997</v>
      </c>
      <c r="G27082"/>
    </row>
    <row r="27083" spans="1:7" x14ac:dyDescent="0.3">
      <c r="A27083" s="9">
        <v>45370.805555555555</v>
      </c>
      <c r="B27083" s="4">
        <v>230.94900000000001</v>
      </c>
      <c r="C27083" s="4">
        <v>225.607</v>
      </c>
      <c r="D27083" s="4">
        <v>7.0449999999999999</v>
      </c>
      <c r="E27083" s="4">
        <v>8.1199999999999992</v>
      </c>
      <c r="F27083" s="5">
        <v>5.3570000000000002</v>
      </c>
      <c r="G27083"/>
    </row>
    <row r="27084" spans="1:7" x14ac:dyDescent="0.3">
      <c r="A27084" s="9">
        <v>45370.806250000001</v>
      </c>
      <c r="B27084" s="4">
        <v>231.74299999999999</v>
      </c>
      <c r="C27084" s="4">
        <v>227.489</v>
      </c>
      <c r="D27084" s="4">
        <v>8.7530000000000001</v>
      </c>
      <c r="E27084" s="4">
        <v>9.6690000000000005</v>
      </c>
      <c r="F27084" s="5">
        <v>5.1769999999999996</v>
      </c>
      <c r="G27084"/>
    </row>
    <row r="27085" spans="1:7" x14ac:dyDescent="0.3">
      <c r="A27085" s="9">
        <v>45370.806944444441</v>
      </c>
      <c r="B27085" s="4">
        <v>239.59299999999999</v>
      </c>
      <c r="C27085" s="4">
        <v>233.37200000000001</v>
      </c>
      <c r="D27085" s="4">
        <v>5.1029999999999998</v>
      </c>
      <c r="E27085" s="4">
        <v>5.9669999999999996</v>
      </c>
      <c r="F27085" s="5">
        <v>5.032</v>
      </c>
      <c r="G27085"/>
    </row>
    <row r="27086" spans="1:7" x14ac:dyDescent="0.3">
      <c r="A27086" s="9">
        <v>45370.807638888888</v>
      </c>
      <c r="B27086" s="4">
        <v>225.732</v>
      </c>
      <c r="C27086" s="4">
        <v>219.68899999999999</v>
      </c>
      <c r="D27086" s="4">
        <v>3.6840000000000002</v>
      </c>
      <c r="E27086" s="4">
        <v>4.2759999999999998</v>
      </c>
      <c r="F27086" s="5">
        <v>5.1059999999999999</v>
      </c>
      <c r="G27086"/>
    </row>
    <row r="27087" spans="1:7" x14ac:dyDescent="0.3">
      <c r="A27087" s="9">
        <v>45370.808333333334</v>
      </c>
      <c r="B27087" s="4">
        <v>232.94</v>
      </c>
      <c r="C27087" s="4">
        <v>221.55500000000001</v>
      </c>
      <c r="D27087" s="4">
        <v>2.57</v>
      </c>
      <c r="E27087" s="4">
        <v>3.2130000000000001</v>
      </c>
      <c r="F27087" s="5">
        <v>5.2380000000000004</v>
      </c>
      <c r="G27087"/>
    </row>
    <row r="27088" spans="1:7" x14ac:dyDescent="0.3">
      <c r="A27088" s="9">
        <v>45370.809027777781</v>
      </c>
      <c r="B27088" s="4">
        <v>203.12299999999999</v>
      </c>
      <c r="C27088" s="4">
        <v>200.55500000000001</v>
      </c>
      <c r="D27088" s="4">
        <v>3.2069999999999999</v>
      </c>
      <c r="E27088" s="4">
        <v>4.2629999999999999</v>
      </c>
      <c r="F27088" s="5">
        <v>5.2430000000000003</v>
      </c>
      <c r="G27088"/>
    </row>
    <row r="27089" spans="1:7" x14ac:dyDescent="0.3">
      <c r="A27089" s="9">
        <v>45370.80972222222</v>
      </c>
      <c r="B27089" s="4">
        <v>239.88</v>
      </c>
      <c r="C27089" s="4">
        <v>235.428</v>
      </c>
      <c r="D27089" s="4">
        <v>6.0960000000000001</v>
      </c>
      <c r="E27089" s="4">
        <v>7.0570000000000004</v>
      </c>
      <c r="F27089" s="5">
        <v>5.3780000000000001</v>
      </c>
      <c r="G27089"/>
    </row>
    <row r="27090" spans="1:7" x14ac:dyDescent="0.3">
      <c r="A27090" s="9">
        <v>45370.810416666667</v>
      </c>
      <c r="B27090" s="4">
        <v>238.971</v>
      </c>
      <c r="C27090" s="4">
        <v>233.202</v>
      </c>
      <c r="D27090" s="4">
        <v>4.1710000000000003</v>
      </c>
      <c r="E27090" s="4">
        <v>4.76</v>
      </c>
      <c r="F27090" s="5">
        <v>5.4119999999999999</v>
      </c>
      <c r="G27090"/>
    </row>
    <row r="27091" spans="1:7" x14ac:dyDescent="0.3">
      <c r="A27091" s="9">
        <v>45370.811111111114</v>
      </c>
      <c r="B27091" s="4">
        <v>240.78399999999999</v>
      </c>
      <c r="C27091" s="4">
        <v>235.30799999999999</v>
      </c>
      <c r="D27091" s="4">
        <v>6.0369999999999999</v>
      </c>
      <c r="E27091" s="4">
        <v>6.6619999999999999</v>
      </c>
      <c r="F27091" s="5">
        <v>5.1769999999999996</v>
      </c>
      <c r="G27091"/>
    </row>
    <row r="27092" spans="1:7" x14ac:dyDescent="0.3">
      <c r="A27092" s="9">
        <v>45370.811805555553</v>
      </c>
      <c r="B27092" s="4">
        <v>226.74299999999999</v>
      </c>
      <c r="C27092" s="4">
        <v>220.99799999999999</v>
      </c>
      <c r="D27092" s="4">
        <v>6.1479999999999997</v>
      </c>
      <c r="E27092" s="4">
        <v>7.1589999999999998</v>
      </c>
      <c r="F27092" s="5">
        <v>5.125</v>
      </c>
      <c r="G27092"/>
    </row>
    <row r="27093" spans="1:7" x14ac:dyDescent="0.3">
      <c r="A27093" s="9">
        <v>45370.8125</v>
      </c>
      <c r="B27093" s="4">
        <v>211.48699999999999</v>
      </c>
      <c r="C27093" s="4">
        <v>208.66800000000001</v>
      </c>
      <c r="D27093" s="4">
        <v>4.8010000000000002</v>
      </c>
      <c r="E27093" s="4">
        <v>5.6760000000000002</v>
      </c>
      <c r="F27093" s="5">
        <v>5.0549999999999997</v>
      </c>
      <c r="G27093"/>
    </row>
    <row r="27094" spans="1:7" x14ac:dyDescent="0.3">
      <c r="A27094" s="9">
        <v>45370.813194444447</v>
      </c>
      <c r="B27094" s="4">
        <v>199.23</v>
      </c>
      <c r="C27094" s="4">
        <v>199.881</v>
      </c>
      <c r="D27094" s="4">
        <v>6.9729999999999999</v>
      </c>
      <c r="E27094" s="4">
        <v>7.87</v>
      </c>
      <c r="F27094" s="5">
        <v>5.29</v>
      </c>
      <c r="G27094"/>
    </row>
    <row r="27095" spans="1:7" x14ac:dyDescent="0.3">
      <c r="A27095" s="9">
        <v>45370.813888888886</v>
      </c>
      <c r="B27095" s="4">
        <v>191.595</v>
      </c>
      <c r="C27095" s="4">
        <v>195.798</v>
      </c>
      <c r="D27095" s="4">
        <v>8.9359999999999999</v>
      </c>
      <c r="E27095" s="4">
        <v>10.206</v>
      </c>
      <c r="F27095" s="5">
        <v>5.4889999999999999</v>
      </c>
      <c r="G27095"/>
    </row>
    <row r="27096" spans="1:7" x14ac:dyDescent="0.3">
      <c r="A27096" s="9">
        <v>45370.814583333333</v>
      </c>
      <c r="B27096" s="4">
        <v>233.501</v>
      </c>
      <c r="C27096" s="4">
        <v>227.71799999999999</v>
      </c>
      <c r="D27096" s="4">
        <v>5.4020000000000001</v>
      </c>
      <c r="E27096" s="4">
        <v>6.4589999999999996</v>
      </c>
      <c r="F27096" s="5">
        <v>5.415</v>
      </c>
      <c r="G27096"/>
    </row>
    <row r="27097" spans="1:7" x14ac:dyDescent="0.3">
      <c r="A27097" s="9">
        <v>45370.81527777778</v>
      </c>
      <c r="B27097" s="4">
        <v>244.81200000000001</v>
      </c>
      <c r="C27097" s="4">
        <v>239.6</v>
      </c>
      <c r="D27097" s="4">
        <v>7.3339999999999996</v>
      </c>
      <c r="E27097" s="4">
        <v>7.9850000000000003</v>
      </c>
      <c r="F27097" s="5">
        <v>5.5069999999999997</v>
      </c>
      <c r="G27097"/>
    </row>
    <row r="27098" spans="1:7" x14ac:dyDescent="0.3">
      <c r="A27098" s="9">
        <v>45370.815972222219</v>
      </c>
      <c r="B27098" s="4">
        <v>232.374</v>
      </c>
      <c r="C27098" s="4">
        <v>225.45</v>
      </c>
      <c r="D27098" s="4">
        <v>5.4749999999999996</v>
      </c>
      <c r="E27098" s="4">
        <v>6.3159999999999998</v>
      </c>
      <c r="F27098" s="5">
        <v>5.55</v>
      </c>
      <c r="G27098"/>
    </row>
    <row r="27099" spans="1:7" x14ac:dyDescent="0.3">
      <c r="A27099" s="9">
        <v>45370.816666666666</v>
      </c>
      <c r="B27099" s="4">
        <v>218.869</v>
      </c>
      <c r="C27099" s="4">
        <v>216.51900000000001</v>
      </c>
      <c r="D27099" s="4">
        <v>8.5440000000000005</v>
      </c>
      <c r="E27099" s="4">
        <v>9.702</v>
      </c>
      <c r="F27099" s="5">
        <v>5.5529999999999999</v>
      </c>
      <c r="G27099"/>
    </row>
    <row r="27100" spans="1:7" x14ac:dyDescent="0.3">
      <c r="A27100" s="9">
        <v>45370.817361111112</v>
      </c>
      <c r="B27100" s="4">
        <v>234.03299999999999</v>
      </c>
      <c r="C27100" s="4">
        <v>231.148</v>
      </c>
      <c r="D27100" s="4">
        <v>6.5330000000000004</v>
      </c>
      <c r="E27100" s="4">
        <v>7.2679999999999998</v>
      </c>
      <c r="F27100" s="5">
        <v>5.484</v>
      </c>
      <c r="G27100"/>
    </row>
    <row r="27101" spans="1:7" x14ac:dyDescent="0.3">
      <c r="A27101" s="9">
        <v>45370.818055555559</v>
      </c>
      <c r="B27101" s="4">
        <v>233.506</v>
      </c>
      <c r="C27101" s="4">
        <v>230.86099999999999</v>
      </c>
      <c r="D27101" s="4">
        <v>7.024</v>
      </c>
      <c r="E27101" s="4">
        <v>7.8840000000000003</v>
      </c>
      <c r="F27101" s="5">
        <v>5.6660000000000004</v>
      </c>
      <c r="G27101"/>
    </row>
    <row r="27102" spans="1:7" x14ac:dyDescent="0.3">
      <c r="A27102" s="9">
        <v>45370.818749999999</v>
      </c>
      <c r="B27102" s="4">
        <v>220.13399999999999</v>
      </c>
      <c r="C27102" s="4">
        <v>219.88</v>
      </c>
      <c r="D27102" s="4">
        <v>8.4160000000000004</v>
      </c>
      <c r="E27102" s="4">
        <v>9.423</v>
      </c>
      <c r="F27102" s="5">
        <v>5.85</v>
      </c>
      <c r="G27102"/>
    </row>
    <row r="27103" spans="1:7" x14ac:dyDescent="0.3">
      <c r="A27103" s="9">
        <v>45370.819444444445</v>
      </c>
      <c r="B27103" s="4">
        <v>219.62299999999999</v>
      </c>
      <c r="C27103" s="4">
        <v>216.02500000000001</v>
      </c>
      <c r="D27103" s="4">
        <v>3.7250000000000001</v>
      </c>
      <c r="E27103" s="4">
        <v>4.6109999999999998</v>
      </c>
      <c r="F27103" s="5">
        <v>5.9930000000000003</v>
      </c>
      <c r="G27103"/>
    </row>
    <row r="27104" spans="1:7" x14ac:dyDescent="0.3">
      <c r="A27104" s="9">
        <v>45370.820138888892</v>
      </c>
      <c r="B27104" s="4">
        <v>221.37299999999999</v>
      </c>
      <c r="C27104" s="4">
        <v>212.22800000000001</v>
      </c>
      <c r="D27104" s="4">
        <v>1.242</v>
      </c>
      <c r="E27104" s="4">
        <v>1.9239999999999999</v>
      </c>
      <c r="F27104" s="5">
        <v>6.1929999999999996</v>
      </c>
      <c r="G27104"/>
    </row>
    <row r="27105" spans="1:7" x14ac:dyDescent="0.3">
      <c r="A27105" s="9">
        <v>45370.820833333331</v>
      </c>
      <c r="B27105" s="4">
        <v>193.81700000000001</v>
      </c>
      <c r="C27105" s="4">
        <v>196.44800000000001</v>
      </c>
      <c r="D27105" s="4">
        <v>4.4089999999999998</v>
      </c>
      <c r="E27105" s="4">
        <v>4.9480000000000004</v>
      </c>
      <c r="F27105" s="5">
        <v>6.3929999999999998</v>
      </c>
      <c r="G27105"/>
    </row>
    <row r="27106" spans="1:7" x14ac:dyDescent="0.3">
      <c r="A27106" s="9">
        <v>45370.821527777778</v>
      </c>
      <c r="B27106" s="4">
        <v>205.56899999999999</v>
      </c>
      <c r="C27106" s="4">
        <v>206.149</v>
      </c>
      <c r="D27106" s="4">
        <v>6.5149999999999997</v>
      </c>
      <c r="E27106" s="4">
        <v>7.5940000000000003</v>
      </c>
      <c r="F27106" s="5">
        <v>6.4020000000000001</v>
      </c>
      <c r="G27106"/>
    </row>
    <row r="27107" spans="1:7" x14ac:dyDescent="0.3">
      <c r="A27107" s="9">
        <v>45370.822222222225</v>
      </c>
      <c r="B27107" s="4">
        <v>223.05199999999999</v>
      </c>
      <c r="C27107" s="4">
        <v>220.99100000000001</v>
      </c>
      <c r="D27107" s="4">
        <v>6.6539999999999999</v>
      </c>
      <c r="E27107" s="4">
        <v>7.4029999999999996</v>
      </c>
      <c r="F27107" s="5">
        <v>6.3659999999999997</v>
      </c>
      <c r="G27107"/>
    </row>
    <row r="27108" spans="1:7" x14ac:dyDescent="0.3">
      <c r="A27108" s="9">
        <v>45370.822916666664</v>
      </c>
      <c r="B27108" s="4">
        <v>240.80799999999999</v>
      </c>
      <c r="C27108" s="4">
        <v>235.18899999999999</v>
      </c>
      <c r="D27108" s="4">
        <v>5.4290000000000003</v>
      </c>
      <c r="E27108" s="4">
        <v>6.3520000000000003</v>
      </c>
      <c r="F27108" s="5">
        <v>6.38</v>
      </c>
      <c r="G27108"/>
    </row>
    <row r="27109" spans="1:7" x14ac:dyDescent="0.3">
      <c r="A27109" s="9">
        <v>45370.823611111111</v>
      </c>
      <c r="B27109" s="4">
        <v>226.63200000000001</v>
      </c>
      <c r="C27109" s="4">
        <v>222.43799999999999</v>
      </c>
      <c r="D27109" s="4">
        <v>5.8739999999999997</v>
      </c>
      <c r="E27109" s="4">
        <v>6.9669999999999996</v>
      </c>
      <c r="F27109" s="5">
        <v>6.415</v>
      </c>
      <c r="G27109"/>
    </row>
    <row r="27110" spans="1:7" x14ac:dyDescent="0.3">
      <c r="A27110" s="9">
        <v>45370.824305555558</v>
      </c>
      <c r="B27110" s="4">
        <v>216.39699999999999</v>
      </c>
      <c r="C27110" s="4">
        <v>214.244</v>
      </c>
      <c r="D27110" s="4">
        <v>8.4239999999999995</v>
      </c>
      <c r="E27110" s="4">
        <v>9.9209999999999994</v>
      </c>
      <c r="F27110" s="5">
        <v>6.5640000000000001</v>
      </c>
      <c r="G27110"/>
    </row>
    <row r="27111" spans="1:7" x14ac:dyDescent="0.3">
      <c r="A27111" s="9">
        <v>45370.824999999997</v>
      </c>
      <c r="B27111" s="4">
        <v>219.18299999999999</v>
      </c>
      <c r="C27111" s="4">
        <v>216.35900000000001</v>
      </c>
      <c r="D27111" s="4">
        <v>7.9059999999999997</v>
      </c>
      <c r="E27111" s="4">
        <v>9.0440000000000005</v>
      </c>
      <c r="F27111" s="5">
        <v>6.8319999999999999</v>
      </c>
      <c r="G27111"/>
    </row>
    <row r="27112" spans="1:7" x14ac:dyDescent="0.3">
      <c r="A27112" s="9">
        <v>45370.825694444444</v>
      </c>
      <c r="B27112" s="4">
        <v>214.91399999999999</v>
      </c>
      <c r="C27112" s="4">
        <v>212.66300000000001</v>
      </c>
      <c r="D27112" s="4">
        <v>7.8920000000000003</v>
      </c>
      <c r="E27112" s="4">
        <v>9.1039999999999992</v>
      </c>
      <c r="F27112" s="5">
        <v>6.931</v>
      </c>
      <c r="G27112"/>
    </row>
    <row r="27113" spans="1:7" x14ac:dyDescent="0.3">
      <c r="A27113" s="9">
        <v>45370.826388888891</v>
      </c>
      <c r="B27113" s="4">
        <v>219.971</v>
      </c>
      <c r="C27113" s="4">
        <v>216.65700000000001</v>
      </c>
      <c r="D27113" s="4">
        <v>6.16</v>
      </c>
      <c r="E27113" s="4">
        <v>6.89</v>
      </c>
      <c r="F27113" s="5">
        <v>6.98</v>
      </c>
      <c r="G27113"/>
    </row>
    <row r="27114" spans="1:7" x14ac:dyDescent="0.3">
      <c r="A27114" s="9">
        <v>45370.82708333333</v>
      </c>
      <c r="B27114" s="4">
        <v>227.999</v>
      </c>
      <c r="C27114" s="4">
        <v>222.97399999999999</v>
      </c>
      <c r="D27114" s="4">
        <v>6.0640000000000001</v>
      </c>
      <c r="E27114" s="4">
        <v>6.77</v>
      </c>
      <c r="F27114" s="5">
        <v>6.9749999999999996</v>
      </c>
      <c r="G27114"/>
    </row>
    <row r="27115" spans="1:7" x14ac:dyDescent="0.3">
      <c r="A27115" s="9">
        <v>45370.827777777777</v>
      </c>
      <c r="B27115" s="4">
        <v>230.447</v>
      </c>
      <c r="C27115" s="4">
        <v>227.136</v>
      </c>
      <c r="D27115" s="4">
        <v>5.6340000000000003</v>
      </c>
      <c r="E27115" s="4">
        <v>6.6189999999999998</v>
      </c>
      <c r="F27115" s="5">
        <v>7.0330000000000004</v>
      </c>
      <c r="G27115"/>
    </row>
    <row r="27116" spans="1:7" x14ac:dyDescent="0.3">
      <c r="A27116" s="9">
        <v>45370.828472222223</v>
      </c>
      <c r="B27116" s="4">
        <v>235.749</v>
      </c>
      <c r="C27116" s="4">
        <v>232.14</v>
      </c>
      <c r="D27116" s="4">
        <v>6.7169999999999996</v>
      </c>
      <c r="E27116" s="4">
        <v>7.7009999999999996</v>
      </c>
      <c r="F27116" s="5">
        <v>7.109</v>
      </c>
      <c r="G27116"/>
    </row>
    <row r="27117" spans="1:7" x14ac:dyDescent="0.3">
      <c r="A27117" s="9">
        <v>45370.82916666667</v>
      </c>
      <c r="B27117" s="4">
        <v>236.643</v>
      </c>
      <c r="C27117" s="4">
        <v>230.81399999999999</v>
      </c>
      <c r="D27117" s="4">
        <v>5.3449999999999998</v>
      </c>
      <c r="E27117" s="4">
        <v>6.1760000000000002</v>
      </c>
      <c r="F27117" s="5">
        <v>7.2809999999999997</v>
      </c>
      <c r="G27117"/>
    </row>
    <row r="27118" spans="1:7" x14ac:dyDescent="0.3">
      <c r="A27118" s="9">
        <v>45370.829861111109</v>
      </c>
      <c r="B27118" s="4">
        <v>230.19900000000001</v>
      </c>
      <c r="C27118" s="4">
        <v>226.577</v>
      </c>
      <c r="D27118" s="4">
        <v>6.5940000000000003</v>
      </c>
      <c r="E27118" s="4">
        <v>7.4</v>
      </c>
      <c r="F27118" s="5">
        <v>7.1310000000000002</v>
      </c>
      <c r="G27118"/>
    </row>
    <row r="27119" spans="1:7" x14ac:dyDescent="0.3">
      <c r="A27119" s="9">
        <v>45370.830555555556</v>
      </c>
      <c r="B27119" s="4">
        <v>229.874</v>
      </c>
      <c r="C27119" s="4">
        <v>228.16399999999999</v>
      </c>
      <c r="D27119" s="4">
        <v>6.8380000000000001</v>
      </c>
      <c r="E27119" s="4">
        <v>7.9960000000000004</v>
      </c>
      <c r="F27119" s="5">
        <v>6.99</v>
      </c>
      <c r="G27119"/>
    </row>
    <row r="27120" spans="1:7" x14ac:dyDescent="0.3">
      <c r="A27120" s="9">
        <v>45370.831250000003</v>
      </c>
      <c r="B27120" s="4">
        <v>230.63</v>
      </c>
      <c r="C27120" s="4">
        <v>225.87700000000001</v>
      </c>
      <c r="D27120" s="4">
        <v>4.319</v>
      </c>
      <c r="E27120" s="4">
        <v>5.3369999999999997</v>
      </c>
      <c r="F27120" s="5">
        <v>6.8970000000000002</v>
      </c>
      <c r="G27120"/>
    </row>
    <row r="27121" spans="1:7" x14ac:dyDescent="0.3">
      <c r="A27121" s="9">
        <v>45370.831944444442</v>
      </c>
      <c r="B27121" s="4">
        <v>185.81299999999999</v>
      </c>
      <c r="C27121" s="4">
        <v>188.899</v>
      </c>
      <c r="D27121" s="4">
        <v>4.2430000000000003</v>
      </c>
      <c r="E27121" s="4">
        <v>5.577</v>
      </c>
      <c r="F27121" s="5">
        <v>6.968</v>
      </c>
      <c r="G27121"/>
    </row>
    <row r="27122" spans="1:7" x14ac:dyDescent="0.3">
      <c r="A27122" s="9">
        <v>45370.832638888889</v>
      </c>
      <c r="B27122" s="4">
        <v>202.11099999999999</v>
      </c>
      <c r="C27122" s="4">
        <v>201.59800000000001</v>
      </c>
      <c r="D27122" s="4">
        <v>3.98</v>
      </c>
      <c r="E27122" s="4">
        <v>5.3769999999999998</v>
      </c>
      <c r="F27122" s="5">
        <v>7.0129999999999999</v>
      </c>
      <c r="G27122"/>
    </row>
    <row r="27123" spans="1:7" x14ac:dyDescent="0.3">
      <c r="A27123" s="9">
        <v>45370.833333333336</v>
      </c>
      <c r="B27123" s="4">
        <v>221.828</v>
      </c>
      <c r="C27123" s="4">
        <v>215.708</v>
      </c>
      <c r="D27123" s="4">
        <v>4.95</v>
      </c>
      <c r="E27123" s="4">
        <v>5.8209999999999997</v>
      </c>
      <c r="F27123" s="5">
        <v>6.8940000000000001</v>
      </c>
      <c r="G27123"/>
    </row>
    <row r="27124" spans="1:7" x14ac:dyDescent="0.3">
      <c r="A27124" s="9">
        <v>45370.834027777775</v>
      </c>
      <c r="B27124" s="4">
        <v>234.78399999999999</v>
      </c>
      <c r="C27124" s="4">
        <v>229.42</v>
      </c>
      <c r="D27124" s="4">
        <v>5.4980000000000002</v>
      </c>
      <c r="E27124" s="4">
        <v>6.0270000000000001</v>
      </c>
      <c r="F27124" s="5">
        <v>6.8959999999999999</v>
      </c>
      <c r="G27124"/>
    </row>
    <row r="27125" spans="1:7" x14ac:dyDescent="0.3">
      <c r="A27125" s="9">
        <v>45370.834722222222</v>
      </c>
      <c r="B27125" s="4">
        <v>222.80699999999999</v>
      </c>
      <c r="C27125" s="4">
        <v>219.77</v>
      </c>
      <c r="D27125" s="4">
        <v>6.7610000000000001</v>
      </c>
      <c r="E27125" s="4">
        <v>7.67</v>
      </c>
      <c r="F27125" s="5">
        <v>6.8739999999999997</v>
      </c>
      <c r="G27125"/>
    </row>
    <row r="27126" spans="1:7" x14ac:dyDescent="0.3">
      <c r="A27126" s="9">
        <v>45370.835416666669</v>
      </c>
      <c r="B27126" s="4">
        <v>201.58799999999999</v>
      </c>
      <c r="C27126" s="4">
        <v>200.334</v>
      </c>
      <c r="D27126" s="4">
        <v>5.6710000000000003</v>
      </c>
      <c r="E27126" s="4">
        <v>6.6950000000000003</v>
      </c>
      <c r="F27126" s="5">
        <v>6.7670000000000003</v>
      </c>
      <c r="G27126"/>
    </row>
    <row r="27127" spans="1:7" x14ac:dyDescent="0.3">
      <c r="A27127" s="9">
        <v>45370.836111111108</v>
      </c>
      <c r="B27127" s="4">
        <v>193.00399999999999</v>
      </c>
      <c r="C27127" s="4">
        <v>194.19300000000001</v>
      </c>
      <c r="D27127" s="4">
        <v>4.4859999999999998</v>
      </c>
      <c r="E27127" s="4">
        <v>5.6529999999999996</v>
      </c>
      <c r="F27127" s="5">
        <v>6.7080000000000002</v>
      </c>
      <c r="G27127"/>
    </row>
    <row r="27128" spans="1:7" x14ac:dyDescent="0.3">
      <c r="A27128" s="9">
        <v>45370.836805555555</v>
      </c>
      <c r="B27128" s="4">
        <v>192.68799999999999</v>
      </c>
      <c r="C27128" s="4">
        <v>193.31299999999999</v>
      </c>
      <c r="D27128" s="4">
        <v>5.218</v>
      </c>
      <c r="E27128" s="4">
        <v>6.5090000000000003</v>
      </c>
      <c r="F27128" s="5">
        <v>6.7149999999999999</v>
      </c>
      <c r="G27128"/>
    </row>
    <row r="27129" spans="1:7" x14ac:dyDescent="0.3">
      <c r="A27129" s="9">
        <v>45370.837500000001</v>
      </c>
      <c r="B27129" s="4">
        <v>204.93</v>
      </c>
      <c r="C27129" s="4">
        <v>204.297</v>
      </c>
      <c r="D27129" s="4">
        <v>5.8940000000000001</v>
      </c>
      <c r="E27129" s="4">
        <v>7.508</v>
      </c>
      <c r="F27129" s="5">
        <v>6.6550000000000002</v>
      </c>
      <c r="G27129"/>
    </row>
    <row r="27130" spans="1:7" x14ac:dyDescent="0.3">
      <c r="A27130" s="9">
        <v>45370.838194444441</v>
      </c>
      <c r="B27130" s="4">
        <v>198.15199999999999</v>
      </c>
      <c r="C27130" s="4">
        <v>200.24100000000001</v>
      </c>
      <c r="D27130" s="4">
        <v>5.593</v>
      </c>
      <c r="E27130" s="4">
        <v>7.0209999999999999</v>
      </c>
      <c r="F27130" s="5">
        <v>6.5529999999999999</v>
      </c>
      <c r="G27130"/>
    </row>
    <row r="27131" spans="1:7" x14ac:dyDescent="0.3">
      <c r="A27131" s="9">
        <v>45370.838888888888</v>
      </c>
      <c r="B27131" s="4">
        <v>211.6</v>
      </c>
      <c r="C27131" s="4">
        <v>211.02</v>
      </c>
      <c r="D27131" s="4">
        <v>8.4009999999999998</v>
      </c>
      <c r="E27131" s="4">
        <v>10.247</v>
      </c>
      <c r="F27131" s="5">
        <v>6.819</v>
      </c>
      <c r="G27131"/>
    </row>
    <row r="27132" spans="1:7" x14ac:dyDescent="0.3">
      <c r="A27132" s="9">
        <v>45370.839583333334</v>
      </c>
      <c r="B27132" s="4">
        <v>242.84100000000001</v>
      </c>
      <c r="C27132" s="4">
        <v>238.88</v>
      </c>
      <c r="D27132" s="4">
        <v>7.6660000000000004</v>
      </c>
      <c r="E27132" s="4">
        <v>8.6869999999999994</v>
      </c>
      <c r="F27132" s="5">
        <v>7.02</v>
      </c>
      <c r="G27132"/>
    </row>
    <row r="27133" spans="1:7" x14ac:dyDescent="0.3">
      <c r="A27133" s="9">
        <v>45370.840277777781</v>
      </c>
      <c r="B27133" s="4">
        <v>249.40600000000001</v>
      </c>
      <c r="C27133" s="4">
        <v>244.666</v>
      </c>
      <c r="D27133" s="4">
        <v>9.41</v>
      </c>
      <c r="E27133" s="4">
        <v>10.664</v>
      </c>
      <c r="F27133" s="5">
        <v>6.9939999999999998</v>
      </c>
      <c r="G27133"/>
    </row>
    <row r="27134" spans="1:7" x14ac:dyDescent="0.3">
      <c r="A27134" s="9">
        <v>45370.84097222222</v>
      </c>
      <c r="B27134" s="4">
        <v>242.16200000000001</v>
      </c>
      <c r="C27134" s="4">
        <v>239.50399999999999</v>
      </c>
      <c r="D27134" s="4">
        <v>7.08</v>
      </c>
      <c r="E27134" s="4">
        <v>8.4879999999999995</v>
      </c>
      <c r="F27134" s="5">
        <v>6.9829999999999997</v>
      </c>
      <c r="G27134"/>
    </row>
    <row r="27135" spans="1:7" x14ac:dyDescent="0.3">
      <c r="A27135" s="9">
        <v>45370.841666666667</v>
      </c>
      <c r="B27135" s="4">
        <v>237.971</v>
      </c>
      <c r="C27135" s="4">
        <v>234.38900000000001</v>
      </c>
      <c r="D27135" s="4">
        <v>7.4489999999999998</v>
      </c>
      <c r="E27135" s="4">
        <v>8.6519999999999992</v>
      </c>
      <c r="F27135" s="5">
        <v>6.9939999999999998</v>
      </c>
      <c r="G27135"/>
    </row>
    <row r="27136" spans="1:7" x14ac:dyDescent="0.3">
      <c r="A27136" s="9">
        <v>45370.842361111114</v>
      </c>
      <c r="B27136" s="4">
        <v>258.22899999999998</v>
      </c>
      <c r="C27136" s="4">
        <v>252.97499999999999</v>
      </c>
      <c r="D27136" s="4">
        <v>5.875</v>
      </c>
      <c r="E27136" s="4">
        <v>7.1779999999999999</v>
      </c>
      <c r="F27136" s="5">
        <v>6.9809999999999999</v>
      </c>
      <c r="G27136"/>
    </row>
    <row r="27137" spans="1:7" x14ac:dyDescent="0.3">
      <c r="A27137" s="9">
        <v>45370.843055555553</v>
      </c>
      <c r="B27137" s="4">
        <v>275.24700000000001</v>
      </c>
      <c r="C27137" s="4">
        <v>268.83499999999998</v>
      </c>
      <c r="D27137" s="4">
        <v>6.8230000000000004</v>
      </c>
      <c r="E27137" s="4">
        <v>7.7119999999999997</v>
      </c>
      <c r="F27137" s="5">
        <v>7.04</v>
      </c>
      <c r="G27137"/>
    </row>
    <row r="27138" spans="1:7" x14ac:dyDescent="0.3">
      <c r="A27138" s="9">
        <v>45370.84375</v>
      </c>
      <c r="B27138" s="4">
        <v>277.399</v>
      </c>
      <c r="C27138" s="4">
        <v>271.24799999999999</v>
      </c>
      <c r="D27138" s="4">
        <v>7.9710000000000001</v>
      </c>
      <c r="E27138" s="4">
        <v>9.1549999999999994</v>
      </c>
      <c r="F27138" s="5">
        <v>6.9409999999999998</v>
      </c>
      <c r="G27138"/>
    </row>
    <row r="27139" spans="1:7" x14ac:dyDescent="0.3">
      <c r="A27139" s="9">
        <v>45370.844444444447</v>
      </c>
      <c r="B27139" s="4">
        <v>277.32900000000001</v>
      </c>
      <c r="C27139" s="4">
        <v>272.52999999999997</v>
      </c>
      <c r="D27139" s="4">
        <v>6.2939999999999996</v>
      </c>
      <c r="E27139" s="4">
        <v>6.9119999999999999</v>
      </c>
      <c r="F27139" s="5">
        <v>7.069</v>
      </c>
      <c r="G27139"/>
    </row>
    <row r="27140" spans="1:7" x14ac:dyDescent="0.3">
      <c r="A27140" s="9">
        <v>45370.845138888886</v>
      </c>
      <c r="B27140" s="4">
        <v>277.59100000000001</v>
      </c>
      <c r="C27140" s="4">
        <v>268.505</v>
      </c>
      <c r="D27140" s="4">
        <v>4.8979999999999997</v>
      </c>
      <c r="E27140" s="4">
        <v>5.1550000000000002</v>
      </c>
      <c r="F27140" s="5">
        <v>7.1580000000000004</v>
      </c>
      <c r="G27140"/>
    </row>
    <row r="27141" spans="1:7" x14ac:dyDescent="0.3">
      <c r="A27141" s="9">
        <v>45370.845833333333</v>
      </c>
      <c r="B27141" s="4">
        <v>281.56200000000001</v>
      </c>
      <c r="C27141" s="4">
        <v>276.24799999999999</v>
      </c>
      <c r="D27141" s="4">
        <v>6.4580000000000002</v>
      </c>
      <c r="E27141" s="4">
        <v>7.1639999999999997</v>
      </c>
      <c r="F27141" s="5">
        <v>7.3259999999999996</v>
      </c>
      <c r="G27141"/>
    </row>
    <row r="27142" spans="1:7" x14ac:dyDescent="0.3">
      <c r="A27142" s="9">
        <v>45370.84652777778</v>
      </c>
      <c r="B27142" s="4">
        <v>276.86200000000002</v>
      </c>
      <c r="C27142" s="4">
        <v>269.18299999999999</v>
      </c>
      <c r="D27142" s="4">
        <v>5.4909999999999997</v>
      </c>
      <c r="E27142" s="4">
        <v>5.9080000000000004</v>
      </c>
      <c r="F27142" s="5">
        <v>7.3159999999999998</v>
      </c>
      <c r="G27142"/>
    </row>
    <row r="27143" spans="1:7" x14ac:dyDescent="0.3">
      <c r="A27143" s="9">
        <v>45370.847222222219</v>
      </c>
      <c r="B27143" s="4">
        <v>257.82400000000001</v>
      </c>
      <c r="C27143" s="4">
        <v>245.33699999999999</v>
      </c>
      <c r="D27143" s="4">
        <v>3.387</v>
      </c>
      <c r="E27143" s="4">
        <v>3.8980000000000001</v>
      </c>
      <c r="F27143" s="5">
        <v>7.4290000000000003</v>
      </c>
      <c r="G27143"/>
    </row>
    <row r="27144" spans="1:7" x14ac:dyDescent="0.3">
      <c r="A27144" s="9">
        <v>45370.847916666666</v>
      </c>
      <c r="B27144" s="4">
        <v>243.375</v>
      </c>
      <c r="C27144" s="4">
        <v>229.339</v>
      </c>
      <c r="D27144" s="4">
        <v>3.2149999999999999</v>
      </c>
      <c r="E27144" s="4">
        <v>3.8159999999999998</v>
      </c>
      <c r="F27144" s="5">
        <v>7.3520000000000003</v>
      </c>
      <c r="G27144"/>
    </row>
    <row r="27145" spans="1:7" x14ac:dyDescent="0.3">
      <c r="A27145" s="9">
        <v>45370.848611111112</v>
      </c>
      <c r="B27145" s="4">
        <v>260.76100000000002</v>
      </c>
      <c r="C27145" s="4">
        <v>252.036</v>
      </c>
      <c r="D27145" s="4">
        <v>4.5460000000000003</v>
      </c>
      <c r="E27145" s="4">
        <v>4.8529999999999998</v>
      </c>
      <c r="F27145" s="5">
        <v>7.3120000000000003</v>
      </c>
      <c r="G27145"/>
    </row>
    <row r="27146" spans="1:7" x14ac:dyDescent="0.3">
      <c r="A27146" s="9">
        <v>45370.849305555559</v>
      </c>
      <c r="B27146" s="4">
        <v>247.57</v>
      </c>
      <c r="C27146" s="4">
        <v>239.304</v>
      </c>
      <c r="D27146" s="4">
        <v>5.2</v>
      </c>
      <c r="E27146" s="4">
        <v>5.8070000000000004</v>
      </c>
      <c r="F27146" s="5">
        <v>7.3319999999999999</v>
      </c>
      <c r="G27146"/>
    </row>
    <row r="27147" spans="1:7" x14ac:dyDescent="0.3">
      <c r="A27147" s="9">
        <v>45370.85</v>
      </c>
      <c r="B27147" s="4">
        <v>246.608</v>
      </c>
      <c r="C27147" s="4">
        <v>240.13800000000001</v>
      </c>
      <c r="D27147" s="4">
        <v>6.032</v>
      </c>
      <c r="E27147" s="4">
        <v>6.8049999999999997</v>
      </c>
      <c r="F27147" s="5">
        <v>7.3109999999999999</v>
      </c>
      <c r="G27147"/>
    </row>
    <row r="27148" spans="1:7" x14ac:dyDescent="0.3">
      <c r="A27148" s="9">
        <v>45370.850694444445</v>
      </c>
      <c r="B27148" s="4">
        <v>272.36799999999999</v>
      </c>
      <c r="C27148" s="4">
        <v>261.26799999999997</v>
      </c>
      <c r="D27148" s="4">
        <v>3.859</v>
      </c>
      <c r="E27148" s="4">
        <v>4.3609999999999998</v>
      </c>
      <c r="F27148" s="5">
        <v>7.2329999999999997</v>
      </c>
      <c r="G27148"/>
    </row>
    <row r="27149" spans="1:7" x14ac:dyDescent="0.3">
      <c r="A27149" s="9">
        <v>45370.851388888892</v>
      </c>
      <c r="B27149" s="4">
        <v>256.56599999999997</v>
      </c>
      <c r="C27149" s="4">
        <v>242.81</v>
      </c>
      <c r="D27149" s="4">
        <v>2.6680000000000001</v>
      </c>
      <c r="E27149" s="4">
        <v>3.33</v>
      </c>
      <c r="F27149" s="5">
        <v>7.4909999999999997</v>
      </c>
      <c r="G27149"/>
    </row>
    <row r="27150" spans="1:7" x14ac:dyDescent="0.3">
      <c r="A27150" s="9">
        <v>45370.852083333331</v>
      </c>
      <c r="B27150" s="4">
        <v>214.50700000000001</v>
      </c>
      <c r="C27150" s="4">
        <v>208.84299999999999</v>
      </c>
      <c r="D27150" s="4">
        <v>3.633</v>
      </c>
      <c r="E27150" s="4">
        <v>4.66</v>
      </c>
      <c r="F27150" s="5">
        <v>7.7009999999999996</v>
      </c>
      <c r="G27150"/>
    </row>
    <row r="27151" spans="1:7" x14ac:dyDescent="0.3">
      <c r="A27151" s="9">
        <v>45370.852777777778</v>
      </c>
      <c r="B27151" s="4">
        <v>235.72800000000001</v>
      </c>
      <c r="C27151" s="4">
        <v>228.97499999999999</v>
      </c>
      <c r="D27151" s="4">
        <v>3.3279999999999998</v>
      </c>
      <c r="E27151" s="4">
        <v>4.2389999999999999</v>
      </c>
      <c r="F27151" s="5">
        <v>7.7450000000000001</v>
      </c>
      <c r="G27151"/>
    </row>
    <row r="27152" spans="1:7" x14ac:dyDescent="0.3">
      <c r="A27152" s="9">
        <v>45370.853472222225</v>
      </c>
      <c r="B27152" s="4">
        <v>228.82900000000001</v>
      </c>
      <c r="C27152" s="4">
        <v>223.999</v>
      </c>
      <c r="D27152" s="4">
        <v>5.01</v>
      </c>
      <c r="E27152" s="4">
        <v>5.9</v>
      </c>
      <c r="F27152" s="5">
        <v>7.6790000000000003</v>
      </c>
      <c r="G27152"/>
    </row>
    <row r="27153" spans="1:7" x14ac:dyDescent="0.3">
      <c r="A27153" s="9">
        <v>45370.854166666664</v>
      </c>
      <c r="B27153" s="4">
        <v>235.08600000000001</v>
      </c>
      <c r="C27153" s="4">
        <v>226.22200000000001</v>
      </c>
      <c r="D27153" s="4">
        <v>4.6520000000000001</v>
      </c>
      <c r="E27153" s="4">
        <v>5.2409999999999997</v>
      </c>
      <c r="F27153" s="5">
        <v>7.6509999999999998</v>
      </c>
      <c r="G27153"/>
    </row>
    <row r="27154" spans="1:7" x14ac:dyDescent="0.3">
      <c r="A27154" s="9">
        <v>45370.854861111111</v>
      </c>
      <c r="B27154" s="4">
        <v>247.1</v>
      </c>
      <c r="C27154" s="4">
        <v>237.886</v>
      </c>
      <c r="D27154" s="4">
        <v>4.0759999999999996</v>
      </c>
      <c r="E27154" s="4">
        <v>5.33</v>
      </c>
      <c r="F27154" s="5">
        <v>7.5819999999999999</v>
      </c>
      <c r="G27154"/>
    </row>
    <row r="27155" spans="1:7" x14ac:dyDescent="0.3">
      <c r="A27155" s="9">
        <v>45370.855555555558</v>
      </c>
      <c r="B27155" s="4">
        <v>235.49199999999999</v>
      </c>
      <c r="C27155" s="4">
        <v>230.292</v>
      </c>
      <c r="D27155" s="4">
        <v>3.3559999999999999</v>
      </c>
      <c r="E27155" s="4">
        <v>4.1559999999999997</v>
      </c>
      <c r="F27155" s="5">
        <v>7.5060000000000002</v>
      </c>
      <c r="G27155"/>
    </row>
    <row r="27156" spans="1:7" x14ac:dyDescent="0.3">
      <c r="A27156" s="9">
        <v>45370.856249999997</v>
      </c>
      <c r="B27156" s="4">
        <v>221.60599999999999</v>
      </c>
      <c r="C27156" s="4">
        <v>212.86600000000001</v>
      </c>
      <c r="D27156" s="4">
        <v>3.198</v>
      </c>
      <c r="E27156" s="4">
        <v>4.2510000000000003</v>
      </c>
      <c r="F27156" s="5">
        <v>7.1879999999999997</v>
      </c>
      <c r="G27156"/>
    </row>
    <row r="27157" spans="1:7" x14ac:dyDescent="0.3">
      <c r="A27157" s="9">
        <v>45370.856944444444</v>
      </c>
      <c r="B27157" s="4">
        <v>224.22900000000001</v>
      </c>
      <c r="C27157" s="4">
        <v>220.125</v>
      </c>
      <c r="D27157" s="4">
        <v>3.258</v>
      </c>
      <c r="E27157" s="4">
        <v>4.2770000000000001</v>
      </c>
      <c r="F27157" s="5">
        <v>7.0229999999999997</v>
      </c>
      <c r="G27157"/>
    </row>
    <row r="27158" spans="1:7" x14ac:dyDescent="0.3">
      <c r="A27158" s="9">
        <v>45370.857638888891</v>
      </c>
      <c r="B27158" s="4">
        <v>211.875</v>
      </c>
      <c r="C27158" s="4">
        <v>205.738</v>
      </c>
      <c r="D27158" s="4">
        <v>3.0150000000000001</v>
      </c>
      <c r="E27158" s="4">
        <v>4.0570000000000004</v>
      </c>
      <c r="F27158" s="5">
        <v>6.8979999999999997</v>
      </c>
      <c r="G27158"/>
    </row>
    <row r="27159" spans="1:7" x14ac:dyDescent="0.3">
      <c r="A27159" s="9">
        <v>45370.85833333333</v>
      </c>
      <c r="B27159" s="4">
        <v>195.00299999999999</v>
      </c>
      <c r="C27159" s="4">
        <v>196.35599999999999</v>
      </c>
      <c r="D27159" s="4">
        <v>5.7370000000000001</v>
      </c>
      <c r="E27159" s="4">
        <v>6.5839999999999996</v>
      </c>
      <c r="F27159" s="5">
        <v>6.83</v>
      </c>
      <c r="G27159"/>
    </row>
    <row r="27160" spans="1:7" x14ac:dyDescent="0.3">
      <c r="A27160" s="9">
        <v>45370.859027777777</v>
      </c>
      <c r="B27160" s="4">
        <v>210.69200000000001</v>
      </c>
      <c r="C27160" s="4">
        <v>207.43600000000001</v>
      </c>
      <c r="D27160" s="4">
        <v>4.4169999999999998</v>
      </c>
      <c r="E27160" s="4">
        <v>5.4740000000000002</v>
      </c>
      <c r="F27160" s="5">
        <v>6.7510000000000003</v>
      </c>
      <c r="G27160"/>
    </row>
    <row r="27161" spans="1:7" x14ac:dyDescent="0.3">
      <c r="A27161" s="9">
        <v>45370.859722222223</v>
      </c>
      <c r="B27161" s="4">
        <v>226.803</v>
      </c>
      <c r="C27161" s="4">
        <v>219.33099999999999</v>
      </c>
      <c r="D27161" s="4">
        <v>3.8370000000000002</v>
      </c>
      <c r="E27161" s="4">
        <v>4.8090000000000002</v>
      </c>
      <c r="F27161" s="5">
        <v>6.7439999999999998</v>
      </c>
      <c r="G27161"/>
    </row>
    <row r="27162" spans="1:7" x14ac:dyDescent="0.3">
      <c r="A27162" s="9">
        <v>45370.86041666667</v>
      </c>
      <c r="B27162" s="4">
        <v>204.86500000000001</v>
      </c>
      <c r="C27162" s="4">
        <v>202.90600000000001</v>
      </c>
      <c r="D27162" s="4">
        <v>5.9470000000000001</v>
      </c>
      <c r="E27162" s="4">
        <v>7.3250000000000002</v>
      </c>
      <c r="F27162" s="5">
        <v>6.9219999999999997</v>
      </c>
      <c r="G27162"/>
    </row>
    <row r="27163" spans="1:7" x14ac:dyDescent="0.3">
      <c r="A27163" s="9">
        <v>45370.861111111109</v>
      </c>
      <c r="B27163" s="4">
        <v>215.12899999999999</v>
      </c>
      <c r="C27163" s="4">
        <v>209.303</v>
      </c>
      <c r="D27163" s="4">
        <v>4.907</v>
      </c>
      <c r="E27163" s="4">
        <v>6.2789999999999999</v>
      </c>
      <c r="F27163" s="5">
        <v>7.4109999999999996</v>
      </c>
      <c r="G27163"/>
    </row>
    <row r="27164" spans="1:7" x14ac:dyDescent="0.3">
      <c r="A27164" s="9">
        <v>45370.861805555556</v>
      </c>
      <c r="B27164" s="4">
        <v>215.791</v>
      </c>
      <c r="C27164" s="4">
        <v>213.036</v>
      </c>
      <c r="D27164" s="4">
        <v>8.4250000000000007</v>
      </c>
      <c r="E27164" s="4">
        <v>9.3140000000000001</v>
      </c>
      <c r="F27164" s="5">
        <v>8.0679999999999996</v>
      </c>
      <c r="G27164"/>
    </row>
    <row r="27165" spans="1:7" x14ac:dyDescent="0.3">
      <c r="A27165" s="9">
        <v>45370.862500000003</v>
      </c>
      <c r="B27165" s="4">
        <v>218.01</v>
      </c>
      <c r="C27165" s="4">
        <v>214.369</v>
      </c>
      <c r="D27165" s="4">
        <v>6.9480000000000004</v>
      </c>
      <c r="E27165" s="4">
        <v>8.4749999999999996</v>
      </c>
      <c r="F27165" s="5">
        <v>9.2829999999999995</v>
      </c>
      <c r="G27165"/>
    </row>
    <row r="27166" spans="1:7" x14ac:dyDescent="0.3">
      <c r="A27166" s="9">
        <v>45370.863194444442</v>
      </c>
      <c r="B27166" s="4">
        <v>206.17500000000001</v>
      </c>
      <c r="C27166" s="4">
        <v>204.61099999999999</v>
      </c>
      <c r="D27166" s="4">
        <v>7.0579999999999998</v>
      </c>
      <c r="E27166" s="4">
        <v>8.3390000000000004</v>
      </c>
      <c r="F27166" s="5">
        <v>11.082000000000001</v>
      </c>
      <c r="G27166"/>
    </row>
    <row r="27167" spans="1:7" x14ac:dyDescent="0.3">
      <c r="A27167" s="9">
        <v>45370.863888888889</v>
      </c>
      <c r="B27167" s="4">
        <v>225.74700000000001</v>
      </c>
      <c r="C27167" s="4">
        <v>220.06100000000001</v>
      </c>
      <c r="D27167" s="4">
        <v>6.2430000000000003</v>
      </c>
      <c r="E27167" s="4">
        <v>7.44</v>
      </c>
      <c r="F27167" s="5">
        <v>13.17</v>
      </c>
      <c r="G27167"/>
    </row>
    <row r="27168" spans="1:7" x14ac:dyDescent="0.3">
      <c r="A27168" s="9">
        <v>45370.864583333336</v>
      </c>
      <c r="B27168" s="4">
        <v>229.471</v>
      </c>
      <c r="C27168" s="4">
        <v>225.16399999999999</v>
      </c>
      <c r="D27168" s="4">
        <v>5.5010000000000003</v>
      </c>
      <c r="E27168" s="4">
        <v>6.327</v>
      </c>
      <c r="F27168" s="5">
        <v>16.341000000000001</v>
      </c>
      <c r="G27168"/>
    </row>
    <row r="27169" spans="1:7" x14ac:dyDescent="0.3">
      <c r="A27169" s="9">
        <v>45370.865277777775</v>
      </c>
      <c r="B27169" s="4">
        <v>235.77600000000001</v>
      </c>
      <c r="C27169" s="4">
        <v>225.673</v>
      </c>
      <c r="D27169" s="4">
        <v>3.7690000000000001</v>
      </c>
      <c r="E27169" s="4">
        <v>4.8369999999999997</v>
      </c>
      <c r="F27169" s="5">
        <v>19.370999999999999</v>
      </c>
      <c r="G27169"/>
    </row>
    <row r="27170" spans="1:7" x14ac:dyDescent="0.3">
      <c r="A27170" s="9">
        <v>45370.865972222222</v>
      </c>
      <c r="B27170" s="4">
        <v>218.422</v>
      </c>
      <c r="C27170" s="4">
        <v>214.63300000000001</v>
      </c>
      <c r="D27170" s="4">
        <v>3.931</v>
      </c>
      <c r="E27170" s="4">
        <v>4.6920000000000002</v>
      </c>
      <c r="F27170" s="5">
        <v>21.795000000000002</v>
      </c>
      <c r="G27170"/>
    </row>
    <row r="27171" spans="1:7" x14ac:dyDescent="0.3">
      <c r="A27171" s="9">
        <v>45370.866666666669</v>
      </c>
      <c r="B27171" s="4">
        <v>221.76300000000001</v>
      </c>
      <c r="C27171" s="4">
        <v>214.93100000000001</v>
      </c>
      <c r="D27171" s="4">
        <v>5.2670000000000003</v>
      </c>
      <c r="E27171" s="4">
        <v>6.399</v>
      </c>
      <c r="F27171" s="5">
        <v>24.491</v>
      </c>
      <c r="G27171"/>
    </row>
    <row r="27172" spans="1:7" x14ac:dyDescent="0.3">
      <c r="A27172" s="9">
        <v>45370.867361111108</v>
      </c>
      <c r="B27172" s="4">
        <v>227.756</v>
      </c>
      <c r="C27172" s="4">
        <v>222.416</v>
      </c>
      <c r="D27172" s="4">
        <v>5.7949999999999999</v>
      </c>
      <c r="E27172" s="4">
        <v>6.4939999999999998</v>
      </c>
      <c r="F27172" s="5">
        <v>26.376000000000001</v>
      </c>
      <c r="G27172"/>
    </row>
    <row r="27173" spans="1:7" x14ac:dyDescent="0.3">
      <c r="A27173" s="9">
        <v>45370.868055555555</v>
      </c>
      <c r="B27173" s="4">
        <v>205.553</v>
      </c>
      <c r="C27173" s="4">
        <v>199.30699999999999</v>
      </c>
      <c r="D27173" s="4">
        <v>2.383</v>
      </c>
      <c r="E27173" s="4">
        <v>3.2050000000000001</v>
      </c>
      <c r="F27173" s="5">
        <v>27.364999999999998</v>
      </c>
      <c r="G27173"/>
    </row>
    <row r="27174" spans="1:7" x14ac:dyDescent="0.3">
      <c r="A27174" s="9">
        <v>45370.868750000001</v>
      </c>
      <c r="B27174" s="4">
        <v>210.208</v>
      </c>
      <c r="C27174" s="4">
        <v>207.23</v>
      </c>
      <c r="D27174" s="4">
        <v>4.42</v>
      </c>
      <c r="E27174" s="4">
        <v>5.3529999999999998</v>
      </c>
      <c r="F27174" s="5">
        <v>28.323</v>
      </c>
      <c r="G27174"/>
    </row>
    <row r="27175" spans="1:7" x14ac:dyDescent="0.3">
      <c r="A27175" s="9">
        <v>45370.869444444441</v>
      </c>
      <c r="B27175" s="4">
        <v>217.59</v>
      </c>
      <c r="C27175" s="4">
        <v>210.02699999999999</v>
      </c>
      <c r="D27175" s="4">
        <v>3.0979999999999999</v>
      </c>
      <c r="E27175" s="4">
        <v>3.9359999999999999</v>
      </c>
      <c r="F27175" s="5">
        <v>28.539000000000001</v>
      </c>
      <c r="G27175"/>
    </row>
    <row r="27176" spans="1:7" x14ac:dyDescent="0.3">
      <c r="A27176" s="9">
        <v>45370.870138888888</v>
      </c>
      <c r="B27176" s="4">
        <v>232.73599999999999</v>
      </c>
      <c r="C27176" s="4">
        <v>221.828</v>
      </c>
      <c r="D27176" s="4">
        <v>3.56</v>
      </c>
      <c r="E27176" s="4">
        <v>4.2030000000000003</v>
      </c>
      <c r="F27176" s="5">
        <v>28.821000000000002</v>
      </c>
      <c r="G27176"/>
    </row>
    <row r="27177" spans="1:7" x14ac:dyDescent="0.3">
      <c r="A27177" s="9">
        <v>45370.870833333334</v>
      </c>
      <c r="B27177" s="4">
        <v>229.386</v>
      </c>
      <c r="C27177" s="4">
        <v>221.49299999999999</v>
      </c>
      <c r="D27177" s="4">
        <v>3.1539999999999999</v>
      </c>
      <c r="E27177" s="4">
        <v>4.2949999999999999</v>
      </c>
      <c r="F27177" s="5">
        <v>29.100999999999999</v>
      </c>
      <c r="G27177"/>
    </row>
    <row r="27178" spans="1:7" x14ac:dyDescent="0.3">
      <c r="A27178" s="9">
        <v>45370.871527777781</v>
      </c>
      <c r="B27178" s="4">
        <v>234.85</v>
      </c>
      <c r="C27178" s="4">
        <v>226.99</v>
      </c>
      <c r="D27178" s="4">
        <v>3.0179999999999998</v>
      </c>
      <c r="E27178" s="4">
        <v>3.9430000000000001</v>
      </c>
      <c r="F27178" s="5">
        <v>29.376000000000001</v>
      </c>
      <c r="G27178"/>
    </row>
    <row r="27179" spans="1:7" x14ac:dyDescent="0.3">
      <c r="A27179" s="9">
        <v>45370.87222222222</v>
      </c>
      <c r="B27179" s="4">
        <v>231.815</v>
      </c>
      <c r="C27179" s="4">
        <v>223.20400000000001</v>
      </c>
      <c r="D27179" s="4">
        <v>2.9769999999999999</v>
      </c>
      <c r="E27179" s="4">
        <v>4.0430000000000001</v>
      </c>
      <c r="F27179" s="5">
        <v>29.620999999999999</v>
      </c>
      <c r="G27179"/>
    </row>
    <row r="27180" spans="1:7" x14ac:dyDescent="0.3">
      <c r="A27180" s="9">
        <v>45370.872916666667</v>
      </c>
      <c r="B27180" s="4">
        <v>229.21799999999999</v>
      </c>
      <c r="C27180" s="4">
        <v>221.50700000000001</v>
      </c>
      <c r="D27180" s="4">
        <v>3.72</v>
      </c>
      <c r="E27180" s="4">
        <v>4.5549999999999997</v>
      </c>
      <c r="F27180" s="5">
        <v>30.128</v>
      </c>
      <c r="G27180"/>
    </row>
    <row r="27181" spans="1:7" x14ac:dyDescent="0.3">
      <c r="A27181" s="9">
        <v>45370.873611111114</v>
      </c>
      <c r="B27181" s="4">
        <v>213.95099999999999</v>
      </c>
      <c r="C27181" s="4">
        <v>208.042</v>
      </c>
      <c r="D27181" s="4">
        <v>3</v>
      </c>
      <c r="E27181" s="4">
        <v>4.093</v>
      </c>
      <c r="F27181" s="5">
        <v>30.48</v>
      </c>
      <c r="G27181"/>
    </row>
    <row r="27182" spans="1:7" x14ac:dyDescent="0.3">
      <c r="A27182" s="9">
        <v>45370.874305555553</v>
      </c>
      <c r="B27182" s="4">
        <v>195.221</v>
      </c>
      <c r="C27182" s="4">
        <v>194.941</v>
      </c>
      <c r="D27182" s="4">
        <v>3.1560000000000001</v>
      </c>
      <c r="E27182" s="4">
        <v>4.1669999999999998</v>
      </c>
      <c r="F27182" s="5">
        <v>30.414000000000001</v>
      </c>
      <c r="G27182"/>
    </row>
    <row r="27183" spans="1:7" x14ac:dyDescent="0.3">
      <c r="A27183" s="9">
        <v>45370.875</v>
      </c>
      <c r="B27183" s="4">
        <v>199.4</v>
      </c>
      <c r="C27183" s="4">
        <v>196.327</v>
      </c>
      <c r="D27183" s="4">
        <v>2.6560000000000001</v>
      </c>
      <c r="E27183" s="4">
        <v>3.722</v>
      </c>
      <c r="F27183" s="5">
        <v>30.024999999999999</v>
      </c>
      <c r="G27183"/>
    </row>
    <row r="27184" spans="1:7" x14ac:dyDescent="0.3">
      <c r="A27184" s="9">
        <v>45370.875694444447</v>
      </c>
      <c r="B27184" s="4">
        <v>205.06899999999999</v>
      </c>
      <c r="C27184" s="4">
        <v>201.51599999999999</v>
      </c>
      <c r="D27184" s="4">
        <v>2.4620000000000002</v>
      </c>
      <c r="E27184" s="4">
        <v>3.5129999999999999</v>
      </c>
      <c r="F27184" s="5">
        <v>29.776</v>
      </c>
      <c r="G27184"/>
    </row>
    <row r="27185" spans="1:7" x14ac:dyDescent="0.3">
      <c r="A27185" s="9">
        <v>45370.876388888886</v>
      </c>
      <c r="B27185" s="4">
        <v>198.26499999999999</v>
      </c>
      <c r="C27185" s="4">
        <v>197.40199999999999</v>
      </c>
      <c r="D27185" s="4">
        <v>2.8159999999999998</v>
      </c>
      <c r="E27185" s="4">
        <v>3.8769999999999998</v>
      </c>
      <c r="F27185" s="5">
        <v>29.791</v>
      </c>
      <c r="G27185"/>
    </row>
    <row r="27186" spans="1:7" x14ac:dyDescent="0.3">
      <c r="A27186" s="9">
        <v>45370.877083333333</v>
      </c>
      <c r="B27186" s="4">
        <v>218.32400000000001</v>
      </c>
      <c r="C27186" s="4">
        <v>210.85499999999999</v>
      </c>
      <c r="D27186" s="4">
        <v>3.6520000000000001</v>
      </c>
      <c r="E27186" s="4">
        <v>4.625</v>
      </c>
      <c r="F27186" s="5">
        <v>30.300999999999998</v>
      </c>
      <c r="G27186"/>
    </row>
    <row r="27187" spans="1:7" x14ac:dyDescent="0.3">
      <c r="A27187" s="9">
        <v>45370.87777777778</v>
      </c>
      <c r="B27187" s="4">
        <v>212.29599999999999</v>
      </c>
      <c r="C27187" s="4">
        <v>206.477</v>
      </c>
      <c r="D27187" s="4">
        <v>2.48</v>
      </c>
      <c r="E27187" s="4">
        <v>3.4140000000000001</v>
      </c>
      <c r="F27187" s="5">
        <v>31.457000000000001</v>
      </c>
      <c r="G27187"/>
    </row>
    <row r="27188" spans="1:7" x14ac:dyDescent="0.3">
      <c r="A27188" s="9">
        <v>45370.878472222219</v>
      </c>
      <c r="B27188" s="4">
        <v>223.05099999999999</v>
      </c>
      <c r="C27188" s="4">
        <v>206.89599999999999</v>
      </c>
      <c r="D27188" s="4">
        <v>1.5980000000000001</v>
      </c>
      <c r="E27188" s="4">
        <v>2.6219999999999999</v>
      </c>
      <c r="F27188" s="5">
        <v>33.255000000000003</v>
      </c>
      <c r="G27188"/>
    </row>
    <row r="27189" spans="1:7" x14ac:dyDescent="0.3">
      <c r="A27189" s="9">
        <v>45370.879166666666</v>
      </c>
      <c r="B27189" s="4">
        <v>223.38300000000001</v>
      </c>
      <c r="C27189" s="4">
        <v>210</v>
      </c>
      <c r="D27189" s="4">
        <v>1.8660000000000001</v>
      </c>
      <c r="E27189" s="4">
        <v>2.9460000000000002</v>
      </c>
      <c r="F27189" s="5">
        <v>35.776000000000003</v>
      </c>
      <c r="G27189"/>
    </row>
    <row r="27190" spans="1:7" x14ac:dyDescent="0.3">
      <c r="A27190" s="9">
        <v>45370.879861111112</v>
      </c>
      <c r="B27190" s="4">
        <v>205.44300000000001</v>
      </c>
      <c r="C27190" s="4">
        <v>198.93600000000001</v>
      </c>
      <c r="D27190" s="4">
        <v>2.0009999999999999</v>
      </c>
      <c r="E27190" s="4">
        <v>3.0289999999999999</v>
      </c>
      <c r="F27190" s="5">
        <v>38.195999999999998</v>
      </c>
      <c r="G27190"/>
    </row>
    <row r="27191" spans="1:7" x14ac:dyDescent="0.3">
      <c r="A27191" s="9">
        <v>45370.880555555559</v>
      </c>
      <c r="B27191" s="4">
        <v>207.20500000000001</v>
      </c>
      <c r="C27191" s="4">
        <v>201.768</v>
      </c>
      <c r="D27191" s="4">
        <v>2.121</v>
      </c>
      <c r="E27191" s="4">
        <v>3.0190000000000001</v>
      </c>
      <c r="F27191" s="5">
        <v>40.031999999999996</v>
      </c>
      <c r="G27191"/>
    </row>
    <row r="27192" spans="1:7" x14ac:dyDescent="0.3">
      <c r="A27192" s="9">
        <v>45370.881249999999</v>
      </c>
      <c r="B27192" s="4">
        <v>190.703</v>
      </c>
      <c r="C27192" s="4">
        <v>192.26599999999999</v>
      </c>
      <c r="D27192" s="4">
        <v>3.524</v>
      </c>
      <c r="E27192" s="4">
        <v>4.6959999999999997</v>
      </c>
      <c r="F27192" s="5">
        <v>41.965000000000003</v>
      </c>
      <c r="G27192"/>
    </row>
    <row r="27193" spans="1:7" x14ac:dyDescent="0.3">
      <c r="A27193" s="9">
        <v>45370.881944444445</v>
      </c>
      <c r="B27193" s="4">
        <v>194.45400000000001</v>
      </c>
      <c r="C27193" s="4">
        <v>195.40799999999999</v>
      </c>
      <c r="D27193" s="4">
        <v>3.4790000000000001</v>
      </c>
      <c r="E27193" s="4">
        <v>4.4450000000000003</v>
      </c>
      <c r="F27193" s="5">
        <v>43.462000000000003</v>
      </c>
      <c r="G27193"/>
    </row>
    <row r="27194" spans="1:7" x14ac:dyDescent="0.3">
      <c r="A27194" s="9">
        <v>45370.882638888892</v>
      </c>
      <c r="B27194" s="4">
        <v>203.25299999999999</v>
      </c>
      <c r="C27194" s="4">
        <v>200.20099999999999</v>
      </c>
      <c r="D27194" s="4">
        <v>3.35</v>
      </c>
      <c r="E27194" s="4">
        <v>4.6970000000000001</v>
      </c>
      <c r="F27194" s="5">
        <v>44.441000000000003</v>
      </c>
      <c r="G27194"/>
    </row>
    <row r="27195" spans="1:7" x14ac:dyDescent="0.3">
      <c r="A27195" s="9">
        <v>45370.883333333331</v>
      </c>
      <c r="B27195" s="4">
        <v>203.053</v>
      </c>
      <c r="C27195" s="4">
        <v>201.06399999999999</v>
      </c>
      <c r="D27195" s="4">
        <v>4.1369999999999996</v>
      </c>
      <c r="E27195" s="4">
        <v>5.4260000000000002</v>
      </c>
      <c r="F27195" s="5">
        <v>45.189</v>
      </c>
      <c r="G27195"/>
    </row>
    <row r="27196" spans="1:7" x14ac:dyDescent="0.3">
      <c r="A27196" s="9">
        <v>45370.884027777778</v>
      </c>
      <c r="B27196" s="4">
        <v>203.143</v>
      </c>
      <c r="C27196" s="4">
        <v>203.43100000000001</v>
      </c>
      <c r="D27196" s="4">
        <v>3.3109999999999999</v>
      </c>
      <c r="E27196" s="4">
        <v>4.2679999999999998</v>
      </c>
      <c r="F27196" s="5">
        <v>45.256999999999998</v>
      </c>
      <c r="G27196"/>
    </row>
    <row r="27197" spans="1:7" x14ac:dyDescent="0.3">
      <c r="A27197" s="9">
        <v>45370.884722222225</v>
      </c>
      <c r="B27197" s="4">
        <v>223.20400000000001</v>
      </c>
      <c r="C27197" s="4">
        <v>216.31</v>
      </c>
      <c r="D27197" s="4">
        <v>3.44</v>
      </c>
      <c r="E27197" s="4">
        <v>4.7309999999999999</v>
      </c>
      <c r="F27197" s="5">
        <v>44.99</v>
      </c>
      <c r="G27197"/>
    </row>
    <row r="27198" spans="1:7" x14ac:dyDescent="0.3">
      <c r="A27198" s="9">
        <v>45370.885416666664</v>
      </c>
      <c r="B27198" s="4">
        <v>207.53899999999999</v>
      </c>
      <c r="C27198" s="4">
        <v>203.84100000000001</v>
      </c>
      <c r="D27198" s="4">
        <v>3.698</v>
      </c>
      <c r="E27198" s="4">
        <v>4.8</v>
      </c>
      <c r="F27198" s="5">
        <v>44.807000000000002</v>
      </c>
      <c r="G27198"/>
    </row>
    <row r="27199" spans="1:7" x14ac:dyDescent="0.3">
      <c r="A27199" s="9">
        <v>45370.886111111111</v>
      </c>
      <c r="B27199" s="4">
        <v>210.518</v>
      </c>
      <c r="C27199" s="4">
        <v>202.97200000000001</v>
      </c>
      <c r="D27199" s="4">
        <v>2.02</v>
      </c>
      <c r="E27199" s="4">
        <v>2.7709999999999999</v>
      </c>
      <c r="F27199" s="5">
        <v>44.908999999999999</v>
      </c>
      <c r="G27199"/>
    </row>
    <row r="27200" spans="1:7" x14ac:dyDescent="0.3">
      <c r="A27200" s="9">
        <v>45370.886805555558</v>
      </c>
      <c r="B27200" s="4">
        <v>207.208</v>
      </c>
      <c r="C27200" s="4">
        <v>203.352</v>
      </c>
      <c r="D27200" s="4">
        <v>3.8170000000000002</v>
      </c>
      <c r="E27200" s="4">
        <v>4.8049999999999997</v>
      </c>
      <c r="F27200" s="5">
        <v>44.805999999999997</v>
      </c>
      <c r="G27200"/>
    </row>
    <row r="27201" spans="1:7" x14ac:dyDescent="0.3">
      <c r="A27201" s="9">
        <v>45370.887499999997</v>
      </c>
      <c r="B27201" s="4">
        <v>208.41800000000001</v>
      </c>
      <c r="C27201" s="4">
        <v>203.24700000000001</v>
      </c>
      <c r="D27201" s="4">
        <v>2.4510000000000001</v>
      </c>
      <c r="E27201" s="4">
        <v>3.5830000000000002</v>
      </c>
      <c r="F27201" s="5">
        <v>44.743000000000002</v>
      </c>
      <c r="G27201"/>
    </row>
    <row r="27202" spans="1:7" x14ac:dyDescent="0.3">
      <c r="A27202" s="9">
        <v>45370.888194444444</v>
      </c>
      <c r="B27202" s="4">
        <v>201.768</v>
      </c>
      <c r="C27202" s="4">
        <v>200.179</v>
      </c>
      <c r="D27202" s="4">
        <v>3.2719999999999998</v>
      </c>
      <c r="E27202" s="4">
        <v>4.024</v>
      </c>
      <c r="F27202" s="5">
        <v>45.066000000000003</v>
      </c>
      <c r="G27202"/>
    </row>
    <row r="27203" spans="1:7" x14ac:dyDescent="0.3">
      <c r="A27203" s="9">
        <v>45370.888888888891</v>
      </c>
      <c r="B27203" s="4">
        <v>196.20400000000001</v>
      </c>
      <c r="C27203" s="4">
        <v>195.07499999999999</v>
      </c>
      <c r="D27203" s="4">
        <v>3.4489999999999998</v>
      </c>
      <c r="E27203" s="4">
        <v>4.625</v>
      </c>
      <c r="F27203" s="5">
        <v>45.478999999999999</v>
      </c>
      <c r="G27203"/>
    </row>
    <row r="27204" spans="1:7" x14ac:dyDescent="0.3">
      <c r="A27204" s="9">
        <v>45370.88958333333</v>
      </c>
      <c r="B27204" s="4">
        <v>179.58</v>
      </c>
      <c r="C27204" s="4">
        <v>182.517</v>
      </c>
      <c r="D27204" s="4">
        <v>3.3079999999999998</v>
      </c>
      <c r="E27204" s="4">
        <v>4.7590000000000003</v>
      </c>
      <c r="F27204" s="5">
        <v>46.27</v>
      </c>
      <c r="G27204"/>
    </row>
    <row r="27205" spans="1:7" x14ac:dyDescent="0.3">
      <c r="A27205" s="9">
        <v>45370.890277777777</v>
      </c>
      <c r="B27205" s="4">
        <v>155.405</v>
      </c>
      <c r="C27205" s="4">
        <v>164.529</v>
      </c>
      <c r="D27205" s="4">
        <v>4.6559999999999997</v>
      </c>
      <c r="E27205" s="4">
        <v>5.8719999999999999</v>
      </c>
      <c r="F27205" s="5">
        <v>47.305</v>
      </c>
      <c r="G27205"/>
    </row>
    <row r="27206" spans="1:7" x14ac:dyDescent="0.3">
      <c r="A27206" s="9">
        <v>45370.890972222223</v>
      </c>
      <c r="B27206" s="4">
        <v>152.27099999999999</v>
      </c>
      <c r="C27206" s="4">
        <v>161.63999999999999</v>
      </c>
      <c r="D27206" s="4">
        <v>5.8650000000000002</v>
      </c>
      <c r="E27206" s="4">
        <v>6.9640000000000004</v>
      </c>
      <c r="F27206" s="5">
        <v>47.951999999999998</v>
      </c>
      <c r="G27206"/>
    </row>
    <row r="27207" spans="1:7" x14ac:dyDescent="0.3">
      <c r="A27207" s="9">
        <v>45370.89166666667</v>
      </c>
      <c r="B27207" s="4">
        <v>159.09899999999999</v>
      </c>
      <c r="C27207" s="4">
        <v>166.15299999999999</v>
      </c>
      <c r="D27207" s="4">
        <v>5.3730000000000002</v>
      </c>
      <c r="E27207" s="4">
        <v>6.7530000000000001</v>
      </c>
      <c r="F27207" s="5">
        <v>48.238999999999997</v>
      </c>
      <c r="G27207"/>
    </row>
    <row r="27208" spans="1:7" x14ac:dyDescent="0.3">
      <c r="A27208" s="9">
        <v>45370.892361111109</v>
      </c>
      <c r="B27208" s="4">
        <v>140.459</v>
      </c>
      <c r="C27208" s="4">
        <v>153.154</v>
      </c>
      <c r="D27208" s="4">
        <v>3.532</v>
      </c>
      <c r="E27208" s="4">
        <v>4.4349999999999996</v>
      </c>
      <c r="F27208" s="5">
        <v>47.932000000000002</v>
      </c>
      <c r="G27208"/>
    </row>
    <row r="27209" spans="1:7" x14ac:dyDescent="0.3">
      <c r="A27209" s="9">
        <v>45370.893055555556</v>
      </c>
      <c r="B27209" s="4">
        <v>155.43899999999999</v>
      </c>
      <c r="C27209" s="4">
        <v>165.684</v>
      </c>
      <c r="D27209" s="4">
        <v>3.1429999999999998</v>
      </c>
      <c r="E27209" s="4">
        <v>4.37</v>
      </c>
      <c r="F27209" s="5">
        <v>47.139000000000003</v>
      </c>
      <c r="G27209"/>
    </row>
    <row r="27210" spans="1:7" x14ac:dyDescent="0.3">
      <c r="A27210" s="9">
        <v>45370.893750000003</v>
      </c>
      <c r="B27210" s="4">
        <v>155.69399999999999</v>
      </c>
      <c r="C27210" s="4">
        <v>163.16200000000001</v>
      </c>
      <c r="D27210" s="4">
        <v>4.7679999999999998</v>
      </c>
      <c r="E27210" s="4">
        <v>6.0359999999999996</v>
      </c>
      <c r="F27210" s="5">
        <v>46.191000000000003</v>
      </c>
      <c r="G27210"/>
    </row>
    <row r="27211" spans="1:7" x14ac:dyDescent="0.3">
      <c r="A27211" s="9">
        <v>45370.894444444442</v>
      </c>
      <c r="B27211" s="4">
        <v>141.46899999999999</v>
      </c>
      <c r="C27211" s="4">
        <v>154.84700000000001</v>
      </c>
      <c r="D27211" s="4">
        <v>3.637</v>
      </c>
      <c r="E27211" s="4">
        <v>4.6029999999999998</v>
      </c>
      <c r="F27211" s="5">
        <v>44.798000000000002</v>
      </c>
      <c r="G27211"/>
    </row>
    <row r="27212" spans="1:7" x14ac:dyDescent="0.3">
      <c r="A27212" s="9">
        <v>45370.895138888889</v>
      </c>
      <c r="B27212" s="4">
        <v>145.00200000000001</v>
      </c>
      <c r="C27212" s="4">
        <v>154.601</v>
      </c>
      <c r="D27212" s="4">
        <v>3.6480000000000001</v>
      </c>
      <c r="E27212" s="4">
        <v>4.7460000000000004</v>
      </c>
      <c r="F27212" s="5">
        <v>43.136000000000003</v>
      </c>
      <c r="G27212"/>
    </row>
    <row r="27213" spans="1:7" x14ac:dyDescent="0.3">
      <c r="A27213" s="9">
        <v>45370.895833333336</v>
      </c>
      <c r="B27213" s="4">
        <v>153.56100000000001</v>
      </c>
      <c r="C27213" s="4">
        <v>162.452</v>
      </c>
      <c r="D27213" s="4">
        <v>3.9220000000000002</v>
      </c>
      <c r="E27213" s="4">
        <v>5.2549999999999999</v>
      </c>
      <c r="F27213" s="5">
        <v>41.792000000000002</v>
      </c>
      <c r="G27213"/>
    </row>
    <row r="27214" spans="1:7" x14ac:dyDescent="0.3">
      <c r="A27214" s="9">
        <v>45370.896527777775</v>
      </c>
      <c r="B27214" s="4">
        <v>150.01499999999999</v>
      </c>
      <c r="C27214" s="4">
        <v>160.215</v>
      </c>
      <c r="D27214" s="4">
        <v>3.0960000000000001</v>
      </c>
      <c r="E27214" s="4">
        <v>4.1550000000000002</v>
      </c>
      <c r="F27214" s="5">
        <v>40.234999999999999</v>
      </c>
      <c r="G27214"/>
    </row>
    <row r="27215" spans="1:7" x14ac:dyDescent="0.3">
      <c r="A27215" s="9">
        <v>45370.897222222222</v>
      </c>
      <c r="B27215" s="4">
        <v>151.483</v>
      </c>
      <c r="C27215" s="4">
        <v>163.59</v>
      </c>
      <c r="D27215" s="4">
        <v>2.4780000000000002</v>
      </c>
      <c r="E27215" s="4">
        <v>3.79</v>
      </c>
      <c r="F27215" s="5">
        <v>38.625999999999998</v>
      </c>
      <c r="G27215"/>
    </row>
    <row r="27216" spans="1:7" x14ac:dyDescent="0.3">
      <c r="A27216" s="9">
        <v>45370.897916666669</v>
      </c>
      <c r="B27216" s="4">
        <v>155.97300000000001</v>
      </c>
      <c r="C27216" s="4">
        <v>165.89500000000001</v>
      </c>
      <c r="D27216" s="4">
        <v>1.986</v>
      </c>
      <c r="E27216" s="4">
        <v>2.8959999999999999</v>
      </c>
      <c r="F27216" s="5">
        <v>37.042000000000002</v>
      </c>
      <c r="G27216"/>
    </row>
    <row r="27217" spans="1:7" x14ac:dyDescent="0.3">
      <c r="A27217" s="9">
        <v>45370.898611111108</v>
      </c>
      <c r="B27217" s="4">
        <v>149.13200000000001</v>
      </c>
      <c r="C27217" s="4">
        <v>160.92699999999999</v>
      </c>
      <c r="D27217" s="4">
        <v>2.831</v>
      </c>
      <c r="E27217" s="4">
        <v>4.0389999999999997</v>
      </c>
      <c r="F27217" s="5">
        <v>35.177999999999997</v>
      </c>
      <c r="G27217"/>
    </row>
    <row r="27218" spans="1:7" x14ac:dyDescent="0.3">
      <c r="A27218" s="9">
        <v>45370.899305555555</v>
      </c>
      <c r="B27218" s="4">
        <v>155.678</v>
      </c>
      <c r="C27218" s="4">
        <v>164.91499999999999</v>
      </c>
      <c r="D27218" s="4">
        <v>4.2539999999999996</v>
      </c>
      <c r="E27218" s="4">
        <v>5.335</v>
      </c>
      <c r="F27218" s="5">
        <v>33.268999999999998</v>
      </c>
      <c r="G27218"/>
    </row>
    <row r="27219" spans="1:7" x14ac:dyDescent="0.3">
      <c r="A27219" s="9">
        <v>45370.9</v>
      </c>
      <c r="B27219" s="4">
        <v>178.626</v>
      </c>
      <c r="C27219" s="4">
        <v>183.83099999999999</v>
      </c>
      <c r="D27219" s="4">
        <v>3.1019999999999999</v>
      </c>
      <c r="E27219" s="4">
        <v>4.3529999999999998</v>
      </c>
      <c r="F27219" s="5">
        <v>31.658999999999999</v>
      </c>
      <c r="G27219"/>
    </row>
    <row r="27220" spans="1:7" x14ac:dyDescent="0.3">
      <c r="A27220" s="9">
        <v>45370.900694444441</v>
      </c>
      <c r="B27220" s="4">
        <v>158.22999999999999</v>
      </c>
      <c r="C27220" s="4">
        <v>168.70099999999999</v>
      </c>
      <c r="D27220" s="4">
        <v>2.4900000000000002</v>
      </c>
      <c r="E27220" s="4">
        <v>3.5070000000000001</v>
      </c>
      <c r="F27220" s="5">
        <v>29.843</v>
      </c>
      <c r="G27220"/>
    </row>
    <row r="27221" spans="1:7" x14ac:dyDescent="0.3">
      <c r="A27221" s="9">
        <v>45370.901388888888</v>
      </c>
      <c r="B27221" s="4">
        <v>175.52600000000001</v>
      </c>
      <c r="C27221" s="4">
        <v>178.53399999999999</v>
      </c>
      <c r="D27221" s="4">
        <v>2.3210000000000002</v>
      </c>
      <c r="E27221" s="4">
        <v>3.77</v>
      </c>
      <c r="F27221" s="5">
        <v>28.356000000000002</v>
      </c>
      <c r="G27221"/>
    </row>
    <row r="27222" spans="1:7" x14ac:dyDescent="0.3">
      <c r="A27222" s="9">
        <v>45370.902083333334</v>
      </c>
      <c r="B27222" s="4">
        <v>161.227</v>
      </c>
      <c r="C27222" s="4">
        <v>175.20099999999999</v>
      </c>
      <c r="D27222" s="4">
        <v>1.8640000000000001</v>
      </c>
      <c r="E27222" s="4">
        <v>3.052</v>
      </c>
      <c r="F27222" s="5">
        <v>27.140999999999998</v>
      </c>
      <c r="G27222"/>
    </row>
    <row r="27223" spans="1:7" x14ac:dyDescent="0.3">
      <c r="A27223" s="9">
        <v>45370.902777777781</v>
      </c>
      <c r="B27223" s="4">
        <v>159.84399999999999</v>
      </c>
      <c r="C27223" s="4">
        <v>171.62700000000001</v>
      </c>
      <c r="D27223" s="4">
        <v>2.7189999999999999</v>
      </c>
      <c r="E27223" s="4">
        <v>3.6579999999999999</v>
      </c>
      <c r="F27223" s="5">
        <v>25.657</v>
      </c>
      <c r="G27223"/>
    </row>
    <row r="27224" spans="1:7" x14ac:dyDescent="0.3">
      <c r="A27224" s="9">
        <v>45370.90347222222</v>
      </c>
      <c r="B27224" s="4">
        <v>161.52000000000001</v>
      </c>
      <c r="C27224" s="4">
        <v>170.88900000000001</v>
      </c>
      <c r="D27224" s="4">
        <v>3.47</v>
      </c>
      <c r="E27224" s="4">
        <v>4.5810000000000004</v>
      </c>
      <c r="F27224" s="5">
        <v>24.338999999999999</v>
      </c>
      <c r="G27224"/>
    </row>
    <row r="27225" spans="1:7" x14ac:dyDescent="0.3">
      <c r="A27225" s="9">
        <v>45370.904166666667</v>
      </c>
      <c r="B27225" s="4">
        <v>169.946</v>
      </c>
      <c r="C27225" s="4">
        <v>176.142</v>
      </c>
      <c r="D27225" s="4">
        <v>3.7890000000000001</v>
      </c>
      <c r="E27225" s="4">
        <v>5.1020000000000003</v>
      </c>
      <c r="F27225" s="5">
        <v>22.757999999999999</v>
      </c>
      <c r="G27225"/>
    </row>
    <row r="27226" spans="1:7" x14ac:dyDescent="0.3">
      <c r="A27226" s="9">
        <v>45370.904861111114</v>
      </c>
      <c r="B27226" s="4">
        <v>166.65899999999999</v>
      </c>
      <c r="C27226" s="4">
        <v>175.45599999999999</v>
      </c>
      <c r="D27226" s="4">
        <v>2.6459999999999999</v>
      </c>
      <c r="E27226" s="4">
        <v>3.657</v>
      </c>
      <c r="F27226" s="5">
        <v>21.366</v>
      </c>
      <c r="G27226"/>
    </row>
    <row r="27227" spans="1:7" x14ac:dyDescent="0.3">
      <c r="A27227" s="9">
        <v>45370.905555555553</v>
      </c>
      <c r="B27227" s="4">
        <v>167.97300000000001</v>
      </c>
      <c r="C27227" s="4">
        <v>174.42500000000001</v>
      </c>
      <c r="D27227" s="4">
        <v>3.5329999999999999</v>
      </c>
      <c r="E27227" s="4">
        <v>4.7290000000000001</v>
      </c>
      <c r="F27227" s="5">
        <v>20.327000000000002</v>
      </c>
      <c r="G27227"/>
    </row>
    <row r="27228" spans="1:7" x14ac:dyDescent="0.3">
      <c r="A27228" s="9">
        <v>45370.90625</v>
      </c>
      <c r="B27228" s="4">
        <v>176.24100000000001</v>
      </c>
      <c r="C27228" s="4">
        <v>179.15199999999999</v>
      </c>
      <c r="D27228" s="4">
        <v>4.24</v>
      </c>
      <c r="E27228" s="4">
        <v>5.5679999999999996</v>
      </c>
      <c r="F27228" s="5">
        <v>19.369</v>
      </c>
      <c r="G27228"/>
    </row>
    <row r="27229" spans="1:7" x14ac:dyDescent="0.3">
      <c r="A27229" s="9">
        <v>45370.906944444447</v>
      </c>
      <c r="B27229" s="4">
        <v>180.529</v>
      </c>
      <c r="C27229" s="4">
        <v>181.34800000000001</v>
      </c>
      <c r="D27229" s="4">
        <v>3.899</v>
      </c>
      <c r="E27229" s="4">
        <v>5.19</v>
      </c>
      <c r="F27229" s="5">
        <v>18.323</v>
      </c>
      <c r="G27229"/>
    </row>
    <row r="27230" spans="1:7" x14ac:dyDescent="0.3">
      <c r="A27230" s="9">
        <v>45370.907638888886</v>
      </c>
      <c r="B27230" s="4">
        <v>179.61500000000001</v>
      </c>
      <c r="C27230" s="4">
        <v>182.30099999999999</v>
      </c>
      <c r="D27230" s="4">
        <v>2.706</v>
      </c>
      <c r="E27230" s="4">
        <v>4.0830000000000002</v>
      </c>
      <c r="F27230" s="5">
        <v>17.427</v>
      </c>
      <c r="G27230"/>
    </row>
    <row r="27231" spans="1:7" x14ac:dyDescent="0.3">
      <c r="A27231" s="9">
        <v>45370.908333333333</v>
      </c>
      <c r="B27231" s="4">
        <v>177.768</v>
      </c>
      <c r="C27231" s="4">
        <v>182.292</v>
      </c>
      <c r="D27231" s="4">
        <v>2.76</v>
      </c>
      <c r="E27231" s="4">
        <v>3.9460000000000002</v>
      </c>
      <c r="F27231" s="5">
        <v>16.367000000000001</v>
      </c>
      <c r="G27231"/>
    </row>
    <row r="27232" spans="1:7" x14ac:dyDescent="0.3">
      <c r="A27232" s="9">
        <v>45370.90902777778</v>
      </c>
      <c r="B27232" s="4">
        <v>178.82900000000001</v>
      </c>
      <c r="C27232" s="4">
        <v>182.566</v>
      </c>
      <c r="D27232" s="4">
        <v>3.6059999999999999</v>
      </c>
      <c r="E27232" s="4">
        <v>4.92</v>
      </c>
      <c r="F27232" s="5">
        <v>15.471</v>
      </c>
      <c r="G27232"/>
    </row>
    <row r="27233" spans="1:7" x14ac:dyDescent="0.3">
      <c r="A27233" s="9">
        <v>45370.909722222219</v>
      </c>
      <c r="B27233" s="4">
        <v>173.66499999999999</v>
      </c>
      <c r="C27233" s="4">
        <v>179.99100000000001</v>
      </c>
      <c r="D27233" s="4">
        <v>3.6339999999999999</v>
      </c>
      <c r="E27233" s="4">
        <v>4.9889999999999999</v>
      </c>
      <c r="F27233" s="5">
        <v>14.67</v>
      </c>
      <c r="G27233"/>
    </row>
    <row r="27234" spans="1:7" x14ac:dyDescent="0.3">
      <c r="A27234" s="9">
        <v>45370.910416666666</v>
      </c>
      <c r="B27234" s="4">
        <v>176.208</v>
      </c>
      <c r="C27234" s="4">
        <v>184.876</v>
      </c>
      <c r="D27234" s="4">
        <v>3.798</v>
      </c>
      <c r="E27234" s="4">
        <v>5.3769999999999998</v>
      </c>
      <c r="F27234" s="5">
        <v>13.925000000000001</v>
      </c>
      <c r="G27234"/>
    </row>
    <row r="27235" spans="1:7" x14ac:dyDescent="0.3">
      <c r="A27235" s="9">
        <v>45370.911111111112</v>
      </c>
      <c r="B27235" s="4">
        <v>180.03700000000001</v>
      </c>
      <c r="C27235" s="4">
        <v>185.642</v>
      </c>
      <c r="D27235" s="4">
        <v>3.0470000000000002</v>
      </c>
      <c r="E27235" s="4">
        <v>4.702</v>
      </c>
      <c r="F27235" s="5">
        <v>13.311999999999999</v>
      </c>
      <c r="G27235"/>
    </row>
    <row r="27236" spans="1:7" x14ac:dyDescent="0.3">
      <c r="A27236" s="9">
        <v>45370.911805555559</v>
      </c>
      <c r="B27236" s="4">
        <v>183.74199999999999</v>
      </c>
      <c r="C27236" s="4">
        <v>188.06800000000001</v>
      </c>
      <c r="D27236" s="4">
        <v>3.6240000000000001</v>
      </c>
      <c r="E27236" s="4">
        <v>5.2290000000000001</v>
      </c>
      <c r="F27236" s="5">
        <v>12.561999999999999</v>
      </c>
      <c r="G27236"/>
    </row>
    <row r="27237" spans="1:7" x14ac:dyDescent="0.3">
      <c r="A27237" s="9">
        <v>45370.912499999999</v>
      </c>
      <c r="B27237" s="4">
        <v>170.38300000000001</v>
      </c>
      <c r="C27237" s="4">
        <v>177.999</v>
      </c>
      <c r="D27237" s="4">
        <v>3.1040000000000001</v>
      </c>
      <c r="E27237" s="4">
        <v>4.556</v>
      </c>
      <c r="F27237" s="5">
        <v>11.863</v>
      </c>
      <c r="G27237"/>
    </row>
    <row r="27238" spans="1:7" x14ac:dyDescent="0.3">
      <c r="A27238" s="9">
        <v>45370.913194444445</v>
      </c>
      <c r="B27238" s="4">
        <v>170.43</v>
      </c>
      <c r="C27238" s="4">
        <v>177.96700000000001</v>
      </c>
      <c r="D27238" s="4">
        <v>3.419</v>
      </c>
      <c r="E27238" s="4">
        <v>4.851</v>
      </c>
      <c r="F27238" s="5">
        <v>11.473000000000001</v>
      </c>
      <c r="G27238"/>
    </row>
    <row r="27239" spans="1:7" x14ac:dyDescent="0.3">
      <c r="A27239" s="9">
        <v>45370.913888888892</v>
      </c>
      <c r="B27239" s="4">
        <v>168.821</v>
      </c>
      <c r="C27239" s="4">
        <v>177.98699999999999</v>
      </c>
      <c r="D27239" s="4">
        <v>3.5329999999999999</v>
      </c>
      <c r="E27239" s="4">
        <v>4.9930000000000003</v>
      </c>
      <c r="F27239" s="5">
        <v>10.986000000000001</v>
      </c>
      <c r="G27239"/>
    </row>
    <row r="27240" spans="1:7" x14ac:dyDescent="0.3">
      <c r="A27240" s="9">
        <v>45370.914583333331</v>
      </c>
      <c r="B27240" s="4">
        <v>176.61699999999999</v>
      </c>
      <c r="C27240" s="4">
        <v>182.55500000000001</v>
      </c>
      <c r="D27240" s="4">
        <v>3.3740000000000001</v>
      </c>
      <c r="E27240" s="4">
        <v>4.9539999999999997</v>
      </c>
      <c r="F27240" s="5">
        <v>10.513999999999999</v>
      </c>
      <c r="G27240"/>
    </row>
    <row r="27241" spans="1:7" x14ac:dyDescent="0.3">
      <c r="A27241" s="9">
        <v>45370.915277777778</v>
      </c>
      <c r="B27241" s="4">
        <v>189.11799999999999</v>
      </c>
      <c r="C27241" s="4">
        <v>190.791</v>
      </c>
      <c r="D27241" s="4">
        <v>2.5049999999999999</v>
      </c>
      <c r="E27241" s="4">
        <v>3.77</v>
      </c>
      <c r="F27241" s="5">
        <v>10.09</v>
      </c>
      <c r="G27241"/>
    </row>
    <row r="27242" spans="1:7" x14ac:dyDescent="0.3">
      <c r="A27242" s="9">
        <v>45370.915972222225</v>
      </c>
      <c r="B27242" s="4">
        <v>180.89099999999999</v>
      </c>
      <c r="C27242" s="4">
        <v>187.32300000000001</v>
      </c>
      <c r="D27242" s="4">
        <v>2.8170000000000002</v>
      </c>
      <c r="E27242" s="4">
        <v>4.2830000000000004</v>
      </c>
      <c r="F27242" s="5">
        <v>9.8000000000000007</v>
      </c>
      <c r="G27242"/>
    </row>
    <row r="27243" spans="1:7" x14ac:dyDescent="0.3">
      <c r="A27243" s="9">
        <v>45370.916666666664</v>
      </c>
      <c r="B27243" s="4">
        <v>160.87700000000001</v>
      </c>
      <c r="C27243" s="4">
        <v>174.54599999999999</v>
      </c>
      <c r="D27243" s="4">
        <v>3.37</v>
      </c>
      <c r="E27243" s="4">
        <v>4.8360000000000003</v>
      </c>
      <c r="F27243" s="5">
        <v>9.5530000000000008</v>
      </c>
      <c r="G27243"/>
    </row>
    <row r="27244" spans="1:7" x14ac:dyDescent="0.3">
      <c r="A27244" s="9">
        <v>45370.917361111111</v>
      </c>
      <c r="B27244" s="4">
        <v>178.46100000000001</v>
      </c>
      <c r="C27244" s="4">
        <v>185.30600000000001</v>
      </c>
      <c r="D27244" s="4">
        <v>2.5209999999999999</v>
      </c>
      <c r="E27244" s="4">
        <v>3.8359999999999999</v>
      </c>
      <c r="F27244" s="5">
        <v>9.3010000000000002</v>
      </c>
      <c r="G27244"/>
    </row>
    <row r="27245" spans="1:7" x14ac:dyDescent="0.3">
      <c r="A27245" s="9">
        <v>45370.918055555558</v>
      </c>
      <c r="B27245" s="4">
        <v>181.27</v>
      </c>
      <c r="C27245" s="4">
        <v>185.48400000000001</v>
      </c>
      <c r="D27245" s="4">
        <v>2.5880000000000001</v>
      </c>
      <c r="E27245" s="4">
        <v>3.883</v>
      </c>
      <c r="F27245" s="5">
        <v>9.0760000000000005</v>
      </c>
      <c r="G27245"/>
    </row>
    <row r="27246" spans="1:7" x14ac:dyDescent="0.3">
      <c r="A27246" s="9">
        <v>45370.918749999997</v>
      </c>
      <c r="B27246" s="4">
        <v>169.32</v>
      </c>
      <c r="C27246" s="4">
        <v>176.387</v>
      </c>
      <c r="D27246" s="4">
        <v>2.9409999999999998</v>
      </c>
      <c r="E27246" s="4">
        <v>3.8079999999999998</v>
      </c>
      <c r="F27246" s="5">
        <v>8.8870000000000005</v>
      </c>
      <c r="G27246"/>
    </row>
    <row r="27247" spans="1:7" x14ac:dyDescent="0.3">
      <c r="A27247" s="9">
        <v>45370.919444444444</v>
      </c>
      <c r="B27247" s="4">
        <v>180.57300000000001</v>
      </c>
      <c r="C27247" s="4">
        <v>182.34800000000001</v>
      </c>
      <c r="D27247" s="4">
        <v>2.1539999999999999</v>
      </c>
      <c r="E27247" s="4">
        <v>3.16</v>
      </c>
      <c r="F27247" s="5">
        <v>8.6639999999999997</v>
      </c>
      <c r="G27247"/>
    </row>
    <row r="27248" spans="1:7" x14ac:dyDescent="0.3">
      <c r="A27248" s="9">
        <v>45370.920138888891</v>
      </c>
      <c r="B27248" s="4">
        <v>180.08699999999999</v>
      </c>
      <c r="C27248" s="4">
        <v>184.17400000000001</v>
      </c>
      <c r="D27248" s="4">
        <v>3.694</v>
      </c>
      <c r="E27248" s="4">
        <v>5.1820000000000004</v>
      </c>
      <c r="F27248" s="5">
        <v>8.4260000000000002</v>
      </c>
      <c r="G27248"/>
    </row>
    <row r="27249" spans="1:7" x14ac:dyDescent="0.3">
      <c r="A27249" s="9">
        <v>45370.92083333333</v>
      </c>
      <c r="B27249" s="4">
        <v>173.35499999999999</v>
      </c>
      <c r="C27249" s="4">
        <v>178.88</v>
      </c>
      <c r="D27249" s="4">
        <v>3.835</v>
      </c>
      <c r="E27249" s="4">
        <v>5.1920000000000002</v>
      </c>
      <c r="F27249" s="5">
        <v>8.14</v>
      </c>
      <c r="G27249"/>
    </row>
    <row r="27250" spans="1:7" x14ac:dyDescent="0.3">
      <c r="A27250" s="9">
        <v>45370.921527777777</v>
      </c>
      <c r="B27250" s="4">
        <v>167.7</v>
      </c>
      <c r="C27250" s="4">
        <v>174.274</v>
      </c>
      <c r="D27250" s="4">
        <v>3.5659999999999998</v>
      </c>
      <c r="E27250" s="4">
        <v>4.71</v>
      </c>
      <c r="F27250" s="5">
        <v>7.8879999999999999</v>
      </c>
      <c r="G27250"/>
    </row>
    <row r="27251" spans="1:7" x14ac:dyDescent="0.3">
      <c r="A27251" s="9">
        <v>45370.922222222223</v>
      </c>
      <c r="B27251" s="4">
        <v>172.88499999999999</v>
      </c>
      <c r="C27251" s="4">
        <v>179.06800000000001</v>
      </c>
      <c r="D27251" s="4">
        <v>3.758</v>
      </c>
      <c r="E27251" s="4">
        <v>5.0129999999999999</v>
      </c>
      <c r="F27251" s="5">
        <v>7.6210000000000004</v>
      </c>
      <c r="G27251"/>
    </row>
    <row r="27252" spans="1:7" x14ac:dyDescent="0.3">
      <c r="A27252" s="9">
        <v>45370.92291666667</v>
      </c>
      <c r="B27252" s="4">
        <v>172.67400000000001</v>
      </c>
      <c r="C27252" s="4">
        <v>175.51499999999999</v>
      </c>
      <c r="D27252" s="4">
        <v>3.3290000000000002</v>
      </c>
      <c r="E27252" s="4">
        <v>4.2649999999999997</v>
      </c>
      <c r="F27252" s="5">
        <v>7.415</v>
      </c>
      <c r="G27252"/>
    </row>
    <row r="27253" spans="1:7" x14ac:dyDescent="0.3">
      <c r="A27253" s="9">
        <v>45370.923611111109</v>
      </c>
      <c r="B27253" s="4">
        <v>173.21700000000001</v>
      </c>
      <c r="C27253" s="4">
        <v>177.547</v>
      </c>
      <c r="D27253" s="4">
        <v>4.0209999999999999</v>
      </c>
      <c r="E27253" s="4">
        <v>5.3029999999999999</v>
      </c>
      <c r="F27253" s="5">
        <v>7.3719999999999999</v>
      </c>
      <c r="G27253"/>
    </row>
    <row r="27254" spans="1:7" x14ac:dyDescent="0.3">
      <c r="A27254" s="9">
        <v>45370.924305555556</v>
      </c>
      <c r="B27254" s="4">
        <v>161.32</v>
      </c>
      <c r="C27254" s="4">
        <v>169.72499999999999</v>
      </c>
      <c r="D27254" s="4">
        <v>2.8580000000000001</v>
      </c>
      <c r="E27254" s="4">
        <v>4.0750000000000002</v>
      </c>
      <c r="F27254" s="5">
        <v>7.2370000000000001</v>
      </c>
      <c r="G27254"/>
    </row>
    <row r="27255" spans="1:7" x14ac:dyDescent="0.3">
      <c r="A27255" s="9">
        <v>45370.925000000003</v>
      </c>
      <c r="B27255" s="4">
        <v>177.06700000000001</v>
      </c>
      <c r="C27255" s="4">
        <v>178.64</v>
      </c>
      <c r="D27255" s="4">
        <v>2.319</v>
      </c>
      <c r="E27255" s="4">
        <v>3.5289999999999999</v>
      </c>
      <c r="F27255" s="5">
        <v>7.1440000000000001</v>
      </c>
      <c r="G27255"/>
    </row>
    <row r="27256" spans="1:7" x14ac:dyDescent="0.3">
      <c r="A27256" s="9">
        <v>45370.925694444442</v>
      </c>
      <c r="B27256" s="4">
        <v>177.3</v>
      </c>
      <c r="C27256" s="4">
        <v>180.286</v>
      </c>
      <c r="D27256" s="4">
        <v>3.2229999999999999</v>
      </c>
      <c r="E27256" s="4">
        <v>4.399</v>
      </c>
      <c r="F27256" s="5">
        <v>7.1470000000000002</v>
      </c>
      <c r="G27256"/>
    </row>
    <row r="27257" spans="1:7" x14ac:dyDescent="0.3">
      <c r="A27257" s="9">
        <v>45370.926388888889</v>
      </c>
      <c r="B27257" s="4">
        <v>185.125</v>
      </c>
      <c r="C27257" s="4">
        <v>186.67500000000001</v>
      </c>
      <c r="D27257" s="4">
        <v>3.3969999999999998</v>
      </c>
      <c r="E27257" s="4">
        <v>4.681</v>
      </c>
      <c r="F27257" s="5">
        <v>7.1340000000000003</v>
      </c>
      <c r="G27257"/>
    </row>
    <row r="27258" spans="1:7" x14ac:dyDescent="0.3">
      <c r="A27258" s="9">
        <v>45370.927083333336</v>
      </c>
      <c r="B27258" s="4">
        <v>174.249</v>
      </c>
      <c r="C27258" s="4">
        <v>179.83199999999999</v>
      </c>
      <c r="D27258" s="4">
        <v>4.2119999999999997</v>
      </c>
      <c r="E27258" s="4">
        <v>5.3550000000000004</v>
      </c>
      <c r="F27258" s="5">
        <v>7.1669999999999998</v>
      </c>
      <c r="G27258"/>
    </row>
    <row r="27259" spans="1:7" x14ac:dyDescent="0.3">
      <c r="A27259" s="9">
        <v>45370.927777777775</v>
      </c>
      <c r="B27259" s="4">
        <v>183.90100000000001</v>
      </c>
      <c r="C27259" s="4">
        <v>184.92099999999999</v>
      </c>
      <c r="D27259" s="4">
        <v>3.1269999999999998</v>
      </c>
      <c r="E27259" s="4">
        <v>4.3959999999999999</v>
      </c>
      <c r="F27259" s="5">
        <v>7.1390000000000002</v>
      </c>
      <c r="G27259"/>
    </row>
    <row r="27260" spans="1:7" x14ac:dyDescent="0.3">
      <c r="A27260" s="9">
        <v>45370.928472222222</v>
      </c>
      <c r="B27260" s="4">
        <v>159.88399999999999</v>
      </c>
      <c r="C27260" s="4">
        <v>172.333</v>
      </c>
      <c r="D27260" s="4">
        <v>3.1659999999999999</v>
      </c>
      <c r="E27260" s="4">
        <v>4.7030000000000003</v>
      </c>
      <c r="F27260" s="5">
        <v>7.0460000000000003</v>
      </c>
      <c r="G27260"/>
    </row>
    <row r="27261" spans="1:7" x14ac:dyDescent="0.3">
      <c r="A27261" s="9">
        <v>45370.929166666669</v>
      </c>
      <c r="B27261" s="4">
        <v>178.881</v>
      </c>
      <c r="C27261" s="4">
        <v>186.40199999999999</v>
      </c>
      <c r="D27261" s="4">
        <v>2.484</v>
      </c>
      <c r="E27261" s="4">
        <v>4.0759999999999996</v>
      </c>
      <c r="F27261" s="5">
        <v>6.9859999999999998</v>
      </c>
      <c r="G27261"/>
    </row>
    <row r="27262" spans="1:7" x14ac:dyDescent="0.3">
      <c r="A27262" s="9">
        <v>45370.929861111108</v>
      </c>
      <c r="B27262" s="4">
        <v>181.255</v>
      </c>
      <c r="C27262" s="4">
        <v>186.88</v>
      </c>
      <c r="D27262" s="4">
        <v>3.141</v>
      </c>
      <c r="E27262" s="4">
        <v>4.6669999999999998</v>
      </c>
      <c r="F27262" s="5">
        <v>6.6879999999999997</v>
      </c>
      <c r="G27262"/>
    </row>
    <row r="27263" spans="1:7" x14ac:dyDescent="0.3">
      <c r="A27263" s="9">
        <v>45370.930555555555</v>
      </c>
      <c r="B27263" s="4">
        <v>186.08</v>
      </c>
      <c r="C27263" s="4">
        <v>189.596</v>
      </c>
      <c r="D27263" s="4">
        <v>3.706</v>
      </c>
      <c r="E27263" s="4">
        <v>5.1139999999999999</v>
      </c>
      <c r="F27263" s="5">
        <v>6.63</v>
      </c>
      <c r="G27263"/>
    </row>
    <row r="27264" spans="1:7" x14ac:dyDescent="0.3">
      <c r="A27264" s="9">
        <v>45370.931250000001</v>
      </c>
      <c r="B27264" s="4">
        <v>162.33600000000001</v>
      </c>
      <c r="C27264" s="4">
        <v>171.44499999999999</v>
      </c>
      <c r="D27264" s="4">
        <v>4.2069999999999999</v>
      </c>
      <c r="E27264" s="4">
        <v>5.73</v>
      </c>
      <c r="F27264" s="5">
        <v>6.6849999999999996</v>
      </c>
      <c r="G27264"/>
    </row>
    <row r="27265" spans="1:7" x14ac:dyDescent="0.3">
      <c r="A27265" s="9">
        <v>45370.931944444441</v>
      </c>
      <c r="B27265" s="4">
        <v>182.43</v>
      </c>
      <c r="C27265" s="4">
        <v>186.82900000000001</v>
      </c>
      <c r="D27265" s="4">
        <v>3.9750000000000001</v>
      </c>
      <c r="E27265" s="4">
        <v>5.5330000000000004</v>
      </c>
      <c r="F27265" s="5">
        <v>6.6689999999999996</v>
      </c>
      <c r="G27265"/>
    </row>
    <row r="27266" spans="1:7" x14ac:dyDescent="0.3">
      <c r="A27266" s="9">
        <v>45370.932638888888</v>
      </c>
      <c r="B27266" s="4">
        <v>179.05</v>
      </c>
      <c r="C27266" s="4">
        <v>184.542</v>
      </c>
      <c r="D27266" s="4">
        <v>3.91</v>
      </c>
      <c r="E27266" s="4">
        <v>5.4450000000000003</v>
      </c>
      <c r="F27266" s="5">
        <v>6.5949999999999998</v>
      </c>
      <c r="G27266"/>
    </row>
    <row r="27267" spans="1:7" x14ac:dyDescent="0.3">
      <c r="A27267" s="9">
        <v>45370.933333333334</v>
      </c>
      <c r="B27267" s="4">
        <v>183.98400000000001</v>
      </c>
      <c r="C27267" s="4">
        <v>188.81399999999999</v>
      </c>
      <c r="D27267" s="4">
        <v>3.3130000000000002</v>
      </c>
      <c r="E27267" s="4">
        <v>4.9379999999999997</v>
      </c>
      <c r="F27267" s="5">
        <v>6.6710000000000003</v>
      </c>
      <c r="G27267"/>
    </row>
    <row r="27268" spans="1:7" x14ac:dyDescent="0.3">
      <c r="A27268" s="9">
        <v>45370.934027777781</v>
      </c>
      <c r="B27268" s="4">
        <v>183.07499999999999</v>
      </c>
      <c r="C27268" s="4">
        <v>187.553</v>
      </c>
      <c r="D27268" s="4">
        <v>3.613</v>
      </c>
      <c r="E27268" s="4">
        <v>5.0730000000000004</v>
      </c>
      <c r="F27268" s="5">
        <v>6.5789999999999997</v>
      </c>
      <c r="G27268"/>
    </row>
    <row r="27269" spans="1:7" x14ac:dyDescent="0.3">
      <c r="A27269" s="9">
        <v>45370.93472222222</v>
      </c>
      <c r="B27269" s="4">
        <v>208.244</v>
      </c>
      <c r="C27269" s="4">
        <v>202.292</v>
      </c>
      <c r="D27269" s="4">
        <v>2.419</v>
      </c>
      <c r="E27269" s="4">
        <v>3.927</v>
      </c>
      <c r="F27269" s="5">
        <v>6.4640000000000004</v>
      </c>
      <c r="G27269"/>
    </row>
    <row r="27270" spans="1:7" x14ac:dyDescent="0.3">
      <c r="A27270" s="9">
        <v>45370.935416666667</v>
      </c>
      <c r="B27270" s="4">
        <v>184.50299999999999</v>
      </c>
      <c r="C27270" s="4">
        <v>189.07</v>
      </c>
      <c r="D27270" s="4">
        <v>3.4780000000000002</v>
      </c>
      <c r="E27270" s="4">
        <v>5.0650000000000004</v>
      </c>
      <c r="F27270" s="5">
        <v>6.2489999999999997</v>
      </c>
      <c r="G27270"/>
    </row>
    <row r="27271" spans="1:7" x14ac:dyDescent="0.3">
      <c r="A27271" s="9">
        <v>45370.936111111114</v>
      </c>
      <c r="B27271" s="4">
        <v>180.69800000000001</v>
      </c>
      <c r="C27271" s="4">
        <v>187.45</v>
      </c>
      <c r="D27271" s="4">
        <v>3.0329999999999999</v>
      </c>
      <c r="E27271" s="4">
        <v>4.7690000000000001</v>
      </c>
      <c r="F27271" s="5">
        <v>6.1440000000000001</v>
      </c>
      <c r="G27271"/>
    </row>
    <row r="27272" spans="1:7" x14ac:dyDescent="0.3">
      <c r="A27272" s="9">
        <v>45370.936805555553</v>
      </c>
      <c r="B27272" s="4">
        <v>177.65799999999999</v>
      </c>
      <c r="C27272" s="4">
        <v>182.29599999999999</v>
      </c>
      <c r="D27272" s="4">
        <v>2.8690000000000002</v>
      </c>
      <c r="E27272" s="4">
        <v>4.2089999999999996</v>
      </c>
      <c r="F27272" s="5">
        <v>6.032</v>
      </c>
      <c r="G27272"/>
    </row>
    <row r="27273" spans="1:7" x14ac:dyDescent="0.3">
      <c r="A27273" s="9">
        <v>45370.9375</v>
      </c>
      <c r="B27273" s="4">
        <v>179.02799999999999</v>
      </c>
      <c r="C27273" s="4">
        <v>182.89599999999999</v>
      </c>
      <c r="D27273" s="4">
        <v>3.4220000000000002</v>
      </c>
      <c r="E27273" s="4">
        <v>4.9740000000000002</v>
      </c>
      <c r="F27273" s="5">
        <v>5.9480000000000004</v>
      </c>
      <c r="G27273"/>
    </row>
    <row r="27274" spans="1:7" x14ac:dyDescent="0.3">
      <c r="A27274" s="9">
        <v>45370.938194444447</v>
      </c>
      <c r="B27274" s="4">
        <v>169.00899999999999</v>
      </c>
      <c r="C27274" s="4">
        <v>178.21100000000001</v>
      </c>
      <c r="D27274" s="4">
        <v>3.2050000000000001</v>
      </c>
      <c r="E27274" s="4">
        <v>4.593</v>
      </c>
      <c r="F27274" s="5">
        <v>5.9039999999999999</v>
      </c>
      <c r="G27274"/>
    </row>
    <row r="27275" spans="1:7" x14ac:dyDescent="0.3">
      <c r="A27275" s="9">
        <v>45370.938888888886</v>
      </c>
      <c r="B27275" s="4">
        <v>170.52699999999999</v>
      </c>
      <c r="C27275" s="4">
        <v>179.06399999999999</v>
      </c>
      <c r="D27275" s="4">
        <v>2.7010000000000001</v>
      </c>
      <c r="E27275" s="4">
        <v>4.0609999999999999</v>
      </c>
      <c r="F27275" s="5">
        <v>5.883</v>
      </c>
      <c r="G27275"/>
    </row>
    <row r="27276" spans="1:7" x14ac:dyDescent="0.3">
      <c r="A27276" s="9">
        <v>45370.939583333333</v>
      </c>
      <c r="B27276" s="4">
        <v>169.75399999999999</v>
      </c>
      <c r="C27276" s="4">
        <v>179.309</v>
      </c>
      <c r="D27276" s="4">
        <v>2.9279999999999999</v>
      </c>
      <c r="E27276" s="4">
        <v>4.2389999999999999</v>
      </c>
      <c r="F27276" s="5">
        <v>5.7969999999999997</v>
      </c>
      <c r="G27276"/>
    </row>
    <row r="27277" spans="1:7" x14ac:dyDescent="0.3">
      <c r="A27277" s="9">
        <v>45370.94027777778</v>
      </c>
      <c r="B27277" s="4">
        <v>167.95699999999999</v>
      </c>
      <c r="C27277" s="4">
        <v>176.083</v>
      </c>
      <c r="D27277" s="4">
        <v>2.4769999999999999</v>
      </c>
      <c r="E27277" s="4">
        <v>3.798</v>
      </c>
      <c r="F27277" s="5">
        <v>5.7709999999999999</v>
      </c>
      <c r="G27277"/>
    </row>
    <row r="27278" spans="1:7" x14ac:dyDescent="0.3">
      <c r="A27278" s="9">
        <v>45370.940972222219</v>
      </c>
      <c r="B27278" s="4">
        <v>164.05799999999999</v>
      </c>
      <c r="C27278" s="4">
        <v>174.352</v>
      </c>
      <c r="D27278" s="4">
        <v>2.9790000000000001</v>
      </c>
      <c r="E27278" s="4">
        <v>4.4400000000000004</v>
      </c>
      <c r="F27278" s="5">
        <v>5.6429999999999998</v>
      </c>
      <c r="G27278"/>
    </row>
    <row r="27279" spans="1:7" x14ac:dyDescent="0.3">
      <c r="A27279" s="9">
        <v>45370.941666666666</v>
      </c>
      <c r="B27279" s="4">
        <v>150.78800000000001</v>
      </c>
      <c r="C27279" s="4">
        <v>167.43100000000001</v>
      </c>
      <c r="D27279" s="4">
        <v>2.7549999999999999</v>
      </c>
      <c r="E27279" s="4">
        <v>3.9889999999999999</v>
      </c>
      <c r="F27279" s="5">
        <v>5.61</v>
      </c>
      <c r="G27279"/>
    </row>
    <row r="27280" spans="1:7" x14ac:dyDescent="0.3">
      <c r="A27280" s="9">
        <v>45370.942361111112</v>
      </c>
      <c r="B27280" s="4">
        <v>165.97399999999999</v>
      </c>
      <c r="C27280" s="4">
        <v>176.63900000000001</v>
      </c>
      <c r="D27280" s="4">
        <v>2.4849999999999999</v>
      </c>
      <c r="E27280" s="4">
        <v>3.794</v>
      </c>
      <c r="F27280" s="5">
        <v>5.5380000000000003</v>
      </c>
      <c r="G27280"/>
    </row>
    <row r="27281" spans="1:7" x14ac:dyDescent="0.3">
      <c r="A27281" s="9">
        <v>45370.943055555559</v>
      </c>
      <c r="B27281" s="4">
        <v>157.898</v>
      </c>
      <c r="C27281" s="4">
        <v>172.512</v>
      </c>
      <c r="D27281" s="4">
        <v>2.6429999999999998</v>
      </c>
      <c r="E27281" s="4">
        <v>4.2030000000000003</v>
      </c>
      <c r="F27281" s="5">
        <v>5.4909999999999997</v>
      </c>
      <c r="G27281"/>
    </row>
    <row r="27282" spans="1:7" x14ac:dyDescent="0.3">
      <c r="A27282" s="9">
        <v>45370.943749999999</v>
      </c>
      <c r="B27282" s="4">
        <v>146.88399999999999</v>
      </c>
      <c r="C27282" s="4">
        <v>167.41499999999999</v>
      </c>
      <c r="D27282" s="4">
        <v>1.84</v>
      </c>
      <c r="E27282" s="4">
        <v>3.012</v>
      </c>
      <c r="F27282" s="5">
        <v>5.1820000000000004</v>
      </c>
      <c r="G27282"/>
    </row>
    <row r="27283" spans="1:7" x14ac:dyDescent="0.3">
      <c r="A27283" s="9">
        <v>45370.944444444445</v>
      </c>
      <c r="B27283" s="4">
        <v>178.22499999999999</v>
      </c>
      <c r="C27283" s="4">
        <v>187.78200000000001</v>
      </c>
      <c r="D27283" s="4">
        <v>2.0640000000000001</v>
      </c>
      <c r="E27283" s="4">
        <v>3.4169999999999998</v>
      </c>
      <c r="F27283" s="5">
        <v>4.9429999999999996</v>
      </c>
      <c r="G27283"/>
    </row>
    <row r="27284" spans="1:7" x14ac:dyDescent="0.3">
      <c r="A27284" s="9">
        <v>45370.945138888892</v>
      </c>
      <c r="B27284" s="4">
        <v>166.65100000000001</v>
      </c>
      <c r="C27284" s="4">
        <v>177.953</v>
      </c>
      <c r="D27284" s="4">
        <v>2.161</v>
      </c>
      <c r="E27284" s="4">
        <v>3.5609999999999999</v>
      </c>
      <c r="F27284" s="5">
        <v>4.8449999999999998</v>
      </c>
      <c r="G27284"/>
    </row>
    <row r="27285" spans="1:7" x14ac:dyDescent="0.3">
      <c r="A27285" s="9">
        <v>45370.945833333331</v>
      </c>
      <c r="B27285" s="4">
        <v>157.43299999999999</v>
      </c>
      <c r="C27285" s="4">
        <v>171.60599999999999</v>
      </c>
      <c r="D27285" s="4">
        <v>2.1970000000000001</v>
      </c>
      <c r="E27285" s="4">
        <v>3.4609999999999999</v>
      </c>
      <c r="F27285" s="5">
        <v>5.0250000000000004</v>
      </c>
      <c r="G27285"/>
    </row>
    <row r="27286" spans="1:7" x14ac:dyDescent="0.3">
      <c r="A27286" s="9">
        <v>45370.946527777778</v>
      </c>
      <c r="B27286" s="4">
        <v>165.86600000000001</v>
      </c>
      <c r="C27286" s="4">
        <v>173.62899999999999</v>
      </c>
      <c r="D27286" s="4">
        <v>2.5939999999999999</v>
      </c>
      <c r="E27286" s="4">
        <v>3.9340000000000002</v>
      </c>
      <c r="F27286" s="5">
        <v>5.0469999999999997</v>
      </c>
      <c r="G27286"/>
    </row>
    <row r="27287" spans="1:7" x14ac:dyDescent="0.3">
      <c r="A27287" s="9">
        <v>45370.947222222225</v>
      </c>
      <c r="B27287" s="4">
        <v>158.41800000000001</v>
      </c>
      <c r="C27287" s="4">
        <v>170.59700000000001</v>
      </c>
      <c r="D27287" s="4">
        <v>3.0059999999999998</v>
      </c>
      <c r="E27287" s="4">
        <v>4.3230000000000004</v>
      </c>
      <c r="F27287" s="5">
        <v>5.1820000000000004</v>
      </c>
      <c r="G27287"/>
    </row>
    <row r="27288" spans="1:7" x14ac:dyDescent="0.3">
      <c r="A27288" s="9">
        <v>45370.947916666664</v>
      </c>
      <c r="B27288" s="4">
        <v>180.19900000000001</v>
      </c>
      <c r="C27288" s="4">
        <v>184.239</v>
      </c>
      <c r="D27288" s="4">
        <v>3.2080000000000002</v>
      </c>
      <c r="E27288" s="4">
        <v>4.9489999999999998</v>
      </c>
      <c r="F27288" s="5">
        <v>5.2249999999999996</v>
      </c>
      <c r="G27288"/>
    </row>
    <row r="27289" spans="1:7" x14ac:dyDescent="0.3">
      <c r="A27289" s="9">
        <v>45370.948611111111</v>
      </c>
      <c r="B27289" s="4">
        <v>185.45</v>
      </c>
      <c r="C27289" s="4">
        <v>187.85300000000001</v>
      </c>
      <c r="D27289" s="4">
        <v>2.996</v>
      </c>
      <c r="E27289" s="4">
        <v>4.42</v>
      </c>
      <c r="F27289" s="5">
        <v>5.2030000000000003</v>
      </c>
      <c r="G27289"/>
    </row>
    <row r="27290" spans="1:7" x14ac:dyDescent="0.3">
      <c r="A27290" s="9">
        <v>45370.949305555558</v>
      </c>
      <c r="B27290" s="4">
        <v>183.553</v>
      </c>
      <c r="C27290" s="4">
        <v>188.91399999999999</v>
      </c>
      <c r="D27290" s="4">
        <v>2.2509999999999999</v>
      </c>
      <c r="E27290" s="4">
        <v>3.8420000000000001</v>
      </c>
      <c r="F27290" s="5">
        <v>5.1429999999999998</v>
      </c>
      <c r="G27290"/>
    </row>
    <row r="27291" spans="1:7" x14ac:dyDescent="0.3">
      <c r="A27291" s="9">
        <v>45370.95</v>
      </c>
      <c r="B27291" s="4">
        <v>174.239</v>
      </c>
      <c r="C27291" s="4">
        <v>180.47300000000001</v>
      </c>
      <c r="D27291" s="4">
        <v>2.8849999999999998</v>
      </c>
      <c r="E27291" s="4">
        <v>4.0529999999999999</v>
      </c>
      <c r="F27291" s="5">
        <v>5.1289999999999996</v>
      </c>
      <c r="G27291"/>
    </row>
    <row r="27292" spans="1:7" x14ac:dyDescent="0.3">
      <c r="A27292" s="9">
        <v>45370.950694444444</v>
      </c>
      <c r="B27292" s="4">
        <v>170.227</v>
      </c>
      <c r="C27292" s="4">
        <v>177.95599999999999</v>
      </c>
      <c r="D27292" s="4">
        <v>2.6419999999999999</v>
      </c>
      <c r="E27292" s="4">
        <v>4.1390000000000002</v>
      </c>
      <c r="F27292" s="5">
        <v>5.08</v>
      </c>
      <c r="G27292"/>
    </row>
    <row r="27293" spans="1:7" x14ac:dyDescent="0.3">
      <c r="A27293" s="9">
        <v>45370.951388888891</v>
      </c>
      <c r="B27293" s="4">
        <v>173.88300000000001</v>
      </c>
      <c r="C27293" s="4">
        <v>181.184</v>
      </c>
      <c r="D27293" s="4">
        <v>3.0590000000000002</v>
      </c>
      <c r="E27293" s="4">
        <v>4.5579999999999998</v>
      </c>
      <c r="F27293" s="5">
        <v>5.0030000000000001</v>
      </c>
      <c r="G27293"/>
    </row>
    <row r="27294" spans="1:7" x14ac:dyDescent="0.3">
      <c r="A27294" s="9">
        <v>45370.95208333333</v>
      </c>
      <c r="B27294" s="4">
        <v>165.29900000000001</v>
      </c>
      <c r="C27294" s="4">
        <v>173.161</v>
      </c>
      <c r="D27294" s="4">
        <v>3.879</v>
      </c>
      <c r="E27294" s="4">
        <v>5.2859999999999996</v>
      </c>
      <c r="F27294" s="5">
        <v>4.99</v>
      </c>
      <c r="G27294"/>
    </row>
    <row r="27295" spans="1:7" x14ac:dyDescent="0.3">
      <c r="A27295" s="9">
        <v>45370.952777777777</v>
      </c>
      <c r="B27295" s="4">
        <v>170.602</v>
      </c>
      <c r="C27295" s="4">
        <v>177.82900000000001</v>
      </c>
      <c r="D27295" s="4">
        <v>3.226</v>
      </c>
      <c r="E27295" s="4">
        <v>4.9400000000000004</v>
      </c>
      <c r="F27295" s="5">
        <v>4.9980000000000002</v>
      </c>
      <c r="G27295"/>
    </row>
    <row r="27296" spans="1:7" x14ac:dyDescent="0.3">
      <c r="A27296" s="9">
        <v>45370.953472222223</v>
      </c>
      <c r="B27296" s="4">
        <v>171.42400000000001</v>
      </c>
      <c r="C27296" s="4">
        <v>177.38900000000001</v>
      </c>
      <c r="D27296" s="4">
        <v>3.0710000000000002</v>
      </c>
      <c r="E27296" s="4">
        <v>4.6619999999999999</v>
      </c>
      <c r="F27296" s="5">
        <v>5.0979999999999999</v>
      </c>
      <c r="G27296"/>
    </row>
    <row r="27297" spans="1:7" x14ac:dyDescent="0.3">
      <c r="A27297" s="9">
        <v>45370.95416666667</v>
      </c>
      <c r="B27297" s="4">
        <v>179.691</v>
      </c>
      <c r="C27297" s="4">
        <v>183.69</v>
      </c>
      <c r="D27297" s="4">
        <v>2.5880000000000001</v>
      </c>
      <c r="E27297" s="4">
        <v>4.069</v>
      </c>
      <c r="F27297" s="5">
        <v>5.0279999999999996</v>
      </c>
      <c r="G27297"/>
    </row>
    <row r="27298" spans="1:7" x14ac:dyDescent="0.3">
      <c r="A27298" s="9">
        <v>45370.954861111109</v>
      </c>
      <c r="B27298" s="4">
        <v>180.11699999999999</v>
      </c>
      <c r="C27298" s="4">
        <v>185.32400000000001</v>
      </c>
      <c r="D27298" s="4">
        <v>2.5819999999999999</v>
      </c>
      <c r="E27298" s="4">
        <v>4.1630000000000003</v>
      </c>
      <c r="F27298" s="5">
        <v>5.0739999999999998</v>
      </c>
      <c r="G27298"/>
    </row>
    <row r="27299" spans="1:7" x14ac:dyDescent="0.3">
      <c r="A27299" s="9">
        <v>45370.955555555556</v>
      </c>
      <c r="B27299" s="4">
        <v>174.203</v>
      </c>
      <c r="C27299" s="4">
        <v>180.88200000000001</v>
      </c>
      <c r="D27299" s="4">
        <v>2.5139999999999998</v>
      </c>
      <c r="E27299" s="4">
        <v>3.778</v>
      </c>
      <c r="F27299" s="5">
        <v>5.0309999999999997</v>
      </c>
      <c r="G27299"/>
    </row>
    <row r="27300" spans="1:7" x14ac:dyDescent="0.3">
      <c r="A27300" s="9">
        <v>45370.956250000003</v>
      </c>
      <c r="B27300" s="4">
        <v>184.37799999999999</v>
      </c>
      <c r="C27300" s="4">
        <v>186.56899999999999</v>
      </c>
      <c r="D27300" s="4">
        <v>2.4820000000000002</v>
      </c>
      <c r="E27300" s="4">
        <v>3.8</v>
      </c>
      <c r="F27300" s="5">
        <v>4.9089999999999998</v>
      </c>
      <c r="G27300"/>
    </row>
    <row r="27301" spans="1:7" x14ac:dyDescent="0.3">
      <c r="A27301" s="9">
        <v>45370.956944444442</v>
      </c>
      <c r="B27301" s="4">
        <v>185.46600000000001</v>
      </c>
      <c r="C27301" s="4">
        <v>190.26400000000001</v>
      </c>
      <c r="D27301" s="4">
        <v>3.306</v>
      </c>
      <c r="E27301" s="4">
        <v>4.7130000000000001</v>
      </c>
      <c r="F27301" s="5">
        <v>5.0149999999999997</v>
      </c>
      <c r="G27301"/>
    </row>
    <row r="27302" spans="1:7" x14ac:dyDescent="0.3">
      <c r="A27302" s="9">
        <v>45370.957638888889</v>
      </c>
      <c r="B27302" s="4">
        <v>198.053</v>
      </c>
      <c r="C27302" s="4">
        <v>197.10599999999999</v>
      </c>
      <c r="D27302" s="4">
        <v>2.8159999999999998</v>
      </c>
      <c r="E27302" s="4">
        <v>4.1420000000000003</v>
      </c>
      <c r="F27302" s="5">
        <v>5.0979999999999999</v>
      </c>
      <c r="G27302"/>
    </row>
    <row r="27303" spans="1:7" x14ac:dyDescent="0.3">
      <c r="A27303" s="9">
        <v>45370.958333333336</v>
      </c>
      <c r="B27303" s="4">
        <v>198.17099999999999</v>
      </c>
      <c r="C27303" s="4">
        <v>197.47</v>
      </c>
      <c r="D27303" s="4">
        <v>3.6379999999999999</v>
      </c>
      <c r="E27303" s="4">
        <v>5.1440000000000001</v>
      </c>
      <c r="F27303" s="5">
        <v>5.1660000000000004</v>
      </c>
      <c r="G27303"/>
    </row>
    <row r="27304" spans="1:7" x14ac:dyDescent="0.3">
      <c r="A27304" s="9">
        <v>45370.959027777775</v>
      </c>
      <c r="B27304" s="4">
        <v>201.316</v>
      </c>
      <c r="C27304" s="4">
        <v>196.18299999999999</v>
      </c>
      <c r="D27304" s="4">
        <v>3.343</v>
      </c>
      <c r="E27304" s="4">
        <v>4.8639999999999999</v>
      </c>
      <c r="F27304" s="5">
        <v>5.2309999999999999</v>
      </c>
      <c r="G27304"/>
    </row>
    <row r="27305" spans="1:7" x14ac:dyDescent="0.3">
      <c r="A27305" s="9">
        <v>45370.959722222222</v>
      </c>
      <c r="B27305" s="4">
        <v>216.31200000000001</v>
      </c>
      <c r="C27305" s="4">
        <v>209.80799999999999</v>
      </c>
      <c r="D27305" s="4">
        <v>2.762</v>
      </c>
      <c r="E27305" s="4">
        <v>3.8940000000000001</v>
      </c>
      <c r="F27305" s="5">
        <v>5.1479999999999997</v>
      </c>
      <c r="G27305"/>
    </row>
    <row r="27306" spans="1:7" x14ac:dyDescent="0.3">
      <c r="A27306" s="9">
        <v>45370.960416666669</v>
      </c>
      <c r="B27306" s="4">
        <v>206.34100000000001</v>
      </c>
      <c r="C27306" s="4">
        <v>200.49299999999999</v>
      </c>
      <c r="D27306" s="4">
        <v>1.9</v>
      </c>
      <c r="E27306" s="4">
        <v>2.855</v>
      </c>
      <c r="F27306" s="5">
        <v>4.9790000000000001</v>
      </c>
      <c r="G27306"/>
    </row>
    <row r="27307" spans="1:7" x14ac:dyDescent="0.3">
      <c r="A27307" s="9">
        <v>45370.961111111108</v>
      </c>
      <c r="B27307" s="4">
        <v>201.03299999999999</v>
      </c>
      <c r="C27307" s="4">
        <v>193.85900000000001</v>
      </c>
      <c r="D27307" s="4">
        <v>2.3119999999999998</v>
      </c>
      <c r="E27307" s="4">
        <v>3.2330000000000001</v>
      </c>
      <c r="F27307" s="5">
        <v>4.9409999999999998</v>
      </c>
      <c r="G27307"/>
    </row>
    <row r="27308" spans="1:7" x14ac:dyDescent="0.3">
      <c r="A27308" s="9">
        <v>45370.961805555555</v>
      </c>
      <c r="B27308" s="4">
        <v>184.95500000000001</v>
      </c>
      <c r="C27308" s="4">
        <v>185.12200000000001</v>
      </c>
      <c r="D27308" s="4">
        <v>2.8140000000000001</v>
      </c>
      <c r="E27308" s="4">
        <v>3.9319999999999999</v>
      </c>
      <c r="F27308" s="5">
        <v>5.0380000000000003</v>
      </c>
      <c r="G27308"/>
    </row>
    <row r="27309" spans="1:7" x14ac:dyDescent="0.3">
      <c r="A27309" s="9">
        <v>45370.962500000001</v>
      </c>
      <c r="B27309" s="4">
        <v>179.8</v>
      </c>
      <c r="C27309" s="4">
        <v>179.88</v>
      </c>
      <c r="D27309" s="4">
        <v>3.3319999999999999</v>
      </c>
      <c r="E27309" s="4">
        <v>4.5990000000000002</v>
      </c>
      <c r="F27309" s="5">
        <v>5.1120000000000001</v>
      </c>
      <c r="G27309"/>
    </row>
    <row r="27310" spans="1:7" x14ac:dyDescent="0.3">
      <c r="A27310" s="9">
        <v>45370.963194444441</v>
      </c>
      <c r="B27310" s="4">
        <v>178.185</v>
      </c>
      <c r="C27310" s="4">
        <v>179.74100000000001</v>
      </c>
      <c r="D27310" s="4">
        <v>3.7189999999999999</v>
      </c>
      <c r="E27310" s="4">
        <v>5.0090000000000003</v>
      </c>
      <c r="F27310" s="5">
        <v>5.6059999999999999</v>
      </c>
      <c r="G27310"/>
    </row>
    <row r="27311" spans="1:7" x14ac:dyDescent="0.3">
      <c r="A27311" s="9">
        <v>45370.963888888888</v>
      </c>
      <c r="B27311" s="4">
        <v>177.52500000000001</v>
      </c>
      <c r="C27311" s="4">
        <v>180.51499999999999</v>
      </c>
      <c r="D27311" s="4">
        <v>3.9260000000000002</v>
      </c>
      <c r="E27311" s="4">
        <v>5.0439999999999996</v>
      </c>
      <c r="F27311" s="5">
        <v>6.8239999999999998</v>
      </c>
      <c r="G27311"/>
    </row>
    <row r="27312" spans="1:7" x14ac:dyDescent="0.3">
      <c r="A27312" s="9">
        <v>45370.964583333334</v>
      </c>
      <c r="B27312" s="4">
        <v>178.399</v>
      </c>
      <c r="C27312" s="4">
        <v>181.791</v>
      </c>
      <c r="D27312" s="4">
        <v>3.54</v>
      </c>
      <c r="E27312" s="4">
        <v>4.7670000000000003</v>
      </c>
      <c r="F27312" s="5">
        <v>8.8670000000000009</v>
      </c>
      <c r="G27312"/>
    </row>
    <row r="27313" spans="1:7" x14ac:dyDescent="0.3">
      <c r="A27313" s="9">
        <v>45370.965277777781</v>
      </c>
      <c r="B27313" s="4">
        <v>190.96600000000001</v>
      </c>
      <c r="C27313" s="4">
        <v>188.053</v>
      </c>
      <c r="D27313" s="4">
        <v>3.133</v>
      </c>
      <c r="E27313" s="4">
        <v>4.0910000000000002</v>
      </c>
      <c r="F27313" s="5">
        <v>11.429</v>
      </c>
      <c r="G27313"/>
    </row>
    <row r="27314" spans="1:7" x14ac:dyDescent="0.3">
      <c r="A27314" s="9">
        <v>45370.96597222222</v>
      </c>
      <c r="B27314" s="4">
        <v>179.303</v>
      </c>
      <c r="C27314" s="4">
        <v>179.04599999999999</v>
      </c>
      <c r="D27314" s="4">
        <v>4.0549999999999997</v>
      </c>
      <c r="E27314" s="4">
        <v>5.2610000000000001</v>
      </c>
      <c r="F27314" s="5">
        <v>13.12</v>
      </c>
      <c r="G27314"/>
    </row>
    <row r="27315" spans="1:7" x14ac:dyDescent="0.3">
      <c r="A27315" s="9">
        <v>45370.966666666667</v>
      </c>
      <c r="B27315" s="4">
        <v>183.34100000000001</v>
      </c>
      <c r="C27315" s="4">
        <v>183.82900000000001</v>
      </c>
      <c r="D27315" s="4">
        <v>4.6689999999999996</v>
      </c>
      <c r="E27315" s="4">
        <v>5.2640000000000002</v>
      </c>
      <c r="F27315" s="5">
        <v>14.679</v>
      </c>
      <c r="G27315"/>
    </row>
    <row r="27316" spans="1:7" x14ac:dyDescent="0.3">
      <c r="A27316" s="9">
        <v>45370.967361111114</v>
      </c>
      <c r="B27316" s="4">
        <v>179.041</v>
      </c>
      <c r="C27316" s="4">
        <v>180.684</v>
      </c>
      <c r="D27316" s="4">
        <v>3.722</v>
      </c>
      <c r="E27316" s="4">
        <v>5.0999999999999996</v>
      </c>
      <c r="F27316" s="5">
        <v>15.554</v>
      </c>
      <c r="G27316"/>
    </row>
    <row r="27317" spans="1:7" x14ac:dyDescent="0.3">
      <c r="A27317" s="9">
        <v>45370.968055555553</v>
      </c>
      <c r="B27317" s="4">
        <v>181.71299999999999</v>
      </c>
      <c r="C27317" s="4">
        <v>183.59200000000001</v>
      </c>
      <c r="D27317" s="4">
        <v>4.0490000000000004</v>
      </c>
      <c r="E27317" s="4">
        <v>5.0990000000000002</v>
      </c>
      <c r="F27317" s="5">
        <v>16.116</v>
      </c>
      <c r="G27317"/>
    </row>
    <row r="27318" spans="1:7" x14ac:dyDescent="0.3">
      <c r="A27318" s="9">
        <v>45370.96875</v>
      </c>
      <c r="B27318" s="4">
        <v>192.76300000000001</v>
      </c>
      <c r="C27318" s="4">
        <v>190.393</v>
      </c>
      <c r="D27318" s="4">
        <v>3.3959999999999999</v>
      </c>
      <c r="E27318" s="4">
        <v>4.4169999999999998</v>
      </c>
      <c r="F27318" s="5">
        <v>16.643000000000001</v>
      </c>
      <c r="G27318"/>
    </row>
    <row r="27319" spans="1:7" x14ac:dyDescent="0.3">
      <c r="A27319" s="9">
        <v>45370.969444444447</v>
      </c>
      <c r="B27319" s="4">
        <v>201.82400000000001</v>
      </c>
      <c r="C27319" s="4">
        <v>193.50299999999999</v>
      </c>
      <c r="D27319" s="4">
        <v>2.9940000000000002</v>
      </c>
      <c r="E27319" s="4">
        <v>3.883</v>
      </c>
      <c r="F27319" s="5">
        <v>16.797000000000001</v>
      </c>
      <c r="G27319"/>
    </row>
    <row r="27320" spans="1:7" x14ac:dyDescent="0.3">
      <c r="A27320" s="9">
        <v>45370.970138888886</v>
      </c>
      <c r="B27320" s="4">
        <v>206.90199999999999</v>
      </c>
      <c r="C27320" s="4">
        <v>199.715</v>
      </c>
      <c r="D27320" s="4">
        <v>2.9849999999999999</v>
      </c>
      <c r="E27320" s="4">
        <v>3.63</v>
      </c>
      <c r="F27320" s="5">
        <v>16.867000000000001</v>
      </c>
      <c r="G27320"/>
    </row>
    <row r="27321" spans="1:7" x14ac:dyDescent="0.3">
      <c r="A27321" s="9">
        <v>45370.970833333333</v>
      </c>
      <c r="B27321" s="4">
        <v>217.33600000000001</v>
      </c>
      <c r="C27321" s="4">
        <v>210.57900000000001</v>
      </c>
      <c r="D27321" s="4">
        <v>3.1389999999999998</v>
      </c>
      <c r="E27321" s="4">
        <v>3.7149999999999999</v>
      </c>
      <c r="F27321" s="5">
        <v>16.853000000000002</v>
      </c>
      <c r="G27321"/>
    </row>
    <row r="27322" spans="1:7" x14ac:dyDescent="0.3">
      <c r="A27322" s="9">
        <v>45370.97152777778</v>
      </c>
      <c r="B27322" s="4">
        <v>208.31200000000001</v>
      </c>
      <c r="C27322" s="4">
        <v>203.98</v>
      </c>
      <c r="D27322" s="4">
        <v>2.8079999999999998</v>
      </c>
      <c r="E27322" s="4">
        <v>3.754</v>
      </c>
      <c r="F27322" s="5">
        <v>16.597999999999999</v>
      </c>
      <c r="G27322"/>
    </row>
    <row r="27323" spans="1:7" x14ac:dyDescent="0.3">
      <c r="A27323" s="9">
        <v>45370.972222222219</v>
      </c>
      <c r="B27323" s="4">
        <v>197.86500000000001</v>
      </c>
      <c r="C27323" s="4">
        <v>192.27699999999999</v>
      </c>
      <c r="D27323" s="4">
        <v>2.2970000000000002</v>
      </c>
      <c r="E27323" s="4">
        <v>3.1859999999999999</v>
      </c>
      <c r="F27323" s="5">
        <v>16.465</v>
      </c>
      <c r="G27323"/>
    </row>
    <row r="27324" spans="1:7" x14ac:dyDescent="0.3">
      <c r="A27324" s="9">
        <v>45370.972916666666</v>
      </c>
      <c r="B27324" s="4">
        <v>188.464</v>
      </c>
      <c r="C27324" s="4">
        <v>185.57599999999999</v>
      </c>
      <c r="D27324" s="4">
        <v>3.2250000000000001</v>
      </c>
      <c r="E27324" s="4">
        <v>4.0730000000000004</v>
      </c>
      <c r="F27324" s="5">
        <v>16.265999999999998</v>
      </c>
      <c r="G27324"/>
    </row>
    <row r="27325" spans="1:7" x14ac:dyDescent="0.3">
      <c r="A27325" s="9">
        <v>45370.973611111112</v>
      </c>
      <c r="B27325" s="4">
        <v>205.13</v>
      </c>
      <c r="C27325" s="4">
        <v>201.15600000000001</v>
      </c>
      <c r="D27325" s="4">
        <v>3.7759999999999998</v>
      </c>
      <c r="E27325" s="4">
        <v>4.4770000000000003</v>
      </c>
      <c r="F27325" s="5">
        <v>15.802</v>
      </c>
      <c r="G27325"/>
    </row>
    <row r="27326" spans="1:7" x14ac:dyDescent="0.3">
      <c r="A27326" s="9">
        <v>45370.974305555559</v>
      </c>
      <c r="B27326" s="4">
        <v>217.04599999999999</v>
      </c>
      <c r="C27326" s="4">
        <v>208.17699999999999</v>
      </c>
      <c r="D27326" s="4">
        <v>3.234</v>
      </c>
      <c r="E27326" s="4">
        <v>3.9009999999999998</v>
      </c>
      <c r="F27326" s="5">
        <v>15.374000000000001</v>
      </c>
      <c r="G27326"/>
    </row>
    <row r="27327" spans="1:7" x14ac:dyDescent="0.3">
      <c r="A27327" s="9">
        <v>45370.974999999999</v>
      </c>
      <c r="B27327" s="4">
        <v>206.65899999999999</v>
      </c>
      <c r="C27327" s="4">
        <v>201.84700000000001</v>
      </c>
      <c r="D27327" s="4">
        <v>3.2040000000000002</v>
      </c>
      <c r="E27327" s="4">
        <v>3.8559999999999999</v>
      </c>
      <c r="F27327" s="5">
        <v>14.875999999999999</v>
      </c>
      <c r="G27327"/>
    </row>
    <row r="27328" spans="1:7" x14ac:dyDescent="0.3">
      <c r="A27328" s="9">
        <v>45370.975694444445</v>
      </c>
      <c r="B27328" s="4">
        <v>203.17500000000001</v>
      </c>
      <c r="C27328" s="4">
        <v>199.16300000000001</v>
      </c>
      <c r="D27328" s="4">
        <v>4.2409999999999997</v>
      </c>
      <c r="E27328" s="4">
        <v>5.0119999999999996</v>
      </c>
      <c r="F27328" s="5">
        <v>14.257</v>
      </c>
      <c r="G27328"/>
    </row>
    <row r="27329" spans="1:7" x14ac:dyDescent="0.3">
      <c r="A27329" s="9">
        <v>45370.976388888892</v>
      </c>
      <c r="B27329" s="4">
        <v>194.35900000000001</v>
      </c>
      <c r="C27329" s="4">
        <v>193.077</v>
      </c>
      <c r="D27329" s="4">
        <v>4.8840000000000003</v>
      </c>
      <c r="E27329" s="4">
        <v>5.94</v>
      </c>
      <c r="F27329" s="5">
        <v>13.794</v>
      </c>
      <c r="G27329"/>
    </row>
    <row r="27330" spans="1:7" x14ac:dyDescent="0.3">
      <c r="A27330" s="9">
        <v>45370.977083333331</v>
      </c>
      <c r="B27330" s="4">
        <v>194.715</v>
      </c>
      <c r="C27330" s="4">
        <v>190.39400000000001</v>
      </c>
      <c r="D27330" s="4">
        <v>4.2720000000000002</v>
      </c>
      <c r="E27330" s="4">
        <v>5.1609999999999996</v>
      </c>
      <c r="F27330" s="5">
        <v>13.465999999999999</v>
      </c>
      <c r="G27330"/>
    </row>
    <row r="27331" spans="1:7" x14ac:dyDescent="0.3">
      <c r="A27331" s="9">
        <v>45370.977777777778</v>
      </c>
      <c r="B27331" s="4">
        <v>206.26499999999999</v>
      </c>
      <c r="C27331" s="4">
        <v>201.09100000000001</v>
      </c>
      <c r="D27331" s="4">
        <v>4.1020000000000003</v>
      </c>
      <c r="E27331" s="4">
        <v>4.8310000000000004</v>
      </c>
      <c r="F27331" s="5">
        <v>13.138999999999999</v>
      </c>
      <c r="G27331"/>
    </row>
    <row r="27332" spans="1:7" x14ac:dyDescent="0.3">
      <c r="A27332" s="9">
        <v>45370.978472222225</v>
      </c>
      <c r="B27332" s="4">
        <v>199.27799999999999</v>
      </c>
      <c r="C27332" s="4">
        <v>196.02199999999999</v>
      </c>
      <c r="D27332" s="4">
        <v>3.5910000000000002</v>
      </c>
      <c r="E27332" s="4">
        <v>4.1630000000000003</v>
      </c>
      <c r="F27332" s="5">
        <v>12.914</v>
      </c>
      <c r="G27332"/>
    </row>
    <row r="27333" spans="1:7" x14ac:dyDescent="0.3">
      <c r="A27333" s="9">
        <v>45370.979166666664</v>
      </c>
      <c r="B27333" s="4">
        <v>211.852</v>
      </c>
      <c r="C27333" s="4">
        <v>202.66</v>
      </c>
      <c r="D27333" s="4">
        <v>2.5760000000000001</v>
      </c>
      <c r="E27333" s="4">
        <v>3.1659999999999999</v>
      </c>
      <c r="F27333" s="5">
        <v>12.782</v>
      </c>
      <c r="G27333"/>
    </row>
    <row r="27334" spans="1:7" x14ac:dyDescent="0.3">
      <c r="A27334" s="9">
        <v>45370.979861111111</v>
      </c>
      <c r="B27334" s="4">
        <v>218.71</v>
      </c>
      <c r="C27334" s="4">
        <v>207.535</v>
      </c>
      <c r="D27334" s="4">
        <v>2.3639999999999999</v>
      </c>
      <c r="E27334" s="4">
        <v>3.1150000000000002</v>
      </c>
      <c r="F27334" s="5">
        <v>12.679</v>
      </c>
      <c r="G27334"/>
    </row>
    <row r="27335" spans="1:7" x14ac:dyDescent="0.3">
      <c r="A27335" s="9">
        <v>45370.980555555558</v>
      </c>
      <c r="B27335" s="4">
        <v>230.95099999999999</v>
      </c>
      <c r="C27335" s="4">
        <v>218.804</v>
      </c>
      <c r="D27335" s="4">
        <v>2.794</v>
      </c>
      <c r="E27335" s="4">
        <v>3.2719999999999998</v>
      </c>
      <c r="F27335" s="5">
        <v>12.682</v>
      </c>
      <c r="G27335"/>
    </row>
    <row r="27336" spans="1:7" x14ac:dyDescent="0.3">
      <c r="A27336" s="9">
        <v>45370.981249999997</v>
      </c>
      <c r="B27336" s="4">
        <v>216.37799999999999</v>
      </c>
      <c r="C27336" s="4">
        <v>214.05500000000001</v>
      </c>
      <c r="D27336" s="4">
        <v>3.2959999999999998</v>
      </c>
      <c r="E27336" s="4">
        <v>3.6949999999999998</v>
      </c>
      <c r="F27336" s="5">
        <v>12.493</v>
      </c>
      <c r="G27336"/>
    </row>
    <row r="27337" spans="1:7" x14ac:dyDescent="0.3">
      <c r="A27337" s="9">
        <v>45370.981944444444</v>
      </c>
      <c r="B27337" s="4">
        <v>209.959</v>
      </c>
      <c r="C27337" s="4">
        <v>208.19800000000001</v>
      </c>
      <c r="D27337" s="4">
        <v>3.0489999999999999</v>
      </c>
      <c r="E27337" s="4">
        <v>3.7130000000000001</v>
      </c>
      <c r="F27337" s="5">
        <v>12.246</v>
      </c>
      <c r="G27337"/>
    </row>
    <row r="27338" spans="1:7" x14ac:dyDescent="0.3">
      <c r="A27338" s="9">
        <v>45370.982638888891</v>
      </c>
      <c r="B27338" s="4">
        <v>208.58600000000001</v>
      </c>
      <c r="C27338" s="4">
        <v>204.97300000000001</v>
      </c>
      <c r="D27338" s="4">
        <v>3.5859999999999999</v>
      </c>
      <c r="E27338" s="4">
        <v>4.1749999999999998</v>
      </c>
      <c r="F27338" s="5">
        <v>12.170999999999999</v>
      </c>
      <c r="G27338"/>
    </row>
    <row r="27339" spans="1:7" x14ac:dyDescent="0.3">
      <c r="A27339" s="9">
        <v>45370.98333333333</v>
      </c>
      <c r="B27339" s="4">
        <v>198.40799999999999</v>
      </c>
      <c r="C27339" s="4">
        <v>199.15100000000001</v>
      </c>
      <c r="D27339" s="4">
        <v>3.5310000000000001</v>
      </c>
      <c r="E27339" s="4">
        <v>4.1360000000000001</v>
      </c>
      <c r="F27339" s="5">
        <v>12.215</v>
      </c>
      <c r="G27339"/>
    </row>
    <row r="27340" spans="1:7" x14ac:dyDescent="0.3">
      <c r="A27340" s="9">
        <v>45370.984027777777</v>
      </c>
      <c r="B27340" s="4">
        <v>206.11699999999999</v>
      </c>
      <c r="C27340" s="4">
        <v>203.167</v>
      </c>
      <c r="D27340" s="4">
        <v>4.3689999999999998</v>
      </c>
      <c r="E27340" s="4">
        <v>5.1219999999999999</v>
      </c>
      <c r="F27340" s="5">
        <v>12.121</v>
      </c>
      <c r="G27340"/>
    </row>
    <row r="27341" spans="1:7" x14ac:dyDescent="0.3">
      <c r="A27341" s="9">
        <v>45370.984722222223</v>
      </c>
      <c r="B27341" s="4">
        <v>197.11799999999999</v>
      </c>
      <c r="C27341" s="4">
        <v>195.94399999999999</v>
      </c>
      <c r="D27341" s="4">
        <v>3.1539999999999999</v>
      </c>
      <c r="E27341" s="4">
        <v>3.9609999999999999</v>
      </c>
      <c r="F27341" s="5">
        <v>12.048</v>
      </c>
      <c r="G27341"/>
    </row>
    <row r="27342" spans="1:7" x14ac:dyDescent="0.3">
      <c r="A27342" s="9">
        <v>45370.98541666667</v>
      </c>
      <c r="B27342" s="4">
        <v>203.095</v>
      </c>
      <c r="C27342" s="4">
        <v>196.405</v>
      </c>
      <c r="D27342" s="4">
        <v>3.5870000000000002</v>
      </c>
      <c r="E27342" s="4">
        <v>4.3620000000000001</v>
      </c>
      <c r="F27342" s="5">
        <v>11.922000000000001</v>
      </c>
      <c r="G27342"/>
    </row>
    <row r="27343" spans="1:7" x14ac:dyDescent="0.3">
      <c r="A27343" s="9">
        <v>45370.986111111109</v>
      </c>
      <c r="B27343" s="4">
        <v>212.48099999999999</v>
      </c>
      <c r="C27343" s="4">
        <v>205.45500000000001</v>
      </c>
      <c r="D27343" s="4">
        <v>3.5449999999999999</v>
      </c>
      <c r="E27343" s="4">
        <v>4.2220000000000004</v>
      </c>
      <c r="F27343" s="5">
        <v>11.553000000000001</v>
      </c>
      <c r="G27343"/>
    </row>
    <row r="27344" spans="1:7" x14ac:dyDescent="0.3">
      <c r="A27344" s="9">
        <v>45370.986805555556</v>
      </c>
      <c r="B27344" s="4">
        <v>205.352</v>
      </c>
      <c r="C27344" s="4">
        <v>201.19300000000001</v>
      </c>
      <c r="D27344" s="4">
        <v>3.2130000000000001</v>
      </c>
      <c r="E27344" s="4">
        <v>4.22</v>
      </c>
      <c r="F27344" s="5">
        <v>11.401999999999999</v>
      </c>
      <c r="G27344"/>
    </row>
    <row r="27345" spans="1:7" x14ac:dyDescent="0.3">
      <c r="A27345" s="9">
        <v>45370.987500000003</v>
      </c>
      <c r="B27345" s="4">
        <v>194.77600000000001</v>
      </c>
      <c r="C27345" s="4">
        <v>190.74199999999999</v>
      </c>
      <c r="D27345" s="4">
        <v>3.2040000000000002</v>
      </c>
      <c r="E27345" s="4">
        <v>3.984</v>
      </c>
      <c r="F27345" s="5">
        <v>11.269</v>
      </c>
      <c r="G27345"/>
    </row>
    <row r="27346" spans="1:7" x14ac:dyDescent="0.3">
      <c r="A27346" s="9">
        <v>45370.988194444442</v>
      </c>
      <c r="B27346" s="4">
        <v>188.74199999999999</v>
      </c>
      <c r="C27346" s="4">
        <v>185.62899999999999</v>
      </c>
      <c r="D27346" s="4">
        <v>3.5289999999999999</v>
      </c>
      <c r="E27346" s="4">
        <v>4.2549999999999999</v>
      </c>
      <c r="F27346" s="5">
        <v>11.071999999999999</v>
      </c>
      <c r="G27346"/>
    </row>
    <row r="27347" spans="1:7" x14ac:dyDescent="0.3">
      <c r="A27347" s="9">
        <v>45370.988888888889</v>
      </c>
      <c r="B27347" s="4">
        <v>188.21199999999999</v>
      </c>
      <c r="C27347" s="4">
        <v>185.51400000000001</v>
      </c>
      <c r="D27347" s="4">
        <v>3.1779999999999999</v>
      </c>
      <c r="E27347" s="4">
        <v>4.0670000000000002</v>
      </c>
      <c r="F27347" s="5">
        <v>10.778</v>
      </c>
      <c r="G27347"/>
    </row>
    <row r="27348" spans="1:7" x14ac:dyDescent="0.3">
      <c r="A27348" s="9">
        <v>45370.989583333336</v>
      </c>
      <c r="B27348" s="4">
        <v>204.708</v>
      </c>
      <c r="C27348" s="4">
        <v>198.351</v>
      </c>
      <c r="D27348" s="4">
        <v>2.9689999999999999</v>
      </c>
      <c r="E27348" s="4">
        <v>3.8490000000000002</v>
      </c>
      <c r="F27348" s="5">
        <v>10.595000000000001</v>
      </c>
      <c r="G27348"/>
    </row>
    <row r="27349" spans="1:7" x14ac:dyDescent="0.3">
      <c r="A27349" s="9">
        <v>45370.990277777775</v>
      </c>
      <c r="B27349" s="4">
        <v>210.76</v>
      </c>
      <c r="C27349" s="4">
        <v>203.01</v>
      </c>
      <c r="D27349" s="4">
        <v>2.0230000000000001</v>
      </c>
      <c r="E27349" s="4">
        <v>2.79</v>
      </c>
      <c r="F27349" s="5">
        <v>10.246</v>
      </c>
      <c r="G27349"/>
    </row>
    <row r="27350" spans="1:7" x14ac:dyDescent="0.3">
      <c r="A27350" s="9">
        <v>45370.990972222222</v>
      </c>
      <c r="B27350" s="4">
        <v>214.93299999999999</v>
      </c>
      <c r="C27350" s="4">
        <v>206.64099999999999</v>
      </c>
      <c r="D27350" s="4">
        <v>2.7250000000000001</v>
      </c>
      <c r="E27350" s="4">
        <v>3.2480000000000002</v>
      </c>
      <c r="F27350" s="5">
        <v>9.8879999999999999</v>
      </c>
      <c r="G27350"/>
    </row>
    <row r="27351" spans="1:7" x14ac:dyDescent="0.3">
      <c r="A27351" s="9">
        <v>45370.991666666669</v>
      </c>
      <c r="B27351" s="4">
        <v>213.239</v>
      </c>
      <c r="C27351" s="4">
        <v>203.02099999999999</v>
      </c>
      <c r="D27351" s="4">
        <v>2.1509999999999998</v>
      </c>
      <c r="E27351" s="4">
        <v>3.3780000000000001</v>
      </c>
      <c r="F27351" s="5">
        <v>9.6859999999999999</v>
      </c>
      <c r="G27351"/>
    </row>
    <row r="27352" spans="1:7" x14ac:dyDescent="0.3">
      <c r="A27352" s="9">
        <v>45370.992361111108</v>
      </c>
      <c r="B27352" s="4">
        <v>218.41200000000001</v>
      </c>
      <c r="C27352" s="4">
        <v>207.047</v>
      </c>
      <c r="D27352" s="4">
        <v>2.4249999999999998</v>
      </c>
      <c r="E27352" s="4">
        <v>3.0249999999999999</v>
      </c>
      <c r="F27352" s="5">
        <v>9.5139999999999993</v>
      </c>
      <c r="G27352"/>
    </row>
    <row r="27353" spans="1:7" x14ac:dyDescent="0.3">
      <c r="A27353" s="9">
        <v>45370.993055555555</v>
      </c>
      <c r="B27353" s="4">
        <v>214.08099999999999</v>
      </c>
      <c r="C27353" s="4">
        <v>206.17099999999999</v>
      </c>
      <c r="D27353" s="4">
        <v>2.5710000000000002</v>
      </c>
      <c r="E27353" s="4">
        <v>3.129</v>
      </c>
      <c r="F27353" s="5">
        <v>9.3870000000000005</v>
      </c>
      <c r="G27353"/>
    </row>
    <row r="27354" spans="1:7" x14ac:dyDescent="0.3">
      <c r="A27354" s="9">
        <v>45370.993750000001</v>
      </c>
      <c r="B27354" s="4">
        <v>227.31299999999999</v>
      </c>
      <c r="C27354" s="4">
        <v>213.03299999999999</v>
      </c>
      <c r="D27354" s="4">
        <v>2.355</v>
      </c>
      <c r="E27354" s="4">
        <v>2.7549999999999999</v>
      </c>
      <c r="F27354" s="5">
        <v>9.2270000000000003</v>
      </c>
      <c r="G27354"/>
    </row>
    <row r="27355" spans="1:7" x14ac:dyDescent="0.3">
      <c r="A27355" s="9">
        <v>45370.994444444441</v>
      </c>
      <c r="B27355" s="4">
        <v>209.17699999999999</v>
      </c>
      <c r="C27355" s="4">
        <v>199.613</v>
      </c>
      <c r="D27355" s="4">
        <v>2.2029999999999998</v>
      </c>
      <c r="E27355" s="4">
        <v>2.7989999999999999</v>
      </c>
      <c r="F27355" s="5">
        <v>9.0660000000000007</v>
      </c>
      <c r="G27355"/>
    </row>
    <row r="27356" spans="1:7" x14ac:dyDescent="0.3">
      <c r="A27356" s="9">
        <v>45370.995138888888</v>
      </c>
      <c r="B27356" s="4">
        <v>227.828</v>
      </c>
      <c r="C27356" s="4">
        <v>209.56</v>
      </c>
      <c r="D27356" s="4">
        <v>1.7669999999999999</v>
      </c>
      <c r="E27356" s="4">
        <v>2.4159999999999999</v>
      </c>
      <c r="F27356" s="5">
        <v>8.8379999999999992</v>
      </c>
      <c r="G27356"/>
    </row>
    <row r="27357" spans="1:7" x14ac:dyDescent="0.3">
      <c r="A27357" s="9">
        <v>45370.995833333334</v>
      </c>
      <c r="B27357" s="4">
        <v>215.31299999999999</v>
      </c>
      <c r="C27357" s="4">
        <v>205.529</v>
      </c>
      <c r="D27357" s="4">
        <v>2.1150000000000002</v>
      </c>
      <c r="E27357" s="4">
        <v>2.9910000000000001</v>
      </c>
      <c r="F27357" s="5">
        <v>8.6739999999999995</v>
      </c>
      <c r="G27357"/>
    </row>
    <row r="27358" spans="1:7" x14ac:dyDescent="0.3">
      <c r="A27358" s="9">
        <v>45370.996527777781</v>
      </c>
      <c r="B27358" s="4">
        <v>211.61099999999999</v>
      </c>
      <c r="C27358" s="4">
        <v>203.42099999999999</v>
      </c>
      <c r="D27358" s="4">
        <v>2.1360000000000001</v>
      </c>
      <c r="E27358" s="4">
        <v>3.0579999999999998</v>
      </c>
      <c r="F27358" s="5">
        <v>8.4779999999999998</v>
      </c>
      <c r="G27358"/>
    </row>
    <row r="27359" spans="1:7" x14ac:dyDescent="0.3">
      <c r="A27359" s="9">
        <v>45370.99722222222</v>
      </c>
      <c r="B27359" s="4">
        <v>226.04900000000001</v>
      </c>
      <c r="C27359" s="4">
        <v>215.7</v>
      </c>
      <c r="D27359" s="4">
        <v>2.7559999999999998</v>
      </c>
      <c r="E27359" s="4">
        <v>3.4470000000000001</v>
      </c>
      <c r="F27359" s="5">
        <v>8.4169999999999998</v>
      </c>
      <c r="G27359"/>
    </row>
    <row r="27360" spans="1:7" x14ac:dyDescent="0.3">
      <c r="A27360" s="9">
        <v>45370.997916666667</v>
      </c>
      <c r="B27360" s="4">
        <v>229.93600000000001</v>
      </c>
      <c r="C27360" s="4">
        <v>220.23699999999999</v>
      </c>
      <c r="D27360" s="4">
        <v>3.5270000000000001</v>
      </c>
      <c r="E27360" s="4">
        <v>3.7909999999999999</v>
      </c>
      <c r="F27360" s="5">
        <v>8.2110000000000003</v>
      </c>
      <c r="G27360"/>
    </row>
    <row r="27361" spans="1:7" x14ac:dyDescent="0.3">
      <c r="A27361" s="9">
        <v>45370.998611111114</v>
      </c>
      <c r="B27361" s="4">
        <v>241.15899999999999</v>
      </c>
      <c r="C27361" s="4">
        <v>230.19300000000001</v>
      </c>
      <c r="D27361" s="4">
        <v>3.3940000000000001</v>
      </c>
      <c r="E27361" s="4">
        <v>3.738</v>
      </c>
      <c r="F27361" s="5">
        <v>8.0359999999999996</v>
      </c>
      <c r="G27361"/>
    </row>
    <row r="27362" spans="1:7" x14ac:dyDescent="0.3">
      <c r="A27362" s="9">
        <v>45370.999305555553</v>
      </c>
      <c r="B27362" s="4">
        <v>239.262</v>
      </c>
      <c r="C27362" s="4">
        <v>228.53299999999999</v>
      </c>
      <c r="D27362" s="4">
        <v>3.2149999999999999</v>
      </c>
      <c r="E27362" s="4">
        <v>3.5590000000000002</v>
      </c>
      <c r="F27362" s="5">
        <v>7.8639999999999999</v>
      </c>
      <c r="G27362"/>
    </row>
    <row r="27363" spans="1:7" x14ac:dyDescent="0.3">
      <c r="A27363" s="9">
        <v>45371</v>
      </c>
      <c r="B27363" s="4">
        <v>234.79300000000001</v>
      </c>
      <c r="C27363" s="4">
        <v>224.22300000000001</v>
      </c>
      <c r="D27363" s="4">
        <v>3.2559999999999998</v>
      </c>
      <c r="E27363" s="4">
        <v>3.7109999999999999</v>
      </c>
      <c r="F27363" s="5">
        <v>7.6879999999999997</v>
      </c>
      <c r="G27363"/>
    </row>
    <row r="27364" spans="1:7" x14ac:dyDescent="0.3">
      <c r="A27364" s="9">
        <v>45371.000694444447</v>
      </c>
      <c r="B27364" s="4">
        <v>241.13200000000001</v>
      </c>
      <c r="C27364" s="4">
        <v>229.727</v>
      </c>
      <c r="D27364" s="4">
        <v>3.4750000000000001</v>
      </c>
      <c r="E27364" s="4">
        <v>3.6520000000000001</v>
      </c>
      <c r="F27364" s="5">
        <v>7.6769999999999996</v>
      </c>
      <c r="G27364"/>
    </row>
    <row r="27365" spans="1:7" x14ac:dyDescent="0.3">
      <c r="A27365" s="9">
        <v>45371.001388888886</v>
      </c>
      <c r="B27365" s="4">
        <v>247.83600000000001</v>
      </c>
      <c r="C27365" s="4">
        <v>236.20099999999999</v>
      </c>
      <c r="D27365" s="4">
        <v>3.5129999999999999</v>
      </c>
      <c r="E27365" s="4">
        <v>3.718</v>
      </c>
      <c r="F27365" s="5">
        <v>7.5119999999999996</v>
      </c>
      <c r="G27365"/>
    </row>
    <row r="27366" spans="1:7" x14ac:dyDescent="0.3">
      <c r="A27366" s="9">
        <v>45371.002083333333</v>
      </c>
      <c r="B27366" s="4">
        <v>251.19300000000001</v>
      </c>
      <c r="C27366" s="4">
        <v>239.679</v>
      </c>
      <c r="D27366" s="4">
        <v>3.3119999999999998</v>
      </c>
      <c r="E27366" s="4">
        <v>3.302</v>
      </c>
      <c r="F27366" s="5">
        <v>7.2290000000000001</v>
      </c>
      <c r="G27366"/>
    </row>
    <row r="27367" spans="1:7" x14ac:dyDescent="0.3">
      <c r="A27367" s="9">
        <v>45371.00277777778</v>
      </c>
      <c r="B27367" s="4">
        <v>242.16200000000001</v>
      </c>
      <c r="C27367" s="4">
        <v>230.49700000000001</v>
      </c>
      <c r="D27367" s="4">
        <v>3.4239999999999999</v>
      </c>
      <c r="E27367" s="4">
        <v>3.8559999999999999</v>
      </c>
      <c r="F27367" s="5">
        <v>6.9880000000000004</v>
      </c>
      <c r="G27367"/>
    </row>
    <row r="27368" spans="1:7" x14ac:dyDescent="0.3">
      <c r="A27368" s="9">
        <v>45371.003472222219</v>
      </c>
      <c r="B27368" s="4">
        <v>231.67599999999999</v>
      </c>
      <c r="C27368" s="4">
        <v>222.28200000000001</v>
      </c>
      <c r="D27368" s="4">
        <v>4.1310000000000002</v>
      </c>
      <c r="E27368" s="4">
        <v>4.8239999999999998</v>
      </c>
      <c r="F27368" s="5">
        <v>6.93</v>
      </c>
      <c r="G27368"/>
    </row>
    <row r="27369" spans="1:7" x14ac:dyDescent="0.3">
      <c r="A27369" s="9">
        <v>45371.004166666666</v>
      </c>
      <c r="B27369" s="4">
        <v>217.55799999999999</v>
      </c>
      <c r="C27369" s="4">
        <v>211.24600000000001</v>
      </c>
      <c r="D27369" s="4">
        <v>4.0709999999999997</v>
      </c>
      <c r="E27369" s="4">
        <v>4.8550000000000004</v>
      </c>
      <c r="F27369" s="5">
        <v>7.1109999999999998</v>
      </c>
      <c r="G27369"/>
    </row>
    <row r="27370" spans="1:7" x14ac:dyDescent="0.3">
      <c r="A27370" s="9">
        <v>45371.004861111112</v>
      </c>
      <c r="B27370" s="4">
        <v>219.083</v>
      </c>
      <c r="C27370" s="4">
        <v>211.72900000000001</v>
      </c>
      <c r="D27370" s="4">
        <v>3.4289999999999998</v>
      </c>
      <c r="E27370" s="4">
        <v>4.0350000000000001</v>
      </c>
      <c r="F27370" s="5">
        <v>7.1829999999999998</v>
      </c>
      <c r="G27370"/>
    </row>
    <row r="27371" spans="1:7" x14ac:dyDescent="0.3">
      <c r="A27371" s="9">
        <v>45371.005555555559</v>
      </c>
      <c r="B27371" s="4">
        <v>210.88</v>
      </c>
      <c r="C27371" s="4">
        <v>207.03700000000001</v>
      </c>
      <c r="D27371" s="4">
        <v>4.6609999999999996</v>
      </c>
      <c r="E27371" s="4">
        <v>5.1589999999999998</v>
      </c>
      <c r="F27371" s="5">
        <v>7.1310000000000002</v>
      </c>
      <c r="G27371"/>
    </row>
    <row r="27372" spans="1:7" x14ac:dyDescent="0.3">
      <c r="A27372" s="9">
        <v>45371.006249999999</v>
      </c>
      <c r="B27372" s="4">
        <v>212.23400000000001</v>
      </c>
      <c r="C27372" s="4">
        <v>207.785</v>
      </c>
      <c r="D27372" s="4">
        <v>4.2439999999999998</v>
      </c>
      <c r="E27372" s="4">
        <v>5.1360000000000001</v>
      </c>
      <c r="F27372" s="5">
        <v>7.1</v>
      </c>
      <c r="G27372"/>
    </row>
    <row r="27373" spans="1:7" x14ac:dyDescent="0.3">
      <c r="A27373" s="9">
        <v>45371.006944444445</v>
      </c>
      <c r="B27373" s="4">
        <v>202.45699999999999</v>
      </c>
      <c r="C27373" s="4">
        <v>201.17599999999999</v>
      </c>
      <c r="D27373" s="4">
        <v>4.6580000000000004</v>
      </c>
      <c r="E27373" s="4">
        <v>5.9290000000000003</v>
      </c>
      <c r="F27373" s="5">
        <v>7.1120000000000001</v>
      </c>
      <c r="G27373"/>
    </row>
    <row r="27374" spans="1:7" x14ac:dyDescent="0.3">
      <c r="A27374" s="9">
        <v>45371.007638888892</v>
      </c>
      <c r="B27374" s="4">
        <v>200.816</v>
      </c>
      <c r="C27374" s="4">
        <v>198.423</v>
      </c>
      <c r="D27374" s="4">
        <v>4.4180000000000001</v>
      </c>
      <c r="E27374" s="4">
        <v>5.2489999999999997</v>
      </c>
      <c r="F27374" s="5">
        <v>7.1559999999999997</v>
      </c>
      <c r="G27374"/>
    </row>
    <row r="27375" spans="1:7" x14ac:dyDescent="0.3">
      <c r="A27375" s="9">
        <v>45371.008333333331</v>
      </c>
      <c r="B27375" s="4">
        <v>207.50700000000001</v>
      </c>
      <c r="C27375" s="4">
        <v>201.89699999999999</v>
      </c>
      <c r="D27375" s="4">
        <v>4.101</v>
      </c>
      <c r="E27375" s="4">
        <v>4.9109999999999996</v>
      </c>
      <c r="F27375" s="5">
        <v>7.1379999999999999</v>
      </c>
      <c r="G27375"/>
    </row>
    <row r="27376" spans="1:7" x14ac:dyDescent="0.3">
      <c r="A27376" s="9">
        <v>45371.009027777778</v>
      </c>
      <c r="B27376" s="4">
        <v>201.441</v>
      </c>
      <c r="C27376" s="4">
        <v>195.529</v>
      </c>
      <c r="D27376" s="4">
        <v>4.1849999999999996</v>
      </c>
      <c r="E27376" s="4">
        <v>4.87</v>
      </c>
      <c r="F27376" s="5">
        <v>7.0369999999999999</v>
      </c>
      <c r="G27376"/>
    </row>
    <row r="27377" spans="1:7" x14ac:dyDescent="0.3">
      <c r="A27377" s="9">
        <v>45371.009722222225</v>
      </c>
      <c r="B27377" s="4">
        <v>205.39500000000001</v>
      </c>
      <c r="C27377" s="4">
        <v>198.12700000000001</v>
      </c>
      <c r="D27377" s="4">
        <v>3.9079999999999999</v>
      </c>
      <c r="E27377" s="4">
        <v>4.9080000000000004</v>
      </c>
      <c r="F27377" s="5">
        <v>6.9960000000000004</v>
      </c>
      <c r="G27377"/>
    </row>
    <row r="27378" spans="1:7" x14ac:dyDescent="0.3">
      <c r="A27378" s="9">
        <v>45371.010416666664</v>
      </c>
      <c r="B27378" s="4">
        <v>208.00800000000001</v>
      </c>
      <c r="C27378" s="4">
        <v>201.91200000000001</v>
      </c>
      <c r="D27378" s="4">
        <v>4.8019999999999996</v>
      </c>
      <c r="E27378" s="4">
        <v>5.5759999999999996</v>
      </c>
      <c r="F27378" s="5">
        <v>6.7690000000000001</v>
      </c>
      <c r="G27378"/>
    </row>
    <row r="27379" spans="1:7" x14ac:dyDescent="0.3">
      <c r="A27379" s="9">
        <v>45371.011111111111</v>
      </c>
      <c r="B27379" s="4">
        <v>213.61099999999999</v>
      </c>
      <c r="C27379" s="4">
        <v>207.089</v>
      </c>
      <c r="D27379" s="4">
        <v>4.4459999999999997</v>
      </c>
      <c r="E27379" s="4">
        <v>5.1139999999999999</v>
      </c>
      <c r="F27379" s="5">
        <v>6.6159999999999997</v>
      </c>
      <c r="G27379"/>
    </row>
    <row r="27380" spans="1:7" x14ac:dyDescent="0.3">
      <c r="A27380" s="9">
        <v>45371.011805555558</v>
      </c>
      <c r="B27380" s="4">
        <v>213.71199999999999</v>
      </c>
      <c r="C27380" s="4">
        <v>210.41399999999999</v>
      </c>
      <c r="D27380" s="4">
        <v>4.617</v>
      </c>
      <c r="E27380" s="4">
        <v>5.2569999999999997</v>
      </c>
      <c r="F27380" s="5">
        <v>6.5330000000000004</v>
      </c>
      <c r="G27380"/>
    </row>
    <row r="27381" spans="1:7" x14ac:dyDescent="0.3">
      <c r="A27381" s="9">
        <v>45371.012499999997</v>
      </c>
      <c r="B27381" s="4">
        <v>209.68299999999999</v>
      </c>
      <c r="C27381" s="4">
        <v>204.959</v>
      </c>
      <c r="D27381" s="4">
        <v>4.5549999999999997</v>
      </c>
      <c r="E27381" s="4">
        <v>5.34</v>
      </c>
      <c r="F27381" s="5">
        <v>6.5010000000000003</v>
      </c>
      <c r="G27381"/>
    </row>
    <row r="27382" spans="1:7" x14ac:dyDescent="0.3">
      <c r="A27382" s="9">
        <v>45371.013194444444</v>
      </c>
      <c r="B27382" s="4">
        <v>207.702</v>
      </c>
      <c r="C27382" s="4">
        <v>202.59399999999999</v>
      </c>
      <c r="D27382" s="4">
        <v>3.09</v>
      </c>
      <c r="E27382" s="4">
        <v>3.9889999999999999</v>
      </c>
      <c r="F27382" s="5">
        <v>6.4820000000000002</v>
      </c>
      <c r="G27382"/>
    </row>
    <row r="27383" spans="1:7" x14ac:dyDescent="0.3">
      <c r="A27383" s="9">
        <v>45371.013888888891</v>
      </c>
      <c r="B27383" s="4">
        <v>197.19300000000001</v>
      </c>
      <c r="C27383" s="4">
        <v>193.441</v>
      </c>
      <c r="D27383" s="4">
        <v>3.8929999999999998</v>
      </c>
      <c r="E27383" s="4">
        <v>4.95</v>
      </c>
      <c r="F27383" s="5">
        <v>6.3940000000000001</v>
      </c>
      <c r="G27383"/>
    </row>
    <row r="27384" spans="1:7" x14ac:dyDescent="0.3">
      <c r="A27384" s="9">
        <v>45371.01458333333</v>
      </c>
      <c r="B27384" s="4">
        <v>198.4</v>
      </c>
      <c r="C27384" s="4">
        <v>195.78</v>
      </c>
      <c r="D27384" s="4">
        <v>5.0839999999999996</v>
      </c>
      <c r="E27384" s="4">
        <v>6.0869999999999997</v>
      </c>
      <c r="F27384" s="5">
        <v>6.375</v>
      </c>
      <c r="G27384"/>
    </row>
    <row r="27385" spans="1:7" x14ac:dyDescent="0.3">
      <c r="A27385" s="9">
        <v>45371.015277777777</v>
      </c>
      <c r="B27385" s="4">
        <v>196.61699999999999</v>
      </c>
      <c r="C27385" s="4">
        <v>195.41900000000001</v>
      </c>
      <c r="D27385" s="4">
        <v>4.5259999999999998</v>
      </c>
      <c r="E27385" s="4">
        <v>5.5039999999999996</v>
      </c>
      <c r="F27385" s="5">
        <v>6.3280000000000003</v>
      </c>
      <c r="G27385"/>
    </row>
    <row r="27386" spans="1:7" x14ac:dyDescent="0.3">
      <c r="A27386" s="9">
        <v>45371.015972222223</v>
      </c>
      <c r="B27386" s="4">
        <v>200.87</v>
      </c>
      <c r="C27386" s="4">
        <v>197.14599999999999</v>
      </c>
      <c r="D27386" s="4">
        <v>4.4880000000000004</v>
      </c>
      <c r="E27386" s="4">
        <v>5.2409999999999997</v>
      </c>
      <c r="F27386" s="5">
        <v>6.2450000000000001</v>
      </c>
      <c r="G27386"/>
    </row>
    <row r="27387" spans="1:7" x14ac:dyDescent="0.3">
      <c r="A27387" s="9">
        <v>45371.01666666667</v>
      </c>
      <c r="B27387" s="4">
        <v>215.75800000000001</v>
      </c>
      <c r="C27387" s="4">
        <v>208.74100000000001</v>
      </c>
      <c r="D27387" s="4">
        <v>4.25</v>
      </c>
      <c r="E27387" s="4">
        <v>4.7130000000000001</v>
      </c>
      <c r="F27387" s="5">
        <v>6.2169999999999996</v>
      </c>
      <c r="G27387"/>
    </row>
    <row r="27388" spans="1:7" x14ac:dyDescent="0.3">
      <c r="A27388" s="9">
        <v>45371.017361111109</v>
      </c>
      <c r="B27388" s="4">
        <v>225.39599999999999</v>
      </c>
      <c r="C27388" s="4">
        <v>215.529</v>
      </c>
      <c r="D27388" s="4">
        <v>3.1890000000000001</v>
      </c>
      <c r="E27388" s="4">
        <v>3.8340000000000001</v>
      </c>
      <c r="F27388" s="5">
        <v>6.1870000000000003</v>
      </c>
      <c r="G27388"/>
    </row>
    <row r="27389" spans="1:7" x14ac:dyDescent="0.3">
      <c r="A27389" s="9">
        <v>45371.018055555556</v>
      </c>
      <c r="B27389" s="4">
        <v>230.51599999999999</v>
      </c>
      <c r="C27389" s="4">
        <v>221.95400000000001</v>
      </c>
      <c r="D27389" s="4">
        <v>3.6829999999999998</v>
      </c>
      <c r="E27389" s="4">
        <v>4.3209999999999997</v>
      </c>
      <c r="F27389" s="5">
        <v>6.0949999999999998</v>
      </c>
      <c r="G27389"/>
    </row>
    <row r="27390" spans="1:7" x14ac:dyDescent="0.3">
      <c r="A27390" s="9">
        <v>45371.018750000003</v>
      </c>
      <c r="B27390" s="4">
        <v>217.07900000000001</v>
      </c>
      <c r="C27390" s="4">
        <v>210.029</v>
      </c>
      <c r="D27390" s="4">
        <v>4.2590000000000003</v>
      </c>
      <c r="E27390" s="4">
        <v>5.1390000000000002</v>
      </c>
      <c r="F27390" s="5">
        <v>5.85</v>
      </c>
      <c r="G27390"/>
    </row>
    <row r="27391" spans="1:7" x14ac:dyDescent="0.3">
      <c r="A27391" s="9">
        <v>45371.019444444442</v>
      </c>
      <c r="B27391" s="4">
        <v>230.25200000000001</v>
      </c>
      <c r="C27391" s="4">
        <v>219.64699999999999</v>
      </c>
      <c r="D27391" s="4">
        <v>3.22</v>
      </c>
      <c r="E27391" s="4">
        <v>4</v>
      </c>
      <c r="F27391" s="5">
        <v>5.7889999999999997</v>
      </c>
      <c r="G27391"/>
    </row>
    <row r="27392" spans="1:7" x14ac:dyDescent="0.3">
      <c r="A27392" s="9">
        <v>45371.020138888889</v>
      </c>
      <c r="B27392" s="4">
        <v>226.07300000000001</v>
      </c>
      <c r="C27392" s="4">
        <v>217.50399999999999</v>
      </c>
      <c r="D27392" s="4">
        <v>2.99</v>
      </c>
      <c r="E27392" s="4">
        <v>3.4809999999999999</v>
      </c>
      <c r="F27392" s="5">
        <v>5.7670000000000003</v>
      </c>
      <c r="G27392"/>
    </row>
    <row r="27393" spans="1:7" x14ac:dyDescent="0.3">
      <c r="A27393" s="9">
        <v>45371.020833333336</v>
      </c>
      <c r="B27393" s="4">
        <v>222.56200000000001</v>
      </c>
      <c r="C27393" s="4">
        <v>215.345</v>
      </c>
      <c r="D27393" s="4">
        <v>3.8010000000000002</v>
      </c>
      <c r="E27393" s="4">
        <v>4.5570000000000004</v>
      </c>
      <c r="F27393" s="5">
        <v>5.7080000000000002</v>
      </c>
      <c r="G27393"/>
    </row>
    <row r="27394" spans="1:7" x14ac:dyDescent="0.3">
      <c r="A27394" s="9">
        <v>45371.021527777775</v>
      </c>
      <c r="B27394" s="4">
        <v>203.95699999999999</v>
      </c>
      <c r="C27394" s="4">
        <v>201.643</v>
      </c>
      <c r="D27394" s="4">
        <v>3.173</v>
      </c>
      <c r="E27394" s="4">
        <v>4.319</v>
      </c>
      <c r="F27394" s="5">
        <v>5.6870000000000003</v>
      </c>
      <c r="G27394"/>
    </row>
    <row r="27395" spans="1:7" x14ac:dyDescent="0.3">
      <c r="A27395" s="9">
        <v>45371.022222222222</v>
      </c>
      <c r="B27395" s="4">
        <v>200.48699999999999</v>
      </c>
      <c r="C27395" s="4">
        <v>195.30099999999999</v>
      </c>
      <c r="D27395" s="4">
        <v>3.0430000000000001</v>
      </c>
      <c r="E27395" s="4">
        <v>3.879</v>
      </c>
      <c r="F27395" s="5">
        <v>5.7290000000000001</v>
      </c>
      <c r="G27395"/>
    </row>
    <row r="27396" spans="1:7" x14ac:dyDescent="0.3">
      <c r="A27396" s="9">
        <v>45371.022916666669</v>
      </c>
      <c r="B27396" s="4">
        <v>200.98</v>
      </c>
      <c r="C27396" s="4">
        <v>198.298</v>
      </c>
      <c r="D27396" s="4">
        <v>4.0250000000000004</v>
      </c>
      <c r="E27396" s="4">
        <v>4.8869999999999996</v>
      </c>
      <c r="F27396" s="5">
        <v>5.6550000000000002</v>
      </c>
      <c r="G27396"/>
    </row>
    <row r="27397" spans="1:7" x14ac:dyDescent="0.3">
      <c r="A27397" s="9">
        <v>45371.023611111108</v>
      </c>
      <c r="B27397" s="4">
        <v>202.27</v>
      </c>
      <c r="C27397" s="4">
        <v>199.55</v>
      </c>
      <c r="D27397" s="4">
        <v>4.2610000000000001</v>
      </c>
      <c r="E27397" s="4">
        <v>5.0170000000000003</v>
      </c>
      <c r="F27397" s="5">
        <v>5.4980000000000002</v>
      </c>
      <c r="G27397"/>
    </row>
    <row r="27398" spans="1:7" x14ac:dyDescent="0.3">
      <c r="A27398" s="9">
        <v>45371.024305555555</v>
      </c>
      <c r="B27398" s="4">
        <v>208.398</v>
      </c>
      <c r="C27398" s="4">
        <v>204.77699999999999</v>
      </c>
      <c r="D27398" s="4">
        <v>4.3879999999999999</v>
      </c>
      <c r="E27398" s="4">
        <v>5.19</v>
      </c>
      <c r="F27398" s="5">
        <v>5.5129999999999999</v>
      </c>
      <c r="G27398"/>
    </row>
    <row r="27399" spans="1:7" x14ac:dyDescent="0.3">
      <c r="A27399" s="9">
        <v>45371.025000000001</v>
      </c>
      <c r="B27399" s="4">
        <v>195.511</v>
      </c>
      <c r="C27399" s="4">
        <v>191.40700000000001</v>
      </c>
      <c r="D27399" s="4">
        <v>4.2270000000000003</v>
      </c>
      <c r="E27399" s="4">
        <v>5.117</v>
      </c>
      <c r="F27399" s="5">
        <v>5.4109999999999996</v>
      </c>
      <c r="G27399"/>
    </row>
    <row r="27400" spans="1:7" x14ac:dyDescent="0.3">
      <c r="A27400" s="9">
        <v>45371.025694444441</v>
      </c>
      <c r="B27400" s="4">
        <v>190.661</v>
      </c>
      <c r="C27400" s="4">
        <v>189.83799999999999</v>
      </c>
      <c r="D27400" s="4">
        <v>5.0179999999999998</v>
      </c>
      <c r="E27400" s="4">
        <v>5.8419999999999996</v>
      </c>
      <c r="F27400" s="5">
        <v>5.1890000000000001</v>
      </c>
      <c r="G27400"/>
    </row>
    <row r="27401" spans="1:7" x14ac:dyDescent="0.3">
      <c r="A27401" s="9">
        <v>45371.026388888888</v>
      </c>
      <c r="B27401" s="4">
        <v>191.83699999999999</v>
      </c>
      <c r="C27401" s="4">
        <v>191.095</v>
      </c>
      <c r="D27401" s="4">
        <v>5.3319999999999999</v>
      </c>
      <c r="E27401" s="4">
        <v>6.6459999999999999</v>
      </c>
      <c r="F27401" s="5">
        <v>5.1950000000000003</v>
      </c>
      <c r="G27401"/>
    </row>
    <row r="27402" spans="1:7" x14ac:dyDescent="0.3">
      <c r="A27402" s="9">
        <v>45371.027083333334</v>
      </c>
      <c r="B27402" s="4">
        <v>182.13399999999999</v>
      </c>
      <c r="C27402" s="4">
        <v>185.2</v>
      </c>
      <c r="D27402" s="4">
        <v>5.0220000000000002</v>
      </c>
      <c r="E27402" s="4">
        <v>6.4249999999999998</v>
      </c>
      <c r="F27402" s="5">
        <v>5.0549999999999997</v>
      </c>
      <c r="G27402"/>
    </row>
    <row r="27403" spans="1:7" x14ac:dyDescent="0.3">
      <c r="A27403" s="9">
        <v>45371.027777777781</v>
      </c>
      <c r="B27403" s="4">
        <v>192.499</v>
      </c>
      <c r="C27403" s="4">
        <v>191.17500000000001</v>
      </c>
      <c r="D27403" s="4">
        <v>4.0529999999999999</v>
      </c>
      <c r="E27403" s="4">
        <v>5.22</v>
      </c>
      <c r="F27403" s="5">
        <v>5.0039999999999996</v>
      </c>
      <c r="G27403"/>
    </row>
    <row r="27404" spans="1:7" x14ac:dyDescent="0.3">
      <c r="A27404" s="9">
        <v>45371.02847222222</v>
      </c>
      <c r="B27404" s="4">
        <v>181.245</v>
      </c>
      <c r="C27404" s="4">
        <v>181.91800000000001</v>
      </c>
      <c r="D27404" s="4">
        <v>4.7919999999999998</v>
      </c>
      <c r="E27404" s="4">
        <v>6.3220000000000001</v>
      </c>
      <c r="F27404" s="5">
        <v>4.99</v>
      </c>
      <c r="G27404"/>
    </row>
    <row r="27405" spans="1:7" x14ac:dyDescent="0.3">
      <c r="A27405" s="9">
        <v>45371.029166666667</v>
      </c>
      <c r="B27405" s="4">
        <v>179.36199999999999</v>
      </c>
      <c r="C27405" s="4">
        <v>179.178</v>
      </c>
      <c r="D27405" s="4">
        <v>4.9409999999999998</v>
      </c>
      <c r="E27405" s="4">
        <v>6.3239999999999998</v>
      </c>
      <c r="F27405" s="5">
        <v>5.03</v>
      </c>
      <c r="G27405"/>
    </row>
    <row r="27406" spans="1:7" x14ac:dyDescent="0.3">
      <c r="A27406" s="9">
        <v>45371.029861111114</v>
      </c>
      <c r="B27406" s="4">
        <v>177.44200000000001</v>
      </c>
      <c r="C27406" s="4">
        <v>181.48599999999999</v>
      </c>
      <c r="D27406" s="4">
        <v>4.54</v>
      </c>
      <c r="E27406" s="4">
        <v>6.2030000000000003</v>
      </c>
      <c r="F27406" s="5">
        <v>4.8360000000000003</v>
      </c>
      <c r="G27406"/>
    </row>
    <row r="27407" spans="1:7" x14ac:dyDescent="0.3">
      <c r="A27407" s="9">
        <v>45371.030555555553</v>
      </c>
      <c r="B27407" s="4">
        <v>182.38300000000001</v>
      </c>
      <c r="C27407" s="4">
        <v>185.65100000000001</v>
      </c>
      <c r="D27407" s="4">
        <v>4.6989999999999998</v>
      </c>
      <c r="E27407" s="4">
        <v>6.3339999999999996</v>
      </c>
      <c r="F27407" s="5">
        <v>4.6669999999999998</v>
      </c>
      <c r="G27407"/>
    </row>
    <row r="27408" spans="1:7" x14ac:dyDescent="0.3">
      <c r="A27408" s="9">
        <v>45371.03125</v>
      </c>
      <c r="B27408" s="4">
        <v>174.251</v>
      </c>
      <c r="C27408" s="4">
        <v>179.39</v>
      </c>
      <c r="D27408" s="4">
        <v>5.601</v>
      </c>
      <c r="E27408" s="4">
        <v>7.3070000000000004</v>
      </c>
      <c r="F27408" s="5">
        <v>4.649</v>
      </c>
      <c r="G27408"/>
    </row>
    <row r="27409" spans="1:7" x14ac:dyDescent="0.3">
      <c r="A27409" s="9">
        <v>45371.031944444447</v>
      </c>
      <c r="B27409" s="4">
        <v>171.036</v>
      </c>
      <c r="C27409" s="4">
        <v>176.31100000000001</v>
      </c>
      <c r="D27409" s="4">
        <v>5.13</v>
      </c>
      <c r="E27409" s="4">
        <v>6.9539999999999997</v>
      </c>
      <c r="F27409" s="5">
        <v>4.4109999999999996</v>
      </c>
      <c r="G27409"/>
    </row>
    <row r="27410" spans="1:7" x14ac:dyDescent="0.3">
      <c r="A27410" s="9">
        <v>45371.032638888886</v>
      </c>
      <c r="B27410" s="4">
        <v>182.61500000000001</v>
      </c>
      <c r="C27410" s="4">
        <v>186.64500000000001</v>
      </c>
      <c r="D27410" s="4">
        <v>5.0830000000000002</v>
      </c>
      <c r="E27410" s="4">
        <v>6.8659999999999997</v>
      </c>
      <c r="F27410" s="5">
        <v>4.3410000000000002</v>
      </c>
      <c r="G27410"/>
    </row>
    <row r="27411" spans="1:7" x14ac:dyDescent="0.3">
      <c r="A27411" s="9">
        <v>45371.033333333333</v>
      </c>
      <c r="B27411" s="4">
        <v>177.36799999999999</v>
      </c>
      <c r="C27411" s="4">
        <v>181.94900000000001</v>
      </c>
      <c r="D27411" s="4">
        <v>4.1740000000000004</v>
      </c>
      <c r="E27411" s="4">
        <v>5.7709999999999999</v>
      </c>
      <c r="F27411" s="5">
        <v>4.5179999999999998</v>
      </c>
      <c r="G27411"/>
    </row>
    <row r="27412" spans="1:7" x14ac:dyDescent="0.3">
      <c r="A27412" s="9">
        <v>45371.03402777778</v>
      </c>
      <c r="B27412" s="4">
        <v>176.97300000000001</v>
      </c>
      <c r="C27412" s="4">
        <v>180.703</v>
      </c>
      <c r="D27412" s="4">
        <v>5.4729999999999999</v>
      </c>
      <c r="E27412" s="4">
        <v>7.3680000000000003</v>
      </c>
      <c r="F27412" s="5">
        <v>4.5910000000000002</v>
      </c>
      <c r="G27412"/>
    </row>
    <row r="27413" spans="1:7" x14ac:dyDescent="0.3">
      <c r="A27413" s="9">
        <v>45371.034722222219</v>
      </c>
      <c r="B27413" s="4">
        <v>173.00899999999999</v>
      </c>
      <c r="C27413" s="4">
        <v>178.178</v>
      </c>
      <c r="D27413" s="4">
        <v>4.6719999999999997</v>
      </c>
      <c r="E27413" s="4">
        <v>6.0780000000000003</v>
      </c>
      <c r="F27413" s="5">
        <v>4.6230000000000002</v>
      </c>
      <c r="G27413"/>
    </row>
    <row r="27414" spans="1:7" x14ac:dyDescent="0.3">
      <c r="A27414" s="9">
        <v>45371.035416666666</v>
      </c>
      <c r="B27414" s="4">
        <v>177.124</v>
      </c>
      <c r="C27414" s="4">
        <v>181.13399999999999</v>
      </c>
      <c r="D27414" s="4">
        <v>5.7830000000000004</v>
      </c>
      <c r="E27414" s="4">
        <v>7.3579999999999997</v>
      </c>
      <c r="F27414" s="5">
        <v>4.6459999999999999</v>
      </c>
      <c r="G27414"/>
    </row>
    <row r="27415" spans="1:7" x14ac:dyDescent="0.3">
      <c r="A27415" s="9">
        <v>45371.036111111112</v>
      </c>
      <c r="B27415" s="4">
        <v>179.71299999999999</v>
      </c>
      <c r="C27415" s="4">
        <v>183.732</v>
      </c>
      <c r="D27415" s="4">
        <v>4.3609999999999998</v>
      </c>
      <c r="E27415" s="4">
        <v>6.2530000000000001</v>
      </c>
      <c r="F27415" s="5">
        <v>4.7110000000000003</v>
      </c>
      <c r="G27415"/>
    </row>
    <row r="27416" spans="1:7" x14ac:dyDescent="0.3">
      <c r="A27416" s="9">
        <v>45371.036805555559</v>
      </c>
      <c r="B27416" s="4">
        <v>179.839</v>
      </c>
      <c r="C27416" s="4">
        <v>183.999</v>
      </c>
      <c r="D27416" s="4">
        <v>5.9450000000000003</v>
      </c>
      <c r="E27416" s="4">
        <v>7.7670000000000003</v>
      </c>
      <c r="F27416" s="5">
        <v>4.5670000000000002</v>
      </c>
      <c r="G27416"/>
    </row>
    <row r="27417" spans="1:7" x14ac:dyDescent="0.3">
      <c r="A27417" s="9">
        <v>45371.037499999999</v>
      </c>
      <c r="B27417" s="4">
        <v>177.06299999999999</v>
      </c>
      <c r="C27417" s="4">
        <v>184.47399999999999</v>
      </c>
      <c r="D27417" s="4">
        <v>4.6849999999999996</v>
      </c>
      <c r="E27417" s="4">
        <v>6.5730000000000004</v>
      </c>
      <c r="F27417" s="5">
        <v>4.5419999999999998</v>
      </c>
      <c r="G27417"/>
    </row>
    <row r="27418" spans="1:7" x14ac:dyDescent="0.3">
      <c r="A27418" s="9">
        <v>45371.038194444445</v>
      </c>
      <c r="B27418" s="4">
        <v>182.071</v>
      </c>
      <c r="C27418" s="4">
        <v>185.53800000000001</v>
      </c>
      <c r="D27418" s="4">
        <v>3.49</v>
      </c>
      <c r="E27418" s="4">
        <v>5.0389999999999997</v>
      </c>
      <c r="F27418" s="5">
        <v>4.54</v>
      </c>
      <c r="G27418"/>
    </row>
    <row r="27419" spans="1:7" x14ac:dyDescent="0.3">
      <c r="A27419" s="9">
        <v>45371.038888888892</v>
      </c>
      <c r="B27419" s="4">
        <v>182.28200000000001</v>
      </c>
      <c r="C27419" s="4">
        <v>185.071</v>
      </c>
      <c r="D27419" s="4">
        <v>5.085</v>
      </c>
      <c r="E27419" s="4">
        <v>6.7110000000000003</v>
      </c>
      <c r="F27419" s="5">
        <v>4.3739999999999997</v>
      </c>
      <c r="G27419"/>
    </row>
    <row r="27420" spans="1:7" x14ac:dyDescent="0.3">
      <c r="A27420" s="9">
        <v>45371.039583333331</v>
      </c>
      <c r="B27420" s="4">
        <v>173.8</v>
      </c>
      <c r="C27420" s="4">
        <v>181.816</v>
      </c>
      <c r="D27420" s="4">
        <v>4.03</v>
      </c>
      <c r="E27420" s="4">
        <v>5.9160000000000004</v>
      </c>
      <c r="F27420" s="5">
        <v>4.1440000000000001</v>
      </c>
      <c r="G27420"/>
    </row>
    <row r="27421" spans="1:7" x14ac:dyDescent="0.3">
      <c r="A27421" s="9">
        <v>45371.040277777778</v>
      </c>
      <c r="B27421" s="4">
        <v>184.79</v>
      </c>
      <c r="C27421" s="4">
        <v>188.44</v>
      </c>
      <c r="D27421" s="4">
        <v>3.6339999999999999</v>
      </c>
      <c r="E27421" s="4">
        <v>5.3040000000000003</v>
      </c>
      <c r="F27421" s="5">
        <v>3.9710000000000001</v>
      </c>
      <c r="G27421"/>
    </row>
    <row r="27422" spans="1:7" x14ac:dyDescent="0.3">
      <c r="A27422" s="9">
        <v>45371.040972222225</v>
      </c>
      <c r="B27422" s="4">
        <v>182.00200000000001</v>
      </c>
      <c r="C27422" s="4">
        <v>184.71</v>
      </c>
      <c r="D27422" s="4">
        <v>4.9180000000000001</v>
      </c>
      <c r="E27422" s="4">
        <v>6.702</v>
      </c>
      <c r="F27422" s="5">
        <v>3.87</v>
      </c>
      <c r="G27422"/>
    </row>
    <row r="27423" spans="1:7" x14ac:dyDescent="0.3">
      <c r="A27423" s="9">
        <v>45371.041666666664</v>
      </c>
      <c r="B27423" s="4">
        <v>177.596</v>
      </c>
      <c r="C27423" s="4">
        <v>180.86</v>
      </c>
      <c r="D27423" s="4">
        <v>5.6219999999999999</v>
      </c>
      <c r="E27423" s="4">
        <v>7.4429999999999996</v>
      </c>
      <c r="F27423" s="5">
        <v>3.9380000000000002</v>
      </c>
      <c r="G27423"/>
    </row>
    <row r="27424" spans="1:7" x14ac:dyDescent="0.3">
      <c r="A27424" s="9">
        <v>45371.042361111111</v>
      </c>
      <c r="B27424" s="4">
        <v>176.00399999999999</v>
      </c>
      <c r="C27424" s="4">
        <v>179.4</v>
      </c>
      <c r="D27424" s="4">
        <v>5.032</v>
      </c>
      <c r="E27424" s="4">
        <v>6.9459999999999997</v>
      </c>
      <c r="F27424" s="5">
        <v>3.9950000000000001</v>
      </c>
      <c r="G27424"/>
    </row>
    <row r="27425" spans="1:7" x14ac:dyDescent="0.3">
      <c r="A27425" s="9">
        <v>45371.043055555558</v>
      </c>
      <c r="B27425" s="4">
        <v>179.96600000000001</v>
      </c>
      <c r="C27425" s="4">
        <v>183.1</v>
      </c>
      <c r="D27425" s="4">
        <v>4.8789999999999996</v>
      </c>
      <c r="E27425" s="4">
        <v>6.7779999999999996</v>
      </c>
      <c r="F27425" s="5">
        <v>3.8959999999999999</v>
      </c>
      <c r="G27425"/>
    </row>
    <row r="27426" spans="1:7" x14ac:dyDescent="0.3">
      <c r="A27426" s="9">
        <v>45371.043749999997</v>
      </c>
      <c r="B27426" s="4">
        <v>183.75399999999999</v>
      </c>
      <c r="C27426" s="4">
        <v>186.184</v>
      </c>
      <c r="D27426" s="4">
        <v>5.1429999999999998</v>
      </c>
      <c r="E27426" s="4">
        <v>6.798</v>
      </c>
      <c r="F27426" s="5">
        <v>3.7879999999999998</v>
      </c>
      <c r="G27426"/>
    </row>
    <row r="27427" spans="1:7" x14ac:dyDescent="0.3">
      <c r="A27427" s="9">
        <v>45371.044444444444</v>
      </c>
      <c r="B27427" s="4">
        <v>171.67099999999999</v>
      </c>
      <c r="C27427" s="4">
        <v>177.18899999999999</v>
      </c>
      <c r="D27427" s="4">
        <v>6.4969999999999999</v>
      </c>
      <c r="E27427" s="4">
        <v>8.1769999999999996</v>
      </c>
      <c r="F27427" s="5">
        <v>3.7690000000000001</v>
      </c>
      <c r="G27427"/>
    </row>
    <row r="27428" spans="1:7" x14ac:dyDescent="0.3">
      <c r="A27428" s="9">
        <v>45371.045138888891</v>
      </c>
      <c r="B27428" s="4">
        <v>179.15700000000001</v>
      </c>
      <c r="C27428" s="4">
        <v>182.59700000000001</v>
      </c>
      <c r="D27428" s="4">
        <v>6.6989999999999998</v>
      </c>
      <c r="E27428" s="4">
        <v>8.657</v>
      </c>
      <c r="F27428" s="5">
        <v>3.718</v>
      </c>
      <c r="G27428"/>
    </row>
    <row r="27429" spans="1:7" x14ac:dyDescent="0.3">
      <c r="A27429" s="9">
        <v>45371.04583333333</v>
      </c>
      <c r="B27429" s="4">
        <v>181.226</v>
      </c>
      <c r="C27429" s="4">
        <v>184.18700000000001</v>
      </c>
      <c r="D27429" s="4">
        <v>5.7960000000000003</v>
      </c>
      <c r="E27429" s="4">
        <v>7.8140000000000001</v>
      </c>
      <c r="F27429" s="5">
        <v>3.8290000000000002</v>
      </c>
      <c r="G27429"/>
    </row>
    <row r="27430" spans="1:7" x14ac:dyDescent="0.3">
      <c r="A27430" s="9">
        <v>45371.046527777777</v>
      </c>
      <c r="B27430" s="4">
        <v>183.245</v>
      </c>
      <c r="C27430" s="4">
        <v>186.518</v>
      </c>
      <c r="D27430" s="4">
        <v>5.0359999999999996</v>
      </c>
      <c r="E27430" s="4">
        <v>6.8109999999999999</v>
      </c>
      <c r="F27430" s="5">
        <v>3.9590000000000001</v>
      </c>
      <c r="G27430"/>
    </row>
    <row r="27431" spans="1:7" x14ac:dyDescent="0.3">
      <c r="A27431" s="9">
        <v>45371.047222222223</v>
      </c>
      <c r="B27431" s="4">
        <v>175.267</v>
      </c>
      <c r="C27431" s="4">
        <v>179.077</v>
      </c>
      <c r="D27431" s="4">
        <v>6.298</v>
      </c>
      <c r="E27431" s="4">
        <v>8.375</v>
      </c>
      <c r="F27431" s="5">
        <v>3.8180000000000001</v>
      </c>
      <c r="G27431"/>
    </row>
    <row r="27432" spans="1:7" x14ac:dyDescent="0.3">
      <c r="A27432" s="9">
        <v>45371.04791666667</v>
      </c>
      <c r="B27432" s="4">
        <v>176.858</v>
      </c>
      <c r="C27432" s="4">
        <v>179.34800000000001</v>
      </c>
      <c r="D27432" s="4">
        <v>5.1219999999999999</v>
      </c>
      <c r="E27432" s="4">
        <v>6.8120000000000003</v>
      </c>
      <c r="F27432" s="5">
        <v>3.6789999999999998</v>
      </c>
      <c r="G27432"/>
    </row>
    <row r="27433" spans="1:7" x14ac:dyDescent="0.3">
      <c r="A27433" s="9">
        <v>45371.048611111109</v>
      </c>
      <c r="B27433" s="4">
        <v>177.922</v>
      </c>
      <c r="C27433" s="4">
        <v>180.07300000000001</v>
      </c>
      <c r="D27433" s="4">
        <v>6.069</v>
      </c>
      <c r="E27433" s="4">
        <v>7.984</v>
      </c>
      <c r="F27433" s="5">
        <v>3.637</v>
      </c>
      <c r="G27433"/>
    </row>
    <row r="27434" spans="1:7" x14ac:dyDescent="0.3">
      <c r="A27434" s="9">
        <v>45371.049305555556</v>
      </c>
      <c r="B27434" s="4">
        <v>186.72300000000001</v>
      </c>
      <c r="C27434" s="4">
        <v>188.46199999999999</v>
      </c>
      <c r="D27434" s="4">
        <v>5.1580000000000004</v>
      </c>
      <c r="E27434" s="4">
        <v>6.8620000000000001</v>
      </c>
      <c r="F27434" s="5">
        <v>3.6440000000000001</v>
      </c>
      <c r="G27434"/>
    </row>
    <row r="27435" spans="1:7" x14ac:dyDescent="0.3">
      <c r="A27435" s="9">
        <v>45371.05</v>
      </c>
      <c r="B27435" s="4">
        <v>179.994</v>
      </c>
      <c r="C27435" s="4">
        <v>182.048</v>
      </c>
      <c r="D27435" s="4">
        <v>6.2910000000000004</v>
      </c>
      <c r="E27435" s="4">
        <v>8.2260000000000009</v>
      </c>
      <c r="F27435" s="5">
        <v>3.5950000000000002</v>
      </c>
      <c r="G27435"/>
    </row>
    <row r="27436" spans="1:7" x14ac:dyDescent="0.3">
      <c r="A27436" s="9">
        <v>45371.050694444442</v>
      </c>
      <c r="B27436" s="4">
        <v>175.02600000000001</v>
      </c>
      <c r="C27436" s="4">
        <v>178.14599999999999</v>
      </c>
      <c r="D27436" s="4">
        <v>7.5380000000000003</v>
      </c>
      <c r="E27436" s="4">
        <v>9.3140000000000001</v>
      </c>
      <c r="F27436" s="5">
        <v>3.581</v>
      </c>
      <c r="G27436"/>
    </row>
    <row r="27437" spans="1:7" x14ac:dyDescent="0.3">
      <c r="A27437" s="9">
        <v>45371.051388888889</v>
      </c>
      <c r="B27437" s="4">
        <v>172.96700000000001</v>
      </c>
      <c r="C27437" s="4">
        <v>175.83799999999999</v>
      </c>
      <c r="D27437" s="4">
        <v>5.4160000000000004</v>
      </c>
      <c r="E27437" s="4">
        <v>7.1150000000000002</v>
      </c>
      <c r="F27437" s="5">
        <v>3.5720000000000001</v>
      </c>
      <c r="G27437"/>
    </row>
    <row r="27438" spans="1:7" x14ac:dyDescent="0.3">
      <c r="A27438" s="9">
        <v>45371.052083333336</v>
      </c>
      <c r="B27438" s="4">
        <v>182.86099999999999</v>
      </c>
      <c r="C27438" s="4">
        <v>187.76599999999999</v>
      </c>
      <c r="D27438" s="4">
        <v>5.415</v>
      </c>
      <c r="E27438" s="4">
        <v>6.9279999999999999</v>
      </c>
      <c r="F27438" s="5">
        <v>3.6389999999999998</v>
      </c>
      <c r="G27438"/>
    </row>
    <row r="27439" spans="1:7" x14ac:dyDescent="0.3">
      <c r="A27439" s="9">
        <v>45371.052777777775</v>
      </c>
      <c r="B27439" s="4">
        <v>177.584</v>
      </c>
      <c r="C27439" s="4">
        <v>182.59299999999999</v>
      </c>
      <c r="D27439" s="4">
        <v>4.6829999999999998</v>
      </c>
      <c r="E27439" s="4">
        <v>6.1130000000000004</v>
      </c>
      <c r="F27439" s="5">
        <v>3.6829999999999998</v>
      </c>
      <c r="G27439"/>
    </row>
    <row r="27440" spans="1:7" x14ac:dyDescent="0.3">
      <c r="A27440" s="9">
        <v>45371.053472222222</v>
      </c>
      <c r="B27440" s="4">
        <v>184.91</v>
      </c>
      <c r="C27440" s="4">
        <v>187.85400000000001</v>
      </c>
      <c r="D27440" s="4">
        <v>4.9989999999999997</v>
      </c>
      <c r="E27440" s="4">
        <v>7.024</v>
      </c>
      <c r="F27440" s="5">
        <v>3.7839999999999998</v>
      </c>
      <c r="G27440"/>
    </row>
    <row r="27441" spans="1:7" x14ac:dyDescent="0.3">
      <c r="A27441" s="9">
        <v>45371.054166666669</v>
      </c>
      <c r="B27441" s="4">
        <v>176.417</v>
      </c>
      <c r="C27441" s="4">
        <v>182.61699999999999</v>
      </c>
      <c r="D27441" s="4">
        <v>6.0430000000000001</v>
      </c>
      <c r="E27441" s="4">
        <v>7.6660000000000004</v>
      </c>
      <c r="F27441" s="5">
        <v>3.891</v>
      </c>
      <c r="G27441"/>
    </row>
    <row r="27442" spans="1:7" x14ac:dyDescent="0.3">
      <c r="A27442" s="9">
        <v>45371.054861111108</v>
      </c>
      <c r="B27442" s="4">
        <v>182.751</v>
      </c>
      <c r="C27442" s="4">
        <v>187.989</v>
      </c>
      <c r="D27442" s="4">
        <v>5.4569999999999999</v>
      </c>
      <c r="E27442" s="4">
        <v>7.6859999999999999</v>
      </c>
      <c r="F27442" s="5">
        <v>3.984</v>
      </c>
      <c r="G27442"/>
    </row>
    <row r="27443" spans="1:7" x14ac:dyDescent="0.3">
      <c r="A27443" s="9">
        <v>45371.055555555555</v>
      </c>
      <c r="B27443" s="4">
        <v>180.91800000000001</v>
      </c>
      <c r="C27443" s="4">
        <v>185.221</v>
      </c>
      <c r="D27443" s="4">
        <v>6.0659999999999998</v>
      </c>
      <c r="E27443" s="4">
        <v>7.798</v>
      </c>
      <c r="F27443" s="5">
        <v>3.96</v>
      </c>
      <c r="G27443"/>
    </row>
    <row r="27444" spans="1:7" x14ac:dyDescent="0.3">
      <c r="A27444" s="9">
        <v>45371.056250000001</v>
      </c>
      <c r="B27444" s="4">
        <v>177.745</v>
      </c>
      <c r="C27444" s="4">
        <v>182.94900000000001</v>
      </c>
      <c r="D27444" s="4">
        <v>5.38</v>
      </c>
      <c r="E27444" s="4">
        <v>7.2190000000000003</v>
      </c>
      <c r="F27444" s="5">
        <v>3.8860000000000001</v>
      </c>
      <c r="G27444"/>
    </row>
    <row r="27445" spans="1:7" x14ac:dyDescent="0.3">
      <c r="A27445" s="9">
        <v>45371.056944444441</v>
      </c>
      <c r="B27445" s="4">
        <v>185.221</v>
      </c>
      <c r="C27445" s="4">
        <v>189.244</v>
      </c>
      <c r="D27445" s="4">
        <v>7.2069999999999999</v>
      </c>
      <c r="E27445" s="4">
        <v>9.1530000000000005</v>
      </c>
      <c r="F27445" s="5">
        <v>3.742</v>
      </c>
      <c r="G27445"/>
    </row>
    <row r="27446" spans="1:7" x14ac:dyDescent="0.3">
      <c r="A27446" s="9">
        <v>45371.057638888888</v>
      </c>
      <c r="B27446" s="4">
        <v>184.30699999999999</v>
      </c>
      <c r="C27446" s="4">
        <v>185.48099999999999</v>
      </c>
      <c r="D27446" s="4">
        <v>7.4390000000000001</v>
      </c>
      <c r="E27446" s="4">
        <v>8.9499999999999993</v>
      </c>
      <c r="F27446" s="5">
        <v>3.6840000000000002</v>
      </c>
      <c r="G27446"/>
    </row>
    <row r="27447" spans="1:7" x14ac:dyDescent="0.3">
      <c r="A27447" s="9">
        <v>45371.058333333334</v>
      </c>
      <c r="B27447" s="4">
        <v>180.001</v>
      </c>
      <c r="C27447" s="4">
        <v>181.24</v>
      </c>
      <c r="D27447" s="4">
        <v>6.5469999999999997</v>
      </c>
      <c r="E27447" s="4">
        <v>7.8780000000000001</v>
      </c>
      <c r="F27447" s="5">
        <v>3.7709999999999999</v>
      </c>
      <c r="G27447"/>
    </row>
    <row r="27448" spans="1:7" x14ac:dyDescent="0.3">
      <c r="A27448" s="9">
        <v>45371.059027777781</v>
      </c>
      <c r="B27448" s="4">
        <v>175.059</v>
      </c>
      <c r="C27448" s="4">
        <v>177.62200000000001</v>
      </c>
      <c r="D27448" s="4">
        <v>6.7949999999999999</v>
      </c>
      <c r="E27448" s="4">
        <v>8.2889999999999997</v>
      </c>
      <c r="F27448" s="5">
        <v>3.87</v>
      </c>
      <c r="G27448"/>
    </row>
    <row r="27449" spans="1:7" x14ac:dyDescent="0.3">
      <c r="A27449" s="9">
        <v>45371.05972222222</v>
      </c>
      <c r="B27449" s="4">
        <v>173.06700000000001</v>
      </c>
      <c r="C27449" s="4">
        <v>179.07499999999999</v>
      </c>
      <c r="D27449" s="4">
        <v>5.9130000000000003</v>
      </c>
      <c r="E27449" s="4">
        <v>7.3520000000000003</v>
      </c>
      <c r="F27449" s="5">
        <v>4.0620000000000003</v>
      </c>
      <c r="G27449"/>
    </row>
    <row r="27450" spans="1:7" x14ac:dyDescent="0.3">
      <c r="A27450" s="9">
        <v>45371.060416666667</v>
      </c>
      <c r="B27450" s="4">
        <v>185</v>
      </c>
      <c r="C27450" s="4">
        <v>189.82300000000001</v>
      </c>
      <c r="D27450" s="4">
        <v>6.3220000000000001</v>
      </c>
      <c r="E27450" s="4">
        <v>7.8239999999999998</v>
      </c>
      <c r="F27450" s="5">
        <v>4.1769999999999996</v>
      </c>
      <c r="G27450"/>
    </row>
    <row r="27451" spans="1:7" x14ac:dyDescent="0.3">
      <c r="A27451" s="9">
        <v>45371.061111111114</v>
      </c>
      <c r="B27451" s="4">
        <v>170.46</v>
      </c>
      <c r="C27451" s="4">
        <v>177.596</v>
      </c>
      <c r="D27451" s="4">
        <v>5.2839999999999998</v>
      </c>
      <c r="E27451" s="4">
        <v>6.5979999999999999</v>
      </c>
      <c r="F27451" s="5">
        <v>4.1909999999999998</v>
      </c>
      <c r="G27451"/>
    </row>
    <row r="27452" spans="1:7" x14ac:dyDescent="0.3">
      <c r="A27452" s="9">
        <v>45371.061805555553</v>
      </c>
      <c r="B27452" s="4">
        <v>177.76400000000001</v>
      </c>
      <c r="C27452" s="4">
        <v>181.84700000000001</v>
      </c>
      <c r="D27452" s="4">
        <v>5.673</v>
      </c>
      <c r="E27452" s="4">
        <v>7.2640000000000002</v>
      </c>
      <c r="F27452" s="5">
        <v>4.1210000000000004</v>
      </c>
      <c r="G27452"/>
    </row>
    <row r="27453" spans="1:7" x14ac:dyDescent="0.3">
      <c r="A27453" s="9">
        <v>45371.0625</v>
      </c>
      <c r="B27453" s="4">
        <v>183.315</v>
      </c>
      <c r="C27453" s="4">
        <v>186.46700000000001</v>
      </c>
      <c r="D27453" s="4">
        <v>6.2750000000000004</v>
      </c>
      <c r="E27453" s="4">
        <v>8.4420000000000002</v>
      </c>
      <c r="F27453" s="5">
        <v>4.1710000000000003</v>
      </c>
      <c r="G27453"/>
    </row>
    <row r="27454" spans="1:7" x14ac:dyDescent="0.3">
      <c r="A27454" s="9">
        <v>45371.063194444447</v>
      </c>
      <c r="B27454" s="4">
        <v>173.73599999999999</v>
      </c>
      <c r="C27454" s="4">
        <v>176.358</v>
      </c>
      <c r="D27454" s="4">
        <v>6.5389999999999997</v>
      </c>
      <c r="E27454" s="4">
        <v>8.1180000000000003</v>
      </c>
      <c r="F27454" s="5">
        <v>4.1689999999999996</v>
      </c>
      <c r="G27454"/>
    </row>
    <row r="27455" spans="1:7" x14ac:dyDescent="0.3">
      <c r="A27455" s="9">
        <v>45371.063888888886</v>
      </c>
      <c r="B27455" s="4">
        <v>178.24100000000001</v>
      </c>
      <c r="C27455" s="4">
        <v>179.804</v>
      </c>
      <c r="D27455" s="4">
        <v>7.7919999999999998</v>
      </c>
      <c r="E27455" s="4">
        <v>9.516</v>
      </c>
      <c r="F27455" s="5">
        <v>4.1020000000000003</v>
      </c>
      <c r="G27455"/>
    </row>
    <row r="27456" spans="1:7" x14ac:dyDescent="0.3">
      <c r="A27456" s="9">
        <v>45371.064583333333</v>
      </c>
      <c r="B27456" s="4">
        <v>178.227</v>
      </c>
      <c r="C27456" s="4">
        <v>182.39500000000001</v>
      </c>
      <c r="D27456" s="4">
        <v>5.3929999999999998</v>
      </c>
      <c r="E27456" s="4">
        <v>6.9009999999999998</v>
      </c>
      <c r="F27456" s="5">
        <v>4.1219999999999999</v>
      </c>
      <c r="G27456"/>
    </row>
    <row r="27457" spans="1:7" x14ac:dyDescent="0.3">
      <c r="A27457" s="9">
        <v>45371.06527777778</v>
      </c>
      <c r="B27457" s="4">
        <v>169.16200000000001</v>
      </c>
      <c r="C27457" s="4">
        <v>174.386</v>
      </c>
      <c r="D27457" s="4">
        <v>5.3289999999999997</v>
      </c>
      <c r="E27457" s="4">
        <v>6.6130000000000004</v>
      </c>
      <c r="F27457" s="5">
        <v>4.0419999999999998</v>
      </c>
      <c r="G27457"/>
    </row>
    <row r="27458" spans="1:7" x14ac:dyDescent="0.3">
      <c r="A27458" s="9">
        <v>45371.065972222219</v>
      </c>
      <c r="B27458" s="4">
        <v>173.70699999999999</v>
      </c>
      <c r="C27458" s="4">
        <v>178.33600000000001</v>
      </c>
      <c r="D27458" s="4">
        <v>5.9260000000000002</v>
      </c>
      <c r="E27458" s="4">
        <v>7.1230000000000002</v>
      </c>
      <c r="F27458" s="5">
        <v>3.9649999999999999</v>
      </c>
      <c r="G27458"/>
    </row>
    <row r="27459" spans="1:7" x14ac:dyDescent="0.3">
      <c r="A27459" s="9">
        <v>45371.066666666666</v>
      </c>
      <c r="B27459" s="4">
        <v>173.33799999999999</v>
      </c>
      <c r="C27459" s="4">
        <v>179.30500000000001</v>
      </c>
      <c r="D27459" s="4">
        <v>4.34</v>
      </c>
      <c r="E27459" s="4">
        <v>5.7549999999999999</v>
      </c>
      <c r="F27459" s="5">
        <v>3.948</v>
      </c>
      <c r="G27459"/>
    </row>
    <row r="27460" spans="1:7" x14ac:dyDescent="0.3">
      <c r="A27460" s="9">
        <v>45371.067361111112</v>
      </c>
      <c r="B27460" s="4">
        <v>171.13900000000001</v>
      </c>
      <c r="C27460" s="4">
        <v>178.25200000000001</v>
      </c>
      <c r="D27460" s="4">
        <v>5.069</v>
      </c>
      <c r="E27460" s="4">
        <v>6.0819999999999999</v>
      </c>
      <c r="F27460" s="5">
        <v>3.95</v>
      </c>
      <c r="G27460"/>
    </row>
    <row r="27461" spans="1:7" x14ac:dyDescent="0.3">
      <c r="A27461" s="9">
        <v>45371.068055555559</v>
      </c>
      <c r="B27461" s="4">
        <v>175.76</v>
      </c>
      <c r="C27461" s="4">
        <v>182.227</v>
      </c>
      <c r="D27461" s="4">
        <v>5.6479999999999997</v>
      </c>
      <c r="E27461" s="4">
        <v>6.95</v>
      </c>
      <c r="F27461" s="5">
        <v>3.9849999999999999</v>
      </c>
      <c r="G27461"/>
    </row>
    <row r="27462" spans="1:7" x14ac:dyDescent="0.3">
      <c r="A27462" s="9">
        <v>45371.068749999999</v>
      </c>
      <c r="B27462" s="4">
        <v>174.357</v>
      </c>
      <c r="C27462" s="4">
        <v>180.97200000000001</v>
      </c>
      <c r="D27462" s="4">
        <v>4.4130000000000003</v>
      </c>
      <c r="E27462" s="4">
        <v>5.99</v>
      </c>
      <c r="F27462" s="5">
        <v>4.0439999999999996</v>
      </c>
      <c r="G27462"/>
    </row>
    <row r="27463" spans="1:7" x14ac:dyDescent="0.3">
      <c r="A27463" s="9">
        <v>45371.069444444445</v>
      </c>
      <c r="B27463" s="4">
        <v>164.15299999999999</v>
      </c>
      <c r="C27463" s="4">
        <v>170.74299999999999</v>
      </c>
      <c r="D27463" s="4">
        <v>5.0810000000000004</v>
      </c>
      <c r="E27463" s="4">
        <v>6.2930000000000001</v>
      </c>
      <c r="F27463" s="5">
        <v>4.0860000000000003</v>
      </c>
      <c r="G27463"/>
    </row>
    <row r="27464" spans="1:7" x14ac:dyDescent="0.3">
      <c r="A27464" s="9">
        <v>45371.070138888892</v>
      </c>
      <c r="B27464" s="4">
        <v>173.923</v>
      </c>
      <c r="C27464" s="4">
        <v>178.553</v>
      </c>
      <c r="D27464" s="4">
        <v>4.6260000000000003</v>
      </c>
      <c r="E27464" s="4">
        <v>5.6520000000000001</v>
      </c>
      <c r="F27464" s="5">
        <v>4.274</v>
      </c>
      <c r="G27464"/>
    </row>
    <row r="27465" spans="1:7" x14ac:dyDescent="0.3">
      <c r="A27465" s="9">
        <v>45371.070833333331</v>
      </c>
      <c r="B27465" s="4">
        <v>171.68100000000001</v>
      </c>
      <c r="C27465" s="4">
        <v>174.59100000000001</v>
      </c>
      <c r="D27465" s="4">
        <v>5.923</v>
      </c>
      <c r="E27465" s="4">
        <v>7.5289999999999999</v>
      </c>
      <c r="F27465" s="5">
        <v>4.3019999999999996</v>
      </c>
      <c r="G27465"/>
    </row>
    <row r="27466" spans="1:7" x14ac:dyDescent="0.3">
      <c r="A27466" s="9">
        <v>45371.071527777778</v>
      </c>
      <c r="B27466" s="4">
        <v>177.20699999999999</v>
      </c>
      <c r="C27466" s="4">
        <v>180.761</v>
      </c>
      <c r="D27466" s="4">
        <v>5.2759999999999998</v>
      </c>
      <c r="E27466" s="4">
        <v>6.6360000000000001</v>
      </c>
      <c r="F27466" s="5">
        <v>4.34</v>
      </c>
      <c r="G27466"/>
    </row>
    <row r="27467" spans="1:7" x14ac:dyDescent="0.3">
      <c r="A27467" s="9">
        <v>45371.072222222225</v>
      </c>
      <c r="B27467" s="4">
        <v>179.30199999999999</v>
      </c>
      <c r="C27467" s="4">
        <v>182.44800000000001</v>
      </c>
      <c r="D27467" s="4">
        <v>4.8940000000000001</v>
      </c>
      <c r="E27467" s="4">
        <v>6.51</v>
      </c>
      <c r="F27467" s="5">
        <v>4.3730000000000002</v>
      </c>
      <c r="G27467"/>
    </row>
    <row r="27468" spans="1:7" x14ac:dyDescent="0.3">
      <c r="A27468" s="9">
        <v>45371.072916666664</v>
      </c>
      <c r="B27468" s="4">
        <v>171.643</v>
      </c>
      <c r="C27468" s="4">
        <v>177.214</v>
      </c>
      <c r="D27468" s="4">
        <v>5.3390000000000004</v>
      </c>
      <c r="E27468" s="4">
        <v>6.9139999999999997</v>
      </c>
      <c r="F27468" s="5">
        <v>4.4260000000000002</v>
      </c>
      <c r="G27468"/>
    </row>
    <row r="27469" spans="1:7" x14ac:dyDescent="0.3">
      <c r="A27469" s="9">
        <v>45371.073611111111</v>
      </c>
      <c r="B27469" s="4">
        <v>186.858</v>
      </c>
      <c r="C27469" s="4">
        <v>188.35499999999999</v>
      </c>
      <c r="D27469" s="4">
        <v>4.9130000000000003</v>
      </c>
      <c r="E27469" s="4">
        <v>6.2969999999999997</v>
      </c>
      <c r="F27469" s="5">
        <v>4.5510000000000002</v>
      </c>
      <c r="G27469"/>
    </row>
    <row r="27470" spans="1:7" x14ac:dyDescent="0.3">
      <c r="A27470" s="9">
        <v>45371.074305555558</v>
      </c>
      <c r="B27470" s="4">
        <v>179.7</v>
      </c>
      <c r="C27470" s="4">
        <v>182.66800000000001</v>
      </c>
      <c r="D27470" s="4">
        <v>4.8949999999999996</v>
      </c>
      <c r="E27470" s="4">
        <v>6.1980000000000004</v>
      </c>
      <c r="F27470" s="5">
        <v>4.6260000000000003</v>
      </c>
      <c r="G27470"/>
    </row>
    <row r="27471" spans="1:7" x14ac:dyDescent="0.3">
      <c r="A27471" s="9">
        <v>45371.074999999997</v>
      </c>
      <c r="B27471" s="4">
        <v>183.072</v>
      </c>
      <c r="C27471" s="4">
        <v>185.82499999999999</v>
      </c>
      <c r="D27471" s="4">
        <v>5.8440000000000003</v>
      </c>
      <c r="E27471" s="4">
        <v>7.18</v>
      </c>
      <c r="F27471" s="5">
        <v>4.7880000000000003</v>
      </c>
      <c r="G27471"/>
    </row>
    <row r="27472" spans="1:7" x14ac:dyDescent="0.3">
      <c r="A27472" s="9">
        <v>45371.075694444444</v>
      </c>
      <c r="B27472" s="4">
        <v>183.476</v>
      </c>
      <c r="C27472" s="4">
        <v>186.78899999999999</v>
      </c>
      <c r="D27472" s="4">
        <v>4.1390000000000002</v>
      </c>
      <c r="E27472" s="4">
        <v>5.7220000000000004</v>
      </c>
      <c r="F27472" s="5">
        <v>4.95</v>
      </c>
      <c r="G27472"/>
    </row>
    <row r="27473" spans="1:7" x14ac:dyDescent="0.3">
      <c r="A27473" s="9">
        <v>45371.076388888891</v>
      </c>
      <c r="B27473" s="4">
        <v>181.17699999999999</v>
      </c>
      <c r="C27473" s="4">
        <v>184.78800000000001</v>
      </c>
      <c r="D27473" s="4">
        <v>6.1769999999999996</v>
      </c>
      <c r="E27473" s="4">
        <v>7.7430000000000003</v>
      </c>
      <c r="F27473" s="5">
        <v>5.0350000000000001</v>
      </c>
      <c r="G27473"/>
    </row>
    <row r="27474" spans="1:7" x14ac:dyDescent="0.3">
      <c r="A27474" s="9">
        <v>45371.07708333333</v>
      </c>
      <c r="B27474" s="4">
        <v>172.87899999999999</v>
      </c>
      <c r="C27474" s="4">
        <v>177.542</v>
      </c>
      <c r="D27474" s="4">
        <v>6.2510000000000003</v>
      </c>
      <c r="E27474" s="4">
        <v>7.8879999999999999</v>
      </c>
      <c r="F27474" s="5">
        <v>5.0709999999999997</v>
      </c>
      <c r="G27474"/>
    </row>
    <row r="27475" spans="1:7" x14ac:dyDescent="0.3">
      <c r="A27475" s="9">
        <v>45371.077777777777</v>
      </c>
      <c r="B27475" s="4">
        <v>179.77699999999999</v>
      </c>
      <c r="C27475" s="4">
        <v>183.03</v>
      </c>
      <c r="D27475" s="4">
        <v>4.3849999999999998</v>
      </c>
      <c r="E27475" s="4">
        <v>5.5449999999999999</v>
      </c>
      <c r="F27475" s="5">
        <v>5.0179999999999998</v>
      </c>
      <c r="G27475"/>
    </row>
    <row r="27476" spans="1:7" x14ac:dyDescent="0.3">
      <c r="A27476" s="9">
        <v>45371.078472222223</v>
      </c>
      <c r="B27476" s="4">
        <v>175.52500000000001</v>
      </c>
      <c r="C27476" s="4">
        <v>179.27</v>
      </c>
      <c r="D27476" s="4">
        <v>5.976</v>
      </c>
      <c r="E27476" s="4">
        <v>7.548</v>
      </c>
      <c r="F27476" s="5">
        <v>4.9109999999999996</v>
      </c>
      <c r="G27476"/>
    </row>
    <row r="27477" spans="1:7" x14ac:dyDescent="0.3">
      <c r="A27477" s="9">
        <v>45371.07916666667</v>
      </c>
      <c r="B27477" s="4">
        <v>188.04300000000001</v>
      </c>
      <c r="C27477" s="4">
        <v>189.404</v>
      </c>
      <c r="D27477" s="4">
        <v>5.8049999999999997</v>
      </c>
      <c r="E27477" s="4">
        <v>7.5540000000000003</v>
      </c>
      <c r="F27477" s="5">
        <v>4.883</v>
      </c>
      <c r="G27477"/>
    </row>
    <row r="27478" spans="1:7" x14ac:dyDescent="0.3">
      <c r="A27478" s="9">
        <v>45371.079861111109</v>
      </c>
      <c r="B27478" s="4">
        <v>186.535</v>
      </c>
      <c r="C27478" s="4">
        <v>186.898</v>
      </c>
      <c r="D27478" s="4">
        <v>6.3440000000000003</v>
      </c>
      <c r="E27478" s="4">
        <v>7.7009999999999996</v>
      </c>
      <c r="F27478" s="5">
        <v>4.7610000000000001</v>
      </c>
      <c r="G27478"/>
    </row>
    <row r="27479" spans="1:7" x14ac:dyDescent="0.3">
      <c r="A27479" s="9">
        <v>45371.080555555556</v>
      </c>
      <c r="B27479" s="4">
        <v>177.798</v>
      </c>
      <c r="C27479" s="4">
        <v>181.25399999999999</v>
      </c>
      <c r="D27479" s="4">
        <v>7.3120000000000003</v>
      </c>
      <c r="E27479" s="4">
        <v>8.8979999999999997</v>
      </c>
      <c r="F27479" s="5">
        <v>4.71</v>
      </c>
      <c r="G27479"/>
    </row>
    <row r="27480" spans="1:7" x14ac:dyDescent="0.3">
      <c r="A27480" s="9">
        <v>45371.081250000003</v>
      </c>
      <c r="B27480" s="4">
        <v>185.709</v>
      </c>
      <c r="C27480" s="4">
        <v>188.23500000000001</v>
      </c>
      <c r="D27480" s="4">
        <v>5.3010000000000002</v>
      </c>
      <c r="E27480" s="4">
        <v>6.86</v>
      </c>
      <c r="F27480" s="5">
        <v>4.7039999999999997</v>
      </c>
      <c r="G27480"/>
    </row>
    <row r="27481" spans="1:7" x14ac:dyDescent="0.3">
      <c r="A27481" s="9">
        <v>45371.081944444442</v>
      </c>
      <c r="B27481" s="4">
        <v>183.17599999999999</v>
      </c>
      <c r="C27481" s="4">
        <v>184.10300000000001</v>
      </c>
      <c r="D27481" s="4">
        <v>5.8449999999999998</v>
      </c>
      <c r="E27481" s="4">
        <v>7.274</v>
      </c>
      <c r="F27481" s="5">
        <v>4.7409999999999997</v>
      </c>
      <c r="G27481"/>
    </row>
    <row r="27482" spans="1:7" x14ac:dyDescent="0.3">
      <c r="A27482" s="9">
        <v>45371.082638888889</v>
      </c>
      <c r="B27482" s="4">
        <v>174.535</v>
      </c>
      <c r="C27482" s="4">
        <v>177.58</v>
      </c>
      <c r="D27482" s="4">
        <v>6.7439999999999998</v>
      </c>
      <c r="E27482" s="4">
        <v>8.3580000000000005</v>
      </c>
      <c r="F27482" s="5">
        <v>4.7510000000000003</v>
      </c>
      <c r="G27482"/>
    </row>
    <row r="27483" spans="1:7" x14ac:dyDescent="0.3">
      <c r="A27483" s="9">
        <v>45371.083333333336</v>
      </c>
      <c r="B27483" s="4">
        <v>176.15299999999999</v>
      </c>
      <c r="C27483" s="4">
        <v>180.45400000000001</v>
      </c>
      <c r="D27483" s="4">
        <v>6.742</v>
      </c>
      <c r="E27483" s="4">
        <v>8.1479999999999997</v>
      </c>
      <c r="F27483" s="5">
        <v>4.7839999999999998</v>
      </c>
      <c r="G27483"/>
    </row>
    <row r="27484" spans="1:7" x14ac:dyDescent="0.3">
      <c r="A27484" s="9">
        <v>45371.084027777775</v>
      </c>
      <c r="B27484" s="4">
        <v>170.95699999999999</v>
      </c>
      <c r="C27484" s="4">
        <v>176.21</v>
      </c>
      <c r="D27484" s="4">
        <v>6.5339999999999998</v>
      </c>
      <c r="E27484" s="4">
        <v>7.7880000000000003</v>
      </c>
      <c r="F27484" s="5">
        <v>4.9740000000000002</v>
      </c>
      <c r="G27484"/>
    </row>
    <row r="27485" spans="1:7" x14ac:dyDescent="0.3">
      <c r="A27485" s="9">
        <v>45371.084722222222</v>
      </c>
      <c r="B27485" s="4">
        <v>178.80699999999999</v>
      </c>
      <c r="C27485" s="4">
        <v>184.31800000000001</v>
      </c>
      <c r="D27485" s="4">
        <v>5.2110000000000003</v>
      </c>
      <c r="E27485" s="4">
        <v>6.601</v>
      </c>
      <c r="F27485" s="5">
        <v>5.0019999999999998</v>
      </c>
      <c r="G27485"/>
    </row>
    <row r="27486" spans="1:7" x14ac:dyDescent="0.3">
      <c r="A27486" s="9">
        <v>45371.085416666669</v>
      </c>
      <c r="B27486" s="4">
        <v>181.626</v>
      </c>
      <c r="C27486" s="4">
        <v>186.07</v>
      </c>
      <c r="D27486" s="4">
        <v>6.2460000000000004</v>
      </c>
      <c r="E27486" s="4">
        <v>7.9320000000000004</v>
      </c>
      <c r="F27486" s="5">
        <v>5.1550000000000002</v>
      </c>
      <c r="G27486"/>
    </row>
    <row r="27487" spans="1:7" x14ac:dyDescent="0.3">
      <c r="A27487" s="9">
        <v>45371.086111111108</v>
      </c>
      <c r="B27487" s="4">
        <v>185.989</v>
      </c>
      <c r="C27487" s="4">
        <v>189.36</v>
      </c>
      <c r="D27487" s="4">
        <v>5.0709999999999997</v>
      </c>
      <c r="E27487" s="4">
        <v>6.3819999999999997</v>
      </c>
      <c r="F27487" s="5">
        <v>5.3</v>
      </c>
      <c r="G27487"/>
    </row>
    <row r="27488" spans="1:7" x14ac:dyDescent="0.3">
      <c r="A27488" s="9">
        <v>45371.086805555555</v>
      </c>
      <c r="B27488" s="4">
        <v>187.06200000000001</v>
      </c>
      <c r="C27488" s="4">
        <v>186.327</v>
      </c>
      <c r="D27488" s="4">
        <v>5.093</v>
      </c>
      <c r="E27488" s="4">
        <v>6.7</v>
      </c>
      <c r="F27488" s="5">
        <v>5.2649999999999997</v>
      </c>
      <c r="G27488"/>
    </row>
    <row r="27489" spans="1:7" x14ac:dyDescent="0.3">
      <c r="A27489" s="9">
        <v>45371.087500000001</v>
      </c>
      <c r="B27489" s="4">
        <v>179.798</v>
      </c>
      <c r="C27489" s="4">
        <v>184.922</v>
      </c>
      <c r="D27489" s="4">
        <v>5.5069999999999997</v>
      </c>
      <c r="E27489" s="4">
        <v>6.9390000000000001</v>
      </c>
      <c r="F27489" s="5">
        <v>5.4770000000000003</v>
      </c>
      <c r="G27489"/>
    </row>
    <row r="27490" spans="1:7" x14ac:dyDescent="0.3">
      <c r="A27490" s="9">
        <v>45371.088194444441</v>
      </c>
      <c r="B27490" s="4">
        <v>180.661</v>
      </c>
      <c r="C27490" s="4">
        <v>183.923</v>
      </c>
      <c r="D27490" s="4">
        <v>7.9169999999999998</v>
      </c>
      <c r="E27490" s="4">
        <v>9.4130000000000003</v>
      </c>
      <c r="F27490" s="5">
        <v>5.6539999999999999</v>
      </c>
      <c r="G27490"/>
    </row>
    <row r="27491" spans="1:7" x14ac:dyDescent="0.3">
      <c r="A27491" s="9">
        <v>45371.088888888888</v>
      </c>
      <c r="B27491" s="4">
        <v>176.143</v>
      </c>
      <c r="C27491" s="4">
        <v>180.51499999999999</v>
      </c>
      <c r="D27491" s="4">
        <v>8.4390000000000001</v>
      </c>
      <c r="E27491" s="4">
        <v>9.827</v>
      </c>
      <c r="F27491" s="5">
        <v>5.7640000000000002</v>
      </c>
      <c r="G27491"/>
    </row>
    <row r="27492" spans="1:7" x14ac:dyDescent="0.3">
      <c r="A27492" s="9">
        <v>45371.089583333334</v>
      </c>
      <c r="B27492" s="4">
        <v>181.34899999999999</v>
      </c>
      <c r="C27492" s="4">
        <v>185.59100000000001</v>
      </c>
      <c r="D27492" s="4">
        <v>6.4420000000000002</v>
      </c>
      <c r="E27492" s="4">
        <v>8.0839999999999996</v>
      </c>
      <c r="F27492" s="5">
        <v>5.8129999999999997</v>
      </c>
      <c r="G27492"/>
    </row>
    <row r="27493" spans="1:7" x14ac:dyDescent="0.3">
      <c r="A27493" s="9">
        <v>45371.090277777781</v>
      </c>
      <c r="B27493" s="4">
        <v>177.52199999999999</v>
      </c>
      <c r="C27493" s="4">
        <v>181.73500000000001</v>
      </c>
      <c r="D27493" s="4">
        <v>7.6029999999999998</v>
      </c>
      <c r="E27493" s="4">
        <v>9.1319999999999997</v>
      </c>
      <c r="F27493" s="5">
        <v>5.851</v>
      </c>
      <c r="G27493"/>
    </row>
    <row r="27494" spans="1:7" x14ac:dyDescent="0.3">
      <c r="A27494" s="9">
        <v>45371.09097222222</v>
      </c>
      <c r="B27494" s="4">
        <v>175.328</v>
      </c>
      <c r="C27494" s="4">
        <v>181.494</v>
      </c>
      <c r="D27494" s="4">
        <v>4.7990000000000004</v>
      </c>
      <c r="E27494" s="4">
        <v>5.9539999999999997</v>
      </c>
      <c r="F27494" s="5">
        <v>5.9210000000000003</v>
      </c>
      <c r="G27494"/>
    </row>
    <row r="27495" spans="1:7" x14ac:dyDescent="0.3">
      <c r="A27495" s="9">
        <v>45371.091666666667</v>
      </c>
      <c r="B27495" s="4">
        <v>177.679</v>
      </c>
      <c r="C27495" s="4">
        <v>185.089</v>
      </c>
      <c r="D27495" s="4">
        <v>6.6950000000000003</v>
      </c>
      <c r="E27495" s="4">
        <v>8.4269999999999996</v>
      </c>
      <c r="F27495" s="5">
        <v>5.923</v>
      </c>
      <c r="G27495"/>
    </row>
    <row r="27496" spans="1:7" x14ac:dyDescent="0.3">
      <c r="A27496" s="9">
        <v>45371.092361111114</v>
      </c>
      <c r="B27496" s="4">
        <v>167.417</v>
      </c>
      <c r="C27496" s="4">
        <v>174.08</v>
      </c>
      <c r="D27496" s="4">
        <v>5.5439999999999996</v>
      </c>
      <c r="E27496" s="4">
        <v>6.593</v>
      </c>
      <c r="F27496" s="5">
        <v>5.8730000000000002</v>
      </c>
      <c r="G27496"/>
    </row>
    <row r="27497" spans="1:7" x14ac:dyDescent="0.3">
      <c r="A27497" s="9">
        <v>45371.093055555553</v>
      </c>
      <c r="B27497" s="4">
        <v>179.03100000000001</v>
      </c>
      <c r="C27497" s="4">
        <v>184.29599999999999</v>
      </c>
      <c r="D27497" s="4">
        <v>7.4649999999999999</v>
      </c>
      <c r="E27497" s="4">
        <v>9.0359999999999996</v>
      </c>
      <c r="F27497" s="5">
        <v>5.8159999999999998</v>
      </c>
      <c r="G27497"/>
    </row>
    <row r="27498" spans="1:7" x14ac:dyDescent="0.3">
      <c r="A27498" s="9">
        <v>45371.09375</v>
      </c>
      <c r="B27498" s="4">
        <v>178.92500000000001</v>
      </c>
      <c r="C27498" s="4">
        <v>182.30600000000001</v>
      </c>
      <c r="D27498" s="4">
        <v>9.2200000000000006</v>
      </c>
      <c r="E27498" s="4">
        <v>10.532999999999999</v>
      </c>
      <c r="F27498" s="5">
        <v>5.6390000000000002</v>
      </c>
      <c r="G27498"/>
    </row>
    <row r="27499" spans="1:7" x14ac:dyDescent="0.3">
      <c r="A27499" s="9">
        <v>45371.094444444447</v>
      </c>
      <c r="B27499" s="4">
        <v>176.608</v>
      </c>
      <c r="C27499" s="4">
        <v>181.37200000000001</v>
      </c>
      <c r="D27499" s="4">
        <v>6.68</v>
      </c>
      <c r="E27499" s="4">
        <v>8.0920000000000005</v>
      </c>
      <c r="F27499" s="5">
        <v>5.3970000000000002</v>
      </c>
      <c r="G27499"/>
    </row>
    <row r="27500" spans="1:7" x14ac:dyDescent="0.3">
      <c r="A27500" s="9">
        <v>45371.095138888886</v>
      </c>
      <c r="B27500" s="4">
        <v>183.55699999999999</v>
      </c>
      <c r="C27500" s="4">
        <v>188.72900000000001</v>
      </c>
      <c r="D27500" s="4">
        <v>6.9359999999999999</v>
      </c>
      <c r="E27500" s="4">
        <v>8.4039999999999999</v>
      </c>
      <c r="F27500" s="5">
        <v>5.335</v>
      </c>
      <c r="G27500"/>
    </row>
    <row r="27501" spans="1:7" x14ac:dyDescent="0.3">
      <c r="A27501" s="9">
        <v>45371.095833333333</v>
      </c>
      <c r="B27501" s="4">
        <v>181.292</v>
      </c>
      <c r="C27501" s="4">
        <v>184.196</v>
      </c>
      <c r="D27501" s="4">
        <v>6.9829999999999997</v>
      </c>
      <c r="E27501" s="4">
        <v>8.4749999999999996</v>
      </c>
      <c r="F27501" s="5">
        <v>5.2519999999999998</v>
      </c>
      <c r="G27501"/>
    </row>
    <row r="27502" spans="1:7" x14ac:dyDescent="0.3">
      <c r="A27502" s="9">
        <v>45371.09652777778</v>
      </c>
      <c r="B27502" s="4">
        <v>160.679</v>
      </c>
      <c r="C27502" s="4">
        <v>168.233</v>
      </c>
      <c r="D27502" s="4">
        <v>5.5860000000000003</v>
      </c>
      <c r="E27502" s="4">
        <v>6.8029999999999999</v>
      </c>
      <c r="F27502" s="5">
        <v>5.149</v>
      </c>
      <c r="G27502"/>
    </row>
    <row r="27503" spans="1:7" x14ac:dyDescent="0.3">
      <c r="A27503" s="9">
        <v>45371.097222222219</v>
      </c>
      <c r="B27503" s="4">
        <v>170.76599999999999</v>
      </c>
      <c r="C27503" s="4">
        <v>180.05</v>
      </c>
      <c r="D27503" s="4">
        <v>4.609</v>
      </c>
      <c r="E27503" s="4">
        <v>5.8360000000000003</v>
      </c>
      <c r="F27503" s="5">
        <v>5.0259999999999998</v>
      </c>
      <c r="G27503"/>
    </row>
    <row r="27504" spans="1:7" x14ac:dyDescent="0.3">
      <c r="A27504" s="9">
        <v>45371.097916666666</v>
      </c>
      <c r="B27504" s="4">
        <v>171.93899999999999</v>
      </c>
      <c r="C27504" s="4">
        <v>177.08500000000001</v>
      </c>
      <c r="D27504" s="4">
        <v>6.3890000000000002</v>
      </c>
      <c r="E27504" s="4">
        <v>7.7679999999999998</v>
      </c>
      <c r="F27504" s="5">
        <v>5.085</v>
      </c>
      <c r="G27504"/>
    </row>
    <row r="27505" spans="1:7" x14ac:dyDescent="0.3">
      <c r="A27505" s="9">
        <v>45371.098611111112</v>
      </c>
      <c r="B27505" s="4">
        <v>174.51400000000001</v>
      </c>
      <c r="C27505" s="4">
        <v>179.876</v>
      </c>
      <c r="D27505" s="4">
        <v>6.8029999999999999</v>
      </c>
      <c r="E27505" s="4">
        <v>8.0640000000000001</v>
      </c>
      <c r="F27505" s="5">
        <v>5.2320000000000002</v>
      </c>
      <c r="G27505"/>
    </row>
    <row r="27506" spans="1:7" x14ac:dyDescent="0.3">
      <c r="A27506" s="9">
        <v>45371.099305555559</v>
      </c>
      <c r="B27506" s="4">
        <v>172.11199999999999</v>
      </c>
      <c r="C27506" s="4">
        <v>177.22499999999999</v>
      </c>
      <c r="D27506" s="4">
        <v>5.7809999999999997</v>
      </c>
      <c r="E27506" s="4">
        <v>7.1079999999999997</v>
      </c>
      <c r="F27506" s="5">
        <v>5.0759999999999996</v>
      </c>
      <c r="G27506"/>
    </row>
    <row r="27507" spans="1:7" x14ac:dyDescent="0.3">
      <c r="A27507" s="9">
        <v>45371.1</v>
      </c>
      <c r="B27507" s="4">
        <v>177.33500000000001</v>
      </c>
      <c r="C27507" s="4">
        <v>181.583</v>
      </c>
      <c r="D27507" s="4">
        <v>7.1479999999999997</v>
      </c>
      <c r="E27507" s="4">
        <v>8.5570000000000004</v>
      </c>
      <c r="F27507" s="5">
        <v>4.907</v>
      </c>
      <c r="G27507"/>
    </row>
    <row r="27508" spans="1:7" x14ac:dyDescent="0.3">
      <c r="A27508" s="9">
        <v>45371.100694444445</v>
      </c>
      <c r="B27508" s="4">
        <v>179.215</v>
      </c>
      <c r="C27508" s="4">
        <v>183.33600000000001</v>
      </c>
      <c r="D27508" s="4">
        <v>5.4550000000000001</v>
      </c>
      <c r="E27508" s="4">
        <v>6.8570000000000002</v>
      </c>
      <c r="F27508" s="5">
        <v>4.7770000000000001</v>
      </c>
      <c r="G27508"/>
    </row>
    <row r="27509" spans="1:7" x14ac:dyDescent="0.3">
      <c r="A27509" s="9">
        <v>45371.101388888892</v>
      </c>
      <c r="B27509" s="4">
        <v>179.42599999999999</v>
      </c>
      <c r="C27509" s="4">
        <v>182.49600000000001</v>
      </c>
      <c r="D27509" s="4">
        <v>7.0170000000000003</v>
      </c>
      <c r="E27509" s="4">
        <v>8.4529999999999994</v>
      </c>
      <c r="F27509" s="5">
        <v>4.8330000000000002</v>
      </c>
      <c r="G27509"/>
    </row>
    <row r="27510" spans="1:7" x14ac:dyDescent="0.3">
      <c r="A27510" s="9">
        <v>45371.102083333331</v>
      </c>
      <c r="B27510" s="4">
        <v>179.13499999999999</v>
      </c>
      <c r="C27510" s="4">
        <v>182.84399999999999</v>
      </c>
      <c r="D27510" s="4">
        <v>6.2050000000000001</v>
      </c>
      <c r="E27510" s="4">
        <v>7.6859999999999999</v>
      </c>
      <c r="F27510" s="5">
        <v>4.7119999999999997</v>
      </c>
      <c r="G27510"/>
    </row>
    <row r="27511" spans="1:7" x14ac:dyDescent="0.3">
      <c r="A27511" s="9">
        <v>45371.102777777778</v>
      </c>
      <c r="B27511" s="4">
        <v>187.15600000000001</v>
      </c>
      <c r="C27511" s="4">
        <v>190.94300000000001</v>
      </c>
      <c r="D27511" s="4">
        <v>7.27</v>
      </c>
      <c r="E27511" s="4">
        <v>9.0129999999999999</v>
      </c>
      <c r="F27511" s="5">
        <v>4.7590000000000003</v>
      </c>
      <c r="G27511"/>
    </row>
    <row r="27512" spans="1:7" x14ac:dyDescent="0.3">
      <c r="A27512" s="9">
        <v>45371.103472222225</v>
      </c>
      <c r="B27512" s="4">
        <v>176.684</v>
      </c>
      <c r="C27512" s="4">
        <v>180.82599999999999</v>
      </c>
      <c r="D27512" s="4">
        <v>7.84</v>
      </c>
      <c r="E27512" s="4">
        <v>9.6929999999999996</v>
      </c>
      <c r="F27512" s="5">
        <v>4.6470000000000002</v>
      </c>
      <c r="G27512"/>
    </row>
    <row r="27513" spans="1:7" x14ac:dyDescent="0.3">
      <c r="A27513" s="9">
        <v>45371.104166666664</v>
      </c>
      <c r="B27513" s="4">
        <v>178.214</v>
      </c>
      <c r="C27513" s="4">
        <v>181.58699999999999</v>
      </c>
      <c r="D27513" s="4">
        <v>8.15</v>
      </c>
      <c r="E27513" s="4">
        <v>9.6649999999999991</v>
      </c>
      <c r="F27513" s="5">
        <v>4.6210000000000004</v>
      </c>
      <c r="G27513"/>
    </row>
    <row r="27514" spans="1:7" x14ac:dyDescent="0.3">
      <c r="A27514" s="9">
        <v>45371.104861111111</v>
      </c>
      <c r="B27514" s="4">
        <v>180.65</v>
      </c>
      <c r="C27514" s="4">
        <v>182.46199999999999</v>
      </c>
      <c r="D27514" s="4">
        <v>9.1170000000000009</v>
      </c>
      <c r="E27514" s="4">
        <v>10.601000000000001</v>
      </c>
      <c r="F27514" s="5">
        <v>4.8129999999999997</v>
      </c>
      <c r="G27514"/>
    </row>
    <row r="27515" spans="1:7" x14ac:dyDescent="0.3">
      <c r="A27515" s="9">
        <v>45371.105555555558</v>
      </c>
      <c r="B27515" s="4">
        <v>187.405</v>
      </c>
      <c r="C27515" s="4">
        <v>190.114</v>
      </c>
      <c r="D27515" s="4">
        <v>8.2230000000000008</v>
      </c>
      <c r="E27515" s="4">
        <v>9.9700000000000006</v>
      </c>
      <c r="F27515" s="5">
        <v>4.8730000000000002</v>
      </c>
      <c r="G27515"/>
    </row>
    <row r="27516" spans="1:7" x14ac:dyDescent="0.3">
      <c r="A27516" s="9">
        <v>45371.106249999997</v>
      </c>
      <c r="B27516" s="4">
        <v>175.14</v>
      </c>
      <c r="C27516" s="4">
        <v>176.28700000000001</v>
      </c>
      <c r="D27516" s="4">
        <v>6.8730000000000002</v>
      </c>
      <c r="E27516" s="4">
        <v>8.2140000000000004</v>
      </c>
      <c r="F27516" s="5">
        <v>5.03</v>
      </c>
      <c r="G27516"/>
    </row>
    <row r="27517" spans="1:7" x14ac:dyDescent="0.3">
      <c r="A27517" s="9">
        <v>45371.106944444444</v>
      </c>
      <c r="B27517" s="4">
        <v>183.00899999999999</v>
      </c>
      <c r="C27517" s="4">
        <v>184.83199999999999</v>
      </c>
      <c r="D27517" s="4">
        <v>6.1790000000000003</v>
      </c>
      <c r="E27517" s="4">
        <v>7.4139999999999997</v>
      </c>
      <c r="F27517" s="5">
        <v>5.1159999999999997</v>
      </c>
      <c r="G27517"/>
    </row>
    <row r="27518" spans="1:7" x14ac:dyDescent="0.3">
      <c r="A27518" s="9">
        <v>45371.107638888891</v>
      </c>
      <c r="B27518" s="4">
        <v>184.70599999999999</v>
      </c>
      <c r="C27518" s="4">
        <v>187.94300000000001</v>
      </c>
      <c r="D27518" s="4">
        <v>7.0309999999999997</v>
      </c>
      <c r="E27518" s="4">
        <v>8.5510000000000002</v>
      </c>
      <c r="F27518" s="5">
        <v>5.1559999999999997</v>
      </c>
      <c r="G27518"/>
    </row>
    <row r="27519" spans="1:7" x14ac:dyDescent="0.3">
      <c r="A27519" s="9">
        <v>45371.10833333333</v>
      </c>
      <c r="B27519" s="4">
        <v>179.06800000000001</v>
      </c>
      <c r="C27519" s="4">
        <v>182.756</v>
      </c>
      <c r="D27519" s="4">
        <v>6.8239999999999998</v>
      </c>
      <c r="E27519" s="4">
        <v>8.4190000000000005</v>
      </c>
      <c r="F27519" s="5">
        <v>5.2549999999999999</v>
      </c>
      <c r="G27519"/>
    </row>
    <row r="27520" spans="1:7" x14ac:dyDescent="0.3">
      <c r="A27520" s="9">
        <v>45371.109027777777</v>
      </c>
      <c r="B27520" s="4">
        <v>176.376</v>
      </c>
      <c r="C27520" s="4">
        <v>180.14500000000001</v>
      </c>
      <c r="D27520" s="4">
        <v>7.0940000000000003</v>
      </c>
      <c r="E27520" s="4">
        <v>8.2759999999999998</v>
      </c>
      <c r="F27520" s="5">
        <v>5.4610000000000003</v>
      </c>
      <c r="G27520"/>
    </row>
    <row r="27521" spans="1:7" x14ac:dyDescent="0.3">
      <c r="A27521" s="9">
        <v>45371.109722222223</v>
      </c>
      <c r="B27521" s="4">
        <v>183.726</v>
      </c>
      <c r="C27521" s="4">
        <v>187.321</v>
      </c>
      <c r="D27521" s="4">
        <v>7.2460000000000004</v>
      </c>
      <c r="E27521" s="4">
        <v>8.6509999999999998</v>
      </c>
      <c r="F27521" s="5">
        <v>5.66</v>
      </c>
      <c r="G27521"/>
    </row>
    <row r="27522" spans="1:7" x14ac:dyDescent="0.3">
      <c r="A27522" s="9">
        <v>45371.11041666667</v>
      </c>
      <c r="B27522" s="4">
        <v>176.63200000000001</v>
      </c>
      <c r="C27522" s="4">
        <v>179.589</v>
      </c>
      <c r="D27522" s="4">
        <v>8.1530000000000005</v>
      </c>
      <c r="E27522" s="4">
        <v>9.9190000000000005</v>
      </c>
      <c r="F27522" s="5">
        <v>5.6390000000000002</v>
      </c>
      <c r="G27522"/>
    </row>
    <row r="27523" spans="1:7" x14ac:dyDescent="0.3">
      <c r="A27523" s="9">
        <v>45371.111111111109</v>
      </c>
      <c r="B27523" s="4">
        <v>172.88200000000001</v>
      </c>
      <c r="C27523" s="4">
        <v>177.364</v>
      </c>
      <c r="D27523" s="4">
        <v>7.9370000000000003</v>
      </c>
      <c r="E27523" s="4">
        <v>9.3439999999999994</v>
      </c>
      <c r="F27523" s="5">
        <v>5.6630000000000003</v>
      </c>
      <c r="G27523"/>
    </row>
    <row r="27524" spans="1:7" x14ac:dyDescent="0.3">
      <c r="A27524" s="9">
        <v>45371.111805555556</v>
      </c>
      <c r="B27524" s="4">
        <v>185.11699999999999</v>
      </c>
      <c r="C27524" s="4">
        <v>188.03899999999999</v>
      </c>
      <c r="D27524" s="4">
        <v>6.819</v>
      </c>
      <c r="E27524" s="4">
        <v>8.1029999999999998</v>
      </c>
      <c r="F27524" s="5">
        <v>5.6319999999999997</v>
      </c>
      <c r="G27524"/>
    </row>
    <row r="27525" spans="1:7" x14ac:dyDescent="0.3">
      <c r="A27525" s="9">
        <v>45371.112500000003</v>
      </c>
      <c r="B27525" s="4">
        <v>177.161</v>
      </c>
      <c r="C27525" s="4">
        <v>181.232</v>
      </c>
      <c r="D27525" s="4">
        <v>6.0659999999999998</v>
      </c>
      <c r="E27525" s="4">
        <v>7.5510000000000002</v>
      </c>
      <c r="F27525" s="5">
        <v>5.65</v>
      </c>
      <c r="G27525"/>
    </row>
    <row r="27526" spans="1:7" x14ac:dyDescent="0.3">
      <c r="A27526" s="9">
        <v>45371.113194444442</v>
      </c>
      <c r="B27526" s="4">
        <v>175.31800000000001</v>
      </c>
      <c r="C27526" s="4">
        <v>179.81299999999999</v>
      </c>
      <c r="D27526" s="4">
        <v>9.718</v>
      </c>
      <c r="E27526" s="4">
        <v>10.928000000000001</v>
      </c>
      <c r="F27526" s="5">
        <v>5.58</v>
      </c>
      <c r="G27526"/>
    </row>
    <row r="27527" spans="1:7" x14ac:dyDescent="0.3">
      <c r="A27527" s="9">
        <v>45371.113888888889</v>
      </c>
      <c r="B27527" s="4">
        <v>182.684</v>
      </c>
      <c r="C27527" s="4">
        <v>185.63</v>
      </c>
      <c r="D27527" s="4">
        <v>7.827</v>
      </c>
      <c r="E27527" s="4">
        <v>9.2680000000000007</v>
      </c>
      <c r="F27527" s="5">
        <v>5.5250000000000004</v>
      </c>
      <c r="G27527"/>
    </row>
    <row r="27528" spans="1:7" x14ac:dyDescent="0.3">
      <c r="A27528" s="9">
        <v>45371.114583333336</v>
      </c>
      <c r="B27528" s="4">
        <v>187.07</v>
      </c>
      <c r="C27528" s="4">
        <v>188.125</v>
      </c>
      <c r="D27528" s="4">
        <v>7.032</v>
      </c>
      <c r="E27528" s="4">
        <v>8.673</v>
      </c>
      <c r="F27528" s="5">
        <v>5.5819999999999999</v>
      </c>
      <c r="G27528"/>
    </row>
    <row r="27529" spans="1:7" x14ac:dyDescent="0.3">
      <c r="A27529" s="9">
        <v>45371.115277777775</v>
      </c>
      <c r="B27529" s="4">
        <v>183.511</v>
      </c>
      <c r="C27529" s="4">
        <v>188.536</v>
      </c>
      <c r="D27529" s="4">
        <v>5.96</v>
      </c>
      <c r="E27529" s="4">
        <v>7.3579999999999997</v>
      </c>
      <c r="F27529" s="5">
        <v>5.5259999999999998</v>
      </c>
      <c r="G27529"/>
    </row>
    <row r="27530" spans="1:7" x14ac:dyDescent="0.3">
      <c r="A27530" s="9">
        <v>45371.115972222222</v>
      </c>
      <c r="B27530" s="4">
        <v>179.49100000000001</v>
      </c>
      <c r="C27530" s="4">
        <v>182.59399999999999</v>
      </c>
      <c r="D27530" s="4">
        <v>8.44</v>
      </c>
      <c r="E27530" s="4">
        <v>10.000999999999999</v>
      </c>
      <c r="F27530" s="5">
        <v>5.5549999999999997</v>
      </c>
      <c r="G27530"/>
    </row>
    <row r="27531" spans="1:7" x14ac:dyDescent="0.3">
      <c r="A27531" s="9">
        <v>45371.116666666669</v>
      </c>
      <c r="B27531" s="4">
        <v>182.79599999999999</v>
      </c>
      <c r="C27531" s="4">
        <v>183.971</v>
      </c>
      <c r="D27531" s="4">
        <v>8.3949999999999996</v>
      </c>
      <c r="E27531" s="4">
        <v>9.6210000000000004</v>
      </c>
      <c r="F27531" s="5">
        <v>5.6660000000000004</v>
      </c>
      <c r="G27531"/>
    </row>
    <row r="27532" spans="1:7" x14ac:dyDescent="0.3">
      <c r="A27532" s="9">
        <v>45371.117361111108</v>
      </c>
      <c r="B27532" s="4">
        <v>185.005</v>
      </c>
      <c r="C27532" s="4">
        <v>187.744</v>
      </c>
      <c r="D27532" s="4">
        <v>6.8940000000000001</v>
      </c>
      <c r="E27532" s="4">
        <v>8.5860000000000003</v>
      </c>
      <c r="F27532" s="5">
        <v>5.59</v>
      </c>
      <c r="G27532"/>
    </row>
    <row r="27533" spans="1:7" x14ac:dyDescent="0.3">
      <c r="A27533" s="9">
        <v>45371.118055555555</v>
      </c>
      <c r="B27533" s="4">
        <v>184.05099999999999</v>
      </c>
      <c r="C27533" s="4">
        <v>185.596</v>
      </c>
      <c r="D27533" s="4">
        <v>5.6029999999999998</v>
      </c>
      <c r="E27533" s="4">
        <v>7.5910000000000002</v>
      </c>
      <c r="F27533" s="5">
        <v>5.6109999999999998</v>
      </c>
      <c r="G27533"/>
    </row>
    <row r="27534" spans="1:7" x14ac:dyDescent="0.3">
      <c r="A27534" s="9">
        <v>45371.118750000001</v>
      </c>
      <c r="B27534" s="4">
        <v>182.65700000000001</v>
      </c>
      <c r="C27534" s="4">
        <v>186.16200000000001</v>
      </c>
      <c r="D27534" s="4">
        <v>7.91</v>
      </c>
      <c r="E27534" s="4">
        <v>9.6020000000000003</v>
      </c>
      <c r="F27534" s="5">
        <v>5.657</v>
      </c>
      <c r="G27534"/>
    </row>
    <row r="27535" spans="1:7" x14ac:dyDescent="0.3">
      <c r="A27535" s="9">
        <v>45371.119444444441</v>
      </c>
      <c r="B27535" s="4">
        <v>183.595</v>
      </c>
      <c r="C27535" s="4">
        <v>186.238</v>
      </c>
      <c r="D27535" s="4">
        <v>8.15</v>
      </c>
      <c r="E27535" s="4">
        <v>9.6199999999999992</v>
      </c>
      <c r="F27535" s="5">
        <v>5.6289999999999996</v>
      </c>
      <c r="G27535"/>
    </row>
    <row r="27536" spans="1:7" x14ac:dyDescent="0.3">
      <c r="A27536" s="9">
        <v>45371.120138888888</v>
      </c>
      <c r="B27536" s="4">
        <v>186.09399999999999</v>
      </c>
      <c r="C27536" s="4">
        <v>187.387</v>
      </c>
      <c r="D27536" s="4">
        <v>7.6920000000000002</v>
      </c>
      <c r="E27536" s="4">
        <v>9.1349999999999998</v>
      </c>
      <c r="F27536" s="5">
        <v>5.5620000000000003</v>
      </c>
      <c r="G27536"/>
    </row>
    <row r="27537" spans="1:7" x14ac:dyDescent="0.3">
      <c r="A27537" s="9">
        <v>45371.120833333334</v>
      </c>
      <c r="B27537" s="4">
        <v>187.40299999999999</v>
      </c>
      <c r="C27537" s="4">
        <v>189.489</v>
      </c>
      <c r="D27537" s="4">
        <v>8.2959999999999994</v>
      </c>
      <c r="E27537" s="4">
        <v>9.968</v>
      </c>
      <c r="F27537" s="5">
        <v>5.5949999999999998</v>
      </c>
      <c r="G27537"/>
    </row>
    <row r="27538" spans="1:7" x14ac:dyDescent="0.3">
      <c r="A27538" s="9">
        <v>45371.121527777781</v>
      </c>
      <c r="B27538" s="4">
        <v>179.35900000000001</v>
      </c>
      <c r="C27538" s="4">
        <v>180.92099999999999</v>
      </c>
      <c r="D27538" s="4">
        <v>9.0489999999999995</v>
      </c>
      <c r="E27538" s="4">
        <v>10.949</v>
      </c>
      <c r="F27538" s="5">
        <v>5.6630000000000003</v>
      </c>
      <c r="G27538"/>
    </row>
    <row r="27539" spans="1:7" x14ac:dyDescent="0.3">
      <c r="A27539" s="9">
        <v>45371.12222222222</v>
      </c>
      <c r="B27539" s="4">
        <v>180.458</v>
      </c>
      <c r="C27539" s="4">
        <v>181.869</v>
      </c>
      <c r="D27539" s="4">
        <v>7.1349999999999998</v>
      </c>
      <c r="E27539" s="4">
        <v>8.8620000000000001</v>
      </c>
      <c r="F27539" s="5">
        <v>5.7050000000000001</v>
      </c>
      <c r="G27539"/>
    </row>
    <row r="27540" spans="1:7" x14ac:dyDescent="0.3">
      <c r="A27540" s="9">
        <v>45371.122916666667</v>
      </c>
      <c r="B27540" s="4">
        <v>184.81100000000001</v>
      </c>
      <c r="C27540" s="4">
        <v>187.24700000000001</v>
      </c>
      <c r="D27540" s="4">
        <v>9.8800000000000008</v>
      </c>
      <c r="E27540" s="4">
        <v>11.313000000000001</v>
      </c>
      <c r="F27540" s="5">
        <v>5.67</v>
      </c>
      <c r="G27540"/>
    </row>
    <row r="27541" spans="1:7" x14ac:dyDescent="0.3">
      <c r="A27541" s="9">
        <v>45371.123611111114</v>
      </c>
      <c r="B27541" s="4">
        <v>182.44300000000001</v>
      </c>
      <c r="C27541" s="4">
        <v>184.31100000000001</v>
      </c>
      <c r="D27541" s="4">
        <v>10.207000000000001</v>
      </c>
      <c r="E27541" s="4">
        <v>11.736000000000001</v>
      </c>
      <c r="F27541" s="5">
        <v>5.6609999999999996</v>
      </c>
      <c r="G27541"/>
    </row>
    <row r="27542" spans="1:7" x14ac:dyDescent="0.3">
      <c r="A27542" s="9">
        <v>45371.124305555553</v>
      </c>
      <c r="B27542" s="4">
        <v>194.29300000000001</v>
      </c>
      <c r="C27542" s="4">
        <v>195.374</v>
      </c>
      <c r="D27542" s="4">
        <v>8.8810000000000002</v>
      </c>
      <c r="E27542" s="4">
        <v>10.083</v>
      </c>
      <c r="F27542" s="5">
        <v>5.7439999999999998</v>
      </c>
      <c r="G27542"/>
    </row>
    <row r="27543" spans="1:7" x14ac:dyDescent="0.3">
      <c r="A27543" s="9">
        <v>45371.125</v>
      </c>
      <c r="B27543" s="4">
        <v>185.02500000000001</v>
      </c>
      <c r="C27543" s="4">
        <v>187.89400000000001</v>
      </c>
      <c r="D27543" s="4">
        <v>8.0169999999999995</v>
      </c>
      <c r="E27543" s="4">
        <v>9.6519999999999992</v>
      </c>
      <c r="F27543" s="5">
        <v>5.742</v>
      </c>
      <c r="G27543"/>
    </row>
    <row r="27544" spans="1:7" x14ac:dyDescent="0.3">
      <c r="A27544" s="9">
        <v>45371.125694444447</v>
      </c>
      <c r="B27544" s="4">
        <v>181.23500000000001</v>
      </c>
      <c r="C27544" s="4">
        <v>185.14599999999999</v>
      </c>
      <c r="D27544" s="4">
        <v>8.1669999999999998</v>
      </c>
      <c r="E27544" s="4">
        <v>9.4440000000000008</v>
      </c>
      <c r="F27544" s="5">
        <v>5.7709999999999999</v>
      </c>
      <c r="G27544"/>
    </row>
    <row r="27545" spans="1:7" x14ac:dyDescent="0.3">
      <c r="A27545" s="9">
        <v>45371.126388888886</v>
      </c>
      <c r="B27545" s="4">
        <v>181.309</v>
      </c>
      <c r="C27545" s="4">
        <v>183.63900000000001</v>
      </c>
      <c r="D27545" s="4">
        <v>10.057</v>
      </c>
      <c r="E27545" s="4">
        <v>11.622999999999999</v>
      </c>
      <c r="F27545" s="5">
        <v>5.6989999999999998</v>
      </c>
      <c r="G27545"/>
    </row>
    <row r="27546" spans="1:7" x14ac:dyDescent="0.3">
      <c r="A27546" s="9">
        <v>45371.127083333333</v>
      </c>
      <c r="B27546" s="4">
        <v>192.958</v>
      </c>
      <c r="C27546" s="4">
        <v>194.05600000000001</v>
      </c>
      <c r="D27546" s="4">
        <v>7.0979999999999999</v>
      </c>
      <c r="E27546" s="4">
        <v>8.0939999999999994</v>
      </c>
      <c r="F27546" s="5">
        <v>5.8170000000000002</v>
      </c>
      <c r="G27546"/>
    </row>
    <row r="27547" spans="1:7" x14ac:dyDescent="0.3">
      <c r="A27547" s="9">
        <v>45371.12777777778</v>
      </c>
      <c r="B27547" s="4">
        <v>203.846</v>
      </c>
      <c r="C27547" s="4">
        <v>202.94399999999999</v>
      </c>
      <c r="D27547" s="4">
        <v>4.9930000000000003</v>
      </c>
      <c r="E27547" s="4">
        <v>6.0190000000000001</v>
      </c>
      <c r="F27547" s="5">
        <v>5.9649999999999999</v>
      </c>
      <c r="G27547"/>
    </row>
    <row r="27548" spans="1:7" x14ac:dyDescent="0.3">
      <c r="A27548" s="9">
        <v>45371.128472222219</v>
      </c>
      <c r="B27548" s="4">
        <v>184.44900000000001</v>
      </c>
      <c r="C27548" s="4">
        <v>186.05099999999999</v>
      </c>
      <c r="D27548" s="4">
        <v>6.202</v>
      </c>
      <c r="E27548" s="4">
        <v>7.4660000000000002</v>
      </c>
      <c r="F27548" s="5">
        <v>5.9249999999999998</v>
      </c>
      <c r="G27548"/>
    </row>
    <row r="27549" spans="1:7" x14ac:dyDescent="0.3">
      <c r="A27549" s="9">
        <v>45371.129166666666</v>
      </c>
      <c r="B27549" s="4">
        <v>173.124</v>
      </c>
      <c r="C27549" s="4">
        <v>179.023</v>
      </c>
      <c r="D27549" s="4">
        <v>4.9290000000000003</v>
      </c>
      <c r="E27549" s="4">
        <v>6.3769999999999998</v>
      </c>
      <c r="F27549" s="5">
        <v>5.8819999999999997</v>
      </c>
      <c r="G27549"/>
    </row>
    <row r="27550" spans="1:7" x14ac:dyDescent="0.3">
      <c r="A27550" s="9">
        <v>45371.129861111112</v>
      </c>
      <c r="B27550" s="4">
        <v>180.25899999999999</v>
      </c>
      <c r="C27550" s="4">
        <v>182.494</v>
      </c>
      <c r="D27550" s="4">
        <v>6.835</v>
      </c>
      <c r="E27550" s="4">
        <v>8.3119999999999994</v>
      </c>
      <c r="F27550" s="5">
        <v>5.766</v>
      </c>
      <c r="G27550"/>
    </row>
    <row r="27551" spans="1:7" x14ac:dyDescent="0.3">
      <c r="A27551" s="9">
        <v>45371.130555555559</v>
      </c>
      <c r="B27551" s="4">
        <v>196.90299999999999</v>
      </c>
      <c r="C27551" s="4">
        <v>196.679</v>
      </c>
      <c r="D27551" s="4">
        <v>5.0910000000000002</v>
      </c>
      <c r="E27551" s="4">
        <v>6.2469999999999999</v>
      </c>
      <c r="F27551" s="5">
        <v>5.7370000000000001</v>
      </c>
      <c r="G27551"/>
    </row>
    <row r="27552" spans="1:7" x14ac:dyDescent="0.3">
      <c r="A27552" s="9">
        <v>45371.131249999999</v>
      </c>
      <c r="B27552" s="4">
        <v>184.18199999999999</v>
      </c>
      <c r="C27552" s="4">
        <v>187.11199999999999</v>
      </c>
      <c r="D27552" s="4">
        <v>6.97</v>
      </c>
      <c r="E27552" s="4">
        <v>8.5410000000000004</v>
      </c>
      <c r="F27552" s="5">
        <v>5.8150000000000004</v>
      </c>
      <c r="G27552"/>
    </row>
    <row r="27553" spans="1:7" x14ac:dyDescent="0.3">
      <c r="A27553" s="9">
        <v>45371.131944444445</v>
      </c>
      <c r="B27553" s="4">
        <v>182.16800000000001</v>
      </c>
      <c r="C27553" s="4">
        <v>185.28299999999999</v>
      </c>
      <c r="D27553" s="4">
        <v>8.4629999999999992</v>
      </c>
      <c r="E27553" s="4">
        <v>9.8780000000000001</v>
      </c>
      <c r="F27553" s="5">
        <v>5.8869999999999996</v>
      </c>
      <c r="G27553"/>
    </row>
    <row r="27554" spans="1:7" x14ac:dyDescent="0.3">
      <c r="A27554" s="9">
        <v>45371.132638888892</v>
      </c>
      <c r="B27554" s="4">
        <v>185.22900000000001</v>
      </c>
      <c r="C27554" s="4">
        <v>186.76</v>
      </c>
      <c r="D27554" s="4">
        <v>10.24</v>
      </c>
      <c r="E27554" s="4">
        <v>11.615</v>
      </c>
      <c r="F27554" s="5">
        <v>5.8319999999999999</v>
      </c>
      <c r="G27554"/>
    </row>
    <row r="27555" spans="1:7" x14ac:dyDescent="0.3">
      <c r="A27555" s="9">
        <v>45371.133333333331</v>
      </c>
      <c r="B27555" s="4">
        <v>188.85499999999999</v>
      </c>
      <c r="C27555" s="4">
        <v>190.072</v>
      </c>
      <c r="D27555" s="4">
        <v>8.5589999999999993</v>
      </c>
      <c r="E27555" s="4">
        <v>10.101000000000001</v>
      </c>
      <c r="F27555" s="5">
        <v>5.702</v>
      </c>
      <c r="G27555"/>
    </row>
    <row r="27556" spans="1:7" x14ac:dyDescent="0.3">
      <c r="A27556" s="9">
        <v>45371.134027777778</v>
      </c>
      <c r="B27556" s="4">
        <v>174.28700000000001</v>
      </c>
      <c r="C27556" s="4">
        <v>176.90299999999999</v>
      </c>
      <c r="D27556" s="4">
        <v>8.1430000000000007</v>
      </c>
      <c r="E27556" s="4">
        <v>9.6020000000000003</v>
      </c>
      <c r="F27556" s="5">
        <v>5.63</v>
      </c>
      <c r="G27556"/>
    </row>
    <row r="27557" spans="1:7" x14ac:dyDescent="0.3">
      <c r="A27557" s="9">
        <v>45371.134722222225</v>
      </c>
      <c r="B27557" s="4">
        <v>178.34100000000001</v>
      </c>
      <c r="C27557" s="4">
        <v>183.65199999999999</v>
      </c>
      <c r="D27557" s="4">
        <v>5.3310000000000004</v>
      </c>
      <c r="E27557" s="4">
        <v>7.1079999999999997</v>
      </c>
      <c r="F27557" s="5">
        <v>5.7679999999999998</v>
      </c>
      <c r="G27557"/>
    </row>
    <row r="27558" spans="1:7" x14ac:dyDescent="0.3">
      <c r="A27558" s="9">
        <v>45371.135416666664</v>
      </c>
      <c r="B27558" s="4">
        <v>183.71</v>
      </c>
      <c r="C27558" s="4">
        <v>186.077</v>
      </c>
      <c r="D27558" s="4">
        <v>6.5149999999999997</v>
      </c>
      <c r="E27558" s="4">
        <v>8.0660000000000007</v>
      </c>
      <c r="F27558" s="5">
        <v>5.8730000000000002</v>
      </c>
      <c r="G27558"/>
    </row>
    <row r="27559" spans="1:7" x14ac:dyDescent="0.3">
      <c r="A27559" s="9">
        <v>45371.136111111111</v>
      </c>
      <c r="B27559" s="4">
        <v>173.821</v>
      </c>
      <c r="C27559" s="4">
        <v>177.309</v>
      </c>
      <c r="D27559" s="4">
        <v>6.2779999999999996</v>
      </c>
      <c r="E27559" s="4">
        <v>7.8140000000000001</v>
      </c>
      <c r="F27559" s="5">
        <v>5.9660000000000002</v>
      </c>
      <c r="G27559"/>
    </row>
    <row r="27560" spans="1:7" x14ac:dyDescent="0.3">
      <c r="A27560" s="9">
        <v>45371.136805555558</v>
      </c>
      <c r="B27560" s="4">
        <v>177.43100000000001</v>
      </c>
      <c r="C27560" s="4">
        <v>180.30799999999999</v>
      </c>
      <c r="D27560" s="4">
        <v>8.7129999999999992</v>
      </c>
      <c r="E27560" s="4">
        <v>10.073</v>
      </c>
      <c r="F27560" s="5">
        <v>6.0090000000000003</v>
      </c>
      <c r="G27560"/>
    </row>
    <row r="27561" spans="1:7" x14ac:dyDescent="0.3">
      <c r="A27561" s="9">
        <v>45371.137499999997</v>
      </c>
      <c r="B27561" s="4">
        <v>183.26</v>
      </c>
      <c r="C27561" s="4">
        <v>187.113</v>
      </c>
      <c r="D27561" s="4">
        <v>8.31</v>
      </c>
      <c r="E27561" s="4">
        <v>9.7780000000000005</v>
      </c>
      <c r="F27561" s="5">
        <v>6.1710000000000003</v>
      </c>
      <c r="G27561"/>
    </row>
    <row r="27562" spans="1:7" x14ac:dyDescent="0.3">
      <c r="A27562" s="9">
        <v>45371.138194444444</v>
      </c>
      <c r="B27562" s="4">
        <v>176.95</v>
      </c>
      <c r="C27562" s="4">
        <v>180.916</v>
      </c>
      <c r="D27562" s="4">
        <v>6.9610000000000003</v>
      </c>
      <c r="E27562" s="4">
        <v>8.6850000000000005</v>
      </c>
      <c r="F27562" s="5">
        <v>6.4509999999999996</v>
      </c>
      <c r="G27562"/>
    </row>
    <row r="27563" spans="1:7" x14ac:dyDescent="0.3">
      <c r="A27563" s="9">
        <v>45371.138888888891</v>
      </c>
      <c r="B27563" s="4">
        <v>177.80799999999999</v>
      </c>
      <c r="C27563" s="4">
        <v>180.875</v>
      </c>
      <c r="D27563" s="4">
        <v>6.4530000000000003</v>
      </c>
      <c r="E27563" s="4">
        <v>8.1579999999999995</v>
      </c>
      <c r="F27563" s="5">
        <v>6.476</v>
      </c>
      <c r="G27563"/>
    </row>
    <row r="27564" spans="1:7" x14ac:dyDescent="0.3">
      <c r="A27564" s="9">
        <v>45371.13958333333</v>
      </c>
      <c r="B27564" s="4">
        <v>178.637</v>
      </c>
      <c r="C27564" s="4">
        <v>180.785</v>
      </c>
      <c r="D27564" s="4">
        <v>9.5220000000000002</v>
      </c>
      <c r="E27564" s="4">
        <v>10.788</v>
      </c>
      <c r="F27564" s="5">
        <v>6.5149999999999997</v>
      </c>
      <c r="G27564"/>
    </row>
    <row r="27565" spans="1:7" x14ac:dyDescent="0.3">
      <c r="A27565" s="9">
        <v>45371.140277777777</v>
      </c>
      <c r="B27565" s="4">
        <v>168.63499999999999</v>
      </c>
      <c r="C27565" s="4">
        <v>171.49700000000001</v>
      </c>
      <c r="D27565" s="4">
        <v>8.3919999999999995</v>
      </c>
      <c r="E27565" s="4">
        <v>9.9979999999999993</v>
      </c>
      <c r="F27565" s="5">
        <v>6.4870000000000001</v>
      </c>
      <c r="G27565"/>
    </row>
    <row r="27566" spans="1:7" x14ac:dyDescent="0.3">
      <c r="A27566" s="9">
        <v>45371.140972222223</v>
      </c>
      <c r="B27566" s="4">
        <v>185.215</v>
      </c>
      <c r="C27566" s="4">
        <v>189.34399999999999</v>
      </c>
      <c r="D27566" s="4">
        <v>8.7449999999999992</v>
      </c>
      <c r="E27566" s="4">
        <v>9.8870000000000005</v>
      </c>
      <c r="F27566" s="5">
        <v>6.3570000000000002</v>
      </c>
      <c r="G27566"/>
    </row>
    <row r="27567" spans="1:7" x14ac:dyDescent="0.3">
      <c r="A27567" s="9">
        <v>45371.14166666667</v>
      </c>
      <c r="B27567" s="4">
        <v>179.90700000000001</v>
      </c>
      <c r="C27567" s="4">
        <v>183.465</v>
      </c>
      <c r="D27567" s="4">
        <v>7.1859999999999999</v>
      </c>
      <c r="E27567" s="4">
        <v>8.8949999999999996</v>
      </c>
      <c r="F27567" s="5">
        <v>6.31</v>
      </c>
      <c r="G27567"/>
    </row>
    <row r="27568" spans="1:7" x14ac:dyDescent="0.3">
      <c r="A27568" s="9">
        <v>45371.142361111109</v>
      </c>
      <c r="B27568" s="4">
        <v>183.48500000000001</v>
      </c>
      <c r="C27568" s="4">
        <v>184.55099999999999</v>
      </c>
      <c r="D27568" s="4">
        <v>10.795</v>
      </c>
      <c r="E27568" s="4">
        <v>12.74</v>
      </c>
      <c r="F27568" s="5">
        <v>6.2539999999999996</v>
      </c>
      <c r="G27568"/>
    </row>
    <row r="27569" spans="1:7" x14ac:dyDescent="0.3">
      <c r="A27569" s="9">
        <v>45371.143055555556</v>
      </c>
      <c r="B27569" s="4">
        <v>187.054</v>
      </c>
      <c r="C27569" s="4">
        <v>188.68</v>
      </c>
      <c r="D27569" s="4">
        <v>8.0350000000000001</v>
      </c>
      <c r="E27569" s="4">
        <v>9.4280000000000008</v>
      </c>
      <c r="F27569" s="5">
        <v>6.2229999999999999</v>
      </c>
      <c r="G27569"/>
    </row>
    <row r="27570" spans="1:7" x14ac:dyDescent="0.3">
      <c r="A27570" s="9">
        <v>45371.143750000003</v>
      </c>
      <c r="B27570" s="4">
        <v>177.97800000000001</v>
      </c>
      <c r="C27570" s="4">
        <v>181.578</v>
      </c>
      <c r="D27570" s="4">
        <v>6.3979999999999997</v>
      </c>
      <c r="E27570" s="4">
        <v>8.2050000000000001</v>
      </c>
      <c r="F27570" s="5">
        <v>6.1740000000000004</v>
      </c>
      <c r="G27570"/>
    </row>
    <row r="27571" spans="1:7" x14ac:dyDescent="0.3">
      <c r="A27571" s="9">
        <v>45371.144444444442</v>
      </c>
      <c r="B27571" s="4">
        <v>175.364</v>
      </c>
      <c r="C27571" s="4">
        <v>177.93700000000001</v>
      </c>
      <c r="D27571" s="4">
        <v>9.4570000000000007</v>
      </c>
      <c r="E27571" s="4">
        <v>11.363</v>
      </c>
      <c r="F27571" s="5">
        <v>6.4420000000000002</v>
      </c>
      <c r="G27571"/>
    </row>
    <row r="27572" spans="1:7" x14ac:dyDescent="0.3">
      <c r="A27572" s="9">
        <v>45371.145138888889</v>
      </c>
      <c r="B27572" s="4">
        <v>177.148</v>
      </c>
      <c r="C27572" s="4">
        <v>178.38900000000001</v>
      </c>
      <c r="D27572" s="4">
        <v>11.35</v>
      </c>
      <c r="E27572" s="4">
        <v>13.07</v>
      </c>
      <c r="F27572" s="5">
        <v>6.3869999999999996</v>
      </c>
      <c r="G27572"/>
    </row>
    <row r="27573" spans="1:7" x14ac:dyDescent="0.3">
      <c r="A27573" s="9">
        <v>45371.145833333336</v>
      </c>
      <c r="B27573" s="4">
        <v>184.89699999999999</v>
      </c>
      <c r="C27573" s="4">
        <v>187.08199999999999</v>
      </c>
      <c r="D27573" s="4">
        <v>10.083</v>
      </c>
      <c r="E27573" s="4">
        <v>11.573</v>
      </c>
      <c r="F27573" s="5">
        <v>6.4180000000000001</v>
      </c>
      <c r="G27573"/>
    </row>
    <row r="27574" spans="1:7" x14ac:dyDescent="0.3">
      <c r="A27574" s="9">
        <v>45371.146527777775</v>
      </c>
      <c r="B27574" s="4">
        <v>176.828</v>
      </c>
      <c r="C27574" s="4">
        <v>180.55500000000001</v>
      </c>
      <c r="D27574" s="4">
        <v>7.5149999999999997</v>
      </c>
      <c r="E27574" s="4">
        <v>9.6199999999999992</v>
      </c>
      <c r="F27574" s="5">
        <v>6.4530000000000003</v>
      </c>
      <c r="G27574"/>
    </row>
    <row r="27575" spans="1:7" x14ac:dyDescent="0.3">
      <c r="A27575" s="9">
        <v>45371.147222222222</v>
      </c>
      <c r="B27575" s="4">
        <v>187.64</v>
      </c>
      <c r="C27575" s="4">
        <v>189.21100000000001</v>
      </c>
      <c r="D27575" s="4">
        <v>8.9410000000000007</v>
      </c>
      <c r="E27575" s="4">
        <v>10.464</v>
      </c>
      <c r="F27575" s="5">
        <v>6.423</v>
      </c>
      <c r="G27575"/>
    </row>
    <row r="27576" spans="1:7" x14ac:dyDescent="0.3">
      <c r="A27576" s="9">
        <v>45371.147916666669</v>
      </c>
      <c r="B27576" s="4">
        <v>182.637</v>
      </c>
      <c r="C27576" s="4">
        <v>184.13900000000001</v>
      </c>
      <c r="D27576" s="4">
        <v>8.7390000000000008</v>
      </c>
      <c r="E27576" s="4">
        <v>10.313000000000001</v>
      </c>
      <c r="F27576" s="5">
        <v>6.375</v>
      </c>
      <c r="G27576"/>
    </row>
    <row r="27577" spans="1:7" x14ac:dyDescent="0.3">
      <c r="A27577" s="9">
        <v>45371.148611111108</v>
      </c>
      <c r="B27577" s="4">
        <v>181.55799999999999</v>
      </c>
      <c r="C27577" s="4">
        <v>184.059</v>
      </c>
      <c r="D27577" s="4">
        <v>8.2289999999999992</v>
      </c>
      <c r="E27577" s="4">
        <v>9.7010000000000005</v>
      </c>
      <c r="F27577" s="5">
        <v>6.3040000000000003</v>
      </c>
      <c r="G27577"/>
    </row>
    <row r="27578" spans="1:7" x14ac:dyDescent="0.3">
      <c r="A27578" s="9">
        <v>45371.149305555555</v>
      </c>
      <c r="B27578" s="4">
        <v>177.86199999999999</v>
      </c>
      <c r="C27578" s="4">
        <v>180.857</v>
      </c>
      <c r="D27578" s="4">
        <v>7.6150000000000002</v>
      </c>
      <c r="E27578" s="4">
        <v>9.109</v>
      </c>
      <c r="F27578" s="5">
        <v>6.452</v>
      </c>
      <c r="G27578"/>
    </row>
    <row r="27579" spans="1:7" x14ac:dyDescent="0.3">
      <c r="A27579" s="9">
        <v>45371.15</v>
      </c>
      <c r="B27579" s="4">
        <v>179.58699999999999</v>
      </c>
      <c r="C27579" s="4">
        <v>181.49600000000001</v>
      </c>
      <c r="D27579" s="4">
        <v>6.9640000000000004</v>
      </c>
      <c r="E27579" s="4">
        <v>8.2750000000000004</v>
      </c>
      <c r="F27579" s="5">
        <v>6.359</v>
      </c>
      <c r="G27579"/>
    </row>
    <row r="27580" spans="1:7" x14ac:dyDescent="0.3">
      <c r="A27580" s="9">
        <v>45371.150694444441</v>
      </c>
      <c r="B27580" s="4">
        <v>169.06700000000001</v>
      </c>
      <c r="C27580" s="4">
        <v>172.85300000000001</v>
      </c>
      <c r="D27580" s="4">
        <v>6.38</v>
      </c>
      <c r="E27580" s="4">
        <v>8.1999999999999993</v>
      </c>
      <c r="F27580" s="5">
        <v>6.3490000000000002</v>
      </c>
      <c r="G27580"/>
    </row>
    <row r="27581" spans="1:7" x14ac:dyDescent="0.3">
      <c r="A27581" s="9">
        <v>45371.151388888888</v>
      </c>
      <c r="B27581" s="4">
        <v>173.24700000000001</v>
      </c>
      <c r="C27581" s="4">
        <v>176.22</v>
      </c>
      <c r="D27581" s="4">
        <v>9.0760000000000005</v>
      </c>
      <c r="E27581" s="4">
        <v>10.532</v>
      </c>
      <c r="F27581" s="5">
        <v>6.258</v>
      </c>
      <c r="G27581"/>
    </row>
    <row r="27582" spans="1:7" x14ac:dyDescent="0.3">
      <c r="A27582" s="9">
        <v>45371.152083333334</v>
      </c>
      <c r="B27582" s="4">
        <v>179.83500000000001</v>
      </c>
      <c r="C27582" s="4">
        <v>184.40799999999999</v>
      </c>
      <c r="D27582" s="4">
        <v>6.6150000000000002</v>
      </c>
      <c r="E27582" s="4">
        <v>8.234</v>
      </c>
      <c r="F27582" s="5">
        <v>6.4089999999999998</v>
      </c>
      <c r="G27582"/>
    </row>
    <row r="27583" spans="1:7" x14ac:dyDescent="0.3">
      <c r="A27583" s="9">
        <v>45371.152777777781</v>
      </c>
      <c r="B27583" s="4">
        <v>179.63800000000001</v>
      </c>
      <c r="C27583" s="4">
        <v>182.059</v>
      </c>
      <c r="D27583" s="4">
        <v>7.0010000000000003</v>
      </c>
      <c r="E27583" s="4">
        <v>8.4169999999999998</v>
      </c>
      <c r="F27583" s="5">
        <v>6.47</v>
      </c>
      <c r="G27583"/>
    </row>
    <row r="27584" spans="1:7" x14ac:dyDescent="0.3">
      <c r="A27584" s="9">
        <v>45371.15347222222</v>
      </c>
      <c r="B27584" s="4">
        <v>169.524</v>
      </c>
      <c r="C27584" s="4">
        <v>173.56100000000001</v>
      </c>
      <c r="D27584" s="4">
        <v>5.556</v>
      </c>
      <c r="E27584" s="4">
        <v>6.7389999999999999</v>
      </c>
      <c r="F27584" s="5">
        <v>6.4939999999999998</v>
      </c>
      <c r="G27584"/>
    </row>
    <row r="27585" spans="1:7" x14ac:dyDescent="0.3">
      <c r="A27585" s="9">
        <v>45371.154166666667</v>
      </c>
      <c r="B27585" s="4">
        <v>182.667</v>
      </c>
      <c r="C27585" s="4">
        <v>185.24600000000001</v>
      </c>
      <c r="D27585" s="4">
        <v>9.359</v>
      </c>
      <c r="E27585" s="4">
        <v>11.209</v>
      </c>
      <c r="F27585" s="5">
        <v>6.51</v>
      </c>
      <c r="G27585"/>
    </row>
    <row r="27586" spans="1:7" x14ac:dyDescent="0.3">
      <c r="A27586" s="9">
        <v>45371.154861111114</v>
      </c>
      <c r="B27586" s="4">
        <v>186.30500000000001</v>
      </c>
      <c r="C27586" s="4">
        <v>187.44499999999999</v>
      </c>
      <c r="D27586" s="4">
        <v>10.028</v>
      </c>
      <c r="E27586" s="4">
        <v>11.656000000000001</v>
      </c>
      <c r="F27586" s="5">
        <v>6.5960000000000001</v>
      </c>
      <c r="G27586"/>
    </row>
    <row r="27587" spans="1:7" x14ac:dyDescent="0.3">
      <c r="A27587" s="9">
        <v>45371.155555555553</v>
      </c>
      <c r="B27587" s="4">
        <v>182.85599999999999</v>
      </c>
      <c r="C27587" s="4">
        <v>184.87799999999999</v>
      </c>
      <c r="D27587" s="4">
        <v>8.5850000000000009</v>
      </c>
      <c r="E27587" s="4">
        <v>10.28</v>
      </c>
      <c r="F27587" s="5">
        <v>6.6890000000000001</v>
      </c>
      <c r="G27587"/>
    </row>
    <row r="27588" spans="1:7" x14ac:dyDescent="0.3">
      <c r="A27588" s="9">
        <v>45371.15625</v>
      </c>
      <c r="B27588" s="4">
        <v>185.495</v>
      </c>
      <c r="C27588" s="4">
        <v>186.72900000000001</v>
      </c>
      <c r="D27588" s="4">
        <v>6.6429999999999998</v>
      </c>
      <c r="E27588" s="4">
        <v>8.359</v>
      </c>
      <c r="F27588" s="5">
        <v>6.6970000000000001</v>
      </c>
      <c r="G27588"/>
    </row>
    <row r="27589" spans="1:7" x14ac:dyDescent="0.3">
      <c r="A27589" s="9">
        <v>45371.156944444447</v>
      </c>
      <c r="B27589" s="4">
        <v>188.601</v>
      </c>
      <c r="C27589" s="4">
        <v>189.32900000000001</v>
      </c>
      <c r="D27589" s="4">
        <v>7.2469999999999999</v>
      </c>
      <c r="E27589" s="4">
        <v>8.7170000000000005</v>
      </c>
      <c r="F27589" s="5">
        <v>6.6689999999999996</v>
      </c>
      <c r="G27589"/>
    </row>
    <row r="27590" spans="1:7" x14ac:dyDescent="0.3">
      <c r="A27590" s="9">
        <v>45371.157638888886</v>
      </c>
      <c r="B27590" s="4">
        <v>166.15</v>
      </c>
      <c r="C27590" s="4">
        <v>170.15899999999999</v>
      </c>
      <c r="D27590" s="4">
        <v>6.5229999999999997</v>
      </c>
      <c r="E27590" s="4">
        <v>8.0410000000000004</v>
      </c>
      <c r="F27590" s="5">
        <v>6.6660000000000004</v>
      </c>
      <c r="G27590"/>
    </row>
    <row r="27591" spans="1:7" x14ac:dyDescent="0.3">
      <c r="A27591" s="9">
        <v>45371.158333333333</v>
      </c>
      <c r="B27591" s="4">
        <v>185.47300000000001</v>
      </c>
      <c r="C27591" s="4">
        <v>188.21299999999999</v>
      </c>
      <c r="D27591" s="4">
        <v>8.2050000000000001</v>
      </c>
      <c r="E27591" s="4">
        <v>9.8070000000000004</v>
      </c>
      <c r="F27591" s="5">
        <v>6.734</v>
      </c>
      <c r="G27591"/>
    </row>
    <row r="27592" spans="1:7" x14ac:dyDescent="0.3">
      <c r="A27592" s="9">
        <v>45371.15902777778</v>
      </c>
      <c r="B27592" s="4">
        <v>180.916</v>
      </c>
      <c r="C27592" s="4">
        <v>183.20099999999999</v>
      </c>
      <c r="D27592" s="4">
        <v>7.7320000000000002</v>
      </c>
      <c r="E27592" s="4">
        <v>9.6189999999999998</v>
      </c>
      <c r="F27592" s="5">
        <v>6.7370000000000001</v>
      </c>
      <c r="G27592"/>
    </row>
    <row r="27593" spans="1:7" x14ac:dyDescent="0.3">
      <c r="A27593" s="9">
        <v>45371.159722222219</v>
      </c>
      <c r="B27593" s="4">
        <v>163.38800000000001</v>
      </c>
      <c r="C27593" s="4">
        <v>169.738</v>
      </c>
      <c r="D27593" s="4">
        <v>5.3730000000000002</v>
      </c>
      <c r="E27593" s="4">
        <v>6.625</v>
      </c>
      <c r="F27593" s="5">
        <v>6.7480000000000002</v>
      </c>
      <c r="G27593"/>
    </row>
    <row r="27594" spans="1:7" x14ac:dyDescent="0.3">
      <c r="A27594" s="9">
        <v>45371.160416666666</v>
      </c>
      <c r="B27594" s="4">
        <v>187.905</v>
      </c>
      <c r="C27594" s="4">
        <v>188.89099999999999</v>
      </c>
      <c r="D27594" s="4">
        <v>6.7750000000000004</v>
      </c>
      <c r="E27594" s="4">
        <v>8.0619999999999994</v>
      </c>
      <c r="F27594" s="5">
        <v>6.7720000000000002</v>
      </c>
      <c r="G27594"/>
    </row>
    <row r="27595" spans="1:7" x14ac:dyDescent="0.3">
      <c r="A27595" s="9">
        <v>45371.161111111112</v>
      </c>
      <c r="B27595" s="4">
        <v>181.976</v>
      </c>
      <c r="C27595" s="4">
        <v>186.334</v>
      </c>
      <c r="D27595" s="4">
        <v>5.7539999999999996</v>
      </c>
      <c r="E27595" s="4">
        <v>7.2770000000000001</v>
      </c>
      <c r="F27595" s="5">
        <v>6.6669999999999998</v>
      </c>
      <c r="G27595"/>
    </row>
    <row r="27596" spans="1:7" x14ac:dyDescent="0.3">
      <c r="A27596" s="9">
        <v>45371.161805555559</v>
      </c>
      <c r="B27596" s="4">
        <v>186.464</v>
      </c>
      <c r="C27596" s="4">
        <v>187.95599999999999</v>
      </c>
      <c r="D27596" s="4">
        <v>9.0429999999999993</v>
      </c>
      <c r="E27596" s="4">
        <v>10.38</v>
      </c>
      <c r="F27596" s="5">
        <v>6.5910000000000002</v>
      </c>
      <c r="G27596"/>
    </row>
    <row r="27597" spans="1:7" x14ac:dyDescent="0.3">
      <c r="A27597" s="9">
        <v>45371.162499999999</v>
      </c>
      <c r="B27597" s="4">
        <v>177.316</v>
      </c>
      <c r="C27597" s="4">
        <v>180.624</v>
      </c>
      <c r="D27597" s="4">
        <v>9.2650000000000006</v>
      </c>
      <c r="E27597" s="4">
        <v>10.769</v>
      </c>
      <c r="F27597" s="5">
        <v>6.5380000000000003</v>
      </c>
      <c r="G27597"/>
    </row>
    <row r="27598" spans="1:7" x14ac:dyDescent="0.3">
      <c r="A27598" s="9">
        <v>45371.163194444445</v>
      </c>
      <c r="B27598" s="4">
        <v>189.18299999999999</v>
      </c>
      <c r="C27598" s="4">
        <v>190.74</v>
      </c>
      <c r="D27598" s="4">
        <v>11.755000000000001</v>
      </c>
      <c r="E27598" s="4">
        <v>13.183999999999999</v>
      </c>
      <c r="F27598" s="5">
        <v>6.6159999999999997</v>
      </c>
      <c r="G27598"/>
    </row>
    <row r="27599" spans="1:7" x14ac:dyDescent="0.3">
      <c r="A27599" s="9">
        <v>45371.163888888892</v>
      </c>
      <c r="B27599" s="4">
        <v>186.54499999999999</v>
      </c>
      <c r="C27599" s="4">
        <v>189.14500000000001</v>
      </c>
      <c r="D27599" s="4">
        <v>11.009</v>
      </c>
      <c r="E27599" s="4">
        <v>12.327</v>
      </c>
      <c r="F27599" s="5">
        <v>6.7489999999999997</v>
      </c>
      <c r="G27599"/>
    </row>
    <row r="27600" spans="1:7" x14ac:dyDescent="0.3">
      <c r="A27600" s="9">
        <v>45371.164583333331</v>
      </c>
      <c r="B27600" s="4">
        <v>179.048</v>
      </c>
      <c r="C27600" s="4">
        <v>181.578</v>
      </c>
      <c r="D27600" s="4">
        <v>9.5760000000000005</v>
      </c>
      <c r="E27600" s="4">
        <v>11.112</v>
      </c>
      <c r="F27600" s="5">
        <v>6.9160000000000004</v>
      </c>
      <c r="G27600"/>
    </row>
    <row r="27601" spans="1:7" x14ac:dyDescent="0.3">
      <c r="A27601" s="9">
        <v>45371.165277777778</v>
      </c>
      <c r="B27601" s="4">
        <v>182.501</v>
      </c>
      <c r="C27601" s="4">
        <v>184.81</v>
      </c>
      <c r="D27601" s="4">
        <v>7.13</v>
      </c>
      <c r="E27601" s="4">
        <v>8.73</v>
      </c>
      <c r="F27601" s="5">
        <v>6.931</v>
      </c>
      <c r="G27601"/>
    </row>
    <row r="27602" spans="1:7" x14ac:dyDescent="0.3">
      <c r="A27602" s="9">
        <v>45371.165972222225</v>
      </c>
      <c r="B27602" s="4">
        <v>186.571</v>
      </c>
      <c r="C27602" s="4">
        <v>188.096</v>
      </c>
      <c r="D27602" s="4">
        <v>7.133</v>
      </c>
      <c r="E27602" s="4">
        <v>8.7210000000000001</v>
      </c>
      <c r="F27602" s="5">
        <v>6.8630000000000004</v>
      </c>
      <c r="G27602"/>
    </row>
    <row r="27603" spans="1:7" x14ac:dyDescent="0.3">
      <c r="A27603" s="9">
        <v>45371.166666666664</v>
      </c>
      <c r="B27603" s="4">
        <v>188.01400000000001</v>
      </c>
      <c r="C27603" s="4">
        <v>188.98400000000001</v>
      </c>
      <c r="D27603" s="4">
        <v>6.5869999999999997</v>
      </c>
      <c r="E27603" s="4">
        <v>7.9610000000000003</v>
      </c>
      <c r="F27603" s="5">
        <v>6.8639999999999999</v>
      </c>
      <c r="G27603"/>
    </row>
    <row r="27604" spans="1:7" x14ac:dyDescent="0.3">
      <c r="A27604" s="9">
        <v>45371.167361111111</v>
      </c>
      <c r="B27604" s="4">
        <v>185.23599999999999</v>
      </c>
      <c r="C27604" s="4">
        <v>186.464</v>
      </c>
      <c r="D27604" s="4">
        <v>6.6219999999999999</v>
      </c>
      <c r="E27604" s="4">
        <v>8.3309999999999995</v>
      </c>
      <c r="F27604" s="5">
        <v>6.9749999999999996</v>
      </c>
      <c r="G27604"/>
    </row>
    <row r="27605" spans="1:7" x14ac:dyDescent="0.3">
      <c r="A27605" s="9">
        <v>45371.168055555558</v>
      </c>
      <c r="B27605" s="4">
        <v>195.49700000000001</v>
      </c>
      <c r="C27605" s="4">
        <v>196.20500000000001</v>
      </c>
      <c r="D27605" s="4">
        <v>4.9589999999999996</v>
      </c>
      <c r="E27605" s="4">
        <v>6.4370000000000003</v>
      </c>
      <c r="F27605" s="5">
        <v>7.0679999999999996</v>
      </c>
      <c r="G27605"/>
    </row>
    <row r="27606" spans="1:7" x14ac:dyDescent="0.3">
      <c r="A27606" s="9">
        <v>45371.168749999997</v>
      </c>
      <c r="B27606" s="4">
        <v>193.042</v>
      </c>
      <c r="C27606" s="4">
        <v>194.65700000000001</v>
      </c>
      <c r="D27606" s="4">
        <v>5.3220000000000001</v>
      </c>
      <c r="E27606" s="4">
        <v>6.6970000000000001</v>
      </c>
      <c r="F27606" s="5">
        <v>7.0789999999999997</v>
      </c>
      <c r="G27606"/>
    </row>
    <row r="27607" spans="1:7" x14ac:dyDescent="0.3">
      <c r="A27607" s="9">
        <v>45371.169444444444</v>
      </c>
      <c r="B27607" s="4">
        <v>181.50299999999999</v>
      </c>
      <c r="C27607" s="4">
        <v>184.262</v>
      </c>
      <c r="D27607" s="4">
        <v>6.6020000000000003</v>
      </c>
      <c r="E27607" s="4">
        <v>8.4039999999999999</v>
      </c>
      <c r="F27607" s="5">
        <v>7.0609999999999999</v>
      </c>
      <c r="G27607"/>
    </row>
    <row r="27608" spans="1:7" x14ac:dyDescent="0.3">
      <c r="A27608" s="9">
        <v>45371.170138888891</v>
      </c>
      <c r="B27608" s="4">
        <v>183.833</v>
      </c>
      <c r="C27608" s="4">
        <v>185.62100000000001</v>
      </c>
      <c r="D27608" s="4">
        <v>7.4249999999999998</v>
      </c>
      <c r="E27608" s="4">
        <v>8.9949999999999992</v>
      </c>
      <c r="F27608" s="5">
        <v>6.9340000000000002</v>
      </c>
      <c r="G27608"/>
    </row>
    <row r="27609" spans="1:7" x14ac:dyDescent="0.3">
      <c r="A27609" s="9">
        <v>45371.17083333333</v>
      </c>
      <c r="B27609" s="4">
        <v>186.69200000000001</v>
      </c>
      <c r="C27609" s="4">
        <v>188.09200000000001</v>
      </c>
      <c r="D27609" s="4">
        <v>5.8630000000000004</v>
      </c>
      <c r="E27609" s="4">
        <v>7.5339999999999998</v>
      </c>
      <c r="F27609" s="5">
        <v>6.9429999999999996</v>
      </c>
      <c r="G27609"/>
    </row>
    <row r="27610" spans="1:7" x14ac:dyDescent="0.3">
      <c r="A27610" s="9">
        <v>45371.171527777777</v>
      </c>
      <c r="B27610" s="4">
        <v>171.26900000000001</v>
      </c>
      <c r="C27610" s="4">
        <v>174.84200000000001</v>
      </c>
      <c r="D27610" s="4">
        <v>7.867</v>
      </c>
      <c r="E27610" s="4">
        <v>9.3659999999999997</v>
      </c>
      <c r="F27610" s="5">
        <v>6.758</v>
      </c>
      <c r="G27610"/>
    </row>
    <row r="27611" spans="1:7" x14ac:dyDescent="0.3">
      <c r="A27611" s="9">
        <v>45371.172222222223</v>
      </c>
      <c r="B27611" s="4">
        <v>174.08699999999999</v>
      </c>
      <c r="C27611" s="4">
        <v>177.251</v>
      </c>
      <c r="D27611" s="4">
        <v>8.968</v>
      </c>
      <c r="E27611" s="4">
        <v>10.648</v>
      </c>
      <c r="F27611" s="5">
        <v>6.5919999999999996</v>
      </c>
      <c r="G27611"/>
    </row>
    <row r="27612" spans="1:7" x14ac:dyDescent="0.3">
      <c r="A27612" s="9">
        <v>45371.17291666667</v>
      </c>
      <c r="B27612" s="4">
        <v>172.39099999999999</v>
      </c>
      <c r="C27612" s="4">
        <v>176</v>
      </c>
      <c r="D27612" s="4">
        <v>7.5960000000000001</v>
      </c>
      <c r="E27612" s="4">
        <v>9.3160000000000007</v>
      </c>
      <c r="F27612" s="5">
        <v>6.6529999999999996</v>
      </c>
      <c r="G27612"/>
    </row>
    <row r="27613" spans="1:7" x14ac:dyDescent="0.3">
      <c r="A27613" s="9">
        <v>45371.173611111109</v>
      </c>
      <c r="B27613" s="4">
        <v>181.34200000000001</v>
      </c>
      <c r="C27613" s="4">
        <v>182.834</v>
      </c>
      <c r="D27613" s="4">
        <v>5.3979999999999997</v>
      </c>
      <c r="E27613" s="4">
        <v>6.7519999999999998</v>
      </c>
      <c r="F27613" s="5">
        <v>6.7169999999999996</v>
      </c>
      <c r="G27613"/>
    </row>
    <row r="27614" spans="1:7" x14ac:dyDescent="0.3">
      <c r="A27614" s="9">
        <v>45371.174305555556</v>
      </c>
      <c r="B27614" s="4">
        <v>183.24600000000001</v>
      </c>
      <c r="C27614" s="4">
        <v>185.82</v>
      </c>
      <c r="D27614" s="4">
        <v>6.056</v>
      </c>
      <c r="E27614" s="4">
        <v>7.2830000000000004</v>
      </c>
      <c r="F27614" s="5">
        <v>6.782</v>
      </c>
      <c r="G27614"/>
    </row>
    <row r="27615" spans="1:7" x14ac:dyDescent="0.3">
      <c r="A27615" s="9">
        <v>45371.175000000003</v>
      </c>
      <c r="B27615" s="4">
        <v>182.16800000000001</v>
      </c>
      <c r="C27615" s="4">
        <v>183.828</v>
      </c>
      <c r="D27615" s="4">
        <v>6.6109999999999998</v>
      </c>
      <c r="E27615" s="4">
        <v>7.9930000000000003</v>
      </c>
      <c r="F27615" s="5">
        <v>6.7220000000000004</v>
      </c>
      <c r="G27615"/>
    </row>
    <row r="27616" spans="1:7" x14ac:dyDescent="0.3">
      <c r="A27616" s="9">
        <v>45371.175694444442</v>
      </c>
      <c r="B27616" s="4">
        <v>190.95699999999999</v>
      </c>
      <c r="C27616" s="4">
        <v>191.62899999999999</v>
      </c>
      <c r="D27616" s="4">
        <v>5.4859999999999998</v>
      </c>
      <c r="E27616" s="4">
        <v>6.8840000000000003</v>
      </c>
      <c r="F27616" s="5">
        <v>6.6379999999999999</v>
      </c>
      <c r="G27616"/>
    </row>
    <row r="27617" spans="1:7" x14ac:dyDescent="0.3">
      <c r="A27617" s="9">
        <v>45371.176388888889</v>
      </c>
      <c r="B27617" s="4">
        <v>192.428</v>
      </c>
      <c r="C27617" s="4">
        <v>194.76</v>
      </c>
      <c r="D27617" s="4">
        <v>6.4139999999999997</v>
      </c>
      <c r="E27617" s="4">
        <v>7.633</v>
      </c>
      <c r="F27617" s="5">
        <v>6.66</v>
      </c>
      <c r="G27617"/>
    </row>
    <row r="27618" spans="1:7" x14ac:dyDescent="0.3">
      <c r="A27618" s="9">
        <v>45371.177083333336</v>
      </c>
      <c r="B27618" s="4">
        <v>191.76</v>
      </c>
      <c r="C27618" s="4">
        <v>193.70599999999999</v>
      </c>
      <c r="D27618" s="4">
        <v>6.3940000000000001</v>
      </c>
      <c r="E27618" s="4">
        <v>7.9020000000000001</v>
      </c>
      <c r="F27618" s="5">
        <v>6.6619999999999999</v>
      </c>
      <c r="G27618"/>
    </row>
    <row r="27619" spans="1:7" x14ac:dyDescent="0.3">
      <c r="A27619" s="9">
        <v>45371.177777777775</v>
      </c>
      <c r="B27619" s="4">
        <v>186.61699999999999</v>
      </c>
      <c r="C27619" s="4">
        <v>187.68100000000001</v>
      </c>
      <c r="D27619" s="4">
        <v>6.1429999999999998</v>
      </c>
      <c r="E27619" s="4">
        <v>7.609</v>
      </c>
      <c r="F27619" s="5">
        <v>6.5060000000000002</v>
      </c>
      <c r="G27619"/>
    </row>
    <row r="27620" spans="1:7" x14ac:dyDescent="0.3">
      <c r="A27620" s="9">
        <v>45371.178472222222</v>
      </c>
      <c r="B27620" s="4">
        <v>187.17500000000001</v>
      </c>
      <c r="C27620" s="4">
        <v>187.55799999999999</v>
      </c>
      <c r="D27620" s="4">
        <v>6.9550000000000001</v>
      </c>
      <c r="E27620" s="4">
        <v>8.4559999999999995</v>
      </c>
      <c r="F27620" s="5">
        <v>6.5720000000000001</v>
      </c>
      <c r="G27620"/>
    </row>
    <row r="27621" spans="1:7" x14ac:dyDescent="0.3">
      <c r="A27621" s="9">
        <v>45371.179166666669</v>
      </c>
      <c r="B27621" s="4">
        <v>182.27099999999999</v>
      </c>
      <c r="C27621" s="4">
        <v>183.71199999999999</v>
      </c>
      <c r="D27621" s="4">
        <v>7.01</v>
      </c>
      <c r="E27621" s="4">
        <v>8.4909999999999997</v>
      </c>
      <c r="F27621" s="5">
        <v>6.657</v>
      </c>
      <c r="G27621"/>
    </row>
    <row r="27622" spans="1:7" x14ac:dyDescent="0.3">
      <c r="A27622" s="9">
        <v>45371.179861111108</v>
      </c>
      <c r="B27622" s="4">
        <v>186.26</v>
      </c>
      <c r="C27622" s="4">
        <v>188.78800000000001</v>
      </c>
      <c r="D27622" s="4">
        <v>8.6579999999999995</v>
      </c>
      <c r="E27622" s="4">
        <v>10.221</v>
      </c>
      <c r="F27622" s="5">
        <v>6.7450000000000001</v>
      </c>
      <c r="G27622"/>
    </row>
    <row r="27623" spans="1:7" x14ac:dyDescent="0.3">
      <c r="A27623" s="9">
        <v>45371.180555555555</v>
      </c>
      <c r="B27623" s="4">
        <v>192.071</v>
      </c>
      <c r="C27623" s="4">
        <v>194.059</v>
      </c>
      <c r="D27623" s="4">
        <v>8.6839999999999993</v>
      </c>
      <c r="E27623" s="4">
        <v>10.244</v>
      </c>
      <c r="F27623" s="5">
        <v>6.6710000000000003</v>
      </c>
      <c r="G27623"/>
    </row>
    <row r="27624" spans="1:7" x14ac:dyDescent="0.3">
      <c r="A27624" s="9">
        <v>45371.181250000001</v>
      </c>
      <c r="B27624" s="4">
        <v>176.19300000000001</v>
      </c>
      <c r="C27624" s="4">
        <v>178.52500000000001</v>
      </c>
      <c r="D27624" s="4">
        <v>5.3879999999999999</v>
      </c>
      <c r="E27624" s="4">
        <v>6.5709999999999997</v>
      </c>
      <c r="F27624" s="5">
        <v>6.68</v>
      </c>
      <c r="G27624"/>
    </row>
    <row r="27625" spans="1:7" x14ac:dyDescent="0.3">
      <c r="A27625" s="9">
        <v>45371.181944444441</v>
      </c>
      <c r="B27625" s="4">
        <v>187.25800000000001</v>
      </c>
      <c r="C27625" s="4">
        <v>190.14599999999999</v>
      </c>
      <c r="D27625" s="4">
        <v>5.8639999999999999</v>
      </c>
      <c r="E27625" s="4">
        <v>7.5229999999999997</v>
      </c>
      <c r="F27625" s="5">
        <v>6.8120000000000003</v>
      </c>
      <c r="G27625"/>
    </row>
    <row r="27626" spans="1:7" x14ac:dyDescent="0.3">
      <c r="A27626" s="9">
        <v>45371.182638888888</v>
      </c>
      <c r="B27626" s="4">
        <v>181.17400000000001</v>
      </c>
      <c r="C27626" s="4">
        <v>184.66</v>
      </c>
      <c r="D27626" s="4">
        <v>5.9969999999999999</v>
      </c>
      <c r="E27626" s="4">
        <v>7.5209999999999999</v>
      </c>
      <c r="F27626" s="5">
        <v>6.8579999999999997</v>
      </c>
      <c r="G27626"/>
    </row>
    <row r="27627" spans="1:7" x14ac:dyDescent="0.3">
      <c r="A27627" s="9">
        <v>45371.183333333334</v>
      </c>
      <c r="B27627" s="4">
        <v>188.58799999999999</v>
      </c>
      <c r="C27627" s="4">
        <v>190.678</v>
      </c>
      <c r="D27627" s="4">
        <v>6.8079999999999998</v>
      </c>
      <c r="E27627" s="4">
        <v>8.2910000000000004</v>
      </c>
      <c r="F27627" s="5">
        <v>7.0460000000000003</v>
      </c>
      <c r="G27627"/>
    </row>
    <row r="27628" spans="1:7" x14ac:dyDescent="0.3">
      <c r="A27628" s="9">
        <v>45371.184027777781</v>
      </c>
      <c r="B27628" s="4">
        <v>185.87299999999999</v>
      </c>
      <c r="C27628" s="4">
        <v>188.048</v>
      </c>
      <c r="D27628" s="4">
        <v>4.9459999999999997</v>
      </c>
      <c r="E27628" s="4">
        <v>6.3310000000000004</v>
      </c>
      <c r="F27628" s="5">
        <v>7.1680000000000001</v>
      </c>
      <c r="G27628"/>
    </row>
    <row r="27629" spans="1:7" x14ac:dyDescent="0.3">
      <c r="A27629" s="9">
        <v>45371.18472222222</v>
      </c>
      <c r="B27629" s="4">
        <v>170.989</v>
      </c>
      <c r="C27629" s="4">
        <v>175.29900000000001</v>
      </c>
      <c r="D27629" s="4">
        <v>7.452</v>
      </c>
      <c r="E27629" s="4">
        <v>8.9209999999999994</v>
      </c>
      <c r="F27629" s="5">
        <v>7.3079999999999998</v>
      </c>
      <c r="G27629"/>
    </row>
    <row r="27630" spans="1:7" x14ac:dyDescent="0.3">
      <c r="A27630" s="9">
        <v>45371.185416666667</v>
      </c>
      <c r="B27630" s="4">
        <v>168.68700000000001</v>
      </c>
      <c r="C27630" s="4">
        <v>175.029</v>
      </c>
      <c r="D27630" s="4">
        <v>5.4059999999999997</v>
      </c>
      <c r="E27630" s="4">
        <v>7.1070000000000002</v>
      </c>
      <c r="F27630" s="5">
        <v>7.2549999999999999</v>
      </c>
      <c r="G27630"/>
    </row>
    <row r="27631" spans="1:7" x14ac:dyDescent="0.3">
      <c r="A27631" s="9">
        <v>45371.186111111114</v>
      </c>
      <c r="B27631" s="4">
        <v>167.07900000000001</v>
      </c>
      <c r="C27631" s="4">
        <v>172.82300000000001</v>
      </c>
      <c r="D27631" s="4">
        <v>5.2329999999999997</v>
      </c>
      <c r="E27631" s="4">
        <v>7.0579999999999998</v>
      </c>
      <c r="F27631" s="5">
        <v>7.1719999999999997</v>
      </c>
      <c r="G27631"/>
    </row>
    <row r="27632" spans="1:7" x14ac:dyDescent="0.3">
      <c r="A27632" s="9">
        <v>45371.186805555553</v>
      </c>
      <c r="B27632" s="4">
        <v>182.642</v>
      </c>
      <c r="C27632" s="4">
        <v>184.28</v>
      </c>
      <c r="D27632" s="4">
        <v>7.92</v>
      </c>
      <c r="E27632" s="4">
        <v>9.3629999999999995</v>
      </c>
      <c r="F27632" s="5">
        <v>7.1319999999999997</v>
      </c>
      <c r="G27632"/>
    </row>
    <row r="27633" spans="1:7" x14ac:dyDescent="0.3">
      <c r="A27633" s="9">
        <v>45371.1875</v>
      </c>
      <c r="B27633" s="4">
        <v>178.584</v>
      </c>
      <c r="C27633" s="4">
        <v>181.166</v>
      </c>
      <c r="D27633" s="4">
        <v>6.3159999999999998</v>
      </c>
      <c r="E27633" s="4">
        <v>7.9539999999999997</v>
      </c>
      <c r="F27633" s="5">
        <v>7.3029999999999999</v>
      </c>
      <c r="G27633"/>
    </row>
    <row r="27634" spans="1:7" x14ac:dyDescent="0.3">
      <c r="A27634" s="9">
        <v>45371.188194444447</v>
      </c>
      <c r="B27634" s="4">
        <v>187.56700000000001</v>
      </c>
      <c r="C27634" s="4">
        <v>189.31200000000001</v>
      </c>
      <c r="D27634" s="4">
        <v>5.3680000000000003</v>
      </c>
      <c r="E27634" s="4">
        <v>6.9130000000000003</v>
      </c>
      <c r="F27634" s="5">
        <v>7.36</v>
      </c>
      <c r="G27634"/>
    </row>
    <row r="27635" spans="1:7" x14ac:dyDescent="0.3">
      <c r="A27635" s="9">
        <v>45371.188888888886</v>
      </c>
      <c r="B27635" s="4">
        <v>181.75</v>
      </c>
      <c r="C27635" s="4">
        <v>183.77600000000001</v>
      </c>
      <c r="D27635" s="4">
        <v>7.4139999999999997</v>
      </c>
      <c r="E27635" s="4">
        <v>8.827</v>
      </c>
      <c r="F27635" s="5">
        <v>7.3390000000000004</v>
      </c>
      <c r="G27635"/>
    </row>
    <row r="27636" spans="1:7" x14ac:dyDescent="0.3">
      <c r="A27636" s="9">
        <v>45371.189583333333</v>
      </c>
      <c r="B27636" s="4">
        <v>182.447</v>
      </c>
      <c r="C27636" s="4">
        <v>184.96100000000001</v>
      </c>
      <c r="D27636" s="4">
        <v>6.5209999999999999</v>
      </c>
      <c r="E27636" s="4">
        <v>8.0429999999999993</v>
      </c>
      <c r="F27636" s="5">
        <v>7.49</v>
      </c>
      <c r="G27636"/>
    </row>
    <row r="27637" spans="1:7" x14ac:dyDescent="0.3">
      <c r="A27637" s="9">
        <v>45371.19027777778</v>
      </c>
      <c r="B27637" s="4">
        <v>172.62200000000001</v>
      </c>
      <c r="C27637" s="4">
        <v>177.434</v>
      </c>
      <c r="D27637" s="4">
        <v>7.86</v>
      </c>
      <c r="E27637" s="4">
        <v>9.5150000000000006</v>
      </c>
      <c r="F27637" s="5">
        <v>7.57</v>
      </c>
      <c r="G27637"/>
    </row>
    <row r="27638" spans="1:7" x14ac:dyDescent="0.3">
      <c r="A27638" s="9">
        <v>45371.190972222219</v>
      </c>
      <c r="B27638" s="4">
        <v>185.11799999999999</v>
      </c>
      <c r="C27638" s="4">
        <v>189.667</v>
      </c>
      <c r="D27638" s="4">
        <v>6.4779999999999998</v>
      </c>
      <c r="E27638" s="4">
        <v>8.2059999999999995</v>
      </c>
      <c r="F27638" s="5">
        <v>7.7439999999999998</v>
      </c>
      <c r="G27638"/>
    </row>
    <row r="27639" spans="1:7" x14ac:dyDescent="0.3">
      <c r="A27639" s="9">
        <v>45371.191666666666</v>
      </c>
      <c r="B27639" s="4">
        <v>185.911</v>
      </c>
      <c r="C27639" s="4">
        <v>188.696</v>
      </c>
      <c r="D27639" s="4">
        <v>7.46</v>
      </c>
      <c r="E27639" s="4">
        <v>9.0329999999999995</v>
      </c>
      <c r="F27639" s="5">
        <v>7.867</v>
      </c>
      <c r="G27639"/>
    </row>
    <row r="27640" spans="1:7" x14ac:dyDescent="0.3">
      <c r="A27640" s="9">
        <v>45371.192361111112</v>
      </c>
      <c r="B27640" s="4">
        <v>191.35900000000001</v>
      </c>
      <c r="C27640" s="4">
        <v>192.566</v>
      </c>
      <c r="D27640" s="4">
        <v>7.8250000000000002</v>
      </c>
      <c r="E27640" s="4">
        <v>9.5169999999999995</v>
      </c>
      <c r="F27640" s="5">
        <v>7.8339999999999996</v>
      </c>
      <c r="G27640"/>
    </row>
    <row r="27641" spans="1:7" x14ac:dyDescent="0.3">
      <c r="A27641" s="9">
        <v>45371.193055555559</v>
      </c>
      <c r="B27641" s="4">
        <v>185.30500000000001</v>
      </c>
      <c r="C27641" s="4">
        <v>188.50200000000001</v>
      </c>
      <c r="D27641" s="4">
        <v>7.7759999999999998</v>
      </c>
      <c r="E27641" s="4">
        <v>9.1549999999999994</v>
      </c>
      <c r="F27641" s="5">
        <v>7.7569999999999997</v>
      </c>
      <c r="G27641"/>
    </row>
    <row r="27642" spans="1:7" x14ac:dyDescent="0.3">
      <c r="A27642" s="9">
        <v>45371.193749999999</v>
      </c>
      <c r="B27642" s="4">
        <v>179.255</v>
      </c>
      <c r="C27642" s="4">
        <v>181.65700000000001</v>
      </c>
      <c r="D27642" s="4">
        <v>7.6929999999999996</v>
      </c>
      <c r="E27642" s="4">
        <v>9.2509999999999994</v>
      </c>
      <c r="F27642" s="5">
        <v>7.7050000000000001</v>
      </c>
      <c r="G27642"/>
    </row>
    <row r="27643" spans="1:7" x14ac:dyDescent="0.3">
      <c r="A27643" s="9">
        <v>45371.194444444445</v>
      </c>
      <c r="B27643" s="4">
        <v>185.75299999999999</v>
      </c>
      <c r="C27643" s="4">
        <v>188.149</v>
      </c>
      <c r="D27643" s="4">
        <v>6.835</v>
      </c>
      <c r="E27643" s="4">
        <v>8.5470000000000006</v>
      </c>
      <c r="F27643" s="5">
        <v>7.7519999999999998</v>
      </c>
      <c r="G27643"/>
    </row>
    <row r="27644" spans="1:7" x14ac:dyDescent="0.3">
      <c r="A27644" s="9">
        <v>45371.195138888892</v>
      </c>
      <c r="B27644" s="4">
        <v>188.90799999999999</v>
      </c>
      <c r="C27644" s="4">
        <v>190.71100000000001</v>
      </c>
      <c r="D27644" s="4">
        <v>8.1259999999999994</v>
      </c>
      <c r="E27644" s="4">
        <v>9.64</v>
      </c>
      <c r="F27644" s="5">
        <v>7.8970000000000002</v>
      </c>
      <c r="G27644"/>
    </row>
    <row r="27645" spans="1:7" x14ac:dyDescent="0.3">
      <c r="A27645" s="9">
        <v>45371.195833333331</v>
      </c>
      <c r="B27645" s="4">
        <v>184.90600000000001</v>
      </c>
      <c r="C27645" s="4">
        <v>186.51900000000001</v>
      </c>
      <c r="D27645" s="4">
        <v>6.7119999999999997</v>
      </c>
      <c r="E27645" s="4">
        <v>8.5869999999999997</v>
      </c>
      <c r="F27645" s="5">
        <v>7.8140000000000001</v>
      </c>
      <c r="G27645"/>
    </row>
    <row r="27646" spans="1:7" x14ac:dyDescent="0.3">
      <c r="A27646" s="9">
        <v>45371.196527777778</v>
      </c>
      <c r="B27646" s="4">
        <v>183.512</v>
      </c>
      <c r="C27646" s="4">
        <v>186.00700000000001</v>
      </c>
      <c r="D27646" s="4">
        <v>7.3120000000000003</v>
      </c>
      <c r="E27646" s="4">
        <v>8.9629999999999992</v>
      </c>
      <c r="F27646" s="5">
        <v>7.734</v>
      </c>
      <c r="G27646"/>
    </row>
    <row r="27647" spans="1:7" x14ac:dyDescent="0.3">
      <c r="A27647" s="9">
        <v>45371.197222222225</v>
      </c>
      <c r="B27647" s="4">
        <v>174.66499999999999</v>
      </c>
      <c r="C27647" s="4">
        <v>179.05199999999999</v>
      </c>
      <c r="D27647" s="4">
        <v>6.7709999999999999</v>
      </c>
      <c r="E27647" s="4">
        <v>8.2579999999999991</v>
      </c>
      <c r="F27647" s="5">
        <v>7.5960000000000001</v>
      </c>
      <c r="G27647"/>
    </row>
    <row r="27648" spans="1:7" x14ac:dyDescent="0.3">
      <c r="A27648" s="9">
        <v>45371.197916666664</v>
      </c>
      <c r="B27648" s="4">
        <v>173.286</v>
      </c>
      <c r="C27648" s="4">
        <v>176.83</v>
      </c>
      <c r="D27648" s="4">
        <v>5.2839999999999998</v>
      </c>
      <c r="E27648" s="4">
        <v>6.62</v>
      </c>
      <c r="F27648" s="5">
        <v>7.4050000000000002</v>
      </c>
      <c r="G27648"/>
    </row>
    <row r="27649" spans="1:7" x14ac:dyDescent="0.3">
      <c r="A27649" s="9">
        <v>45371.198611111111</v>
      </c>
      <c r="B27649" s="4">
        <v>182.62</v>
      </c>
      <c r="C27649" s="4">
        <v>186.566</v>
      </c>
      <c r="D27649" s="4">
        <v>5.6680000000000001</v>
      </c>
      <c r="E27649" s="4">
        <v>7.0940000000000003</v>
      </c>
      <c r="F27649" s="5">
        <v>7.2640000000000002</v>
      </c>
      <c r="G27649"/>
    </row>
    <row r="27650" spans="1:7" x14ac:dyDescent="0.3">
      <c r="A27650" s="9">
        <v>45371.199305555558</v>
      </c>
      <c r="B27650" s="4">
        <v>192.12799999999999</v>
      </c>
      <c r="C27650" s="4">
        <v>193.279</v>
      </c>
      <c r="D27650" s="4">
        <v>5.6859999999999999</v>
      </c>
      <c r="E27650" s="4">
        <v>7.35</v>
      </c>
      <c r="F27650" s="5">
        <v>7.3220000000000001</v>
      </c>
      <c r="G27650"/>
    </row>
    <row r="27651" spans="1:7" x14ac:dyDescent="0.3">
      <c r="A27651" s="9">
        <v>45371.199999999997</v>
      </c>
      <c r="B27651" s="4">
        <v>187.72800000000001</v>
      </c>
      <c r="C27651" s="4">
        <v>191.13499999999999</v>
      </c>
      <c r="D27651" s="4">
        <v>6.9320000000000004</v>
      </c>
      <c r="E27651" s="4">
        <v>8.3260000000000005</v>
      </c>
      <c r="F27651" s="5">
        <v>7.0860000000000003</v>
      </c>
      <c r="G27651"/>
    </row>
    <row r="27652" spans="1:7" x14ac:dyDescent="0.3">
      <c r="A27652" s="9">
        <v>45371.200694444444</v>
      </c>
      <c r="B27652" s="4">
        <v>193.929</v>
      </c>
      <c r="C27652" s="4">
        <v>195.875</v>
      </c>
      <c r="D27652" s="4">
        <v>5.282</v>
      </c>
      <c r="E27652" s="4">
        <v>6.7009999999999996</v>
      </c>
      <c r="F27652" s="5">
        <v>7.0410000000000004</v>
      </c>
      <c r="G27652"/>
    </row>
    <row r="27653" spans="1:7" x14ac:dyDescent="0.3">
      <c r="A27653" s="9">
        <v>45371.201388888891</v>
      </c>
      <c r="B27653" s="4">
        <v>184.1</v>
      </c>
      <c r="C27653" s="4">
        <v>186.136</v>
      </c>
      <c r="D27653" s="4">
        <v>6.359</v>
      </c>
      <c r="E27653" s="4">
        <v>7.9180000000000001</v>
      </c>
      <c r="F27653" s="5">
        <v>7.0460000000000003</v>
      </c>
      <c r="G27653"/>
    </row>
    <row r="27654" spans="1:7" x14ac:dyDescent="0.3">
      <c r="A27654" s="9">
        <v>45371.20208333333</v>
      </c>
      <c r="B27654" s="4">
        <v>192.428</v>
      </c>
      <c r="C27654" s="4">
        <v>193.09</v>
      </c>
      <c r="D27654" s="4">
        <v>9.4339999999999993</v>
      </c>
      <c r="E27654" s="4">
        <v>10.867000000000001</v>
      </c>
      <c r="F27654" s="5">
        <v>6.976</v>
      </c>
      <c r="G27654"/>
    </row>
    <row r="27655" spans="1:7" x14ac:dyDescent="0.3">
      <c r="A27655" s="9">
        <v>45371.202777777777</v>
      </c>
      <c r="B27655" s="4">
        <v>178.05199999999999</v>
      </c>
      <c r="C27655" s="4">
        <v>182.298</v>
      </c>
      <c r="D27655" s="4">
        <v>7.7590000000000003</v>
      </c>
      <c r="E27655" s="4">
        <v>9.4580000000000002</v>
      </c>
      <c r="F27655" s="5">
        <v>7.1050000000000004</v>
      </c>
      <c r="G27655"/>
    </row>
    <row r="27656" spans="1:7" x14ac:dyDescent="0.3">
      <c r="A27656" s="9">
        <v>45371.203472222223</v>
      </c>
      <c r="B27656" s="4">
        <v>182.916</v>
      </c>
      <c r="C27656" s="4">
        <v>184.339</v>
      </c>
      <c r="D27656" s="4">
        <v>7.7370000000000001</v>
      </c>
      <c r="E27656" s="4">
        <v>9.1300000000000008</v>
      </c>
      <c r="F27656" s="5">
        <v>7.1879999999999997</v>
      </c>
      <c r="G27656"/>
    </row>
    <row r="27657" spans="1:7" x14ac:dyDescent="0.3">
      <c r="A27657" s="9">
        <v>45371.20416666667</v>
      </c>
      <c r="B27657" s="4">
        <v>183.52</v>
      </c>
      <c r="C27657" s="4">
        <v>186.571</v>
      </c>
      <c r="D27657" s="4">
        <v>7.101</v>
      </c>
      <c r="E27657" s="4">
        <v>8.6980000000000004</v>
      </c>
      <c r="F27657" s="5">
        <v>7.2539999999999996</v>
      </c>
      <c r="G27657"/>
    </row>
    <row r="27658" spans="1:7" x14ac:dyDescent="0.3">
      <c r="A27658" s="9">
        <v>45371.204861111109</v>
      </c>
      <c r="B27658" s="4">
        <v>178.364</v>
      </c>
      <c r="C27658" s="4">
        <v>181.83600000000001</v>
      </c>
      <c r="D27658" s="4">
        <v>9.2729999999999997</v>
      </c>
      <c r="E27658" s="4">
        <v>10.759</v>
      </c>
      <c r="F27658" s="5">
        <v>7.194</v>
      </c>
      <c r="G27658"/>
    </row>
    <row r="27659" spans="1:7" x14ac:dyDescent="0.3">
      <c r="A27659" s="9">
        <v>45371.205555555556</v>
      </c>
      <c r="B27659" s="4">
        <v>186.59800000000001</v>
      </c>
      <c r="C27659" s="4">
        <v>187.208</v>
      </c>
      <c r="D27659" s="4">
        <v>6.1509999999999998</v>
      </c>
      <c r="E27659" s="4">
        <v>7.4729999999999999</v>
      </c>
      <c r="F27659" s="5">
        <v>7.2629999999999999</v>
      </c>
      <c r="G27659"/>
    </row>
    <row r="27660" spans="1:7" x14ac:dyDescent="0.3">
      <c r="A27660" s="9">
        <v>45371.206250000003</v>
      </c>
      <c r="B27660" s="4">
        <v>186.946</v>
      </c>
      <c r="C27660" s="4">
        <v>190.01499999999999</v>
      </c>
      <c r="D27660" s="4">
        <v>6.2679999999999998</v>
      </c>
      <c r="E27660" s="4">
        <v>7.71</v>
      </c>
      <c r="F27660" s="5">
        <v>7.2919999999999998</v>
      </c>
      <c r="G27660"/>
    </row>
    <row r="27661" spans="1:7" x14ac:dyDescent="0.3">
      <c r="A27661" s="9">
        <v>45371.206944444442</v>
      </c>
      <c r="B27661" s="4">
        <v>182.59299999999999</v>
      </c>
      <c r="C27661" s="4">
        <v>185.56299999999999</v>
      </c>
      <c r="D27661" s="4">
        <v>6.718</v>
      </c>
      <c r="E27661" s="4">
        <v>8</v>
      </c>
      <c r="F27661" s="5">
        <v>7.282</v>
      </c>
      <c r="G27661"/>
    </row>
    <row r="27662" spans="1:7" x14ac:dyDescent="0.3">
      <c r="A27662" s="9">
        <v>45371.207638888889</v>
      </c>
      <c r="B27662" s="4">
        <v>181.07</v>
      </c>
      <c r="C27662" s="4">
        <v>183.11099999999999</v>
      </c>
      <c r="D27662" s="4">
        <v>7.2629999999999999</v>
      </c>
      <c r="E27662" s="4">
        <v>8.8439999999999994</v>
      </c>
      <c r="F27662" s="5">
        <v>7.2629999999999999</v>
      </c>
      <c r="G27662"/>
    </row>
    <row r="27663" spans="1:7" x14ac:dyDescent="0.3">
      <c r="A27663" s="9">
        <v>45371.208333333336</v>
      </c>
      <c r="B27663" s="4">
        <v>182.011</v>
      </c>
      <c r="C27663" s="4">
        <v>184.93899999999999</v>
      </c>
      <c r="D27663" s="4">
        <v>6.2380000000000004</v>
      </c>
      <c r="E27663" s="4">
        <v>7.6840000000000002</v>
      </c>
      <c r="F27663" s="5">
        <v>7.3090000000000002</v>
      </c>
      <c r="G27663"/>
    </row>
    <row r="27664" spans="1:7" x14ac:dyDescent="0.3">
      <c r="A27664" s="9">
        <v>45371.209027777775</v>
      </c>
      <c r="B27664" s="4">
        <v>176.70400000000001</v>
      </c>
      <c r="C27664" s="4">
        <v>180.69300000000001</v>
      </c>
      <c r="D27664" s="4">
        <v>6.8819999999999997</v>
      </c>
      <c r="E27664" s="4">
        <v>8.6959999999999997</v>
      </c>
      <c r="F27664" s="5">
        <v>7.3840000000000003</v>
      </c>
      <c r="G27664"/>
    </row>
    <row r="27665" spans="1:7" x14ac:dyDescent="0.3">
      <c r="A27665" s="9">
        <v>45371.209722222222</v>
      </c>
      <c r="B27665" s="4">
        <v>178.34800000000001</v>
      </c>
      <c r="C27665" s="4">
        <v>181.68100000000001</v>
      </c>
      <c r="D27665" s="4">
        <v>7.41</v>
      </c>
      <c r="E27665" s="4">
        <v>8.9670000000000005</v>
      </c>
      <c r="F27665" s="5">
        <v>7.4950000000000001</v>
      </c>
      <c r="G27665"/>
    </row>
    <row r="27666" spans="1:7" x14ac:dyDescent="0.3">
      <c r="A27666" s="9">
        <v>45371.210416666669</v>
      </c>
      <c r="B27666" s="4">
        <v>186.27199999999999</v>
      </c>
      <c r="C27666" s="4">
        <v>187.32900000000001</v>
      </c>
      <c r="D27666" s="4">
        <v>9.11</v>
      </c>
      <c r="E27666" s="4">
        <v>11.048</v>
      </c>
      <c r="F27666" s="5">
        <v>7.6079999999999997</v>
      </c>
      <c r="G27666"/>
    </row>
    <row r="27667" spans="1:7" x14ac:dyDescent="0.3">
      <c r="A27667" s="9">
        <v>45371.211111111108</v>
      </c>
      <c r="B27667" s="4">
        <v>183.196</v>
      </c>
      <c r="C27667" s="4">
        <v>185.39099999999999</v>
      </c>
      <c r="D27667" s="4">
        <v>9.6560000000000006</v>
      </c>
      <c r="E27667" s="4">
        <v>11.058999999999999</v>
      </c>
      <c r="F27667" s="5">
        <v>7.8070000000000004</v>
      </c>
      <c r="G27667"/>
    </row>
    <row r="27668" spans="1:7" x14ac:dyDescent="0.3">
      <c r="A27668" s="9">
        <v>45371.211805555555</v>
      </c>
      <c r="B27668" s="4">
        <v>181.49100000000001</v>
      </c>
      <c r="C27668" s="4">
        <v>183.6</v>
      </c>
      <c r="D27668" s="4">
        <v>9.4949999999999992</v>
      </c>
      <c r="E27668" s="4">
        <v>10.859</v>
      </c>
      <c r="F27668" s="5">
        <v>8.1449999999999996</v>
      </c>
      <c r="G27668"/>
    </row>
    <row r="27669" spans="1:7" x14ac:dyDescent="0.3">
      <c r="A27669" s="9">
        <v>45371.212500000001</v>
      </c>
      <c r="B27669" s="4">
        <v>179.12700000000001</v>
      </c>
      <c r="C27669" s="4">
        <v>181.614</v>
      </c>
      <c r="D27669" s="4">
        <v>7.2240000000000002</v>
      </c>
      <c r="E27669" s="4">
        <v>8.8249999999999993</v>
      </c>
      <c r="F27669" s="5">
        <v>8.41</v>
      </c>
      <c r="G27669"/>
    </row>
    <row r="27670" spans="1:7" x14ac:dyDescent="0.3">
      <c r="A27670" s="9">
        <v>45371.213194444441</v>
      </c>
      <c r="B27670" s="4">
        <v>178.56399999999999</v>
      </c>
      <c r="C27670" s="4">
        <v>181.16499999999999</v>
      </c>
      <c r="D27670" s="4">
        <v>6.5709999999999997</v>
      </c>
      <c r="E27670" s="4">
        <v>8.2260000000000009</v>
      </c>
      <c r="F27670" s="5">
        <v>8.61</v>
      </c>
      <c r="G27670"/>
    </row>
    <row r="27671" spans="1:7" x14ac:dyDescent="0.3">
      <c r="A27671" s="9">
        <v>45371.213888888888</v>
      </c>
      <c r="B27671" s="4">
        <v>171.73099999999999</v>
      </c>
      <c r="C27671" s="4">
        <v>175.93100000000001</v>
      </c>
      <c r="D27671" s="4">
        <v>5.68</v>
      </c>
      <c r="E27671" s="4">
        <v>6.87</v>
      </c>
      <c r="F27671" s="5">
        <v>8.7089999999999996</v>
      </c>
      <c r="G27671"/>
    </row>
    <row r="27672" spans="1:7" x14ac:dyDescent="0.3">
      <c r="A27672" s="9">
        <v>45371.214583333334</v>
      </c>
      <c r="B27672" s="4">
        <v>178.202</v>
      </c>
      <c r="C27672" s="4">
        <v>182.00299999999999</v>
      </c>
      <c r="D27672" s="4">
        <v>5.875</v>
      </c>
      <c r="E27672" s="4">
        <v>7.4340000000000002</v>
      </c>
      <c r="F27672" s="5">
        <v>8.7579999999999991</v>
      </c>
      <c r="G27672"/>
    </row>
    <row r="27673" spans="1:7" x14ac:dyDescent="0.3">
      <c r="A27673" s="9">
        <v>45371.215277777781</v>
      </c>
      <c r="B27673" s="4">
        <v>192.33600000000001</v>
      </c>
      <c r="C27673" s="4">
        <v>192.541</v>
      </c>
      <c r="D27673" s="4">
        <v>5.6420000000000003</v>
      </c>
      <c r="E27673" s="4">
        <v>7.08</v>
      </c>
      <c r="F27673" s="5">
        <v>8.8239999999999998</v>
      </c>
      <c r="G27673"/>
    </row>
    <row r="27674" spans="1:7" x14ac:dyDescent="0.3">
      <c r="A27674" s="9">
        <v>45371.21597222222</v>
      </c>
      <c r="B27674" s="4">
        <v>177.83600000000001</v>
      </c>
      <c r="C27674" s="4">
        <v>180.31800000000001</v>
      </c>
      <c r="D27674" s="4">
        <v>6.609</v>
      </c>
      <c r="E27674" s="4">
        <v>8.1210000000000004</v>
      </c>
      <c r="F27674" s="5">
        <v>8.77</v>
      </c>
      <c r="G27674"/>
    </row>
    <row r="27675" spans="1:7" x14ac:dyDescent="0.3">
      <c r="A27675" s="9">
        <v>45371.216666666667</v>
      </c>
      <c r="B27675" s="4">
        <v>184.666</v>
      </c>
      <c r="C27675" s="4">
        <v>186.54499999999999</v>
      </c>
      <c r="D27675" s="4">
        <v>8.1669999999999998</v>
      </c>
      <c r="E27675" s="4">
        <v>9.8049999999999997</v>
      </c>
      <c r="F27675" s="5">
        <v>8.9250000000000007</v>
      </c>
      <c r="G27675"/>
    </row>
    <row r="27676" spans="1:7" x14ac:dyDescent="0.3">
      <c r="A27676" s="9">
        <v>45371.217361111114</v>
      </c>
      <c r="B27676" s="4">
        <v>159.036</v>
      </c>
      <c r="C27676" s="4">
        <v>163.976</v>
      </c>
      <c r="D27676" s="4">
        <v>7.8890000000000002</v>
      </c>
      <c r="E27676" s="4">
        <v>9.3059999999999992</v>
      </c>
      <c r="F27676" s="5">
        <v>9.077</v>
      </c>
      <c r="G27676"/>
    </row>
    <row r="27677" spans="1:7" x14ac:dyDescent="0.3">
      <c r="A27677" s="9">
        <v>45371.218055555553</v>
      </c>
      <c r="B27677" s="4">
        <v>177.518</v>
      </c>
      <c r="C27677" s="4">
        <v>180.78899999999999</v>
      </c>
      <c r="D27677" s="4">
        <v>8.5869999999999997</v>
      </c>
      <c r="E27677" s="4">
        <v>10.199</v>
      </c>
      <c r="F27677" s="5">
        <v>9.1170000000000009</v>
      </c>
      <c r="G27677"/>
    </row>
    <row r="27678" spans="1:7" x14ac:dyDescent="0.3">
      <c r="A27678" s="9">
        <v>45371.21875</v>
      </c>
      <c r="B27678" s="4">
        <v>177.58</v>
      </c>
      <c r="C27678" s="4">
        <v>181.09899999999999</v>
      </c>
      <c r="D27678" s="4">
        <v>7.9980000000000002</v>
      </c>
      <c r="E27678" s="4">
        <v>9.4960000000000004</v>
      </c>
      <c r="F27678" s="5">
        <v>9.157</v>
      </c>
      <c r="G27678"/>
    </row>
    <row r="27679" spans="1:7" x14ac:dyDescent="0.3">
      <c r="A27679" s="9">
        <v>45371.219444444447</v>
      </c>
      <c r="B27679" s="4">
        <v>178.495</v>
      </c>
      <c r="C27679" s="4">
        <v>180.79499999999999</v>
      </c>
      <c r="D27679" s="4">
        <v>8.8290000000000006</v>
      </c>
      <c r="E27679" s="4">
        <v>10.336</v>
      </c>
      <c r="F27679" s="5">
        <v>9.2059999999999995</v>
      </c>
      <c r="G27679"/>
    </row>
    <row r="27680" spans="1:7" x14ac:dyDescent="0.3">
      <c r="A27680" s="9">
        <v>45371.220138888886</v>
      </c>
      <c r="B27680" s="4">
        <v>188.79499999999999</v>
      </c>
      <c r="C27680" s="4">
        <v>189.85499999999999</v>
      </c>
      <c r="D27680" s="4">
        <v>8.9009999999999998</v>
      </c>
      <c r="E27680" s="4">
        <v>10.435</v>
      </c>
      <c r="F27680" s="5">
        <v>9.1649999999999991</v>
      </c>
      <c r="G27680"/>
    </row>
    <row r="27681" spans="1:7" x14ac:dyDescent="0.3">
      <c r="A27681" s="9">
        <v>45371.220833333333</v>
      </c>
      <c r="B27681" s="4">
        <v>178.17</v>
      </c>
      <c r="C27681" s="4">
        <v>180.648</v>
      </c>
      <c r="D27681" s="4">
        <v>7.8380000000000001</v>
      </c>
      <c r="E27681" s="4">
        <v>9.2439999999999998</v>
      </c>
      <c r="F27681" s="5">
        <v>9.2270000000000003</v>
      </c>
      <c r="G27681"/>
    </row>
    <row r="27682" spans="1:7" x14ac:dyDescent="0.3">
      <c r="A27682" s="9">
        <v>45371.22152777778</v>
      </c>
      <c r="B27682" s="4">
        <v>179.01400000000001</v>
      </c>
      <c r="C27682" s="4">
        <v>182.17099999999999</v>
      </c>
      <c r="D27682" s="4">
        <v>6.7759999999999998</v>
      </c>
      <c r="E27682" s="4">
        <v>8.5009999999999994</v>
      </c>
      <c r="F27682" s="5">
        <v>9.298</v>
      </c>
      <c r="G27682"/>
    </row>
    <row r="27683" spans="1:7" x14ac:dyDescent="0.3">
      <c r="A27683" s="9">
        <v>45371.222222222219</v>
      </c>
      <c r="B27683" s="4">
        <v>177.143</v>
      </c>
      <c r="C27683" s="4">
        <v>178.55</v>
      </c>
      <c r="D27683" s="4">
        <v>9.2050000000000001</v>
      </c>
      <c r="E27683" s="4">
        <v>10.782999999999999</v>
      </c>
      <c r="F27683" s="5">
        <v>9.2759999999999998</v>
      </c>
      <c r="G27683"/>
    </row>
    <row r="27684" spans="1:7" x14ac:dyDescent="0.3">
      <c r="A27684" s="9">
        <v>45371.222916666666</v>
      </c>
      <c r="B27684" s="4">
        <v>176.364</v>
      </c>
      <c r="C27684" s="4">
        <v>179.39699999999999</v>
      </c>
      <c r="D27684" s="4">
        <v>9.0879999999999992</v>
      </c>
      <c r="E27684" s="4">
        <v>10.682</v>
      </c>
      <c r="F27684" s="5">
        <v>9.3800000000000008</v>
      </c>
      <c r="G27684"/>
    </row>
    <row r="27685" spans="1:7" x14ac:dyDescent="0.3">
      <c r="A27685" s="9">
        <v>45371.223611111112</v>
      </c>
      <c r="B27685" s="4">
        <v>184.92</v>
      </c>
      <c r="C27685" s="4">
        <v>187.292</v>
      </c>
      <c r="D27685" s="4">
        <v>6.7229999999999999</v>
      </c>
      <c r="E27685" s="4">
        <v>8.3559999999999999</v>
      </c>
      <c r="F27685" s="5">
        <v>9.5180000000000007</v>
      </c>
      <c r="G27685"/>
    </row>
    <row r="27686" spans="1:7" x14ac:dyDescent="0.3">
      <c r="A27686" s="9">
        <v>45371.224305555559</v>
      </c>
      <c r="B27686" s="4">
        <v>197.68799999999999</v>
      </c>
      <c r="C27686" s="4">
        <v>197.364</v>
      </c>
      <c r="D27686" s="4">
        <v>5.1210000000000004</v>
      </c>
      <c r="E27686" s="4">
        <v>6.8570000000000002</v>
      </c>
      <c r="F27686" s="5">
        <v>9.5559999999999992</v>
      </c>
      <c r="G27686"/>
    </row>
    <row r="27687" spans="1:7" x14ac:dyDescent="0.3">
      <c r="A27687" s="9">
        <v>45371.224999999999</v>
      </c>
      <c r="B27687" s="4">
        <v>189.02600000000001</v>
      </c>
      <c r="C27687" s="4">
        <v>189.751</v>
      </c>
      <c r="D27687" s="4">
        <v>4.0309999999999997</v>
      </c>
      <c r="E27687" s="4">
        <v>5.4050000000000002</v>
      </c>
      <c r="F27687" s="5">
        <v>9.5670000000000002</v>
      </c>
      <c r="G27687"/>
    </row>
    <row r="27688" spans="1:7" x14ac:dyDescent="0.3">
      <c r="A27688" s="9">
        <v>45371.225694444445</v>
      </c>
      <c r="B27688" s="4">
        <v>178.30500000000001</v>
      </c>
      <c r="C27688" s="4">
        <v>180.53899999999999</v>
      </c>
      <c r="D27688" s="4">
        <v>6.9729999999999999</v>
      </c>
      <c r="E27688" s="4">
        <v>8.2010000000000005</v>
      </c>
      <c r="F27688" s="5">
        <v>9.5820000000000007</v>
      </c>
      <c r="G27688"/>
    </row>
    <row r="27689" spans="1:7" x14ac:dyDescent="0.3">
      <c r="A27689" s="9">
        <v>45371.226388888892</v>
      </c>
      <c r="B27689" s="4">
        <v>190.53800000000001</v>
      </c>
      <c r="C27689" s="4">
        <v>192.52799999999999</v>
      </c>
      <c r="D27689" s="4">
        <v>7.7530000000000001</v>
      </c>
      <c r="E27689" s="4">
        <v>9.2469999999999999</v>
      </c>
      <c r="F27689" s="5">
        <v>9.5869999999999997</v>
      </c>
      <c r="G27689"/>
    </row>
    <row r="27690" spans="1:7" x14ac:dyDescent="0.3">
      <c r="A27690" s="9">
        <v>45371.227083333331</v>
      </c>
      <c r="B27690" s="4">
        <v>191.87</v>
      </c>
      <c r="C27690" s="4">
        <v>192.78399999999999</v>
      </c>
      <c r="D27690" s="4">
        <v>7.1779999999999999</v>
      </c>
      <c r="E27690" s="4">
        <v>8.6590000000000007</v>
      </c>
      <c r="F27690" s="5">
        <v>9.5289999999999999</v>
      </c>
      <c r="G27690"/>
    </row>
    <row r="27691" spans="1:7" x14ac:dyDescent="0.3">
      <c r="A27691" s="9">
        <v>45371.227777777778</v>
      </c>
      <c r="B27691" s="4">
        <v>187.54</v>
      </c>
      <c r="C27691" s="4">
        <v>188.602</v>
      </c>
      <c r="D27691" s="4">
        <v>6.48</v>
      </c>
      <c r="E27691" s="4">
        <v>8.0429999999999993</v>
      </c>
      <c r="F27691" s="5">
        <v>9.4280000000000008</v>
      </c>
      <c r="G27691"/>
    </row>
    <row r="27692" spans="1:7" x14ac:dyDescent="0.3">
      <c r="A27692" s="9">
        <v>45371.228472222225</v>
      </c>
      <c r="B27692" s="4">
        <v>183.54900000000001</v>
      </c>
      <c r="C27692" s="4">
        <v>187.34299999999999</v>
      </c>
      <c r="D27692" s="4">
        <v>4.8769999999999998</v>
      </c>
      <c r="E27692" s="4">
        <v>6.1520000000000001</v>
      </c>
      <c r="F27692" s="5">
        <v>9.282</v>
      </c>
      <c r="G27692"/>
    </row>
    <row r="27693" spans="1:7" x14ac:dyDescent="0.3">
      <c r="A27693" s="9">
        <v>45371.229166666664</v>
      </c>
      <c r="B27693" s="4">
        <v>184.64699999999999</v>
      </c>
      <c r="C27693" s="4">
        <v>186.31800000000001</v>
      </c>
      <c r="D27693" s="4">
        <v>4.4610000000000003</v>
      </c>
      <c r="E27693" s="4">
        <v>5.867</v>
      </c>
      <c r="F27693" s="5">
        <v>9.3810000000000002</v>
      </c>
      <c r="G27693"/>
    </row>
    <row r="27694" spans="1:7" x14ac:dyDescent="0.3">
      <c r="A27694" s="9">
        <v>45371.229861111111</v>
      </c>
      <c r="B27694" s="4">
        <v>180.62799999999999</v>
      </c>
      <c r="C27694" s="4">
        <v>182.85499999999999</v>
      </c>
      <c r="D27694" s="4">
        <v>5.202</v>
      </c>
      <c r="E27694" s="4">
        <v>6.5359999999999996</v>
      </c>
      <c r="F27694" s="5">
        <v>9.3520000000000003</v>
      </c>
      <c r="G27694"/>
    </row>
    <row r="27695" spans="1:7" x14ac:dyDescent="0.3">
      <c r="A27695" s="9">
        <v>45371.230555555558</v>
      </c>
      <c r="B27695" s="4">
        <v>188.773</v>
      </c>
      <c r="C27695" s="4">
        <v>190.02799999999999</v>
      </c>
      <c r="D27695" s="4">
        <v>8.0039999999999996</v>
      </c>
      <c r="E27695" s="4">
        <v>9.282</v>
      </c>
      <c r="F27695" s="5">
        <v>9.2119999999999997</v>
      </c>
      <c r="G27695"/>
    </row>
    <row r="27696" spans="1:7" x14ac:dyDescent="0.3">
      <c r="A27696" s="9">
        <v>45371.231249999997</v>
      </c>
      <c r="B27696" s="4">
        <v>185.499</v>
      </c>
      <c r="C27696" s="4">
        <v>187.739</v>
      </c>
      <c r="D27696" s="4">
        <v>5.2039999999999997</v>
      </c>
      <c r="E27696" s="4">
        <v>6.2030000000000003</v>
      </c>
      <c r="F27696" s="5">
        <v>9.202</v>
      </c>
      <c r="G27696"/>
    </row>
    <row r="27697" spans="1:7" x14ac:dyDescent="0.3">
      <c r="A27697" s="9">
        <v>45371.231944444444</v>
      </c>
      <c r="B27697" s="4">
        <v>194.47300000000001</v>
      </c>
      <c r="C27697" s="4">
        <v>194.904</v>
      </c>
      <c r="D27697" s="4">
        <v>5.3520000000000003</v>
      </c>
      <c r="E27697" s="4">
        <v>6.65</v>
      </c>
      <c r="F27697" s="5">
        <v>9.2799999999999994</v>
      </c>
      <c r="G27697"/>
    </row>
    <row r="27698" spans="1:7" x14ac:dyDescent="0.3">
      <c r="A27698" s="9">
        <v>45371.232638888891</v>
      </c>
      <c r="B27698" s="4">
        <v>189.358</v>
      </c>
      <c r="C27698" s="4">
        <v>190.12100000000001</v>
      </c>
      <c r="D27698" s="4">
        <v>5.9489999999999998</v>
      </c>
      <c r="E27698" s="4">
        <v>7.3250000000000002</v>
      </c>
      <c r="F27698" s="5">
        <v>9.234</v>
      </c>
      <c r="G27698"/>
    </row>
    <row r="27699" spans="1:7" x14ac:dyDescent="0.3">
      <c r="A27699" s="9">
        <v>45371.23333333333</v>
      </c>
      <c r="B27699" s="4">
        <v>190.89500000000001</v>
      </c>
      <c r="C27699" s="4">
        <v>190.441</v>
      </c>
      <c r="D27699" s="4">
        <v>5.5330000000000004</v>
      </c>
      <c r="E27699" s="4">
        <v>6.9290000000000003</v>
      </c>
      <c r="F27699" s="5">
        <v>9.2279999999999998</v>
      </c>
      <c r="G27699"/>
    </row>
    <row r="27700" spans="1:7" x14ac:dyDescent="0.3">
      <c r="A27700" s="9">
        <v>45371.234027777777</v>
      </c>
      <c r="B27700" s="4">
        <v>190.03100000000001</v>
      </c>
      <c r="C27700" s="4">
        <v>190.553</v>
      </c>
      <c r="D27700" s="4">
        <v>4.79</v>
      </c>
      <c r="E27700" s="4">
        <v>5.891</v>
      </c>
      <c r="F27700" s="5">
        <v>9.0980000000000008</v>
      </c>
      <c r="G27700"/>
    </row>
    <row r="27701" spans="1:7" x14ac:dyDescent="0.3">
      <c r="A27701" s="9">
        <v>45371.234722222223</v>
      </c>
      <c r="B27701" s="4">
        <v>189.92699999999999</v>
      </c>
      <c r="C27701" s="4">
        <v>191.49700000000001</v>
      </c>
      <c r="D27701" s="4">
        <v>4.1070000000000002</v>
      </c>
      <c r="E27701" s="4">
        <v>5.4379999999999997</v>
      </c>
      <c r="F27701" s="5">
        <v>9.1709999999999994</v>
      </c>
      <c r="G27701"/>
    </row>
    <row r="27702" spans="1:7" x14ac:dyDescent="0.3">
      <c r="A27702" s="9">
        <v>45371.23541666667</v>
      </c>
      <c r="B27702" s="4">
        <v>205.37100000000001</v>
      </c>
      <c r="C27702" s="4">
        <v>203.792</v>
      </c>
      <c r="D27702" s="4">
        <v>7.2160000000000002</v>
      </c>
      <c r="E27702" s="4">
        <v>8.6349999999999998</v>
      </c>
      <c r="F27702" s="5">
        <v>9.33</v>
      </c>
      <c r="G27702"/>
    </row>
    <row r="27703" spans="1:7" x14ac:dyDescent="0.3">
      <c r="A27703" s="9">
        <v>45371.236111111109</v>
      </c>
      <c r="B27703" s="4">
        <v>185.52699999999999</v>
      </c>
      <c r="C27703" s="4">
        <v>188.50700000000001</v>
      </c>
      <c r="D27703" s="4">
        <v>5.0960000000000001</v>
      </c>
      <c r="E27703" s="4">
        <v>6.4059999999999997</v>
      </c>
      <c r="F27703" s="5">
        <v>9.3780000000000001</v>
      </c>
      <c r="G27703"/>
    </row>
    <row r="27704" spans="1:7" x14ac:dyDescent="0.3">
      <c r="A27704" s="9">
        <v>45371.236805555556</v>
      </c>
      <c r="B27704" s="4">
        <v>167.696</v>
      </c>
      <c r="C27704" s="4">
        <v>172.13900000000001</v>
      </c>
      <c r="D27704" s="4">
        <v>5.3170000000000002</v>
      </c>
      <c r="E27704" s="4">
        <v>6.7149999999999999</v>
      </c>
      <c r="F27704" s="5">
        <v>9.4209999999999994</v>
      </c>
      <c r="G27704"/>
    </row>
    <row r="27705" spans="1:7" x14ac:dyDescent="0.3">
      <c r="A27705" s="9">
        <v>45371.237500000003</v>
      </c>
      <c r="B27705" s="4">
        <v>179.202</v>
      </c>
      <c r="C27705" s="4">
        <v>182.73400000000001</v>
      </c>
      <c r="D27705" s="4">
        <v>6.423</v>
      </c>
      <c r="E27705" s="4">
        <v>7.9260000000000002</v>
      </c>
      <c r="F27705" s="5">
        <v>9.4220000000000006</v>
      </c>
      <c r="G27705"/>
    </row>
    <row r="27706" spans="1:7" x14ac:dyDescent="0.3">
      <c r="A27706" s="9">
        <v>45371.238194444442</v>
      </c>
      <c r="B27706" s="4">
        <v>189.66</v>
      </c>
      <c r="C27706" s="4">
        <v>192.499</v>
      </c>
      <c r="D27706" s="4">
        <v>7.38</v>
      </c>
      <c r="E27706" s="4">
        <v>8.6950000000000003</v>
      </c>
      <c r="F27706" s="5">
        <v>9.4949999999999992</v>
      </c>
      <c r="G27706"/>
    </row>
    <row r="27707" spans="1:7" x14ac:dyDescent="0.3">
      <c r="A27707" s="9">
        <v>45371.238888888889</v>
      </c>
      <c r="B27707" s="4">
        <v>189.053</v>
      </c>
      <c r="C27707" s="4">
        <v>191.56</v>
      </c>
      <c r="D27707" s="4">
        <v>7.7679999999999998</v>
      </c>
      <c r="E27707" s="4">
        <v>9.3689999999999998</v>
      </c>
      <c r="F27707" s="5">
        <v>9.4719999999999995</v>
      </c>
      <c r="G27707"/>
    </row>
    <row r="27708" spans="1:7" x14ac:dyDescent="0.3">
      <c r="A27708" s="9">
        <v>45371.239583333336</v>
      </c>
      <c r="B27708" s="4">
        <v>180.477</v>
      </c>
      <c r="C27708" s="4">
        <v>184.774</v>
      </c>
      <c r="D27708" s="4">
        <v>5.1680000000000001</v>
      </c>
      <c r="E27708" s="4">
        <v>6.7779999999999996</v>
      </c>
      <c r="F27708" s="5">
        <v>9.4870000000000001</v>
      </c>
      <c r="G27708"/>
    </row>
    <row r="27709" spans="1:7" x14ac:dyDescent="0.3">
      <c r="A27709" s="9">
        <v>45371.240277777775</v>
      </c>
      <c r="B27709" s="4">
        <v>170.78700000000001</v>
      </c>
      <c r="C27709" s="4">
        <v>175.07</v>
      </c>
      <c r="D27709" s="4">
        <v>4.8380000000000001</v>
      </c>
      <c r="E27709" s="4">
        <v>6.1340000000000003</v>
      </c>
      <c r="F27709" s="5">
        <v>9.4049999999999994</v>
      </c>
      <c r="G27709"/>
    </row>
    <row r="27710" spans="1:7" x14ac:dyDescent="0.3">
      <c r="A27710" s="9">
        <v>45371.240972222222</v>
      </c>
      <c r="B27710" s="4">
        <v>182.13499999999999</v>
      </c>
      <c r="C27710" s="4">
        <v>185.386</v>
      </c>
      <c r="D27710" s="4">
        <v>5.4039999999999999</v>
      </c>
      <c r="E27710" s="4">
        <v>7.1159999999999997</v>
      </c>
      <c r="F27710" s="5">
        <v>9.343</v>
      </c>
      <c r="G27710"/>
    </row>
    <row r="27711" spans="1:7" x14ac:dyDescent="0.3">
      <c r="A27711" s="9">
        <v>45371.241666666669</v>
      </c>
      <c r="B27711" s="4">
        <v>185.208</v>
      </c>
      <c r="C27711" s="4">
        <v>186.84899999999999</v>
      </c>
      <c r="D27711" s="4">
        <v>5.2549999999999999</v>
      </c>
      <c r="E27711" s="4">
        <v>6.665</v>
      </c>
      <c r="F27711" s="5">
        <v>9.2970000000000006</v>
      </c>
      <c r="G27711"/>
    </row>
    <row r="27712" spans="1:7" x14ac:dyDescent="0.3">
      <c r="A27712" s="9">
        <v>45371.242361111108</v>
      </c>
      <c r="B27712" s="4">
        <v>186.77099999999999</v>
      </c>
      <c r="C27712" s="4">
        <v>187.91399999999999</v>
      </c>
      <c r="D27712" s="4">
        <v>7.3979999999999997</v>
      </c>
      <c r="E27712" s="4">
        <v>8.8460000000000001</v>
      </c>
      <c r="F27712" s="5">
        <v>9.19</v>
      </c>
      <c r="G27712"/>
    </row>
    <row r="27713" spans="1:7" x14ac:dyDescent="0.3">
      <c r="A27713" s="9">
        <v>45371.243055555555</v>
      </c>
      <c r="B27713" s="4">
        <v>182.04</v>
      </c>
      <c r="C27713" s="4">
        <v>185.11099999999999</v>
      </c>
      <c r="D27713" s="4">
        <v>5.12</v>
      </c>
      <c r="E27713" s="4">
        <v>6.8449999999999998</v>
      </c>
      <c r="F27713" s="5">
        <v>8.9429999999999996</v>
      </c>
      <c r="G27713"/>
    </row>
    <row r="27714" spans="1:7" x14ac:dyDescent="0.3">
      <c r="A27714" s="9">
        <v>45371.243750000001</v>
      </c>
      <c r="B27714" s="4">
        <v>197.833</v>
      </c>
      <c r="C27714" s="4">
        <v>197.29</v>
      </c>
      <c r="D27714" s="4">
        <v>4.1790000000000003</v>
      </c>
      <c r="E27714" s="4">
        <v>5.5510000000000002</v>
      </c>
      <c r="F27714" s="5">
        <v>8.89</v>
      </c>
      <c r="G27714"/>
    </row>
    <row r="27715" spans="1:7" x14ac:dyDescent="0.3">
      <c r="A27715" s="9">
        <v>45371.244444444441</v>
      </c>
      <c r="B27715" s="4">
        <v>192.977</v>
      </c>
      <c r="C27715" s="4">
        <v>193.34</v>
      </c>
      <c r="D27715" s="4">
        <v>5.5110000000000001</v>
      </c>
      <c r="E27715" s="4">
        <v>6.8760000000000003</v>
      </c>
      <c r="F27715" s="5">
        <v>8.9290000000000003</v>
      </c>
      <c r="G27715"/>
    </row>
    <row r="27716" spans="1:7" x14ac:dyDescent="0.3">
      <c r="A27716" s="9">
        <v>45371.245138888888</v>
      </c>
      <c r="B27716" s="4">
        <v>190.495</v>
      </c>
      <c r="C27716" s="4">
        <v>192.79400000000001</v>
      </c>
      <c r="D27716" s="4">
        <v>6.4640000000000004</v>
      </c>
      <c r="E27716" s="4">
        <v>8.1809999999999992</v>
      </c>
      <c r="F27716" s="5">
        <v>8.9689999999999994</v>
      </c>
      <c r="G27716"/>
    </row>
    <row r="27717" spans="1:7" x14ac:dyDescent="0.3">
      <c r="A27717" s="9">
        <v>45371.245833333334</v>
      </c>
      <c r="B27717" s="4">
        <v>184.048</v>
      </c>
      <c r="C27717" s="4">
        <v>186.13</v>
      </c>
      <c r="D27717" s="4">
        <v>5.9169999999999998</v>
      </c>
      <c r="E27717" s="4">
        <v>7.274</v>
      </c>
      <c r="F27717" s="5">
        <v>9.0370000000000008</v>
      </c>
      <c r="G27717"/>
    </row>
    <row r="27718" spans="1:7" x14ac:dyDescent="0.3">
      <c r="A27718" s="9">
        <v>45371.246527777781</v>
      </c>
      <c r="B27718" s="4">
        <v>175.095</v>
      </c>
      <c r="C27718" s="4">
        <v>176.946</v>
      </c>
      <c r="D27718" s="4">
        <v>8.1709999999999994</v>
      </c>
      <c r="E27718" s="4">
        <v>9.6379999999999999</v>
      </c>
      <c r="F27718" s="5">
        <v>9.1989999999999998</v>
      </c>
      <c r="G27718"/>
    </row>
    <row r="27719" spans="1:7" x14ac:dyDescent="0.3">
      <c r="A27719" s="9">
        <v>45371.24722222222</v>
      </c>
      <c r="B27719" s="4">
        <v>178.34</v>
      </c>
      <c r="C27719" s="4">
        <v>181.09399999999999</v>
      </c>
      <c r="D27719" s="4">
        <v>7.859</v>
      </c>
      <c r="E27719" s="4">
        <v>9.1310000000000002</v>
      </c>
      <c r="F27719" s="5">
        <v>9.2420000000000009</v>
      </c>
      <c r="G27719"/>
    </row>
    <row r="27720" spans="1:7" x14ac:dyDescent="0.3">
      <c r="A27720" s="9">
        <v>45371.247916666667</v>
      </c>
      <c r="B27720" s="4">
        <v>181.81800000000001</v>
      </c>
      <c r="C27720" s="4">
        <v>183.178</v>
      </c>
      <c r="D27720" s="4">
        <v>6.67</v>
      </c>
      <c r="E27720" s="4">
        <v>8.5879999999999992</v>
      </c>
      <c r="F27720" s="5">
        <v>9.65</v>
      </c>
      <c r="G27720"/>
    </row>
    <row r="27721" spans="1:7" x14ac:dyDescent="0.3">
      <c r="A27721" s="9">
        <v>45371.248611111114</v>
      </c>
      <c r="B27721" s="4">
        <v>178.126</v>
      </c>
      <c r="C27721" s="4">
        <v>182.078</v>
      </c>
      <c r="D27721" s="4">
        <v>5.9550000000000001</v>
      </c>
      <c r="E27721" s="4">
        <v>7.4530000000000003</v>
      </c>
      <c r="F27721" s="5">
        <v>9.8670000000000009</v>
      </c>
      <c r="G27721"/>
    </row>
    <row r="27722" spans="1:7" x14ac:dyDescent="0.3">
      <c r="A27722" s="9">
        <v>45371.249305555553</v>
      </c>
      <c r="B27722" s="4">
        <v>180.75</v>
      </c>
      <c r="C27722" s="4">
        <v>183.768</v>
      </c>
      <c r="D27722" s="4">
        <v>6.2389999999999999</v>
      </c>
      <c r="E27722" s="4">
        <v>7.843</v>
      </c>
      <c r="F27722" s="5">
        <v>10.257999999999999</v>
      </c>
      <c r="G27722"/>
    </row>
    <row r="27723" spans="1:7" x14ac:dyDescent="0.3">
      <c r="A27723" s="9">
        <v>45371.25</v>
      </c>
      <c r="B27723" s="4">
        <v>184.64599999999999</v>
      </c>
      <c r="C27723" s="4">
        <v>188.16200000000001</v>
      </c>
      <c r="D27723" s="4">
        <v>7.96</v>
      </c>
      <c r="E27723" s="4">
        <v>9.516</v>
      </c>
      <c r="F27723" s="5">
        <v>10.365</v>
      </c>
      <c r="G27723"/>
    </row>
    <row r="27724" spans="1:7" x14ac:dyDescent="0.3">
      <c r="A27724" s="9">
        <v>45371.250694444447</v>
      </c>
      <c r="B27724" s="4">
        <v>186.05099999999999</v>
      </c>
      <c r="C27724" s="4">
        <v>189.17</v>
      </c>
      <c r="D27724" s="4">
        <v>7.3150000000000004</v>
      </c>
      <c r="E27724" s="4">
        <v>8.86</v>
      </c>
      <c r="F27724" s="5">
        <v>10.619</v>
      </c>
      <c r="G27724"/>
    </row>
    <row r="27725" spans="1:7" x14ac:dyDescent="0.3">
      <c r="A27725" s="9">
        <v>45371.251388888886</v>
      </c>
      <c r="B27725" s="4">
        <v>183.15600000000001</v>
      </c>
      <c r="C27725" s="4">
        <v>185.17099999999999</v>
      </c>
      <c r="D27725" s="4">
        <v>5.9089999999999998</v>
      </c>
      <c r="E27725" s="4">
        <v>7.4429999999999996</v>
      </c>
      <c r="F27725" s="5">
        <v>10.932</v>
      </c>
      <c r="G27725"/>
    </row>
    <row r="27726" spans="1:7" x14ac:dyDescent="0.3">
      <c r="A27726" s="9">
        <v>45371.252083333333</v>
      </c>
      <c r="B27726" s="4">
        <v>183.39099999999999</v>
      </c>
      <c r="C27726" s="4">
        <v>185.411</v>
      </c>
      <c r="D27726" s="4">
        <v>7.1959999999999997</v>
      </c>
      <c r="E27726" s="4">
        <v>8.6159999999999997</v>
      </c>
      <c r="F27726" s="5">
        <v>11.071</v>
      </c>
      <c r="G27726"/>
    </row>
    <row r="27727" spans="1:7" x14ac:dyDescent="0.3">
      <c r="A27727" s="9">
        <v>45371.25277777778</v>
      </c>
      <c r="B27727" s="4">
        <v>179.18600000000001</v>
      </c>
      <c r="C27727" s="4">
        <v>183.06899999999999</v>
      </c>
      <c r="D27727" s="4">
        <v>6.5030000000000001</v>
      </c>
      <c r="E27727" s="4">
        <v>7.9930000000000003</v>
      </c>
      <c r="F27727" s="5">
        <v>11.281000000000001</v>
      </c>
      <c r="G27727"/>
    </row>
    <row r="27728" spans="1:7" x14ac:dyDescent="0.3">
      <c r="A27728" s="9">
        <v>45371.253472222219</v>
      </c>
      <c r="B27728" s="4">
        <v>181.749</v>
      </c>
      <c r="C27728" s="4">
        <v>184.93600000000001</v>
      </c>
      <c r="D27728" s="4">
        <v>7.327</v>
      </c>
      <c r="E27728" s="4">
        <v>9.0350000000000001</v>
      </c>
      <c r="F27728" s="5">
        <v>11.667999999999999</v>
      </c>
      <c r="G27728"/>
    </row>
    <row r="27729" spans="1:7" x14ac:dyDescent="0.3">
      <c r="A27729" s="9">
        <v>45371.254166666666</v>
      </c>
      <c r="B27729" s="4">
        <v>191.34100000000001</v>
      </c>
      <c r="C27729" s="4">
        <v>190.63300000000001</v>
      </c>
      <c r="D27729" s="4">
        <v>4.8010000000000002</v>
      </c>
      <c r="E27729" s="4">
        <v>6.2759999999999998</v>
      </c>
      <c r="F27729" s="5">
        <v>11.911</v>
      </c>
      <c r="G27729"/>
    </row>
    <row r="27730" spans="1:7" x14ac:dyDescent="0.3">
      <c r="A27730" s="9">
        <v>45371.254861111112</v>
      </c>
      <c r="B27730" s="4">
        <v>196.749</v>
      </c>
      <c r="C27730" s="4">
        <v>197.203</v>
      </c>
      <c r="D27730" s="4">
        <v>4.125</v>
      </c>
      <c r="E27730" s="4">
        <v>5.33</v>
      </c>
      <c r="F27730" s="5">
        <v>12.172000000000001</v>
      </c>
      <c r="G27730"/>
    </row>
    <row r="27731" spans="1:7" x14ac:dyDescent="0.3">
      <c r="A27731" s="9">
        <v>45371.255555555559</v>
      </c>
      <c r="B27731" s="4">
        <v>184.376</v>
      </c>
      <c r="C27731" s="4">
        <v>187.761</v>
      </c>
      <c r="D27731" s="4">
        <v>6.2590000000000003</v>
      </c>
      <c r="E27731" s="4">
        <v>7.7569999999999997</v>
      </c>
      <c r="F27731" s="5">
        <v>12.443</v>
      </c>
      <c r="G27731"/>
    </row>
    <row r="27732" spans="1:7" x14ac:dyDescent="0.3">
      <c r="A27732" s="9">
        <v>45371.256249999999</v>
      </c>
      <c r="B27732" s="4">
        <v>195.87700000000001</v>
      </c>
      <c r="C27732" s="4">
        <v>195.97800000000001</v>
      </c>
      <c r="D27732" s="4">
        <v>6.3019999999999996</v>
      </c>
      <c r="E27732" s="4">
        <v>7.766</v>
      </c>
      <c r="F27732" s="5">
        <v>12.616</v>
      </c>
      <c r="G27732"/>
    </row>
    <row r="27733" spans="1:7" x14ac:dyDescent="0.3">
      <c r="A27733" s="9">
        <v>45371.256944444445</v>
      </c>
      <c r="B27733" s="4">
        <v>202.31899999999999</v>
      </c>
      <c r="C27733" s="4">
        <v>201.52500000000001</v>
      </c>
      <c r="D27733" s="4">
        <v>5.0570000000000004</v>
      </c>
      <c r="E27733" s="4">
        <v>6.2229999999999999</v>
      </c>
      <c r="F27733" s="5">
        <v>12.71</v>
      </c>
      <c r="G27733"/>
    </row>
    <row r="27734" spans="1:7" x14ac:dyDescent="0.3">
      <c r="A27734" s="9">
        <v>45371.257638888892</v>
      </c>
      <c r="B27734" s="4">
        <v>201.922</v>
      </c>
      <c r="C27734" s="4">
        <v>198.227</v>
      </c>
      <c r="D27734" s="4">
        <v>5.2549999999999999</v>
      </c>
      <c r="E27734" s="4">
        <v>6.4029999999999996</v>
      </c>
      <c r="F27734" s="5">
        <v>12.728999999999999</v>
      </c>
      <c r="G27734"/>
    </row>
    <row r="27735" spans="1:7" x14ac:dyDescent="0.3">
      <c r="A27735" s="9">
        <v>45371.258333333331</v>
      </c>
      <c r="B27735" s="4">
        <v>191.446</v>
      </c>
      <c r="C27735" s="4">
        <v>190.322</v>
      </c>
      <c r="D27735" s="4">
        <v>4.9340000000000002</v>
      </c>
      <c r="E27735" s="4">
        <v>6.27</v>
      </c>
      <c r="F27735" s="5">
        <v>12.84</v>
      </c>
      <c r="G27735"/>
    </row>
    <row r="27736" spans="1:7" x14ac:dyDescent="0.3">
      <c r="A27736" s="9">
        <v>45371.259027777778</v>
      </c>
      <c r="B27736" s="4">
        <v>187.24799999999999</v>
      </c>
      <c r="C27736" s="4">
        <v>188.74600000000001</v>
      </c>
      <c r="D27736" s="4">
        <v>6.4329999999999998</v>
      </c>
      <c r="E27736" s="4">
        <v>7.9349999999999996</v>
      </c>
      <c r="F27736" s="5">
        <v>13.146000000000001</v>
      </c>
      <c r="G27736"/>
    </row>
    <row r="27737" spans="1:7" x14ac:dyDescent="0.3">
      <c r="A27737" s="9">
        <v>45371.259722222225</v>
      </c>
      <c r="B27737" s="4">
        <v>196.91200000000001</v>
      </c>
      <c r="C27737" s="4">
        <v>197.95500000000001</v>
      </c>
      <c r="D27737" s="4">
        <v>8.0340000000000007</v>
      </c>
      <c r="E27737" s="4">
        <v>9.7579999999999991</v>
      </c>
      <c r="F27737" s="5">
        <v>13.316000000000001</v>
      </c>
      <c r="G27737"/>
    </row>
    <row r="27738" spans="1:7" x14ac:dyDescent="0.3">
      <c r="A27738" s="9">
        <v>45371.260416666664</v>
      </c>
      <c r="B27738" s="4">
        <v>189.14500000000001</v>
      </c>
      <c r="C27738" s="4">
        <v>191.01</v>
      </c>
      <c r="D27738" s="4">
        <v>8.2050000000000001</v>
      </c>
      <c r="E27738" s="4">
        <v>9.7349999999999994</v>
      </c>
      <c r="F27738" s="5">
        <v>13.407</v>
      </c>
      <c r="G27738"/>
    </row>
    <row r="27739" spans="1:7" x14ac:dyDescent="0.3">
      <c r="A27739" s="9">
        <v>45371.261111111111</v>
      </c>
      <c r="B27739" s="4">
        <v>182.059</v>
      </c>
      <c r="C27739" s="4">
        <v>184.62200000000001</v>
      </c>
      <c r="D27739" s="4">
        <v>8.7279999999999998</v>
      </c>
      <c r="E27739" s="4">
        <v>10.28</v>
      </c>
      <c r="F27739" s="5">
        <v>13.456</v>
      </c>
      <c r="G27739"/>
    </row>
    <row r="27740" spans="1:7" x14ac:dyDescent="0.3">
      <c r="A27740" s="9">
        <v>45371.261805555558</v>
      </c>
      <c r="B27740" s="4">
        <v>189.97300000000001</v>
      </c>
      <c r="C27740" s="4">
        <v>192.98099999999999</v>
      </c>
      <c r="D27740" s="4">
        <v>6.8209999999999997</v>
      </c>
      <c r="E27740" s="4">
        <v>8.0250000000000004</v>
      </c>
      <c r="F27740" s="5">
        <v>13.84</v>
      </c>
      <c r="G27740"/>
    </row>
    <row r="27741" spans="1:7" x14ac:dyDescent="0.3">
      <c r="A27741" s="9">
        <v>45371.262499999997</v>
      </c>
      <c r="B27741" s="4">
        <v>188.65299999999999</v>
      </c>
      <c r="C27741" s="4">
        <v>190.61600000000001</v>
      </c>
      <c r="D27741" s="4">
        <v>7.5110000000000001</v>
      </c>
      <c r="E27741" s="4">
        <v>8.9339999999999993</v>
      </c>
      <c r="F27741" s="5">
        <v>14.077</v>
      </c>
      <c r="G27741"/>
    </row>
    <row r="27742" spans="1:7" x14ac:dyDescent="0.3">
      <c r="A27742" s="9">
        <v>45371.263194444444</v>
      </c>
      <c r="B27742" s="4">
        <v>185.82</v>
      </c>
      <c r="C27742" s="4">
        <v>187.89</v>
      </c>
      <c r="D27742" s="4">
        <v>7.5490000000000004</v>
      </c>
      <c r="E27742" s="4">
        <v>9.3140000000000001</v>
      </c>
      <c r="F27742" s="5">
        <v>14.037000000000001</v>
      </c>
      <c r="G27742"/>
    </row>
    <row r="27743" spans="1:7" x14ac:dyDescent="0.3">
      <c r="A27743" s="9">
        <v>45371.263888888891</v>
      </c>
      <c r="B27743" s="4">
        <v>184.85599999999999</v>
      </c>
      <c r="C27743" s="4">
        <v>187.691</v>
      </c>
      <c r="D27743" s="4">
        <v>6.6920000000000002</v>
      </c>
      <c r="E27743" s="4">
        <v>8.3010000000000002</v>
      </c>
      <c r="F27743" s="5">
        <v>13.912000000000001</v>
      </c>
      <c r="G27743"/>
    </row>
    <row r="27744" spans="1:7" x14ac:dyDescent="0.3">
      <c r="A27744" s="9">
        <v>45371.26458333333</v>
      </c>
      <c r="B27744" s="4">
        <v>193.643</v>
      </c>
      <c r="C27744" s="4">
        <v>196.262</v>
      </c>
      <c r="D27744" s="4">
        <v>6.3840000000000003</v>
      </c>
      <c r="E27744" s="4">
        <v>7.9669999999999996</v>
      </c>
      <c r="F27744" s="5">
        <v>13.933</v>
      </c>
      <c r="G27744"/>
    </row>
    <row r="27745" spans="1:7" x14ac:dyDescent="0.3">
      <c r="A27745" s="9">
        <v>45371.265277777777</v>
      </c>
      <c r="B27745" s="4">
        <v>188.69499999999999</v>
      </c>
      <c r="C27745" s="4">
        <v>190.99700000000001</v>
      </c>
      <c r="D27745" s="4">
        <v>5.681</v>
      </c>
      <c r="E27745" s="4">
        <v>7.0410000000000004</v>
      </c>
      <c r="F27745" s="5">
        <v>14.151999999999999</v>
      </c>
      <c r="G27745"/>
    </row>
    <row r="27746" spans="1:7" x14ac:dyDescent="0.3">
      <c r="A27746" s="9">
        <v>45371.265972222223</v>
      </c>
      <c r="B27746" s="4">
        <v>193.137</v>
      </c>
      <c r="C27746" s="4">
        <v>193.20699999999999</v>
      </c>
      <c r="D27746" s="4">
        <v>6.9459999999999997</v>
      </c>
      <c r="E27746" s="4">
        <v>8.298</v>
      </c>
      <c r="F27746" s="5">
        <v>14.436</v>
      </c>
      <c r="G27746"/>
    </row>
    <row r="27747" spans="1:7" x14ac:dyDescent="0.3">
      <c r="A27747" s="9">
        <v>45371.26666666667</v>
      </c>
      <c r="B27747" s="4">
        <v>190.45599999999999</v>
      </c>
      <c r="C27747" s="4">
        <v>192.47900000000001</v>
      </c>
      <c r="D27747" s="4">
        <v>5.8010000000000002</v>
      </c>
      <c r="E27747" s="4">
        <v>7.1619999999999999</v>
      </c>
      <c r="F27747" s="5">
        <v>14.853999999999999</v>
      </c>
      <c r="G27747"/>
    </row>
    <row r="27748" spans="1:7" x14ac:dyDescent="0.3">
      <c r="A27748" s="9">
        <v>45371.267361111109</v>
      </c>
      <c r="B27748" s="4">
        <v>190.066</v>
      </c>
      <c r="C27748" s="4">
        <v>191.84899999999999</v>
      </c>
      <c r="D27748" s="4">
        <v>5.6820000000000004</v>
      </c>
      <c r="E27748" s="4">
        <v>7.141</v>
      </c>
      <c r="F27748" s="5">
        <v>15.201000000000001</v>
      </c>
      <c r="G27748"/>
    </row>
    <row r="27749" spans="1:7" x14ac:dyDescent="0.3">
      <c r="A27749" s="9">
        <v>45371.268055555556</v>
      </c>
      <c r="B27749" s="4">
        <v>190.77500000000001</v>
      </c>
      <c r="C27749" s="4">
        <v>190.898</v>
      </c>
      <c r="D27749" s="4">
        <v>6.3630000000000004</v>
      </c>
      <c r="E27749" s="4">
        <v>7.8849999999999998</v>
      </c>
      <c r="F27749" s="5">
        <v>15.444000000000001</v>
      </c>
      <c r="G27749"/>
    </row>
    <row r="27750" spans="1:7" x14ac:dyDescent="0.3">
      <c r="A27750" s="9">
        <v>45371.268750000003</v>
      </c>
      <c r="B27750" s="4">
        <v>194.16200000000001</v>
      </c>
      <c r="C27750" s="4">
        <v>194.315</v>
      </c>
      <c r="D27750" s="4">
        <v>8.1029999999999998</v>
      </c>
      <c r="E27750" s="4">
        <v>9.4860000000000007</v>
      </c>
      <c r="F27750" s="5">
        <v>15.73</v>
      </c>
      <c r="G27750"/>
    </row>
    <row r="27751" spans="1:7" x14ac:dyDescent="0.3">
      <c r="A27751" s="9">
        <v>45371.269444444442</v>
      </c>
      <c r="B27751" s="4">
        <v>180.92400000000001</v>
      </c>
      <c r="C27751" s="4">
        <v>183.078</v>
      </c>
      <c r="D27751" s="4">
        <v>5.4189999999999996</v>
      </c>
      <c r="E27751" s="4">
        <v>6.9219999999999997</v>
      </c>
      <c r="F27751" s="5">
        <v>16.07</v>
      </c>
      <c r="G27751"/>
    </row>
    <row r="27752" spans="1:7" x14ac:dyDescent="0.3">
      <c r="A27752" s="9">
        <v>45371.270138888889</v>
      </c>
      <c r="B27752" s="4">
        <v>168.91399999999999</v>
      </c>
      <c r="C27752" s="4">
        <v>174.798</v>
      </c>
      <c r="D27752" s="4">
        <v>6.4020000000000001</v>
      </c>
      <c r="E27752" s="4">
        <v>7.468</v>
      </c>
      <c r="F27752" s="5">
        <v>16.664000000000001</v>
      </c>
      <c r="G27752"/>
    </row>
    <row r="27753" spans="1:7" x14ac:dyDescent="0.3">
      <c r="A27753" s="9">
        <v>45371.270833333336</v>
      </c>
      <c r="B27753" s="4">
        <v>185.51300000000001</v>
      </c>
      <c r="C27753" s="4">
        <v>187.59100000000001</v>
      </c>
      <c r="D27753" s="4">
        <v>8.6379999999999999</v>
      </c>
      <c r="E27753" s="4">
        <v>10.114000000000001</v>
      </c>
      <c r="F27753" s="5">
        <v>16.914000000000001</v>
      </c>
      <c r="G27753"/>
    </row>
    <row r="27754" spans="1:7" x14ac:dyDescent="0.3">
      <c r="A27754" s="9">
        <v>45371.271527777775</v>
      </c>
      <c r="B27754" s="4">
        <v>191.87200000000001</v>
      </c>
      <c r="C27754" s="4">
        <v>191.11099999999999</v>
      </c>
      <c r="D27754" s="4">
        <v>5.2709999999999999</v>
      </c>
      <c r="E27754" s="4">
        <v>6.9240000000000004</v>
      </c>
      <c r="F27754" s="5">
        <v>17.210999999999999</v>
      </c>
      <c r="G27754"/>
    </row>
    <row r="27755" spans="1:7" x14ac:dyDescent="0.3">
      <c r="A27755" s="9">
        <v>45371.272222222222</v>
      </c>
      <c r="B27755" s="4">
        <v>178.642</v>
      </c>
      <c r="C27755" s="4">
        <v>181.65700000000001</v>
      </c>
      <c r="D27755" s="4">
        <v>7.0919999999999996</v>
      </c>
      <c r="E27755" s="4">
        <v>8.5210000000000008</v>
      </c>
      <c r="F27755" s="5">
        <v>17.231000000000002</v>
      </c>
      <c r="G27755"/>
    </row>
    <row r="27756" spans="1:7" x14ac:dyDescent="0.3">
      <c r="A27756" s="9">
        <v>45371.272916666669</v>
      </c>
      <c r="B27756" s="4">
        <v>188.37899999999999</v>
      </c>
      <c r="C27756" s="4">
        <v>189.83600000000001</v>
      </c>
      <c r="D27756" s="4">
        <v>8.4030000000000005</v>
      </c>
      <c r="E27756" s="4">
        <v>9.9570000000000007</v>
      </c>
      <c r="F27756" s="5">
        <v>17.390999999999998</v>
      </c>
      <c r="G27756"/>
    </row>
    <row r="27757" spans="1:7" x14ac:dyDescent="0.3">
      <c r="A27757" s="9">
        <v>45371.273611111108</v>
      </c>
      <c r="B27757" s="4">
        <v>182.13200000000001</v>
      </c>
      <c r="C27757" s="4">
        <v>183.85300000000001</v>
      </c>
      <c r="D27757" s="4">
        <v>10.625999999999999</v>
      </c>
      <c r="E27757" s="4">
        <v>12.076000000000001</v>
      </c>
      <c r="F27757" s="5">
        <v>17.472000000000001</v>
      </c>
      <c r="G27757"/>
    </row>
    <row r="27758" spans="1:7" x14ac:dyDescent="0.3">
      <c r="A27758" s="9">
        <v>45371.274305555555</v>
      </c>
      <c r="B27758" s="4">
        <v>194.84299999999999</v>
      </c>
      <c r="C27758" s="4">
        <v>195.66499999999999</v>
      </c>
      <c r="D27758" s="4">
        <v>6.9569999999999999</v>
      </c>
      <c r="E27758" s="4">
        <v>8.17</v>
      </c>
      <c r="F27758" s="5">
        <v>17.457999999999998</v>
      </c>
      <c r="G27758"/>
    </row>
    <row r="27759" spans="1:7" x14ac:dyDescent="0.3">
      <c r="A27759" s="9">
        <v>45371.275000000001</v>
      </c>
      <c r="B27759" s="4">
        <v>185.839</v>
      </c>
      <c r="C27759" s="4">
        <v>186.52699999999999</v>
      </c>
      <c r="D27759" s="4">
        <v>7.1550000000000002</v>
      </c>
      <c r="E27759" s="4">
        <v>8.6460000000000008</v>
      </c>
      <c r="F27759" s="5">
        <v>17.488</v>
      </c>
      <c r="G27759"/>
    </row>
    <row r="27760" spans="1:7" x14ac:dyDescent="0.3">
      <c r="A27760" s="9">
        <v>45371.275694444441</v>
      </c>
      <c r="B27760" s="4">
        <v>192.15100000000001</v>
      </c>
      <c r="C27760" s="4">
        <v>194.33199999999999</v>
      </c>
      <c r="D27760" s="4">
        <v>8.1359999999999992</v>
      </c>
      <c r="E27760" s="4">
        <v>9.7390000000000008</v>
      </c>
      <c r="F27760" s="5">
        <v>17.600999999999999</v>
      </c>
      <c r="G27760"/>
    </row>
    <row r="27761" spans="1:7" x14ac:dyDescent="0.3">
      <c r="A27761" s="9">
        <v>45371.276388888888</v>
      </c>
      <c r="B27761" s="4">
        <v>185.595</v>
      </c>
      <c r="C27761" s="4">
        <v>188.21</v>
      </c>
      <c r="D27761" s="4">
        <v>6.8529999999999998</v>
      </c>
      <c r="E27761" s="4">
        <v>8.1910000000000007</v>
      </c>
      <c r="F27761" s="5">
        <v>17.696999999999999</v>
      </c>
      <c r="G27761"/>
    </row>
    <row r="27762" spans="1:7" x14ac:dyDescent="0.3">
      <c r="A27762" s="9">
        <v>45371.277083333334</v>
      </c>
      <c r="B27762" s="4">
        <v>190.89699999999999</v>
      </c>
      <c r="C27762" s="4">
        <v>191.82</v>
      </c>
      <c r="D27762" s="4">
        <v>7.7489999999999997</v>
      </c>
      <c r="E27762" s="4">
        <v>9.3919999999999995</v>
      </c>
      <c r="F27762" s="5">
        <v>17.777000000000001</v>
      </c>
      <c r="G27762"/>
    </row>
    <row r="27763" spans="1:7" x14ac:dyDescent="0.3">
      <c r="A27763" s="9">
        <v>45371.277777777781</v>
      </c>
      <c r="B27763" s="4">
        <v>192.684</v>
      </c>
      <c r="C27763" s="4">
        <v>192.822</v>
      </c>
      <c r="D27763" s="4">
        <v>8.9619999999999997</v>
      </c>
      <c r="E27763" s="4">
        <v>10.773</v>
      </c>
      <c r="F27763" s="5">
        <v>17.936</v>
      </c>
      <c r="G27763"/>
    </row>
    <row r="27764" spans="1:7" x14ac:dyDescent="0.3">
      <c r="A27764" s="9">
        <v>45371.27847222222</v>
      </c>
      <c r="B27764" s="4">
        <v>184.68100000000001</v>
      </c>
      <c r="C27764" s="4">
        <v>186.78700000000001</v>
      </c>
      <c r="D27764" s="4">
        <v>8.2509999999999994</v>
      </c>
      <c r="E27764" s="4">
        <v>9.8819999999999997</v>
      </c>
      <c r="F27764" s="5">
        <v>18.068000000000001</v>
      </c>
      <c r="G27764"/>
    </row>
    <row r="27765" spans="1:7" x14ac:dyDescent="0.3">
      <c r="A27765" s="9">
        <v>45371.279166666667</v>
      </c>
      <c r="B27765" s="4">
        <v>196.54400000000001</v>
      </c>
      <c r="C27765" s="4">
        <v>195.82900000000001</v>
      </c>
      <c r="D27765" s="4">
        <v>6.2130000000000001</v>
      </c>
      <c r="E27765" s="4">
        <v>7.5540000000000003</v>
      </c>
      <c r="F27765" s="5">
        <v>18.109000000000002</v>
      </c>
      <c r="G27765"/>
    </row>
    <row r="27766" spans="1:7" x14ac:dyDescent="0.3">
      <c r="A27766" s="9">
        <v>45371.279861111114</v>
      </c>
      <c r="B27766" s="4">
        <v>189.89699999999999</v>
      </c>
      <c r="C27766" s="4">
        <v>191.489</v>
      </c>
      <c r="D27766" s="4">
        <v>6.1379999999999999</v>
      </c>
      <c r="E27766" s="4">
        <v>7.367</v>
      </c>
      <c r="F27766" s="5">
        <v>18.213000000000001</v>
      </c>
      <c r="G27766"/>
    </row>
    <row r="27767" spans="1:7" x14ac:dyDescent="0.3">
      <c r="A27767" s="9">
        <v>45371.280555555553</v>
      </c>
      <c r="B27767" s="4">
        <v>183.762</v>
      </c>
      <c r="C27767" s="4">
        <v>186.71299999999999</v>
      </c>
      <c r="D27767" s="4">
        <v>5.1609999999999996</v>
      </c>
      <c r="E27767" s="4">
        <v>6.7290000000000001</v>
      </c>
      <c r="F27767" s="5">
        <v>18.446999999999999</v>
      </c>
      <c r="G27767"/>
    </row>
    <row r="27768" spans="1:7" x14ac:dyDescent="0.3">
      <c r="A27768" s="9">
        <v>45371.28125</v>
      </c>
      <c r="B27768" s="4">
        <v>184.80600000000001</v>
      </c>
      <c r="C27768" s="4">
        <v>187.87200000000001</v>
      </c>
      <c r="D27768" s="4">
        <v>7.0759999999999996</v>
      </c>
      <c r="E27768" s="4">
        <v>8.2260000000000009</v>
      </c>
      <c r="F27768" s="5">
        <v>18.518999999999998</v>
      </c>
      <c r="G27768"/>
    </row>
    <row r="27769" spans="1:7" x14ac:dyDescent="0.3">
      <c r="A27769" s="9">
        <v>45371.281944444447</v>
      </c>
      <c r="B27769" s="4">
        <v>190.744</v>
      </c>
      <c r="C27769" s="4">
        <v>191.53700000000001</v>
      </c>
      <c r="D27769" s="4">
        <v>6.359</v>
      </c>
      <c r="E27769" s="4">
        <v>7.5759999999999996</v>
      </c>
      <c r="F27769" s="5">
        <v>18.559999999999999</v>
      </c>
      <c r="G27769"/>
    </row>
    <row r="27770" spans="1:7" x14ac:dyDescent="0.3">
      <c r="A27770" s="9">
        <v>45371.282638888886</v>
      </c>
      <c r="B27770" s="4">
        <v>190.34299999999999</v>
      </c>
      <c r="C27770" s="4">
        <v>190.874</v>
      </c>
      <c r="D27770" s="4">
        <v>5.4569999999999999</v>
      </c>
      <c r="E27770" s="4">
        <v>6.7949999999999999</v>
      </c>
      <c r="F27770" s="5">
        <v>18.736999999999998</v>
      </c>
      <c r="G27770"/>
    </row>
    <row r="27771" spans="1:7" x14ac:dyDescent="0.3">
      <c r="A27771" s="9">
        <v>45371.283333333333</v>
      </c>
      <c r="B27771" s="4">
        <v>189.63900000000001</v>
      </c>
      <c r="C27771" s="4">
        <v>191.77799999999999</v>
      </c>
      <c r="D27771" s="4">
        <v>5.1280000000000001</v>
      </c>
      <c r="E27771" s="4">
        <v>6.2290000000000001</v>
      </c>
      <c r="F27771" s="5">
        <v>18.916</v>
      </c>
      <c r="G27771"/>
    </row>
    <row r="27772" spans="1:7" x14ac:dyDescent="0.3">
      <c r="A27772" s="9">
        <v>45371.28402777778</v>
      </c>
      <c r="B27772" s="4">
        <v>177.755</v>
      </c>
      <c r="C27772" s="4">
        <v>180.131</v>
      </c>
      <c r="D27772" s="4">
        <v>6.3289999999999997</v>
      </c>
      <c r="E27772" s="4">
        <v>7.681</v>
      </c>
      <c r="F27772" s="5">
        <v>18.637</v>
      </c>
      <c r="G27772"/>
    </row>
    <row r="27773" spans="1:7" x14ac:dyDescent="0.3">
      <c r="A27773" s="9">
        <v>45371.284722222219</v>
      </c>
      <c r="B27773" s="4">
        <v>179.09899999999999</v>
      </c>
      <c r="C27773" s="4">
        <v>181.67500000000001</v>
      </c>
      <c r="D27773" s="4">
        <v>7.7030000000000003</v>
      </c>
      <c r="E27773" s="4">
        <v>9.3529999999999998</v>
      </c>
      <c r="F27773" s="5">
        <v>18.503</v>
      </c>
      <c r="G27773"/>
    </row>
    <row r="27774" spans="1:7" x14ac:dyDescent="0.3">
      <c r="A27774" s="9">
        <v>45371.285416666666</v>
      </c>
      <c r="B27774" s="4">
        <v>184.25800000000001</v>
      </c>
      <c r="C27774" s="4">
        <v>187.36500000000001</v>
      </c>
      <c r="D27774" s="4">
        <v>10.217000000000001</v>
      </c>
      <c r="E27774" s="4">
        <v>11.897</v>
      </c>
      <c r="F27774" s="5">
        <v>18.405999999999999</v>
      </c>
      <c r="G27774"/>
    </row>
    <row r="27775" spans="1:7" x14ac:dyDescent="0.3">
      <c r="A27775" s="9">
        <v>45371.286111111112</v>
      </c>
      <c r="B27775" s="4">
        <v>188.86799999999999</v>
      </c>
      <c r="C27775" s="4">
        <v>191.428</v>
      </c>
      <c r="D27775" s="4">
        <v>8.5039999999999996</v>
      </c>
      <c r="E27775" s="4">
        <v>9.6549999999999994</v>
      </c>
      <c r="F27775" s="5">
        <v>18.515000000000001</v>
      </c>
      <c r="G27775"/>
    </row>
    <row r="27776" spans="1:7" x14ac:dyDescent="0.3">
      <c r="A27776" s="9">
        <v>45371.286805555559</v>
      </c>
      <c r="B27776" s="4">
        <v>186.244</v>
      </c>
      <c r="C27776" s="4">
        <v>188.57499999999999</v>
      </c>
      <c r="D27776" s="4">
        <v>6.4880000000000004</v>
      </c>
      <c r="E27776" s="4">
        <v>7.8049999999999997</v>
      </c>
      <c r="F27776" s="5">
        <v>18.446999999999999</v>
      </c>
      <c r="G27776"/>
    </row>
    <row r="27777" spans="1:7" x14ac:dyDescent="0.3">
      <c r="A27777" s="9">
        <v>45371.287499999999</v>
      </c>
      <c r="B27777" s="4">
        <v>197.02600000000001</v>
      </c>
      <c r="C27777" s="4">
        <v>196.53399999999999</v>
      </c>
      <c r="D27777" s="4">
        <v>5.4450000000000003</v>
      </c>
      <c r="E27777" s="4">
        <v>6.6420000000000003</v>
      </c>
      <c r="F27777" s="5">
        <v>18.484000000000002</v>
      </c>
      <c r="G27777"/>
    </row>
    <row r="27778" spans="1:7" x14ac:dyDescent="0.3">
      <c r="A27778" s="9">
        <v>45371.288194444445</v>
      </c>
      <c r="B27778" s="4">
        <v>201.17699999999999</v>
      </c>
      <c r="C27778" s="4">
        <v>200.916</v>
      </c>
      <c r="D27778" s="4">
        <v>8.0489999999999995</v>
      </c>
      <c r="E27778" s="4">
        <v>9.0609999999999999</v>
      </c>
      <c r="F27778" s="5">
        <v>18.414000000000001</v>
      </c>
      <c r="G27778"/>
    </row>
    <row r="27779" spans="1:7" x14ac:dyDescent="0.3">
      <c r="A27779" s="9">
        <v>45371.288888888892</v>
      </c>
      <c r="B27779" s="4">
        <v>189.61699999999999</v>
      </c>
      <c r="C27779" s="4">
        <v>191.011</v>
      </c>
      <c r="D27779" s="4">
        <v>7.5460000000000003</v>
      </c>
      <c r="E27779" s="4">
        <v>8.673</v>
      </c>
      <c r="F27779" s="5">
        <v>18.100999999999999</v>
      </c>
      <c r="G27779"/>
    </row>
    <row r="27780" spans="1:7" x14ac:dyDescent="0.3">
      <c r="A27780" s="9">
        <v>45371.289583333331</v>
      </c>
      <c r="B27780" s="4">
        <v>188.084</v>
      </c>
      <c r="C27780" s="4">
        <v>189.459</v>
      </c>
      <c r="D27780" s="4">
        <v>5.2759999999999998</v>
      </c>
      <c r="E27780" s="4">
        <v>6.7249999999999996</v>
      </c>
      <c r="F27780" s="5">
        <v>17.803000000000001</v>
      </c>
      <c r="G27780"/>
    </row>
    <row r="27781" spans="1:7" x14ac:dyDescent="0.3">
      <c r="A27781" s="9">
        <v>45371.290277777778</v>
      </c>
      <c r="B27781" s="4">
        <v>193.81100000000001</v>
      </c>
      <c r="C27781" s="4">
        <v>193.24799999999999</v>
      </c>
      <c r="D27781" s="4">
        <v>6.569</v>
      </c>
      <c r="E27781" s="4">
        <v>8.1530000000000005</v>
      </c>
      <c r="F27781" s="5">
        <v>17.609000000000002</v>
      </c>
      <c r="G27781"/>
    </row>
    <row r="27782" spans="1:7" x14ac:dyDescent="0.3">
      <c r="A27782" s="9">
        <v>45371.290972222225</v>
      </c>
      <c r="B27782" s="4">
        <v>189.89</v>
      </c>
      <c r="C27782" s="4">
        <v>191.86799999999999</v>
      </c>
      <c r="D27782" s="4">
        <v>6.5389999999999997</v>
      </c>
      <c r="E27782" s="4">
        <v>7.8659999999999997</v>
      </c>
      <c r="F27782" s="5">
        <v>17.297000000000001</v>
      </c>
      <c r="G27782"/>
    </row>
    <row r="27783" spans="1:7" x14ac:dyDescent="0.3">
      <c r="A27783" s="9">
        <v>45371.291666666664</v>
      </c>
      <c r="B27783" s="4">
        <v>185.18199999999999</v>
      </c>
      <c r="C27783" s="4">
        <v>187.52600000000001</v>
      </c>
      <c r="D27783" s="4">
        <v>7.45</v>
      </c>
      <c r="E27783" s="4">
        <v>8.8390000000000004</v>
      </c>
      <c r="F27783" s="5">
        <v>17.059999999999999</v>
      </c>
      <c r="G27783"/>
    </row>
    <row r="27784" spans="1:7" x14ac:dyDescent="0.3">
      <c r="A27784" s="9">
        <v>45371.292361111111</v>
      </c>
      <c r="B27784" s="4">
        <v>190.90799999999999</v>
      </c>
      <c r="C27784" s="4">
        <v>193.10499999999999</v>
      </c>
      <c r="D27784" s="4">
        <v>5.6749999999999998</v>
      </c>
      <c r="E27784" s="4">
        <v>7.0259999999999998</v>
      </c>
      <c r="F27784" s="5">
        <v>17.050999999999998</v>
      </c>
      <c r="G27784"/>
    </row>
    <row r="27785" spans="1:7" x14ac:dyDescent="0.3">
      <c r="A27785" s="9">
        <v>45371.293055555558</v>
      </c>
      <c r="B27785" s="4">
        <v>186.31700000000001</v>
      </c>
      <c r="C27785" s="4">
        <v>188.49199999999999</v>
      </c>
      <c r="D27785" s="4">
        <v>5.3550000000000004</v>
      </c>
      <c r="E27785" s="4">
        <v>6.7030000000000003</v>
      </c>
      <c r="F27785" s="5">
        <v>17.015000000000001</v>
      </c>
      <c r="G27785"/>
    </row>
    <row r="27786" spans="1:7" x14ac:dyDescent="0.3">
      <c r="A27786" s="9">
        <v>45371.293749999997</v>
      </c>
      <c r="B27786" s="4">
        <v>182.727</v>
      </c>
      <c r="C27786" s="4">
        <v>184.923</v>
      </c>
      <c r="D27786" s="4">
        <v>6.1319999999999997</v>
      </c>
      <c r="E27786" s="4">
        <v>7.8040000000000003</v>
      </c>
      <c r="F27786" s="5">
        <v>16.683</v>
      </c>
      <c r="G27786"/>
    </row>
    <row r="27787" spans="1:7" x14ac:dyDescent="0.3">
      <c r="A27787" s="9">
        <v>45371.294444444444</v>
      </c>
      <c r="B27787" s="4">
        <v>183.97499999999999</v>
      </c>
      <c r="C27787" s="4">
        <v>187.31299999999999</v>
      </c>
      <c r="D27787" s="4">
        <v>7.593</v>
      </c>
      <c r="E27787" s="4">
        <v>9.0470000000000006</v>
      </c>
      <c r="F27787" s="5">
        <v>16.632000000000001</v>
      </c>
      <c r="G27787"/>
    </row>
    <row r="27788" spans="1:7" x14ac:dyDescent="0.3">
      <c r="A27788" s="9">
        <v>45371.295138888891</v>
      </c>
      <c r="B27788" s="4">
        <v>178.822</v>
      </c>
      <c r="C27788" s="4">
        <v>182.50899999999999</v>
      </c>
      <c r="D27788" s="4">
        <v>6.0730000000000004</v>
      </c>
      <c r="E27788" s="4">
        <v>7.5679999999999996</v>
      </c>
      <c r="F27788" s="5">
        <v>16.7</v>
      </c>
      <c r="G27788"/>
    </row>
    <row r="27789" spans="1:7" x14ac:dyDescent="0.3">
      <c r="A27789" s="9">
        <v>45371.29583333333</v>
      </c>
      <c r="B27789" s="4">
        <v>184.19200000000001</v>
      </c>
      <c r="C27789" s="4">
        <v>186.95699999999999</v>
      </c>
      <c r="D27789" s="4">
        <v>7.2370000000000001</v>
      </c>
      <c r="E27789" s="4">
        <v>8.5239999999999991</v>
      </c>
      <c r="F27789" s="5">
        <v>16.788</v>
      </c>
      <c r="G27789"/>
    </row>
    <row r="27790" spans="1:7" x14ac:dyDescent="0.3">
      <c r="A27790" s="9">
        <v>45371.296527777777</v>
      </c>
      <c r="B27790" s="4">
        <v>187.49700000000001</v>
      </c>
      <c r="C27790" s="4">
        <v>188.745</v>
      </c>
      <c r="D27790" s="4">
        <v>7.02</v>
      </c>
      <c r="E27790" s="4">
        <v>8.4019999999999992</v>
      </c>
      <c r="F27790" s="5">
        <v>16.86</v>
      </c>
      <c r="G27790"/>
    </row>
    <row r="27791" spans="1:7" x14ac:dyDescent="0.3">
      <c r="A27791" s="9">
        <v>45371.297222222223</v>
      </c>
      <c r="B27791" s="4">
        <v>182.99</v>
      </c>
      <c r="C27791" s="4">
        <v>185.97499999999999</v>
      </c>
      <c r="D27791" s="4">
        <v>5.9669999999999996</v>
      </c>
      <c r="E27791" s="4">
        <v>7.3230000000000004</v>
      </c>
      <c r="F27791" s="5">
        <v>16.995999999999999</v>
      </c>
      <c r="G27791"/>
    </row>
    <row r="27792" spans="1:7" x14ac:dyDescent="0.3">
      <c r="A27792" s="9">
        <v>45371.29791666667</v>
      </c>
      <c r="B27792" s="4">
        <v>187.77099999999999</v>
      </c>
      <c r="C27792" s="4">
        <v>189.00200000000001</v>
      </c>
      <c r="D27792" s="4">
        <v>5.24</v>
      </c>
      <c r="E27792" s="4">
        <v>6.6</v>
      </c>
      <c r="F27792" s="5">
        <v>17.07</v>
      </c>
      <c r="G27792"/>
    </row>
    <row r="27793" spans="1:7" x14ac:dyDescent="0.3">
      <c r="A27793" s="9">
        <v>45371.298611111109</v>
      </c>
      <c r="B27793" s="4">
        <v>180.94399999999999</v>
      </c>
      <c r="C27793" s="4">
        <v>183.268</v>
      </c>
      <c r="D27793" s="4">
        <v>7.0439999999999996</v>
      </c>
      <c r="E27793" s="4">
        <v>8.452</v>
      </c>
      <c r="F27793" s="5">
        <v>17.062999999999999</v>
      </c>
      <c r="G27793"/>
    </row>
    <row r="27794" spans="1:7" x14ac:dyDescent="0.3">
      <c r="A27794" s="9">
        <v>45371.299305555556</v>
      </c>
      <c r="B27794" s="4">
        <v>183.28899999999999</v>
      </c>
      <c r="C27794" s="4">
        <v>187.15899999999999</v>
      </c>
      <c r="D27794" s="4">
        <v>5.6109999999999998</v>
      </c>
      <c r="E27794" s="4">
        <v>7.194</v>
      </c>
      <c r="F27794" s="5">
        <v>17.152999999999999</v>
      </c>
      <c r="G27794"/>
    </row>
    <row r="27795" spans="1:7" x14ac:dyDescent="0.3">
      <c r="A27795" s="9">
        <v>45371.3</v>
      </c>
      <c r="B27795" s="4">
        <v>188.57400000000001</v>
      </c>
      <c r="C27795" s="4">
        <v>191.16800000000001</v>
      </c>
      <c r="D27795" s="4">
        <v>6.4930000000000003</v>
      </c>
      <c r="E27795" s="4">
        <v>8.0009999999999994</v>
      </c>
      <c r="F27795" s="5">
        <v>17.138000000000002</v>
      </c>
      <c r="G27795"/>
    </row>
    <row r="27796" spans="1:7" x14ac:dyDescent="0.3">
      <c r="A27796" s="9">
        <v>45371.300694444442</v>
      </c>
      <c r="B27796" s="4">
        <v>179.21899999999999</v>
      </c>
      <c r="C27796" s="4">
        <v>180.232</v>
      </c>
      <c r="D27796" s="4">
        <v>6.1950000000000003</v>
      </c>
      <c r="E27796" s="4">
        <v>7.7549999999999999</v>
      </c>
      <c r="F27796" s="5">
        <v>17.152000000000001</v>
      </c>
      <c r="G27796"/>
    </row>
    <row r="27797" spans="1:7" x14ac:dyDescent="0.3">
      <c r="A27797" s="9">
        <v>45371.301388888889</v>
      </c>
      <c r="B27797" s="4">
        <v>180.184</v>
      </c>
      <c r="C27797" s="4">
        <v>183.09100000000001</v>
      </c>
      <c r="D27797" s="4">
        <v>5.6849999999999996</v>
      </c>
      <c r="E27797" s="4">
        <v>7.1</v>
      </c>
      <c r="F27797" s="5">
        <v>17.370999999999999</v>
      </c>
      <c r="G27797"/>
    </row>
    <row r="27798" spans="1:7" x14ac:dyDescent="0.3">
      <c r="A27798" s="9">
        <v>45371.302083333336</v>
      </c>
      <c r="B27798" s="4">
        <v>180.12899999999999</v>
      </c>
      <c r="C27798" s="4">
        <v>183.05600000000001</v>
      </c>
      <c r="D27798" s="4">
        <v>7.7320000000000002</v>
      </c>
      <c r="E27798" s="4">
        <v>9.5380000000000003</v>
      </c>
      <c r="F27798" s="5">
        <v>17.268000000000001</v>
      </c>
      <c r="G27798"/>
    </row>
    <row r="27799" spans="1:7" x14ac:dyDescent="0.3">
      <c r="A27799" s="9">
        <v>45371.302777777775</v>
      </c>
      <c r="B27799" s="4">
        <v>180.90899999999999</v>
      </c>
      <c r="C27799" s="4">
        <v>184.369</v>
      </c>
      <c r="D27799" s="4">
        <v>6.9089999999999998</v>
      </c>
      <c r="E27799" s="4">
        <v>8.5489999999999995</v>
      </c>
      <c r="F27799" s="5">
        <v>17.202999999999999</v>
      </c>
      <c r="G27799"/>
    </row>
    <row r="27800" spans="1:7" x14ac:dyDescent="0.3">
      <c r="A27800" s="9">
        <v>45371.303472222222</v>
      </c>
      <c r="B27800" s="4">
        <v>190.33199999999999</v>
      </c>
      <c r="C27800" s="4">
        <v>192.43100000000001</v>
      </c>
      <c r="D27800" s="4">
        <v>6.1849999999999996</v>
      </c>
      <c r="E27800" s="4">
        <v>7.5880000000000001</v>
      </c>
      <c r="F27800" s="5">
        <v>17.254999999999999</v>
      </c>
      <c r="G27800"/>
    </row>
    <row r="27801" spans="1:7" x14ac:dyDescent="0.3">
      <c r="A27801" s="9">
        <v>45371.304166666669</v>
      </c>
      <c r="B27801" s="4">
        <v>187.214</v>
      </c>
      <c r="C27801" s="4">
        <v>188.46</v>
      </c>
      <c r="D27801" s="4">
        <v>5.7320000000000002</v>
      </c>
      <c r="E27801" s="4">
        <v>7.3310000000000004</v>
      </c>
      <c r="F27801" s="5">
        <v>17.376000000000001</v>
      </c>
      <c r="G27801"/>
    </row>
    <row r="27802" spans="1:7" x14ac:dyDescent="0.3">
      <c r="A27802" s="9">
        <v>45371.304861111108</v>
      </c>
      <c r="B27802" s="4">
        <v>187.452</v>
      </c>
      <c r="C27802" s="4">
        <v>189.03100000000001</v>
      </c>
      <c r="D27802" s="4">
        <v>6.8890000000000002</v>
      </c>
      <c r="E27802" s="4">
        <v>8.1140000000000008</v>
      </c>
      <c r="F27802" s="5">
        <v>17.332999999999998</v>
      </c>
      <c r="G27802"/>
    </row>
    <row r="27803" spans="1:7" x14ac:dyDescent="0.3">
      <c r="A27803" s="9">
        <v>45371.305555555555</v>
      </c>
      <c r="B27803" s="4">
        <v>191.89500000000001</v>
      </c>
      <c r="C27803" s="4">
        <v>193.32599999999999</v>
      </c>
      <c r="D27803" s="4">
        <v>4.593</v>
      </c>
      <c r="E27803" s="4">
        <v>5.8559999999999999</v>
      </c>
      <c r="F27803" s="5">
        <v>17.303999999999998</v>
      </c>
      <c r="G27803"/>
    </row>
    <row r="27804" spans="1:7" x14ac:dyDescent="0.3">
      <c r="A27804" s="9">
        <v>45371.306250000001</v>
      </c>
      <c r="B27804" s="4">
        <v>179.09899999999999</v>
      </c>
      <c r="C27804" s="4">
        <v>182.00200000000001</v>
      </c>
      <c r="D27804" s="4">
        <v>4.0309999999999997</v>
      </c>
      <c r="E27804" s="4">
        <v>5.6020000000000003</v>
      </c>
      <c r="F27804" s="5">
        <v>17.263999999999999</v>
      </c>
      <c r="G27804"/>
    </row>
    <row r="27805" spans="1:7" x14ac:dyDescent="0.3">
      <c r="A27805" s="9">
        <v>45371.306944444441</v>
      </c>
      <c r="B27805" s="4">
        <v>174.24100000000001</v>
      </c>
      <c r="C27805" s="4">
        <v>179.68700000000001</v>
      </c>
      <c r="D27805" s="4">
        <v>5.2789999999999999</v>
      </c>
      <c r="E27805" s="4">
        <v>6.6769999999999996</v>
      </c>
      <c r="F27805" s="5">
        <v>17.187999999999999</v>
      </c>
      <c r="G27805"/>
    </row>
    <row r="27806" spans="1:7" x14ac:dyDescent="0.3">
      <c r="A27806" s="9">
        <v>45371.307638888888</v>
      </c>
      <c r="B27806" s="4">
        <v>175.06800000000001</v>
      </c>
      <c r="C27806" s="4">
        <v>178.81800000000001</v>
      </c>
      <c r="D27806" s="4">
        <v>7.0449999999999999</v>
      </c>
      <c r="E27806" s="4">
        <v>8.4469999999999992</v>
      </c>
      <c r="F27806" s="5">
        <v>17.234999999999999</v>
      </c>
      <c r="G27806"/>
    </row>
    <row r="27807" spans="1:7" x14ac:dyDescent="0.3">
      <c r="A27807" s="9">
        <v>45371.308333333334</v>
      </c>
      <c r="B27807" s="4">
        <v>176.077</v>
      </c>
      <c r="C27807" s="4">
        <v>179.13800000000001</v>
      </c>
      <c r="D27807" s="4">
        <v>5.6959999999999997</v>
      </c>
      <c r="E27807" s="4">
        <v>7.1379999999999999</v>
      </c>
      <c r="F27807" s="5">
        <v>17.375</v>
      </c>
      <c r="G27807"/>
    </row>
    <row r="27808" spans="1:7" x14ac:dyDescent="0.3">
      <c r="A27808" s="9">
        <v>45371.309027777781</v>
      </c>
      <c r="B27808" s="4">
        <v>180.661</v>
      </c>
      <c r="C27808" s="4">
        <v>183.15</v>
      </c>
      <c r="D27808" s="4">
        <v>7.101</v>
      </c>
      <c r="E27808" s="4">
        <v>8.6660000000000004</v>
      </c>
      <c r="F27808" s="5">
        <v>17.384</v>
      </c>
      <c r="G27808"/>
    </row>
    <row r="27809" spans="1:7" x14ac:dyDescent="0.3">
      <c r="A27809" s="9">
        <v>45371.30972222222</v>
      </c>
      <c r="B27809" s="4">
        <v>177.76599999999999</v>
      </c>
      <c r="C27809" s="4">
        <v>182.017</v>
      </c>
      <c r="D27809" s="4">
        <v>5.1790000000000003</v>
      </c>
      <c r="E27809" s="4">
        <v>6.915</v>
      </c>
      <c r="F27809" s="5">
        <v>17.222000000000001</v>
      </c>
      <c r="G27809"/>
    </row>
    <row r="27810" spans="1:7" x14ac:dyDescent="0.3">
      <c r="A27810" s="9">
        <v>45371.310416666667</v>
      </c>
      <c r="B27810" s="4">
        <v>180.37100000000001</v>
      </c>
      <c r="C27810" s="4">
        <v>184.56899999999999</v>
      </c>
      <c r="D27810" s="4">
        <v>6.282</v>
      </c>
      <c r="E27810" s="4">
        <v>7.8710000000000004</v>
      </c>
      <c r="F27810" s="5">
        <v>17.198</v>
      </c>
      <c r="G27810"/>
    </row>
    <row r="27811" spans="1:7" x14ac:dyDescent="0.3">
      <c r="A27811" s="9">
        <v>45371.311111111114</v>
      </c>
      <c r="B27811" s="4">
        <v>189.98</v>
      </c>
      <c r="C27811" s="4">
        <v>191.4</v>
      </c>
      <c r="D27811" s="4">
        <v>7.8150000000000004</v>
      </c>
      <c r="E27811" s="4">
        <v>9.4260000000000002</v>
      </c>
      <c r="F27811" s="5">
        <v>17.225000000000001</v>
      </c>
      <c r="G27811"/>
    </row>
    <row r="27812" spans="1:7" x14ac:dyDescent="0.3">
      <c r="A27812" s="9">
        <v>45371.311805555553</v>
      </c>
      <c r="B27812" s="4">
        <v>177.375</v>
      </c>
      <c r="C27812" s="4">
        <v>180.5</v>
      </c>
      <c r="D27812" s="4">
        <v>5.9459999999999997</v>
      </c>
      <c r="E27812" s="4">
        <v>7.6150000000000002</v>
      </c>
      <c r="F27812" s="5">
        <v>17.047999999999998</v>
      </c>
      <c r="G27812"/>
    </row>
    <row r="27813" spans="1:7" x14ac:dyDescent="0.3">
      <c r="A27813" s="9">
        <v>45371.3125</v>
      </c>
      <c r="B27813" s="4">
        <v>180.36600000000001</v>
      </c>
      <c r="C27813" s="4">
        <v>184.90100000000001</v>
      </c>
      <c r="D27813" s="4">
        <v>6.24</v>
      </c>
      <c r="E27813" s="4">
        <v>7.6710000000000003</v>
      </c>
      <c r="F27813" s="5">
        <v>16.940000000000001</v>
      </c>
      <c r="G27813"/>
    </row>
    <row r="27814" spans="1:7" x14ac:dyDescent="0.3">
      <c r="A27814" s="9">
        <v>45371.313194444447</v>
      </c>
      <c r="B27814" s="4">
        <v>177.852</v>
      </c>
      <c r="C27814" s="4">
        <v>182.40600000000001</v>
      </c>
      <c r="D27814" s="4">
        <v>7.5460000000000003</v>
      </c>
      <c r="E27814" s="4">
        <v>9.1259999999999994</v>
      </c>
      <c r="F27814" s="5">
        <v>16.949000000000002</v>
      </c>
      <c r="G27814"/>
    </row>
    <row r="27815" spans="1:7" x14ac:dyDescent="0.3">
      <c r="A27815" s="9">
        <v>45371.313888888886</v>
      </c>
      <c r="B27815" s="4">
        <v>178.04900000000001</v>
      </c>
      <c r="C27815" s="4">
        <v>181.041</v>
      </c>
      <c r="D27815" s="4">
        <v>8.14</v>
      </c>
      <c r="E27815" s="4">
        <v>9.6560000000000006</v>
      </c>
      <c r="F27815" s="5">
        <v>16.824000000000002</v>
      </c>
      <c r="G27815"/>
    </row>
    <row r="27816" spans="1:7" x14ac:dyDescent="0.3">
      <c r="A27816" s="9">
        <v>45371.314583333333</v>
      </c>
      <c r="B27816" s="4">
        <v>173.81299999999999</v>
      </c>
      <c r="C27816" s="4">
        <v>177.3</v>
      </c>
      <c r="D27816" s="4">
        <v>7.4630000000000001</v>
      </c>
      <c r="E27816" s="4">
        <v>8.8379999999999992</v>
      </c>
      <c r="F27816" s="5">
        <v>16.797999999999998</v>
      </c>
      <c r="G27816"/>
    </row>
    <row r="27817" spans="1:7" x14ac:dyDescent="0.3">
      <c r="A27817" s="9">
        <v>45371.31527777778</v>
      </c>
      <c r="B27817" s="4">
        <v>182.21700000000001</v>
      </c>
      <c r="C27817" s="4">
        <v>185.93100000000001</v>
      </c>
      <c r="D27817" s="4">
        <v>5.4820000000000002</v>
      </c>
      <c r="E27817" s="4">
        <v>7.4269999999999996</v>
      </c>
      <c r="F27817" s="5">
        <v>16.975999999999999</v>
      </c>
      <c r="G27817"/>
    </row>
    <row r="27818" spans="1:7" x14ac:dyDescent="0.3">
      <c r="A27818" s="9">
        <v>45371.315972222219</v>
      </c>
      <c r="B27818" s="4">
        <v>175.32300000000001</v>
      </c>
      <c r="C27818" s="4">
        <v>181.309</v>
      </c>
      <c r="D27818" s="4">
        <v>6.1890000000000001</v>
      </c>
      <c r="E27818" s="4">
        <v>7.79</v>
      </c>
      <c r="F27818" s="5">
        <v>17.245999999999999</v>
      </c>
      <c r="G27818"/>
    </row>
    <row r="27819" spans="1:7" x14ac:dyDescent="0.3">
      <c r="A27819" s="9">
        <v>45371.316666666666</v>
      </c>
      <c r="B27819" s="4">
        <v>179.453</v>
      </c>
      <c r="C27819" s="4">
        <v>184.00399999999999</v>
      </c>
      <c r="D27819" s="4">
        <v>6.5469999999999997</v>
      </c>
      <c r="E27819" s="4">
        <v>8.4339999999999993</v>
      </c>
      <c r="F27819" s="5">
        <v>17.449000000000002</v>
      </c>
      <c r="G27819"/>
    </row>
    <row r="27820" spans="1:7" x14ac:dyDescent="0.3">
      <c r="A27820" s="9">
        <v>45371.317361111112</v>
      </c>
      <c r="B27820" s="4">
        <v>180.49199999999999</v>
      </c>
      <c r="C27820" s="4">
        <v>183.9</v>
      </c>
      <c r="D27820" s="4">
        <v>7.6509999999999998</v>
      </c>
      <c r="E27820" s="4">
        <v>9.3279999999999994</v>
      </c>
      <c r="F27820" s="5">
        <v>17.518000000000001</v>
      </c>
      <c r="G27820"/>
    </row>
    <row r="27821" spans="1:7" x14ac:dyDescent="0.3">
      <c r="A27821" s="9">
        <v>45371.318055555559</v>
      </c>
      <c r="B27821" s="4">
        <v>182.99</v>
      </c>
      <c r="C27821" s="4">
        <v>185.7</v>
      </c>
      <c r="D27821" s="4">
        <v>8.5389999999999997</v>
      </c>
      <c r="E27821" s="4">
        <v>10.157</v>
      </c>
      <c r="F27821" s="5">
        <v>17.468</v>
      </c>
      <c r="G27821"/>
    </row>
    <row r="27822" spans="1:7" x14ac:dyDescent="0.3">
      <c r="A27822" s="9">
        <v>45371.318749999999</v>
      </c>
      <c r="B27822" s="4">
        <v>185.22900000000001</v>
      </c>
      <c r="C27822" s="4">
        <v>188.143</v>
      </c>
      <c r="D27822" s="4">
        <v>9.6210000000000004</v>
      </c>
      <c r="E27822" s="4">
        <v>11.32</v>
      </c>
      <c r="F27822" s="5">
        <v>17.443999999999999</v>
      </c>
      <c r="G27822"/>
    </row>
    <row r="27823" spans="1:7" x14ac:dyDescent="0.3">
      <c r="A27823" s="9">
        <v>45371.319444444445</v>
      </c>
      <c r="B27823" s="4">
        <v>181.25200000000001</v>
      </c>
      <c r="C27823" s="4">
        <v>185.16200000000001</v>
      </c>
      <c r="D27823" s="4">
        <v>9.0939999999999994</v>
      </c>
      <c r="E27823" s="4">
        <v>10.746</v>
      </c>
      <c r="F27823" s="5">
        <v>17.38</v>
      </c>
      <c r="G27823"/>
    </row>
    <row r="27824" spans="1:7" x14ac:dyDescent="0.3">
      <c r="A27824" s="9">
        <v>45371.320138888892</v>
      </c>
      <c r="B27824" s="4">
        <v>181.94</v>
      </c>
      <c r="C27824" s="4">
        <v>185.58099999999999</v>
      </c>
      <c r="D27824" s="4">
        <v>9.2889999999999997</v>
      </c>
      <c r="E27824" s="4">
        <v>11.036</v>
      </c>
      <c r="F27824" s="5">
        <v>17.234000000000002</v>
      </c>
      <c r="G27824"/>
    </row>
    <row r="27825" spans="1:7" x14ac:dyDescent="0.3">
      <c r="A27825" s="9">
        <v>45371.320833333331</v>
      </c>
      <c r="B27825" s="4">
        <v>183.78200000000001</v>
      </c>
      <c r="C27825" s="4">
        <v>186.84800000000001</v>
      </c>
      <c r="D27825" s="4">
        <v>9.0619999999999994</v>
      </c>
      <c r="E27825" s="4">
        <v>10.52</v>
      </c>
      <c r="F27825" s="5">
        <v>17.155999999999999</v>
      </c>
      <c r="G27825"/>
    </row>
    <row r="27826" spans="1:7" x14ac:dyDescent="0.3">
      <c r="A27826" s="9">
        <v>45371.321527777778</v>
      </c>
      <c r="B27826" s="4">
        <v>179.185</v>
      </c>
      <c r="C27826" s="4">
        <v>183.423</v>
      </c>
      <c r="D27826" s="4">
        <v>9.4290000000000003</v>
      </c>
      <c r="E27826" s="4">
        <v>11.214</v>
      </c>
      <c r="F27826" s="5">
        <v>17.094000000000001</v>
      </c>
      <c r="G27826"/>
    </row>
    <row r="27827" spans="1:7" x14ac:dyDescent="0.3">
      <c r="A27827" s="9">
        <v>45371.322222222225</v>
      </c>
      <c r="B27827" s="4">
        <v>180.23599999999999</v>
      </c>
      <c r="C27827" s="4">
        <v>182.851</v>
      </c>
      <c r="D27827" s="4">
        <v>8.4060000000000006</v>
      </c>
      <c r="E27827" s="4">
        <v>10.308999999999999</v>
      </c>
      <c r="F27827" s="5">
        <v>17.106999999999999</v>
      </c>
      <c r="G27827"/>
    </row>
    <row r="27828" spans="1:7" x14ac:dyDescent="0.3">
      <c r="A27828" s="9">
        <v>45371.322916666664</v>
      </c>
      <c r="B27828" s="4">
        <v>176.66200000000001</v>
      </c>
      <c r="C27828" s="4">
        <v>181.744</v>
      </c>
      <c r="D27828" s="4">
        <v>8.2870000000000008</v>
      </c>
      <c r="E27828" s="4">
        <v>10.083</v>
      </c>
      <c r="F27828" s="5">
        <v>16.902999999999999</v>
      </c>
      <c r="G27828"/>
    </row>
    <row r="27829" spans="1:7" x14ac:dyDescent="0.3">
      <c r="A27829" s="9">
        <v>45371.323611111111</v>
      </c>
      <c r="B27829" s="4">
        <v>180.90600000000001</v>
      </c>
      <c r="C27829" s="4">
        <v>185.226</v>
      </c>
      <c r="D27829" s="4">
        <v>7.7460000000000004</v>
      </c>
      <c r="E27829" s="4">
        <v>9.4979999999999993</v>
      </c>
      <c r="F27829" s="5">
        <v>16.814</v>
      </c>
      <c r="G27829"/>
    </row>
    <row r="27830" spans="1:7" x14ac:dyDescent="0.3">
      <c r="A27830" s="9">
        <v>45371.324305555558</v>
      </c>
      <c r="B27830" s="4">
        <v>184.31800000000001</v>
      </c>
      <c r="C27830" s="4">
        <v>188.68299999999999</v>
      </c>
      <c r="D27830" s="4">
        <v>6.8109999999999999</v>
      </c>
      <c r="E27830" s="4">
        <v>8.5779999999999994</v>
      </c>
      <c r="F27830" s="5">
        <v>16.681999999999999</v>
      </c>
      <c r="G27830"/>
    </row>
    <row r="27831" spans="1:7" x14ac:dyDescent="0.3">
      <c r="A27831" s="9">
        <v>45371.324999999997</v>
      </c>
      <c r="B27831" s="4">
        <v>163.215</v>
      </c>
      <c r="C27831" s="4">
        <v>173.518</v>
      </c>
      <c r="D27831" s="4">
        <v>5.5419999999999998</v>
      </c>
      <c r="E27831" s="4">
        <v>6.4889999999999999</v>
      </c>
      <c r="F27831" s="5">
        <v>16.632000000000001</v>
      </c>
      <c r="G27831"/>
    </row>
    <row r="27832" spans="1:7" x14ac:dyDescent="0.3">
      <c r="A27832" s="9">
        <v>45371.325694444444</v>
      </c>
      <c r="B27832" s="4">
        <v>170.803</v>
      </c>
      <c r="C27832" s="4">
        <v>175.56100000000001</v>
      </c>
      <c r="D27832" s="4">
        <v>9.0530000000000008</v>
      </c>
      <c r="E27832" s="4">
        <v>11.154999999999999</v>
      </c>
      <c r="F27832" s="5">
        <v>16.515999999999998</v>
      </c>
      <c r="G27832"/>
    </row>
    <row r="27833" spans="1:7" x14ac:dyDescent="0.3">
      <c r="A27833" s="9">
        <v>45371.326388888891</v>
      </c>
      <c r="B27833" s="4">
        <v>167.53</v>
      </c>
      <c r="C27833" s="4">
        <v>170.58099999999999</v>
      </c>
      <c r="D27833" s="4">
        <v>7.2560000000000002</v>
      </c>
      <c r="E27833" s="4">
        <v>9.1159999999999997</v>
      </c>
      <c r="F27833" s="5">
        <v>16.399999999999999</v>
      </c>
      <c r="G27833"/>
    </row>
    <row r="27834" spans="1:7" x14ac:dyDescent="0.3">
      <c r="A27834" s="9">
        <v>45371.32708333333</v>
      </c>
      <c r="B27834" s="4">
        <v>178.91900000000001</v>
      </c>
      <c r="C27834" s="4">
        <v>182.792</v>
      </c>
      <c r="D27834" s="4">
        <v>5.375</v>
      </c>
      <c r="E27834" s="4">
        <v>7.3230000000000004</v>
      </c>
      <c r="F27834" s="5">
        <v>16.181000000000001</v>
      </c>
      <c r="G27834"/>
    </row>
    <row r="27835" spans="1:7" x14ac:dyDescent="0.3">
      <c r="A27835" s="9">
        <v>45371.327777777777</v>
      </c>
      <c r="B27835" s="4">
        <v>165.46799999999999</v>
      </c>
      <c r="C27835" s="4">
        <v>169.16800000000001</v>
      </c>
      <c r="D27835" s="4">
        <v>5.1829999999999998</v>
      </c>
      <c r="E27835" s="4">
        <v>6.7249999999999996</v>
      </c>
      <c r="F27835" s="5">
        <v>16.032</v>
      </c>
      <c r="G27835"/>
    </row>
    <row r="27836" spans="1:7" x14ac:dyDescent="0.3">
      <c r="A27836" s="9">
        <v>45371.328472222223</v>
      </c>
      <c r="B27836" s="4">
        <v>178.24</v>
      </c>
      <c r="C27836" s="4">
        <v>181.38</v>
      </c>
      <c r="D27836" s="4">
        <v>5.657</v>
      </c>
      <c r="E27836" s="4">
        <v>7.327</v>
      </c>
      <c r="F27836" s="5">
        <v>15.943</v>
      </c>
      <c r="G27836"/>
    </row>
    <row r="27837" spans="1:7" x14ac:dyDescent="0.3">
      <c r="A27837" s="9">
        <v>45371.32916666667</v>
      </c>
      <c r="B27837" s="4">
        <v>176.268</v>
      </c>
      <c r="C27837" s="4">
        <v>180.184</v>
      </c>
      <c r="D27837" s="4">
        <v>6.1609999999999996</v>
      </c>
      <c r="E27837" s="4">
        <v>8.0250000000000004</v>
      </c>
      <c r="F27837" s="5">
        <v>15.760999999999999</v>
      </c>
      <c r="G27837"/>
    </row>
    <row r="27838" spans="1:7" x14ac:dyDescent="0.3">
      <c r="A27838" s="9">
        <v>45371.329861111109</v>
      </c>
      <c r="B27838" s="4">
        <v>178.91900000000001</v>
      </c>
      <c r="C27838" s="4">
        <v>181.92099999999999</v>
      </c>
      <c r="D27838" s="4">
        <v>10.493</v>
      </c>
      <c r="E27838" s="4">
        <v>12.429</v>
      </c>
      <c r="F27838" s="5">
        <v>15.661</v>
      </c>
      <c r="G27838"/>
    </row>
    <row r="27839" spans="1:7" x14ac:dyDescent="0.3">
      <c r="A27839" s="9">
        <v>45371.330555555556</v>
      </c>
      <c r="B27839" s="4">
        <v>177.952</v>
      </c>
      <c r="C27839" s="4">
        <v>180.92500000000001</v>
      </c>
      <c r="D27839" s="4">
        <v>7.9539999999999997</v>
      </c>
      <c r="E27839" s="4">
        <v>9.5370000000000008</v>
      </c>
      <c r="F27839" s="5">
        <v>15.574</v>
      </c>
      <c r="G27839"/>
    </row>
    <row r="27840" spans="1:7" x14ac:dyDescent="0.3">
      <c r="A27840" s="9">
        <v>45371.331250000003</v>
      </c>
      <c r="B27840" s="4">
        <v>182.37799999999999</v>
      </c>
      <c r="C27840" s="4">
        <v>184.071</v>
      </c>
      <c r="D27840" s="4">
        <v>7.0209999999999999</v>
      </c>
      <c r="E27840" s="4">
        <v>8.9450000000000003</v>
      </c>
      <c r="F27840" s="5">
        <v>15.51</v>
      </c>
      <c r="G27840"/>
    </row>
    <row r="27841" spans="1:7" x14ac:dyDescent="0.3">
      <c r="A27841" s="9">
        <v>45371.331944444442</v>
      </c>
      <c r="B27841" s="4">
        <v>167.636</v>
      </c>
      <c r="C27841" s="4">
        <v>173.64</v>
      </c>
      <c r="D27841" s="4">
        <v>6.5209999999999999</v>
      </c>
      <c r="E27841" s="4">
        <v>8.23</v>
      </c>
      <c r="F27841" s="5">
        <v>15.41</v>
      </c>
      <c r="G27841"/>
    </row>
    <row r="27842" spans="1:7" x14ac:dyDescent="0.3">
      <c r="A27842" s="9">
        <v>45371.332638888889</v>
      </c>
      <c r="B27842" s="4">
        <v>180.22200000000001</v>
      </c>
      <c r="C27842" s="4">
        <v>181.94200000000001</v>
      </c>
      <c r="D27842" s="4">
        <v>4.5060000000000002</v>
      </c>
      <c r="E27842" s="4">
        <v>6.17</v>
      </c>
      <c r="F27842" s="5">
        <v>15.179</v>
      </c>
      <c r="G27842"/>
    </row>
    <row r="27843" spans="1:7" x14ac:dyDescent="0.3">
      <c r="A27843" s="9">
        <v>45371.333333333336</v>
      </c>
      <c r="B27843" s="4">
        <v>170.09700000000001</v>
      </c>
      <c r="C27843" s="4">
        <v>175.905</v>
      </c>
      <c r="D27843" s="4">
        <v>6.1970000000000001</v>
      </c>
      <c r="E27843" s="4">
        <v>8.0449999999999999</v>
      </c>
      <c r="F27843" s="5">
        <v>15.159000000000001</v>
      </c>
      <c r="G27843"/>
    </row>
    <row r="27844" spans="1:7" x14ac:dyDescent="0.3">
      <c r="A27844" s="9">
        <v>45371.334027777775</v>
      </c>
      <c r="B27844" s="4">
        <v>172.012</v>
      </c>
      <c r="C27844" s="4">
        <v>178.91800000000001</v>
      </c>
      <c r="D27844" s="4">
        <v>4.6829999999999998</v>
      </c>
      <c r="E27844" s="4">
        <v>6.1619999999999999</v>
      </c>
      <c r="F27844" s="5">
        <v>15.255000000000001</v>
      </c>
      <c r="G27844"/>
    </row>
    <row r="27845" spans="1:7" x14ac:dyDescent="0.3">
      <c r="A27845" s="9">
        <v>45371.334722222222</v>
      </c>
      <c r="B27845" s="4">
        <v>185.72499999999999</v>
      </c>
      <c r="C27845" s="4">
        <v>189.06</v>
      </c>
      <c r="D27845" s="4">
        <v>4.4809999999999999</v>
      </c>
      <c r="E27845" s="4">
        <v>5.8280000000000003</v>
      </c>
      <c r="F27845" s="5">
        <v>15.324</v>
      </c>
      <c r="G27845"/>
    </row>
    <row r="27846" spans="1:7" x14ac:dyDescent="0.3">
      <c r="A27846" s="9">
        <v>45371.335416666669</v>
      </c>
      <c r="B27846" s="4">
        <v>174.99100000000001</v>
      </c>
      <c r="C27846" s="4">
        <v>181.08500000000001</v>
      </c>
      <c r="D27846" s="4">
        <v>7.5119999999999996</v>
      </c>
      <c r="E27846" s="4">
        <v>8.9350000000000005</v>
      </c>
      <c r="F27846" s="5">
        <v>15.576000000000001</v>
      </c>
      <c r="G27846"/>
    </row>
    <row r="27847" spans="1:7" x14ac:dyDescent="0.3">
      <c r="A27847" s="9">
        <v>45371.336111111108</v>
      </c>
      <c r="B27847" s="4">
        <v>173.23400000000001</v>
      </c>
      <c r="C27847" s="4">
        <v>178.13900000000001</v>
      </c>
      <c r="D27847" s="4">
        <v>8.0259999999999998</v>
      </c>
      <c r="E27847" s="4">
        <v>9.24</v>
      </c>
      <c r="F27847" s="5">
        <v>15.669</v>
      </c>
      <c r="G27847"/>
    </row>
    <row r="27848" spans="1:7" x14ac:dyDescent="0.3">
      <c r="A27848" s="9">
        <v>45371.336805555555</v>
      </c>
      <c r="B27848" s="4">
        <v>174.81399999999999</v>
      </c>
      <c r="C27848" s="4">
        <v>180.03399999999999</v>
      </c>
      <c r="D27848" s="4">
        <v>6.617</v>
      </c>
      <c r="E27848" s="4">
        <v>8.3480000000000008</v>
      </c>
      <c r="F27848" s="5">
        <v>15.811</v>
      </c>
      <c r="G27848"/>
    </row>
    <row r="27849" spans="1:7" x14ac:dyDescent="0.3">
      <c r="A27849" s="9">
        <v>45371.337500000001</v>
      </c>
      <c r="B27849" s="4">
        <v>181.82900000000001</v>
      </c>
      <c r="C27849" s="4">
        <v>184.67500000000001</v>
      </c>
      <c r="D27849" s="4">
        <v>9.4749999999999996</v>
      </c>
      <c r="E27849" s="4">
        <v>10.994</v>
      </c>
      <c r="F27849" s="5">
        <v>15.82</v>
      </c>
      <c r="G27849"/>
    </row>
    <row r="27850" spans="1:7" x14ac:dyDescent="0.3">
      <c r="A27850" s="9">
        <v>45371.338194444441</v>
      </c>
      <c r="B27850" s="4">
        <v>182.77699999999999</v>
      </c>
      <c r="C27850" s="4">
        <v>185.227</v>
      </c>
      <c r="D27850" s="4">
        <v>6.2489999999999997</v>
      </c>
      <c r="E27850" s="4">
        <v>7.8209999999999997</v>
      </c>
      <c r="F27850" s="5">
        <v>15.762</v>
      </c>
      <c r="G27850"/>
    </row>
    <row r="27851" spans="1:7" x14ac:dyDescent="0.3">
      <c r="A27851" s="9">
        <v>45371.338888888888</v>
      </c>
      <c r="B27851" s="4">
        <v>182.47399999999999</v>
      </c>
      <c r="C27851" s="4">
        <v>185.42599999999999</v>
      </c>
      <c r="D27851" s="4">
        <v>6.593</v>
      </c>
      <c r="E27851" s="4">
        <v>7.992</v>
      </c>
      <c r="F27851" s="5">
        <v>15.677</v>
      </c>
      <c r="G27851"/>
    </row>
    <row r="27852" spans="1:7" x14ac:dyDescent="0.3">
      <c r="A27852" s="9">
        <v>45371.339583333334</v>
      </c>
      <c r="B27852" s="4">
        <v>182.08099999999999</v>
      </c>
      <c r="C27852" s="4">
        <v>185.83500000000001</v>
      </c>
      <c r="D27852" s="4">
        <v>6.7460000000000004</v>
      </c>
      <c r="E27852" s="4">
        <v>8.4510000000000005</v>
      </c>
      <c r="F27852" s="5">
        <v>15.733000000000001</v>
      </c>
      <c r="G27852"/>
    </row>
    <row r="27853" spans="1:7" x14ac:dyDescent="0.3">
      <c r="A27853" s="9">
        <v>45371.340277777781</v>
      </c>
      <c r="B27853" s="4">
        <v>173.072</v>
      </c>
      <c r="C27853" s="4">
        <v>176.78800000000001</v>
      </c>
      <c r="D27853" s="4">
        <v>7.3920000000000003</v>
      </c>
      <c r="E27853" s="4">
        <v>8.7970000000000006</v>
      </c>
      <c r="F27853" s="5">
        <v>15.823</v>
      </c>
      <c r="G27853"/>
    </row>
    <row r="27854" spans="1:7" x14ac:dyDescent="0.3">
      <c r="A27854" s="9">
        <v>45371.34097222222</v>
      </c>
      <c r="B27854" s="4">
        <v>172.20400000000001</v>
      </c>
      <c r="C27854" s="4">
        <v>176.601</v>
      </c>
      <c r="D27854" s="4">
        <v>7.843</v>
      </c>
      <c r="E27854" s="4">
        <v>9.4640000000000004</v>
      </c>
      <c r="F27854" s="5">
        <v>15.912000000000001</v>
      </c>
      <c r="G27854"/>
    </row>
    <row r="27855" spans="1:7" x14ac:dyDescent="0.3">
      <c r="A27855" s="9">
        <v>45371.341666666667</v>
      </c>
      <c r="B27855" s="4">
        <v>168.11500000000001</v>
      </c>
      <c r="C27855" s="4">
        <v>173.42</v>
      </c>
      <c r="D27855" s="4">
        <v>5.98</v>
      </c>
      <c r="E27855" s="4">
        <v>7.915</v>
      </c>
      <c r="F27855" s="5">
        <v>16.042000000000002</v>
      </c>
      <c r="G27855"/>
    </row>
    <row r="27856" spans="1:7" x14ac:dyDescent="0.3">
      <c r="A27856" s="9">
        <v>45371.342361111114</v>
      </c>
      <c r="B27856" s="4">
        <v>161.22499999999999</v>
      </c>
      <c r="C27856" s="4">
        <v>165.673</v>
      </c>
      <c r="D27856" s="4">
        <v>8.016</v>
      </c>
      <c r="E27856" s="4">
        <v>9.2240000000000002</v>
      </c>
      <c r="F27856" s="5">
        <v>16.23</v>
      </c>
      <c r="G27856"/>
    </row>
    <row r="27857" spans="1:7" x14ac:dyDescent="0.3">
      <c r="A27857" s="9">
        <v>45371.343055555553</v>
      </c>
      <c r="B27857" s="4">
        <v>165.858</v>
      </c>
      <c r="C27857" s="4">
        <v>169.15899999999999</v>
      </c>
      <c r="D27857" s="4">
        <v>5.9989999999999997</v>
      </c>
      <c r="E27857" s="4">
        <v>7.077</v>
      </c>
      <c r="F27857" s="5">
        <v>16.332000000000001</v>
      </c>
      <c r="G27857"/>
    </row>
    <row r="27858" spans="1:7" x14ac:dyDescent="0.3">
      <c r="A27858" s="9">
        <v>45371.34375</v>
      </c>
      <c r="B27858" s="4">
        <v>169.56899999999999</v>
      </c>
      <c r="C27858" s="4">
        <v>173.404</v>
      </c>
      <c r="D27858" s="4">
        <v>8.9879999999999995</v>
      </c>
      <c r="E27858" s="4">
        <v>10.548</v>
      </c>
      <c r="F27858" s="5">
        <v>16.408999999999999</v>
      </c>
      <c r="G27858"/>
    </row>
    <row r="27859" spans="1:7" x14ac:dyDescent="0.3">
      <c r="A27859" s="9">
        <v>45371.344444444447</v>
      </c>
      <c r="B27859" s="4">
        <v>177.839</v>
      </c>
      <c r="C27859" s="4">
        <v>181.83799999999999</v>
      </c>
      <c r="D27859" s="4">
        <v>7.8380000000000001</v>
      </c>
      <c r="E27859" s="4">
        <v>8.8689999999999998</v>
      </c>
      <c r="F27859" s="5">
        <v>16.404</v>
      </c>
      <c r="G27859"/>
    </row>
    <row r="27860" spans="1:7" x14ac:dyDescent="0.3">
      <c r="A27860" s="9">
        <v>45371.345138888886</v>
      </c>
      <c r="B27860" s="4">
        <v>177.57400000000001</v>
      </c>
      <c r="C27860" s="4">
        <v>180.97399999999999</v>
      </c>
      <c r="D27860" s="4">
        <v>8.56</v>
      </c>
      <c r="E27860" s="4">
        <v>10.007999999999999</v>
      </c>
      <c r="F27860" s="5">
        <v>16.353000000000002</v>
      </c>
      <c r="G27860"/>
    </row>
    <row r="27861" spans="1:7" x14ac:dyDescent="0.3">
      <c r="A27861" s="9">
        <v>45371.345833333333</v>
      </c>
      <c r="B27861" s="4">
        <v>182.70699999999999</v>
      </c>
      <c r="C27861" s="4">
        <v>184.95500000000001</v>
      </c>
      <c r="D27861" s="4">
        <v>8.4469999999999992</v>
      </c>
      <c r="E27861" s="4">
        <v>10.122</v>
      </c>
      <c r="F27861" s="5">
        <v>16.091000000000001</v>
      </c>
      <c r="G27861"/>
    </row>
    <row r="27862" spans="1:7" x14ac:dyDescent="0.3">
      <c r="A27862" s="9">
        <v>45371.34652777778</v>
      </c>
      <c r="B27862" s="4">
        <v>176.61799999999999</v>
      </c>
      <c r="C27862" s="4">
        <v>179.71600000000001</v>
      </c>
      <c r="D27862" s="4">
        <v>8.7490000000000006</v>
      </c>
      <c r="E27862" s="4">
        <v>10.058999999999999</v>
      </c>
      <c r="F27862" s="5">
        <v>15.884</v>
      </c>
      <c r="G27862"/>
    </row>
    <row r="27863" spans="1:7" x14ac:dyDescent="0.3">
      <c r="A27863" s="9">
        <v>45371.347222222219</v>
      </c>
      <c r="B27863" s="4">
        <v>179.315</v>
      </c>
      <c r="C27863" s="4">
        <v>182.11199999999999</v>
      </c>
      <c r="D27863" s="4">
        <v>6.399</v>
      </c>
      <c r="E27863" s="4">
        <v>7.6740000000000004</v>
      </c>
      <c r="F27863" s="5">
        <v>15.54</v>
      </c>
      <c r="G27863"/>
    </row>
    <row r="27864" spans="1:7" x14ac:dyDescent="0.3">
      <c r="A27864" s="9">
        <v>45371.347916666666</v>
      </c>
      <c r="B27864" s="4">
        <v>174.08500000000001</v>
      </c>
      <c r="C27864" s="4">
        <v>177.71100000000001</v>
      </c>
      <c r="D27864" s="4">
        <v>7.0110000000000001</v>
      </c>
      <c r="E27864" s="4">
        <v>8.2490000000000006</v>
      </c>
      <c r="F27864" s="5">
        <v>15.11</v>
      </c>
      <c r="G27864"/>
    </row>
    <row r="27865" spans="1:7" x14ac:dyDescent="0.3">
      <c r="A27865" s="9">
        <v>45371.348611111112</v>
      </c>
      <c r="B27865" s="4">
        <v>165.58500000000001</v>
      </c>
      <c r="C27865" s="4">
        <v>173.59</v>
      </c>
      <c r="D27865" s="4">
        <v>4.4980000000000002</v>
      </c>
      <c r="E27865" s="4">
        <v>5.6459999999999999</v>
      </c>
      <c r="F27865" s="5">
        <v>14.926</v>
      </c>
      <c r="G27865"/>
    </row>
    <row r="27866" spans="1:7" x14ac:dyDescent="0.3">
      <c r="A27866" s="9">
        <v>45371.349305555559</v>
      </c>
      <c r="B27866" s="4">
        <v>181.23699999999999</v>
      </c>
      <c r="C27866" s="4">
        <v>185.45400000000001</v>
      </c>
      <c r="D27866" s="4">
        <v>9.1910000000000007</v>
      </c>
      <c r="E27866" s="4">
        <v>10.433</v>
      </c>
      <c r="F27866" s="5">
        <v>14.747999999999999</v>
      </c>
      <c r="G27866"/>
    </row>
    <row r="27867" spans="1:7" x14ac:dyDescent="0.3">
      <c r="A27867" s="9">
        <v>45371.35</v>
      </c>
      <c r="B27867" s="4">
        <v>183.16200000000001</v>
      </c>
      <c r="C27867" s="4">
        <v>186.16399999999999</v>
      </c>
      <c r="D27867" s="4">
        <v>8.8030000000000008</v>
      </c>
      <c r="E27867" s="4">
        <v>10.089</v>
      </c>
      <c r="F27867" s="5">
        <v>14.574</v>
      </c>
      <c r="G27867"/>
    </row>
    <row r="27868" spans="1:7" x14ac:dyDescent="0.3">
      <c r="A27868" s="9">
        <v>45371.350694444445</v>
      </c>
      <c r="B27868" s="4">
        <v>177.87700000000001</v>
      </c>
      <c r="C27868" s="4">
        <v>180.60900000000001</v>
      </c>
      <c r="D27868" s="4">
        <v>10.098000000000001</v>
      </c>
      <c r="E27868" s="4">
        <v>11.765000000000001</v>
      </c>
      <c r="F27868" s="5">
        <v>14.52</v>
      </c>
      <c r="G27868"/>
    </row>
    <row r="27869" spans="1:7" x14ac:dyDescent="0.3">
      <c r="A27869" s="9">
        <v>45371.351388888892</v>
      </c>
      <c r="B27869" s="4">
        <v>173.101</v>
      </c>
      <c r="C27869" s="4">
        <v>176.72</v>
      </c>
      <c r="D27869" s="4">
        <v>9.0920000000000005</v>
      </c>
      <c r="E27869" s="4">
        <v>10.67</v>
      </c>
      <c r="F27869" s="5">
        <v>14.446999999999999</v>
      </c>
      <c r="G27869"/>
    </row>
    <row r="27870" spans="1:7" x14ac:dyDescent="0.3">
      <c r="A27870" s="9">
        <v>45371.352083333331</v>
      </c>
      <c r="B27870" s="4">
        <v>167.14400000000001</v>
      </c>
      <c r="C27870" s="4">
        <v>172.58099999999999</v>
      </c>
      <c r="D27870" s="4">
        <v>8.8569999999999993</v>
      </c>
      <c r="E27870" s="4">
        <v>10.385</v>
      </c>
      <c r="F27870" s="5">
        <v>14.225</v>
      </c>
      <c r="G27870"/>
    </row>
    <row r="27871" spans="1:7" x14ac:dyDescent="0.3">
      <c r="A27871" s="9">
        <v>45371.352777777778</v>
      </c>
      <c r="B27871" s="4">
        <v>179.20099999999999</v>
      </c>
      <c r="C27871" s="4">
        <v>181.27799999999999</v>
      </c>
      <c r="D27871" s="4">
        <v>8.6780000000000008</v>
      </c>
      <c r="E27871" s="4">
        <v>10.085000000000001</v>
      </c>
      <c r="F27871" s="5">
        <v>14.118</v>
      </c>
      <c r="G27871"/>
    </row>
    <row r="27872" spans="1:7" x14ac:dyDescent="0.3">
      <c r="A27872" s="9">
        <v>45371.353472222225</v>
      </c>
      <c r="B27872" s="4">
        <v>181.32300000000001</v>
      </c>
      <c r="C27872" s="4">
        <v>184.46899999999999</v>
      </c>
      <c r="D27872" s="4">
        <v>9.7810000000000006</v>
      </c>
      <c r="E27872" s="4">
        <v>11.397</v>
      </c>
      <c r="F27872" s="5">
        <v>14.175000000000001</v>
      </c>
      <c r="G27872"/>
    </row>
    <row r="27873" spans="1:7" x14ac:dyDescent="0.3">
      <c r="A27873" s="9">
        <v>45371.354166666664</v>
      </c>
      <c r="B27873" s="4">
        <v>188.41900000000001</v>
      </c>
      <c r="C27873" s="4">
        <v>189.62100000000001</v>
      </c>
      <c r="D27873" s="4">
        <v>9.6980000000000004</v>
      </c>
      <c r="E27873" s="4">
        <v>11.19</v>
      </c>
      <c r="F27873" s="5">
        <v>14.32</v>
      </c>
      <c r="G27873"/>
    </row>
    <row r="27874" spans="1:7" x14ac:dyDescent="0.3">
      <c r="A27874" s="9">
        <v>45371.354861111111</v>
      </c>
      <c r="B27874" s="4">
        <v>185.15299999999999</v>
      </c>
      <c r="C27874" s="4">
        <v>187.233</v>
      </c>
      <c r="D27874" s="4">
        <v>10.371</v>
      </c>
      <c r="E27874" s="4">
        <v>11.631</v>
      </c>
      <c r="F27874" s="5">
        <v>14.47</v>
      </c>
      <c r="G27874"/>
    </row>
    <row r="27875" spans="1:7" x14ac:dyDescent="0.3">
      <c r="A27875" s="9">
        <v>45371.355555555558</v>
      </c>
      <c r="B27875" s="4">
        <v>192.93100000000001</v>
      </c>
      <c r="C27875" s="4">
        <v>194.4</v>
      </c>
      <c r="D27875" s="4">
        <v>10.11</v>
      </c>
      <c r="E27875" s="4">
        <v>11.525</v>
      </c>
      <c r="F27875" s="5">
        <v>14.445</v>
      </c>
      <c r="G27875"/>
    </row>
    <row r="27876" spans="1:7" x14ac:dyDescent="0.3">
      <c r="A27876" s="9">
        <v>45371.356249999997</v>
      </c>
      <c r="B27876" s="4">
        <v>184.79900000000001</v>
      </c>
      <c r="C27876" s="4">
        <v>187.79599999999999</v>
      </c>
      <c r="D27876" s="4">
        <v>10.601000000000001</v>
      </c>
      <c r="E27876" s="4">
        <v>12.159000000000001</v>
      </c>
      <c r="F27876" s="5">
        <v>14.414</v>
      </c>
      <c r="G27876"/>
    </row>
    <row r="27877" spans="1:7" x14ac:dyDescent="0.3">
      <c r="A27877" s="9">
        <v>45371.356944444444</v>
      </c>
      <c r="B27877" s="4">
        <v>183.74600000000001</v>
      </c>
      <c r="C27877" s="4">
        <v>185.96299999999999</v>
      </c>
      <c r="D27877" s="4">
        <v>9.2040000000000006</v>
      </c>
      <c r="E27877" s="4">
        <v>10.695</v>
      </c>
      <c r="F27877" s="5">
        <v>14.43</v>
      </c>
      <c r="G27877"/>
    </row>
    <row r="27878" spans="1:7" x14ac:dyDescent="0.3">
      <c r="A27878" s="9">
        <v>45371.357638888891</v>
      </c>
      <c r="B27878" s="4">
        <v>180.12799999999999</v>
      </c>
      <c r="C27878" s="4">
        <v>182.286</v>
      </c>
      <c r="D27878" s="4">
        <v>9.4320000000000004</v>
      </c>
      <c r="E27878" s="4">
        <v>10.705</v>
      </c>
      <c r="F27878" s="5">
        <v>14.502000000000001</v>
      </c>
      <c r="G27878"/>
    </row>
    <row r="27879" spans="1:7" x14ac:dyDescent="0.3">
      <c r="A27879" s="9">
        <v>45371.35833333333</v>
      </c>
      <c r="B27879" s="4">
        <v>181.94300000000001</v>
      </c>
      <c r="C27879" s="4">
        <v>184.03299999999999</v>
      </c>
      <c r="D27879" s="4">
        <v>9.6379999999999999</v>
      </c>
      <c r="E27879" s="4">
        <v>11.038</v>
      </c>
      <c r="F27879" s="5">
        <v>14.728</v>
      </c>
      <c r="G27879"/>
    </row>
    <row r="27880" spans="1:7" x14ac:dyDescent="0.3">
      <c r="A27880" s="9">
        <v>45371.359027777777</v>
      </c>
      <c r="B27880" s="4">
        <v>175.708</v>
      </c>
      <c r="C27880" s="4">
        <v>177.50399999999999</v>
      </c>
      <c r="D27880" s="4">
        <v>7.4580000000000002</v>
      </c>
      <c r="E27880" s="4">
        <v>8.8390000000000004</v>
      </c>
      <c r="F27880" s="5">
        <v>15.058999999999999</v>
      </c>
      <c r="G27880"/>
    </row>
    <row r="27881" spans="1:7" x14ac:dyDescent="0.3">
      <c r="A27881" s="9">
        <v>45371.359722222223</v>
      </c>
      <c r="B27881" s="4">
        <v>177.63900000000001</v>
      </c>
      <c r="C27881" s="4">
        <v>180.24299999999999</v>
      </c>
      <c r="D27881" s="4">
        <v>8.8960000000000008</v>
      </c>
      <c r="E27881" s="4">
        <v>10.321999999999999</v>
      </c>
      <c r="F27881" s="5">
        <v>15.282</v>
      </c>
      <c r="G27881"/>
    </row>
    <row r="27882" spans="1:7" x14ac:dyDescent="0.3">
      <c r="A27882" s="9">
        <v>45371.36041666667</v>
      </c>
      <c r="B27882" s="4">
        <v>195.666</v>
      </c>
      <c r="C27882" s="4">
        <v>196.48500000000001</v>
      </c>
      <c r="D27882" s="4">
        <v>10.443</v>
      </c>
      <c r="E27882" s="4">
        <v>11.698</v>
      </c>
      <c r="F27882" s="5">
        <v>15.488</v>
      </c>
      <c r="G27882"/>
    </row>
    <row r="27883" spans="1:7" x14ac:dyDescent="0.3">
      <c r="A27883" s="9">
        <v>45371.361111111109</v>
      </c>
      <c r="B27883" s="4">
        <v>195.654</v>
      </c>
      <c r="C27883" s="4">
        <v>197.887</v>
      </c>
      <c r="D27883" s="4">
        <v>6.4240000000000004</v>
      </c>
      <c r="E27883" s="4">
        <v>7.4580000000000002</v>
      </c>
      <c r="F27883" s="5">
        <v>15.641999999999999</v>
      </c>
      <c r="G27883"/>
    </row>
    <row r="27884" spans="1:7" x14ac:dyDescent="0.3">
      <c r="A27884" s="9">
        <v>45371.361805555556</v>
      </c>
      <c r="B27884" s="4">
        <v>189.233</v>
      </c>
      <c r="C27884" s="4">
        <v>191.03200000000001</v>
      </c>
      <c r="D27884" s="4">
        <v>7.4359999999999999</v>
      </c>
      <c r="E27884" s="4">
        <v>8.59</v>
      </c>
      <c r="F27884" s="5">
        <v>15.754</v>
      </c>
      <c r="G27884"/>
    </row>
    <row r="27885" spans="1:7" x14ac:dyDescent="0.3">
      <c r="A27885" s="9">
        <v>45371.362500000003</v>
      </c>
      <c r="B27885" s="4">
        <v>173.34800000000001</v>
      </c>
      <c r="C27885" s="4">
        <v>177.35</v>
      </c>
      <c r="D27885" s="4">
        <v>7.2619999999999996</v>
      </c>
      <c r="E27885" s="4">
        <v>8.5640000000000001</v>
      </c>
      <c r="F27885" s="5">
        <v>15.737</v>
      </c>
      <c r="G27885"/>
    </row>
    <row r="27886" spans="1:7" x14ac:dyDescent="0.3">
      <c r="A27886" s="9">
        <v>45371.363194444442</v>
      </c>
      <c r="B27886" s="4">
        <v>180.93</v>
      </c>
      <c r="C27886" s="4">
        <v>184.51900000000001</v>
      </c>
      <c r="D27886" s="4">
        <v>7.5640000000000001</v>
      </c>
      <c r="E27886" s="4">
        <v>9.093</v>
      </c>
      <c r="F27886" s="5">
        <v>15.741</v>
      </c>
      <c r="G27886"/>
    </row>
    <row r="27887" spans="1:7" x14ac:dyDescent="0.3">
      <c r="A27887" s="9">
        <v>45371.363888888889</v>
      </c>
      <c r="B27887" s="4">
        <v>179.28299999999999</v>
      </c>
      <c r="C27887" s="4">
        <v>183.56200000000001</v>
      </c>
      <c r="D27887" s="4">
        <v>6.8070000000000004</v>
      </c>
      <c r="E27887" s="4">
        <v>8.4009999999999998</v>
      </c>
      <c r="F27887" s="5">
        <v>15.77</v>
      </c>
      <c r="G27887"/>
    </row>
    <row r="27888" spans="1:7" x14ac:dyDescent="0.3">
      <c r="A27888" s="9">
        <v>45371.364583333336</v>
      </c>
      <c r="B27888" s="4">
        <v>172.88499999999999</v>
      </c>
      <c r="C27888" s="4">
        <v>178.12799999999999</v>
      </c>
      <c r="D27888" s="4">
        <v>5.351</v>
      </c>
      <c r="E27888" s="4">
        <v>6.6369999999999996</v>
      </c>
      <c r="F27888" s="5">
        <v>15.936</v>
      </c>
      <c r="G27888"/>
    </row>
    <row r="27889" spans="1:7" x14ac:dyDescent="0.3">
      <c r="A27889" s="9">
        <v>45371.365277777775</v>
      </c>
      <c r="B27889" s="4">
        <v>179.69</v>
      </c>
      <c r="C27889" s="4">
        <v>183.73699999999999</v>
      </c>
      <c r="D27889" s="4">
        <v>7.3360000000000003</v>
      </c>
      <c r="E27889" s="4">
        <v>8.2799999999999994</v>
      </c>
      <c r="F27889" s="5">
        <v>16.004000000000001</v>
      </c>
      <c r="G27889"/>
    </row>
    <row r="27890" spans="1:7" x14ac:dyDescent="0.3">
      <c r="A27890" s="9">
        <v>45371.365972222222</v>
      </c>
      <c r="B27890" s="4">
        <v>183.721</v>
      </c>
      <c r="C27890" s="4">
        <v>185.65100000000001</v>
      </c>
      <c r="D27890" s="4">
        <v>7.8550000000000004</v>
      </c>
      <c r="E27890" s="4">
        <v>8.75</v>
      </c>
      <c r="F27890" s="5">
        <v>16.015999999999998</v>
      </c>
      <c r="G27890"/>
    </row>
    <row r="27891" spans="1:7" x14ac:dyDescent="0.3">
      <c r="A27891" s="9">
        <v>45371.366666666669</v>
      </c>
      <c r="B27891" s="4">
        <v>187.97900000000001</v>
      </c>
      <c r="C27891" s="4">
        <v>190.489</v>
      </c>
      <c r="D27891" s="4">
        <v>7.57</v>
      </c>
      <c r="E27891" s="4">
        <v>8.766</v>
      </c>
      <c r="F27891" s="5">
        <v>15.911</v>
      </c>
      <c r="G27891"/>
    </row>
    <row r="27892" spans="1:7" x14ac:dyDescent="0.3">
      <c r="A27892" s="9">
        <v>45371.367361111108</v>
      </c>
      <c r="B27892" s="4">
        <v>196.56</v>
      </c>
      <c r="C27892" s="4">
        <v>195.31800000000001</v>
      </c>
      <c r="D27892" s="4">
        <v>6.0350000000000001</v>
      </c>
      <c r="E27892" s="4">
        <v>7.0910000000000002</v>
      </c>
      <c r="F27892" s="5">
        <v>15.718</v>
      </c>
      <c r="G27892"/>
    </row>
    <row r="27893" spans="1:7" x14ac:dyDescent="0.3">
      <c r="A27893" s="9">
        <v>45371.368055555555</v>
      </c>
      <c r="B27893" s="4">
        <v>196.56800000000001</v>
      </c>
      <c r="C27893" s="4">
        <v>195.833</v>
      </c>
      <c r="D27893" s="4">
        <v>3.8809999999999998</v>
      </c>
      <c r="E27893" s="4">
        <v>4.7140000000000004</v>
      </c>
      <c r="F27893" s="5">
        <v>15.65</v>
      </c>
      <c r="G27893"/>
    </row>
    <row r="27894" spans="1:7" x14ac:dyDescent="0.3">
      <c r="A27894" s="9">
        <v>45371.368750000001</v>
      </c>
      <c r="B27894" s="4">
        <v>166.98599999999999</v>
      </c>
      <c r="C27894" s="4">
        <v>169.90700000000001</v>
      </c>
      <c r="D27894" s="4">
        <v>5.04</v>
      </c>
      <c r="E27894" s="4">
        <v>5.8179999999999996</v>
      </c>
      <c r="F27894" s="5">
        <v>15.696999999999999</v>
      </c>
      <c r="G27894"/>
    </row>
    <row r="27895" spans="1:7" x14ac:dyDescent="0.3">
      <c r="A27895" s="9">
        <v>45371.369444444441</v>
      </c>
      <c r="B27895" s="4">
        <v>192.822</v>
      </c>
      <c r="C27895" s="4">
        <v>193.518</v>
      </c>
      <c r="D27895" s="4">
        <v>10.292</v>
      </c>
      <c r="E27895" s="4">
        <v>11.353</v>
      </c>
      <c r="F27895" s="5">
        <v>15.731999999999999</v>
      </c>
      <c r="G27895"/>
    </row>
    <row r="27896" spans="1:7" x14ac:dyDescent="0.3">
      <c r="A27896" s="9">
        <v>45371.370138888888</v>
      </c>
      <c r="B27896" s="4">
        <v>178.64099999999999</v>
      </c>
      <c r="C27896" s="4">
        <v>181.31200000000001</v>
      </c>
      <c r="D27896" s="4">
        <v>6.4740000000000002</v>
      </c>
      <c r="E27896" s="4">
        <v>7.7809999999999997</v>
      </c>
      <c r="F27896" s="5">
        <v>15.897</v>
      </c>
      <c r="G27896"/>
    </row>
    <row r="27897" spans="1:7" x14ac:dyDescent="0.3">
      <c r="A27897" s="9">
        <v>45371.370833333334</v>
      </c>
      <c r="B27897" s="4">
        <v>162.13999999999999</v>
      </c>
      <c r="C27897" s="4">
        <v>164.86699999999999</v>
      </c>
      <c r="D27897" s="4">
        <v>7.6890000000000001</v>
      </c>
      <c r="E27897" s="4">
        <v>8.7629999999999999</v>
      </c>
      <c r="F27897" s="5">
        <v>16.120999999999999</v>
      </c>
      <c r="G27897"/>
    </row>
    <row r="27898" spans="1:7" x14ac:dyDescent="0.3">
      <c r="A27898" s="9">
        <v>45371.371527777781</v>
      </c>
      <c r="B27898" s="4">
        <v>170.06399999999999</v>
      </c>
      <c r="C27898" s="4">
        <v>174.95</v>
      </c>
      <c r="D27898" s="4">
        <v>6.9459999999999997</v>
      </c>
      <c r="E27898" s="4">
        <v>7.7080000000000002</v>
      </c>
      <c r="F27898" s="5">
        <v>16.274000000000001</v>
      </c>
      <c r="G27898"/>
    </row>
    <row r="27899" spans="1:7" x14ac:dyDescent="0.3">
      <c r="A27899" s="9">
        <v>45371.37222222222</v>
      </c>
      <c r="B27899" s="4">
        <v>170.54400000000001</v>
      </c>
      <c r="C27899" s="4">
        <v>172.321</v>
      </c>
      <c r="D27899" s="4">
        <v>8.6609999999999996</v>
      </c>
      <c r="E27899" s="4">
        <v>9.8309999999999995</v>
      </c>
      <c r="F27899" s="5">
        <v>16.440999999999999</v>
      </c>
      <c r="G27899"/>
    </row>
    <row r="27900" spans="1:7" x14ac:dyDescent="0.3">
      <c r="A27900" s="9">
        <v>45371.372916666667</v>
      </c>
      <c r="B27900" s="4">
        <v>186.16399999999999</v>
      </c>
      <c r="C27900" s="4">
        <v>189.393</v>
      </c>
      <c r="D27900" s="4">
        <v>9.5389999999999997</v>
      </c>
      <c r="E27900" s="4">
        <v>10.292</v>
      </c>
      <c r="F27900" s="5">
        <v>16.542000000000002</v>
      </c>
      <c r="G27900"/>
    </row>
    <row r="27901" spans="1:7" x14ac:dyDescent="0.3">
      <c r="A27901" s="9">
        <v>45371.373611111114</v>
      </c>
      <c r="B27901" s="4">
        <v>189.20699999999999</v>
      </c>
      <c r="C27901" s="4">
        <v>189.64599999999999</v>
      </c>
      <c r="D27901" s="4">
        <v>9.7089999999999996</v>
      </c>
      <c r="E27901" s="4">
        <v>10.68</v>
      </c>
      <c r="F27901" s="5">
        <v>16.794</v>
      </c>
      <c r="G27901"/>
    </row>
    <row r="27902" spans="1:7" x14ac:dyDescent="0.3">
      <c r="A27902" s="9">
        <v>45371.374305555553</v>
      </c>
      <c r="B27902" s="4">
        <v>189.268</v>
      </c>
      <c r="C27902" s="4">
        <v>190.67699999999999</v>
      </c>
      <c r="D27902" s="4">
        <v>10.555999999999999</v>
      </c>
      <c r="E27902" s="4">
        <v>11.516999999999999</v>
      </c>
      <c r="F27902" s="5">
        <v>17.183</v>
      </c>
      <c r="G27902"/>
    </row>
    <row r="27903" spans="1:7" x14ac:dyDescent="0.3">
      <c r="A27903" s="9">
        <v>45371.375</v>
      </c>
      <c r="B27903" s="4">
        <v>196.346</v>
      </c>
      <c r="C27903" s="4">
        <v>195.52199999999999</v>
      </c>
      <c r="D27903" s="4">
        <v>10.422000000000001</v>
      </c>
      <c r="E27903" s="4">
        <v>11.215</v>
      </c>
      <c r="F27903" s="5">
        <v>17.524000000000001</v>
      </c>
      <c r="G27903"/>
    </row>
    <row r="27904" spans="1:7" x14ac:dyDescent="0.3">
      <c r="A27904" s="9">
        <v>45371.375694444447</v>
      </c>
      <c r="B27904" s="4">
        <v>194.34700000000001</v>
      </c>
      <c r="C27904" s="4">
        <v>195.09299999999999</v>
      </c>
      <c r="D27904" s="4">
        <v>12.442</v>
      </c>
      <c r="E27904" s="4">
        <v>13.505000000000001</v>
      </c>
      <c r="F27904" s="5">
        <v>17.954000000000001</v>
      </c>
      <c r="G27904"/>
    </row>
    <row r="27905" spans="1:7" x14ac:dyDescent="0.3">
      <c r="A27905" s="9">
        <v>45371.376388888886</v>
      </c>
      <c r="B27905" s="4">
        <v>201.49</v>
      </c>
      <c r="C27905" s="4">
        <v>202.3</v>
      </c>
      <c r="D27905" s="4">
        <v>11.502000000000001</v>
      </c>
      <c r="E27905" s="4">
        <v>12.087</v>
      </c>
      <c r="F27905" s="5">
        <v>18.302</v>
      </c>
      <c r="G27905"/>
    </row>
    <row r="27906" spans="1:7" x14ac:dyDescent="0.3">
      <c r="A27906" s="9">
        <v>45371.377083333333</v>
      </c>
      <c r="B27906" s="4">
        <v>189.184</v>
      </c>
      <c r="C27906" s="4">
        <v>192.791</v>
      </c>
      <c r="D27906" s="4">
        <v>11.513999999999999</v>
      </c>
      <c r="E27906" s="4">
        <v>12.768000000000001</v>
      </c>
      <c r="F27906" s="5">
        <v>18.529</v>
      </c>
      <c r="G27906"/>
    </row>
    <row r="27907" spans="1:7" x14ac:dyDescent="0.3">
      <c r="A27907" s="9">
        <v>45371.37777777778</v>
      </c>
      <c r="B27907" s="4">
        <v>176.55699999999999</v>
      </c>
      <c r="C27907" s="4">
        <v>179.32499999999999</v>
      </c>
      <c r="D27907" s="4">
        <v>12.167</v>
      </c>
      <c r="E27907" s="4">
        <v>13.343</v>
      </c>
      <c r="F27907" s="5">
        <v>18.841000000000001</v>
      </c>
      <c r="G27907"/>
    </row>
    <row r="27908" spans="1:7" x14ac:dyDescent="0.3">
      <c r="A27908" s="9">
        <v>45371.378472222219</v>
      </c>
      <c r="B27908" s="4">
        <v>176.358</v>
      </c>
      <c r="C27908" s="4">
        <v>181.36600000000001</v>
      </c>
      <c r="D27908" s="4">
        <v>5.8369999999999997</v>
      </c>
      <c r="E27908" s="4">
        <v>6.8789999999999996</v>
      </c>
      <c r="F27908" s="5">
        <v>19.265999999999998</v>
      </c>
      <c r="G27908"/>
    </row>
    <row r="27909" spans="1:7" x14ac:dyDescent="0.3">
      <c r="A27909" s="9">
        <v>45371.379166666666</v>
      </c>
      <c r="B27909" s="4">
        <v>181.131</v>
      </c>
      <c r="C27909" s="4">
        <v>185.941</v>
      </c>
      <c r="D27909" s="4">
        <v>7.218</v>
      </c>
      <c r="E27909" s="4">
        <v>8.1630000000000003</v>
      </c>
      <c r="F27909" s="5">
        <v>19.651</v>
      </c>
      <c r="G27909"/>
    </row>
    <row r="27910" spans="1:7" x14ac:dyDescent="0.3">
      <c r="A27910" s="9">
        <v>45371.379861111112</v>
      </c>
      <c r="B27910" s="4">
        <v>186.54499999999999</v>
      </c>
      <c r="C27910" s="4">
        <v>189.52799999999999</v>
      </c>
      <c r="D27910" s="4">
        <v>9.1029999999999998</v>
      </c>
      <c r="E27910" s="4">
        <v>10.266</v>
      </c>
      <c r="F27910" s="5">
        <v>19.864000000000001</v>
      </c>
      <c r="G27910"/>
    </row>
    <row r="27911" spans="1:7" x14ac:dyDescent="0.3">
      <c r="A27911" s="9">
        <v>45371.380555555559</v>
      </c>
      <c r="B27911" s="4">
        <v>193.28800000000001</v>
      </c>
      <c r="C27911" s="4">
        <v>193.626</v>
      </c>
      <c r="D27911" s="4">
        <v>11.691000000000001</v>
      </c>
      <c r="E27911" s="4">
        <v>12.542999999999999</v>
      </c>
      <c r="F27911" s="5">
        <v>19.808</v>
      </c>
      <c r="G27911"/>
    </row>
    <row r="27912" spans="1:7" x14ac:dyDescent="0.3">
      <c r="A27912" s="9">
        <v>45371.381249999999</v>
      </c>
      <c r="B27912" s="4">
        <v>201.67099999999999</v>
      </c>
      <c r="C27912" s="4">
        <v>201.142</v>
      </c>
      <c r="D27912" s="4">
        <v>11.246</v>
      </c>
      <c r="E27912" s="4">
        <v>12.337999999999999</v>
      </c>
      <c r="F27912" s="5">
        <v>19.71</v>
      </c>
      <c r="G27912"/>
    </row>
    <row r="27913" spans="1:7" x14ac:dyDescent="0.3">
      <c r="A27913" s="9">
        <v>45371.381944444445</v>
      </c>
      <c r="B27913" s="4">
        <v>197.64</v>
      </c>
      <c r="C27913" s="4">
        <v>195.852</v>
      </c>
      <c r="D27913" s="4">
        <v>11.218999999999999</v>
      </c>
      <c r="E27913" s="4">
        <v>12.445</v>
      </c>
      <c r="F27913" s="5">
        <v>19.646000000000001</v>
      </c>
      <c r="G27913"/>
    </row>
    <row r="27914" spans="1:7" x14ac:dyDescent="0.3">
      <c r="A27914" s="9">
        <v>45371.382638888892</v>
      </c>
      <c r="B27914" s="4">
        <v>186.02799999999999</v>
      </c>
      <c r="C27914" s="4">
        <v>186.36099999999999</v>
      </c>
      <c r="D27914" s="4">
        <v>11.013999999999999</v>
      </c>
      <c r="E27914" s="4">
        <v>12.138999999999999</v>
      </c>
      <c r="F27914" s="5">
        <v>19.568999999999999</v>
      </c>
      <c r="G27914"/>
    </row>
    <row r="27915" spans="1:7" x14ac:dyDescent="0.3">
      <c r="A27915" s="9">
        <v>45371.383333333331</v>
      </c>
      <c r="B27915" s="4">
        <v>185.59700000000001</v>
      </c>
      <c r="C27915" s="4">
        <v>185.88300000000001</v>
      </c>
      <c r="D27915" s="4">
        <v>12.116</v>
      </c>
      <c r="E27915" s="4">
        <v>13.045</v>
      </c>
      <c r="F27915" s="5">
        <v>19.606000000000002</v>
      </c>
      <c r="G27915"/>
    </row>
    <row r="27916" spans="1:7" x14ac:dyDescent="0.3">
      <c r="A27916" s="9">
        <v>45371.384027777778</v>
      </c>
      <c r="B27916" s="4">
        <v>177.67599999999999</v>
      </c>
      <c r="C27916" s="4">
        <v>180.238</v>
      </c>
      <c r="D27916" s="4">
        <v>12.811</v>
      </c>
      <c r="E27916" s="4">
        <v>14.254</v>
      </c>
      <c r="F27916" s="5">
        <v>19.445</v>
      </c>
      <c r="G27916"/>
    </row>
    <row r="27917" spans="1:7" x14ac:dyDescent="0.3">
      <c r="A27917" s="9">
        <v>45371.384722222225</v>
      </c>
      <c r="B27917" s="4">
        <v>170.23500000000001</v>
      </c>
      <c r="C27917" s="4">
        <v>171.86</v>
      </c>
      <c r="D27917" s="4">
        <v>9.7949999999999999</v>
      </c>
      <c r="E27917" s="4">
        <v>10.877000000000001</v>
      </c>
      <c r="F27917" s="5">
        <v>19.358000000000001</v>
      </c>
      <c r="G27917"/>
    </row>
    <row r="27918" spans="1:7" x14ac:dyDescent="0.3">
      <c r="A27918" s="9">
        <v>45371.385416666664</v>
      </c>
      <c r="B27918" s="4">
        <v>180.511</v>
      </c>
      <c r="C27918" s="4">
        <v>181.959</v>
      </c>
      <c r="D27918" s="4">
        <v>10.486000000000001</v>
      </c>
      <c r="E27918" s="4">
        <v>12.164999999999999</v>
      </c>
      <c r="F27918" s="5">
        <v>19.312999999999999</v>
      </c>
      <c r="G27918"/>
    </row>
    <row r="27919" spans="1:7" x14ac:dyDescent="0.3">
      <c r="A27919" s="9">
        <v>45371.386111111111</v>
      </c>
      <c r="B27919" s="4">
        <v>180.42599999999999</v>
      </c>
      <c r="C27919" s="4">
        <v>181.988</v>
      </c>
      <c r="D27919" s="4">
        <v>12.250999999999999</v>
      </c>
      <c r="E27919" s="4">
        <v>13.538</v>
      </c>
      <c r="F27919" s="5">
        <v>19.2</v>
      </c>
      <c r="G27919"/>
    </row>
    <row r="27920" spans="1:7" x14ac:dyDescent="0.3">
      <c r="A27920" s="9">
        <v>45371.386805555558</v>
      </c>
      <c r="B27920" s="4">
        <v>175.501</v>
      </c>
      <c r="C27920" s="4">
        <v>176.273</v>
      </c>
      <c r="D27920" s="4">
        <v>12.132</v>
      </c>
      <c r="E27920" s="4">
        <v>13.949</v>
      </c>
      <c r="F27920" s="5">
        <v>18.968</v>
      </c>
      <c r="G27920"/>
    </row>
    <row r="27921" spans="1:7" x14ac:dyDescent="0.3">
      <c r="A27921" s="9">
        <v>45371.387499999997</v>
      </c>
      <c r="B27921" s="4">
        <v>184.65</v>
      </c>
      <c r="C27921" s="4">
        <v>184.04</v>
      </c>
      <c r="D27921" s="4">
        <v>11.069000000000001</v>
      </c>
      <c r="E27921" s="4">
        <v>12.124000000000001</v>
      </c>
      <c r="F27921" s="5">
        <v>18.760000000000002</v>
      </c>
      <c r="G27921"/>
    </row>
    <row r="27922" spans="1:7" x14ac:dyDescent="0.3">
      <c r="A27922" s="9">
        <v>45371.388194444444</v>
      </c>
      <c r="B27922" s="4">
        <v>180.24299999999999</v>
      </c>
      <c r="C27922" s="4">
        <v>181.00299999999999</v>
      </c>
      <c r="D27922" s="4">
        <v>10.388</v>
      </c>
      <c r="E27922" s="4">
        <v>11.659000000000001</v>
      </c>
      <c r="F27922" s="5">
        <v>18.571999999999999</v>
      </c>
      <c r="G27922"/>
    </row>
    <row r="27923" spans="1:7" x14ac:dyDescent="0.3">
      <c r="A27923" s="9">
        <v>45371.388888888891</v>
      </c>
      <c r="B27923" s="4">
        <v>169.91800000000001</v>
      </c>
      <c r="C27923" s="4">
        <v>171.97</v>
      </c>
      <c r="D27923" s="4">
        <v>9.8219999999999992</v>
      </c>
      <c r="E27923" s="4">
        <v>11.018000000000001</v>
      </c>
      <c r="F27923" s="5">
        <v>18.385000000000002</v>
      </c>
      <c r="G27923"/>
    </row>
    <row r="27924" spans="1:7" x14ac:dyDescent="0.3">
      <c r="A27924" s="9">
        <v>45371.38958333333</v>
      </c>
      <c r="B27924" s="4">
        <v>178.01900000000001</v>
      </c>
      <c r="C27924" s="4">
        <v>176.941</v>
      </c>
      <c r="D27924" s="4">
        <v>7.3780000000000001</v>
      </c>
      <c r="E27924" s="4">
        <v>8.8019999999999996</v>
      </c>
      <c r="F27924" s="5">
        <v>18.25</v>
      </c>
      <c r="G27924"/>
    </row>
    <row r="27925" spans="1:7" x14ac:dyDescent="0.3">
      <c r="A27925" s="9">
        <v>45371.390277777777</v>
      </c>
      <c r="B27925" s="4">
        <v>173.62700000000001</v>
      </c>
      <c r="C27925" s="4">
        <v>173.102</v>
      </c>
      <c r="D27925" s="4">
        <v>8.2430000000000003</v>
      </c>
      <c r="E27925" s="4">
        <v>9.17</v>
      </c>
      <c r="F27925" s="5">
        <v>18.135000000000002</v>
      </c>
      <c r="G27925"/>
    </row>
    <row r="27926" spans="1:7" x14ac:dyDescent="0.3">
      <c r="A27926" s="9">
        <v>45371.390972222223</v>
      </c>
      <c r="B27926" s="4">
        <v>180.83099999999999</v>
      </c>
      <c r="C27926" s="4">
        <v>181.929</v>
      </c>
      <c r="D27926" s="4">
        <v>11.382</v>
      </c>
      <c r="E27926" s="4">
        <v>12.234</v>
      </c>
      <c r="F27926" s="5">
        <v>17.957999999999998</v>
      </c>
      <c r="G27926"/>
    </row>
    <row r="27927" spans="1:7" x14ac:dyDescent="0.3">
      <c r="A27927" s="9">
        <v>45371.39166666667</v>
      </c>
      <c r="B27927" s="4">
        <v>193.411</v>
      </c>
      <c r="C27927" s="4">
        <v>192.78399999999999</v>
      </c>
      <c r="D27927" s="4">
        <v>9.3870000000000005</v>
      </c>
      <c r="E27927" s="4">
        <v>10.093</v>
      </c>
      <c r="F27927" s="5">
        <v>17.818999999999999</v>
      </c>
      <c r="G27927"/>
    </row>
    <row r="27928" spans="1:7" x14ac:dyDescent="0.3">
      <c r="A27928" s="9">
        <v>45371.392361111109</v>
      </c>
      <c r="B27928" s="4">
        <v>198.209</v>
      </c>
      <c r="C27928" s="4">
        <v>198.107</v>
      </c>
      <c r="D27928" s="4">
        <v>8.4870000000000001</v>
      </c>
      <c r="E27928" s="4">
        <v>9.4149999999999991</v>
      </c>
      <c r="F27928" s="5">
        <v>17.614000000000001</v>
      </c>
      <c r="G27928"/>
    </row>
    <row r="27929" spans="1:7" x14ac:dyDescent="0.3">
      <c r="A27929" s="9">
        <v>45371.393055555556</v>
      </c>
      <c r="B27929" s="4">
        <v>181.149</v>
      </c>
      <c r="C27929" s="4">
        <v>182.441</v>
      </c>
      <c r="D27929" s="4">
        <v>12.364000000000001</v>
      </c>
      <c r="E27929" s="4">
        <v>12.863</v>
      </c>
      <c r="F27929" s="5">
        <v>17.414999999999999</v>
      </c>
      <c r="G27929"/>
    </row>
    <row r="27930" spans="1:7" x14ac:dyDescent="0.3">
      <c r="A27930" s="9">
        <v>45371.393750000003</v>
      </c>
      <c r="B27930" s="4">
        <v>182.828</v>
      </c>
      <c r="C27930" s="4">
        <v>184.11699999999999</v>
      </c>
      <c r="D27930" s="4">
        <v>13.347</v>
      </c>
      <c r="E27930" s="4">
        <v>13.904</v>
      </c>
      <c r="F27930" s="5">
        <v>17.076000000000001</v>
      </c>
      <c r="G27930"/>
    </row>
    <row r="27931" spans="1:7" x14ac:dyDescent="0.3">
      <c r="A27931" s="9">
        <v>45371.394444444442</v>
      </c>
      <c r="B27931" s="4">
        <v>189.30099999999999</v>
      </c>
      <c r="C27931" s="4">
        <v>191.708</v>
      </c>
      <c r="D27931" s="4">
        <v>10.988</v>
      </c>
      <c r="E27931" s="4">
        <v>11.217000000000001</v>
      </c>
      <c r="F27931" s="5">
        <v>16.96</v>
      </c>
      <c r="G27931"/>
    </row>
    <row r="27932" spans="1:7" x14ac:dyDescent="0.3">
      <c r="A27932" s="9">
        <v>45371.395138888889</v>
      </c>
      <c r="B27932" s="4">
        <v>200.512</v>
      </c>
      <c r="C27932" s="4">
        <v>201.49600000000001</v>
      </c>
      <c r="D27932" s="4">
        <v>8.6430000000000007</v>
      </c>
      <c r="E27932" s="4">
        <v>8.375</v>
      </c>
      <c r="F27932" s="5">
        <v>17.024000000000001</v>
      </c>
      <c r="G27932"/>
    </row>
    <row r="27933" spans="1:7" x14ac:dyDescent="0.3">
      <c r="A27933" s="9">
        <v>45371.395833333336</v>
      </c>
      <c r="B27933" s="4">
        <v>224.58799999999999</v>
      </c>
      <c r="C27933" s="4">
        <v>225.215</v>
      </c>
      <c r="D27933" s="4">
        <v>8.2129999999999992</v>
      </c>
      <c r="E27933" s="4">
        <v>8.8840000000000003</v>
      </c>
      <c r="F27933" s="5">
        <v>17.225999999999999</v>
      </c>
      <c r="G27933"/>
    </row>
    <row r="27934" spans="1:7" x14ac:dyDescent="0.3">
      <c r="A27934" s="9">
        <v>45371.396527777775</v>
      </c>
      <c r="B27934" s="4">
        <v>200.69200000000001</v>
      </c>
      <c r="C27934" s="4">
        <v>205.13300000000001</v>
      </c>
      <c r="D27934" s="4">
        <v>4.8639999999999999</v>
      </c>
      <c r="E27934" s="4">
        <v>5.4269999999999996</v>
      </c>
      <c r="F27934" s="5">
        <v>17.452000000000002</v>
      </c>
      <c r="G27934"/>
    </row>
    <row r="27935" spans="1:7" x14ac:dyDescent="0.3">
      <c r="A27935" s="9">
        <v>45371.397222222222</v>
      </c>
      <c r="B27935" s="4">
        <v>196.14500000000001</v>
      </c>
      <c r="C27935" s="4">
        <v>196.63499999999999</v>
      </c>
      <c r="D27935" s="4">
        <v>12.603999999999999</v>
      </c>
      <c r="E27935" s="4">
        <v>13.385</v>
      </c>
      <c r="F27935" s="5">
        <v>17.681999999999999</v>
      </c>
      <c r="G27935"/>
    </row>
    <row r="27936" spans="1:7" x14ac:dyDescent="0.3">
      <c r="A27936" s="9">
        <v>45371.397916666669</v>
      </c>
      <c r="B27936" s="4">
        <v>207.41200000000001</v>
      </c>
      <c r="C27936" s="4">
        <v>205.876</v>
      </c>
      <c r="D27936" s="4">
        <v>10.089</v>
      </c>
      <c r="E27936" s="4">
        <v>10.64</v>
      </c>
      <c r="F27936" s="5">
        <v>18.129000000000001</v>
      </c>
      <c r="G27936"/>
    </row>
    <row r="27937" spans="1:7" x14ac:dyDescent="0.3">
      <c r="A27937" s="9">
        <v>45371.398611111108</v>
      </c>
      <c r="B27937" s="4">
        <v>206.208</v>
      </c>
      <c r="C27937" s="4">
        <v>205.66200000000001</v>
      </c>
      <c r="D27937" s="4">
        <v>10.391</v>
      </c>
      <c r="E27937" s="4">
        <v>10.945</v>
      </c>
      <c r="F27937" s="5">
        <v>18.567</v>
      </c>
      <c r="G27937"/>
    </row>
    <row r="27938" spans="1:7" x14ac:dyDescent="0.3">
      <c r="A27938" s="9">
        <v>45371.399305555555</v>
      </c>
      <c r="B27938" s="4">
        <v>208.57599999999999</v>
      </c>
      <c r="C27938" s="4">
        <v>205.97300000000001</v>
      </c>
      <c r="D27938" s="4">
        <v>8.8390000000000004</v>
      </c>
      <c r="E27938" s="4">
        <v>9.6170000000000009</v>
      </c>
      <c r="F27938" s="5">
        <v>19.009</v>
      </c>
      <c r="G27938"/>
    </row>
    <row r="27939" spans="1:7" x14ac:dyDescent="0.3">
      <c r="A27939" s="9">
        <v>45371.4</v>
      </c>
      <c r="B27939" s="4">
        <v>179.03100000000001</v>
      </c>
      <c r="C27939" s="4">
        <v>181.30199999999999</v>
      </c>
      <c r="D27939" s="4">
        <v>12.587</v>
      </c>
      <c r="E27939" s="4">
        <v>13.673999999999999</v>
      </c>
      <c r="F27939" s="5">
        <v>19.190000000000001</v>
      </c>
      <c r="G27939"/>
    </row>
    <row r="27940" spans="1:7" x14ac:dyDescent="0.3">
      <c r="A27940" s="9">
        <v>45371.400694444441</v>
      </c>
      <c r="B27940" s="4">
        <v>182.18700000000001</v>
      </c>
      <c r="C27940" s="4">
        <v>184.392</v>
      </c>
      <c r="D27940" s="4">
        <v>15.226000000000001</v>
      </c>
      <c r="E27940" s="4">
        <v>16.41</v>
      </c>
      <c r="F27940" s="5">
        <v>19.423999999999999</v>
      </c>
      <c r="G27940"/>
    </row>
    <row r="27941" spans="1:7" x14ac:dyDescent="0.3">
      <c r="A27941" s="9">
        <v>45371.401388888888</v>
      </c>
      <c r="B27941" s="4">
        <v>174.99799999999999</v>
      </c>
      <c r="C27941" s="4">
        <v>179.31700000000001</v>
      </c>
      <c r="D27941" s="4">
        <v>11.201000000000001</v>
      </c>
      <c r="E27941" s="4">
        <v>12.079000000000001</v>
      </c>
      <c r="F27941" s="5">
        <v>19.654</v>
      </c>
      <c r="G27941"/>
    </row>
    <row r="27942" spans="1:7" x14ac:dyDescent="0.3">
      <c r="A27942" s="9">
        <v>45371.402083333334</v>
      </c>
      <c r="B27942" s="4">
        <v>174.98400000000001</v>
      </c>
      <c r="C27942" s="4">
        <v>176.52799999999999</v>
      </c>
      <c r="D27942" s="4">
        <v>9.0709999999999997</v>
      </c>
      <c r="E27942" s="4">
        <v>9.7919999999999998</v>
      </c>
      <c r="F27942" s="5">
        <v>19.658000000000001</v>
      </c>
      <c r="G27942"/>
    </row>
    <row r="27943" spans="1:7" x14ac:dyDescent="0.3">
      <c r="A27943" s="9">
        <v>45371.402777777781</v>
      </c>
      <c r="B27943" s="4">
        <v>184.411</v>
      </c>
      <c r="C27943" s="4">
        <v>184.34299999999999</v>
      </c>
      <c r="D27943" s="4">
        <v>7.194</v>
      </c>
      <c r="E27943" s="4">
        <v>7.6749999999999998</v>
      </c>
      <c r="F27943" s="5">
        <v>19.631</v>
      </c>
      <c r="G27943"/>
    </row>
    <row r="27944" spans="1:7" x14ac:dyDescent="0.3">
      <c r="A27944" s="9">
        <v>45371.40347222222</v>
      </c>
      <c r="B27944" s="4">
        <v>181.94399999999999</v>
      </c>
      <c r="C27944" s="4">
        <v>182.90100000000001</v>
      </c>
      <c r="D27944" s="4">
        <v>4.976</v>
      </c>
      <c r="E27944" s="4">
        <v>5.5140000000000002</v>
      </c>
      <c r="F27944" s="5">
        <v>19.619</v>
      </c>
      <c r="G27944"/>
    </row>
    <row r="27945" spans="1:7" x14ac:dyDescent="0.3">
      <c r="A27945" s="9">
        <v>45371.404166666667</v>
      </c>
      <c r="B27945" s="4">
        <v>174.114</v>
      </c>
      <c r="C27945" s="4">
        <v>173.31299999999999</v>
      </c>
      <c r="D27945" s="4">
        <v>8.4570000000000007</v>
      </c>
      <c r="E27945" s="4">
        <v>9.1219999999999999</v>
      </c>
      <c r="F27945" s="5">
        <v>19.577000000000002</v>
      </c>
      <c r="G27945"/>
    </row>
    <row r="27946" spans="1:7" x14ac:dyDescent="0.3">
      <c r="A27946" s="9">
        <v>45371.404861111114</v>
      </c>
      <c r="B27946" s="4">
        <v>191.08199999999999</v>
      </c>
      <c r="C27946" s="4">
        <v>191.11799999999999</v>
      </c>
      <c r="D27946" s="4">
        <v>13.185</v>
      </c>
      <c r="E27946" s="4">
        <v>13.753</v>
      </c>
      <c r="F27946" s="5">
        <v>19.315999999999999</v>
      </c>
      <c r="G27946"/>
    </row>
    <row r="27947" spans="1:7" x14ac:dyDescent="0.3">
      <c r="A27947" s="9">
        <v>45371.405555555553</v>
      </c>
      <c r="B27947" s="4">
        <v>182.94800000000001</v>
      </c>
      <c r="C27947" s="4">
        <v>185.35499999999999</v>
      </c>
      <c r="D27947" s="4">
        <v>7.6319999999999997</v>
      </c>
      <c r="E27947" s="4">
        <v>8.2530000000000001</v>
      </c>
      <c r="F27947" s="5">
        <v>18.863</v>
      </c>
      <c r="G27947"/>
    </row>
    <row r="27948" spans="1:7" x14ac:dyDescent="0.3">
      <c r="A27948" s="9">
        <v>45371.40625</v>
      </c>
      <c r="B27948" s="4">
        <v>168.154</v>
      </c>
      <c r="C27948" s="4">
        <v>174.07400000000001</v>
      </c>
      <c r="D27948" s="4">
        <v>7.1020000000000003</v>
      </c>
      <c r="E27948" s="4">
        <v>7.97</v>
      </c>
      <c r="F27948" s="5">
        <v>18.535</v>
      </c>
      <c r="G27948"/>
    </row>
    <row r="27949" spans="1:7" x14ac:dyDescent="0.3">
      <c r="A27949" s="9">
        <v>45371.406944444447</v>
      </c>
      <c r="B27949" s="4">
        <v>156.101</v>
      </c>
      <c r="C27949" s="4">
        <v>158.99199999999999</v>
      </c>
      <c r="D27949" s="4">
        <v>6.5620000000000003</v>
      </c>
      <c r="E27949" s="4">
        <v>7.1660000000000004</v>
      </c>
      <c r="F27949" s="5">
        <v>18.213000000000001</v>
      </c>
      <c r="G27949"/>
    </row>
    <row r="27950" spans="1:7" x14ac:dyDescent="0.3">
      <c r="A27950" s="9">
        <v>45371.407638888886</v>
      </c>
      <c r="B27950" s="4">
        <v>168.90199999999999</v>
      </c>
      <c r="C27950" s="4">
        <v>170.75</v>
      </c>
      <c r="D27950" s="4">
        <v>8.0920000000000005</v>
      </c>
      <c r="E27950" s="4">
        <v>9.2409999999999997</v>
      </c>
      <c r="F27950" s="5">
        <v>17.957999999999998</v>
      </c>
      <c r="G27950"/>
    </row>
    <row r="27951" spans="1:7" x14ac:dyDescent="0.3">
      <c r="A27951" s="9">
        <v>45371.408333333333</v>
      </c>
      <c r="B27951" s="4">
        <v>175.71100000000001</v>
      </c>
      <c r="C27951" s="4">
        <v>176.887</v>
      </c>
      <c r="D27951" s="4">
        <v>10.358000000000001</v>
      </c>
      <c r="E27951" s="4">
        <v>11.315</v>
      </c>
      <c r="F27951" s="5">
        <v>17.655000000000001</v>
      </c>
      <c r="G27951"/>
    </row>
    <row r="27952" spans="1:7" x14ac:dyDescent="0.3">
      <c r="A27952" s="9">
        <v>45371.40902777778</v>
      </c>
      <c r="B27952" s="4">
        <v>185.13499999999999</v>
      </c>
      <c r="C27952" s="4">
        <v>184.227</v>
      </c>
      <c r="D27952" s="4">
        <v>10.467000000000001</v>
      </c>
      <c r="E27952" s="4">
        <v>11.471</v>
      </c>
      <c r="F27952" s="5">
        <v>17.244</v>
      </c>
      <c r="G27952"/>
    </row>
    <row r="27953" spans="1:7" x14ac:dyDescent="0.3">
      <c r="A27953" s="9">
        <v>45371.409722222219</v>
      </c>
      <c r="B27953" s="4">
        <v>187.53800000000001</v>
      </c>
      <c r="C27953" s="4">
        <v>187.673</v>
      </c>
      <c r="D27953" s="4">
        <v>11.103999999999999</v>
      </c>
      <c r="E27953" s="4">
        <v>12.047000000000001</v>
      </c>
      <c r="F27953" s="5">
        <v>16.879000000000001</v>
      </c>
      <c r="G27953"/>
    </row>
    <row r="27954" spans="1:7" x14ac:dyDescent="0.3">
      <c r="A27954" s="9">
        <v>45371.410416666666</v>
      </c>
      <c r="B27954" s="4">
        <v>205.42599999999999</v>
      </c>
      <c r="C27954" s="4">
        <v>203.744</v>
      </c>
      <c r="D27954" s="4">
        <v>9.1539999999999999</v>
      </c>
      <c r="E27954" s="4">
        <v>9.8930000000000007</v>
      </c>
      <c r="F27954" s="5">
        <v>16.643000000000001</v>
      </c>
      <c r="G27954"/>
    </row>
    <row r="27955" spans="1:7" x14ac:dyDescent="0.3">
      <c r="A27955" s="9">
        <v>45371.411111111112</v>
      </c>
      <c r="B27955" s="4">
        <v>192.821</v>
      </c>
      <c r="C27955" s="4">
        <v>195.00399999999999</v>
      </c>
      <c r="D27955" s="4">
        <v>11.369</v>
      </c>
      <c r="E27955" s="4">
        <v>12.089</v>
      </c>
      <c r="F27955" s="5">
        <v>16.641999999999999</v>
      </c>
      <c r="G27955"/>
    </row>
    <row r="27956" spans="1:7" x14ac:dyDescent="0.3">
      <c r="A27956" s="9">
        <v>45371.411805555559</v>
      </c>
      <c r="B27956" s="4">
        <v>185.83199999999999</v>
      </c>
      <c r="C27956" s="4">
        <v>188.64699999999999</v>
      </c>
      <c r="D27956" s="4">
        <v>11.49</v>
      </c>
      <c r="E27956" s="4">
        <v>12.206</v>
      </c>
      <c r="F27956" s="5">
        <v>16.670000000000002</v>
      </c>
      <c r="G27956"/>
    </row>
    <row r="27957" spans="1:7" x14ac:dyDescent="0.3">
      <c r="A27957" s="9">
        <v>45371.412499999999</v>
      </c>
      <c r="B27957" s="4">
        <v>196.71799999999999</v>
      </c>
      <c r="C27957" s="4">
        <v>195.98400000000001</v>
      </c>
      <c r="D27957" s="4">
        <v>14.641999999999999</v>
      </c>
      <c r="E27957" s="4">
        <v>15.253</v>
      </c>
      <c r="F27957" s="5">
        <v>16.718</v>
      </c>
      <c r="G27957"/>
    </row>
    <row r="27958" spans="1:7" x14ac:dyDescent="0.3">
      <c r="A27958" s="9">
        <v>45371.413194444445</v>
      </c>
      <c r="B27958" s="4">
        <v>190.637</v>
      </c>
      <c r="C27958" s="4">
        <v>191.946</v>
      </c>
      <c r="D27958" s="4">
        <v>13.207000000000001</v>
      </c>
      <c r="E27958" s="4">
        <v>13.71</v>
      </c>
      <c r="F27958" s="5">
        <v>16.561</v>
      </c>
      <c r="G27958"/>
    </row>
    <row r="27959" spans="1:7" x14ac:dyDescent="0.3">
      <c r="A27959" s="9">
        <v>45371.413888888892</v>
      </c>
      <c r="B27959" s="4">
        <v>207.244</v>
      </c>
      <c r="C27959" s="4">
        <v>207.346</v>
      </c>
      <c r="D27959" s="4">
        <v>11.930999999999999</v>
      </c>
      <c r="E27959" s="4">
        <v>12.124000000000001</v>
      </c>
      <c r="F27959" s="5">
        <v>16.503</v>
      </c>
      <c r="G27959"/>
    </row>
    <row r="27960" spans="1:7" x14ac:dyDescent="0.3">
      <c r="A27960" s="9">
        <v>45371.414583333331</v>
      </c>
      <c r="B27960" s="4">
        <v>216.09700000000001</v>
      </c>
      <c r="C27960" s="4">
        <v>215.31299999999999</v>
      </c>
      <c r="D27960" s="4">
        <v>9.2189999999999994</v>
      </c>
      <c r="E27960" s="4">
        <v>9.6449999999999996</v>
      </c>
      <c r="F27960" s="5">
        <v>16.603000000000002</v>
      </c>
      <c r="G27960"/>
    </row>
    <row r="27961" spans="1:7" x14ac:dyDescent="0.3">
      <c r="A27961" s="9">
        <v>45371.415277777778</v>
      </c>
      <c r="B27961" s="4">
        <v>207.50299999999999</v>
      </c>
      <c r="C27961" s="4">
        <v>205.87100000000001</v>
      </c>
      <c r="D27961" s="4">
        <v>7.7759999999999998</v>
      </c>
      <c r="E27961" s="4">
        <v>8.0069999999999997</v>
      </c>
      <c r="F27961" s="5">
        <v>16.829999999999998</v>
      </c>
      <c r="G27961"/>
    </row>
    <row r="27962" spans="1:7" x14ac:dyDescent="0.3">
      <c r="A27962" s="9">
        <v>45371.415972222225</v>
      </c>
      <c r="B27962" s="4">
        <v>193.78299999999999</v>
      </c>
      <c r="C27962" s="4">
        <v>192.428</v>
      </c>
      <c r="D27962" s="4">
        <v>6.3410000000000002</v>
      </c>
      <c r="E27962" s="4">
        <v>6.7290000000000001</v>
      </c>
      <c r="F27962" s="5">
        <v>17.097000000000001</v>
      </c>
      <c r="G27962"/>
    </row>
    <row r="27963" spans="1:7" x14ac:dyDescent="0.3">
      <c r="A27963" s="9">
        <v>45371.416666666664</v>
      </c>
      <c r="B27963" s="4">
        <v>198.28700000000001</v>
      </c>
      <c r="C27963" s="4">
        <v>197.96799999999999</v>
      </c>
      <c r="D27963" s="4">
        <v>8.5060000000000002</v>
      </c>
      <c r="E27963" s="4">
        <v>8.9589999999999996</v>
      </c>
      <c r="F27963" s="5">
        <v>17.373000000000001</v>
      </c>
      <c r="G27963"/>
    </row>
    <row r="27964" spans="1:7" x14ac:dyDescent="0.3">
      <c r="A27964" s="9">
        <v>45371.417361111111</v>
      </c>
      <c r="B27964" s="4">
        <v>184.47</v>
      </c>
      <c r="C27964" s="4">
        <v>186.84700000000001</v>
      </c>
      <c r="D27964" s="4">
        <v>10.632</v>
      </c>
      <c r="E27964" s="4">
        <v>11.227</v>
      </c>
      <c r="F27964" s="5">
        <v>17.888000000000002</v>
      </c>
      <c r="G27964"/>
    </row>
    <row r="27965" spans="1:7" x14ac:dyDescent="0.3">
      <c r="A27965" s="9">
        <v>45371.418055555558</v>
      </c>
      <c r="B27965" s="4">
        <v>198.595</v>
      </c>
      <c r="C27965" s="4">
        <v>199.74700000000001</v>
      </c>
      <c r="D27965" s="4">
        <v>8.7919999999999998</v>
      </c>
      <c r="E27965" s="4">
        <v>9.4359999999999999</v>
      </c>
      <c r="F27965" s="5">
        <v>18.222000000000001</v>
      </c>
      <c r="G27965"/>
    </row>
    <row r="27966" spans="1:7" x14ac:dyDescent="0.3">
      <c r="A27966" s="9">
        <v>45371.418749999997</v>
      </c>
      <c r="B27966" s="4">
        <v>195.98500000000001</v>
      </c>
      <c r="C27966" s="4">
        <v>197.03899999999999</v>
      </c>
      <c r="D27966" s="4">
        <v>7.7939999999999996</v>
      </c>
      <c r="E27966" s="4">
        <v>8.1050000000000004</v>
      </c>
      <c r="F27966" s="5">
        <v>18.641999999999999</v>
      </c>
      <c r="G27966"/>
    </row>
    <row r="27967" spans="1:7" x14ac:dyDescent="0.3">
      <c r="A27967" s="9">
        <v>45371.419444444444</v>
      </c>
      <c r="B27967" s="4">
        <v>199.07900000000001</v>
      </c>
      <c r="C27967" s="4">
        <v>197.82499999999999</v>
      </c>
      <c r="D27967" s="4">
        <v>11.007999999999999</v>
      </c>
      <c r="E27967" s="4">
        <v>11.164999999999999</v>
      </c>
      <c r="F27967" s="5">
        <v>18.905999999999999</v>
      </c>
      <c r="G27967"/>
    </row>
    <row r="27968" spans="1:7" x14ac:dyDescent="0.3">
      <c r="A27968" s="9">
        <v>45371.420138888891</v>
      </c>
      <c r="B27968" s="4">
        <v>200.62799999999999</v>
      </c>
      <c r="C27968" s="4">
        <v>200.2</v>
      </c>
      <c r="D27968" s="4">
        <v>13.653</v>
      </c>
      <c r="E27968" s="4">
        <v>14.516</v>
      </c>
      <c r="F27968" s="5">
        <v>19.146999999999998</v>
      </c>
      <c r="G27968"/>
    </row>
    <row r="27969" spans="1:7" x14ac:dyDescent="0.3">
      <c r="A27969" s="9">
        <v>45371.42083333333</v>
      </c>
      <c r="B27969" s="4">
        <v>225.18</v>
      </c>
      <c r="C27969" s="4">
        <v>220.386</v>
      </c>
      <c r="D27969" s="4">
        <v>11.46</v>
      </c>
      <c r="E27969" s="4">
        <v>11.552</v>
      </c>
      <c r="F27969" s="5">
        <v>19.439</v>
      </c>
      <c r="G27969"/>
    </row>
    <row r="27970" spans="1:7" x14ac:dyDescent="0.3">
      <c r="A27970" s="9">
        <v>45371.421527777777</v>
      </c>
      <c r="B27970" s="4">
        <v>213.61</v>
      </c>
      <c r="C27970" s="4">
        <v>210.13399999999999</v>
      </c>
      <c r="D27970" s="4">
        <v>7.13</v>
      </c>
      <c r="E27970" s="4">
        <v>8.0399999999999991</v>
      </c>
      <c r="F27970" s="5">
        <v>19.783000000000001</v>
      </c>
      <c r="G27970"/>
    </row>
    <row r="27971" spans="1:7" x14ac:dyDescent="0.3">
      <c r="A27971" s="9">
        <v>45371.422222222223</v>
      </c>
      <c r="B27971" s="4">
        <v>193.17500000000001</v>
      </c>
      <c r="C27971" s="4">
        <v>194.52199999999999</v>
      </c>
      <c r="D27971" s="4">
        <v>11.500999999999999</v>
      </c>
      <c r="E27971" s="4">
        <v>12.022</v>
      </c>
      <c r="F27971" s="5">
        <v>20.212</v>
      </c>
      <c r="G27971"/>
    </row>
    <row r="27972" spans="1:7" x14ac:dyDescent="0.3">
      <c r="A27972" s="9">
        <v>45371.42291666667</v>
      </c>
      <c r="B27972" s="4">
        <v>185.637</v>
      </c>
      <c r="C27972" s="4">
        <v>185.63800000000001</v>
      </c>
      <c r="D27972" s="4">
        <v>10.843</v>
      </c>
      <c r="E27972" s="4">
        <v>11.711</v>
      </c>
      <c r="F27972" s="5">
        <v>20.477</v>
      </c>
      <c r="G27972"/>
    </row>
    <row r="27973" spans="1:7" x14ac:dyDescent="0.3">
      <c r="A27973" s="9">
        <v>45371.423611111109</v>
      </c>
      <c r="B27973" s="4">
        <v>214.35300000000001</v>
      </c>
      <c r="C27973" s="4">
        <v>212.89699999999999</v>
      </c>
      <c r="D27973" s="4">
        <v>11.250999999999999</v>
      </c>
      <c r="E27973" s="4">
        <v>12.081</v>
      </c>
      <c r="F27973" s="5">
        <v>20.510999999999999</v>
      </c>
      <c r="G27973"/>
    </row>
    <row r="27974" spans="1:7" x14ac:dyDescent="0.3">
      <c r="A27974" s="9">
        <v>45371.424305555556</v>
      </c>
      <c r="B27974" s="4">
        <v>219.33799999999999</v>
      </c>
      <c r="C27974" s="4">
        <v>217.25800000000001</v>
      </c>
      <c r="D27974" s="4">
        <v>12.196</v>
      </c>
      <c r="E27974" s="4">
        <v>12.756</v>
      </c>
      <c r="F27974" s="5">
        <v>20.579000000000001</v>
      </c>
      <c r="G27974"/>
    </row>
    <row r="27975" spans="1:7" x14ac:dyDescent="0.3">
      <c r="A27975" s="9">
        <v>45371.425000000003</v>
      </c>
      <c r="B27975" s="4">
        <v>220.28200000000001</v>
      </c>
      <c r="C27975" s="4">
        <v>217.30600000000001</v>
      </c>
      <c r="D27975" s="4">
        <v>12.393000000000001</v>
      </c>
      <c r="E27975" s="4">
        <v>12.961</v>
      </c>
      <c r="F27975" s="5">
        <v>20.597999999999999</v>
      </c>
      <c r="G27975"/>
    </row>
    <row r="27976" spans="1:7" x14ac:dyDescent="0.3">
      <c r="A27976" s="9">
        <v>45371.425694444442</v>
      </c>
      <c r="B27976" s="4">
        <v>217.07300000000001</v>
      </c>
      <c r="C27976" s="4">
        <v>214.268</v>
      </c>
      <c r="D27976" s="4">
        <v>9.4849999999999994</v>
      </c>
      <c r="E27976" s="4">
        <v>10.028</v>
      </c>
      <c r="F27976" s="5">
        <v>20.76</v>
      </c>
      <c r="G27976"/>
    </row>
    <row r="27977" spans="1:7" x14ac:dyDescent="0.3">
      <c r="A27977" s="9">
        <v>45371.426388888889</v>
      </c>
      <c r="B27977" s="4">
        <v>198.02699999999999</v>
      </c>
      <c r="C27977" s="4">
        <v>196.82499999999999</v>
      </c>
      <c r="D27977" s="4">
        <v>5.8550000000000004</v>
      </c>
      <c r="E27977" s="4">
        <v>6.4710000000000001</v>
      </c>
      <c r="F27977" s="5">
        <v>21.042000000000002</v>
      </c>
      <c r="G27977"/>
    </row>
    <row r="27978" spans="1:7" x14ac:dyDescent="0.3">
      <c r="A27978" s="9">
        <v>45371.427083333336</v>
      </c>
      <c r="B27978" s="4">
        <v>214.26</v>
      </c>
      <c r="C27978" s="4">
        <v>211.226</v>
      </c>
      <c r="D27978" s="4">
        <v>8.3360000000000003</v>
      </c>
      <c r="E27978" s="4">
        <v>9.2669999999999995</v>
      </c>
      <c r="F27978" s="5">
        <v>21.358000000000001</v>
      </c>
      <c r="G27978"/>
    </row>
    <row r="27979" spans="1:7" x14ac:dyDescent="0.3">
      <c r="A27979" s="9">
        <v>45371.427777777775</v>
      </c>
      <c r="B27979" s="4">
        <v>212.44399999999999</v>
      </c>
      <c r="C27979" s="4">
        <v>211.721</v>
      </c>
      <c r="D27979" s="4">
        <v>6.66</v>
      </c>
      <c r="E27979" s="4">
        <v>7.1139999999999999</v>
      </c>
      <c r="F27979" s="5">
        <v>21.937000000000001</v>
      </c>
      <c r="G27979"/>
    </row>
    <row r="27980" spans="1:7" x14ac:dyDescent="0.3">
      <c r="A27980" s="9">
        <v>45371.428472222222</v>
      </c>
      <c r="B27980" s="4">
        <v>205.334</v>
      </c>
      <c r="C27980" s="4">
        <v>203.29400000000001</v>
      </c>
      <c r="D27980" s="4">
        <v>6.6550000000000002</v>
      </c>
      <c r="E27980" s="4">
        <v>6.8760000000000003</v>
      </c>
      <c r="F27980" s="5">
        <v>22.716999999999999</v>
      </c>
      <c r="G27980"/>
    </row>
    <row r="27981" spans="1:7" x14ac:dyDescent="0.3">
      <c r="A27981" s="9">
        <v>45371.429166666669</v>
      </c>
      <c r="B27981" s="4">
        <v>183.11199999999999</v>
      </c>
      <c r="C27981" s="4">
        <v>184.672</v>
      </c>
      <c r="D27981" s="4">
        <v>7.8559999999999999</v>
      </c>
      <c r="E27981" s="4">
        <v>7.8620000000000001</v>
      </c>
      <c r="F27981" s="5">
        <v>23.015999999999998</v>
      </c>
      <c r="G27981"/>
    </row>
    <row r="27982" spans="1:7" x14ac:dyDescent="0.3">
      <c r="A27982" s="9">
        <v>45371.429861111108</v>
      </c>
      <c r="B27982" s="4">
        <v>214.29400000000001</v>
      </c>
      <c r="C27982" s="4">
        <v>212.93899999999999</v>
      </c>
      <c r="D27982" s="4">
        <v>9.6280000000000001</v>
      </c>
      <c r="E27982" s="4">
        <v>10.125999999999999</v>
      </c>
      <c r="F27982" s="5">
        <v>22.91</v>
      </c>
      <c r="G27982"/>
    </row>
    <row r="27983" spans="1:7" x14ac:dyDescent="0.3">
      <c r="A27983" s="9">
        <v>45371.430555555555</v>
      </c>
      <c r="B27983" s="4">
        <v>180.15899999999999</v>
      </c>
      <c r="C27983" s="4">
        <v>182.309</v>
      </c>
      <c r="D27983" s="4">
        <v>15.95</v>
      </c>
      <c r="E27983" s="4">
        <v>16.747</v>
      </c>
      <c r="F27983" s="5">
        <v>23.167999999999999</v>
      </c>
      <c r="G27983"/>
    </row>
    <row r="27984" spans="1:7" x14ac:dyDescent="0.3">
      <c r="A27984" s="9">
        <v>45371.431250000001</v>
      </c>
      <c r="B27984" s="4">
        <v>186.339</v>
      </c>
      <c r="C27984" s="4">
        <v>186.893</v>
      </c>
      <c r="D27984" s="4">
        <v>14.548</v>
      </c>
      <c r="E27984" s="4">
        <v>15.164999999999999</v>
      </c>
      <c r="F27984" s="5">
        <v>23.498999999999999</v>
      </c>
      <c r="G27984"/>
    </row>
    <row r="27985" spans="1:7" x14ac:dyDescent="0.3">
      <c r="A27985" s="9">
        <v>45371.431944444441</v>
      </c>
      <c r="B27985" s="4">
        <v>189.91</v>
      </c>
      <c r="C27985" s="4">
        <v>189.816</v>
      </c>
      <c r="D27985" s="4">
        <v>11.391999999999999</v>
      </c>
      <c r="E27985" s="4">
        <v>11.606999999999999</v>
      </c>
      <c r="F27985" s="5">
        <v>23.698</v>
      </c>
      <c r="G27985"/>
    </row>
    <row r="27986" spans="1:7" x14ac:dyDescent="0.3">
      <c r="A27986" s="9">
        <v>45371.432638888888</v>
      </c>
      <c r="B27986" s="4">
        <v>203.36500000000001</v>
      </c>
      <c r="C27986" s="4">
        <v>200.73699999999999</v>
      </c>
      <c r="D27986" s="4">
        <v>9.0950000000000006</v>
      </c>
      <c r="E27986" s="4">
        <v>9.0190000000000001</v>
      </c>
      <c r="F27986" s="5">
        <v>24.119</v>
      </c>
      <c r="G27986"/>
    </row>
    <row r="27987" spans="1:7" x14ac:dyDescent="0.3">
      <c r="A27987" s="9">
        <v>45371.433333333334</v>
      </c>
      <c r="B27987" s="4">
        <v>221.81800000000001</v>
      </c>
      <c r="C27987" s="4">
        <v>220.072</v>
      </c>
      <c r="D27987" s="4">
        <v>11.526</v>
      </c>
      <c r="E27987" s="4">
        <v>11.474</v>
      </c>
      <c r="F27987" s="5">
        <v>24.693999999999999</v>
      </c>
      <c r="G27987"/>
    </row>
    <row r="27988" spans="1:7" x14ac:dyDescent="0.3">
      <c r="A27988" s="9">
        <v>45371.434027777781</v>
      </c>
      <c r="B27988" s="4">
        <v>216.322</v>
      </c>
      <c r="C27988" s="4">
        <v>215.88800000000001</v>
      </c>
      <c r="D27988" s="4">
        <v>11.462999999999999</v>
      </c>
      <c r="E27988" s="4">
        <v>11.904999999999999</v>
      </c>
      <c r="F27988" s="5">
        <v>25.271000000000001</v>
      </c>
      <c r="G27988"/>
    </row>
    <row r="27989" spans="1:7" x14ac:dyDescent="0.3">
      <c r="A27989" s="9">
        <v>45371.43472222222</v>
      </c>
      <c r="B27989" s="4">
        <v>230.00299999999999</v>
      </c>
      <c r="C27989" s="4">
        <v>228.97200000000001</v>
      </c>
      <c r="D27989" s="4">
        <v>10.577999999999999</v>
      </c>
      <c r="E27989" s="4">
        <v>10.606999999999999</v>
      </c>
      <c r="F27989" s="5">
        <v>25.895</v>
      </c>
      <c r="G27989"/>
    </row>
    <row r="27990" spans="1:7" x14ac:dyDescent="0.3">
      <c r="A27990" s="9">
        <v>45371.435416666667</v>
      </c>
      <c r="B27990" s="4">
        <v>234.619</v>
      </c>
      <c r="C27990" s="4">
        <v>234.989</v>
      </c>
      <c r="D27990" s="4">
        <v>9.3580000000000005</v>
      </c>
      <c r="E27990" s="4">
        <v>9.3680000000000003</v>
      </c>
      <c r="F27990" s="5">
        <v>26.86</v>
      </c>
      <c r="G27990"/>
    </row>
    <row r="27991" spans="1:7" x14ac:dyDescent="0.3">
      <c r="A27991" s="9">
        <v>45371.436111111114</v>
      </c>
      <c r="B27991" s="4">
        <v>201.88800000000001</v>
      </c>
      <c r="C27991" s="4">
        <v>200.63399999999999</v>
      </c>
      <c r="D27991" s="4">
        <v>7.1219999999999999</v>
      </c>
      <c r="E27991" s="4">
        <v>6.7809999999999997</v>
      </c>
      <c r="F27991" s="5">
        <v>27.613</v>
      </c>
      <c r="G27991"/>
    </row>
    <row r="27992" spans="1:7" x14ac:dyDescent="0.3">
      <c r="A27992" s="9">
        <v>45371.436805555553</v>
      </c>
      <c r="B27992" s="4">
        <v>189.47</v>
      </c>
      <c r="C27992" s="4">
        <v>191.82300000000001</v>
      </c>
      <c r="D27992" s="4">
        <v>10.378</v>
      </c>
      <c r="E27992" s="4">
        <v>10.672000000000001</v>
      </c>
      <c r="F27992" s="5">
        <v>28.521000000000001</v>
      </c>
      <c r="G27992"/>
    </row>
    <row r="27993" spans="1:7" x14ac:dyDescent="0.3">
      <c r="A27993" s="9">
        <v>45371.4375</v>
      </c>
      <c r="B27993" s="4">
        <v>194.05799999999999</v>
      </c>
      <c r="C27993" s="4">
        <v>195.28299999999999</v>
      </c>
      <c r="D27993" s="4">
        <v>10.801</v>
      </c>
      <c r="E27993" s="4">
        <v>10.673</v>
      </c>
      <c r="F27993" s="5">
        <v>29.69</v>
      </c>
      <c r="G27993"/>
    </row>
    <row r="27994" spans="1:7" x14ac:dyDescent="0.3">
      <c r="A27994" s="9">
        <v>45371.438194444447</v>
      </c>
      <c r="B27994" s="4">
        <v>206.952</v>
      </c>
      <c r="C27994" s="4">
        <v>205.73099999999999</v>
      </c>
      <c r="D27994" s="4">
        <v>10.114000000000001</v>
      </c>
      <c r="E27994" s="4">
        <v>10.488</v>
      </c>
      <c r="F27994" s="5">
        <v>30.483000000000001</v>
      </c>
      <c r="G27994"/>
    </row>
    <row r="27995" spans="1:7" x14ac:dyDescent="0.3">
      <c r="A27995" s="9">
        <v>45371.438888888886</v>
      </c>
      <c r="B27995" s="4">
        <v>226.29599999999999</v>
      </c>
      <c r="C27995" s="4">
        <v>224.29599999999999</v>
      </c>
      <c r="D27995" s="4">
        <v>8.8550000000000004</v>
      </c>
      <c r="E27995" s="4">
        <v>8.5449999999999999</v>
      </c>
      <c r="F27995" s="5">
        <v>31.196000000000002</v>
      </c>
      <c r="G27995"/>
    </row>
    <row r="27996" spans="1:7" x14ac:dyDescent="0.3">
      <c r="A27996" s="9">
        <v>45371.439583333333</v>
      </c>
      <c r="B27996" s="4">
        <v>221.76</v>
      </c>
      <c r="C27996" s="4">
        <v>218.035</v>
      </c>
      <c r="D27996" s="4">
        <v>7.59</v>
      </c>
      <c r="E27996" s="4">
        <v>7.7270000000000003</v>
      </c>
      <c r="F27996" s="5">
        <v>31.576000000000001</v>
      </c>
      <c r="G27996"/>
    </row>
    <row r="27997" spans="1:7" x14ac:dyDescent="0.3">
      <c r="A27997" s="9">
        <v>45371.44027777778</v>
      </c>
      <c r="B27997" s="4">
        <v>234.19900000000001</v>
      </c>
      <c r="C27997" s="4">
        <v>233.1</v>
      </c>
      <c r="D27997" s="4">
        <v>10.068</v>
      </c>
      <c r="E27997" s="4">
        <v>10.349</v>
      </c>
      <c r="F27997" s="5">
        <v>32.176000000000002</v>
      </c>
      <c r="G27997"/>
    </row>
    <row r="27998" spans="1:7" x14ac:dyDescent="0.3">
      <c r="A27998" s="9">
        <v>45371.440972222219</v>
      </c>
      <c r="B27998" s="4">
        <v>249.36500000000001</v>
      </c>
      <c r="C27998" s="4">
        <v>248.227</v>
      </c>
      <c r="D27998" s="4">
        <v>9.2899999999999991</v>
      </c>
      <c r="E27998" s="4">
        <v>9.3260000000000005</v>
      </c>
      <c r="F27998" s="5">
        <v>32.493000000000002</v>
      </c>
      <c r="G27998"/>
    </row>
    <row r="27999" spans="1:7" x14ac:dyDescent="0.3">
      <c r="A27999" s="9">
        <v>45371.441666666666</v>
      </c>
      <c r="B27999" s="4">
        <v>251.203</v>
      </c>
      <c r="C27999" s="4">
        <v>250.53299999999999</v>
      </c>
      <c r="D27999" s="4">
        <v>7.0960000000000001</v>
      </c>
      <c r="E27999" s="4">
        <v>7.1710000000000003</v>
      </c>
      <c r="F27999" s="5">
        <v>32.881</v>
      </c>
      <c r="G27999"/>
    </row>
    <row r="28000" spans="1:7" x14ac:dyDescent="0.3">
      <c r="A28000" s="9">
        <v>45371.442361111112</v>
      </c>
      <c r="B28000" s="4">
        <v>225.41800000000001</v>
      </c>
      <c r="C28000" s="4">
        <v>224.83799999999999</v>
      </c>
      <c r="D28000" s="4">
        <v>6.2469999999999999</v>
      </c>
      <c r="E28000" s="4">
        <v>6.4880000000000004</v>
      </c>
      <c r="F28000" s="5">
        <v>33.378</v>
      </c>
      <c r="G28000"/>
    </row>
    <row r="28001" spans="1:7" x14ac:dyDescent="0.3">
      <c r="A28001" s="9">
        <v>45371.443055555559</v>
      </c>
      <c r="B28001" s="4">
        <v>222.01400000000001</v>
      </c>
      <c r="C28001" s="4">
        <v>218.44300000000001</v>
      </c>
      <c r="D28001" s="4">
        <v>5.8339999999999996</v>
      </c>
      <c r="E28001" s="4">
        <v>6.2350000000000003</v>
      </c>
      <c r="F28001" s="5">
        <v>33.872999999999998</v>
      </c>
      <c r="G28001"/>
    </row>
    <row r="28002" spans="1:7" x14ac:dyDescent="0.3">
      <c r="A28002" s="9">
        <v>45371.443749999999</v>
      </c>
      <c r="B28002" s="4">
        <v>227.04499999999999</v>
      </c>
      <c r="C28002" s="4">
        <v>224.74600000000001</v>
      </c>
      <c r="D28002" s="4">
        <v>9.0630000000000006</v>
      </c>
      <c r="E28002" s="4">
        <v>9.0939999999999994</v>
      </c>
      <c r="F28002" s="5">
        <v>34.411999999999999</v>
      </c>
      <c r="G28002"/>
    </row>
    <row r="28003" spans="1:7" x14ac:dyDescent="0.3">
      <c r="A28003" s="9">
        <v>45371.444444444445</v>
      </c>
      <c r="B28003" s="4">
        <v>238.60599999999999</v>
      </c>
      <c r="C28003" s="4">
        <v>236.744</v>
      </c>
      <c r="D28003" s="4">
        <v>7.89</v>
      </c>
      <c r="E28003" s="4">
        <v>7.7480000000000002</v>
      </c>
      <c r="F28003" s="5">
        <v>34.637</v>
      </c>
      <c r="G28003"/>
    </row>
    <row r="28004" spans="1:7" x14ac:dyDescent="0.3">
      <c r="A28004" s="9">
        <v>45371.445138888892</v>
      </c>
      <c r="B28004" s="4">
        <v>210.44300000000001</v>
      </c>
      <c r="C28004" s="4">
        <v>209.72499999999999</v>
      </c>
      <c r="D28004" s="4">
        <v>9.5350000000000001</v>
      </c>
      <c r="E28004" s="4">
        <v>9.7110000000000003</v>
      </c>
      <c r="F28004" s="5">
        <v>34.710999999999999</v>
      </c>
      <c r="G28004"/>
    </row>
    <row r="28005" spans="1:7" x14ac:dyDescent="0.3">
      <c r="A28005" s="9">
        <v>45371.445833333331</v>
      </c>
      <c r="B28005" s="4">
        <v>194.15600000000001</v>
      </c>
      <c r="C28005" s="4">
        <v>195.94499999999999</v>
      </c>
      <c r="D28005" s="4">
        <v>7.2549999999999999</v>
      </c>
      <c r="E28005" s="4">
        <v>7.9980000000000002</v>
      </c>
      <c r="F28005" s="5">
        <v>34.603999999999999</v>
      </c>
      <c r="G28005"/>
    </row>
    <row r="28006" spans="1:7" x14ac:dyDescent="0.3">
      <c r="A28006" s="9">
        <v>45371.446527777778</v>
      </c>
      <c r="B28006" s="4">
        <v>193.86</v>
      </c>
      <c r="C28006" s="4">
        <v>193.36500000000001</v>
      </c>
      <c r="D28006" s="4">
        <v>12.305999999999999</v>
      </c>
      <c r="E28006" s="4">
        <v>13.084</v>
      </c>
      <c r="F28006" s="5">
        <v>34.271000000000001</v>
      </c>
      <c r="G28006"/>
    </row>
    <row r="28007" spans="1:7" x14ac:dyDescent="0.3">
      <c r="A28007" s="9">
        <v>45371.447222222225</v>
      </c>
      <c r="B28007" s="4">
        <v>197.096</v>
      </c>
      <c r="C28007" s="4">
        <v>198.61500000000001</v>
      </c>
      <c r="D28007" s="4">
        <v>9.0749999999999993</v>
      </c>
      <c r="E28007" s="4">
        <v>9.7739999999999991</v>
      </c>
      <c r="F28007" s="5">
        <v>33.707000000000001</v>
      </c>
      <c r="G28007"/>
    </row>
    <row r="28008" spans="1:7" x14ac:dyDescent="0.3">
      <c r="A28008" s="9">
        <v>45371.447916666664</v>
      </c>
      <c r="B28008" s="4">
        <v>188.548</v>
      </c>
      <c r="C28008" s="4">
        <v>188.73500000000001</v>
      </c>
      <c r="D28008" s="4">
        <v>8.0180000000000007</v>
      </c>
      <c r="E28008" s="4">
        <v>8.5630000000000006</v>
      </c>
      <c r="F28008" s="5">
        <v>33.145000000000003</v>
      </c>
      <c r="G28008"/>
    </row>
    <row r="28009" spans="1:7" x14ac:dyDescent="0.3">
      <c r="A28009" s="9">
        <v>45371.448611111111</v>
      </c>
      <c r="B28009" s="4">
        <v>192.749</v>
      </c>
      <c r="C28009" s="4">
        <v>194.70400000000001</v>
      </c>
      <c r="D28009" s="4">
        <v>7.843</v>
      </c>
      <c r="E28009" s="4">
        <v>8.4350000000000005</v>
      </c>
      <c r="F28009" s="5">
        <v>32.889000000000003</v>
      </c>
      <c r="G28009"/>
    </row>
    <row r="28010" spans="1:7" x14ac:dyDescent="0.3">
      <c r="A28010" s="9">
        <v>45371.449305555558</v>
      </c>
      <c r="B28010" s="4">
        <v>185.518</v>
      </c>
      <c r="C28010" s="4">
        <v>186.16399999999999</v>
      </c>
      <c r="D28010" s="4">
        <v>10.927</v>
      </c>
      <c r="E28010" s="4">
        <v>11.398</v>
      </c>
      <c r="F28010" s="5">
        <v>32.520000000000003</v>
      </c>
      <c r="G28010"/>
    </row>
    <row r="28011" spans="1:7" x14ac:dyDescent="0.3">
      <c r="A28011" s="9">
        <v>45371.45</v>
      </c>
      <c r="B28011" s="4">
        <v>219.31800000000001</v>
      </c>
      <c r="C28011" s="4">
        <v>220.827</v>
      </c>
      <c r="D28011" s="4">
        <v>8.1229999999999993</v>
      </c>
      <c r="E28011" s="4">
        <v>8.9610000000000003</v>
      </c>
      <c r="F28011" s="5">
        <v>31.983000000000001</v>
      </c>
      <c r="G28011"/>
    </row>
    <row r="28012" spans="1:7" x14ac:dyDescent="0.3">
      <c r="A28012" s="9">
        <v>45371.450694444444</v>
      </c>
      <c r="B28012" s="4">
        <v>215.74199999999999</v>
      </c>
      <c r="C28012" s="4">
        <v>216.548</v>
      </c>
      <c r="D28012" s="4">
        <v>6.1130000000000004</v>
      </c>
      <c r="E28012" s="4">
        <v>6.1340000000000003</v>
      </c>
      <c r="F28012" s="5">
        <v>31.373000000000001</v>
      </c>
      <c r="G28012"/>
    </row>
    <row r="28013" spans="1:7" x14ac:dyDescent="0.3">
      <c r="A28013" s="9">
        <v>45371.451388888891</v>
      </c>
      <c r="B28013" s="4">
        <v>212.85</v>
      </c>
      <c r="C28013" s="4">
        <v>213.12299999999999</v>
      </c>
      <c r="D28013" s="4">
        <v>7.5510000000000002</v>
      </c>
      <c r="E28013" s="4">
        <v>8.2260000000000009</v>
      </c>
      <c r="F28013" s="5">
        <v>30.71</v>
      </c>
      <c r="G28013"/>
    </row>
    <row r="28014" spans="1:7" x14ac:dyDescent="0.3">
      <c r="A28014" s="9">
        <v>45371.45208333333</v>
      </c>
      <c r="B28014" s="4">
        <v>213.762</v>
      </c>
      <c r="C28014" s="4">
        <v>214.786</v>
      </c>
      <c r="D28014" s="4">
        <v>9.73</v>
      </c>
      <c r="E28014" s="4">
        <v>9.6880000000000006</v>
      </c>
      <c r="F28014" s="5">
        <v>30.02</v>
      </c>
      <c r="G28014"/>
    </row>
    <row r="28015" spans="1:7" x14ac:dyDescent="0.3">
      <c r="A28015" s="9">
        <v>45371.452777777777</v>
      </c>
      <c r="B28015" s="4">
        <v>203.583</v>
      </c>
      <c r="C28015" s="4">
        <v>205.703</v>
      </c>
      <c r="D28015" s="4">
        <v>10.253</v>
      </c>
      <c r="E28015" s="4">
        <v>10.180999999999999</v>
      </c>
      <c r="F28015" s="5">
        <v>29.704999999999998</v>
      </c>
      <c r="G28015"/>
    </row>
    <row r="28016" spans="1:7" x14ac:dyDescent="0.3">
      <c r="A28016" s="9">
        <v>45371.453472222223</v>
      </c>
      <c r="B28016" s="4">
        <v>218.49600000000001</v>
      </c>
      <c r="C28016" s="4">
        <v>218.45699999999999</v>
      </c>
      <c r="D28016" s="4">
        <v>10.538</v>
      </c>
      <c r="E28016" s="4">
        <v>10.645</v>
      </c>
      <c r="F28016" s="5">
        <v>29.7</v>
      </c>
      <c r="G28016"/>
    </row>
    <row r="28017" spans="1:7" x14ac:dyDescent="0.3">
      <c r="A28017" s="9">
        <v>45371.45416666667</v>
      </c>
      <c r="B28017" s="4">
        <v>235.61</v>
      </c>
      <c r="C28017" s="4">
        <v>237.12200000000001</v>
      </c>
      <c r="D28017" s="4">
        <v>6.8650000000000002</v>
      </c>
      <c r="E28017" s="4">
        <v>6.8659999999999997</v>
      </c>
      <c r="F28017" s="5">
        <v>29.948</v>
      </c>
      <c r="G28017"/>
    </row>
    <row r="28018" spans="1:7" x14ac:dyDescent="0.3">
      <c r="A28018" s="9">
        <v>45371.454861111109</v>
      </c>
      <c r="B28018" s="4">
        <v>217.96600000000001</v>
      </c>
      <c r="C28018" s="4">
        <v>215.392</v>
      </c>
      <c r="D28018" s="4">
        <v>6.1710000000000003</v>
      </c>
      <c r="E28018" s="4">
        <v>7.4930000000000003</v>
      </c>
      <c r="F28018" s="5">
        <v>30.242000000000001</v>
      </c>
      <c r="G28018"/>
    </row>
    <row r="28019" spans="1:7" x14ac:dyDescent="0.3">
      <c r="A28019" s="9">
        <v>45371.455555555556</v>
      </c>
      <c r="B28019" s="4">
        <v>205.828</v>
      </c>
      <c r="C28019" s="4">
        <v>205.09800000000001</v>
      </c>
      <c r="D28019" s="4">
        <v>7.9580000000000002</v>
      </c>
      <c r="E28019" s="4">
        <v>8.9789999999999992</v>
      </c>
      <c r="F28019" s="5">
        <v>30.434000000000001</v>
      </c>
      <c r="G28019"/>
    </row>
    <row r="28020" spans="1:7" x14ac:dyDescent="0.3">
      <c r="A28020" s="9">
        <v>45371.456250000003</v>
      </c>
      <c r="B28020" s="4">
        <v>205.078</v>
      </c>
      <c r="C28020" s="4">
        <v>207.61500000000001</v>
      </c>
      <c r="D28020" s="4">
        <v>9.9290000000000003</v>
      </c>
      <c r="E28020" s="4">
        <v>10.653</v>
      </c>
      <c r="F28020" s="5">
        <v>30.641999999999999</v>
      </c>
      <c r="G28020"/>
    </row>
    <row r="28021" spans="1:7" x14ac:dyDescent="0.3">
      <c r="A28021" s="9">
        <v>45371.456944444442</v>
      </c>
      <c r="B28021" s="4">
        <v>210.858</v>
      </c>
      <c r="C28021" s="4">
        <v>213.578</v>
      </c>
      <c r="D28021" s="4">
        <v>11.031000000000001</v>
      </c>
      <c r="E28021" s="4">
        <v>11.135999999999999</v>
      </c>
      <c r="F28021" s="5">
        <v>30.986999999999998</v>
      </c>
      <c r="G28021"/>
    </row>
    <row r="28022" spans="1:7" x14ac:dyDescent="0.3">
      <c r="A28022" s="9">
        <v>45371.457638888889</v>
      </c>
      <c r="B28022" s="4">
        <v>213.398</v>
      </c>
      <c r="C28022" s="4">
        <v>212.3</v>
      </c>
      <c r="D28022" s="4">
        <v>13.202</v>
      </c>
      <c r="E28022" s="4">
        <v>13.206</v>
      </c>
      <c r="F28022" s="5">
        <v>31.483000000000001</v>
      </c>
      <c r="G28022"/>
    </row>
    <row r="28023" spans="1:7" x14ac:dyDescent="0.3">
      <c r="A28023" s="9">
        <v>45371.458333333336</v>
      </c>
      <c r="B28023" s="4">
        <v>194.08500000000001</v>
      </c>
      <c r="C28023" s="4">
        <v>197.011</v>
      </c>
      <c r="D28023" s="4">
        <v>11.172000000000001</v>
      </c>
      <c r="E28023" s="4">
        <v>11.98</v>
      </c>
      <c r="F28023" s="5">
        <v>32.203000000000003</v>
      </c>
      <c r="G28023"/>
    </row>
    <row r="28024" spans="1:7" x14ac:dyDescent="0.3">
      <c r="A28024" s="9">
        <v>45371.459027777775</v>
      </c>
      <c r="B28024" s="4">
        <v>195.19900000000001</v>
      </c>
      <c r="C28024" s="4">
        <v>197.52699999999999</v>
      </c>
      <c r="D28024" s="4">
        <v>14.91</v>
      </c>
      <c r="E28024" s="4">
        <v>15.496</v>
      </c>
      <c r="F28024" s="5">
        <v>32.784999999999997</v>
      </c>
      <c r="G28024"/>
    </row>
    <row r="28025" spans="1:7" x14ac:dyDescent="0.3">
      <c r="A28025" s="9">
        <v>45371.459722222222</v>
      </c>
      <c r="B28025" s="4">
        <v>199.245</v>
      </c>
      <c r="C28025" s="4">
        <v>202.08500000000001</v>
      </c>
      <c r="D28025" s="4">
        <v>16.898</v>
      </c>
      <c r="E28025" s="4">
        <v>17.039000000000001</v>
      </c>
      <c r="F28025" s="5">
        <v>33.323999999999998</v>
      </c>
      <c r="G28025"/>
    </row>
    <row r="28026" spans="1:7" x14ac:dyDescent="0.3">
      <c r="A28026" s="9">
        <v>45371.460416666669</v>
      </c>
      <c r="B28026" s="4">
        <v>191.78299999999999</v>
      </c>
      <c r="C28026" s="4">
        <v>194.102</v>
      </c>
      <c r="D28026" s="4">
        <v>16.347999999999999</v>
      </c>
      <c r="E28026" s="4">
        <v>16.324000000000002</v>
      </c>
      <c r="F28026" s="5">
        <v>33.691000000000003</v>
      </c>
      <c r="G28026"/>
    </row>
    <row r="28027" spans="1:7" x14ac:dyDescent="0.3">
      <c r="A28027" s="9">
        <v>45371.461111111108</v>
      </c>
      <c r="B28027" s="4">
        <v>204.70099999999999</v>
      </c>
      <c r="C28027" s="4">
        <v>205.53399999999999</v>
      </c>
      <c r="D28027" s="4">
        <v>14.297000000000001</v>
      </c>
      <c r="E28027" s="4">
        <v>14.898999999999999</v>
      </c>
      <c r="F28027" s="5">
        <v>34.317999999999998</v>
      </c>
      <c r="G28027"/>
    </row>
    <row r="28028" spans="1:7" x14ac:dyDescent="0.3">
      <c r="A28028" s="9">
        <v>45371.461805555555</v>
      </c>
      <c r="B28028" s="4">
        <v>200.26900000000001</v>
      </c>
      <c r="C28028" s="4">
        <v>202.19200000000001</v>
      </c>
      <c r="D28028" s="4">
        <v>12.943</v>
      </c>
      <c r="E28028" s="4">
        <v>12.933999999999999</v>
      </c>
      <c r="F28028" s="5">
        <v>34.841000000000001</v>
      </c>
      <c r="G28028"/>
    </row>
    <row r="28029" spans="1:7" x14ac:dyDescent="0.3">
      <c r="A28029" s="9">
        <v>45371.462500000001</v>
      </c>
      <c r="B28029" s="4">
        <v>206.21100000000001</v>
      </c>
      <c r="C28029" s="4">
        <v>205.17</v>
      </c>
      <c r="D28029" s="4">
        <v>7.992</v>
      </c>
      <c r="E28029" s="4">
        <v>8.5259999999999998</v>
      </c>
      <c r="F28029" s="5">
        <v>35.265000000000001</v>
      </c>
      <c r="G28029"/>
    </row>
    <row r="28030" spans="1:7" x14ac:dyDescent="0.3">
      <c r="A28030" s="9">
        <v>45371.463194444441</v>
      </c>
      <c r="B28030" s="4">
        <v>220.625</v>
      </c>
      <c r="C28030" s="4">
        <v>218.26499999999999</v>
      </c>
      <c r="D28030" s="4">
        <v>9.0060000000000002</v>
      </c>
      <c r="E28030" s="4">
        <v>9.1509999999999998</v>
      </c>
      <c r="F28030" s="5">
        <v>35.82</v>
      </c>
      <c r="G28030"/>
    </row>
    <row r="28031" spans="1:7" x14ac:dyDescent="0.3">
      <c r="A28031" s="9">
        <v>45371.463888888888</v>
      </c>
      <c r="B28031" s="4">
        <v>205.68700000000001</v>
      </c>
      <c r="C28031" s="4">
        <v>205.523</v>
      </c>
      <c r="D28031" s="4">
        <v>8.7889999999999997</v>
      </c>
      <c r="E28031" s="4">
        <v>8.9209999999999994</v>
      </c>
      <c r="F28031" s="5">
        <v>36.265000000000001</v>
      </c>
      <c r="G28031"/>
    </row>
    <row r="28032" spans="1:7" x14ac:dyDescent="0.3">
      <c r="A28032" s="9">
        <v>45371.464583333334</v>
      </c>
      <c r="B28032" s="4">
        <v>201.126</v>
      </c>
      <c r="C28032" s="4">
        <v>202.18299999999999</v>
      </c>
      <c r="D28032" s="4">
        <v>7.306</v>
      </c>
      <c r="E28032" s="4">
        <v>7.1449999999999996</v>
      </c>
      <c r="F28032" s="5">
        <v>36.582999999999998</v>
      </c>
      <c r="G28032"/>
    </row>
    <row r="28033" spans="1:7" x14ac:dyDescent="0.3">
      <c r="A28033" s="9">
        <v>45371.465277777781</v>
      </c>
      <c r="B28033" s="4">
        <v>188.02099999999999</v>
      </c>
      <c r="C28033" s="4">
        <v>188.53200000000001</v>
      </c>
      <c r="D28033" s="4">
        <v>8.0549999999999997</v>
      </c>
      <c r="E28033" s="4">
        <v>8.0969999999999995</v>
      </c>
      <c r="F28033" s="5">
        <v>36.744999999999997</v>
      </c>
      <c r="G28033"/>
    </row>
    <row r="28034" spans="1:7" x14ac:dyDescent="0.3">
      <c r="A28034" s="9">
        <v>45371.46597222222</v>
      </c>
      <c r="B28034" s="4">
        <v>192.53899999999999</v>
      </c>
      <c r="C28034" s="4">
        <v>194.70400000000001</v>
      </c>
      <c r="D28034" s="4">
        <v>12.73</v>
      </c>
      <c r="E28034" s="4">
        <v>13.234999999999999</v>
      </c>
      <c r="F28034" s="5">
        <v>36.512</v>
      </c>
      <c r="G28034"/>
    </row>
    <row r="28035" spans="1:7" x14ac:dyDescent="0.3">
      <c r="A28035" s="9">
        <v>45371.466666666667</v>
      </c>
      <c r="B28035" s="4">
        <v>199.43199999999999</v>
      </c>
      <c r="C28035" s="4">
        <v>199.096</v>
      </c>
      <c r="D28035" s="4">
        <v>11.986000000000001</v>
      </c>
      <c r="E28035" s="4">
        <v>12.381</v>
      </c>
      <c r="F28035" s="5">
        <v>36.155000000000001</v>
      </c>
      <c r="G28035"/>
    </row>
    <row r="28036" spans="1:7" x14ac:dyDescent="0.3">
      <c r="A28036" s="9">
        <v>45371.467361111114</v>
      </c>
      <c r="B28036" s="4">
        <v>192.28800000000001</v>
      </c>
      <c r="C28036" s="4">
        <v>191.31299999999999</v>
      </c>
      <c r="D28036" s="4">
        <v>11.523999999999999</v>
      </c>
      <c r="E28036" s="4">
        <v>12.381</v>
      </c>
      <c r="F28036" s="5">
        <v>35.872</v>
      </c>
      <c r="G28036"/>
    </row>
    <row r="28037" spans="1:7" x14ac:dyDescent="0.3">
      <c r="A28037" s="9">
        <v>45371.468055555553</v>
      </c>
      <c r="B28037" s="4">
        <v>193.149</v>
      </c>
      <c r="C28037" s="4">
        <v>194.303</v>
      </c>
      <c r="D28037" s="4">
        <v>8.5340000000000007</v>
      </c>
      <c r="E28037" s="4">
        <v>9.157</v>
      </c>
      <c r="F28037" s="5">
        <v>35.746000000000002</v>
      </c>
      <c r="G28037"/>
    </row>
    <row r="28038" spans="1:7" x14ac:dyDescent="0.3">
      <c r="A28038" s="9">
        <v>45371.46875</v>
      </c>
      <c r="B28038" s="4">
        <v>223.17500000000001</v>
      </c>
      <c r="C28038" s="4">
        <v>220.48400000000001</v>
      </c>
      <c r="D28038" s="4">
        <v>8.8239999999999998</v>
      </c>
      <c r="E28038" s="4">
        <v>9.3049999999999997</v>
      </c>
      <c r="F28038" s="5">
        <v>35.759</v>
      </c>
      <c r="G28038"/>
    </row>
    <row r="28039" spans="1:7" x14ac:dyDescent="0.3">
      <c r="A28039" s="9">
        <v>45371.469444444447</v>
      </c>
      <c r="B28039" s="4">
        <v>221.667</v>
      </c>
      <c r="C28039" s="4">
        <v>220.20099999999999</v>
      </c>
      <c r="D28039" s="4">
        <v>11.304</v>
      </c>
      <c r="E28039" s="4">
        <v>11.502000000000001</v>
      </c>
      <c r="F28039" s="5">
        <v>35.628999999999998</v>
      </c>
      <c r="G28039"/>
    </row>
    <row r="28040" spans="1:7" x14ac:dyDescent="0.3">
      <c r="A28040" s="9">
        <v>45371.470138888886</v>
      </c>
      <c r="B28040" s="4">
        <v>215.17699999999999</v>
      </c>
      <c r="C28040" s="4">
        <v>213.31</v>
      </c>
      <c r="D28040" s="4">
        <v>9.2270000000000003</v>
      </c>
      <c r="E28040" s="4">
        <v>9.6240000000000006</v>
      </c>
      <c r="F28040" s="5">
        <v>35.383000000000003</v>
      </c>
      <c r="G28040"/>
    </row>
    <row r="28041" spans="1:7" x14ac:dyDescent="0.3">
      <c r="A28041" s="9">
        <v>45371.470833333333</v>
      </c>
      <c r="B28041" s="4">
        <v>210.98099999999999</v>
      </c>
      <c r="C28041" s="4">
        <v>208.56399999999999</v>
      </c>
      <c r="D28041" s="4">
        <v>7.4450000000000003</v>
      </c>
      <c r="E28041" s="4">
        <v>8.1509999999999998</v>
      </c>
      <c r="F28041" s="5">
        <v>35.271999999999998</v>
      </c>
      <c r="G28041"/>
    </row>
    <row r="28042" spans="1:7" x14ac:dyDescent="0.3">
      <c r="A28042" s="9">
        <v>45371.47152777778</v>
      </c>
      <c r="B28042" s="4">
        <v>206.291</v>
      </c>
      <c r="C28042" s="4">
        <v>203.46100000000001</v>
      </c>
      <c r="D28042" s="4">
        <v>8.4169999999999998</v>
      </c>
      <c r="E28042" s="4">
        <v>8.9760000000000009</v>
      </c>
      <c r="F28042" s="5">
        <v>35.018999999999998</v>
      </c>
      <c r="G28042"/>
    </row>
    <row r="28043" spans="1:7" x14ac:dyDescent="0.3">
      <c r="A28043" s="9">
        <v>45371.472222222219</v>
      </c>
      <c r="B28043" s="4">
        <v>201.404</v>
      </c>
      <c r="C28043" s="4">
        <v>200.93100000000001</v>
      </c>
      <c r="D28043" s="4">
        <v>11.000999999999999</v>
      </c>
      <c r="E28043" s="4">
        <v>11.523999999999999</v>
      </c>
      <c r="F28043" s="5">
        <v>34.640999999999998</v>
      </c>
      <c r="G28043"/>
    </row>
    <row r="28044" spans="1:7" x14ac:dyDescent="0.3">
      <c r="A28044" s="9">
        <v>45371.472916666666</v>
      </c>
      <c r="B28044" s="4">
        <v>210.88800000000001</v>
      </c>
      <c r="C28044" s="4">
        <v>211.52699999999999</v>
      </c>
      <c r="D28044" s="4">
        <v>11.234999999999999</v>
      </c>
      <c r="E28044" s="4">
        <v>12.082000000000001</v>
      </c>
      <c r="F28044" s="5">
        <v>34.475000000000001</v>
      </c>
      <c r="G28044"/>
    </row>
    <row r="28045" spans="1:7" x14ac:dyDescent="0.3">
      <c r="A28045" s="9">
        <v>45371.473611111112</v>
      </c>
      <c r="B28045" s="4">
        <v>199.32300000000001</v>
      </c>
      <c r="C28045" s="4">
        <v>200.82300000000001</v>
      </c>
      <c r="D28045" s="4">
        <v>13.055</v>
      </c>
      <c r="E28045" s="4">
        <v>13.284000000000001</v>
      </c>
      <c r="F28045" s="5">
        <v>33.847999999999999</v>
      </c>
      <c r="G28045"/>
    </row>
    <row r="28046" spans="1:7" x14ac:dyDescent="0.3">
      <c r="A28046" s="9">
        <v>45371.474305555559</v>
      </c>
      <c r="B28046" s="4">
        <v>200.49199999999999</v>
      </c>
      <c r="C28046" s="4">
        <v>202.88200000000001</v>
      </c>
      <c r="D28046" s="4">
        <v>10.084</v>
      </c>
      <c r="E28046" s="4">
        <v>10.733000000000001</v>
      </c>
      <c r="F28046" s="5">
        <v>33.045000000000002</v>
      </c>
      <c r="G28046"/>
    </row>
    <row r="28047" spans="1:7" x14ac:dyDescent="0.3">
      <c r="A28047" s="9">
        <v>45371.474999999999</v>
      </c>
      <c r="B28047" s="4">
        <v>213.673</v>
      </c>
      <c r="C28047" s="4">
        <v>215.33199999999999</v>
      </c>
      <c r="D28047" s="4">
        <v>12.574999999999999</v>
      </c>
      <c r="E28047" s="4">
        <v>13.005000000000001</v>
      </c>
      <c r="F28047" s="5">
        <v>32.173000000000002</v>
      </c>
      <c r="G28047"/>
    </row>
    <row r="28048" spans="1:7" x14ac:dyDescent="0.3">
      <c r="A28048" s="9">
        <v>45371.475694444445</v>
      </c>
      <c r="B28048" s="4">
        <v>212.90100000000001</v>
      </c>
      <c r="C28048" s="4">
        <v>213.60499999999999</v>
      </c>
      <c r="D28048" s="4">
        <v>12.003</v>
      </c>
      <c r="E28048" s="4">
        <v>12.579000000000001</v>
      </c>
      <c r="F28048" s="5">
        <v>31.451000000000001</v>
      </c>
      <c r="G28048"/>
    </row>
    <row r="28049" spans="1:7" x14ac:dyDescent="0.3">
      <c r="A28049" s="9">
        <v>45371.476388888892</v>
      </c>
      <c r="B28049" s="4">
        <v>188.136</v>
      </c>
      <c r="C28049" s="4">
        <v>190.41300000000001</v>
      </c>
      <c r="D28049" s="4">
        <v>12.131</v>
      </c>
      <c r="E28049" s="4">
        <v>12.436</v>
      </c>
      <c r="F28049" s="5">
        <v>30.456</v>
      </c>
      <c r="G28049"/>
    </row>
    <row r="28050" spans="1:7" x14ac:dyDescent="0.3">
      <c r="A28050" s="9">
        <v>45371.477083333331</v>
      </c>
      <c r="B28050" s="4">
        <v>183.636</v>
      </c>
      <c r="C28050" s="4">
        <v>187.113</v>
      </c>
      <c r="D28050" s="4">
        <v>14.045999999999999</v>
      </c>
      <c r="E28050" s="4">
        <v>15.289</v>
      </c>
      <c r="F28050" s="5">
        <v>29.617999999999999</v>
      </c>
      <c r="G28050"/>
    </row>
    <row r="28051" spans="1:7" x14ac:dyDescent="0.3">
      <c r="A28051" s="9">
        <v>45371.477777777778</v>
      </c>
      <c r="B28051" s="4">
        <v>179.79900000000001</v>
      </c>
      <c r="C28051" s="4">
        <v>183.99700000000001</v>
      </c>
      <c r="D28051" s="4">
        <v>11.93</v>
      </c>
      <c r="E28051" s="4">
        <v>12.452</v>
      </c>
      <c r="F28051" s="5">
        <v>28.983000000000001</v>
      </c>
      <c r="G28051"/>
    </row>
    <row r="28052" spans="1:7" x14ac:dyDescent="0.3">
      <c r="A28052" s="9">
        <v>45371.478472222225</v>
      </c>
      <c r="B28052" s="4">
        <v>211.80600000000001</v>
      </c>
      <c r="C28052" s="4">
        <v>211.88</v>
      </c>
      <c r="D28052" s="4">
        <v>10.129</v>
      </c>
      <c r="E28052" s="4">
        <v>10.381</v>
      </c>
      <c r="F28052" s="5">
        <v>28.317</v>
      </c>
      <c r="G28052"/>
    </row>
    <row r="28053" spans="1:7" x14ac:dyDescent="0.3">
      <c r="A28053" s="9">
        <v>45371.479166666664</v>
      </c>
      <c r="B28053" s="4">
        <v>214.44499999999999</v>
      </c>
      <c r="C28053" s="4">
        <v>213.55600000000001</v>
      </c>
      <c r="D28053" s="4">
        <v>9.5589999999999993</v>
      </c>
      <c r="E28053" s="4">
        <v>9.8379999999999992</v>
      </c>
      <c r="F28053" s="5">
        <v>27.686</v>
      </c>
      <c r="G28053"/>
    </row>
    <row r="28054" spans="1:7" x14ac:dyDescent="0.3">
      <c r="A28054" s="9">
        <v>45371.479861111111</v>
      </c>
      <c r="B28054" s="4">
        <v>220.352</v>
      </c>
      <c r="C28054" s="4">
        <v>220.47499999999999</v>
      </c>
      <c r="D28054" s="4">
        <v>13.938000000000001</v>
      </c>
      <c r="E28054" s="4">
        <v>14.895</v>
      </c>
      <c r="F28054" s="5">
        <v>27.045999999999999</v>
      </c>
      <c r="G28054"/>
    </row>
    <row r="28055" spans="1:7" x14ac:dyDescent="0.3">
      <c r="A28055" s="9">
        <v>45371.480555555558</v>
      </c>
      <c r="B28055" s="4">
        <v>210.358</v>
      </c>
      <c r="C28055" s="4">
        <v>211.53299999999999</v>
      </c>
      <c r="D28055" s="4">
        <v>11.845000000000001</v>
      </c>
      <c r="E28055" s="4">
        <v>12.324</v>
      </c>
      <c r="F28055" s="5">
        <v>26.417999999999999</v>
      </c>
      <c r="G28055"/>
    </row>
    <row r="28056" spans="1:7" x14ac:dyDescent="0.3">
      <c r="A28056" s="9">
        <v>45371.481249999997</v>
      </c>
      <c r="B28056" s="4">
        <v>223.321</v>
      </c>
      <c r="C28056" s="4">
        <v>223.6</v>
      </c>
      <c r="D28056" s="4">
        <v>11.803000000000001</v>
      </c>
      <c r="E28056" s="4">
        <v>12.097</v>
      </c>
      <c r="F28056" s="5">
        <v>25.986999999999998</v>
      </c>
      <c r="G28056"/>
    </row>
    <row r="28057" spans="1:7" x14ac:dyDescent="0.3">
      <c r="A28057" s="9">
        <v>45371.481944444444</v>
      </c>
      <c r="B28057" s="4">
        <v>218.75200000000001</v>
      </c>
      <c r="C28057" s="4">
        <v>217.34200000000001</v>
      </c>
      <c r="D28057" s="4">
        <v>9.5969999999999995</v>
      </c>
      <c r="E28057" s="4">
        <v>9.8889999999999993</v>
      </c>
      <c r="F28057" s="5">
        <v>25.492999999999999</v>
      </c>
      <c r="G28057"/>
    </row>
    <row r="28058" spans="1:7" x14ac:dyDescent="0.3">
      <c r="A28058" s="9">
        <v>45371.482638888891</v>
      </c>
      <c r="B28058" s="4">
        <v>180.96600000000001</v>
      </c>
      <c r="C28058" s="4">
        <v>182.31700000000001</v>
      </c>
      <c r="D28058" s="4">
        <v>5.4720000000000004</v>
      </c>
      <c r="E28058" s="4">
        <v>6.1</v>
      </c>
      <c r="F28058" s="5">
        <v>25.143000000000001</v>
      </c>
      <c r="G28058"/>
    </row>
    <row r="28059" spans="1:7" x14ac:dyDescent="0.3">
      <c r="A28059" s="9">
        <v>45371.48333333333</v>
      </c>
      <c r="B28059" s="4">
        <v>176.38200000000001</v>
      </c>
      <c r="C28059" s="4">
        <v>177.119</v>
      </c>
      <c r="D28059" s="4">
        <v>10.108000000000001</v>
      </c>
      <c r="E28059" s="4">
        <v>11.058999999999999</v>
      </c>
      <c r="F28059" s="5">
        <v>24.780999999999999</v>
      </c>
      <c r="G28059"/>
    </row>
    <row r="28060" spans="1:7" x14ac:dyDescent="0.3">
      <c r="A28060" s="9">
        <v>45371.484027777777</v>
      </c>
      <c r="B28060" s="4">
        <v>189.57900000000001</v>
      </c>
      <c r="C28060" s="4">
        <v>187.70400000000001</v>
      </c>
      <c r="D28060" s="4">
        <v>8.1850000000000005</v>
      </c>
      <c r="E28060" s="4">
        <v>8.5050000000000008</v>
      </c>
      <c r="F28060" s="5">
        <v>24.484000000000002</v>
      </c>
      <c r="G28060"/>
    </row>
    <row r="28061" spans="1:7" x14ac:dyDescent="0.3">
      <c r="A28061" s="9">
        <v>45371.484722222223</v>
      </c>
      <c r="B28061" s="4">
        <v>194.428</v>
      </c>
      <c r="C28061" s="4">
        <v>193.99700000000001</v>
      </c>
      <c r="D28061" s="4">
        <v>9.0210000000000008</v>
      </c>
      <c r="E28061" s="4">
        <v>9.4670000000000005</v>
      </c>
      <c r="F28061" s="5">
        <v>23.983000000000001</v>
      </c>
      <c r="G28061"/>
    </row>
    <row r="28062" spans="1:7" x14ac:dyDescent="0.3">
      <c r="A28062" s="9">
        <v>45371.48541666667</v>
      </c>
      <c r="B28062" s="4">
        <v>195.59</v>
      </c>
      <c r="C28062" s="4">
        <v>196.053</v>
      </c>
      <c r="D28062" s="4">
        <v>12.925000000000001</v>
      </c>
      <c r="E28062" s="4">
        <v>13.345000000000001</v>
      </c>
      <c r="F28062" s="5">
        <v>23.463000000000001</v>
      </c>
      <c r="G28062"/>
    </row>
    <row r="28063" spans="1:7" x14ac:dyDescent="0.3">
      <c r="A28063" s="9">
        <v>45371.486111111109</v>
      </c>
      <c r="B28063" s="4">
        <v>203.214</v>
      </c>
      <c r="C28063" s="4">
        <v>202.828</v>
      </c>
      <c r="D28063" s="4">
        <v>10.829000000000001</v>
      </c>
      <c r="E28063" s="4">
        <v>10.863</v>
      </c>
      <c r="F28063" s="5">
        <v>23.074999999999999</v>
      </c>
      <c r="G28063"/>
    </row>
    <row r="28064" spans="1:7" x14ac:dyDescent="0.3">
      <c r="A28064" s="9">
        <v>45371.486805555556</v>
      </c>
      <c r="B28064" s="4">
        <v>224.429</v>
      </c>
      <c r="C28064" s="4">
        <v>224.95500000000001</v>
      </c>
      <c r="D28064" s="4">
        <v>7.3920000000000003</v>
      </c>
      <c r="E28064" s="4">
        <v>7.3680000000000003</v>
      </c>
      <c r="F28064" s="5">
        <v>22.61</v>
      </c>
      <c r="G28064"/>
    </row>
    <row r="28065" spans="1:7" x14ac:dyDescent="0.3">
      <c r="A28065" s="9">
        <v>45371.487500000003</v>
      </c>
      <c r="B28065" s="4">
        <v>217.99799999999999</v>
      </c>
      <c r="C28065" s="4">
        <v>215.87700000000001</v>
      </c>
      <c r="D28065" s="4">
        <v>9.1229999999999993</v>
      </c>
      <c r="E28065" s="4">
        <v>8.73</v>
      </c>
      <c r="F28065" s="5">
        <v>22</v>
      </c>
      <c r="G28065"/>
    </row>
    <row r="28066" spans="1:7" x14ac:dyDescent="0.3">
      <c r="A28066" s="9">
        <v>45371.488194444442</v>
      </c>
      <c r="B28066" s="4">
        <v>199.41900000000001</v>
      </c>
      <c r="C28066" s="4">
        <v>198.76300000000001</v>
      </c>
      <c r="D28066" s="4">
        <v>12.007</v>
      </c>
      <c r="E28066" s="4">
        <v>12.21</v>
      </c>
      <c r="F28066" s="5">
        <v>21.26</v>
      </c>
      <c r="G28066"/>
    </row>
    <row r="28067" spans="1:7" x14ac:dyDescent="0.3">
      <c r="A28067" s="9">
        <v>45371.488888888889</v>
      </c>
      <c r="B28067" s="4">
        <v>239.31800000000001</v>
      </c>
      <c r="C28067" s="4">
        <v>236.90700000000001</v>
      </c>
      <c r="D28067" s="4">
        <v>6.8120000000000003</v>
      </c>
      <c r="E28067" s="4">
        <v>6.9509999999999996</v>
      </c>
      <c r="F28067" s="5">
        <v>20.541</v>
      </c>
      <c r="G28067"/>
    </row>
    <row r="28068" spans="1:7" x14ac:dyDescent="0.3">
      <c r="A28068" s="9">
        <v>45371.489583333336</v>
      </c>
      <c r="B28068" s="4">
        <v>212.643</v>
      </c>
      <c r="C28068" s="4">
        <v>211.52699999999999</v>
      </c>
      <c r="D28068" s="4">
        <v>7.2060000000000004</v>
      </c>
      <c r="E28068" s="4">
        <v>7.819</v>
      </c>
      <c r="F28068" s="5">
        <v>19.789000000000001</v>
      </c>
      <c r="G28068"/>
    </row>
    <row r="28069" spans="1:7" x14ac:dyDescent="0.3">
      <c r="A28069" s="9">
        <v>45371.490277777775</v>
      </c>
      <c r="B28069" s="4">
        <v>185.59</v>
      </c>
      <c r="C28069" s="4">
        <v>185.548</v>
      </c>
      <c r="D28069" s="4">
        <v>5.8209999999999997</v>
      </c>
      <c r="E28069" s="4">
        <v>6.3319999999999999</v>
      </c>
      <c r="F28069" s="5">
        <v>19.181000000000001</v>
      </c>
      <c r="G28069"/>
    </row>
    <row r="28070" spans="1:7" x14ac:dyDescent="0.3">
      <c r="A28070" s="9">
        <v>45371.490972222222</v>
      </c>
      <c r="B28070" s="4">
        <v>178.114</v>
      </c>
      <c r="C28070" s="4">
        <v>180.33</v>
      </c>
      <c r="D28070" s="4">
        <v>5.7960000000000003</v>
      </c>
      <c r="E28070" s="4">
        <v>6.39</v>
      </c>
      <c r="F28070" s="5">
        <v>18.463999999999999</v>
      </c>
      <c r="G28070"/>
    </row>
    <row r="28071" spans="1:7" x14ac:dyDescent="0.3">
      <c r="A28071" s="9">
        <v>45371.491666666669</v>
      </c>
      <c r="B28071" s="4">
        <v>211.21700000000001</v>
      </c>
      <c r="C28071" s="4">
        <v>209.76400000000001</v>
      </c>
      <c r="D28071" s="4">
        <v>8.66</v>
      </c>
      <c r="E28071" s="4">
        <v>8.8949999999999996</v>
      </c>
      <c r="F28071" s="5">
        <v>17.850999999999999</v>
      </c>
      <c r="G28071"/>
    </row>
    <row r="28072" spans="1:7" x14ac:dyDescent="0.3">
      <c r="A28072" s="9">
        <v>45371.492361111108</v>
      </c>
      <c r="B28072" s="4">
        <v>223.42500000000001</v>
      </c>
      <c r="C28072" s="4">
        <v>222.11</v>
      </c>
      <c r="D28072" s="4">
        <v>10.784000000000001</v>
      </c>
      <c r="E28072" s="4">
        <v>11.186</v>
      </c>
      <c r="F28072" s="5">
        <v>17.260000000000002</v>
      </c>
      <c r="G28072"/>
    </row>
    <row r="28073" spans="1:7" x14ac:dyDescent="0.3">
      <c r="A28073" s="9">
        <v>45371.493055555555</v>
      </c>
      <c r="B28073" s="4">
        <v>204.62100000000001</v>
      </c>
      <c r="C28073" s="4">
        <v>204.04</v>
      </c>
      <c r="D28073" s="4">
        <v>13.682</v>
      </c>
      <c r="E28073" s="4">
        <v>13.69</v>
      </c>
      <c r="F28073" s="5">
        <v>16.911999999999999</v>
      </c>
      <c r="G28073"/>
    </row>
    <row r="28074" spans="1:7" x14ac:dyDescent="0.3">
      <c r="A28074" s="9">
        <v>45371.493750000001</v>
      </c>
      <c r="B28074" s="4">
        <v>196.35</v>
      </c>
      <c r="C28074" s="4">
        <v>198.58799999999999</v>
      </c>
      <c r="D28074" s="4">
        <v>12.250999999999999</v>
      </c>
      <c r="E28074" s="4">
        <v>12.125999999999999</v>
      </c>
      <c r="F28074" s="5">
        <v>16.669</v>
      </c>
      <c r="G28074"/>
    </row>
    <row r="28075" spans="1:7" x14ac:dyDescent="0.3">
      <c r="A28075" s="9">
        <v>45371.494444444441</v>
      </c>
      <c r="B28075" s="4">
        <v>203.99</v>
      </c>
      <c r="C28075" s="4">
        <v>205.83600000000001</v>
      </c>
      <c r="D28075" s="4">
        <v>11.37</v>
      </c>
      <c r="E28075" s="4">
        <v>11.449</v>
      </c>
      <c r="F28075" s="5">
        <v>16.166</v>
      </c>
      <c r="G28075"/>
    </row>
    <row r="28076" spans="1:7" x14ac:dyDescent="0.3">
      <c r="A28076" s="9">
        <v>45371.495138888888</v>
      </c>
      <c r="B28076" s="4">
        <v>219.99299999999999</v>
      </c>
      <c r="C28076" s="4">
        <v>219.55199999999999</v>
      </c>
      <c r="D28076" s="4">
        <v>10.039999999999999</v>
      </c>
      <c r="E28076" s="4">
        <v>10.082000000000001</v>
      </c>
      <c r="F28076" s="5">
        <v>15.832000000000001</v>
      </c>
      <c r="G28076"/>
    </row>
    <row r="28077" spans="1:7" x14ac:dyDescent="0.3">
      <c r="A28077" s="9">
        <v>45371.495833333334</v>
      </c>
      <c r="B28077" s="4">
        <v>227.11</v>
      </c>
      <c r="C28077" s="4">
        <v>224.339</v>
      </c>
      <c r="D28077" s="4">
        <v>10.829000000000001</v>
      </c>
      <c r="E28077" s="4">
        <v>10.757</v>
      </c>
      <c r="F28077" s="5">
        <v>15.483000000000001</v>
      </c>
      <c r="G28077"/>
    </row>
    <row r="28078" spans="1:7" x14ac:dyDescent="0.3">
      <c r="A28078" s="9">
        <v>45371.496527777781</v>
      </c>
      <c r="B28078" s="4">
        <v>216.709</v>
      </c>
      <c r="C28078" s="4">
        <v>213.27500000000001</v>
      </c>
      <c r="D28078" s="4">
        <v>7.5940000000000003</v>
      </c>
      <c r="E28078" s="4">
        <v>7.6689999999999996</v>
      </c>
      <c r="F28078" s="5">
        <v>15.226000000000001</v>
      </c>
      <c r="G28078"/>
    </row>
    <row r="28079" spans="1:7" x14ac:dyDescent="0.3">
      <c r="A28079" s="9">
        <v>45371.49722222222</v>
      </c>
      <c r="B28079" s="4">
        <v>208.93799999999999</v>
      </c>
      <c r="C28079" s="4">
        <v>209.04499999999999</v>
      </c>
      <c r="D28079" s="4">
        <v>2.6110000000000002</v>
      </c>
      <c r="E28079" s="4">
        <v>2.66</v>
      </c>
      <c r="F28079" s="5">
        <v>14.895</v>
      </c>
      <c r="G28079"/>
    </row>
    <row r="28080" spans="1:7" x14ac:dyDescent="0.3">
      <c r="A28080" s="9">
        <v>45371.497916666667</v>
      </c>
      <c r="B28080" s="4">
        <v>212.065</v>
      </c>
      <c r="C28080" s="4">
        <v>212.369</v>
      </c>
      <c r="D28080" s="4">
        <v>6.7430000000000003</v>
      </c>
      <c r="E28080" s="4">
        <v>6.7160000000000002</v>
      </c>
      <c r="F28080" s="5">
        <v>14.680999999999999</v>
      </c>
      <c r="G28080"/>
    </row>
    <row r="28081" spans="1:7" x14ac:dyDescent="0.3">
      <c r="A28081" s="9">
        <v>45371.498611111114</v>
      </c>
      <c r="B28081" s="4">
        <v>193.251</v>
      </c>
      <c r="C28081" s="4">
        <v>194.42400000000001</v>
      </c>
      <c r="D28081" s="4">
        <v>10.029</v>
      </c>
      <c r="E28081" s="4">
        <v>10.273</v>
      </c>
      <c r="F28081" s="5">
        <v>14.502000000000001</v>
      </c>
      <c r="G28081"/>
    </row>
    <row r="28082" spans="1:7" x14ac:dyDescent="0.3">
      <c r="A28082" s="9">
        <v>45371.499305555553</v>
      </c>
      <c r="B28082" s="4">
        <v>182.16300000000001</v>
      </c>
      <c r="C28082" s="4">
        <v>183.75899999999999</v>
      </c>
      <c r="D28082" s="4">
        <v>11.292999999999999</v>
      </c>
      <c r="E28082" s="4">
        <v>11.927</v>
      </c>
      <c r="F28082" s="5">
        <v>14.318</v>
      </c>
      <c r="G28082"/>
    </row>
    <row r="28083" spans="1:7" x14ac:dyDescent="0.3">
      <c r="A28083" s="9">
        <v>45371.5</v>
      </c>
      <c r="B28083" s="4">
        <v>182.404</v>
      </c>
      <c r="C28083" s="4">
        <v>185.566</v>
      </c>
      <c r="D28083" s="4">
        <v>7.8090000000000002</v>
      </c>
      <c r="E28083" s="4">
        <v>8.1809999999999992</v>
      </c>
      <c r="F28083" s="5">
        <v>14.086</v>
      </c>
      <c r="G28083"/>
    </row>
    <row r="28084" spans="1:7" x14ac:dyDescent="0.3">
      <c r="A28084" s="9">
        <v>45371.500694444447</v>
      </c>
      <c r="B28084" s="4">
        <v>208.732</v>
      </c>
      <c r="C28084" s="4">
        <v>209.911</v>
      </c>
      <c r="D28084" s="4">
        <v>3.7440000000000002</v>
      </c>
      <c r="E28084" s="4">
        <v>3.5760000000000001</v>
      </c>
      <c r="F28084" s="5">
        <v>13.916</v>
      </c>
      <c r="G28084"/>
    </row>
    <row r="28085" spans="1:7" x14ac:dyDescent="0.3">
      <c r="A28085" s="9">
        <v>45371.501388888886</v>
      </c>
      <c r="B28085" s="4">
        <v>266.45100000000002</v>
      </c>
      <c r="C28085" s="4">
        <v>269.017</v>
      </c>
      <c r="D28085" s="4">
        <v>4.1760000000000002</v>
      </c>
      <c r="E28085" s="4">
        <v>4.5670000000000002</v>
      </c>
      <c r="F28085" s="5">
        <v>13.91</v>
      </c>
      <c r="G28085"/>
    </row>
    <row r="28086" spans="1:7" x14ac:dyDescent="0.3">
      <c r="A28086" s="9">
        <v>45371.502083333333</v>
      </c>
      <c r="B28086" s="4">
        <v>209.767</v>
      </c>
      <c r="C28086" s="4">
        <v>208.81899999999999</v>
      </c>
      <c r="D28086" s="4">
        <v>2.8679999999999999</v>
      </c>
      <c r="E28086" s="4">
        <v>3.597</v>
      </c>
      <c r="F28086" s="5">
        <v>13.965</v>
      </c>
      <c r="G28086"/>
    </row>
    <row r="28087" spans="1:7" x14ac:dyDescent="0.3">
      <c r="A28087" s="9">
        <v>45371.50277777778</v>
      </c>
      <c r="B28087" s="4">
        <v>190.24199999999999</v>
      </c>
      <c r="C28087" s="4">
        <v>190.55</v>
      </c>
      <c r="D28087" s="4">
        <v>7.6769999999999996</v>
      </c>
      <c r="E28087" s="4">
        <v>8.0459999999999994</v>
      </c>
      <c r="F28087" s="5">
        <v>13.887</v>
      </c>
      <c r="G28087"/>
    </row>
    <row r="28088" spans="1:7" x14ac:dyDescent="0.3">
      <c r="A28088" s="9">
        <v>45371.503472222219</v>
      </c>
      <c r="B28088" s="4">
        <v>188.35900000000001</v>
      </c>
      <c r="C28088" s="4">
        <v>186.84700000000001</v>
      </c>
      <c r="D28088" s="4">
        <v>9.2810000000000006</v>
      </c>
      <c r="E28088" s="4">
        <v>9.1470000000000002</v>
      </c>
      <c r="F28088" s="5">
        <v>13.827999999999999</v>
      </c>
      <c r="G28088"/>
    </row>
    <row r="28089" spans="1:7" x14ac:dyDescent="0.3">
      <c r="A28089" s="9">
        <v>45371.504166666666</v>
      </c>
      <c r="B28089" s="4">
        <v>200.62899999999999</v>
      </c>
      <c r="C28089" s="4">
        <v>198.255</v>
      </c>
      <c r="D28089" s="4">
        <v>10.51</v>
      </c>
      <c r="E28089" s="4">
        <v>10.64</v>
      </c>
      <c r="F28089" s="5">
        <v>13.878</v>
      </c>
      <c r="G28089"/>
    </row>
    <row r="28090" spans="1:7" x14ac:dyDescent="0.3">
      <c r="A28090" s="9">
        <v>45371.504861111112</v>
      </c>
      <c r="B28090" s="4">
        <v>189.76499999999999</v>
      </c>
      <c r="C28090" s="4">
        <v>189.285</v>
      </c>
      <c r="D28090" s="4">
        <v>8.718</v>
      </c>
      <c r="E28090" s="4">
        <v>9.4499999999999993</v>
      </c>
      <c r="F28090" s="5">
        <v>14.032</v>
      </c>
      <c r="G28090"/>
    </row>
    <row r="28091" spans="1:7" x14ac:dyDescent="0.3">
      <c r="A28091" s="9">
        <v>45371.505555555559</v>
      </c>
      <c r="B28091" s="4">
        <v>197.178</v>
      </c>
      <c r="C28091" s="4">
        <v>196.31899999999999</v>
      </c>
      <c r="D28091" s="4">
        <v>7.0839999999999996</v>
      </c>
      <c r="E28091" s="4">
        <v>7.4749999999999996</v>
      </c>
      <c r="F28091" s="5">
        <v>14.222</v>
      </c>
      <c r="G28091"/>
    </row>
    <row r="28092" spans="1:7" x14ac:dyDescent="0.3">
      <c r="A28092" s="9">
        <v>45371.506249999999</v>
      </c>
      <c r="B28092" s="4">
        <v>219.392</v>
      </c>
      <c r="C28092" s="4">
        <v>212.68199999999999</v>
      </c>
      <c r="D28092" s="4">
        <v>5.0979999999999999</v>
      </c>
      <c r="E28092" s="4">
        <v>5.258</v>
      </c>
      <c r="F28092" s="5">
        <v>14.478999999999999</v>
      </c>
      <c r="G28092"/>
    </row>
    <row r="28093" spans="1:7" x14ac:dyDescent="0.3">
      <c r="A28093" s="9">
        <v>45371.506944444445</v>
      </c>
      <c r="B28093" s="4">
        <v>210.94399999999999</v>
      </c>
      <c r="C28093" s="4">
        <v>208.46700000000001</v>
      </c>
      <c r="D28093" s="4">
        <v>7.6639999999999997</v>
      </c>
      <c r="E28093" s="4">
        <v>7.7670000000000003</v>
      </c>
      <c r="F28093" s="5">
        <v>14.654</v>
      </c>
      <c r="G28093"/>
    </row>
    <row r="28094" spans="1:7" x14ac:dyDescent="0.3">
      <c r="A28094" s="9">
        <v>45371.507638888892</v>
      </c>
      <c r="B28094" s="4">
        <v>222.70699999999999</v>
      </c>
      <c r="C28094" s="4">
        <v>221.035</v>
      </c>
      <c r="D28094" s="4">
        <v>9.8339999999999996</v>
      </c>
      <c r="E28094" s="4">
        <v>10.103</v>
      </c>
      <c r="F28094" s="5">
        <v>14.637</v>
      </c>
      <c r="G28094"/>
    </row>
    <row r="28095" spans="1:7" x14ac:dyDescent="0.3">
      <c r="A28095" s="9">
        <v>45371.508333333331</v>
      </c>
      <c r="B28095" s="4">
        <v>202.95400000000001</v>
      </c>
      <c r="C28095" s="4">
        <v>201.29</v>
      </c>
      <c r="D28095" s="4">
        <v>8.2059999999999995</v>
      </c>
      <c r="E28095" s="4">
        <v>8.5630000000000006</v>
      </c>
      <c r="F28095" s="5">
        <v>14.739000000000001</v>
      </c>
      <c r="G28095"/>
    </row>
    <row r="28096" spans="1:7" x14ac:dyDescent="0.3">
      <c r="A28096" s="9">
        <v>45371.509027777778</v>
      </c>
      <c r="B28096" s="4">
        <v>234.01499999999999</v>
      </c>
      <c r="C28096" s="4">
        <v>232.05500000000001</v>
      </c>
      <c r="D28096" s="4">
        <v>4.8540000000000001</v>
      </c>
      <c r="E28096" s="4">
        <v>5.21</v>
      </c>
      <c r="F28096" s="5">
        <v>14.763</v>
      </c>
      <c r="G28096"/>
    </row>
    <row r="28097" spans="1:7" x14ac:dyDescent="0.3">
      <c r="A28097" s="9">
        <v>45371.509722222225</v>
      </c>
      <c r="B28097" s="4">
        <v>225.32300000000001</v>
      </c>
      <c r="C28097" s="4">
        <v>221.79599999999999</v>
      </c>
      <c r="D28097" s="4">
        <v>6.63</v>
      </c>
      <c r="E28097" s="4">
        <v>6.226</v>
      </c>
      <c r="F28097" s="5">
        <v>14.971</v>
      </c>
      <c r="G28097"/>
    </row>
    <row r="28098" spans="1:7" x14ac:dyDescent="0.3">
      <c r="A28098" s="9">
        <v>45371.510416666664</v>
      </c>
      <c r="B28098" s="4">
        <v>244.7</v>
      </c>
      <c r="C28098" s="4">
        <v>244.54900000000001</v>
      </c>
      <c r="D28098" s="4">
        <v>5.9989999999999997</v>
      </c>
      <c r="E28098" s="4">
        <v>5.8019999999999996</v>
      </c>
      <c r="F28098" s="5">
        <v>15.37</v>
      </c>
      <c r="G28098"/>
    </row>
    <row r="28099" spans="1:7" x14ac:dyDescent="0.3">
      <c r="A28099" s="9">
        <v>45371.511111111111</v>
      </c>
      <c r="B28099" s="4">
        <v>245.51900000000001</v>
      </c>
      <c r="C28099" s="4">
        <v>245.61600000000001</v>
      </c>
      <c r="D28099" s="4">
        <v>4.8029999999999999</v>
      </c>
      <c r="E28099" s="4">
        <v>4.7789999999999999</v>
      </c>
      <c r="F28099" s="5">
        <v>15.645</v>
      </c>
      <c r="G28099"/>
    </row>
    <row r="28100" spans="1:7" x14ac:dyDescent="0.3">
      <c r="A28100" s="9">
        <v>45371.511805555558</v>
      </c>
      <c r="B28100" s="4">
        <v>272.55599999999998</v>
      </c>
      <c r="C28100" s="4">
        <v>275.37400000000002</v>
      </c>
      <c r="D28100" s="4">
        <v>7.2789999999999999</v>
      </c>
      <c r="E28100" s="4">
        <v>7.4279999999999999</v>
      </c>
      <c r="F28100" s="5">
        <v>15.757999999999999</v>
      </c>
      <c r="G28100"/>
    </row>
    <row r="28101" spans="1:7" x14ac:dyDescent="0.3">
      <c r="A28101" s="9">
        <v>45371.512499999997</v>
      </c>
      <c r="B28101" s="4">
        <v>269.62700000000001</v>
      </c>
      <c r="C28101" s="4">
        <v>271.12799999999999</v>
      </c>
      <c r="D28101" s="4">
        <v>5.593</v>
      </c>
      <c r="E28101" s="4">
        <v>5.9359999999999999</v>
      </c>
      <c r="F28101" s="5">
        <v>15.798</v>
      </c>
      <c r="G28101"/>
    </row>
    <row r="28102" spans="1:7" x14ac:dyDescent="0.3">
      <c r="A28102" s="9">
        <v>45371.513194444444</v>
      </c>
      <c r="B28102" s="4">
        <v>267.83100000000002</v>
      </c>
      <c r="C28102" s="4">
        <v>265.91300000000001</v>
      </c>
      <c r="D28102" s="4">
        <v>7.1870000000000003</v>
      </c>
      <c r="E28102" s="4">
        <v>7.4160000000000004</v>
      </c>
      <c r="F28102" s="5">
        <v>15.648</v>
      </c>
      <c r="G28102"/>
    </row>
    <row r="28103" spans="1:7" x14ac:dyDescent="0.3">
      <c r="A28103" s="9">
        <v>45371.513888888891</v>
      </c>
      <c r="B28103" s="4">
        <v>268.94400000000002</v>
      </c>
      <c r="C28103" s="4">
        <v>266.64100000000002</v>
      </c>
      <c r="D28103" s="4">
        <v>7.1669999999999998</v>
      </c>
      <c r="E28103" s="4">
        <v>7.0990000000000002</v>
      </c>
      <c r="F28103" s="5">
        <v>15.771000000000001</v>
      </c>
      <c r="G28103"/>
    </row>
    <row r="28104" spans="1:7" x14ac:dyDescent="0.3">
      <c r="A28104" s="9">
        <v>45371.51458333333</v>
      </c>
      <c r="B28104" s="4">
        <v>259.35199999999998</v>
      </c>
      <c r="C28104" s="4">
        <v>258.70400000000001</v>
      </c>
      <c r="D28104" s="4">
        <v>5.9969999999999999</v>
      </c>
      <c r="E28104" s="4">
        <v>6.0190000000000001</v>
      </c>
      <c r="F28104" s="5">
        <v>16.041</v>
      </c>
      <c r="G28104"/>
    </row>
    <row r="28105" spans="1:7" x14ac:dyDescent="0.3">
      <c r="A28105" s="9">
        <v>45371.515277777777</v>
      </c>
      <c r="B28105" s="4">
        <v>245.26300000000001</v>
      </c>
      <c r="C28105" s="4">
        <v>242.84800000000001</v>
      </c>
      <c r="D28105" s="4">
        <v>5.0650000000000004</v>
      </c>
      <c r="E28105" s="4">
        <v>4.9610000000000003</v>
      </c>
      <c r="F28105" s="5">
        <v>16.632000000000001</v>
      </c>
      <c r="G28105"/>
    </row>
    <row r="28106" spans="1:7" x14ac:dyDescent="0.3">
      <c r="A28106" s="9">
        <v>45371.515972222223</v>
      </c>
      <c r="B28106" s="4">
        <v>248.447</v>
      </c>
      <c r="C28106" s="4">
        <v>244.68299999999999</v>
      </c>
      <c r="D28106" s="4">
        <v>1.98</v>
      </c>
      <c r="E28106" s="4">
        <v>1.7390000000000001</v>
      </c>
      <c r="F28106" s="5">
        <v>17.265000000000001</v>
      </c>
      <c r="G28106"/>
    </row>
    <row r="28107" spans="1:7" x14ac:dyDescent="0.3">
      <c r="A28107" s="9">
        <v>45371.51666666667</v>
      </c>
      <c r="B28107" s="4">
        <v>244.977</v>
      </c>
      <c r="C28107" s="4">
        <v>242.215</v>
      </c>
      <c r="D28107" s="4">
        <v>4.4340000000000002</v>
      </c>
      <c r="E28107" s="4">
        <v>4.42</v>
      </c>
      <c r="F28107" s="5">
        <v>18.007999999999999</v>
      </c>
      <c r="G28107"/>
    </row>
    <row r="28108" spans="1:7" x14ac:dyDescent="0.3">
      <c r="A28108" s="9">
        <v>45371.517361111109</v>
      </c>
      <c r="B28108" s="4">
        <v>244.46899999999999</v>
      </c>
      <c r="C28108" s="4">
        <v>239.99199999999999</v>
      </c>
      <c r="D28108" s="4">
        <v>5.5880000000000001</v>
      </c>
      <c r="E28108" s="4">
        <v>5.444</v>
      </c>
      <c r="F28108" s="5">
        <v>18.472999999999999</v>
      </c>
      <c r="G28108"/>
    </row>
    <row r="28109" spans="1:7" x14ac:dyDescent="0.3">
      <c r="A28109" s="9">
        <v>45371.518055555556</v>
      </c>
      <c r="B28109" s="4">
        <v>184.089</v>
      </c>
      <c r="C28109" s="4">
        <v>184.108</v>
      </c>
      <c r="D28109" s="4">
        <v>4.0090000000000003</v>
      </c>
      <c r="E28109" s="4">
        <v>4.1630000000000003</v>
      </c>
      <c r="F28109" s="5">
        <v>18.745999999999999</v>
      </c>
      <c r="G28109"/>
    </row>
    <row r="28110" spans="1:7" x14ac:dyDescent="0.3">
      <c r="A28110" s="9">
        <v>45371.518750000003</v>
      </c>
      <c r="B28110" s="4">
        <v>287.64699999999999</v>
      </c>
      <c r="C28110" s="4">
        <v>288.56099999999998</v>
      </c>
      <c r="D28110" s="4">
        <v>3.47</v>
      </c>
      <c r="E28110" s="4">
        <v>3.1030000000000002</v>
      </c>
      <c r="F28110" s="5">
        <v>18.876000000000001</v>
      </c>
      <c r="G28110"/>
    </row>
    <row r="28111" spans="1:7" x14ac:dyDescent="0.3">
      <c r="A28111" s="9">
        <v>45371.519444444442</v>
      </c>
      <c r="B28111" s="4">
        <v>254.143</v>
      </c>
      <c r="C28111" s="4">
        <v>251.786</v>
      </c>
      <c r="D28111" s="4">
        <v>6.1760000000000002</v>
      </c>
      <c r="E28111" s="4">
        <v>6.2409999999999997</v>
      </c>
      <c r="F28111" s="5">
        <v>18.913</v>
      </c>
      <c r="G28111"/>
    </row>
    <row r="28112" spans="1:7" x14ac:dyDescent="0.3">
      <c r="A28112" s="9">
        <v>45371.520138888889</v>
      </c>
      <c r="B28112" s="4">
        <v>218.06800000000001</v>
      </c>
      <c r="C28112" s="4">
        <v>216.376</v>
      </c>
      <c r="D28112" s="4">
        <v>5.9349999999999996</v>
      </c>
      <c r="E28112" s="4">
        <v>5.6310000000000002</v>
      </c>
      <c r="F28112" s="5">
        <v>19.396999999999998</v>
      </c>
      <c r="G28112"/>
    </row>
    <row r="28113" spans="1:7" x14ac:dyDescent="0.3">
      <c r="A28113" s="9">
        <v>45371.520833333336</v>
      </c>
      <c r="B28113" s="4">
        <v>234.83699999999999</v>
      </c>
      <c r="C28113" s="4">
        <v>235.29300000000001</v>
      </c>
      <c r="D28113" s="4">
        <v>3.5409999999999999</v>
      </c>
      <c r="E28113" s="4">
        <v>3.1030000000000002</v>
      </c>
      <c r="F28113" s="5">
        <v>20.359000000000002</v>
      </c>
      <c r="G28113"/>
    </row>
    <row r="28114" spans="1:7" x14ac:dyDescent="0.3">
      <c r="A28114" s="9">
        <v>45371.521527777775</v>
      </c>
      <c r="B28114" s="4">
        <v>235.18899999999999</v>
      </c>
      <c r="C28114" s="4">
        <v>230.107</v>
      </c>
      <c r="D28114" s="4">
        <v>4.1360000000000001</v>
      </c>
      <c r="E28114" s="4">
        <v>3.8820000000000001</v>
      </c>
      <c r="F28114" s="5">
        <v>22.190999999999999</v>
      </c>
      <c r="G28114"/>
    </row>
    <row r="28115" spans="1:7" x14ac:dyDescent="0.3">
      <c r="A28115" s="9">
        <v>45371.522222222222</v>
      </c>
      <c r="B28115" s="4">
        <v>253.15299999999999</v>
      </c>
      <c r="C28115" s="4">
        <v>253.386</v>
      </c>
      <c r="D28115" s="4">
        <v>5.3609999999999998</v>
      </c>
      <c r="E28115" s="4">
        <v>5.1150000000000002</v>
      </c>
      <c r="F28115" s="5">
        <v>23.695</v>
      </c>
      <c r="G28115"/>
    </row>
    <row r="28116" spans="1:7" x14ac:dyDescent="0.3">
      <c r="A28116" s="9">
        <v>45371.522916666669</v>
      </c>
      <c r="B28116" s="4">
        <v>244.80099999999999</v>
      </c>
      <c r="C28116" s="4">
        <v>242.392</v>
      </c>
      <c r="D28116" s="4">
        <v>6.718</v>
      </c>
      <c r="E28116" s="4">
        <v>6.4560000000000004</v>
      </c>
      <c r="F28116" s="5">
        <v>24.876999999999999</v>
      </c>
      <c r="G28116"/>
    </row>
    <row r="28117" spans="1:7" x14ac:dyDescent="0.3">
      <c r="A28117" s="9">
        <v>45371.523611111108</v>
      </c>
      <c r="B28117" s="4">
        <v>257.13900000000001</v>
      </c>
      <c r="C28117" s="4">
        <v>250.56399999999999</v>
      </c>
      <c r="D28117" s="4">
        <v>2.835</v>
      </c>
      <c r="E28117" s="4">
        <v>2.778</v>
      </c>
      <c r="F28117" s="5">
        <v>25.49</v>
      </c>
      <c r="G28117"/>
    </row>
    <row r="28118" spans="1:7" x14ac:dyDescent="0.3">
      <c r="A28118" s="9">
        <v>45371.524305555555</v>
      </c>
      <c r="B28118" s="4">
        <v>264.28199999999998</v>
      </c>
      <c r="C28118" s="4">
        <v>265.988</v>
      </c>
      <c r="D28118" s="4">
        <v>3.6309999999999998</v>
      </c>
      <c r="E28118" s="4">
        <v>3.3490000000000002</v>
      </c>
      <c r="F28118" s="5">
        <v>26.183</v>
      </c>
      <c r="G28118"/>
    </row>
    <row r="28119" spans="1:7" x14ac:dyDescent="0.3">
      <c r="A28119" s="9">
        <v>45371.525000000001</v>
      </c>
      <c r="B28119" s="4">
        <v>252.88900000000001</v>
      </c>
      <c r="C28119" s="4">
        <v>252.33</v>
      </c>
      <c r="D28119" s="4">
        <v>4.62</v>
      </c>
      <c r="E28119" s="4">
        <v>4.4459999999999997</v>
      </c>
      <c r="F28119" s="5">
        <v>27.283999999999999</v>
      </c>
      <c r="G28119"/>
    </row>
    <row r="28120" spans="1:7" x14ac:dyDescent="0.3">
      <c r="A28120" s="9">
        <v>45371.525694444441</v>
      </c>
      <c r="B28120" s="4">
        <v>210.62899999999999</v>
      </c>
      <c r="C28120" s="4">
        <v>210.12100000000001</v>
      </c>
      <c r="D28120" s="4">
        <v>6.2050000000000001</v>
      </c>
      <c r="E28120" s="4">
        <v>6.1840000000000002</v>
      </c>
      <c r="F28120" s="5">
        <v>28.77</v>
      </c>
      <c r="G28120"/>
    </row>
    <row r="28121" spans="1:7" x14ac:dyDescent="0.3">
      <c r="A28121" s="9">
        <v>45371.526388888888</v>
      </c>
      <c r="B28121" s="4">
        <v>220.94</v>
      </c>
      <c r="C28121" s="4">
        <v>213.77799999999999</v>
      </c>
      <c r="D28121" s="4">
        <v>2.75</v>
      </c>
      <c r="E28121" s="4">
        <v>2.835</v>
      </c>
      <c r="F28121" s="5">
        <v>30.872</v>
      </c>
      <c r="G28121"/>
    </row>
    <row r="28122" spans="1:7" x14ac:dyDescent="0.3">
      <c r="A28122" s="9">
        <v>45371.527083333334</v>
      </c>
      <c r="B28122" s="4">
        <v>171.42099999999999</v>
      </c>
      <c r="C28122" s="4">
        <v>175.95500000000001</v>
      </c>
      <c r="D28122" s="4">
        <v>4.3550000000000004</v>
      </c>
      <c r="E28122" s="4">
        <v>4.6310000000000002</v>
      </c>
      <c r="F28122" s="5">
        <v>32.323999999999998</v>
      </c>
      <c r="G28122"/>
    </row>
    <row r="28123" spans="1:7" x14ac:dyDescent="0.3">
      <c r="A28123" s="9">
        <v>45371.527777777781</v>
      </c>
      <c r="B28123" s="4">
        <v>187.096</v>
      </c>
      <c r="C28123" s="4">
        <v>185.548</v>
      </c>
      <c r="D28123" s="4">
        <v>4.3419999999999996</v>
      </c>
      <c r="E28123" s="4">
        <v>4.4279999999999999</v>
      </c>
      <c r="F28123" s="5">
        <v>33.631</v>
      </c>
      <c r="G28123"/>
    </row>
    <row r="28124" spans="1:7" x14ac:dyDescent="0.3">
      <c r="A28124" s="9">
        <v>45371.52847222222</v>
      </c>
      <c r="B28124" s="4">
        <v>193.07900000000001</v>
      </c>
      <c r="C28124" s="4">
        <v>192.864</v>
      </c>
      <c r="D28124" s="4">
        <v>4.1689999999999996</v>
      </c>
      <c r="E28124" s="4">
        <v>4.0750000000000002</v>
      </c>
      <c r="F28124" s="5">
        <v>34.473999999999997</v>
      </c>
      <c r="G28124"/>
    </row>
    <row r="28125" spans="1:7" x14ac:dyDescent="0.3">
      <c r="A28125" s="9">
        <v>45371.529166666667</v>
      </c>
      <c r="B28125" s="4">
        <v>207.53399999999999</v>
      </c>
      <c r="C28125" s="4">
        <v>205.49199999999999</v>
      </c>
      <c r="D28125" s="4">
        <v>5.0730000000000004</v>
      </c>
      <c r="E28125" s="4">
        <v>5.0990000000000002</v>
      </c>
      <c r="F28125" s="5">
        <v>34.863</v>
      </c>
      <c r="G28125"/>
    </row>
    <row r="28126" spans="1:7" x14ac:dyDescent="0.3">
      <c r="A28126" s="9">
        <v>45371.529861111114</v>
      </c>
      <c r="B28126" s="4">
        <v>258.48700000000002</v>
      </c>
      <c r="C28126" s="4">
        <v>258.06599999999997</v>
      </c>
      <c r="D28126" s="4">
        <v>4.0469999999999997</v>
      </c>
      <c r="E28126" s="4">
        <v>4.3209999999999997</v>
      </c>
      <c r="F28126" s="5">
        <v>34.777000000000001</v>
      </c>
      <c r="G28126"/>
    </row>
    <row r="28127" spans="1:7" x14ac:dyDescent="0.3">
      <c r="A28127" s="9">
        <v>45371.530555555553</v>
      </c>
      <c r="B28127" s="4">
        <v>233.119</v>
      </c>
      <c r="C28127" s="4">
        <v>231.33199999999999</v>
      </c>
      <c r="D28127" s="4">
        <v>3.0739999999999998</v>
      </c>
      <c r="E28127" s="4">
        <v>3.2</v>
      </c>
      <c r="F28127" s="5">
        <v>34.286000000000001</v>
      </c>
      <c r="G28127"/>
    </row>
    <row r="28128" spans="1:7" x14ac:dyDescent="0.3">
      <c r="A28128" s="9">
        <v>45371.53125</v>
      </c>
      <c r="B28128" s="4">
        <v>231.999</v>
      </c>
      <c r="C28128" s="4">
        <v>230.845</v>
      </c>
      <c r="D28128" s="4">
        <v>2.633</v>
      </c>
      <c r="E28128" s="4">
        <v>2.9329999999999998</v>
      </c>
      <c r="F28128" s="5">
        <v>33.826000000000001</v>
      </c>
      <c r="G28128"/>
    </row>
    <row r="28129" spans="1:7" x14ac:dyDescent="0.3">
      <c r="A28129" s="9">
        <v>45371.531944444447</v>
      </c>
      <c r="B28129" s="4">
        <v>243.976</v>
      </c>
      <c r="C28129" s="4">
        <v>242.387</v>
      </c>
      <c r="D28129" s="4">
        <v>5.0419999999999998</v>
      </c>
      <c r="E28129" s="4">
        <v>5.1360000000000001</v>
      </c>
      <c r="F28129" s="5">
        <v>33.264000000000003</v>
      </c>
      <c r="G28129"/>
    </row>
    <row r="28130" spans="1:7" x14ac:dyDescent="0.3">
      <c r="A28130" s="9">
        <v>45371.532638888886</v>
      </c>
      <c r="B28130" s="4">
        <v>232.386</v>
      </c>
      <c r="C28130" s="4">
        <v>228.55</v>
      </c>
      <c r="D28130" s="4">
        <v>6.9640000000000004</v>
      </c>
      <c r="E28130" s="4">
        <v>6.9729999999999999</v>
      </c>
      <c r="F28130" s="5">
        <v>32.56</v>
      </c>
      <c r="G28130"/>
    </row>
    <row r="28131" spans="1:7" x14ac:dyDescent="0.3">
      <c r="A28131" s="9">
        <v>45371.533333333333</v>
      </c>
      <c r="B28131" s="4">
        <v>248.68799999999999</v>
      </c>
      <c r="C28131" s="4">
        <v>245.947</v>
      </c>
      <c r="D28131" s="4">
        <v>9</v>
      </c>
      <c r="E28131" s="4">
        <v>8.8309999999999995</v>
      </c>
      <c r="F28131" s="5">
        <v>31.812999999999999</v>
      </c>
      <c r="G28131"/>
    </row>
    <row r="28132" spans="1:7" x14ac:dyDescent="0.3">
      <c r="A28132" s="9">
        <v>45371.53402777778</v>
      </c>
      <c r="B28132" s="4">
        <v>250.566</v>
      </c>
      <c r="C28132" s="4">
        <v>249.52799999999999</v>
      </c>
      <c r="D28132" s="4">
        <v>7.38</v>
      </c>
      <c r="E28132" s="4">
        <v>7.4279999999999999</v>
      </c>
      <c r="F28132" s="5">
        <v>30.768000000000001</v>
      </c>
      <c r="G28132"/>
    </row>
    <row r="28133" spans="1:7" x14ac:dyDescent="0.3">
      <c r="A28133" s="9">
        <v>45371.534722222219</v>
      </c>
      <c r="B28133" s="4">
        <v>260.41000000000003</v>
      </c>
      <c r="C28133" s="4">
        <v>256.62</v>
      </c>
      <c r="D28133" s="4">
        <v>5.5229999999999997</v>
      </c>
      <c r="E28133" s="4">
        <v>5.6470000000000002</v>
      </c>
      <c r="F28133" s="5">
        <v>29.599</v>
      </c>
      <c r="G28133"/>
    </row>
    <row r="28134" spans="1:7" x14ac:dyDescent="0.3">
      <c r="A28134" s="9">
        <v>45371.535416666666</v>
      </c>
      <c r="B28134" s="4">
        <v>256.78300000000002</v>
      </c>
      <c r="C28134" s="4">
        <v>257.35399999999998</v>
      </c>
      <c r="D28134" s="4">
        <v>6.0460000000000003</v>
      </c>
      <c r="E28134" s="4">
        <v>6.101</v>
      </c>
      <c r="F28134" s="5">
        <v>28.73</v>
      </c>
      <c r="G28134"/>
    </row>
    <row r="28135" spans="1:7" x14ac:dyDescent="0.3">
      <c r="A28135" s="9">
        <v>45371.536111111112</v>
      </c>
      <c r="B28135" s="4">
        <v>239.506</v>
      </c>
      <c r="C28135" s="4">
        <v>236.04599999999999</v>
      </c>
      <c r="D28135" s="4">
        <v>6.5270000000000001</v>
      </c>
      <c r="E28135" s="4">
        <v>6.0149999999999997</v>
      </c>
      <c r="F28135" s="5">
        <v>27.7</v>
      </c>
      <c r="G28135"/>
    </row>
    <row r="28136" spans="1:7" x14ac:dyDescent="0.3">
      <c r="A28136" s="9">
        <v>45371.536805555559</v>
      </c>
      <c r="B28136" s="4">
        <v>250.68899999999999</v>
      </c>
      <c r="C28136" s="4">
        <v>248.923</v>
      </c>
      <c r="D28136" s="4">
        <v>8.1310000000000002</v>
      </c>
      <c r="E28136" s="4">
        <v>7.9359999999999999</v>
      </c>
      <c r="F28136" s="5">
        <v>26.678999999999998</v>
      </c>
      <c r="G28136"/>
    </row>
    <row r="28137" spans="1:7" x14ac:dyDescent="0.3">
      <c r="A28137" s="9">
        <v>45371.537499999999</v>
      </c>
      <c r="B28137" s="4">
        <v>250.34899999999999</v>
      </c>
      <c r="C28137" s="4">
        <v>248.33699999999999</v>
      </c>
      <c r="D28137" s="4">
        <v>8.4580000000000002</v>
      </c>
      <c r="E28137" s="4">
        <v>8.2360000000000007</v>
      </c>
      <c r="F28137" s="5">
        <v>25.718</v>
      </c>
      <c r="G28137"/>
    </row>
    <row r="28138" spans="1:7" x14ac:dyDescent="0.3">
      <c r="A28138" s="9">
        <v>45371.538194444445</v>
      </c>
      <c r="B28138" s="4">
        <v>245.21299999999999</v>
      </c>
      <c r="C28138" s="4">
        <v>245.16</v>
      </c>
      <c r="D28138" s="4">
        <v>9.8989999999999991</v>
      </c>
      <c r="E28138" s="4">
        <v>9.5410000000000004</v>
      </c>
      <c r="F28138" s="5">
        <v>24.957000000000001</v>
      </c>
      <c r="G28138"/>
    </row>
    <row r="28139" spans="1:7" x14ac:dyDescent="0.3">
      <c r="A28139" s="9">
        <v>45371.538888888892</v>
      </c>
      <c r="B28139" s="4">
        <v>209.083</v>
      </c>
      <c r="C28139" s="4">
        <v>207.178</v>
      </c>
      <c r="D28139" s="4">
        <v>9.7810000000000006</v>
      </c>
      <c r="E28139" s="4">
        <v>9.6679999999999993</v>
      </c>
      <c r="F28139" s="5">
        <v>24.079000000000001</v>
      </c>
      <c r="G28139"/>
    </row>
    <row r="28140" spans="1:7" x14ac:dyDescent="0.3">
      <c r="A28140" s="9">
        <v>45371.539583333331</v>
      </c>
      <c r="B28140" s="4">
        <v>183.07499999999999</v>
      </c>
      <c r="C28140" s="4">
        <v>182.38200000000001</v>
      </c>
      <c r="D28140" s="4">
        <v>10.215</v>
      </c>
      <c r="E28140" s="4">
        <v>10.746</v>
      </c>
      <c r="F28140" s="5">
        <v>23.350999999999999</v>
      </c>
      <c r="G28140"/>
    </row>
    <row r="28141" spans="1:7" x14ac:dyDescent="0.3">
      <c r="A28141" s="9">
        <v>45371.540277777778</v>
      </c>
      <c r="B28141" s="4">
        <v>165.95099999999999</v>
      </c>
      <c r="C28141" s="4">
        <v>168.24</v>
      </c>
      <c r="D28141" s="4">
        <v>7.6890000000000001</v>
      </c>
      <c r="E28141" s="4">
        <v>8.0579999999999998</v>
      </c>
      <c r="F28141" s="5">
        <v>22.298999999999999</v>
      </c>
      <c r="G28141"/>
    </row>
    <row r="28142" spans="1:7" x14ac:dyDescent="0.3">
      <c r="A28142" s="9">
        <v>45371.540972222225</v>
      </c>
      <c r="B28142" s="4">
        <v>130.28399999999999</v>
      </c>
      <c r="C28142" s="4">
        <v>136.554</v>
      </c>
      <c r="D28142" s="4">
        <v>5.7460000000000004</v>
      </c>
      <c r="E28142" s="4">
        <v>5.8550000000000004</v>
      </c>
      <c r="F28142" s="5">
        <v>21.556000000000001</v>
      </c>
      <c r="G28142"/>
    </row>
    <row r="28143" spans="1:7" x14ac:dyDescent="0.3">
      <c r="A28143" s="9">
        <v>45371.541666666664</v>
      </c>
      <c r="B28143" s="4">
        <v>101.446</v>
      </c>
      <c r="C28143" s="4">
        <v>108.994</v>
      </c>
      <c r="D28143" s="4">
        <v>4.22</v>
      </c>
      <c r="E28143" s="4">
        <v>4.2670000000000003</v>
      </c>
      <c r="F28143" s="5">
        <v>21.219000000000001</v>
      </c>
      <c r="G28143"/>
    </row>
    <row r="28144" spans="1:7" x14ac:dyDescent="0.3">
      <c r="A28144" s="9">
        <v>45371.542361111111</v>
      </c>
      <c r="B28144" s="4">
        <v>146.86099999999999</v>
      </c>
      <c r="C28144" s="4">
        <v>150.86099999999999</v>
      </c>
      <c r="D28144" s="4">
        <v>5.9089999999999998</v>
      </c>
      <c r="E28144" s="4">
        <v>6.3449999999999998</v>
      </c>
      <c r="F28144" s="5">
        <v>20.731000000000002</v>
      </c>
      <c r="G28144"/>
    </row>
    <row r="28145" spans="1:7" x14ac:dyDescent="0.3">
      <c r="A28145" s="9">
        <v>45371.543055555558</v>
      </c>
      <c r="B28145" s="4">
        <v>141.51499999999999</v>
      </c>
      <c r="C28145" s="4">
        <v>144.721</v>
      </c>
      <c r="D28145" s="4">
        <v>5.7480000000000002</v>
      </c>
      <c r="E28145" s="4">
        <v>6.2329999999999997</v>
      </c>
      <c r="F28145" s="5">
        <v>20.221</v>
      </c>
      <c r="G28145"/>
    </row>
    <row r="28146" spans="1:7" x14ac:dyDescent="0.3">
      <c r="A28146" s="9">
        <v>45371.543749999997</v>
      </c>
      <c r="B28146" s="4">
        <v>140.98500000000001</v>
      </c>
      <c r="C28146" s="4">
        <v>143.81899999999999</v>
      </c>
      <c r="D28146" s="4">
        <v>4.1840000000000002</v>
      </c>
      <c r="E28146" s="4">
        <v>4.5369999999999999</v>
      </c>
      <c r="F28146" s="5">
        <v>19.628</v>
      </c>
      <c r="G28146"/>
    </row>
    <row r="28147" spans="1:7" x14ac:dyDescent="0.3">
      <c r="A28147" s="9">
        <v>45371.544444444444</v>
      </c>
      <c r="B28147" s="4">
        <v>116.57299999999999</v>
      </c>
      <c r="C28147" s="4">
        <v>124.88800000000001</v>
      </c>
      <c r="D28147" s="4">
        <v>5.1189999999999998</v>
      </c>
      <c r="E28147" s="4">
        <v>5.0940000000000003</v>
      </c>
      <c r="F28147" s="5">
        <v>19.036000000000001</v>
      </c>
      <c r="G28147"/>
    </row>
    <row r="28148" spans="1:7" x14ac:dyDescent="0.3">
      <c r="A28148" s="9">
        <v>45371.545138888891</v>
      </c>
      <c r="B28148" s="4">
        <v>150.626</v>
      </c>
      <c r="C28148" s="4">
        <v>152.34200000000001</v>
      </c>
      <c r="D28148" s="4">
        <v>5.81</v>
      </c>
      <c r="E28148" s="4">
        <v>6.35</v>
      </c>
      <c r="F28148" s="5">
        <v>18.341000000000001</v>
      </c>
      <c r="G28148"/>
    </row>
    <row r="28149" spans="1:7" x14ac:dyDescent="0.3">
      <c r="A28149" s="9">
        <v>45371.54583333333</v>
      </c>
      <c r="B28149" s="4">
        <v>164.33699999999999</v>
      </c>
      <c r="C28149" s="4">
        <v>164.55199999999999</v>
      </c>
      <c r="D28149" s="4">
        <v>11.503</v>
      </c>
      <c r="E28149" s="4">
        <v>11.722</v>
      </c>
      <c r="F28149" s="5">
        <v>17.959</v>
      </c>
      <c r="G28149"/>
    </row>
    <row r="28150" spans="1:7" x14ac:dyDescent="0.3">
      <c r="A28150" s="9">
        <v>45371.546527777777</v>
      </c>
      <c r="B28150" s="4">
        <v>165.49799999999999</v>
      </c>
      <c r="C28150" s="4">
        <v>166.83199999999999</v>
      </c>
      <c r="D28150" s="4">
        <v>7.0060000000000002</v>
      </c>
      <c r="E28150" s="4">
        <v>7.6429999999999998</v>
      </c>
      <c r="F28150" s="5">
        <v>17.533000000000001</v>
      </c>
      <c r="G28150"/>
    </row>
    <row r="28151" spans="1:7" x14ac:dyDescent="0.3">
      <c r="A28151" s="9">
        <v>45371.547222222223</v>
      </c>
      <c r="B28151" s="4">
        <v>164.41499999999999</v>
      </c>
      <c r="C28151" s="4">
        <v>166.28800000000001</v>
      </c>
      <c r="D28151" s="4">
        <v>8.0259999999999998</v>
      </c>
      <c r="E28151" s="4">
        <v>8.7379999999999995</v>
      </c>
      <c r="F28151" s="5">
        <v>16.861000000000001</v>
      </c>
      <c r="G28151"/>
    </row>
    <row r="28152" spans="1:7" x14ac:dyDescent="0.3">
      <c r="A28152" s="9">
        <v>45371.54791666667</v>
      </c>
      <c r="B28152" s="4">
        <v>157.19900000000001</v>
      </c>
      <c r="C28152" s="4">
        <v>160.47200000000001</v>
      </c>
      <c r="D28152" s="4">
        <v>10.233000000000001</v>
      </c>
      <c r="E28152" s="4">
        <v>10.664999999999999</v>
      </c>
      <c r="F28152" s="5">
        <v>16.245000000000001</v>
      </c>
      <c r="G28152"/>
    </row>
    <row r="28153" spans="1:7" x14ac:dyDescent="0.3">
      <c r="A28153" s="9">
        <v>45371.548611111109</v>
      </c>
      <c r="B28153" s="4">
        <v>150.84899999999999</v>
      </c>
      <c r="C28153" s="4">
        <v>154.66499999999999</v>
      </c>
      <c r="D28153" s="4">
        <v>9.5909999999999993</v>
      </c>
      <c r="E28153" s="4">
        <v>10.055999999999999</v>
      </c>
      <c r="F28153" s="5">
        <v>15.718</v>
      </c>
      <c r="G28153"/>
    </row>
    <row r="28154" spans="1:7" x14ac:dyDescent="0.3">
      <c r="A28154" s="9">
        <v>45371.549305555556</v>
      </c>
      <c r="B28154" s="4">
        <v>159.39500000000001</v>
      </c>
      <c r="C28154" s="4">
        <v>161.286</v>
      </c>
      <c r="D28154" s="4">
        <v>7.6760000000000002</v>
      </c>
      <c r="E28154" s="4">
        <v>7.9109999999999996</v>
      </c>
      <c r="F28154" s="5">
        <v>15.292999999999999</v>
      </c>
      <c r="G28154"/>
    </row>
    <row r="28155" spans="1:7" x14ac:dyDescent="0.3">
      <c r="A28155" s="9">
        <v>45371.55</v>
      </c>
      <c r="B28155" s="4">
        <v>159.99700000000001</v>
      </c>
      <c r="C28155" s="4">
        <v>162.87</v>
      </c>
      <c r="D28155" s="4">
        <v>7.4340000000000002</v>
      </c>
      <c r="E28155" s="4">
        <v>8.1110000000000007</v>
      </c>
      <c r="F28155" s="5">
        <v>14.954000000000001</v>
      </c>
      <c r="G28155"/>
    </row>
    <row r="28156" spans="1:7" x14ac:dyDescent="0.3">
      <c r="A28156" s="9">
        <v>45371.550694444442</v>
      </c>
      <c r="B28156" s="4">
        <v>141.357</v>
      </c>
      <c r="C28156" s="4">
        <v>149.24199999999999</v>
      </c>
      <c r="D28156" s="4">
        <v>4.3140000000000001</v>
      </c>
      <c r="E28156" s="4">
        <v>4.6289999999999996</v>
      </c>
      <c r="F28156" s="5">
        <v>14.747</v>
      </c>
      <c r="G28156"/>
    </row>
    <row r="28157" spans="1:7" x14ac:dyDescent="0.3">
      <c r="A28157" s="9">
        <v>45371.551388888889</v>
      </c>
      <c r="B28157" s="4">
        <v>130.61000000000001</v>
      </c>
      <c r="C28157" s="4">
        <v>138.13300000000001</v>
      </c>
      <c r="D28157" s="4">
        <v>2.8439999999999999</v>
      </c>
      <c r="E28157" s="4">
        <v>3.2690000000000001</v>
      </c>
      <c r="F28157" s="5">
        <v>14.691000000000001</v>
      </c>
      <c r="G28157"/>
    </row>
    <row r="28158" spans="1:7" x14ac:dyDescent="0.3">
      <c r="A28158" s="9">
        <v>45371.552083333336</v>
      </c>
      <c r="B28158" s="4">
        <v>128.435</v>
      </c>
      <c r="C28158" s="4">
        <v>130.07900000000001</v>
      </c>
      <c r="D28158" s="4">
        <v>7.383</v>
      </c>
      <c r="E28158" s="4">
        <v>7.8529999999999998</v>
      </c>
      <c r="F28158" s="5">
        <v>14.272</v>
      </c>
      <c r="G28158"/>
    </row>
    <row r="28159" spans="1:7" x14ac:dyDescent="0.3">
      <c r="A28159" s="9">
        <v>45371.552777777775</v>
      </c>
      <c r="B28159" s="4">
        <v>126.52200000000001</v>
      </c>
      <c r="C28159" s="4">
        <v>131.87</v>
      </c>
      <c r="D28159" s="4">
        <v>9.9789999999999992</v>
      </c>
      <c r="E28159" s="4">
        <v>10.406000000000001</v>
      </c>
      <c r="F28159" s="5">
        <v>14.002000000000001</v>
      </c>
      <c r="G28159"/>
    </row>
    <row r="28160" spans="1:7" x14ac:dyDescent="0.3">
      <c r="A28160" s="9">
        <v>45371.553472222222</v>
      </c>
      <c r="B28160" s="4">
        <v>145.06200000000001</v>
      </c>
      <c r="C28160" s="4">
        <v>151.18700000000001</v>
      </c>
      <c r="D28160" s="4">
        <v>5.9450000000000003</v>
      </c>
      <c r="E28160" s="4">
        <v>6.6749999999999998</v>
      </c>
      <c r="F28160" s="5">
        <v>13.909000000000001</v>
      </c>
      <c r="G28160"/>
    </row>
    <row r="28161" spans="1:7" x14ac:dyDescent="0.3">
      <c r="A28161" s="9">
        <v>45371.554166666669</v>
      </c>
      <c r="B28161" s="4">
        <v>148.93700000000001</v>
      </c>
      <c r="C28161" s="4">
        <v>152.16399999999999</v>
      </c>
      <c r="D28161" s="4">
        <v>6.5590000000000002</v>
      </c>
      <c r="E28161" s="4">
        <v>6.9219999999999997</v>
      </c>
      <c r="F28161" s="5">
        <v>13.712999999999999</v>
      </c>
      <c r="G28161"/>
    </row>
    <row r="28162" spans="1:7" x14ac:dyDescent="0.3">
      <c r="A28162" s="9">
        <v>45371.554861111108</v>
      </c>
      <c r="B28162" s="4">
        <v>162.536</v>
      </c>
      <c r="C28162" s="4">
        <v>161.703</v>
      </c>
      <c r="D28162" s="4">
        <v>5.0449999999999999</v>
      </c>
      <c r="E28162" s="4">
        <v>4.9870000000000001</v>
      </c>
      <c r="F28162" s="5">
        <v>13.657999999999999</v>
      </c>
      <c r="G28162"/>
    </row>
    <row r="28163" spans="1:7" x14ac:dyDescent="0.3">
      <c r="A28163" s="9">
        <v>45371.555555555555</v>
      </c>
      <c r="B28163" s="4">
        <v>130.09700000000001</v>
      </c>
      <c r="C28163" s="4">
        <v>130.721</v>
      </c>
      <c r="D28163" s="4">
        <v>5.09</v>
      </c>
      <c r="E28163" s="4">
        <v>5.0830000000000002</v>
      </c>
      <c r="F28163" s="5">
        <v>13.45</v>
      </c>
      <c r="G28163"/>
    </row>
    <row r="28164" spans="1:7" x14ac:dyDescent="0.3">
      <c r="A28164" s="9">
        <v>45371.556250000001</v>
      </c>
      <c r="B28164" s="4">
        <v>155.15799999999999</v>
      </c>
      <c r="C28164" s="4">
        <v>157.42500000000001</v>
      </c>
      <c r="D28164" s="4">
        <v>7.298</v>
      </c>
      <c r="E28164" s="4">
        <v>7.6849999999999996</v>
      </c>
      <c r="F28164" s="5">
        <v>13.279</v>
      </c>
      <c r="G28164"/>
    </row>
    <row r="28165" spans="1:7" x14ac:dyDescent="0.3">
      <c r="A28165" s="9">
        <v>45371.556944444441</v>
      </c>
      <c r="B28165" s="4">
        <v>136.22499999999999</v>
      </c>
      <c r="C28165" s="4">
        <v>139.96299999999999</v>
      </c>
      <c r="D28165" s="4">
        <v>5.47</v>
      </c>
      <c r="E28165" s="4">
        <v>5.649</v>
      </c>
      <c r="F28165" s="5">
        <v>13.202999999999999</v>
      </c>
      <c r="G28165"/>
    </row>
    <row r="28166" spans="1:7" x14ac:dyDescent="0.3">
      <c r="A28166" s="9">
        <v>45371.557638888888</v>
      </c>
      <c r="B28166" s="4">
        <v>121.31399999999999</v>
      </c>
      <c r="C28166" s="4">
        <v>124.499</v>
      </c>
      <c r="D28166" s="4">
        <v>4.4989999999999997</v>
      </c>
      <c r="E28166" s="4">
        <v>4.9809999999999999</v>
      </c>
      <c r="F28166" s="5">
        <v>12.941000000000001</v>
      </c>
      <c r="G28166"/>
    </row>
    <row r="28167" spans="1:7" x14ac:dyDescent="0.3">
      <c r="A28167" s="9">
        <v>45371.558333333334</v>
      </c>
      <c r="B28167" s="4">
        <v>121.744</v>
      </c>
      <c r="C28167" s="4">
        <v>122.91200000000001</v>
      </c>
      <c r="D28167" s="4">
        <v>4.1870000000000003</v>
      </c>
      <c r="E28167" s="4">
        <v>4.3620000000000001</v>
      </c>
      <c r="F28167" s="5">
        <v>12.612</v>
      </c>
      <c r="G28167"/>
    </row>
    <row r="28168" spans="1:7" x14ac:dyDescent="0.3">
      <c r="A28168" s="9">
        <v>45371.559027777781</v>
      </c>
      <c r="B28168" s="4">
        <v>143.94399999999999</v>
      </c>
      <c r="C28168" s="4">
        <v>139.69300000000001</v>
      </c>
      <c r="D28168" s="4">
        <v>3.6040000000000001</v>
      </c>
      <c r="E28168" s="4">
        <v>3.8130000000000002</v>
      </c>
      <c r="F28168" s="5">
        <v>12.308999999999999</v>
      </c>
      <c r="G28168"/>
    </row>
    <row r="28169" spans="1:7" x14ac:dyDescent="0.3">
      <c r="A28169" s="9">
        <v>45371.55972222222</v>
      </c>
      <c r="B28169" s="4">
        <v>131.55199999999999</v>
      </c>
      <c r="C28169" s="4">
        <v>131.922</v>
      </c>
      <c r="D28169" s="4">
        <v>3.883</v>
      </c>
      <c r="E28169" s="4">
        <v>4.1509999999999998</v>
      </c>
      <c r="F28169" s="5">
        <v>12.148999999999999</v>
      </c>
      <c r="G28169"/>
    </row>
    <row r="28170" spans="1:7" x14ac:dyDescent="0.3">
      <c r="A28170" s="9">
        <v>45371.560416666667</v>
      </c>
      <c r="B28170" s="4">
        <v>137.047</v>
      </c>
      <c r="C28170" s="4">
        <v>139.01900000000001</v>
      </c>
      <c r="D28170" s="4">
        <v>5.3710000000000004</v>
      </c>
      <c r="E28170" s="4">
        <v>5.8719999999999999</v>
      </c>
      <c r="F28170" s="5">
        <v>12.097</v>
      </c>
      <c r="G28170"/>
    </row>
    <row r="28171" spans="1:7" x14ac:dyDescent="0.3">
      <c r="A28171" s="9">
        <v>45371.561111111114</v>
      </c>
      <c r="B28171" s="4">
        <v>145.535</v>
      </c>
      <c r="C28171" s="4">
        <v>147.73500000000001</v>
      </c>
      <c r="D28171" s="4">
        <v>4.3049999999999997</v>
      </c>
      <c r="E28171" s="4">
        <v>4.7869999999999999</v>
      </c>
      <c r="F28171" s="5">
        <v>11.927</v>
      </c>
      <c r="G28171"/>
    </row>
    <row r="28172" spans="1:7" x14ac:dyDescent="0.3">
      <c r="A28172" s="9">
        <v>45371.561805555553</v>
      </c>
      <c r="B28172" s="4">
        <v>156.35499999999999</v>
      </c>
      <c r="C28172" s="4">
        <v>158.417</v>
      </c>
      <c r="D28172" s="4">
        <v>3.7959999999999998</v>
      </c>
      <c r="E28172" s="4">
        <v>4.4770000000000003</v>
      </c>
      <c r="F28172" s="5">
        <v>11.568</v>
      </c>
      <c r="G28172"/>
    </row>
    <row r="28173" spans="1:7" x14ac:dyDescent="0.3">
      <c r="A28173" s="9">
        <v>45371.5625</v>
      </c>
      <c r="B28173" s="4">
        <v>162.34800000000001</v>
      </c>
      <c r="C28173" s="4">
        <v>163.874</v>
      </c>
      <c r="D28173" s="4">
        <v>6.3</v>
      </c>
      <c r="E28173" s="4">
        <v>6.1920000000000002</v>
      </c>
      <c r="F28173" s="5">
        <v>11.191000000000001</v>
      </c>
      <c r="G28173"/>
    </row>
    <row r="28174" spans="1:7" x14ac:dyDescent="0.3">
      <c r="A28174" s="9">
        <v>45371.563194444447</v>
      </c>
      <c r="B28174" s="4">
        <v>189.97800000000001</v>
      </c>
      <c r="C28174" s="4">
        <v>189.16900000000001</v>
      </c>
      <c r="D28174" s="4">
        <v>7.0670000000000002</v>
      </c>
      <c r="E28174" s="4">
        <v>7.4779999999999998</v>
      </c>
      <c r="F28174" s="5">
        <v>11.025</v>
      </c>
      <c r="G28174"/>
    </row>
    <row r="28175" spans="1:7" x14ac:dyDescent="0.3">
      <c r="A28175" s="9">
        <v>45371.563888888886</v>
      </c>
      <c r="B28175" s="4">
        <v>218.68700000000001</v>
      </c>
      <c r="C28175" s="4">
        <v>216.62899999999999</v>
      </c>
      <c r="D28175" s="4">
        <v>6.8280000000000003</v>
      </c>
      <c r="E28175" s="4">
        <v>6.7850000000000001</v>
      </c>
      <c r="F28175" s="5">
        <v>10.849</v>
      </c>
      <c r="G28175"/>
    </row>
    <row r="28176" spans="1:7" x14ac:dyDescent="0.3">
      <c r="A28176" s="9">
        <v>45371.564583333333</v>
      </c>
      <c r="B28176" s="4">
        <v>203.715</v>
      </c>
      <c r="C28176" s="4">
        <v>203.16300000000001</v>
      </c>
      <c r="D28176" s="4">
        <v>7.476</v>
      </c>
      <c r="E28176" s="4">
        <v>7.3929999999999998</v>
      </c>
      <c r="F28176" s="5">
        <v>10.811999999999999</v>
      </c>
      <c r="G28176"/>
    </row>
    <row r="28177" spans="1:7" x14ac:dyDescent="0.3">
      <c r="A28177" s="9">
        <v>45371.56527777778</v>
      </c>
      <c r="B28177" s="4">
        <v>192.02199999999999</v>
      </c>
      <c r="C28177" s="4">
        <v>190.44900000000001</v>
      </c>
      <c r="D28177" s="4">
        <v>7.0869999999999997</v>
      </c>
      <c r="E28177" s="4">
        <v>7.0449999999999999</v>
      </c>
      <c r="F28177" s="5">
        <v>10.743</v>
      </c>
      <c r="G28177"/>
    </row>
    <row r="28178" spans="1:7" x14ac:dyDescent="0.3">
      <c r="A28178" s="9">
        <v>45371.565972222219</v>
      </c>
      <c r="B28178" s="4">
        <v>212.00800000000001</v>
      </c>
      <c r="C28178" s="4">
        <v>209.98099999999999</v>
      </c>
      <c r="D28178" s="4">
        <v>7.234</v>
      </c>
      <c r="E28178" s="4">
        <v>6.899</v>
      </c>
      <c r="F28178" s="5">
        <v>10.62</v>
      </c>
      <c r="G28178"/>
    </row>
    <row r="28179" spans="1:7" x14ac:dyDescent="0.3">
      <c r="A28179" s="9">
        <v>45371.566666666666</v>
      </c>
      <c r="B28179" s="4">
        <v>224.428</v>
      </c>
      <c r="C28179" s="4">
        <v>222.35900000000001</v>
      </c>
      <c r="D28179" s="4">
        <v>7.1219999999999999</v>
      </c>
      <c r="E28179" s="4">
        <v>7.2779999999999996</v>
      </c>
      <c r="F28179" s="5">
        <v>10.455</v>
      </c>
      <c r="G28179"/>
    </row>
    <row r="28180" spans="1:7" x14ac:dyDescent="0.3">
      <c r="A28180" s="9">
        <v>45371.567361111112</v>
      </c>
      <c r="B28180" s="4">
        <v>187.761</v>
      </c>
      <c r="C28180" s="4">
        <v>187.12299999999999</v>
      </c>
      <c r="D28180" s="4">
        <v>5.7830000000000004</v>
      </c>
      <c r="E28180" s="4">
        <v>5.9589999999999996</v>
      </c>
      <c r="F28180" s="5">
        <v>10.625</v>
      </c>
      <c r="G28180"/>
    </row>
    <row r="28181" spans="1:7" x14ac:dyDescent="0.3">
      <c r="A28181" s="9">
        <v>45371.568055555559</v>
      </c>
      <c r="B28181" s="4">
        <v>177.25399999999999</v>
      </c>
      <c r="C28181" s="4">
        <v>175.72300000000001</v>
      </c>
      <c r="D28181" s="4">
        <v>4.22</v>
      </c>
      <c r="E28181" s="4">
        <v>4.5819999999999999</v>
      </c>
      <c r="F28181" s="5">
        <v>11.118</v>
      </c>
      <c r="G28181"/>
    </row>
    <row r="28182" spans="1:7" x14ac:dyDescent="0.3">
      <c r="A28182" s="9">
        <v>45371.568749999999</v>
      </c>
      <c r="B28182" s="4">
        <v>193.13800000000001</v>
      </c>
      <c r="C28182" s="4">
        <v>190.364</v>
      </c>
      <c r="D28182" s="4">
        <v>5.5309999999999997</v>
      </c>
      <c r="E28182" s="4">
        <v>5.8460000000000001</v>
      </c>
      <c r="F28182" s="5">
        <v>11.695</v>
      </c>
      <c r="G28182"/>
    </row>
    <row r="28183" spans="1:7" x14ac:dyDescent="0.3">
      <c r="A28183" s="9">
        <v>45371.569444444445</v>
      </c>
      <c r="B28183" s="4">
        <v>205.91200000000001</v>
      </c>
      <c r="C28183" s="4">
        <v>205.06100000000001</v>
      </c>
      <c r="D28183" s="4">
        <v>8.08</v>
      </c>
      <c r="E28183" s="4">
        <v>7.8780000000000001</v>
      </c>
      <c r="F28183" s="5">
        <v>11.839</v>
      </c>
      <c r="G28183"/>
    </row>
    <row r="28184" spans="1:7" x14ac:dyDescent="0.3">
      <c r="A28184" s="9">
        <v>45371.570138888892</v>
      </c>
      <c r="B28184" s="4">
        <v>195.31100000000001</v>
      </c>
      <c r="C28184" s="4">
        <v>194.97499999999999</v>
      </c>
      <c r="D28184" s="4">
        <v>7.4950000000000001</v>
      </c>
      <c r="E28184" s="4">
        <v>7.532</v>
      </c>
      <c r="F28184" s="5">
        <v>11.973000000000001</v>
      </c>
      <c r="G28184"/>
    </row>
    <row r="28185" spans="1:7" x14ac:dyDescent="0.3">
      <c r="A28185" s="9">
        <v>45371.570833333331</v>
      </c>
      <c r="B28185" s="4">
        <v>208.41800000000001</v>
      </c>
      <c r="C28185" s="4">
        <v>205.42500000000001</v>
      </c>
      <c r="D28185" s="4">
        <v>5.492</v>
      </c>
      <c r="E28185" s="4">
        <v>5.3339999999999996</v>
      </c>
      <c r="F28185" s="5">
        <v>11.987</v>
      </c>
      <c r="G28185"/>
    </row>
    <row r="28186" spans="1:7" x14ac:dyDescent="0.3">
      <c r="A28186" s="9">
        <v>45371.571527777778</v>
      </c>
      <c r="B28186" s="4">
        <v>217.2</v>
      </c>
      <c r="C28186" s="4">
        <v>217.79599999999999</v>
      </c>
      <c r="D28186" s="4">
        <v>8.2520000000000007</v>
      </c>
      <c r="E28186" s="4">
        <v>8.1219999999999999</v>
      </c>
      <c r="F28186" s="5">
        <v>11.961</v>
      </c>
      <c r="G28186"/>
    </row>
    <row r="28187" spans="1:7" x14ac:dyDescent="0.3">
      <c r="A28187" s="9">
        <v>45371.572222222225</v>
      </c>
      <c r="B28187" s="4">
        <v>209.61600000000001</v>
      </c>
      <c r="C28187" s="4">
        <v>207.96799999999999</v>
      </c>
      <c r="D28187" s="4">
        <v>7.0839999999999996</v>
      </c>
      <c r="E28187" s="4">
        <v>7.0730000000000004</v>
      </c>
      <c r="F28187" s="5">
        <v>11.884</v>
      </c>
      <c r="G28187"/>
    </row>
    <row r="28188" spans="1:7" x14ac:dyDescent="0.3">
      <c r="A28188" s="9">
        <v>45371.572916666664</v>
      </c>
      <c r="B28188" s="4">
        <v>228.28</v>
      </c>
      <c r="C28188" s="4">
        <v>225.59</v>
      </c>
      <c r="D28188" s="4">
        <v>7.3620000000000001</v>
      </c>
      <c r="E28188" s="4">
        <v>6.9450000000000003</v>
      </c>
      <c r="F28188" s="5">
        <v>11.866</v>
      </c>
      <c r="G28188"/>
    </row>
    <row r="28189" spans="1:7" x14ac:dyDescent="0.3">
      <c r="A28189" s="9">
        <v>45371.573611111111</v>
      </c>
      <c r="B28189" s="4">
        <v>210.67099999999999</v>
      </c>
      <c r="C28189" s="4">
        <v>206.77699999999999</v>
      </c>
      <c r="D28189" s="4">
        <v>4.3410000000000002</v>
      </c>
      <c r="E28189" s="4">
        <v>4.58</v>
      </c>
      <c r="F28189" s="5">
        <v>12.090999999999999</v>
      </c>
      <c r="G28189"/>
    </row>
    <row r="28190" spans="1:7" x14ac:dyDescent="0.3">
      <c r="A28190" s="9">
        <v>45371.574305555558</v>
      </c>
      <c r="B28190" s="4">
        <v>161.202</v>
      </c>
      <c r="C28190" s="4">
        <v>162.721</v>
      </c>
      <c r="D28190" s="4">
        <v>4.3120000000000003</v>
      </c>
      <c r="E28190" s="4">
        <v>4.327</v>
      </c>
      <c r="F28190" s="5">
        <v>12.217000000000001</v>
      </c>
      <c r="G28190"/>
    </row>
    <row r="28191" spans="1:7" x14ac:dyDescent="0.3">
      <c r="A28191" s="9">
        <v>45371.574999999997</v>
      </c>
      <c r="B28191" s="4">
        <v>201.392</v>
      </c>
      <c r="C28191" s="4">
        <v>192.42</v>
      </c>
      <c r="D28191" s="4">
        <v>2.2330000000000001</v>
      </c>
      <c r="E28191" s="4">
        <v>2.4990000000000001</v>
      </c>
      <c r="F28191" s="5">
        <v>12.278</v>
      </c>
      <c r="G28191"/>
    </row>
    <row r="28192" spans="1:7" x14ac:dyDescent="0.3">
      <c r="A28192" s="9">
        <v>45371.575694444444</v>
      </c>
      <c r="B28192" s="4">
        <v>176.08500000000001</v>
      </c>
      <c r="C28192" s="4">
        <v>171.143</v>
      </c>
      <c r="D28192" s="4">
        <v>3.0030000000000001</v>
      </c>
      <c r="E28192" s="4">
        <v>3.3330000000000002</v>
      </c>
      <c r="F28192" s="5">
        <v>12.371</v>
      </c>
      <c r="G28192"/>
    </row>
    <row r="28193" spans="1:7" x14ac:dyDescent="0.3">
      <c r="A28193" s="9">
        <v>45371.576388888891</v>
      </c>
      <c r="B28193" s="4">
        <v>192.68799999999999</v>
      </c>
      <c r="C28193" s="4">
        <v>189.857</v>
      </c>
      <c r="D28193" s="4">
        <v>6.0309999999999997</v>
      </c>
      <c r="E28193" s="4">
        <v>6.2210000000000001</v>
      </c>
      <c r="F28193" s="5">
        <v>12.465999999999999</v>
      </c>
      <c r="G28193"/>
    </row>
    <row r="28194" spans="1:7" x14ac:dyDescent="0.3">
      <c r="A28194" s="9">
        <v>45371.57708333333</v>
      </c>
      <c r="B28194" s="4">
        <v>189.726</v>
      </c>
      <c r="C28194" s="4">
        <v>187.95599999999999</v>
      </c>
      <c r="D28194" s="4">
        <v>5.82</v>
      </c>
      <c r="E28194" s="4">
        <v>5.9189999999999996</v>
      </c>
      <c r="F28194" s="5">
        <v>12.478</v>
      </c>
      <c r="G28194"/>
    </row>
    <row r="28195" spans="1:7" x14ac:dyDescent="0.3">
      <c r="A28195" s="9">
        <v>45371.577777777777</v>
      </c>
      <c r="B28195" s="4">
        <v>203.23400000000001</v>
      </c>
      <c r="C28195" s="4">
        <v>200.06</v>
      </c>
      <c r="D28195" s="4">
        <v>4.9909999999999997</v>
      </c>
      <c r="E28195" s="4">
        <v>5.2009999999999996</v>
      </c>
      <c r="F28195" s="5">
        <v>12.292999999999999</v>
      </c>
      <c r="G28195"/>
    </row>
    <row r="28196" spans="1:7" x14ac:dyDescent="0.3">
      <c r="A28196" s="9">
        <v>45371.578472222223</v>
      </c>
      <c r="B28196" s="4">
        <v>203.06299999999999</v>
      </c>
      <c r="C28196" s="4">
        <v>200.52799999999999</v>
      </c>
      <c r="D28196" s="4">
        <v>6.4050000000000002</v>
      </c>
      <c r="E28196" s="4">
        <v>6.5259999999999998</v>
      </c>
      <c r="F28196" s="5">
        <v>12.096</v>
      </c>
      <c r="G28196"/>
    </row>
    <row r="28197" spans="1:7" x14ac:dyDescent="0.3">
      <c r="A28197" s="9">
        <v>45371.57916666667</v>
      </c>
      <c r="B28197" s="4">
        <v>195.614</v>
      </c>
      <c r="C28197" s="4">
        <v>194.57400000000001</v>
      </c>
      <c r="D28197" s="4">
        <v>7.1959999999999997</v>
      </c>
      <c r="E28197" s="4">
        <v>7.1820000000000004</v>
      </c>
      <c r="F28197" s="5">
        <v>11.919</v>
      </c>
      <c r="G28197"/>
    </row>
    <row r="28198" spans="1:7" x14ac:dyDescent="0.3">
      <c r="A28198" s="9">
        <v>45371.579861111109</v>
      </c>
      <c r="B28198" s="4">
        <v>215.649</v>
      </c>
      <c r="C28198" s="4">
        <v>217.059</v>
      </c>
      <c r="D28198" s="4">
        <v>10.439</v>
      </c>
      <c r="E28198" s="4">
        <v>10.352</v>
      </c>
      <c r="F28198" s="5">
        <v>11.837</v>
      </c>
      <c r="G28198"/>
    </row>
    <row r="28199" spans="1:7" x14ac:dyDescent="0.3">
      <c r="A28199" s="9">
        <v>45371.580555555556</v>
      </c>
      <c r="B28199" s="4">
        <v>221.02099999999999</v>
      </c>
      <c r="C28199" s="4">
        <v>220.494</v>
      </c>
      <c r="D28199" s="4">
        <v>12.364000000000001</v>
      </c>
      <c r="E28199" s="4">
        <v>12.113</v>
      </c>
      <c r="F28199" s="5">
        <v>11.762</v>
      </c>
      <c r="G28199"/>
    </row>
    <row r="28200" spans="1:7" x14ac:dyDescent="0.3">
      <c r="A28200" s="9">
        <v>45371.581250000003</v>
      </c>
      <c r="B28200" s="4">
        <v>220.13300000000001</v>
      </c>
      <c r="C28200" s="4">
        <v>218.874</v>
      </c>
      <c r="D28200" s="4">
        <v>9.4220000000000006</v>
      </c>
      <c r="E28200" s="4">
        <v>9.641</v>
      </c>
      <c r="F28200" s="5">
        <v>11.72</v>
      </c>
      <c r="G28200"/>
    </row>
    <row r="28201" spans="1:7" x14ac:dyDescent="0.3">
      <c r="A28201" s="9">
        <v>45371.581944444442</v>
      </c>
      <c r="B28201" s="4">
        <v>193.44800000000001</v>
      </c>
      <c r="C28201" s="4">
        <v>193.47</v>
      </c>
      <c r="D28201" s="4">
        <v>9.1470000000000002</v>
      </c>
      <c r="E28201" s="4">
        <v>9.2439999999999998</v>
      </c>
      <c r="F28201" s="5">
        <v>11.772</v>
      </c>
      <c r="G28201"/>
    </row>
    <row r="28202" spans="1:7" x14ac:dyDescent="0.3">
      <c r="A28202" s="9">
        <v>45371.582638888889</v>
      </c>
      <c r="B28202" s="4">
        <v>209.70500000000001</v>
      </c>
      <c r="C28202" s="4">
        <v>208.465</v>
      </c>
      <c r="D28202" s="4">
        <v>7.8369999999999997</v>
      </c>
      <c r="E28202" s="4">
        <v>8.1690000000000005</v>
      </c>
      <c r="F28202" s="5">
        <v>12.144</v>
      </c>
      <c r="G28202"/>
    </row>
    <row r="28203" spans="1:7" x14ac:dyDescent="0.3">
      <c r="A28203" s="9">
        <v>45371.583333333336</v>
      </c>
      <c r="B28203" s="4">
        <v>193.34700000000001</v>
      </c>
      <c r="C28203" s="4">
        <v>192.10300000000001</v>
      </c>
      <c r="D28203" s="4">
        <v>13.065</v>
      </c>
      <c r="E28203" s="4">
        <v>13.404</v>
      </c>
      <c r="F28203" s="5">
        <v>12.41</v>
      </c>
      <c r="G28203"/>
    </row>
    <row r="28204" spans="1:7" x14ac:dyDescent="0.3">
      <c r="A28204" s="9">
        <v>45371.584027777775</v>
      </c>
      <c r="B28204" s="4">
        <v>187.58699999999999</v>
      </c>
      <c r="C28204" s="4">
        <v>186.82900000000001</v>
      </c>
      <c r="D28204" s="4">
        <v>14.627000000000001</v>
      </c>
      <c r="E28204" s="4">
        <v>14.836</v>
      </c>
      <c r="F28204" s="5">
        <v>12.561</v>
      </c>
      <c r="G28204"/>
    </row>
    <row r="28205" spans="1:7" x14ac:dyDescent="0.3">
      <c r="A28205" s="9">
        <v>45371.584722222222</v>
      </c>
      <c r="B28205" s="4">
        <v>212.614</v>
      </c>
      <c r="C28205" s="4">
        <v>213.37799999999999</v>
      </c>
      <c r="D28205" s="4">
        <v>12.132999999999999</v>
      </c>
      <c r="E28205" s="4">
        <v>12.335000000000001</v>
      </c>
      <c r="F28205" s="5">
        <v>12.762</v>
      </c>
      <c r="G28205"/>
    </row>
    <row r="28206" spans="1:7" x14ac:dyDescent="0.3">
      <c r="A28206" s="9">
        <v>45371.585416666669</v>
      </c>
      <c r="B28206" s="4">
        <v>221.38300000000001</v>
      </c>
      <c r="C28206" s="4">
        <v>220.631</v>
      </c>
      <c r="D28206" s="4">
        <v>12.02</v>
      </c>
      <c r="E28206" s="4">
        <v>12.407999999999999</v>
      </c>
      <c r="F28206" s="5">
        <v>13.074999999999999</v>
      </c>
      <c r="G28206"/>
    </row>
    <row r="28207" spans="1:7" x14ac:dyDescent="0.3">
      <c r="A28207" s="9">
        <v>45371.586111111108</v>
      </c>
      <c r="B28207" s="4">
        <v>214.173</v>
      </c>
      <c r="C28207" s="4">
        <v>213.333</v>
      </c>
      <c r="D28207" s="4">
        <v>11.467000000000001</v>
      </c>
      <c r="E28207" s="4">
        <v>11.423999999999999</v>
      </c>
      <c r="F28207" s="5">
        <v>13.72</v>
      </c>
      <c r="G28207"/>
    </row>
    <row r="28208" spans="1:7" x14ac:dyDescent="0.3">
      <c r="A28208" s="9">
        <v>45371.586805555555</v>
      </c>
      <c r="B28208" s="4">
        <v>227.00299999999999</v>
      </c>
      <c r="C28208" s="4">
        <v>224.745</v>
      </c>
      <c r="D28208" s="4">
        <v>10.173</v>
      </c>
      <c r="E28208" s="4">
        <v>9.8439999999999994</v>
      </c>
      <c r="F28208" s="5">
        <v>14.795999999999999</v>
      </c>
      <c r="G28208"/>
    </row>
    <row r="28209" spans="1:7" x14ac:dyDescent="0.3">
      <c r="A28209" s="9">
        <v>45371.587500000001</v>
      </c>
      <c r="B28209" s="4">
        <v>226.501</v>
      </c>
      <c r="C28209" s="4">
        <v>224.84399999999999</v>
      </c>
      <c r="D28209" s="4">
        <v>10.622</v>
      </c>
      <c r="E28209" s="4">
        <v>10.622999999999999</v>
      </c>
      <c r="F28209" s="5">
        <v>16.116</v>
      </c>
      <c r="G28209"/>
    </row>
    <row r="28210" spans="1:7" x14ac:dyDescent="0.3">
      <c r="A28210" s="9">
        <v>45371.588194444441</v>
      </c>
      <c r="B28210" s="4">
        <v>216.58500000000001</v>
      </c>
      <c r="C28210" s="4">
        <v>213.96</v>
      </c>
      <c r="D28210" s="4">
        <v>7.6890000000000001</v>
      </c>
      <c r="E28210" s="4">
        <v>7.4560000000000004</v>
      </c>
      <c r="F28210" s="5">
        <v>18.192</v>
      </c>
      <c r="G28210"/>
    </row>
    <row r="28211" spans="1:7" x14ac:dyDescent="0.3">
      <c r="A28211" s="9">
        <v>45371.588888888888</v>
      </c>
      <c r="B28211" s="4">
        <v>207.91800000000001</v>
      </c>
      <c r="C28211" s="4">
        <v>200.72300000000001</v>
      </c>
      <c r="D28211" s="4">
        <v>5.2190000000000003</v>
      </c>
      <c r="E28211" s="4">
        <v>5.6</v>
      </c>
      <c r="F28211" s="5">
        <v>19.978000000000002</v>
      </c>
      <c r="G28211"/>
    </row>
    <row r="28212" spans="1:7" x14ac:dyDescent="0.3">
      <c r="A28212" s="9">
        <v>45371.589583333334</v>
      </c>
      <c r="B28212" s="4">
        <v>218.12799999999999</v>
      </c>
      <c r="C28212" s="4">
        <v>215.673</v>
      </c>
      <c r="D28212" s="4">
        <v>8.9640000000000004</v>
      </c>
      <c r="E28212" s="4">
        <v>9.36</v>
      </c>
      <c r="F28212" s="5">
        <v>21.288</v>
      </c>
      <c r="G28212"/>
    </row>
    <row r="28213" spans="1:7" x14ac:dyDescent="0.3">
      <c r="A28213" s="9">
        <v>45371.590277777781</v>
      </c>
      <c r="B28213" s="4">
        <v>219.48400000000001</v>
      </c>
      <c r="C28213" s="4">
        <v>216.441</v>
      </c>
      <c r="D28213" s="4">
        <v>10.157</v>
      </c>
      <c r="E28213" s="4">
        <v>10.352</v>
      </c>
      <c r="F28213" s="5">
        <v>21.966000000000001</v>
      </c>
      <c r="G28213"/>
    </row>
    <row r="28214" spans="1:7" x14ac:dyDescent="0.3">
      <c r="A28214" s="9">
        <v>45371.59097222222</v>
      </c>
      <c r="B28214" s="4">
        <v>212.988</v>
      </c>
      <c r="C28214" s="4">
        <v>209.14699999999999</v>
      </c>
      <c r="D28214" s="4">
        <v>10.036</v>
      </c>
      <c r="E28214" s="4">
        <v>10.456</v>
      </c>
      <c r="F28214" s="5">
        <v>22.445</v>
      </c>
      <c r="G28214"/>
    </row>
    <row r="28215" spans="1:7" x14ac:dyDescent="0.3">
      <c r="A28215" s="9">
        <v>45371.591666666667</v>
      </c>
      <c r="B28215" s="4">
        <v>227.87200000000001</v>
      </c>
      <c r="C28215" s="4">
        <v>227.452</v>
      </c>
      <c r="D28215" s="4">
        <v>12.989000000000001</v>
      </c>
      <c r="E28215" s="4">
        <v>13.022</v>
      </c>
      <c r="F28215" s="5">
        <v>22.719000000000001</v>
      </c>
      <c r="G28215"/>
    </row>
    <row r="28216" spans="1:7" x14ac:dyDescent="0.3">
      <c r="A28216" s="9">
        <v>45371.592361111114</v>
      </c>
      <c r="B28216" s="4">
        <v>217.24</v>
      </c>
      <c r="C28216" s="4">
        <v>213.899</v>
      </c>
      <c r="D28216" s="4">
        <v>13.988</v>
      </c>
      <c r="E28216" s="4">
        <v>13.871</v>
      </c>
      <c r="F28216" s="5">
        <v>22.742999999999999</v>
      </c>
      <c r="G28216"/>
    </row>
    <row r="28217" spans="1:7" x14ac:dyDescent="0.3">
      <c r="A28217" s="9">
        <v>45371.593055555553</v>
      </c>
      <c r="B28217" s="4">
        <v>214.161</v>
      </c>
      <c r="C28217" s="4">
        <v>213.721</v>
      </c>
      <c r="D28217" s="4">
        <v>10.595000000000001</v>
      </c>
      <c r="E28217" s="4">
        <v>11.013999999999999</v>
      </c>
      <c r="F28217" s="5">
        <v>22.687000000000001</v>
      </c>
      <c r="G28217"/>
    </row>
    <row r="28218" spans="1:7" x14ac:dyDescent="0.3">
      <c r="A28218" s="9">
        <v>45371.59375</v>
      </c>
      <c r="B28218" s="4">
        <v>201.18199999999999</v>
      </c>
      <c r="C28218" s="4">
        <v>199.6</v>
      </c>
      <c r="D28218" s="4">
        <v>11.067</v>
      </c>
      <c r="E28218" s="4">
        <v>10.817</v>
      </c>
      <c r="F28218" s="5">
        <v>22.849</v>
      </c>
      <c r="G28218"/>
    </row>
    <row r="28219" spans="1:7" x14ac:dyDescent="0.3">
      <c r="A28219" s="9">
        <v>45371.594444444447</v>
      </c>
      <c r="B28219" s="4">
        <v>213.90899999999999</v>
      </c>
      <c r="C28219" s="4">
        <v>210.708</v>
      </c>
      <c r="D28219" s="4">
        <v>8.5329999999999995</v>
      </c>
      <c r="E28219" s="4">
        <v>9.2119999999999997</v>
      </c>
      <c r="F28219" s="5">
        <v>22.844999999999999</v>
      </c>
      <c r="G28219"/>
    </row>
    <row r="28220" spans="1:7" x14ac:dyDescent="0.3">
      <c r="A28220" s="9">
        <v>45371.595138888886</v>
      </c>
      <c r="B28220" s="4">
        <v>213.54</v>
      </c>
      <c r="C28220" s="4">
        <v>212.76300000000001</v>
      </c>
      <c r="D28220" s="4">
        <v>14.722</v>
      </c>
      <c r="E28220" s="4">
        <v>14.997999999999999</v>
      </c>
      <c r="F28220" s="5">
        <v>23.007999999999999</v>
      </c>
      <c r="G28220"/>
    </row>
    <row r="28221" spans="1:7" x14ac:dyDescent="0.3">
      <c r="A28221" s="9">
        <v>45371.595833333333</v>
      </c>
      <c r="B28221" s="4">
        <v>219.33099999999999</v>
      </c>
      <c r="C28221" s="4">
        <v>219.10900000000001</v>
      </c>
      <c r="D28221" s="4">
        <v>18.707999999999998</v>
      </c>
      <c r="E28221" s="4">
        <v>18.841000000000001</v>
      </c>
      <c r="F28221" s="5">
        <v>23.224</v>
      </c>
      <c r="G28221"/>
    </row>
    <row r="28222" spans="1:7" x14ac:dyDescent="0.3">
      <c r="A28222" s="9">
        <v>45371.59652777778</v>
      </c>
      <c r="B28222" s="4">
        <v>215.83199999999999</v>
      </c>
      <c r="C28222" s="4">
        <v>215.75899999999999</v>
      </c>
      <c r="D28222" s="4">
        <v>13.311</v>
      </c>
      <c r="E28222" s="4">
        <v>13.555999999999999</v>
      </c>
      <c r="F28222" s="5">
        <v>23.611999999999998</v>
      </c>
      <c r="G28222"/>
    </row>
    <row r="28223" spans="1:7" x14ac:dyDescent="0.3">
      <c r="A28223" s="9">
        <v>45371.597222222219</v>
      </c>
      <c r="B28223" s="4">
        <v>213.756</v>
      </c>
      <c r="C28223" s="4">
        <v>210.851</v>
      </c>
      <c r="D28223" s="4">
        <v>11.943</v>
      </c>
      <c r="E28223" s="4">
        <v>12.457000000000001</v>
      </c>
      <c r="F28223" s="5">
        <v>24.062999999999999</v>
      </c>
      <c r="G28223"/>
    </row>
    <row r="28224" spans="1:7" x14ac:dyDescent="0.3">
      <c r="A28224" s="9">
        <v>45371.597916666666</v>
      </c>
      <c r="B28224" s="4">
        <v>223.399</v>
      </c>
      <c r="C28224" s="4">
        <v>222.25299999999999</v>
      </c>
      <c r="D28224" s="4">
        <v>12.04</v>
      </c>
      <c r="E28224" s="4">
        <v>12.526999999999999</v>
      </c>
      <c r="F28224" s="5">
        <v>24.655000000000001</v>
      </c>
      <c r="G28224"/>
    </row>
    <row r="28225" spans="1:7" x14ac:dyDescent="0.3">
      <c r="A28225" s="9">
        <v>45371.598611111112</v>
      </c>
      <c r="B28225" s="4">
        <v>197.613</v>
      </c>
      <c r="C28225" s="4">
        <v>196.63300000000001</v>
      </c>
      <c r="D28225" s="4">
        <v>12.217000000000001</v>
      </c>
      <c r="E28225" s="4">
        <v>12.648999999999999</v>
      </c>
      <c r="F28225" s="5">
        <v>25.242000000000001</v>
      </c>
      <c r="G28225"/>
    </row>
    <row r="28226" spans="1:7" x14ac:dyDescent="0.3">
      <c r="A28226" s="9">
        <v>45371.599305555559</v>
      </c>
      <c r="B28226" s="4">
        <v>198.48699999999999</v>
      </c>
      <c r="C28226" s="4">
        <v>198.09399999999999</v>
      </c>
      <c r="D28226" s="4">
        <v>10.711</v>
      </c>
      <c r="E28226" s="4">
        <v>11.013999999999999</v>
      </c>
      <c r="F28226" s="5">
        <v>25.963000000000001</v>
      </c>
      <c r="G28226"/>
    </row>
    <row r="28227" spans="1:7" x14ac:dyDescent="0.3">
      <c r="A28227" s="9">
        <v>45371.6</v>
      </c>
      <c r="B28227" s="4">
        <v>196.26</v>
      </c>
      <c r="C28227" s="4">
        <v>194.226</v>
      </c>
      <c r="D28227" s="4">
        <v>9.266</v>
      </c>
      <c r="E28227" s="4">
        <v>9.7590000000000003</v>
      </c>
      <c r="F28227" s="5">
        <v>26.524000000000001</v>
      </c>
      <c r="G28227"/>
    </row>
    <row r="28228" spans="1:7" x14ac:dyDescent="0.3">
      <c r="A28228" s="9">
        <v>45371.600694444445</v>
      </c>
      <c r="B28228" s="4">
        <v>201.09399999999999</v>
      </c>
      <c r="C28228" s="4">
        <v>200.39599999999999</v>
      </c>
      <c r="D28228" s="4">
        <v>13.43</v>
      </c>
      <c r="E28228" s="4">
        <v>13.537000000000001</v>
      </c>
      <c r="F28228" s="5">
        <v>26.919</v>
      </c>
      <c r="G28228"/>
    </row>
    <row r="28229" spans="1:7" x14ac:dyDescent="0.3">
      <c r="A28229" s="9">
        <v>45371.601388888892</v>
      </c>
      <c r="B28229" s="4">
        <v>198.56899999999999</v>
      </c>
      <c r="C28229" s="4">
        <v>196.76300000000001</v>
      </c>
      <c r="D28229" s="4">
        <v>11.047000000000001</v>
      </c>
      <c r="E28229" s="4">
        <v>11.647</v>
      </c>
      <c r="F28229" s="5">
        <v>27.228000000000002</v>
      </c>
      <c r="G28229"/>
    </row>
    <row r="28230" spans="1:7" x14ac:dyDescent="0.3">
      <c r="A28230" s="9">
        <v>45371.602083333331</v>
      </c>
      <c r="B28230" s="4">
        <v>194.28700000000001</v>
      </c>
      <c r="C28230" s="4">
        <v>195.13900000000001</v>
      </c>
      <c r="D28230" s="4">
        <v>15.37</v>
      </c>
      <c r="E28230" s="4">
        <v>15.817</v>
      </c>
      <c r="F28230" s="5">
        <v>27.364999999999998</v>
      </c>
      <c r="G28230"/>
    </row>
    <row r="28231" spans="1:7" x14ac:dyDescent="0.3">
      <c r="A28231" s="9">
        <v>45371.602777777778</v>
      </c>
      <c r="B28231" s="4">
        <v>183.36699999999999</v>
      </c>
      <c r="C28231" s="4">
        <v>182.708</v>
      </c>
      <c r="D28231" s="4">
        <v>12.451000000000001</v>
      </c>
      <c r="E28231" s="4">
        <v>12.718</v>
      </c>
      <c r="F28231" s="5">
        <v>27.335999999999999</v>
      </c>
      <c r="G28231"/>
    </row>
    <row r="28232" spans="1:7" x14ac:dyDescent="0.3">
      <c r="A28232" s="9">
        <v>45371.603472222225</v>
      </c>
      <c r="B28232" s="4">
        <v>160.87799999999999</v>
      </c>
      <c r="C28232" s="4">
        <v>163.82</v>
      </c>
      <c r="D28232" s="4">
        <v>14.685</v>
      </c>
      <c r="E28232" s="4">
        <v>16.013999999999999</v>
      </c>
      <c r="F28232" s="5">
        <v>27.341999999999999</v>
      </c>
      <c r="G28232"/>
    </row>
    <row r="28233" spans="1:7" x14ac:dyDescent="0.3">
      <c r="A28233" s="9">
        <v>45371.604166666664</v>
      </c>
      <c r="B28233" s="4">
        <v>186.5</v>
      </c>
      <c r="C28233" s="4">
        <v>188.38200000000001</v>
      </c>
      <c r="D28233" s="4">
        <v>9.76</v>
      </c>
      <c r="E28233" s="4">
        <v>10.067</v>
      </c>
      <c r="F28233" s="5">
        <v>27.614000000000001</v>
      </c>
      <c r="G28233"/>
    </row>
    <row r="28234" spans="1:7" x14ac:dyDescent="0.3">
      <c r="A28234" s="9">
        <v>45371.604861111111</v>
      </c>
      <c r="B28234" s="4">
        <v>182.25299999999999</v>
      </c>
      <c r="C28234" s="4">
        <v>184.167</v>
      </c>
      <c r="D28234" s="4">
        <v>12.548</v>
      </c>
      <c r="E28234" s="4">
        <v>12.962999999999999</v>
      </c>
      <c r="F28234" s="5">
        <v>27.86</v>
      </c>
      <c r="G28234"/>
    </row>
    <row r="28235" spans="1:7" x14ac:dyDescent="0.3">
      <c r="A28235" s="9">
        <v>45371.605555555558</v>
      </c>
      <c r="B28235" s="4">
        <v>192.041</v>
      </c>
      <c r="C28235" s="4">
        <v>191.209</v>
      </c>
      <c r="D28235" s="4">
        <v>14.255000000000001</v>
      </c>
      <c r="E28235" s="4">
        <v>14.506</v>
      </c>
      <c r="F28235" s="5">
        <v>28.091000000000001</v>
      </c>
      <c r="G28235"/>
    </row>
    <row r="28236" spans="1:7" x14ac:dyDescent="0.3">
      <c r="A28236" s="9">
        <v>45371.606249999997</v>
      </c>
      <c r="B28236" s="4">
        <v>186.21</v>
      </c>
      <c r="C28236" s="4">
        <v>187.33099999999999</v>
      </c>
      <c r="D28236" s="4">
        <v>16.012</v>
      </c>
      <c r="E28236" s="4">
        <v>16.446000000000002</v>
      </c>
      <c r="F28236" s="5">
        <v>28.274999999999999</v>
      </c>
      <c r="G28236"/>
    </row>
    <row r="28237" spans="1:7" x14ac:dyDescent="0.3">
      <c r="A28237" s="9">
        <v>45371.606944444444</v>
      </c>
      <c r="B28237" s="4">
        <v>179.15799999999999</v>
      </c>
      <c r="C28237" s="4">
        <v>181.38900000000001</v>
      </c>
      <c r="D28237" s="4">
        <v>17.334</v>
      </c>
      <c r="E28237" s="4">
        <v>17.815000000000001</v>
      </c>
      <c r="F28237" s="5">
        <v>28.48</v>
      </c>
      <c r="G28237"/>
    </row>
    <row r="28238" spans="1:7" x14ac:dyDescent="0.3">
      <c r="A28238" s="9">
        <v>45371.607638888891</v>
      </c>
      <c r="B28238" s="4">
        <v>180.72800000000001</v>
      </c>
      <c r="C28238" s="4">
        <v>184.35</v>
      </c>
      <c r="D28238" s="4">
        <v>17.41</v>
      </c>
      <c r="E28238" s="4">
        <v>18.029</v>
      </c>
      <c r="F28238" s="5">
        <v>29.248999999999999</v>
      </c>
      <c r="G28238"/>
    </row>
    <row r="28239" spans="1:7" x14ac:dyDescent="0.3">
      <c r="A28239" s="9">
        <v>45371.60833333333</v>
      </c>
      <c r="B28239" s="4">
        <v>178.86799999999999</v>
      </c>
      <c r="C28239" s="4">
        <v>182.739</v>
      </c>
      <c r="D28239" s="4">
        <v>13.789</v>
      </c>
      <c r="E28239" s="4">
        <v>14.567</v>
      </c>
      <c r="F28239" s="5">
        <v>30.11</v>
      </c>
      <c r="G28239"/>
    </row>
    <row r="28240" spans="1:7" x14ac:dyDescent="0.3">
      <c r="A28240" s="9">
        <v>45371.609027777777</v>
      </c>
      <c r="B28240" s="4">
        <v>188.852</v>
      </c>
      <c r="C28240" s="4">
        <v>190.27099999999999</v>
      </c>
      <c r="D28240" s="4">
        <v>14.666</v>
      </c>
      <c r="E28240" s="4">
        <v>15.438000000000001</v>
      </c>
      <c r="F28240" s="5">
        <v>31.076000000000001</v>
      </c>
      <c r="G28240"/>
    </row>
    <row r="28241" spans="1:7" x14ac:dyDescent="0.3">
      <c r="A28241" s="9">
        <v>45371.609722222223</v>
      </c>
      <c r="B28241" s="4">
        <v>192.80799999999999</v>
      </c>
      <c r="C28241" s="4">
        <v>194.54599999999999</v>
      </c>
      <c r="D28241" s="4">
        <v>11.352</v>
      </c>
      <c r="E28241" s="4">
        <v>11.978</v>
      </c>
      <c r="F28241" s="5">
        <v>31.815000000000001</v>
      </c>
      <c r="G28241"/>
    </row>
    <row r="28242" spans="1:7" x14ac:dyDescent="0.3">
      <c r="A28242" s="9">
        <v>45371.61041666667</v>
      </c>
      <c r="B28242" s="4">
        <v>174.22300000000001</v>
      </c>
      <c r="C28242" s="4">
        <v>179.435</v>
      </c>
      <c r="D28242" s="4">
        <v>6.25</v>
      </c>
      <c r="E28242" s="4">
        <v>7.1230000000000002</v>
      </c>
      <c r="F28242" s="5">
        <v>32.317</v>
      </c>
      <c r="G28242"/>
    </row>
    <row r="28243" spans="1:7" x14ac:dyDescent="0.3">
      <c r="A28243" s="9">
        <v>45371.611111111109</v>
      </c>
      <c r="B28243" s="4">
        <v>171.988</v>
      </c>
      <c r="C28243" s="4">
        <v>172.42599999999999</v>
      </c>
      <c r="D28243" s="4">
        <v>8.8249999999999993</v>
      </c>
      <c r="E28243" s="4">
        <v>9.032</v>
      </c>
      <c r="F28243" s="5">
        <v>32.902999999999999</v>
      </c>
      <c r="G28243"/>
    </row>
    <row r="28244" spans="1:7" x14ac:dyDescent="0.3">
      <c r="A28244" s="9">
        <v>45371.611805555556</v>
      </c>
      <c r="B28244" s="4">
        <v>177.19</v>
      </c>
      <c r="C28244" s="4">
        <v>177.94200000000001</v>
      </c>
      <c r="D28244" s="4">
        <v>17.222000000000001</v>
      </c>
      <c r="E28244" s="4">
        <v>17.984999999999999</v>
      </c>
      <c r="F28244" s="5">
        <v>33.207999999999998</v>
      </c>
      <c r="G28244"/>
    </row>
    <row r="28245" spans="1:7" x14ac:dyDescent="0.3">
      <c r="A28245" s="9">
        <v>45371.612500000003</v>
      </c>
      <c r="B28245" s="4">
        <v>174.74299999999999</v>
      </c>
      <c r="C28245" s="4">
        <v>176.61600000000001</v>
      </c>
      <c r="D28245" s="4">
        <v>17.626000000000001</v>
      </c>
      <c r="E28245" s="4">
        <v>18.797999999999998</v>
      </c>
      <c r="F28245" s="5">
        <v>33.651000000000003</v>
      </c>
      <c r="G28245"/>
    </row>
    <row r="28246" spans="1:7" x14ac:dyDescent="0.3">
      <c r="A28246" s="9">
        <v>45371.613194444442</v>
      </c>
      <c r="B28246" s="4">
        <v>178.154</v>
      </c>
      <c r="C28246" s="4">
        <v>180.631</v>
      </c>
      <c r="D28246" s="4">
        <v>18.210999999999999</v>
      </c>
      <c r="E28246" s="4">
        <v>19.256</v>
      </c>
      <c r="F28246" s="5">
        <v>33.701000000000001</v>
      </c>
      <c r="G28246"/>
    </row>
    <row r="28247" spans="1:7" x14ac:dyDescent="0.3">
      <c r="A28247" s="9">
        <v>45371.613888888889</v>
      </c>
      <c r="B28247" s="4">
        <v>185.25200000000001</v>
      </c>
      <c r="C28247" s="4">
        <v>186.691</v>
      </c>
      <c r="D28247" s="4">
        <v>15.071999999999999</v>
      </c>
      <c r="E28247" s="4">
        <v>15.625999999999999</v>
      </c>
      <c r="F28247" s="5">
        <v>33.466000000000001</v>
      </c>
      <c r="G28247"/>
    </row>
    <row r="28248" spans="1:7" x14ac:dyDescent="0.3">
      <c r="A28248" s="9">
        <v>45371.614583333336</v>
      </c>
      <c r="B28248" s="4">
        <v>179.292</v>
      </c>
      <c r="C28248" s="4">
        <v>180.55099999999999</v>
      </c>
      <c r="D28248" s="4">
        <v>14.968999999999999</v>
      </c>
      <c r="E28248" s="4">
        <v>16.052</v>
      </c>
      <c r="F28248" s="5">
        <v>33.139000000000003</v>
      </c>
      <c r="G28248"/>
    </row>
    <row r="28249" spans="1:7" x14ac:dyDescent="0.3">
      <c r="A28249" s="9">
        <v>45371.615277777775</v>
      </c>
      <c r="B28249" s="4">
        <v>181.16399999999999</v>
      </c>
      <c r="C28249" s="4">
        <v>182.50800000000001</v>
      </c>
      <c r="D28249" s="4">
        <v>17.103000000000002</v>
      </c>
      <c r="E28249" s="4">
        <v>17.856999999999999</v>
      </c>
      <c r="F28249" s="5">
        <v>32.981999999999999</v>
      </c>
      <c r="G28249"/>
    </row>
    <row r="28250" spans="1:7" x14ac:dyDescent="0.3">
      <c r="A28250" s="9">
        <v>45371.615972222222</v>
      </c>
      <c r="B28250" s="4">
        <v>181.73599999999999</v>
      </c>
      <c r="C28250" s="4">
        <v>182.72</v>
      </c>
      <c r="D28250" s="4">
        <v>13.962999999999999</v>
      </c>
      <c r="E28250" s="4">
        <v>14.754</v>
      </c>
      <c r="F28250" s="5">
        <v>32.630000000000003</v>
      </c>
      <c r="G28250"/>
    </row>
    <row r="28251" spans="1:7" x14ac:dyDescent="0.3">
      <c r="A28251" s="9">
        <v>45371.616666666669</v>
      </c>
      <c r="B28251" s="4">
        <v>177.506</v>
      </c>
      <c r="C28251" s="4">
        <v>176.77600000000001</v>
      </c>
      <c r="D28251" s="4">
        <v>13.352</v>
      </c>
      <c r="E28251" s="4">
        <v>13.759</v>
      </c>
      <c r="F28251" s="5">
        <v>32.622999999999998</v>
      </c>
      <c r="G28251"/>
    </row>
    <row r="28252" spans="1:7" x14ac:dyDescent="0.3">
      <c r="A28252" s="9">
        <v>45371.617361111108</v>
      </c>
      <c r="B28252" s="4">
        <v>188.21299999999999</v>
      </c>
      <c r="C28252" s="4">
        <v>188.655</v>
      </c>
      <c r="D28252" s="4">
        <v>10.87</v>
      </c>
      <c r="E28252" s="4">
        <v>11.545999999999999</v>
      </c>
      <c r="F28252" s="5">
        <v>32.238</v>
      </c>
      <c r="G28252"/>
    </row>
    <row r="28253" spans="1:7" x14ac:dyDescent="0.3">
      <c r="A28253" s="9">
        <v>45371.618055555555</v>
      </c>
      <c r="B28253" s="4">
        <v>187.05799999999999</v>
      </c>
      <c r="C28253" s="4">
        <v>187.70599999999999</v>
      </c>
      <c r="D28253" s="4">
        <v>12.731</v>
      </c>
      <c r="E28253" s="4">
        <v>13.24</v>
      </c>
      <c r="F28253" s="5">
        <v>31.797000000000001</v>
      </c>
      <c r="G28253"/>
    </row>
    <row r="28254" spans="1:7" x14ac:dyDescent="0.3">
      <c r="A28254" s="9">
        <v>45371.618750000001</v>
      </c>
      <c r="B28254" s="4">
        <v>186.54300000000001</v>
      </c>
      <c r="C28254" s="4">
        <v>186.90299999999999</v>
      </c>
      <c r="D28254" s="4">
        <v>11.869</v>
      </c>
      <c r="E28254" s="4">
        <v>12.509</v>
      </c>
      <c r="F28254" s="5">
        <v>31.623999999999999</v>
      </c>
      <c r="G28254"/>
    </row>
    <row r="28255" spans="1:7" x14ac:dyDescent="0.3">
      <c r="A28255" s="9">
        <v>45371.619444444441</v>
      </c>
      <c r="B28255" s="4">
        <v>193.44</v>
      </c>
      <c r="C28255" s="4">
        <v>191.82</v>
      </c>
      <c r="D28255" s="4">
        <v>10.45</v>
      </c>
      <c r="E28255" s="4">
        <v>11.282</v>
      </c>
      <c r="F28255" s="5">
        <v>31.411000000000001</v>
      </c>
      <c r="G28255"/>
    </row>
    <row r="28256" spans="1:7" x14ac:dyDescent="0.3">
      <c r="A28256" s="9">
        <v>45371.620138888888</v>
      </c>
      <c r="B28256" s="4">
        <v>185.77</v>
      </c>
      <c r="C28256" s="4">
        <v>184.244</v>
      </c>
      <c r="D28256" s="4">
        <v>14.659000000000001</v>
      </c>
      <c r="E28256" s="4">
        <v>15.563000000000001</v>
      </c>
      <c r="F28256" s="5">
        <v>31.273</v>
      </c>
      <c r="G28256"/>
    </row>
    <row r="28257" spans="1:7" x14ac:dyDescent="0.3">
      <c r="A28257" s="9">
        <v>45371.620833333334</v>
      </c>
      <c r="B28257" s="4">
        <v>185.34800000000001</v>
      </c>
      <c r="C28257" s="4">
        <v>186.15899999999999</v>
      </c>
      <c r="D28257" s="4">
        <v>16.093</v>
      </c>
      <c r="E28257" s="4">
        <v>16.789000000000001</v>
      </c>
      <c r="F28257" s="5">
        <v>31.309000000000001</v>
      </c>
      <c r="G28257"/>
    </row>
    <row r="28258" spans="1:7" x14ac:dyDescent="0.3">
      <c r="A28258" s="9">
        <v>45371.621527777781</v>
      </c>
      <c r="B28258" s="4">
        <v>185.17400000000001</v>
      </c>
      <c r="C28258" s="4">
        <v>185.48099999999999</v>
      </c>
      <c r="D28258" s="4">
        <v>17.795000000000002</v>
      </c>
      <c r="E28258" s="4">
        <v>18.396000000000001</v>
      </c>
      <c r="F28258" s="5">
        <v>31.466999999999999</v>
      </c>
      <c r="G28258"/>
    </row>
    <row r="28259" spans="1:7" x14ac:dyDescent="0.3">
      <c r="A28259" s="9">
        <v>45371.62222222222</v>
      </c>
      <c r="B28259" s="4">
        <v>182.738</v>
      </c>
      <c r="C28259" s="4">
        <v>181.73400000000001</v>
      </c>
      <c r="D28259" s="4">
        <v>16.584</v>
      </c>
      <c r="E28259" s="4">
        <v>17.567</v>
      </c>
      <c r="F28259" s="5">
        <v>31.446999999999999</v>
      </c>
      <c r="G28259"/>
    </row>
    <row r="28260" spans="1:7" x14ac:dyDescent="0.3">
      <c r="A28260" s="9">
        <v>45371.622916666667</v>
      </c>
      <c r="B28260" s="4">
        <v>180.084</v>
      </c>
      <c r="C28260" s="4">
        <v>181.45500000000001</v>
      </c>
      <c r="D28260" s="4">
        <v>9.9700000000000006</v>
      </c>
      <c r="E28260" s="4">
        <v>11.282999999999999</v>
      </c>
      <c r="F28260" s="5">
        <v>31.481000000000002</v>
      </c>
      <c r="G28260"/>
    </row>
    <row r="28261" spans="1:7" x14ac:dyDescent="0.3">
      <c r="A28261" s="9">
        <v>45371.623611111114</v>
      </c>
      <c r="B28261" s="4">
        <v>176.11199999999999</v>
      </c>
      <c r="C28261" s="4">
        <v>177.00700000000001</v>
      </c>
      <c r="D28261" s="4">
        <v>12.975</v>
      </c>
      <c r="E28261" s="4">
        <v>13.7</v>
      </c>
      <c r="F28261" s="5">
        <v>31.474</v>
      </c>
      <c r="G28261"/>
    </row>
    <row r="28262" spans="1:7" x14ac:dyDescent="0.3">
      <c r="A28262" s="9">
        <v>45371.624305555553</v>
      </c>
      <c r="B28262" s="4">
        <v>187.12200000000001</v>
      </c>
      <c r="C28262" s="4">
        <v>188.00700000000001</v>
      </c>
      <c r="D28262" s="4">
        <v>11.821999999999999</v>
      </c>
      <c r="E28262" s="4">
        <v>12.382999999999999</v>
      </c>
      <c r="F28262" s="5">
        <v>31.581</v>
      </c>
      <c r="G28262"/>
    </row>
    <row r="28263" spans="1:7" x14ac:dyDescent="0.3">
      <c r="A28263" s="9">
        <v>45371.625</v>
      </c>
      <c r="B28263" s="4">
        <v>168.86500000000001</v>
      </c>
      <c r="C28263" s="4">
        <v>170.65199999999999</v>
      </c>
      <c r="D28263" s="4">
        <v>11.585000000000001</v>
      </c>
      <c r="E28263" s="4">
        <v>12.776</v>
      </c>
      <c r="F28263" s="5">
        <v>31.484999999999999</v>
      </c>
      <c r="G28263"/>
    </row>
    <row r="28264" spans="1:7" x14ac:dyDescent="0.3">
      <c r="A28264" s="9">
        <v>45371.625694444447</v>
      </c>
      <c r="B28264" s="4">
        <v>186.285</v>
      </c>
      <c r="C28264" s="4">
        <v>185.535</v>
      </c>
      <c r="D28264" s="4">
        <v>12.542999999999999</v>
      </c>
      <c r="E28264" s="4">
        <v>13.936</v>
      </c>
      <c r="F28264" s="5">
        <v>31.451000000000001</v>
      </c>
      <c r="G28264"/>
    </row>
    <row r="28265" spans="1:7" x14ac:dyDescent="0.3">
      <c r="A28265" s="9">
        <v>45371.626388888886</v>
      </c>
      <c r="B28265" s="4">
        <v>177.20699999999999</v>
      </c>
      <c r="C28265" s="4">
        <v>178.17099999999999</v>
      </c>
      <c r="D28265" s="4">
        <v>16.734000000000002</v>
      </c>
      <c r="E28265" s="4">
        <v>18.181000000000001</v>
      </c>
      <c r="F28265" s="5">
        <v>31.044</v>
      </c>
      <c r="G28265"/>
    </row>
    <row r="28266" spans="1:7" x14ac:dyDescent="0.3">
      <c r="A28266" s="9">
        <v>45371.627083333333</v>
      </c>
      <c r="B28266" s="4">
        <v>173.31800000000001</v>
      </c>
      <c r="C28266" s="4">
        <v>174.99</v>
      </c>
      <c r="D28266" s="4">
        <v>14.089</v>
      </c>
      <c r="E28266" s="4">
        <v>15.246</v>
      </c>
      <c r="F28266" s="5">
        <v>30.704000000000001</v>
      </c>
      <c r="G28266"/>
    </row>
    <row r="28267" spans="1:7" x14ac:dyDescent="0.3">
      <c r="A28267" s="9">
        <v>45371.62777777778</v>
      </c>
      <c r="B28267" s="4">
        <v>178.46899999999999</v>
      </c>
      <c r="C28267" s="4">
        <v>181.17</v>
      </c>
      <c r="D28267" s="4">
        <v>14.673</v>
      </c>
      <c r="E28267" s="4">
        <v>15.952999999999999</v>
      </c>
      <c r="F28267" s="5">
        <v>30.420999999999999</v>
      </c>
      <c r="G28267"/>
    </row>
    <row r="28268" spans="1:7" x14ac:dyDescent="0.3">
      <c r="A28268" s="9">
        <v>45371.628472222219</v>
      </c>
      <c r="B28268" s="4">
        <v>179.13900000000001</v>
      </c>
      <c r="C28268" s="4">
        <v>177.66900000000001</v>
      </c>
      <c r="D28268" s="4">
        <v>14.272</v>
      </c>
      <c r="E28268" s="4">
        <v>15.401</v>
      </c>
      <c r="F28268" s="5">
        <v>29.975000000000001</v>
      </c>
      <c r="G28268"/>
    </row>
    <row r="28269" spans="1:7" x14ac:dyDescent="0.3">
      <c r="A28269" s="9">
        <v>45371.629166666666</v>
      </c>
      <c r="B28269" s="4">
        <v>170.05500000000001</v>
      </c>
      <c r="C28269" s="4">
        <v>171.078</v>
      </c>
      <c r="D28269" s="4">
        <v>16.341000000000001</v>
      </c>
      <c r="E28269" s="4">
        <v>16.908999999999999</v>
      </c>
      <c r="F28269" s="5">
        <v>29.54</v>
      </c>
      <c r="G28269"/>
    </row>
    <row r="28270" spans="1:7" x14ac:dyDescent="0.3">
      <c r="A28270" s="9">
        <v>45371.629861111112</v>
      </c>
      <c r="B28270" s="4">
        <v>186.23699999999999</v>
      </c>
      <c r="C28270" s="4">
        <v>186.84800000000001</v>
      </c>
      <c r="D28270" s="4">
        <v>11.776</v>
      </c>
      <c r="E28270" s="4">
        <v>13.013</v>
      </c>
      <c r="F28270" s="5">
        <v>29.300999999999998</v>
      </c>
      <c r="G28270"/>
    </row>
    <row r="28271" spans="1:7" x14ac:dyDescent="0.3">
      <c r="A28271" s="9">
        <v>45371.630555555559</v>
      </c>
      <c r="B28271" s="4">
        <v>179.23699999999999</v>
      </c>
      <c r="C28271" s="4">
        <v>180.965</v>
      </c>
      <c r="D28271" s="4">
        <v>12.541</v>
      </c>
      <c r="E28271" s="4">
        <v>13.532999999999999</v>
      </c>
      <c r="F28271" s="5">
        <v>29.007000000000001</v>
      </c>
      <c r="G28271"/>
    </row>
    <row r="28272" spans="1:7" x14ac:dyDescent="0.3">
      <c r="A28272" s="9">
        <v>45371.631249999999</v>
      </c>
      <c r="B28272" s="4">
        <v>178.904</v>
      </c>
      <c r="C28272" s="4">
        <v>178.572</v>
      </c>
      <c r="D28272" s="4">
        <v>13.236000000000001</v>
      </c>
      <c r="E28272" s="4">
        <v>14.558</v>
      </c>
      <c r="F28272" s="5">
        <v>28.702999999999999</v>
      </c>
      <c r="G28272"/>
    </row>
    <row r="28273" spans="1:7" x14ac:dyDescent="0.3">
      <c r="A28273" s="9">
        <v>45371.631944444445</v>
      </c>
      <c r="B28273" s="4">
        <v>177.953</v>
      </c>
      <c r="C28273" s="4">
        <v>179.31299999999999</v>
      </c>
      <c r="D28273" s="4">
        <v>11.351000000000001</v>
      </c>
      <c r="E28273" s="4">
        <v>12.065</v>
      </c>
      <c r="F28273" s="5">
        <v>28.475000000000001</v>
      </c>
      <c r="G28273"/>
    </row>
    <row r="28274" spans="1:7" x14ac:dyDescent="0.3">
      <c r="A28274" s="9">
        <v>45371.632638888892</v>
      </c>
      <c r="B28274" s="4">
        <v>171.31899999999999</v>
      </c>
      <c r="C28274" s="4">
        <v>173.887</v>
      </c>
      <c r="D28274" s="4">
        <v>12.919</v>
      </c>
      <c r="E28274" s="4">
        <v>14.343</v>
      </c>
      <c r="F28274" s="5">
        <v>28.102</v>
      </c>
      <c r="G28274"/>
    </row>
    <row r="28275" spans="1:7" x14ac:dyDescent="0.3">
      <c r="A28275" s="9">
        <v>45371.633333333331</v>
      </c>
      <c r="B28275" s="4">
        <v>180.3</v>
      </c>
      <c r="C28275" s="4">
        <v>181.304</v>
      </c>
      <c r="D28275" s="4">
        <v>8.9819999999999993</v>
      </c>
      <c r="E28275" s="4">
        <v>9.4260000000000002</v>
      </c>
      <c r="F28275" s="5">
        <v>27.722000000000001</v>
      </c>
      <c r="G28275"/>
    </row>
    <row r="28276" spans="1:7" x14ac:dyDescent="0.3">
      <c r="A28276" s="9">
        <v>45371.634027777778</v>
      </c>
      <c r="B28276" s="4">
        <v>168.941</v>
      </c>
      <c r="C28276" s="4">
        <v>172.61799999999999</v>
      </c>
      <c r="D28276" s="4">
        <v>12.457000000000001</v>
      </c>
      <c r="E28276" s="4">
        <v>13.819000000000001</v>
      </c>
      <c r="F28276" s="5">
        <v>27.341000000000001</v>
      </c>
      <c r="G28276"/>
    </row>
    <row r="28277" spans="1:7" x14ac:dyDescent="0.3">
      <c r="A28277" s="9">
        <v>45371.634722222225</v>
      </c>
      <c r="B28277" s="4">
        <v>172.18899999999999</v>
      </c>
      <c r="C28277" s="4">
        <v>171.94800000000001</v>
      </c>
      <c r="D28277" s="4">
        <v>12.291</v>
      </c>
      <c r="E28277" s="4">
        <v>13.725</v>
      </c>
      <c r="F28277" s="5">
        <v>26.975999999999999</v>
      </c>
      <c r="G28277"/>
    </row>
    <row r="28278" spans="1:7" x14ac:dyDescent="0.3">
      <c r="A28278" s="9">
        <v>45371.635416666664</v>
      </c>
      <c r="B28278" s="4">
        <v>183.517</v>
      </c>
      <c r="C28278" s="4">
        <v>184.02600000000001</v>
      </c>
      <c r="D28278" s="4">
        <v>11.659000000000001</v>
      </c>
      <c r="E28278" s="4">
        <v>12.430999999999999</v>
      </c>
      <c r="F28278" s="5">
        <v>26.648</v>
      </c>
      <c r="G28278"/>
    </row>
    <row r="28279" spans="1:7" x14ac:dyDescent="0.3">
      <c r="A28279" s="9">
        <v>45371.636111111111</v>
      </c>
      <c r="B28279" s="4">
        <v>180.15299999999999</v>
      </c>
      <c r="C28279" s="4">
        <v>179.69900000000001</v>
      </c>
      <c r="D28279" s="4">
        <v>12.254</v>
      </c>
      <c r="E28279" s="4">
        <v>13.265000000000001</v>
      </c>
      <c r="F28279" s="5">
        <v>26.611999999999998</v>
      </c>
      <c r="G28279"/>
    </row>
    <row r="28280" spans="1:7" x14ac:dyDescent="0.3">
      <c r="A28280" s="9">
        <v>45371.636805555558</v>
      </c>
      <c r="B28280" s="4">
        <v>187.85599999999999</v>
      </c>
      <c r="C28280" s="4">
        <v>188.21100000000001</v>
      </c>
      <c r="D28280" s="4">
        <v>11.067</v>
      </c>
      <c r="E28280" s="4">
        <v>11.943</v>
      </c>
      <c r="F28280" s="5">
        <v>26.562999999999999</v>
      </c>
      <c r="G28280"/>
    </row>
    <row r="28281" spans="1:7" x14ac:dyDescent="0.3">
      <c r="A28281" s="9">
        <v>45371.637499999997</v>
      </c>
      <c r="B28281" s="4">
        <v>194.7</v>
      </c>
      <c r="C28281" s="4">
        <v>193.69</v>
      </c>
      <c r="D28281" s="4">
        <v>10.903</v>
      </c>
      <c r="E28281" s="4">
        <v>11.284000000000001</v>
      </c>
      <c r="F28281" s="5">
        <v>26.594000000000001</v>
      </c>
      <c r="G28281"/>
    </row>
    <row r="28282" spans="1:7" x14ac:dyDescent="0.3">
      <c r="A28282" s="9">
        <v>45371.638194444444</v>
      </c>
      <c r="B28282" s="4">
        <v>182.489</v>
      </c>
      <c r="C28282" s="4">
        <v>182.98400000000001</v>
      </c>
      <c r="D28282" s="4">
        <v>14.586</v>
      </c>
      <c r="E28282" s="4">
        <v>15.194000000000001</v>
      </c>
      <c r="F28282" s="5">
        <v>26.617999999999999</v>
      </c>
      <c r="G28282"/>
    </row>
    <row r="28283" spans="1:7" x14ac:dyDescent="0.3">
      <c r="A28283" s="9">
        <v>45371.638888888891</v>
      </c>
      <c r="B28283" s="4">
        <v>185.73099999999999</v>
      </c>
      <c r="C28283" s="4">
        <v>185.86</v>
      </c>
      <c r="D28283" s="4">
        <v>14.497</v>
      </c>
      <c r="E28283" s="4">
        <v>14.917999999999999</v>
      </c>
      <c r="F28283" s="5">
        <v>26.699000000000002</v>
      </c>
      <c r="G28283"/>
    </row>
    <row r="28284" spans="1:7" x14ac:dyDescent="0.3">
      <c r="A28284" s="9">
        <v>45371.63958333333</v>
      </c>
      <c r="B28284" s="4">
        <v>191.607</v>
      </c>
      <c r="C28284" s="4">
        <v>191.23599999999999</v>
      </c>
      <c r="D28284" s="4">
        <v>14.481</v>
      </c>
      <c r="E28284" s="4">
        <v>15.032</v>
      </c>
      <c r="F28284" s="5">
        <v>26.556000000000001</v>
      </c>
      <c r="G28284"/>
    </row>
    <row r="28285" spans="1:7" x14ac:dyDescent="0.3">
      <c r="A28285" s="9">
        <v>45371.640277777777</v>
      </c>
      <c r="B28285" s="4">
        <v>199.52199999999999</v>
      </c>
      <c r="C28285" s="4">
        <v>199.10499999999999</v>
      </c>
      <c r="D28285" s="4">
        <v>12.332000000000001</v>
      </c>
      <c r="E28285" s="4">
        <v>12.872</v>
      </c>
      <c r="F28285" s="5">
        <v>26.638000000000002</v>
      </c>
      <c r="G28285"/>
    </row>
    <row r="28286" spans="1:7" x14ac:dyDescent="0.3">
      <c r="A28286" s="9">
        <v>45371.640972222223</v>
      </c>
      <c r="B28286" s="4">
        <v>189.696</v>
      </c>
      <c r="C28286" s="4">
        <v>189.18899999999999</v>
      </c>
      <c r="D28286" s="4">
        <v>10.521000000000001</v>
      </c>
      <c r="E28286" s="4">
        <v>11.006</v>
      </c>
      <c r="F28286" s="5">
        <v>26.42</v>
      </c>
      <c r="G28286"/>
    </row>
    <row r="28287" spans="1:7" x14ac:dyDescent="0.3">
      <c r="A28287" s="9">
        <v>45371.64166666667</v>
      </c>
      <c r="B28287" s="4">
        <v>190.12899999999999</v>
      </c>
      <c r="C28287" s="4">
        <v>189.62100000000001</v>
      </c>
      <c r="D28287" s="4">
        <v>11.746</v>
      </c>
      <c r="E28287" s="4">
        <v>12.509</v>
      </c>
      <c r="F28287" s="5">
        <v>26.17</v>
      </c>
      <c r="G28287"/>
    </row>
    <row r="28288" spans="1:7" x14ac:dyDescent="0.3">
      <c r="A28288" s="9">
        <v>45371.642361111109</v>
      </c>
      <c r="B28288" s="4">
        <v>192.09800000000001</v>
      </c>
      <c r="C28288" s="4">
        <v>192.72499999999999</v>
      </c>
      <c r="D28288" s="4">
        <v>12.03</v>
      </c>
      <c r="E28288" s="4">
        <v>12.836</v>
      </c>
      <c r="F28288" s="5">
        <v>25.989000000000001</v>
      </c>
      <c r="G28288"/>
    </row>
    <row r="28289" spans="1:7" x14ac:dyDescent="0.3">
      <c r="A28289" s="9">
        <v>45371.643055555556</v>
      </c>
      <c r="B28289" s="4">
        <v>193.375</v>
      </c>
      <c r="C28289" s="4">
        <v>192.20699999999999</v>
      </c>
      <c r="D28289" s="4">
        <v>8.048</v>
      </c>
      <c r="E28289" s="4">
        <v>8.7260000000000009</v>
      </c>
      <c r="F28289" s="5">
        <v>25.917000000000002</v>
      </c>
      <c r="G28289"/>
    </row>
    <row r="28290" spans="1:7" x14ac:dyDescent="0.3">
      <c r="A28290" s="9">
        <v>45371.643750000003</v>
      </c>
      <c r="B28290" s="4">
        <v>189.00299999999999</v>
      </c>
      <c r="C28290" s="4">
        <v>189.17699999999999</v>
      </c>
      <c r="D28290" s="4">
        <v>9.5180000000000007</v>
      </c>
      <c r="E28290" s="4">
        <v>10.346</v>
      </c>
      <c r="F28290" s="5">
        <v>25.449000000000002</v>
      </c>
      <c r="G28290"/>
    </row>
    <row r="28291" spans="1:7" x14ac:dyDescent="0.3">
      <c r="A28291" s="9">
        <v>45371.644444444442</v>
      </c>
      <c r="B28291" s="4">
        <v>182.30199999999999</v>
      </c>
      <c r="C28291" s="4">
        <v>183.089</v>
      </c>
      <c r="D28291" s="4">
        <v>8.7129999999999992</v>
      </c>
      <c r="E28291" s="4">
        <v>9.3930000000000007</v>
      </c>
      <c r="F28291" s="5">
        <v>25.186</v>
      </c>
      <c r="G28291"/>
    </row>
    <row r="28292" spans="1:7" x14ac:dyDescent="0.3">
      <c r="A28292" s="9">
        <v>45371.645138888889</v>
      </c>
      <c r="B28292" s="4">
        <v>180.91200000000001</v>
      </c>
      <c r="C28292" s="4">
        <v>182.44900000000001</v>
      </c>
      <c r="D28292" s="4">
        <v>8.5169999999999995</v>
      </c>
      <c r="E28292" s="4">
        <v>9.3670000000000009</v>
      </c>
      <c r="F28292" s="5">
        <v>25.077999999999999</v>
      </c>
      <c r="G28292"/>
    </row>
    <row r="28293" spans="1:7" x14ac:dyDescent="0.3">
      <c r="A28293" s="9">
        <v>45371.645833333336</v>
      </c>
      <c r="B28293" s="4">
        <v>179.83600000000001</v>
      </c>
      <c r="C28293" s="4">
        <v>182.24700000000001</v>
      </c>
      <c r="D28293" s="4">
        <v>12.292</v>
      </c>
      <c r="E28293" s="4">
        <v>13.036</v>
      </c>
      <c r="F28293" s="5">
        <v>24.998999999999999</v>
      </c>
      <c r="G28293"/>
    </row>
    <row r="28294" spans="1:7" x14ac:dyDescent="0.3">
      <c r="A28294" s="9">
        <v>45371.646527777775</v>
      </c>
      <c r="B28294" s="4">
        <v>179.84</v>
      </c>
      <c r="C28294" s="4">
        <v>180.38300000000001</v>
      </c>
      <c r="D28294" s="4">
        <v>12.688000000000001</v>
      </c>
      <c r="E28294" s="4">
        <v>13.706</v>
      </c>
      <c r="F28294" s="5">
        <v>25.071000000000002</v>
      </c>
      <c r="G28294"/>
    </row>
    <row r="28295" spans="1:7" x14ac:dyDescent="0.3">
      <c r="A28295" s="9">
        <v>45371.647222222222</v>
      </c>
      <c r="B28295" s="4">
        <v>186.22</v>
      </c>
      <c r="C28295" s="4">
        <v>185.29499999999999</v>
      </c>
      <c r="D28295" s="4">
        <v>10.677</v>
      </c>
      <c r="E28295" s="4">
        <v>11.29</v>
      </c>
      <c r="F28295" s="5">
        <v>25.234000000000002</v>
      </c>
      <c r="G28295"/>
    </row>
    <row r="28296" spans="1:7" x14ac:dyDescent="0.3">
      <c r="A28296" s="9">
        <v>45371.647916666669</v>
      </c>
      <c r="B28296" s="4">
        <v>185.80099999999999</v>
      </c>
      <c r="C28296" s="4">
        <v>184.03399999999999</v>
      </c>
      <c r="D28296" s="4">
        <v>9.1319999999999997</v>
      </c>
      <c r="E28296" s="4">
        <v>9.7769999999999992</v>
      </c>
      <c r="F28296" s="5">
        <v>25.442</v>
      </c>
      <c r="G28296"/>
    </row>
    <row r="28297" spans="1:7" x14ac:dyDescent="0.3">
      <c r="A28297" s="9">
        <v>45371.648611111108</v>
      </c>
      <c r="B28297" s="4">
        <v>186.012</v>
      </c>
      <c r="C28297" s="4">
        <v>186.86799999999999</v>
      </c>
      <c r="D28297" s="4">
        <v>9.6039999999999992</v>
      </c>
      <c r="E28297" s="4">
        <v>10.307</v>
      </c>
      <c r="F28297" s="5">
        <v>25.582000000000001</v>
      </c>
      <c r="G28297"/>
    </row>
    <row r="28298" spans="1:7" x14ac:dyDescent="0.3">
      <c r="A28298" s="9">
        <v>45371.649305555555</v>
      </c>
      <c r="B28298" s="4">
        <v>187.79300000000001</v>
      </c>
      <c r="C28298" s="4">
        <v>187.30799999999999</v>
      </c>
      <c r="D28298" s="4">
        <v>11.885</v>
      </c>
      <c r="E28298" s="4">
        <v>12.388999999999999</v>
      </c>
      <c r="F28298" s="5">
        <v>25.652000000000001</v>
      </c>
      <c r="G28298"/>
    </row>
    <row r="28299" spans="1:7" x14ac:dyDescent="0.3">
      <c r="A28299" s="9">
        <v>45371.65</v>
      </c>
      <c r="B28299" s="4">
        <v>198.387</v>
      </c>
      <c r="C28299" s="4">
        <v>197.19</v>
      </c>
      <c r="D28299" s="4">
        <v>10.263999999999999</v>
      </c>
      <c r="E28299" s="4">
        <v>10.901999999999999</v>
      </c>
      <c r="F28299" s="5">
        <v>25.521999999999998</v>
      </c>
      <c r="G28299"/>
    </row>
    <row r="28300" spans="1:7" x14ac:dyDescent="0.3">
      <c r="A28300" s="9">
        <v>45371.650694444441</v>
      </c>
      <c r="B28300" s="4">
        <v>210.428</v>
      </c>
      <c r="C28300" s="4">
        <v>206.89599999999999</v>
      </c>
      <c r="D28300" s="4">
        <v>7.5940000000000003</v>
      </c>
      <c r="E28300" s="4">
        <v>7.9720000000000004</v>
      </c>
      <c r="F28300" s="5">
        <v>25.244</v>
      </c>
      <c r="G28300"/>
    </row>
    <row r="28301" spans="1:7" x14ac:dyDescent="0.3">
      <c r="A28301" s="9">
        <v>45371.651388888888</v>
      </c>
      <c r="B28301" s="4">
        <v>214.34</v>
      </c>
      <c r="C28301" s="4">
        <v>213.31800000000001</v>
      </c>
      <c r="D28301" s="4">
        <v>11.958</v>
      </c>
      <c r="E28301" s="4">
        <v>12.157</v>
      </c>
      <c r="F28301" s="5">
        <v>25.024000000000001</v>
      </c>
      <c r="G28301"/>
    </row>
    <row r="28302" spans="1:7" x14ac:dyDescent="0.3">
      <c r="A28302" s="9">
        <v>45371.652083333334</v>
      </c>
      <c r="B28302" s="4">
        <v>219.41800000000001</v>
      </c>
      <c r="C28302" s="4">
        <v>218.26400000000001</v>
      </c>
      <c r="D28302" s="4">
        <v>9.6359999999999992</v>
      </c>
      <c r="E28302" s="4">
        <v>10.148</v>
      </c>
      <c r="F28302" s="5">
        <v>24.869</v>
      </c>
      <c r="G28302"/>
    </row>
    <row r="28303" spans="1:7" x14ac:dyDescent="0.3">
      <c r="A28303" s="9">
        <v>45371.652777777781</v>
      </c>
      <c r="B28303" s="4">
        <v>219.74</v>
      </c>
      <c r="C28303" s="4">
        <v>215.82499999999999</v>
      </c>
      <c r="D28303" s="4">
        <v>10.353</v>
      </c>
      <c r="E28303" s="4">
        <v>10.673</v>
      </c>
      <c r="F28303" s="5">
        <v>24.734999999999999</v>
      </c>
      <c r="G28303"/>
    </row>
    <row r="28304" spans="1:7" x14ac:dyDescent="0.3">
      <c r="A28304" s="9">
        <v>45371.65347222222</v>
      </c>
      <c r="B28304" s="4">
        <v>212.16300000000001</v>
      </c>
      <c r="C28304" s="4">
        <v>209.72200000000001</v>
      </c>
      <c r="D28304" s="4">
        <v>9.4359999999999999</v>
      </c>
      <c r="E28304" s="4">
        <v>9.6039999999999992</v>
      </c>
      <c r="F28304" s="5">
        <v>24.568999999999999</v>
      </c>
      <c r="G28304"/>
    </row>
    <row r="28305" spans="1:7" x14ac:dyDescent="0.3">
      <c r="A28305" s="9">
        <v>45371.654166666667</v>
      </c>
      <c r="B28305" s="4">
        <v>214.85400000000001</v>
      </c>
      <c r="C28305" s="4">
        <v>212.57300000000001</v>
      </c>
      <c r="D28305" s="4">
        <v>9.923</v>
      </c>
      <c r="E28305" s="4">
        <v>10.239000000000001</v>
      </c>
      <c r="F28305" s="5">
        <v>24.448</v>
      </c>
      <c r="G28305"/>
    </row>
    <row r="28306" spans="1:7" x14ac:dyDescent="0.3">
      <c r="A28306" s="9">
        <v>45371.654861111114</v>
      </c>
      <c r="B28306" s="4">
        <v>208.708</v>
      </c>
      <c r="C28306" s="4">
        <v>205.803</v>
      </c>
      <c r="D28306" s="4">
        <v>7.4809999999999999</v>
      </c>
      <c r="E28306" s="4">
        <v>7.5679999999999996</v>
      </c>
      <c r="F28306" s="5">
        <v>24.466000000000001</v>
      </c>
      <c r="G28306"/>
    </row>
    <row r="28307" spans="1:7" x14ac:dyDescent="0.3">
      <c r="A28307" s="9">
        <v>45371.655555555553</v>
      </c>
      <c r="B28307" s="4">
        <v>213.73099999999999</v>
      </c>
      <c r="C28307" s="4">
        <v>210.83199999999999</v>
      </c>
      <c r="D28307" s="4">
        <v>7.4850000000000003</v>
      </c>
      <c r="E28307" s="4">
        <v>7.6909999999999998</v>
      </c>
      <c r="F28307" s="5">
        <v>24.655999999999999</v>
      </c>
      <c r="G28307"/>
    </row>
    <row r="28308" spans="1:7" x14ac:dyDescent="0.3">
      <c r="A28308" s="9">
        <v>45371.65625</v>
      </c>
      <c r="B28308" s="4">
        <v>225.48099999999999</v>
      </c>
      <c r="C28308" s="4">
        <v>223.48599999999999</v>
      </c>
      <c r="D28308" s="4">
        <v>11.568</v>
      </c>
      <c r="E28308" s="4">
        <v>11.709</v>
      </c>
      <c r="F28308" s="5">
        <v>24.661999999999999</v>
      </c>
      <c r="G28308"/>
    </row>
    <row r="28309" spans="1:7" x14ac:dyDescent="0.3">
      <c r="A28309" s="9">
        <v>45371.656944444447</v>
      </c>
      <c r="B28309" s="4">
        <v>256.57400000000001</v>
      </c>
      <c r="C28309" s="4">
        <v>254.30600000000001</v>
      </c>
      <c r="D28309" s="4">
        <v>10.608000000000001</v>
      </c>
      <c r="E28309" s="4">
        <v>10.505000000000001</v>
      </c>
      <c r="F28309" s="5">
        <v>24.503</v>
      </c>
      <c r="G28309"/>
    </row>
    <row r="28310" spans="1:7" x14ac:dyDescent="0.3">
      <c r="A28310" s="9">
        <v>45371.657638888886</v>
      </c>
      <c r="B28310" s="4">
        <v>298.23099999999999</v>
      </c>
      <c r="C28310" s="4">
        <v>301.40600000000001</v>
      </c>
      <c r="D28310" s="4">
        <v>14.778</v>
      </c>
      <c r="E28310" s="4">
        <v>15.315</v>
      </c>
      <c r="F28310" s="5">
        <v>24.489000000000001</v>
      </c>
      <c r="G28310"/>
    </row>
    <row r="28311" spans="1:7" x14ac:dyDescent="0.3">
      <c r="A28311" s="9">
        <v>45371.658333333333</v>
      </c>
      <c r="B28311" s="4">
        <v>301.03100000000001</v>
      </c>
      <c r="C28311" s="4">
        <v>302.96199999999999</v>
      </c>
      <c r="D28311" s="4">
        <v>17.39</v>
      </c>
      <c r="E28311" s="4">
        <v>17.18</v>
      </c>
      <c r="F28311" s="5">
        <v>24.492999999999999</v>
      </c>
      <c r="G28311"/>
    </row>
    <row r="28312" spans="1:7" x14ac:dyDescent="0.3">
      <c r="A28312" s="9">
        <v>45371.65902777778</v>
      </c>
      <c r="B28312" s="4">
        <v>297.08999999999997</v>
      </c>
      <c r="C28312" s="4">
        <v>299.113</v>
      </c>
      <c r="D28312" s="4">
        <v>17.946999999999999</v>
      </c>
      <c r="E28312" s="4">
        <v>18.494</v>
      </c>
      <c r="F28312" s="5">
        <v>24.937000000000001</v>
      </c>
      <c r="G28312"/>
    </row>
    <row r="28313" spans="1:7" x14ac:dyDescent="0.3">
      <c r="A28313" s="9">
        <v>45371.659722222219</v>
      </c>
      <c r="B28313" s="4">
        <v>286.54700000000003</v>
      </c>
      <c r="C28313" s="4">
        <v>287.83800000000002</v>
      </c>
      <c r="D28313" s="4">
        <v>13.071999999999999</v>
      </c>
      <c r="E28313" s="4">
        <v>13.923999999999999</v>
      </c>
      <c r="F28313" s="5">
        <v>25.512</v>
      </c>
      <c r="G28313"/>
    </row>
    <row r="28314" spans="1:7" x14ac:dyDescent="0.3">
      <c r="A28314" s="9">
        <v>45371.660416666666</v>
      </c>
      <c r="B28314" s="4">
        <v>285.27</v>
      </c>
      <c r="C28314" s="4">
        <v>283.32</v>
      </c>
      <c r="D28314" s="4">
        <v>16.719000000000001</v>
      </c>
      <c r="E28314" s="4">
        <v>17.962</v>
      </c>
      <c r="F28314" s="5">
        <v>25.872</v>
      </c>
      <c r="G28314"/>
    </row>
    <row r="28315" spans="1:7" x14ac:dyDescent="0.3">
      <c r="A28315" s="9">
        <v>45371.661111111112</v>
      </c>
      <c r="B28315" s="4">
        <v>287.36</v>
      </c>
      <c r="C28315" s="4">
        <v>286.48399999999998</v>
      </c>
      <c r="D28315" s="4">
        <v>15.753</v>
      </c>
      <c r="E28315" s="4">
        <v>16.495000000000001</v>
      </c>
      <c r="F28315" s="5">
        <v>26.503</v>
      </c>
      <c r="G28315"/>
    </row>
    <row r="28316" spans="1:7" x14ac:dyDescent="0.3">
      <c r="A28316" s="9">
        <v>45371.661805555559</v>
      </c>
      <c r="B28316" s="4">
        <v>303.35199999999998</v>
      </c>
      <c r="C28316" s="4">
        <v>303.29899999999998</v>
      </c>
      <c r="D28316" s="4">
        <v>15.53</v>
      </c>
      <c r="E28316" s="4">
        <v>15.8</v>
      </c>
      <c r="F28316" s="5">
        <v>27.451000000000001</v>
      </c>
      <c r="G28316"/>
    </row>
    <row r="28317" spans="1:7" x14ac:dyDescent="0.3">
      <c r="A28317" s="9">
        <v>45371.662499999999</v>
      </c>
      <c r="B28317" s="4">
        <v>291.584</v>
      </c>
      <c r="C28317" s="4">
        <v>290.80200000000002</v>
      </c>
      <c r="D28317" s="4">
        <v>11.394</v>
      </c>
      <c r="E28317" s="4">
        <v>12.371</v>
      </c>
      <c r="F28317" s="5">
        <v>28.437000000000001</v>
      </c>
      <c r="G28317"/>
    </row>
    <row r="28318" spans="1:7" x14ac:dyDescent="0.3">
      <c r="A28318" s="9">
        <v>45371.663194444445</v>
      </c>
      <c r="B28318" s="4">
        <v>301.74200000000002</v>
      </c>
      <c r="C28318" s="4">
        <v>300.92200000000003</v>
      </c>
      <c r="D28318" s="4">
        <v>8.7970000000000006</v>
      </c>
      <c r="E28318" s="4">
        <v>8.8040000000000003</v>
      </c>
      <c r="F28318" s="5">
        <v>29.315000000000001</v>
      </c>
      <c r="G28318"/>
    </row>
    <row r="28319" spans="1:7" x14ac:dyDescent="0.3">
      <c r="A28319" s="9">
        <v>45371.663888888892</v>
      </c>
      <c r="B28319" s="4">
        <v>283.35599999999999</v>
      </c>
      <c r="C28319" s="4">
        <v>283.32600000000002</v>
      </c>
      <c r="D28319" s="4">
        <v>11.474</v>
      </c>
      <c r="E28319" s="4">
        <v>12.72</v>
      </c>
      <c r="F28319" s="5">
        <v>29.846</v>
      </c>
      <c r="G28319"/>
    </row>
    <row r="28320" spans="1:7" x14ac:dyDescent="0.3">
      <c r="A28320" s="9">
        <v>45371.664583333331</v>
      </c>
      <c r="B28320" s="4">
        <v>284.08999999999997</v>
      </c>
      <c r="C28320" s="4">
        <v>283.32499999999999</v>
      </c>
      <c r="D28320" s="4">
        <v>11.374000000000001</v>
      </c>
      <c r="E28320" s="4">
        <v>12.898999999999999</v>
      </c>
      <c r="F28320" s="5">
        <v>30.157</v>
      </c>
      <c r="G28320"/>
    </row>
    <row r="28321" spans="1:7" x14ac:dyDescent="0.3">
      <c r="A28321" s="9">
        <v>45371.665277777778</v>
      </c>
      <c r="B28321" s="4">
        <v>280.43400000000003</v>
      </c>
      <c r="C28321" s="4">
        <v>281.72699999999998</v>
      </c>
      <c r="D28321" s="4">
        <v>16.905999999999999</v>
      </c>
      <c r="E28321" s="4">
        <v>17.922000000000001</v>
      </c>
      <c r="F28321" s="5">
        <v>30.266999999999999</v>
      </c>
      <c r="G28321"/>
    </row>
    <row r="28322" spans="1:7" x14ac:dyDescent="0.3">
      <c r="A28322" s="9">
        <v>45371.665972222225</v>
      </c>
      <c r="B28322" s="4">
        <v>290.85500000000002</v>
      </c>
      <c r="C28322" s="4">
        <v>293.99</v>
      </c>
      <c r="D28322" s="4">
        <v>18.524999999999999</v>
      </c>
      <c r="E28322" s="4">
        <v>19.033999999999999</v>
      </c>
      <c r="F28322" s="5">
        <v>30.332000000000001</v>
      </c>
      <c r="G28322"/>
    </row>
    <row r="28323" spans="1:7" x14ac:dyDescent="0.3">
      <c r="A28323" s="9">
        <v>45371.666666666664</v>
      </c>
      <c r="B28323" s="4">
        <v>294.286</v>
      </c>
      <c r="C28323" s="4">
        <v>295.76600000000002</v>
      </c>
      <c r="D28323" s="4">
        <v>10.685</v>
      </c>
      <c r="E28323" s="4">
        <v>11.188000000000001</v>
      </c>
      <c r="F28323" s="5">
        <v>30.311</v>
      </c>
      <c r="G28323"/>
    </row>
    <row r="28324" spans="1:7" x14ac:dyDescent="0.3">
      <c r="A28324" s="9">
        <v>45371.667361111111</v>
      </c>
      <c r="B28324" s="4">
        <v>279.72800000000001</v>
      </c>
      <c r="C28324" s="4">
        <v>281.358</v>
      </c>
      <c r="D28324" s="4">
        <v>16.378</v>
      </c>
      <c r="E28324" s="4">
        <v>18.071000000000002</v>
      </c>
      <c r="F28324" s="5">
        <v>30.111999999999998</v>
      </c>
      <c r="G28324"/>
    </row>
    <row r="28325" spans="1:7" x14ac:dyDescent="0.3">
      <c r="A28325" s="9">
        <v>45371.668055555558</v>
      </c>
      <c r="B28325" s="4">
        <v>291.33300000000003</v>
      </c>
      <c r="C28325" s="4">
        <v>289.327</v>
      </c>
      <c r="D28325" s="4">
        <v>15.71</v>
      </c>
      <c r="E28325" s="4">
        <v>16.896999999999998</v>
      </c>
      <c r="F28325" s="5">
        <v>30.035</v>
      </c>
      <c r="G28325"/>
    </row>
    <row r="28326" spans="1:7" x14ac:dyDescent="0.3">
      <c r="A28326" s="9">
        <v>45371.668749999997</v>
      </c>
      <c r="B28326" s="4">
        <v>289.84899999999999</v>
      </c>
      <c r="C28326" s="4">
        <v>290.73399999999998</v>
      </c>
      <c r="D28326" s="4">
        <v>15.631</v>
      </c>
      <c r="E28326" s="4">
        <v>17.225999999999999</v>
      </c>
      <c r="F28326" s="5">
        <v>29.742999999999999</v>
      </c>
      <c r="G28326"/>
    </row>
    <row r="28327" spans="1:7" x14ac:dyDescent="0.3">
      <c r="A28327" s="9">
        <v>45371.669444444444</v>
      </c>
      <c r="B28327" s="4">
        <v>283.423</v>
      </c>
      <c r="C28327" s="4">
        <v>282.84199999999998</v>
      </c>
      <c r="D28327" s="4">
        <v>17.597999999999999</v>
      </c>
      <c r="E28327" s="4">
        <v>20.532</v>
      </c>
      <c r="F28327" s="5">
        <v>29.282</v>
      </c>
      <c r="G28327"/>
    </row>
    <row r="28328" spans="1:7" x14ac:dyDescent="0.3">
      <c r="A28328" s="9">
        <v>45371.670138888891</v>
      </c>
      <c r="B28328" s="4">
        <v>288.142</v>
      </c>
      <c r="C28328" s="4">
        <v>286.613</v>
      </c>
      <c r="D28328" s="4">
        <v>16.762</v>
      </c>
      <c r="E28328" s="4">
        <v>18.760000000000002</v>
      </c>
      <c r="F28328" s="5">
        <v>28.876999999999999</v>
      </c>
      <c r="G28328"/>
    </row>
    <row r="28329" spans="1:7" x14ac:dyDescent="0.3">
      <c r="A28329" s="9">
        <v>45371.67083333333</v>
      </c>
      <c r="B28329" s="4">
        <v>298.93799999999999</v>
      </c>
      <c r="C28329" s="4">
        <v>298.92599999999999</v>
      </c>
      <c r="D28329" s="4">
        <v>24.510999999999999</v>
      </c>
      <c r="E28329" s="4">
        <v>25.606000000000002</v>
      </c>
      <c r="F28329" s="5">
        <v>28.594000000000001</v>
      </c>
      <c r="G28329"/>
    </row>
    <row r="28330" spans="1:7" x14ac:dyDescent="0.3">
      <c r="A28330" s="9">
        <v>45371.671527777777</v>
      </c>
      <c r="B28330" s="4">
        <v>286.779</v>
      </c>
      <c r="C28330" s="4">
        <v>286.28100000000001</v>
      </c>
      <c r="D28330" s="4">
        <v>20.78</v>
      </c>
      <c r="E28330" s="4">
        <v>22.047999999999998</v>
      </c>
      <c r="F28330" s="5">
        <v>27.975999999999999</v>
      </c>
      <c r="G28330"/>
    </row>
    <row r="28331" spans="1:7" x14ac:dyDescent="0.3">
      <c r="A28331" s="9">
        <v>45371.672222222223</v>
      </c>
      <c r="B28331" s="4">
        <v>288.267</v>
      </c>
      <c r="C28331" s="4">
        <v>287.77699999999999</v>
      </c>
      <c r="D28331" s="4">
        <v>12.603999999999999</v>
      </c>
      <c r="E28331" s="4">
        <v>14.036</v>
      </c>
      <c r="F28331" s="5">
        <v>27.334</v>
      </c>
      <c r="G28331"/>
    </row>
    <row r="28332" spans="1:7" x14ac:dyDescent="0.3">
      <c r="A28332" s="9">
        <v>45371.67291666667</v>
      </c>
      <c r="B28332" s="4">
        <v>285.05599999999998</v>
      </c>
      <c r="C28332" s="4">
        <v>286.36599999999999</v>
      </c>
      <c r="D28332" s="4">
        <v>15.439</v>
      </c>
      <c r="E28332" s="4">
        <v>16.797000000000001</v>
      </c>
      <c r="F28332" s="5">
        <v>27.145</v>
      </c>
      <c r="G28332"/>
    </row>
    <row r="28333" spans="1:7" x14ac:dyDescent="0.3">
      <c r="A28333" s="9">
        <v>45371.673611111109</v>
      </c>
      <c r="B28333" s="4">
        <v>295.12299999999999</v>
      </c>
      <c r="C28333" s="4">
        <v>293.92399999999998</v>
      </c>
      <c r="D28333" s="4">
        <v>19.021000000000001</v>
      </c>
      <c r="E28333" s="4">
        <v>20.02</v>
      </c>
      <c r="F28333" s="5">
        <v>26.716999999999999</v>
      </c>
      <c r="G28333"/>
    </row>
    <row r="28334" spans="1:7" x14ac:dyDescent="0.3">
      <c r="A28334" s="9">
        <v>45371.674305555556</v>
      </c>
      <c r="B28334" s="4">
        <v>280.18099999999998</v>
      </c>
      <c r="C28334" s="4">
        <v>279.36799999999999</v>
      </c>
      <c r="D28334" s="4">
        <v>13.718999999999999</v>
      </c>
      <c r="E28334" s="4">
        <v>15.021000000000001</v>
      </c>
      <c r="F28334" s="5">
        <v>26.332999999999998</v>
      </c>
      <c r="G28334"/>
    </row>
    <row r="28335" spans="1:7" x14ac:dyDescent="0.3">
      <c r="A28335" s="9">
        <v>45371.675000000003</v>
      </c>
      <c r="B28335" s="4">
        <v>290.32100000000003</v>
      </c>
      <c r="C28335" s="4">
        <v>291.04500000000002</v>
      </c>
      <c r="D28335" s="4">
        <v>13.917</v>
      </c>
      <c r="E28335" s="4">
        <v>14.574999999999999</v>
      </c>
      <c r="F28335" s="5">
        <v>25.876000000000001</v>
      </c>
      <c r="G28335"/>
    </row>
    <row r="28336" spans="1:7" x14ac:dyDescent="0.3">
      <c r="A28336" s="9">
        <v>45371.675694444442</v>
      </c>
      <c r="B28336" s="4">
        <v>290.46800000000002</v>
      </c>
      <c r="C28336" s="4">
        <v>286.80099999999999</v>
      </c>
      <c r="D28336" s="4">
        <v>13.499000000000001</v>
      </c>
      <c r="E28336" s="4">
        <v>14.816000000000001</v>
      </c>
      <c r="F28336" s="5">
        <v>25.611999999999998</v>
      </c>
      <c r="G28336"/>
    </row>
    <row r="28337" spans="1:7" x14ac:dyDescent="0.3">
      <c r="A28337" s="9">
        <v>45371.676388888889</v>
      </c>
      <c r="B28337" s="4">
        <v>283.58999999999997</v>
      </c>
      <c r="C28337" s="4">
        <v>279.47899999999998</v>
      </c>
      <c r="D28337" s="4">
        <v>12.566000000000001</v>
      </c>
      <c r="E28337" s="4">
        <v>13.587</v>
      </c>
      <c r="F28337" s="5">
        <v>24.931000000000001</v>
      </c>
      <c r="G28337"/>
    </row>
    <row r="28338" spans="1:7" x14ac:dyDescent="0.3">
      <c r="A28338" s="9">
        <v>45371.677083333336</v>
      </c>
      <c r="B28338" s="4">
        <v>287.13400000000001</v>
      </c>
      <c r="C28338" s="4">
        <v>286.33</v>
      </c>
      <c r="D28338" s="4">
        <v>11.092000000000001</v>
      </c>
      <c r="E28338" s="4">
        <v>12.59</v>
      </c>
      <c r="F28338" s="5">
        <v>24.356000000000002</v>
      </c>
      <c r="G28338"/>
    </row>
    <row r="28339" spans="1:7" x14ac:dyDescent="0.3">
      <c r="A28339" s="9">
        <v>45371.677777777775</v>
      </c>
      <c r="B28339" s="4">
        <v>302.17</v>
      </c>
      <c r="C28339" s="4">
        <v>300.37799999999999</v>
      </c>
      <c r="D28339" s="4">
        <v>11.647</v>
      </c>
      <c r="E28339" s="4">
        <v>11.919</v>
      </c>
      <c r="F28339" s="5">
        <v>24.114999999999998</v>
      </c>
      <c r="G28339"/>
    </row>
    <row r="28340" spans="1:7" x14ac:dyDescent="0.3">
      <c r="A28340" s="9">
        <v>45371.678472222222</v>
      </c>
      <c r="B28340" s="4">
        <v>282.33199999999999</v>
      </c>
      <c r="C28340" s="4">
        <v>278.87400000000002</v>
      </c>
      <c r="D28340" s="4">
        <v>15.951000000000001</v>
      </c>
      <c r="E28340" s="4">
        <v>17.986999999999998</v>
      </c>
      <c r="F28340" s="5">
        <v>23.649000000000001</v>
      </c>
      <c r="G28340"/>
    </row>
    <row r="28341" spans="1:7" x14ac:dyDescent="0.3">
      <c r="A28341" s="9">
        <v>45371.679166666669</v>
      </c>
      <c r="B28341" s="4">
        <v>279.44</v>
      </c>
      <c r="C28341" s="4">
        <v>280.60700000000003</v>
      </c>
      <c r="D28341" s="4">
        <v>19.948</v>
      </c>
      <c r="E28341" s="4">
        <v>21.890999999999998</v>
      </c>
      <c r="F28341" s="5">
        <v>23.279</v>
      </c>
      <c r="G28341"/>
    </row>
    <row r="28342" spans="1:7" x14ac:dyDescent="0.3">
      <c r="A28342" s="9">
        <v>45371.679861111108</v>
      </c>
      <c r="B28342" s="4">
        <v>280.35199999999998</v>
      </c>
      <c r="C28342" s="4">
        <v>276.48899999999998</v>
      </c>
      <c r="D28342" s="4">
        <v>12.862</v>
      </c>
      <c r="E28342" s="4">
        <v>14.898</v>
      </c>
      <c r="F28342" s="5">
        <v>22.878</v>
      </c>
      <c r="G28342"/>
    </row>
    <row r="28343" spans="1:7" x14ac:dyDescent="0.3">
      <c r="A28343" s="9">
        <v>45371.680555555555</v>
      </c>
      <c r="B28343" s="4">
        <v>290.21199999999999</v>
      </c>
      <c r="C28343" s="4">
        <v>287.55399999999997</v>
      </c>
      <c r="D28343" s="4">
        <v>13.259</v>
      </c>
      <c r="E28343" s="4">
        <v>14.449</v>
      </c>
      <c r="F28343" s="5">
        <v>22.504000000000001</v>
      </c>
      <c r="G28343"/>
    </row>
    <row r="28344" spans="1:7" x14ac:dyDescent="0.3">
      <c r="A28344" s="9">
        <v>45371.681250000001</v>
      </c>
      <c r="B28344" s="4">
        <v>291.06299999999999</v>
      </c>
      <c r="C28344" s="4">
        <v>289.95999999999998</v>
      </c>
      <c r="D28344" s="4">
        <v>15.778</v>
      </c>
      <c r="E28344" s="4">
        <v>17.199000000000002</v>
      </c>
      <c r="F28344" s="5">
        <v>22.103999999999999</v>
      </c>
      <c r="G28344"/>
    </row>
    <row r="28345" spans="1:7" x14ac:dyDescent="0.3">
      <c r="A28345" s="9">
        <v>45371.681944444441</v>
      </c>
      <c r="B28345" s="4">
        <v>287.50200000000001</v>
      </c>
      <c r="C28345" s="4">
        <v>285.66500000000002</v>
      </c>
      <c r="D28345" s="4">
        <v>17.341999999999999</v>
      </c>
      <c r="E28345" s="4">
        <v>18.547999999999998</v>
      </c>
      <c r="F28345" s="5">
        <v>21.471</v>
      </c>
      <c r="G28345"/>
    </row>
    <row r="28346" spans="1:7" x14ac:dyDescent="0.3">
      <c r="A28346" s="9">
        <v>45371.682638888888</v>
      </c>
      <c r="B28346" s="4">
        <v>296.46600000000001</v>
      </c>
      <c r="C28346" s="4">
        <v>295.517</v>
      </c>
      <c r="D28346" s="4">
        <v>9.9890000000000008</v>
      </c>
      <c r="E28346" s="4">
        <v>10.31</v>
      </c>
      <c r="F28346" s="5">
        <v>20.747</v>
      </c>
      <c r="G28346"/>
    </row>
    <row r="28347" spans="1:7" x14ac:dyDescent="0.3">
      <c r="A28347" s="9">
        <v>45371.683333333334</v>
      </c>
      <c r="B28347" s="4">
        <v>292.11900000000003</v>
      </c>
      <c r="C28347" s="4">
        <v>288.43900000000002</v>
      </c>
      <c r="D28347" s="4">
        <v>8.6720000000000006</v>
      </c>
      <c r="E28347" s="4">
        <v>9.3620000000000001</v>
      </c>
      <c r="F28347" s="5">
        <v>20.055</v>
      </c>
      <c r="G28347"/>
    </row>
    <row r="28348" spans="1:7" x14ac:dyDescent="0.3">
      <c r="A28348" s="9">
        <v>45371.684027777781</v>
      </c>
      <c r="B28348" s="4">
        <v>290.608</v>
      </c>
      <c r="C28348" s="4">
        <v>287.99099999999999</v>
      </c>
      <c r="D28348" s="4">
        <v>6.7910000000000004</v>
      </c>
      <c r="E28348" s="4">
        <v>6.8360000000000003</v>
      </c>
      <c r="F28348" s="5">
        <v>19.562999999999999</v>
      </c>
      <c r="G28348"/>
    </row>
    <row r="28349" spans="1:7" x14ac:dyDescent="0.3">
      <c r="A28349" s="9">
        <v>45371.68472222222</v>
      </c>
      <c r="B28349" s="4">
        <v>296.83300000000003</v>
      </c>
      <c r="C28349" s="4">
        <v>294.98</v>
      </c>
      <c r="D28349" s="4">
        <v>15.036</v>
      </c>
      <c r="E28349" s="4">
        <v>15.919</v>
      </c>
      <c r="F28349" s="5">
        <v>19.178000000000001</v>
      </c>
      <c r="G28349"/>
    </row>
    <row r="28350" spans="1:7" x14ac:dyDescent="0.3">
      <c r="A28350" s="9">
        <v>45371.685416666667</v>
      </c>
      <c r="B28350" s="4">
        <v>286.43099999999998</v>
      </c>
      <c r="C28350" s="4">
        <v>287.12</v>
      </c>
      <c r="D28350" s="4">
        <v>16.959</v>
      </c>
      <c r="E28350" s="4">
        <v>18.152000000000001</v>
      </c>
      <c r="F28350" s="5">
        <v>18.632000000000001</v>
      </c>
      <c r="G28350"/>
    </row>
    <row r="28351" spans="1:7" x14ac:dyDescent="0.3">
      <c r="A28351" s="9">
        <v>45371.686111111114</v>
      </c>
      <c r="B28351" s="4">
        <v>277.30500000000001</v>
      </c>
      <c r="C28351" s="4">
        <v>276.15699999999998</v>
      </c>
      <c r="D28351" s="4">
        <v>14.547000000000001</v>
      </c>
      <c r="E28351" s="4">
        <v>16.364000000000001</v>
      </c>
      <c r="F28351" s="5">
        <v>17.832999999999998</v>
      </c>
      <c r="G28351"/>
    </row>
    <row r="28352" spans="1:7" x14ac:dyDescent="0.3">
      <c r="A28352" s="9">
        <v>45371.686805555553</v>
      </c>
      <c r="B28352" s="4">
        <v>285.25400000000002</v>
      </c>
      <c r="C28352" s="4">
        <v>283.20999999999998</v>
      </c>
      <c r="D28352" s="4">
        <v>10.054</v>
      </c>
      <c r="E28352" s="4">
        <v>11.272</v>
      </c>
      <c r="F28352" s="5">
        <v>17.231999999999999</v>
      </c>
      <c r="G28352"/>
    </row>
    <row r="28353" spans="1:7" x14ac:dyDescent="0.3">
      <c r="A28353" s="9">
        <v>45371.6875</v>
      </c>
      <c r="B28353" s="4">
        <v>291.351</v>
      </c>
      <c r="C28353" s="4">
        <v>290.142</v>
      </c>
      <c r="D28353" s="4">
        <v>14.61</v>
      </c>
      <c r="E28353" s="4">
        <v>15.760999999999999</v>
      </c>
      <c r="F28353" s="5">
        <v>16.744</v>
      </c>
      <c r="G28353"/>
    </row>
    <row r="28354" spans="1:7" x14ac:dyDescent="0.3">
      <c r="A28354" s="9">
        <v>45371.688194444447</v>
      </c>
      <c r="B28354" s="4">
        <v>291.24</v>
      </c>
      <c r="C28354" s="4">
        <v>288.43099999999998</v>
      </c>
      <c r="D28354" s="4">
        <v>10.337</v>
      </c>
      <c r="E28354" s="4">
        <v>11.282</v>
      </c>
      <c r="F28354" s="5">
        <v>16.277000000000001</v>
      </c>
      <c r="G28354"/>
    </row>
    <row r="28355" spans="1:7" x14ac:dyDescent="0.3">
      <c r="A28355" s="9">
        <v>45371.688888888886</v>
      </c>
      <c r="B28355" s="4">
        <v>284.93599999999998</v>
      </c>
      <c r="C28355" s="4">
        <v>286.11</v>
      </c>
      <c r="D28355" s="4">
        <v>12.195</v>
      </c>
      <c r="E28355" s="4">
        <v>13.423999999999999</v>
      </c>
      <c r="F28355" s="5">
        <v>15.667</v>
      </c>
      <c r="G28355"/>
    </row>
    <row r="28356" spans="1:7" x14ac:dyDescent="0.3">
      <c r="A28356" s="9">
        <v>45371.689583333333</v>
      </c>
      <c r="B28356" s="4">
        <v>288.78899999999999</v>
      </c>
      <c r="C28356" s="4">
        <v>288.565</v>
      </c>
      <c r="D28356" s="4">
        <v>11.869</v>
      </c>
      <c r="E28356" s="4">
        <v>12.635999999999999</v>
      </c>
      <c r="F28356" s="5">
        <v>15.048999999999999</v>
      </c>
      <c r="G28356"/>
    </row>
    <row r="28357" spans="1:7" x14ac:dyDescent="0.3">
      <c r="A28357" s="9">
        <v>45371.69027777778</v>
      </c>
      <c r="B28357" s="4">
        <v>285.72800000000001</v>
      </c>
      <c r="C28357" s="4">
        <v>284.42200000000003</v>
      </c>
      <c r="D28357" s="4">
        <v>12.584</v>
      </c>
      <c r="E28357" s="4">
        <v>13.526</v>
      </c>
      <c r="F28357" s="5">
        <v>14.276</v>
      </c>
      <c r="G28357"/>
    </row>
    <row r="28358" spans="1:7" x14ac:dyDescent="0.3">
      <c r="A28358" s="9">
        <v>45371.690972222219</v>
      </c>
      <c r="B28358" s="4">
        <v>290.29199999999997</v>
      </c>
      <c r="C28358" s="4">
        <v>291.55399999999997</v>
      </c>
      <c r="D28358" s="4">
        <v>10.955</v>
      </c>
      <c r="E28358" s="4">
        <v>12.148999999999999</v>
      </c>
      <c r="F28358" s="5">
        <v>13.625999999999999</v>
      </c>
      <c r="G28358"/>
    </row>
    <row r="28359" spans="1:7" x14ac:dyDescent="0.3">
      <c r="A28359" s="9">
        <v>45371.691666666666</v>
      </c>
      <c r="B28359" s="4">
        <v>286.77100000000002</v>
      </c>
      <c r="C28359" s="4">
        <v>285.15800000000002</v>
      </c>
      <c r="D28359" s="4">
        <v>10.949</v>
      </c>
      <c r="E28359" s="4">
        <v>11.785</v>
      </c>
      <c r="F28359" s="5">
        <v>13.007</v>
      </c>
      <c r="G28359"/>
    </row>
    <row r="28360" spans="1:7" x14ac:dyDescent="0.3">
      <c r="A28360" s="9">
        <v>45371.692361111112</v>
      </c>
      <c r="B28360" s="4">
        <v>285.88900000000001</v>
      </c>
      <c r="C28360" s="4">
        <v>284.06900000000002</v>
      </c>
      <c r="D28360" s="4">
        <v>12.351000000000001</v>
      </c>
      <c r="E28360" s="4">
        <v>13.711</v>
      </c>
      <c r="F28360" s="5">
        <v>12.6</v>
      </c>
      <c r="G28360"/>
    </row>
    <row r="28361" spans="1:7" x14ac:dyDescent="0.3">
      <c r="A28361" s="9">
        <v>45371.693055555559</v>
      </c>
      <c r="B28361" s="4">
        <v>289.23200000000003</v>
      </c>
      <c r="C28361" s="4">
        <v>288.63499999999999</v>
      </c>
      <c r="D28361" s="4">
        <v>12.435</v>
      </c>
      <c r="E28361" s="4">
        <v>13.269</v>
      </c>
      <c r="F28361" s="5">
        <v>12.105</v>
      </c>
      <c r="G28361"/>
    </row>
    <row r="28362" spans="1:7" x14ac:dyDescent="0.3">
      <c r="A28362" s="9">
        <v>45371.693749999999</v>
      </c>
      <c r="B28362" s="4">
        <v>300.61399999999998</v>
      </c>
      <c r="C28362" s="4">
        <v>303.197</v>
      </c>
      <c r="D28362" s="4">
        <v>11.487</v>
      </c>
      <c r="E28362" s="4">
        <v>11.51</v>
      </c>
      <c r="F28362" s="5">
        <v>11.523999999999999</v>
      </c>
      <c r="G28362"/>
    </row>
    <row r="28363" spans="1:7" x14ac:dyDescent="0.3">
      <c r="A28363" s="9">
        <v>45371.694444444445</v>
      </c>
      <c r="B28363" s="4">
        <v>298.697</v>
      </c>
      <c r="C28363" s="4">
        <v>299.73</v>
      </c>
      <c r="D28363" s="4">
        <v>13.52</v>
      </c>
      <c r="E28363" s="4">
        <v>14.007999999999999</v>
      </c>
      <c r="F28363" s="5">
        <v>11.052</v>
      </c>
      <c r="G28363"/>
    </row>
    <row r="28364" spans="1:7" x14ac:dyDescent="0.3">
      <c r="A28364" s="9">
        <v>45371.695138888892</v>
      </c>
      <c r="B28364" s="4">
        <v>286.24900000000002</v>
      </c>
      <c r="C28364" s="4">
        <v>286.334</v>
      </c>
      <c r="D28364" s="4">
        <v>12.363</v>
      </c>
      <c r="E28364" s="4">
        <v>13.488</v>
      </c>
      <c r="F28364" s="5">
        <v>10.634</v>
      </c>
      <c r="G28364"/>
    </row>
    <row r="28365" spans="1:7" x14ac:dyDescent="0.3">
      <c r="A28365" s="9">
        <v>45371.695833333331</v>
      </c>
      <c r="B28365" s="4">
        <v>280.86099999999999</v>
      </c>
      <c r="C28365" s="4">
        <v>277.85599999999999</v>
      </c>
      <c r="D28365" s="4">
        <v>14.185</v>
      </c>
      <c r="E28365" s="4">
        <v>16.003</v>
      </c>
      <c r="F28365" s="5">
        <v>10.52</v>
      </c>
      <c r="G28365"/>
    </row>
    <row r="28366" spans="1:7" x14ac:dyDescent="0.3">
      <c r="A28366" s="9">
        <v>45371.696527777778</v>
      </c>
      <c r="B28366" s="4">
        <v>287.78199999999998</v>
      </c>
      <c r="C28366" s="4">
        <v>284.483</v>
      </c>
      <c r="D28366" s="4">
        <v>11.246</v>
      </c>
      <c r="E28366" s="4">
        <v>12.928000000000001</v>
      </c>
      <c r="F28366" s="5">
        <v>10.286</v>
      </c>
      <c r="G28366"/>
    </row>
    <row r="28367" spans="1:7" x14ac:dyDescent="0.3">
      <c r="A28367" s="9">
        <v>45371.697222222225</v>
      </c>
      <c r="B28367" s="4">
        <v>278.58100000000002</v>
      </c>
      <c r="C28367" s="4">
        <v>277.69799999999998</v>
      </c>
      <c r="D28367" s="4">
        <v>13.226000000000001</v>
      </c>
      <c r="E28367" s="4">
        <v>14.968999999999999</v>
      </c>
      <c r="F28367" s="5">
        <v>9.9789999999999992</v>
      </c>
      <c r="G28367"/>
    </row>
    <row r="28368" spans="1:7" x14ac:dyDescent="0.3">
      <c r="A28368" s="9">
        <v>45371.697916666664</v>
      </c>
      <c r="B28368" s="4">
        <v>309.44600000000003</v>
      </c>
      <c r="C28368" s="4">
        <v>310.185</v>
      </c>
      <c r="D28368" s="4">
        <v>8.577</v>
      </c>
      <c r="E28368" s="4">
        <v>8.61</v>
      </c>
      <c r="F28368" s="5">
        <v>9.67</v>
      </c>
      <c r="G28368"/>
    </row>
    <row r="28369" spans="1:7" x14ac:dyDescent="0.3">
      <c r="A28369" s="9">
        <v>45371.698611111111</v>
      </c>
      <c r="B28369" s="4">
        <v>282.44900000000001</v>
      </c>
      <c r="C28369" s="4">
        <v>275.30799999999999</v>
      </c>
      <c r="D28369" s="4">
        <v>4.8760000000000003</v>
      </c>
      <c r="E28369" s="4">
        <v>5.2160000000000002</v>
      </c>
      <c r="F28369" s="5">
        <v>9.5670000000000002</v>
      </c>
      <c r="G28369"/>
    </row>
    <row r="28370" spans="1:7" x14ac:dyDescent="0.3">
      <c r="A28370" s="9">
        <v>45371.699305555558</v>
      </c>
      <c r="B28370" s="4">
        <v>295.44200000000001</v>
      </c>
      <c r="C28370" s="4">
        <v>289.76900000000001</v>
      </c>
      <c r="D28370" s="4">
        <v>6.5110000000000001</v>
      </c>
      <c r="E28370" s="4">
        <v>7.2080000000000002</v>
      </c>
      <c r="F28370" s="5">
        <v>9.3230000000000004</v>
      </c>
      <c r="G28370"/>
    </row>
    <row r="28371" spans="1:7" x14ac:dyDescent="0.3">
      <c r="A28371" s="9">
        <v>45371.7</v>
      </c>
      <c r="B28371" s="4">
        <v>279.55200000000002</v>
      </c>
      <c r="C28371" s="4">
        <v>276.22800000000001</v>
      </c>
      <c r="D28371" s="4">
        <v>10.628</v>
      </c>
      <c r="E28371" s="4">
        <v>12.273999999999999</v>
      </c>
      <c r="F28371" s="5">
        <v>8.9369999999999994</v>
      </c>
      <c r="G28371"/>
    </row>
    <row r="28372" spans="1:7" x14ac:dyDescent="0.3">
      <c r="A28372" s="9">
        <v>45371.700694444444</v>
      </c>
      <c r="B28372" s="4">
        <v>299.91699999999997</v>
      </c>
      <c r="C28372" s="4">
        <v>300.71800000000002</v>
      </c>
      <c r="D28372" s="4">
        <v>7.7450000000000001</v>
      </c>
      <c r="E28372" s="4">
        <v>8.0990000000000002</v>
      </c>
      <c r="F28372" s="5">
        <v>8.6120000000000001</v>
      </c>
      <c r="G28372"/>
    </row>
    <row r="28373" spans="1:7" x14ac:dyDescent="0.3">
      <c r="A28373" s="9">
        <v>45371.701388888891</v>
      </c>
      <c r="B28373" s="4">
        <v>300.214</v>
      </c>
      <c r="C28373" s="4">
        <v>296.346</v>
      </c>
      <c r="D28373" s="4">
        <v>7.3090000000000002</v>
      </c>
      <c r="E28373" s="4">
        <v>8.3119999999999994</v>
      </c>
      <c r="F28373" s="5">
        <v>8.4489999999999998</v>
      </c>
      <c r="G28373"/>
    </row>
    <row r="28374" spans="1:7" x14ac:dyDescent="0.3">
      <c r="A28374" s="9">
        <v>45371.70208333333</v>
      </c>
      <c r="B28374" s="4">
        <v>305.79399999999998</v>
      </c>
      <c r="C28374" s="4">
        <v>307.95400000000001</v>
      </c>
      <c r="D28374" s="4">
        <v>13.04</v>
      </c>
      <c r="E28374" s="4">
        <v>13.647</v>
      </c>
      <c r="F28374" s="5">
        <v>8.4499999999999993</v>
      </c>
      <c r="G28374"/>
    </row>
    <row r="28375" spans="1:7" x14ac:dyDescent="0.3">
      <c r="A28375" s="9">
        <v>45371.702777777777</v>
      </c>
      <c r="B28375" s="4">
        <v>295.95499999999998</v>
      </c>
      <c r="C28375" s="4">
        <v>295.512</v>
      </c>
      <c r="D28375" s="4">
        <v>8.7769999999999992</v>
      </c>
      <c r="E28375" s="4">
        <v>9.4640000000000004</v>
      </c>
      <c r="F28375" s="5">
        <v>8.3719999999999999</v>
      </c>
      <c r="G28375"/>
    </row>
    <row r="28376" spans="1:7" x14ac:dyDescent="0.3">
      <c r="A28376" s="9">
        <v>45371.703472222223</v>
      </c>
      <c r="B28376" s="4">
        <v>298.17</v>
      </c>
      <c r="C28376" s="4">
        <v>297.40499999999997</v>
      </c>
      <c r="D28376" s="4">
        <v>11.304</v>
      </c>
      <c r="E28376" s="4">
        <v>11.962</v>
      </c>
      <c r="F28376" s="5">
        <v>8.2249999999999996</v>
      </c>
      <c r="G28376"/>
    </row>
    <row r="28377" spans="1:7" x14ac:dyDescent="0.3">
      <c r="A28377" s="9">
        <v>45371.70416666667</v>
      </c>
      <c r="B28377" s="4">
        <v>291.899</v>
      </c>
      <c r="C28377" s="4">
        <v>288.053</v>
      </c>
      <c r="D28377" s="4">
        <v>9.42</v>
      </c>
      <c r="E28377" s="4">
        <v>9.7449999999999992</v>
      </c>
      <c r="F28377" s="5">
        <v>7.9210000000000003</v>
      </c>
      <c r="G28377"/>
    </row>
    <row r="28378" spans="1:7" x14ac:dyDescent="0.3">
      <c r="A28378" s="9">
        <v>45371.704861111109</v>
      </c>
      <c r="B28378" s="4">
        <v>292.99599999999998</v>
      </c>
      <c r="C28378" s="4">
        <v>291.75200000000001</v>
      </c>
      <c r="D28378" s="4">
        <v>10.808</v>
      </c>
      <c r="E28378" s="4">
        <v>11.398999999999999</v>
      </c>
      <c r="F28378" s="5">
        <v>7.57</v>
      </c>
      <c r="G28378"/>
    </row>
    <row r="28379" spans="1:7" x14ac:dyDescent="0.3">
      <c r="A28379" s="9">
        <v>45371.705555555556</v>
      </c>
      <c r="B28379" s="4">
        <v>304.59800000000001</v>
      </c>
      <c r="C28379" s="4">
        <v>305.70800000000003</v>
      </c>
      <c r="D28379" s="4">
        <v>11.042</v>
      </c>
      <c r="E28379" s="4">
        <v>12.047000000000001</v>
      </c>
      <c r="F28379" s="5">
        <v>7.2249999999999996</v>
      </c>
      <c r="G28379"/>
    </row>
    <row r="28380" spans="1:7" x14ac:dyDescent="0.3">
      <c r="A28380" s="9">
        <v>45371.706250000003</v>
      </c>
      <c r="B28380" s="4">
        <v>301.90300000000002</v>
      </c>
      <c r="C28380" s="4">
        <v>300.017</v>
      </c>
      <c r="D28380" s="4">
        <v>15.141</v>
      </c>
      <c r="E28380" s="4">
        <v>16.596</v>
      </c>
      <c r="F28380" s="5">
        <v>7.1050000000000004</v>
      </c>
      <c r="G28380"/>
    </row>
    <row r="28381" spans="1:7" x14ac:dyDescent="0.3">
      <c r="A28381" s="9">
        <v>45371.706944444442</v>
      </c>
      <c r="B28381" s="4">
        <v>289.11599999999999</v>
      </c>
      <c r="C28381" s="4">
        <v>286.435</v>
      </c>
      <c r="D28381" s="4">
        <v>13.337999999999999</v>
      </c>
      <c r="E28381" s="4">
        <v>15.16</v>
      </c>
      <c r="F28381" s="5">
        <v>7.0640000000000001</v>
      </c>
      <c r="G28381"/>
    </row>
    <row r="28382" spans="1:7" x14ac:dyDescent="0.3">
      <c r="A28382" s="9">
        <v>45371.707638888889</v>
      </c>
      <c r="B28382" s="4">
        <v>294.79300000000001</v>
      </c>
      <c r="C28382" s="4">
        <v>295.59699999999998</v>
      </c>
      <c r="D28382" s="4">
        <v>9.6180000000000003</v>
      </c>
      <c r="E28382" s="4">
        <v>10.613</v>
      </c>
      <c r="F28382" s="5">
        <v>6.8959999999999999</v>
      </c>
      <c r="G28382"/>
    </row>
    <row r="28383" spans="1:7" x14ac:dyDescent="0.3">
      <c r="A28383" s="9">
        <v>45371.708333333336</v>
      </c>
      <c r="B28383" s="4">
        <v>288.65100000000001</v>
      </c>
      <c r="C28383" s="4">
        <v>285.43400000000003</v>
      </c>
      <c r="D28383" s="4">
        <v>10.750999999999999</v>
      </c>
      <c r="E28383" s="4">
        <v>12.635</v>
      </c>
      <c r="F28383" s="5">
        <v>6.758</v>
      </c>
      <c r="G28383"/>
    </row>
    <row r="28384" spans="1:7" x14ac:dyDescent="0.3">
      <c r="A28384" s="9">
        <v>45371.709027777775</v>
      </c>
      <c r="B28384" s="4">
        <v>301.86700000000002</v>
      </c>
      <c r="C28384" s="4">
        <v>302.58199999999999</v>
      </c>
      <c r="D28384" s="4">
        <v>14.131</v>
      </c>
      <c r="E28384" s="4">
        <v>14.893000000000001</v>
      </c>
      <c r="F28384" s="5">
        <v>6.4569999999999999</v>
      </c>
      <c r="G28384"/>
    </row>
    <row r="28385" spans="1:7" x14ac:dyDescent="0.3">
      <c r="A28385" s="9">
        <v>45371.709722222222</v>
      </c>
      <c r="B28385" s="4">
        <v>292.64299999999997</v>
      </c>
      <c r="C28385" s="4">
        <v>284.42899999999997</v>
      </c>
      <c r="D28385" s="4">
        <v>3.109</v>
      </c>
      <c r="E28385" s="4">
        <v>3.222</v>
      </c>
      <c r="F28385" s="5">
        <v>6.0540000000000003</v>
      </c>
      <c r="G28385"/>
    </row>
    <row r="28386" spans="1:7" x14ac:dyDescent="0.3">
      <c r="A28386" s="9">
        <v>45371.710416666669</v>
      </c>
      <c r="B28386" s="4">
        <v>301.05</v>
      </c>
      <c r="C28386" s="4">
        <v>298.40800000000002</v>
      </c>
      <c r="D28386" s="4">
        <v>9.9380000000000006</v>
      </c>
      <c r="E28386" s="4">
        <v>10.663</v>
      </c>
      <c r="F28386" s="5">
        <v>5.5949999999999998</v>
      </c>
      <c r="G28386"/>
    </row>
    <row r="28387" spans="1:7" x14ac:dyDescent="0.3">
      <c r="A28387" s="9">
        <v>45371.711111111108</v>
      </c>
      <c r="B28387" s="4">
        <v>302.51299999999998</v>
      </c>
      <c r="C28387" s="4">
        <v>301.09399999999999</v>
      </c>
      <c r="D28387" s="4">
        <v>9.5329999999999995</v>
      </c>
      <c r="E28387" s="4">
        <v>10.163</v>
      </c>
      <c r="F28387" s="5">
        <v>4.9610000000000003</v>
      </c>
      <c r="G28387"/>
    </row>
    <row r="28388" spans="1:7" x14ac:dyDescent="0.3">
      <c r="A28388" s="9">
        <v>45371.711805555555</v>
      </c>
      <c r="B28388" s="4">
        <v>292.14299999999997</v>
      </c>
      <c r="C28388" s="4">
        <v>287.077</v>
      </c>
      <c r="D28388" s="4">
        <v>5.8120000000000003</v>
      </c>
      <c r="E28388" s="4">
        <v>6.1609999999999996</v>
      </c>
      <c r="F28388" s="5">
        <v>4.4820000000000002</v>
      </c>
      <c r="G28388"/>
    </row>
    <row r="28389" spans="1:7" x14ac:dyDescent="0.3">
      <c r="A28389" s="9">
        <v>45371.712500000001</v>
      </c>
      <c r="B28389" s="4">
        <v>296.161</v>
      </c>
      <c r="C28389" s="4">
        <v>289.58999999999997</v>
      </c>
      <c r="D28389" s="4">
        <v>7.2</v>
      </c>
      <c r="E28389" s="4">
        <v>7.508</v>
      </c>
      <c r="F28389" s="5">
        <v>4.4329999999999998</v>
      </c>
      <c r="G28389"/>
    </row>
    <row r="28390" spans="1:7" x14ac:dyDescent="0.3">
      <c r="A28390" s="9">
        <v>45371.713194444441</v>
      </c>
      <c r="B28390" s="4">
        <v>269.69099999999997</v>
      </c>
      <c r="C28390" s="4">
        <v>265.86500000000001</v>
      </c>
      <c r="D28390" s="4">
        <v>6.7610000000000001</v>
      </c>
      <c r="E28390" s="4">
        <v>7.6589999999999998</v>
      </c>
      <c r="F28390" s="5">
        <v>4.4660000000000002</v>
      </c>
      <c r="G28390"/>
    </row>
    <row r="28391" spans="1:7" x14ac:dyDescent="0.3">
      <c r="A28391" s="9">
        <v>45371.713888888888</v>
      </c>
      <c r="B28391" s="4">
        <v>282.62099999999998</v>
      </c>
      <c r="C28391" s="4">
        <v>277.87</v>
      </c>
      <c r="D28391" s="4">
        <v>6.9660000000000002</v>
      </c>
      <c r="E28391" s="4">
        <v>7.7709999999999999</v>
      </c>
      <c r="F28391" s="5">
        <v>4.3949999999999996</v>
      </c>
      <c r="G28391"/>
    </row>
    <row r="28392" spans="1:7" x14ac:dyDescent="0.3">
      <c r="A28392" s="9">
        <v>45371.714583333334</v>
      </c>
      <c r="B28392" s="4">
        <v>292.76799999999997</v>
      </c>
      <c r="C28392" s="4">
        <v>290.65300000000002</v>
      </c>
      <c r="D28392" s="4">
        <v>7.915</v>
      </c>
      <c r="E28392" s="4">
        <v>8.5760000000000005</v>
      </c>
      <c r="F28392" s="5">
        <v>4.29</v>
      </c>
      <c r="G28392"/>
    </row>
    <row r="28393" spans="1:7" x14ac:dyDescent="0.3">
      <c r="A28393" s="9">
        <v>45371.715277777781</v>
      </c>
      <c r="B28393" s="4">
        <v>307.60700000000003</v>
      </c>
      <c r="C28393" s="4">
        <v>306.21899999999999</v>
      </c>
      <c r="D28393" s="4">
        <v>5.2709999999999999</v>
      </c>
      <c r="E28393" s="4">
        <v>4.9560000000000004</v>
      </c>
      <c r="F28393" s="5">
        <v>4.3620000000000001</v>
      </c>
      <c r="G28393"/>
    </row>
    <row r="28394" spans="1:7" x14ac:dyDescent="0.3">
      <c r="A28394" s="9">
        <v>45371.71597222222</v>
      </c>
      <c r="B28394" s="4">
        <v>301.75799999999998</v>
      </c>
      <c r="C28394" s="4">
        <v>300.88799999999998</v>
      </c>
      <c r="D28394" s="4">
        <v>11.422000000000001</v>
      </c>
      <c r="E28394" s="4">
        <v>12.423</v>
      </c>
      <c r="F28394" s="5">
        <v>4.2370000000000001</v>
      </c>
      <c r="G28394"/>
    </row>
    <row r="28395" spans="1:7" x14ac:dyDescent="0.3">
      <c r="A28395" s="9">
        <v>45371.716666666667</v>
      </c>
      <c r="B28395" s="4">
        <v>296.84199999999998</v>
      </c>
      <c r="C28395" s="4">
        <v>294.66300000000001</v>
      </c>
      <c r="D28395" s="4">
        <v>8.1820000000000004</v>
      </c>
      <c r="E28395" s="4">
        <v>9.0589999999999993</v>
      </c>
      <c r="F28395" s="5">
        <v>4.2779999999999996</v>
      </c>
      <c r="G28395"/>
    </row>
    <row r="28396" spans="1:7" x14ac:dyDescent="0.3">
      <c r="A28396" s="9">
        <v>45371.717361111114</v>
      </c>
      <c r="B28396" s="4">
        <v>291.94</v>
      </c>
      <c r="C28396" s="4">
        <v>290.416</v>
      </c>
      <c r="D28396" s="4">
        <v>12.356</v>
      </c>
      <c r="E28396" s="4">
        <v>13.143000000000001</v>
      </c>
      <c r="F28396" s="5">
        <v>4.2240000000000002</v>
      </c>
      <c r="G28396"/>
    </row>
    <row r="28397" spans="1:7" x14ac:dyDescent="0.3">
      <c r="A28397" s="9">
        <v>45371.718055555553</v>
      </c>
      <c r="B28397" s="4">
        <v>289.09899999999999</v>
      </c>
      <c r="C28397" s="4">
        <v>285.89999999999998</v>
      </c>
      <c r="D28397" s="4">
        <v>11.023</v>
      </c>
      <c r="E28397" s="4">
        <v>12.081</v>
      </c>
      <c r="F28397" s="5">
        <v>4.048</v>
      </c>
      <c r="G28397"/>
    </row>
    <row r="28398" spans="1:7" x14ac:dyDescent="0.3">
      <c r="A28398" s="9">
        <v>45371.71875</v>
      </c>
      <c r="B28398" s="4">
        <v>288.60599999999999</v>
      </c>
      <c r="C28398" s="4">
        <v>285.98399999999998</v>
      </c>
      <c r="D28398" s="4">
        <v>8.0779999999999994</v>
      </c>
      <c r="E28398" s="4">
        <v>8.5939999999999994</v>
      </c>
      <c r="F28398" s="5">
        <v>3.8650000000000002</v>
      </c>
      <c r="G28398"/>
    </row>
    <row r="28399" spans="1:7" x14ac:dyDescent="0.3">
      <c r="A28399" s="9">
        <v>45371.719444444447</v>
      </c>
      <c r="B28399" s="4">
        <v>296.839</v>
      </c>
      <c r="C28399" s="4">
        <v>297.08600000000001</v>
      </c>
      <c r="D28399" s="4">
        <v>7.1550000000000002</v>
      </c>
      <c r="E28399" s="4">
        <v>7.4729999999999999</v>
      </c>
      <c r="F28399" s="5">
        <v>3.7170000000000001</v>
      </c>
      <c r="G28399"/>
    </row>
    <row r="28400" spans="1:7" x14ac:dyDescent="0.3">
      <c r="A28400" s="9">
        <v>45371.720138888886</v>
      </c>
      <c r="B28400" s="4">
        <v>273.52699999999999</v>
      </c>
      <c r="C28400" s="4">
        <v>270.10899999999998</v>
      </c>
      <c r="D28400" s="4">
        <v>10.129</v>
      </c>
      <c r="E28400" s="4">
        <v>11.936</v>
      </c>
      <c r="F28400" s="5">
        <v>3.649</v>
      </c>
      <c r="G28400"/>
    </row>
    <row r="28401" spans="1:7" x14ac:dyDescent="0.3">
      <c r="A28401" s="9">
        <v>45371.720833333333</v>
      </c>
      <c r="B28401" s="4">
        <v>290.32100000000003</v>
      </c>
      <c r="C28401" s="4">
        <v>289.48399999999998</v>
      </c>
      <c r="D28401" s="4">
        <v>7.7359999999999998</v>
      </c>
      <c r="E28401" s="4">
        <v>8.4640000000000004</v>
      </c>
      <c r="F28401" s="5">
        <v>3.613</v>
      </c>
      <c r="G28401"/>
    </row>
    <row r="28402" spans="1:7" x14ac:dyDescent="0.3">
      <c r="A28402" s="9">
        <v>45371.72152777778</v>
      </c>
      <c r="B28402" s="4">
        <v>291.81599999999997</v>
      </c>
      <c r="C28402" s="4">
        <v>288.02300000000002</v>
      </c>
      <c r="D28402" s="4">
        <v>6.99</v>
      </c>
      <c r="E28402" s="4">
        <v>7.9320000000000004</v>
      </c>
      <c r="F28402" s="5">
        <v>3.56</v>
      </c>
      <c r="G28402"/>
    </row>
    <row r="28403" spans="1:7" x14ac:dyDescent="0.3">
      <c r="A28403" s="9">
        <v>45371.722222222219</v>
      </c>
      <c r="B28403" s="4">
        <v>286.065</v>
      </c>
      <c r="C28403" s="4">
        <v>283.48</v>
      </c>
      <c r="D28403" s="4">
        <v>7.6580000000000004</v>
      </c>
      <c r="E28403" s="4">
        <v>7.9169999999999998</v>
      </c>
      <c r="F28403" s="5">
        <v>3.43</v>
      </c>
      <c r="G28403"/>
    </row>
    <row r="28404" spans="1:7" x14ac:dyDescent="0.3">
      <c r="A28404" s="9">
        <v>45371.722916666666</v>
      </c>
      <c r="B28404" s="4">
        <v>313.06900000000002</v>
      </c>
      <c r="C28404" s="4">
        <v>314.87200000000001</v>
      </c>
      <c r="D28404" s="4">
        <v>9.3770000000000007</v>
      </c>
      <c r="E28404" s="4">
        <v>9.8079999999999998</v>
      </c>
      <c r="F28404" s="5">
        <v>3.2410000000000001</v>
      </c>
      <c r="G28404"/>
    </row>
    <row r="28405" spans="1:7" x14ac:dyDescent="0.3">
      <c r="A28405" s="9">
        <v>45371.723611111112</v>
      </c>
      <c r="B28405" s="4">
        <v>308.83300000000003</v>
      </c>
      <c r="C28405" s="4">
        <v>310.12099999999998</v>
      </c>
      <c r="D28405" s="4">
        <v>9.2579999999999991</v>
      </c>
      <c r="E28405" s="4">
        <v>9.5090000000000003</v>
      </c>
      <c r="F28405" s="5">
        <v>3.5409999999999999</v>
      </c>
      <c r="G28405"/>
    </row>
    <row r="28406" spans="1:7" x14ac:dyDescent="0.3">
      <c r="A28406" s="9">
        <v>45371.724305555559</v>
      </c>
      <c r="B28406" s="4">
        <v>282.80599999999998</v>
      </c>
      <c r="C28406" s="4">
        <v>278.73200000000003</v>
      </c>
      <c r="D28406" s="4">
        <v>9.1479999999999997</v>
      </c>
      <c r="E28406" s="4">
        <v>10.493</v>
      </c>
      <c r="F28406" s="5">
        <v>3.67</v>
      </c>
      <c r="G28406"/>
    </row>
    <row r="28407" spans="1:7" x14ac:dyDescent="0.3">
      <c r="A28407" s="9">
        <v>45371.724999999999</v>
      </c>
      <c r="B28407" s="4">
        <v>292.33999999999997</v>
      </c>
      <c r="C28407" s="4">
        <v>292.62299999999999</v>
      </c>
      <c r="D28407" s="4">
        <v>14.504</v>
      </c>
      <c r="E28407" s="4">
        <v>15.398</v>
      </c>
      <c r="F28407" s="5">
        <v>3.7450000000000001</v>
      </c>
      <c r="G28407"/>
    </row>
    <row r="28408" spans="1:7" x14ac:dyDescent="0.3">
      <c r="A28408" s="9">
        <v>45371.725694444445</v>
      </c>
      <c r="B28408" s="4">
        <v>291.72899999999998</v>
      </c>
      <c r="C28408" s="4">
        <v>289.88499999999999</v>
      </c>
      <c r="D28408" s="4">
        <v>12.176</v>
      </c>
      <c r="E28408" s="4">
        <v>13.159000000000001</v>
      </c>
      <c r="F28408" s="5">
        <v>3.9889999999999999</v>
      </c>
      <c r="G28408"/>
    </row>
    <row r="28409" spans="1:7" x14ac:dyDescent="0.3">
      <c r="A28409" s="9">
        <v>45371.726388888892</v>
      </c>
      <c r="B28409" s="4">
        <v>293.85000000000002</v>
      </c>
      <c r="C28409" s="4">
        <v>291.39</v>
      </c>
      <c r="D28409" s="4">
        <v>10.676</v>
      </c>
      <c r="E28409" s="4">
        <v>11.353</v>
      </c>
      <c r="F28409" s="5">
        <v>4.0860000000000003</v>
      </c>
      <c r="G28409"/>
    </row>
    <row r="28410" spans="1:7" x14ac:dyDescent="0.3">
      <c r="A28410" s="9">
        <v>45371.727083333331</v>
      </c>
      <c r="B28410" s="4">
        <v>290.52600000000001</v>
      </c>
      <c r="C28410" s="4">
        <v>287.28300000000002</v>
      </c>
      <c r="D28410" s="4">
        <v>7.6970000000000001</v>
      </c>
      <c r="E28410" s="4">
        <v>8.484</v>
      </c>
      <c r="F28410" s="5">
        <v>4.1059999999999999</v>
      </c>
      <c r="G28410"/>
    </row>
    <row r="28411" spans="1:7" x14ac:dyDescent="0.3">
      <c r="A28411" s="9">
        <v>45371.727777777778</v>
      </c>
      <c r="B28411" s="4">
        <v>310.52600000000001</v>
      </c>
      <c r="C28411" s="4">
        <v>311.66199999999998</v>
      </c>
      <c r="D28411" s="4">
        <v>7.883</v>
      </c>
      <c r="E28411" s="4">
        <v>8.1460000000000008</v>
      </c>
      <c r="F28411" s="5">
        <v>4.2389999999999999</v>
      </c>
      <c r="G28411"/>
    </row>
    <row r="28412" spans="1:7" x14ac:dyDescent="0.3">
      <c r="A28412" s="9">
        <v>45371.728472222225</v>
      </c>
      <c r="B28412" s="4">
        <v>292.63499999999999</v>
      </c>
      <c r="C28412" s="4">
        <v>291.61900000000003</v>
      </c>
      <c r="D28412" s="4">
        <v>12.611000000000001</v>
      </c>
      <c r="E28412" s="4">
        <v>13.699</v>
      </c>
      <c r="F28412" s="5">
        <v>4.2670000000000003</v>
      </c>
      <c r="G28412"/>
    </row>
    <row r="28413" spans="1:7" x14ac:dyDescent="0.3">
      <c r="A28413" s="9">
        <v>45371.729166666664</v>
      </c>
      <c r="B28413" s="4">
        <v>286.298</v>
      </c>
      <c r="C28413" s="4">
        <v>285.76100000000002</v>
      </c>
      <c r="D28413" s="4">
        <v>12.865</v>
      </c>
      <c r="E28413" s="4">
        <v>13.728</v>
      </c>
      <c r="F28413" s="5">
        <v>4.3460000000000001</v>
      </c>
      <c r="G28413"/>
    </row>
    <row r="28414" spans="1:7" x14ac:dyDescent="0.3">
      <c r="A28414" s="9">
        <v>45371.729861111111</v>
      </c>
      <c r="B28414" s="4">
        <v>291.24299999999999</v>
      </c>
      <c r="C28414" s="4">
        <v>289.01799999999997</v>
      </c>
      <c r="D28414" s="4">
        <v>10.912000000000001</v>
      </c>
      <c r="E28414" s="4">
        <v>11.68</v>
      </c>
      <c r="F28414" s="5">
        <v>4.4790000000000001</v>
      </c>
      <c r="G28414"/>
    </row>
    <row r="28415" spans="1:7" x14ac:dyDescent="0.3">
      <c r="A28415" s="9">
        <v>45371.730555555558</v>
      </c>
      <c r="B28415" s="4">
        <v>297.95699999999999</v>
      </c>
      <c r="C28415" s="4">
        <v>300.26799999999997</v>
      </c>
      <c r="D28415" s="4">
        <v>11.893000000000001</v>
      </c>
      <c r="E28415" s="4">
        <v>11.914</v>
      </c>
      <c r="F28415" s="5">
        <v>4.524</v>
      </c>
      <c r="G28415"/>
    </row>
    <row r="28416" spans="1:7" x14ac:dyDescent="0.3">
      <c r="A28416" s="9">
        <v>45371.731249999997</v>
      </c>
      <c r="B28416" s="4">
        <v>287.30399999999997</v>
      </c>
      <c r="C28416" s="4">
        <v>281.21499999999997</v>
      </c>
      <c r="D28416" s="4">
        <v>4.8120000000000003</v>
      </c>
      <c r="E28416" s="4">
        <v>5.3630000000000004</v>
      </c>
      <c r="F28416" s="5">
        <v>4.4969999999999999</v>
      </c>
      <c r="G28416"/>
    </row>
    <row r="28417" spans="1:7" x14ac:dyDescent="0.3">
      <c r="A28417" s="9">
        <v>45371.731944444444</v>
      </c>
      <c r="B28417" s="4">
        <v>292.404</v>
      </c>
      <c r="C28417" s="4">
        <v>293.29599999999999</v>
      </c>
      <c r="D28417" s="4">
        <v>6.7949999999999999</v>
      </c>
      <c r="E28417" s="4">
        <v>7.0830000000000002</v>
      </c>
      <c r="F28417" s="5">
        <v>4.5579999999999998</v>
      </c>
      <c r="G28417"/>
    </row>
    <row r="28418" spans="1:7" x14ac:dyDescent="0.3">
      <c r="A28418" s="9">
        <v>45371.732638888891</v>
      </c>
      <c r="B28418" s="4">
        <v>299.41899999999998</v>
      </c>
      <c r="C28418" s="4">
        <v>295.48500000000001</v>
      </c>
      <c r="D28418" s="4">
        <v>4.3280000000000003</v>
      </c>
      <c r="E28418" s="4">
        <v>4.4279999999999999</v>
      </c>
      <c r="F28418" s="5">
        <v>4.6120000000000001</v>
      </c>
      <c r="G28418"/>
    </row>
    <row r="28419" spans="1:7" x14ac:dyDescent="0.3">
      <c r="A28419" s="9">
        <v>45371.73333333333</v>
      </c>
      <c r="B28419" s="4">
        <v>311.34899999999999</v>
      </c>
      <c r="C28419" s="4">
        <v>315.44099999999997</v>
      </c>
      <c r="D28419" s="4">
        <v>6.7119999999999997</v>
      </c>
      <c r="E28419" s="4">
        <v>6.617</v>
      </c>
      <c r="F28419" s="5">
        <v>4.7670000000000003</v>
      </c>
      <c r="G28419"/>
    </row>
    <row r="28420" spans="1:7" x14ac:dyDescent="0.3">
      <c r="A28420" s="9">
        <v>45371.734027777777</v>
      </c>
      <c r="B28420" s="4">
        <v>326.39</v>
      </c>
      <c r="C28420" s="4">
        <v>331.68400000000003</v>
      </c>
      <c r="D28420" s="4">
        <v>7.9370000000000003</v>
      </c>
      <c r="E28420" s="4">
        <v>7.9269999999999996</v>
      </c>
      <c r="F28420" s="5">
        <v>4.8680000000000003</v>
      </c>
      <c r="G28420"/>
    </row>
    <row r="28421" spans="1:7" x14ac:dyDescent="0.3">
      <c r="A28421" s="9">
        <v>45371.734722222223</v>
      </c>
      <c r="B28421" s="4">
        <v>334.613</v>
      </c>
      <c r="C28421" s="4">
        <v>336.63299999999998</v>
      </c>
      <c r="D28421" s="4">
        <v>4.8819999999999997</v>
      </c>
      <c r="E28421" s="4">
        <v>4.3490000000000002</v>
      </c>
      <c r="F28421" s="5">
        <v>4.7759999999999998</v>
      </c>
      <c r="G28421"/>
    </row>
    <row r="28422" spans="1:7" x14ac:dyDescent="0.3">
      <c r="A28422" s="9">
        <v>45371.73541666667</v>
      </c>
      <c r="B28422" s="4">
        <v>326.46100000000001</v>
      </c>
      <c r="C28422" s="4">
        <v>330.26799999999997</v>
      </c>
      <c r="D28422" s="4">
        <v>5.1959999999999997</v>
      </c>
      <c r="E28422" s="4">
        <v>4.7480000000000002</v>
      </c>
      <c r="F28422" s="5">
        <v>4.4809999999999999</v>
      </c>
      <c r="G28422"/>
    </row>
    <row r="28423" spans="1:7" x14ac:dyDescent="0.3">
      <c r="A28423" s="9">
        <v>45371.736111111109</v>
      </c>
      <c r="B28423" s="4">
        <v>316.52999999999997</v>
      </c>
      <c r="C28423" s="4">
        <v>316.18099999999998</v>
      </c>
      <c r="D28423" s="4">
        <v>5.4450000000000003</v>
      </c>
      <c r="E28423" s="4">
        <v>5.1139999999999999</v>
      </c>
      <c r="F28423" s="5">
        <v>4.508</v>
      </c>
      <c r="G28423"/>
    </row>
    <row r="28424" spans="1:7" x14ac:dyDescent="0.3">
      <c r="A28424" s="9">
        <v>45371.736805555556</v>
      </c>
      <c r="B28424" s="4">
        <v>268.50700000000001</v>
      </c>
      <c r="C28424" s="4">
        <v>264.11200000000002</v>
      </c>
      <c r="D28424" s="4">
        <v>8.0090000000000003</v>
      </c>
      <c r="E28424" s="4">
        <v>9.0239999999999991</v>
      </c>
      <c r="F28424" s="5">
        <v>4.3540000000000001</v>
      </c>
      <c r="G28424"/>
    </row>
    <row r="28425" spans="1:7" x14ac:dyDescent="0.3">
      <c r="A28425" s="9">
        <v>45371.737500000003</v>
      </c>
      <c r="B28425" s="4">
        <v>297.53300000000002</v>
      </c>
      <c r="C28425" s="4">
        <v>294.14100000000002</v>
      </c>
      <c r="D28425" s="4">
        <v>6.266</v>
      </c>
      <c r="E28425" s="4">
        <v>6.7530000000000001</v>
      </c>
      <c r="F28425" s="5">
        <v>4.3410000000000002</v>
      </c>
      <c r="G28425"/>
    </row>
    <row r="28426" spans="1:7" x14ac:dyDescent="0.3">
      <c r="A28426" s="9">
        <v>45371.738194444442</v>
      </c>
      <c r="B28426" s="4">
        <v>305.714</v>
      </c>
      <c r="C28426" s="4">
        <v>301.024</v>
      </c>
      <c r="D28426" s="4">
        <v>6.0650000000000004</v>
      </c>
      <c r="E28426" s="4">
        <v>6.3780000000000001</v>
      </c>
      <c r="F28426" s="5">
        <v>4.4980000000000002</v>
      </c>
      <c r="G28426"/>
    </row>
    <row r="28427" spans="1:7" x14ac:dyDescent="0.3">
      <c r="A28427" s="9">
        <v>45371.738888888889</v>
      </c>
      <c r="B28427" s="4">
        <v>305.613</v>
      </c>
      <c r="C28427" s="4">
        <v>306.66199999999998</v>
      </c>
      <c r="D28427" s="4">
        <v>7.7060000000000004</v>
      </c>
      <c r="E28427" s="4">
        <v>7.5209999999999999</v>
      </c>
      <c r="F28427" s="5">
        <v>4.6130000000000004</v>
      </c>
      <c r="G28427"/>
    </row>
    <row r="28428" spans="1:7" x14ac:dyDescent="0.3">
      <c r="A28428" s="9">
        <v>45371.739583333336</v>
      </c>
      <c r="B28428" s="4">
        <v>310.61099999999999</v>
      </c>
      <c r="C28428" s="4">
        <v>310.15699999999998</v>
      </c>
      <c r="D28428" s="4">
        <v>5.7619999999999996</v>
      </c>
      <c r="E28428" s="4">
        <v>5.6619999999999999</v>
      </c>
      <c r="F28428" s="5">
        <v>4.6680000000000001</v>
      </c>
      <c r="G28428"/>
    </row>
    <row r="28429" spans="1:7" x14ac:dyDescent="0.3">
      <c r="A28429" s="9">
        <v>45371.740277777775</v>
      </c>
      <c r="B28429" s="4">
        <v>292.298</v>
      </c>
      <c r="C28429" s="4">
        <v>282.17899999999997</v>
      </c>
      <c r="D28429" s="4">
        <v>4.3390000000000004</v>
      </c>
      <c r="E28429" s="4">
        <v>4.5549999999999997</v>
      </c>
      <c r="F28429" s="5">
        <v>4.7679999999999998</v>
      </c>
      <c r="G28429"/>
    </row>
    <row r="28430" spans="1:7" x14ac:dyDescent="0.3">
      <c r="A28430" s="9">
        <v>45371.740972222222</v>
      </c>
      <c r="B28430" s="4">
        <v>289.41300000000001</v>
      </c>
      <c r="C28430" s="4">
        <v>282.51</v>
      </c>
      <c r="D28430" s="4">
        <v>4.5270000000000001</v>
      </c>
      <c r="E28430" s="4">
        <v>5.1180000000000003</v>
      </c>
      <c r="F28430" s="5">
        <v>4.9400000000000004</v>
      </c>
      <c r="G28430"/>
    </row>
    <row r="28431" spans="1:7" x14ac:dyDescent="0.3">
      <c r="A28431" s="9">
        <v>45371.741666666669</v>
      </c>
      <c r="B28431" s="4">
        <v>327.59399999999999</v>
      </c>
      <c r="C28431" s="4">
        <v>333.96499999999997</v>
      </c>
      <c r="D28431" s="4">
        <v>4.95</v>
      </c>
      <c r="E28431" s="4">
        <v>4.8449999999999998</v>
      </c>
      <c r="F28431" s="5">
        <v>5.0049999999999999</v>
      </c>
      <c r="G28431"/>
    </row>
    <row r="28432" spans="1:7" x14ac:dyDescent="0.3">
      <c r="A28432" s="9">
        <v>45371.742361111108</v>
      </c>
      <c r="B28432" s="4">
        <v>331.46</v>
      </c>
      <c r="C28432" s="4">
        <v>337.94200000000001</v>
      </c>
      <c r="D28432" s="4">
        <v>9.2029999999999994</v>
      </c>
      <c r="E28432" s="4">
        <v>9.3119999999999994</v>
      </c>
      <c r="F28432" s="5">
        <v>5.0199999999999996</v>
      </c>
      <c r="G28432"/>
    </row>
    <row r="28433" spans="1:7" x14ac:dyDescent="0.3">
      <c r="A28433" s="9">
        <v>45371.743055555555</v>
      </c>
      <c r="B28433" s="4">
        <v>316.18900000000002</v>
      </c>
      <c r="C28433" s="4">
        <v>317.17599999999999</v>
      </c>
      <c r="D28433" s="4">
        <v>6.3259999999999996</v>
      </c>
      <c r="E28433" s="4">
        <v>6.4160000000000004</v>
      </c>
      <c r="F28433" s="5">
        <v>5.1139999999999999</v>
      </c>
      <c r="G28433"/>
    </row>
    <row r="28434" spans="1:7" x14ac:dyDescent="0.3">
      <c r="A28434" s="9">
        <v>45371.743750000001</v>
      </c>
      <c r="B28434" s="4">
        <v>308.31900000000002</v>
      </c>
      <c r="C28434" s="4">
        <v>308.27600000000001</v>
      </c>
      <c r="D28434" s="4">
        <v>5.6139999999999999</v>
      </c>
      <c r="E28434" s="4">
        <v>5.7050000000000001</v>
      </c>
      <c r="F28434" s="5">
        <v>5.1459999999999999</v>
      </c>
      <c r="G28434"/>
    </row>
    <row r="28435" spans="1:7" x14ac:dyDescent="0.3">
      <c r="A28435" s="9">
        <v>45371.744444444441</v>
      </c>
      <c r="B28435" s="4">
        <v>277.27300000000002</v>
      </c>
      <c r="C28435" s="4">
        <v>259.57900000000001</v>
      </c>
      <c r="D28435" s="4">
        <v>2.08</v>
      </c>
      <c r="E28435" s="4">
        <v>2.3180000000000001</v>
      </c>
      <c r="F28435" s="5">
        <v>5.1070000000000002</v>
      </c>
      <c r="G28435"/>
    </row>
    <row r="28436" spans="1:7" x14ac:dyDescent="0.3">
      <c r="A28436" s="9">
        <v>45371.745138888888</v>
      </c>
      <c r="B28436" s="4">
        <v>205.25700000000001</v>
      </c>
      <c r="C28436" s="4">
        <v>188.30500000000001</v>
      </c>
      <c r="D28436" s="4">
        <v>1.3380000000000001</v>
      </c>
      <c r="E28436" s="4">
        <v>1.976</v>
      </c>
      <c r="F28436" s="5">
        <v>5.2240000000000002</v>
      </c>
      <c r="G28436"/>
    </row>
    <row r="28437" spans="1:7" x14ac:dyDescent="0.3">
      <c r="A28437" s="9">
        <v>45371.745833333334</v>
      </c>
      <c r="B28437" s="4">
        <v>305.88299999999998</v>
      </c>
      <c r="C28437" s="4">
        <v>299.81400000000002</v>
      </c>
      <c r="D28437" s="4">
        <v>3.1779999999999999</v>
      </c>
      <c r="E28437" s="4">
        <v>2.968</v>
      </c>
      <c r="F28437" s="5">
        <v>5.1980000000000004</v>
      </c>
      <c r="G28437"/>
    </row>
    <row r="28438" spans="1:7" x14ac:dyDescent="0.3">
      <c r="A28438" s="9">
        <v>45371.746527777781</v>
      </c>
      <c r="B28438" s="4">
        <v>324.20299999999997</v>
      </c>
      <c r="C28438" s="4">
        <v>329.25099999999998</v>
      </c>
      <c r="D28438" s="4">
        <v>6.4379999999999997</v>
      </c>
      <c r="E28438" s="4">
        <v>5.8</v>
      </c>
      <c r="F28438" s="5">
        <v>4.9749999999999996</v>
      </c>
      <c r="G28438"/>
    </row>
    <row r="28439" spans="1:7" x14ac:dyDescent="0.3">
      <c r="A28439" s="9">
        <v>45371.74722222222</v>
      </c>
      <c r="B28439" s="4">
        <v>345.459</v>
      </c>
      <c r="C28439" s="4">
        <v>351.66399999999999</v>
      </c>
      <c r="D28439" s="4">
        <v>6.9260000000000002</v>
      </c>
      <c r="E28439" s="4">
        <v>6.851</v>
      </c>
      <c r="F28439" s="5">
        <v>4.9820000000000002</v>
      </c>
      <c r="G28439"/>
    </row>
    <row r="28440" spans="1:7" x14ac:dyDescent="0.3">
      <c r="A28440" s="9">
        <v>45371.747916666667</v>
      </c>
      <c r="B28440" s="4">
        <v>306.13900000000001</v>
      </c>
      <c r="C28440" s="4">
        <v>301.86700000000002</v>
      </c>
      <c r="D28440" s="4">
        <v>4.3609999999999998</v>
      </c>
      <c r="E28440" s="4">
        <v>4.4660000000000002</v>
      </c>
      <c r="F28440" s="5">
        <v>4.9610000000000003</v>
      </c>
      <c r="G28440"/>
    </row>
    <row r="28441" spans="1:7" x14ac:dyDescent="0.3">
      <c r="A28441" s="9">
        <v>45371.748611111114</v>
      </c>
      <c r="B28441" s="4">
        <v>310.83300000000003</v>
      </c>
      <c r="C28441" s="4">
        <v>304.94299999999998</v>
      </c>
      <c r="D28441" s="4">
        <v>2.99</v>
      </c>
      <c r="E28441" s="4">
        <v>2.7160000000000002</v>
      </c>
      <c r="F28441" s="5">
        <v>5.0510000000000002</v>
      </c>
      <c r="G28441"/>
    </row>
    <row r="28442" spans="1:7" x14ac:dyDescent="0.3">
      <c r="A28442" s="9">
        <v>45371.749305555553</v>
      </c>
      <c r="B28442" s="4">
        <v>308.01100000000002</v>
      </c>
      <c r="C28442" s="4">
        <v>303.36900000000003</v>
      </c>
      <c r="D28442" s="4">
        <v>4.7149999999999999</v>
      </c>
      <c r="E28442" s="4">
        <v>4.5640000000000001</v>
      </c>
      <c r="F28442" s="5">
        <v>5.1589999999999998</v>
      </c>
      <c r="G28442"/>
    </row>
    <row r="28443" spans="1:7" x14ac:dyDescent="0.3">
      <c r="A28443" s="9">
        <v>45371.75</v>
      </c>
      <c r="B28443" s="4">
        <v>280.36900000000003</v>
      </c>
      <c r="C28443" s="4">
        <v>270.68799999999999</v>
      </c>
      <c r="D28443" s="4">
        <v>3.6419999999999999</v>
      </c>
      <c r="E28443" s="4">
        <v>3.944</v>
      </c>
      <c r="F28443" s="5">
        <v>5.1059999999999999</v>
      </c>
      <c r="G28443"/>
    </row>
    <row r="28444" spans="1:7" x14ac:dyDescent="0.3">
      <c r="A28444" s="9">
        <v>45371.750694444447</v>
      </c>
      <c r="B28444" s="4">
        <v>286.08999999999997</v>
      </c>
      <c r="C28444" s="4">
        <v>282.97199999999998</v>
      </c>
      <c r="D28444" s="4">
        <v>12.728999999999999</v>
      </c>
      <c r="E28444" s="4">
        <v>14.206</v>
      </c>
      <c r="F28444" s="5">
        <v>4.9539999999999997</v>
      </c>
      <c r="G28444"/>
    </row>
    <row r="28445" spans="1:7" x14ac:dyDescent="0.3">
      <c r="A28445" s="9">
        <v>45371.751388888886</v>
      </c>
      <c r="B28445" s="4">
        <v>309.92599999999999</v>
      </c>
      <c r="C28445" s="4">
        <v>307.77300000000002</v>
      </c>
      <c r="D28445" s="4">
        <v>6.3550000000000004</v>
      </c>
      <c r="E28445" s="4">
        <v>6.5209999999999999</v>
      </c>
      <c r="F28445" s="5">
        <v>4.883</v>
      </c>
      <c r="G28445"/>
    </row>
    <row r="28446" spans="1:7" x14ac:dyDescent="0.3">
      <c r="A28446" s="9">
        <v>45371.752083333333</v>
      </c>
      <c r="B28446" s="4">
        <v>328.399</v>
      </c>
      <c r="C28446" s="4">
        <v>325.19799999999998</v>
      </c>
      <c r="D28446" s="4">
        <v>2.827</v>
      </c>
      <c r="E28446" s="4">
        <v>2.5219999999999998</v>
      </c>
      <c r="F28446" s="5">
        <v>4.8499999999999996</v>
      </c>
      <c r="G28446"/>
    </row>
    <row r="28447" spans="1:7" x14ac:dyDescent="0.3">
      <c r="A28447" s="9">
        <v>45371.75277777778</v>
      </c>
      <c r="B28447" s="4">
        <v>272.61099999999999</v>
      </c>
      <c r="C28447" s="4">
        <v>250.41300000000001</v>
      </c>
      <c r="D28447" s="4">
        <v>1.4950000000000001</v>
      </c>
      <c r="E28447" s="4">
        <v>1.605</v>
      </c>
      <c r="F28447" s="5">
        <v>4.8639999999999999</v>
      </c>
      <c r="G28447"/>
    </row>
    <row r="28448" spans="1:7" x14ac:dyDescent="0.3">
      <c r="A28448" s="9">
        <v>45371.753472222219</v>
      </c>
      <c r="B28448" s="4">
        <v>349.09199999999998</v>
      </c>
      <c r="C28448" s="4">
        <v>350.25400000000002</v>
      </c>
      <c r="D28448" s="4">
        <v>3.4710000000000001</v>
      </c>
      <c r="E28448" s="4">
        <v>2.7749999999999999</v>
      </c>
      <c r="F28448" s="5">
        <v>4.5960000000000001</v>
      </c>
      <c r="G28448"/>
    </row>
    <row r="28449" spans="1:7" x14ac:dyDescent="0.3">
      <c r="A28449" s="9">
        <v>45371.754166666666</v>
      </c>
      <c r="B28449" s="4">
        <v>328.03</v>
      </c>
      <c r="C28449" s="4">
        <v>331.39400000000001</v>
      </c>
      <c r="D28449" s="4">
        <v>8.4619999999999997</v>
      </c>
      <c r="E28449" s="4">
        <v>8.9309999999999992</v>
      </c>
      <c r="F28449" s="5">
        <v>4.2050000000000001</v>
      </c>
      <c r="G28449"/>
    </row>
    <row r="28450" spans="1:7" x14ac:dyDescent="0.3">
      <c r="A28450" s="9">
        <v>45371.754861111112</v>
      </c>
      <c r="B28450" s="4">
        <v>328.05399999999997</v>
      </c>
      <c r="C28450" s="4">
        <v>331.14600000000002</v>
      </c>
      <c r="D28450" s="4">
        <v>7.2629999999999999</v>
      </c>
      <c r="E28450" s="4">
        <v>7.4870000000000001</v>
      </c>
      <c r="F28450" s="5">
        <v>3.839</v>
      </c>
      <c r="G28450"/>
    </row>
    <row r="28451" spans="1:7" x14ac:dyDescent="0.3">
      <c r="A28451" s="9">
        <v>45371.755555555559</v>
      </c>
      <c r="B28451" s="4">
        <v>261.601</v>
      </c>
      <c r="C28451" s="4">
        <v>250.98099999999999</v>
      </c>
      <c r="D28451" s="4">
        <v>3.6680000000000001</v>
      </c>
      <c r="E28451" s="4">
        <v>4.2869999999999999</v>
      </c>
      <c r="F28451" s="5">
        <v>3.7290000000000001</v>
      </c>
      <c r="G28451"/>
    </row>
    <row r="28452" spans="1:7" x14ac:dyDescent="0.3">
      <c r="A28452" s="9">
        <v>45371.756249999999</v>
      </c>
      <c r="B28452" s="4">
        <v>304.30599999999998</v>
      </c>
      <c r="C28452" s="4">
        <v>298.67500000000001</v>
      </c>
      <c r="D28452" s="4">
        <v>4.4740000000000002</v>
      </c>
      <c r="E28452" s="4">
        <v>4.46</v>
      </c>
      <c r="F28452" s="5">
        <v>3.7519999999999998</v>
      </c>
      <c r="G28452"/>
    </row>
    <row r="28453" spans="1:7" x14ac:dyDescent="0.3">
      <c r="A28453" s="9">
        <v>45371.756944444445</v>
      </c>
      <c r="B28453" s="4">
        <v>330.59500000000003</v>
      </c>
      <c r="C28453" s="4">
        <v>337.84899999999999</v>
      </c>
      <c r="D28453" s="4">
        <v>4.5519999999999996</v>
      </c>
      <c r="E28453" s="4">
        <v>4.0049999999999999</v>
      </c>
      <c r="F28453" s="5">
        <v>3.64</v>
      </c>
      <c r="G28453"/>
    </row>
    <row r="28454" spans="1:7" x14ac:dyDescent="0.3">
      <c r="A28454" s="9">
        <v>45371.757638888892</v>
      </c>
      <c r="B28454" s="4">
        <v>308.82499999999999</v>
      </c>
      <c r="C28454" s="4">
        <v>309.57799999999997</v>
      </c>
      <c r="D28454" s="4">
        <v>9.2910000000000004</v>
      </c>
      <c r="E28454" s="4">
        <v>9.6110000000000007</v>
      </c>
      <c r="F28454" s="5">
        <v>3.7429999999999999</v>
      </c>
      <c r="G28454"/>
    </row>
    <row r="28455" spans="1:7" x14ac:dyDescent="0.3">
      <c r="A28455" s="9">
        <v>45371.758333333331</v>
      </c>
      <c r="B28455" s="4">
        <v>300.93200000000002</v>
      </c>
      <c r="C28455" s="4">
        <v>297.99099999999999</v>
      </c>
      <c r="D28455" s="4">
        <v>5.7759999999999998</v>
      </c>
      <c r="E28455" s="4">
        <v>6.2990000000000004</v>
      </c>
      <c r="F28455" s="5">
        <v>3.6469999999999998</v>
      </c>
      <c r="G28455"/>
    </row>
    <row r="28456" spans="1:7" x14ac:dyDescent="0.3">
      <c r="A28456" s="9">
        <v>45371.759027777778</v>
      </c>
      <c r="B28456" s="4">
        <v>312.39800000000002</v>
      </c>
      <c r="C28456" s="4">
        <v>310.79000000000002</v>
      </c>
      <c r="D28456" s="4">
        <v>5.3609999999999998</v>
      </c>
      <c r="E28456" s="4">
        <v>5.3159999999999998</v>
      </c>
      <c r="F28456" s="5">
        <v>3.577</v>
      </c>
      <c r="G28456"/>
    </row>
    <row r="28457" spans="1:7" x14ac:dyDescent="0.3">
      <c r="A28457" s="9">
        <v>45371.759722222225</v>
      </c>
      <c r="B28457" s="4">
        <v>299.44499999999999</v>
      </c>
      <c r="C28457" s="4">
        <v>299.13499999999999</v>
      </c>
      <c r="D28457" s="4">
        <v>12.321</v>
      </c>
      <c r="E28457" s="4">
        <v>12.994999999999999</v>
      </c>
      <c r="F28457" s="5">
        <v>3.5720000000000001</v>
      </c>
      <c r="G28457"/>
    </row>
    <row r="28458" spans="1:7" x14ac:dyDescent="0.3">
      <c r="A28458" s="9">
        <v>45371.760416666664</v>
      </c>
      <c r="B28458" s="4">
        <v>293.61599999999999</v>
      </c>
      <c r="C28458" s="4">
        <v>290.637</v>
      </c>
      <c r="D28458" s="4">
        <v>9.6560000000000006</v>
      </c>
      <c r="E28458" s="4">
        <v>10.618</v>
      </c>
      <c r="F28458" s="5">
        <v>3.5379999999999998</v>
      </c>
      <c r="G28458"/>
    </row>
    <row r="28459" spans="1:7" x14ac:dyDescent="0.3">
      <c r="A28459" s="9">
        <v>45371.761111111111</v>
      </c>
      <c r="B28459" s="4">
        <v>290.61500000000001</v>
      </c>
      <c r="C28459" s="4">
        <v>288.09699999999998</v>
      </c>
      <c r="D28459" s="4">
        <v>9.2490000000000006</v>
      </c>
      <c r="E28459" s="4">
        <v>9.9740000000000002</v>
      </c>
      <c r="F28459" s="5">
        <v>3.5270000000000001</v>
      </c>
      <c r="G28459"/>
    </row>
    <row r="28460" spans="1:7" x14ac:dyDescent="0.3">
      <c r="A28460" s="9">
        <v>45371.761805555558</v>
      </c>
      <c r="B28460" s="4">
        <v>321.60199999999998</v>
      </c>
      <c r="C28460" s="4">
        <v>313.64999999999998</v>
      </c>
      <c r="D28460" s="4">
        <v>3.9159999999999999</v>
      </c>
      <c r="E28460" s="4">
        <v>3.6469999999999998</v>
      </c>
      <c r="F28460" s="5">
        <v>3.6219999999999999</v>
      </c>
      <c r="G28460"/>
    </row>
    <row r="28461" spans="1:7" x14ac:dyDescent="0.3">
      <c r="A28461" s="9">
        <v>45371.762499999997</v>
      </c>
      <c r="B28461" s="4">
        <v>317.685</v>
      </c>
      <c r="C28461" s="4">
        <v>313.33</v>
      </c>
      <c r="D28461" s="4">
        <v>4.0410000000000004</v>
      </c>
      <c r="E28461" s="4">
        <v>3.476</v>
      </c>
      <c r="F28461" s="5">
        <v>3.6419999999999999</v>
      </c>
      <c r="G28461"/>
    </row>
    <row r="28462" spans="1:7" x14ac:dyDescent="0.3">
      <c r="A28462" s="9">
        <v>45371.763194444444</v>
      </c>
      <c r="B28462" s="4">
        <v>295.29899999999998</v>
      </c>
      <c r="C28462" s="4">
        <v>290.19</v>
      </c>
      <c r="D28462" s="4">
        <v>5.74</v>
      </c>
      <c r="E28462" s="4">
        <v>6.2830000000000004</v>
      </c>
      <c r="F28462" s="5">
        <v>3.7120000000000002</v>
      </c>
      <c r="G28462"/>
    </row>
    <row r="28463" spans="1:7" x14ac:dyDescent="0.3">
      <c r="A28463" s="9">
        <v>45371.763888888891</v>
      </c>
      <c r="B28463" s="4">
        <v>317.14699999999999</v>
      </c>
      <c r="C28463" s="4">
        <v>314.13099999999997</v>
      </c>
      <c r="D28463" s="4">
        <v>6.2380000000000004</v>
      </c>
      <c r="E28463" s="4">
        <v>6.2309999999999999</v>
      </c>
      <c r="F28463" s="5">
        <v>3.8860000000000001</v>
      </c>
      <c r="G28463"/>
    </row>
    <row r="28464" spans="1:7" x14ac:dyDescent="0.3">
      <c r="A28464" s="9">
        <v>45371.76458333333</v>
      </c>
      <c r="B28464" s="4">
        <v>290.654</v>
      </c>
      <c r="C28464" s="4">
        <v>280.32</v>
      </c>
      <c r="D28464" s="4">
        <v>5.9139999999999997</v>
      </c>
      <c r="E28464" s="4">
        <v>6.6449999999999996</v>
      </c>
      <c r="F28464" s="5">
        <v>3.9460000000000002</v>
      </c>
      <c r="G28464"/>
    </row>
    <row r="28465" spans="1:7" x14ac:dyDescent="0.3">
      <c r="A28465" s="9">
        <v>45371.765277777777</v>
      </c>
      <c r="B28465" s="4">
        <v>314.83800000000002</v>
      </c>
      <c r="C28465" s="4">
        <v>311.178</v>
      </c>
      <c r="D28465" s="4">
        <v>5.0670000000000002</v>
      </c>
      <c r="E28465" s="4">
        <v>4.6859999999999999</v>
      </c>
      <c r="F28465" s="5">
        <v>3.8340000000000001</v>
      </c>
      <c r="G28465"/>
    </row>
    <row r="28466" spans="1:7" x14ac:dyDescent="0.3">
      <c r="A28466" s="9">
        <v>45371.765972222223</v>
      </c>
      <c r="B28466" s="4">
        <v>302.04399999999998</v>
      </c>
      <c r="C28466" s="4">
        <v>299.43</v>
      </c>
      <c r="D28466" s="4">
        <v>9.327</v>
      </c>
      <c r="E28466" s="4">
        <v>9.2829999999999995</v>
      </c>
      <c r="F28466" s="5">
        <v>3.8029999999999999</v>
      </c>
      <c r="G28466"/>
    </row>
    <row r="28467" spans="1:7" x14ac:dyDescent="0.3">
      <c r="A28467" s="9">
        <v>45371.76666666667</v>
      </c>
      <c r="B28467" s="4">
        <v>290.50400000000002</v>
      </c>
      <c r="C28467" s="4">
        <v>280.58</v>
      </c>
      <c r="D28467" s="4">
        <v>6.1349999999999998</v>
      </c>
      <c r="E28467" s="4">
        <v>6.5839999999999996</v>
      </c>
      <c r="F28467" s="5">
        <v>3.8860000000000001</v>
      </c>
      <c r="G28467"/>
    </row>
    <row r="28468" spans="1:7" x14ac:dyDescent="0.3">
      <c r="A28468" s="9">
        <v>45371.767361111109</v>
      </c>
      <c r="B28468" s="4">
        <v>313.54500000000002</v>
      </c>
      <c r="C28468" s="4">
        <v>311.42200000000003</v>
      </c>
      <c r="D28468" s="4">
        <v>5.5179999999999998</v>
      </c>
      <c r="E28468" s="4">
        <v>5.383</v>
      </c>
      <c r="F28468" s="5">
        <v>4.05</v>
      </c>
      <c r="G28468"/>
    </row>
    <row r="28469" spans="1:7" x14ac:dyDescent="0.3">
      <c r="A28469" s="9">
        <v>45371.768055555556</v>
      </c>
      <c r="B28469" s="4">
        <v>308.95</v>
      </c>
      <c r="C28469" s="4">
        <v>307</v>
      </c>
      <c r="D28469" s="4">
        <v>5.351</v>
      </c>
      <c r="E28469" s="4">
        <v>5.3529999999999998</v>
      </c>
      <c r="F28469" s="5">
        <v>4.0720000000000001</v>
      </c>
      <c r="G28469"/>
    </row>
    <row r="28470" spans="1:7" x14ac:dyDescent="0.3">
      <c r="A28470" s="9">
        <v>45371.768750000003</v>
      </c>
      <c r="B28470" s="4">
        <v>313.13900000000001</v>
      </c>
      <c r="C28470" s="4">
        <v>310.51400000000001</v>
      </c>
      <c r="D28470" s="4">
        <v>3.7970000000000002</v>
      </c>
      <c r="E28470" s="4">
        <v>3.569</v>
      </c>
      <c r="F28470" s="5">
        <v>3.9609999999999999</v>
      </c>
      <c r="G28470"/>
    </row>
    <row r="28471" spans="1:7" x14ac:dyDescent="0.3">
      <c r="A28471" s="9">
        <v>45371.769444444442</v>
      </c>
      <c r="B28471" s="4">
        <v>290.90600000000001</v>
      </c>
      <c r="C28471" s="4">
        <v>270.01100000000002</v>
      </c>
      <c r="D28471" s="4">
        <v>2.661</v>
      </c>
      <c r="E28471" s="4">
        <v>2.7080000000000002</v>
      </c>
      <c r="F28471" s="5">
        <v>4.0830000000000002</v>
      </c>
      <c r="G28471"/>
    </row>
    <row r="28472" spans="1:7" x14ac:dyDescent="0.3">
      <c r="A28472" s="9">
        <v>45371.770138888889</v>
      </c>
      <c r="B28472" s="4">
        <v>278.53399999999999</v>
      </c>
      <c r="C28472" s="4">
        <v>269.03399999999999</v>
      </c>
      <c r="D28472" s="4">
        <v>3.65</v>
      </c>
      <c r="E28472" s="4">
        <v>4.226</v>
      </c>
      <c r="F28472" s="5">
        <v>4.2460000000000004</v>
      </c>
      <c r="G28472"/>
    </row>
    <row r="28473" spans="1:7" x14ac:dyDescent="0.3">
      <c r="A28473" s="9">
        <v>45371.770833333336</v>
      </c>
      <c r="B28473" s="4">
        <v>285.82299999999998</v>
      </c>
      <c r="C28473" s="4">
        <v>278.26400000000001</v>
      </c>
      <c r="D28473" s="4">
        <v>4.7220000000000004</v>
      </c>
      <c r="E28473" s="4">
        <v>5.1130000000000004</v>
      </c>
      <c r="F28473" s="5">
        <v>4.2530000000000001</v>
      </c>
      <c r="G28473"/>
    </row>
    <row r="28474" spans="1:7" x14ac:dyDescent="0.3">
      <c r="A28474" s="9">
        <v>45371.771527777775</v>
      </c>
      <c r="B28474" s="4">
        <v>319.93700000000001</v>
      </c>
      <c r="C28474" s="4">
        <v>319.50599999999997</v>
      </c>
      <c r="D28474" s="4">
        <v>4.6500000000000004</v>
      </c>
      <c r="E28474" s="4">
        <v>4.1130000000000004</v>
      </c>
      <c r="F28474" s="5">
        <v>4.2549999999999999</v>
      </c>
      <c r="G28474"/>
    </row>
    <row r="28475" spans="1:7" x14ac:dyDescent="0.3">
      <c r="A28475" s="9">
        <v>45371.772222222222</v>
      </c>
      <c r="B28475" s="4">
        <v>277.392</v>
      </c>
      <c r="C28475" s="4">
        <v>268.86799999999999</v>
      </c>
      <c r="D28475" s="4">
        <v>5.3259999999999996</v>
      </c>
      <c r="E28475" s="4">
        <v>5.5949999999999998</v>
      </c>
      <c r="F28475" s="5">
        <v>4.3380000000000001</v>
      </c>
      <c r="G28475"/>
    </row>
    <row r="28476" spans="1:7" x14ac:dyDescent="0.3">
      <c r="A28476" s="9">
        <v>45371.772916666669</v>
      </c>
      <c r="B28476" s="4">
        <v>276.97899999999998</v>
      </c>
      <c r="C28476" s="4">
        <v>275.74799999999999</v>
      </c>
      <c r="D28476" s="4">
        <v>10.295999999999999</v>
      </c>
      <c r="E28476" s="4">
        <v>11.403</v>
      </c>
      <c r="F28476" s="5">
        <v>4.4450000000000003</v>
      </c>
      <c r="G28476"/>
    </row>
    <row r="28477" spans="1:7" x14ac:dyDescent="0.3">
      <c r="A28477" s="9">
        <v>45371.773611111108</v>
      </c>
      <c r="B28477" s="4">
        <v>290.70600000000002</v>
      </c>
      <c r="C28477" s="4">
        <v>284.846</v>
      </c>
      <c r="D28477" s="4">
        <v>4.9109999999999996</v>
      </c>
      <c r="E28477" s="4">
        <v>5.0389999999999997</v>
      </c>
      <c r="F28477" s="5">
        <v>4.516</v>
      </c>
      <c r="G28477"/>
    </row>
    <row r="28478" spans="1:7" x14ac:dyDescent="0.3">
      <c r="A28478" s="9">
        <v>45371.774305555555</v>
      </c>
      <c r="B28478" s="4">
        <v>327.13799999999998</v>
      </c>
      <c r="C28478" s="4">
        <v>330.589</v>
      </c>
      <c r="D28478" s="4">
        <v>6.0060000000000002</v>
      </c>
      <c r="E28478" s="4">
        <v>5.6040000000000001</v>
      </c>
      <c r="F28478" s="5">
        <v>4.4729999999999999</v>
      </c>
      <c r="G28478"/>
    </row>
    <row r="28479" spans="1:7" x14ac:dyDescent="0.3">
      <c r="A28479" s="9">
        <v>45371.775000000001</v>
      </c>
      <c r="B28479" s="4">
        <v>310.24599999999998</v>
      </c>
      <c r="C28479" s="4">
        <v>309.97199999999998</v>
      </c>
      <c r="D28479" s="4">
        <v>9.9239999999999995</v>
      </c>
      <c r="E28479" s="4">
        <v>9.7590000000000003</v>
      </c>
      <c r="F28479" s="5">
        <v>4.5709999999999997</v>
      </c>
      <c r="G28479"/>
    </row>
    <row r="28480" spans="1:7" x14ac:dyDescent="0.3">
      <c r="A28480" s="9">
        <v>45371.775694444441</v>
      </c>
      <c r="B28480" s="4">
        <v>301.22199999999998</v>
      </c>
      <c r="C28480" s="4">
        <v>295.78100000000001</v>
      </c>
      <c r="D28480" s="4">
        <v>5.3739999999999997</v>
      </c>
      <c r="E28480" s="4">
        <v>5.3659999999999997</v>
      </c>
      <c r="F28480" s="5">
        <v>4.5519999999999996</v>
      </c>
      <c r="G28480"/>
    </row>
    <row r="28481" spans="1:7" x14ac:dyDescent="0.3">
      <c r="A28481" s="9">
        <v>45371.776388888888</v>
      </c>
      <c r="B28481" s="4">
        <v>302.84800000000001</v>
      </c>
      <c r="C28481" s="4">
        <v>301.17099999999999</v>
      </c>
      <c r="D28481" s="4">
        <v>9.3209999999999997</v>
      </c>
      <c r="E28481" s="4">
        <v>9.5839999999999996</v>
      </c>
      <c r="F28481" s="5">
        <v>4.6520000000000001</v>
      </c>
      <c r="G28481"/>
    </row>
    <row r="28482" spans="1:7" x14ac:dyDescent="0.3">
      <c r="A28482" s="9">
        <v>45371.777083333334</v>
      </c>
      <c r="B28482" s="4">
        <v>294.32799999999997</v>
      </c>
      <c r="C28482" s="4">
        <v>290.04700000000003</v>
      </c>
      <c r="D28482" s="4">
        <v>6.5430000000000001</v>
      </c>
      <c r="E28482" s="4">
        <v>6.609</v>
      </c>
      <c r="F28482" s="5">
        <v>4.7770000000000001</v>
      </c>
      <c r="G28482"/>
    </row>
    <row r="28483" spans="1:7" x14ac:dyDescent="0.3">
      <c r="A28483" s="9">
        <v>45371.777777777781</v>
      </c>
      <c r="B28483" s="4">
        <v>277.67500000000001</v>
      </c>
      <c r="C28483" s="4">
        <v>272.93200000000002</v>
      </c>
      <c r="D28483" s="4">
        <v>6.4710000000000001</v>
      </c>
      <c r="E28483" s="4">
        <v>7.2590000000000003</v>
      </c>
      <c r="F28483" s="5">
        <v>4.9889999999999999</v>
      </c>
      <c r="G28483"/>
    </row>
    <row r="28484" spans="1:7" x14ac:dyDescent="0.3">
      <c r="A28484" s="9">
        <v>45371.77847222222</v>
      </c>
      <c r="B28484" s="4">
        <v>289.065</v>
      </c>
      <c r="C28484" s="4">
        <v>286.50700000000001</v>
      </c>
      <c r="D28484" s="4">
        <v>6.7160000000000002</v>
      </c>
      <c r="E28484" s="4">
        <v>7.1260000000000003</v>
      </c>
      <c r="F28484" s="5">
        <v>5.3159999999999998</v>
      </c>
      <c r="G28484"/>
    </row>
    <row r="28485" spans="1:7" x14ac:dyDescent="0.3">
      <c r="A28485" s="9">
        <v>45371.779166666667</v>
      </c>
      <c r="B28485" s="4">
        <v>294.62799999999999</v>
      </c>
      <c r="C28485" s="4">
        <v>293.68400000000003</v>
      </c>
      <c r="D28485" s="4">
        <v>8.407</v>
      </c>
      <c r="E28485" s="4">
        <v>8.8089999999999993</v>
      </c>
      <c r="F28485" s="5">
        <v>5.5430000000000001</v>
      </c>
      <c r="G28485"/>
    </row>
    <row r="28486" spans="1:7" x14ac:dyDescent="0.3">
      <c r="A28486" s="9">
        <v>45371.779861111114</v>
      </c>
      <c r="B28486" s="4">
        <v>309.95800000000003</v>
      </c>
      <c r="C28486" s="4">
        <v>309.62200000000001</v>
      </c>
      <c r="D28486" s="4">
        <v>7.82</v>
      </c>
      <c r="E28486" s="4">
        <v>7.8339999999999996</v>
      </c>
      <c r="F28486" s="5">
        <v>5.8330000000000002</v>
      </c>
      <c r="G28486"/>
    </row>
    <row r="28487" spans="1:7" x14ac:dyDescent="0.3">
      <c r="A28487" s="9">
        <v>45371.780555555553</v>
      </c>
      <c r="B28487" s="4">
        <v>321.911</v>
      </c>
      <c r="C28487" s="4">
        <v>321.07499999999999</v>
      </c>
      <c r="D28487" s="4">
        <v>5.4059999999999997</v>
      </c>
      <c r="E28487" s="4">
        <v>5.218</v>
      </c>
      <c r="F28487" s="5">
        <v>6.1689999999999996</v>
      </c>
      <c r="G28487"/>
    </row>
    <row r="28488" spans="1:7" x14ac:dyDescent="0.3">
      <c r="A28488" s="9">
        <v>45371.78125</v>
      </c>
      <c r="B28488" s="4">
        <v>302.26400000000001</v>
      </c>
      <c r="C28488" s="4">
        <v>301.82</v>
      </c>
      <c r="D28488" s="4">
        <v>8.1050000000000004</v>
      </c>
      <c r="E28488" s="4">
        <v>8.2460000000000004</v>
      </c>
      <c r="F28488" s="5">
        <v>6.2880000000000003</v>
      </c>
      <c r="G28488"/>
    </row>
    <row r="28489" spans="1:7" x14ac:dyDescent="0.3">
      <c r="A28489" s="9">
        <v>45371.781944444447</v>
      </c>
      <c r="B28489" s="4">
        <v>290.29000000000002</v>
      </c>
      <c r="C28489" s="4">
        <v>289.096</v>
      </c>
      <c r="D28489" s="4">
        <v>7.8250000000000002</v>
      </c>
      <c r="E28489" s="4">
        <v>8.4600000000000009</v>
      </c>
      <c r="F28489" s="5">
        <v>6.4729999999999999</v>
      </c>
      <c r="G28489"/>
    </row>
    <row r="28490" spans="1:7" x14ac:dyDescent="0.3">
      <c r="A28490" s="9">
        <v>45371.782638888886</v>
      </c>
      <c r="B28490" s="4">
        <v>299.85500000000002</v>
      </c>
      <c r="C28490" s="4">
        <v>299.315</v>
      </c>
      <c r="D28490" s="4">
        <v>6.7889999999999997</v>
      </c>
      <c r="E28490" s="4">
        <v>7.1859999999999999</v>
      </c>
      <c r="F28490" s="5">
        <v>6.7850000000000001</v>
      </c>
      <c r="G28490"/>
    </row>
    <row r="28491" spans="1:7" x14ac:dyDescent="0.3">
      <c r="A28491" s="9">
        <v>45371.783333333333</v>
      </c>
      <c r="B28491" s="4">
        <v>298.91800000000001</v>
      </c>
      <c r="C28491" s="4">
        <v>295.13200000000001</v>
      </c>
      <c r="D28491" s="4">
        <v>4.8890000000000002</v>
      </c>
      <c r="E28491" s="4">
        <v>5.0970000000000004</v>
      </c>
      <c r="F28491" s="5">
        <v>7.1779999999999999</v>
      </c>
      <c r="G28491"/>
    </row>
    <row r="28492" spans="1:7" x14ac:dyDescent="0.3">
      <c r="A28492" s="9">
        <v>45371.78402777778</v>
      </c>
      <c r="B28492" s="4">
        <v>297.19299999999998</v>
      </c>
      <c r="C28492" s="4">
        <v>295.57499999999999</v>
      </c>
      <c r="D28492" s="4">
        <v>2.1749999999999998</v>
      </c>
      <c r="E28492" s="4">
        <v>2.028</v>
      </c>
      <c r="F28492" s="5">
        <v>7.5010000000000003</v>
      </c>
      <c r="G28492"/>
    </row>
    <row r="28493" spans="1:7" x14ac:dyDescent="0.3">
      <c r="A28493" s="9">
        <v>45371.784722222219</v>
      </c>
      <c r="B28493" s="4">
        <v>256.75700000000001</v>
      </c>
      <c r="C28493" s="4">
        <v>250.422</v>
      </c>
      <c r="D28493" s="4">
        <v>4.6079999999999997</v>
      </c>
      <c r="E28493" s="4">
        <v>5.1440000000000001</v>
      </c>
      <c r="F28493" s="5">
        <v>7.5960000000000001</v>
      </c>
      <c r="G28493"/>
    </row>
    <row r="28494" spans="1:7" x14ac:dyDescent="0.3">
      <c r="A28494" s="9">
        <v>45371.785416666666</v>
      </c>
      <c r="B28494" s="4">
        <v>267.58100000000002</v>
      </c>
      <c r="C28494" s="4">
        <v>261.93900000000002</v>
      </c>
      <c r="D28494" s="4">
        <v>5.6760000000000002</v>
      </c>
      <c r="E28494" s="4">
        <v>6.5810000000000004</v>
      </c>
      <c r="F28494" s="5">
        <v>7.6950000000000003</v>
      </c>
      <c r="G28494"/>
    </row>
    <row r="28495" spans="1:7" x14ac:dyDescent="0.3">
      <c r="A28495" s="9">
        <v>45371.786111111112</v>
      </c>
      <c r="B28495" s="4">
        <v>293.86900000000003</v>
      </c>
      <c r="C28495" s="4">
        <v>288.09899999999999</v>
      </c>
      <c r="D28495" s="4">
        <v>3.5720000000000001</v>
      </c>
      <c r="E28495" s="4">
        <v>3.69</v>
      </c>
      <c r="F28495" s="5">
        <v>7.7880000000000003</v>
      </c>
      <c r="G28495"/>
    </row>
    <row r="28496" spans="1:7" x14ac:dyDescent="0.3">
      <c r="A28496" s="9">
        <v>45371.786805555559</v>
      </c>
      <c r="B28496" s="4">
        <v>329.70499999999998</v>
      </c>
      <c r="C28496" s="4">
        <v>331.97399999999999</v>
      </c>
      <c r="D28496" s="4">
        <v>5.2110000000000003</v>
      </c>
      <c r="E28496" s="4">
        <v>4.8840000000000003</v>
      </c>
      <c r="F28496" s="5">
        <v>7.7560000000000002</v>
      </c>
      <c r="G28496"/>
    </row>
    <row r="28497" spans="1:7" x14ac:dyDescent="0.3">
      <c r="A28497" s="9">
        <v>45371.787499999999</v>
      </c>
      <c r="B28497" s="4">
        <v>294.137</v>
      </c>
      <c r="C28497" s="4">
        <v>288.51600000000002</v>
      </c>
      <c r="D28497" s="4">
        <v>5.9390000000000001</v>
      </c>
      <c r="E28497" s="4">
        <v>6.0330000000000004</v>
      </c>
      <c r="F28497" s="5">
        <v>7.8959999999999999</v>
      </c>
      <c r="G28497"/>
    </row>
    <row r="28498" spans="1:7" x14ac:dyDescent="0.3">
      <c r="A28498" s="9">
        <v>45371.788194444445</v>
      </c>
      <c r="B28498" s="4">
        <v>298.07600000000002</v>
      </c>
      <c r="C28498" s="4">
        <v>291.31599999999997</v>
      </c>
      <c r="D28498" s="4">
        <v>4.2590000000000003</v>
      </c>
      <c r="E28498" s="4">
        <v>4.5730000000000004</v>
      </c>
      <c r="F28498" s="5">
        <v>8.0839999999999996</v>
      </c>
      <c r="G28498"/>
    </row>
    <row r="28499" spans="1:7" x14ac:dyDescent="0.3">
      <c r="A28499" s="9">
        <v>45371.788888888892</v>
      </c>
      <c r="B28499" s="4">
        <v>305.17599999999999</v>
      </c>
      <c r="C28499" s="4">
        <v>302.50200000000001</v>
      </c>
      <c r="D28499" s="4">
        <v>7.2080000000000002</v>
      </c>
      <c r="E28499" s="4">
        <v>7.2960000000000003</v>
      </c>
      <c r="F28499" s="5">
        <v>8.3450000000000006</v>
      </c>
      <c r="G28499"/>
    </row>
    <row r="28500" spans="1:7" x14ac:dyDescent="0.3">
      <c r="A28500" s="9">
        <v>45371.789583333331</v>
      </c>
      <c r="B28500" s="4">
        <v>284.04399999999998</v>
      </c>
      <c r="C28500" s="4">
        <v>273.084</v>
      </c>
      <c r="D28500" s="4">
        <v>3.762</v>
      </c>
      <c r="E28500" s="4">
        <v>4.1890000000000001</v>
      </c>
      <c r="F28500" s="5">
        <v>8.532</v>
      </c>
      <c r="G28500"/>
    </row>
    <row r="28501" spans="1:7" x14ac:dyDescent="0.3">
      <c r="A28501" s="9">
        <v>45371.790277777778</v>
      </c>
      <c r="B28501" s="4">
        <v>245.71700000000001</v>
      </c>
      <c r="C28501" s="4">
        <v>236.04400000000001</v>
      </c>
      <c r="D28501" s="4">
        <v>4.3029999999999999</v>
      </c>
      <c r="E28501" s="4">
        <v>4.7030000000000003</v>
      </c>
      <c r="F28501" s="5">
        <v>8.6120000000000001</v>
      </c>
      <c r="G28501"/>
    </row>
    <row r="28502" spans="1:7" x14ac:dyDescent="0.3">
      <c r="A28502" s="9">
        <v>45371.790972222225</v>
      </c>
      <c r="B28502" s="4">
        <v>242.38300000000001</v>
      </c>
      <c r="C28502" s="4">
        <v>234.75299999999999</v>
      </c>
      <c r="D28502" s="4">
        <v>3.7970000000000002</v>
      </c>
      <c r="E28502" s="4">
        <v>4.2610000000000001</v>
      </c>
      <c r="F28502" s="5">
        <v>8.423</v>
      </c>
      <c r="G28502"/>
    </row>
    <row r="28503" spans="1:7" x14ac:dyDescent="0.3">
      <c r="A28503" s="9">
        <v>45371.791666666664</v>
      </c>
      <c r="B28503" s="4">
        <v>265.95299999999997</v>
      </c>
      <c r="C28503" s="4">
        <v>254.77500000000001</v>
      </c>
      <c r="D28503" s="4">
        <v>3.1970000000000001</v>
      </c>
      <c r="E28503" s="4">
        <v>3.536</v>
      </c>
      <c r="F28503" s="5">
        <v>8.2929999999999993</v>
      </c>
      <c r="G28503"/>
    </row>
    <row r="28504" spans="1:7" x14ac:dyDescent="0.3">
      <c r="A28504" s="9">
        <v>45371.792361111111</v>
      </c>
      <c r="B28504" s="4">
        <v>266.57299999999998</v>
      </c>
      <c r="C28504" s="4">
        <v>261.79199999999997</v>
      </c>
      <c r="D28504" s="4">
        <v>6.0270000000000001</v>
      </c>
      <c r="E28504" s="4">
        <v>6.6849999999999996</v>
      </c>
      <c r="F28504" s="5">
        <v>8.1649999999999991</v>
      </c>
      <c r="G28504"/>
    </row>
    <row r="28505" spans="1:7" x14ac:dyDescent="0.3">
      <c r="A28505" s="9">
        <v>45371.793055555558</v>
      </c>
      <c r="B28505" s="4">
        <v>296.77600000000001</v>
      </c>
      <c r="C28505" s="4">
        <v>286.87099999999998</v>
      </c>
      <c r="D28505" s="4">
        <v>3.5030000000000001</v>
      </c>
      <c r="E28505" s="4">
        <v>3.1930000000000001</v>
      </c>
      <c r="F28505" s="5">
        <v>8.1199999999999992</v>
      </c>
      <c r="G28505"/>
    </row>
    <row r="28506" spans="1:7" x14ac:dyDescent="0.3">
      <c r="A28506" s="9">
        <v>45371.793749999997</v>
      </c>
      <c r="B28506" s="4">
        <v>330.19900000000001</v>
      </c>
      <c r="C28506" s="4">
        <v>334.28800000000001</v>
      </c>
      <c r="D28506" s="4">
        <v>4.024</v>
      </c>
      <c r="E28506" s="4">
        <v>3.419</v>
      </c>
      <c r="F28506" s="5">
        <v>7.98</v>
      </c>
      <c r="G28506"/>
    </row>
    <row r="28507" spans="1:7" x14ac:dyDescent="0.3">
      <c r="A28507" s="9">
        <v>45371.794444444444</v>
      </c>
      <c r="B28507" s="4">
        <v>337.05</v>
      </c>
      <c r="C28507" s="4">
        <v>337.65699999999998</v>
      </c>
      <c r="D28507" s="4">
        <v>2.6680000000000001</v>
      </c>
      <c r="E28507" s="4">
        <v>2.0430000000000001</v>
      </c>
      <c r="F28507" s="5">
        <v>7.9160000000000004</v>
      </c>
      <c r="G28507"/>
    </row>
    <row r="28508" spans="1:7" x14ac:dyDescent="0.3">
      <c r="A28508" s="9">
        <v>45371.795138888891</v>
      </c>
      <c r="B28508" s="4">
        <v>320.601</v>
      </c>
      <c r="C28508" s="4">
        <v>318.08300000000003</v>
      </c>
      <c r="D28508" s="4">
        <v>3.3119999999999998</v>
      </c>
      <c r="E28508" s="4">
        <v>2.8919999999999999</v>
      </c>
      <c r="F28508" s="5">
        <v>7.8609999999999998</v>
      </c>
      <c r="G28508"/>
    </row>
    <row r="28509" spans="1:7" x14ac:dyDescent="0.3">
      <c r="A28509" s="9">
        <v>45371.79583333333</v>
      </c>
      <c r="B28509" s="4">
        <v>290.09800000000001</v>
      </c>
      <c r="C28509" s="4">
        <v>280.30099999999999</v>
      </c>
      <c r="D28509" s="4">
        <v>3.5750000000000002</v>
      </c>
      <c r="E28509" s="4">
        <v>3.653</v>
      </c>
      <c r="F28509" s="5">
        <v>7.8179999999999996</v>
      </c>
      <c r="G28509"/>
    </row>
    <row r="28510" spans="1:7" x14ac:dyDescent="0.3">
      <c r="A28510" s="9">
        <v>45371.796527777777</v>
      </c>
      <c r="B28510" s="4">
        <v>266.06700000000001</v>
      </c>
      <c r="C28510" s="4">
        <v>259.87200000000001</v>
      </c>
      <c r="D28510" s="4">
        <v>6.9210000000000003</v>
      </c>
      <c r="E28510" s="4">
        <v>7.8810000000000002</v>
      </c>
      <c r="F28510" s="5">
        <v>7.6680000000000001</v>
      </c>
      <c r="G28510"/>
    </row>
    <row r="28511" spans="1:7" x14ac:dyDescent="0.3">
      <c r="A28511" s="9">
        <v>45371.797222222223</v>
      </c>
      <c r="B28511" s="4">
        <v>296.57299999999998</v>
      </c>
      <c r="C28511" s="4">
        <v>288.69799999999998</v>
      </c>
      <c r="D28511" s="4">
        <v>5.0970000000000004</v>
      </c>
      <c r="E28511" s="4">
        <v>5.32</v>
      </c>
      <c r="F28511" s="5">
        <v>7.5010000000000003</v>
      </c>
      <c r="G28511"/>
    </row>
    <row r="28512" spans="1:7" x14ac:dyDescent="0.3">
      <c r="A28512" s="9">
        <v>45371.79791666667</v>
      </c>
      <c r="B28512" s="4">
        <v>306.524</v>
      </c>
      <c r="C28512" s="4">
        <v>300.077</v>
      </c>
      <c r="D28512" s="4">
        <v>4.7569999999999997</v>
      </c>
      <c r="E28512" s="4">
        <v>4.5019999999999998</v>
      </c>
      <c r="F28512" s="5">
        <v>7.4089999999999998</v>
      </c>
      <c r="G28512"/>
    </row>
    <row r="28513" spans="1:7" x14ac:dyDescent="0.3">
      <c r="A28513" s="9">
        <v>45371.798611111109</v>
      </c>
      <c r="B28513" s="4">
        <v>298.12400000000002</v>
      </c>
      <c r="C28513" s="4">
        <v>283.22500000000002</v>
      </c>
      <c r="D28513" s="4">
        <v>2.5910000000000002</v>
      </c>
      <c r="E28513" s="4">
        <v>2.8119999999999998</v>
      </c>
      <c r="F28513" s="5">
        <v>7.335</v>
      </c>
      <c r="G28513"/>
    </row>
    <row r="28514" spans="1:7" x14ac:dyDescent="0.3">
      <c r="A28514" s="9">
        <v>45371.799305555556</v>
      </c>
      <c r="B28514" s="4">
        <v>277.81299999999999</v>
      </c>
      <c r="C28514" s="4">
        <v>268.29199999999997</v>
      </c>
      <c r="D28514" s="4">
        <v>3.7909999999999999</v>
      </c>
      <c r="E28514" s="4">
        <v>4.1779999999999999</v>
      </c>
      <c r="F28514" s="5">
        <v>7.2389999999999999</v>
      </c>
      <c r="G28514"/>
    </row>
    <row r="28515" spans="1:7" x14ac:dyDescent="0.3">
      <c r="A28515" s="9">
        <v>45371.8</v>
      </c>
      <c r="B28515" s="4">
        <v>204.81200000000001</v>
      </c>
      <c r="C28515" s="4">
        <v>201.291</v>
      </c>
      <c r="D28515" s="4">
        <v>2.782</v>
      </c>
      <c r="E28515" s="4">
        <v>3.819</v>
      </c>
      <c r="F28515" s="5">
        <v>7.0149999999999997</v>
      </c>
      <c r="G28515"/>
    </row>
    <row r="28516" spans="1:7" x14ac:dyDescent="0.3">
      <c r="A28516" s="9">
        <v>45371.800694444442</v>
      </c>
      <c r="B28516" s="4">
        <v>268.98500000000001</v>
      </c>
      <c r="C28516" s="4">
        <v>253.09800000000001</v>
      </c>
      <c r="D28516" s="4">
        <v>2.855</v>
      </c>
      <c r="E28516" s="4">
        <v>3.6030000000000002</v>
      </c>
      <c r="F28516" s="5">
        <v>6.7910000000000004</v>
      </c>
      <c r="G28516"/>
    </row>
    <row r="28517" spans="1:7" x14ac:dyDescent="0.3">
      <c r="A28517" s="9">
        <v>45371.801388888889</v>
      </c>
      <c r="B28517" s="4">
        <v>277.14400000000001</v>
      </c>
      <c r="C28517" s="4">
        <v>275.06</v>
      </c>
      <c r="D28517" s="4">
        <v>10.971</v>
      </c>
      <c r="E28517" s="4">
        <v>12.246</v>
      </c>
      <c r="F28517" s="5">
        <v>6.617</v>
      </c>
      <c r="G28517"/>
    </row>
    <row r="28518" spans="1:7" x14ac:dyDescent="0.3">
      <c r="A28518" s="9">
        <v>45371.802083333336</v>
      </c>
      <c r="B28518" s="4">
        <v>272.64499999999998</v>
      </c>
      <c r="C28518" s="4">
        <v>269.33300000000003</v>
      </c>
      <c r="D28518" s="4">
        <v>7.032</v>
      </c>
      <c r="E28518" s="4">
        <v>7.8239999999999998</v>
      </c>
      <c r="F28518" s="5">
        <v>6.4569999999999999</v>
      </c>
      <c r="G28518"/>
    </row>
    <row r="28519" spans="1:7" x14ac:dyDescent="0.3">
      <c r="A28519" s="9">
        <v>45371.802777777775</v>
      </c>
      <c r="B28519" s="4">
        <v>294.78100000000001</v>
      </c>
      <c r="C28519" s="4">
        <v>290.48200000000003</v>
      </c>
      <c r="D28519" s="4">
        <v>8.4819999999999993</v>
      </c>
      <c r="E28519" s="4">
        <v>9.2650000000000006</v>
      </c>
      <c r="F28519" s="5">
        <v>6.4429999999999996</v>
      </c>
      <c r="G28519"/>
    </row>
    <row r="28520" spans="1:7" x14ac:dyDescent="0.3">
      <c r="A28520" s="9">
        <v>45371.803472222222</v>
      </c>
      <c r="B28520" s="4">
        <v>296.666</v>
      </c>
      <c r="C28520" s="4">
        <v>292.90199999999999</v>
      </c>
      <c r="D28520" s="4">
        <v>6.5620000000000003</v>
      </c>
      <c r="E28520" s="4">
        <v>6.8150000000000004</v>
      </c>
      <c r="F28520" s="5">
        <v>6.4370000000000003</v>
      </c>
      <c r="G28520"/>
    </row>
    <row r="28521" spans="1:7" x14ac:dyDescent="0.3">
      <c r="A28521" s="9">
        <v>45371.804166666669</v>
      </c>
      <c r="B28521" s="4">
        <v>303.67099999999999</v>
      </c>
      <c r="C28521" s="4">
        <v>301.65800000000002</v>
      </c>
      <c r="D28521" s="4">
        <v>6.0629999999999997</v>
      </c>
      <c r="E28521" s="4">
        <v>6.2329999999999997</v>
      </c>
      <c r="F28521" s="5">
        <v>6.4850000000000003</v>
      </c>
      <c r="G28521"/>
    </row>
    <row r="28522" spans="1:7" x14ac:dyDescent="0.3">
      <c r="A28522" s="9">
        <v>45371.804861111108</v>
      </c>
      <c r="B28522" s="4">
        <v>293.82100000000003</v>
      </c>
      <c r="C28522" s="4">
        <v>288.30799999999999</v>
      </c>
      <c r="D28522" s="4">
        <v>5.5679999999999996</v>
      </c>
      <c r="E28522" s="4">
        <v>5.8719999999999999</v>
      </c>
      <c r="F28522" s="5">
        <v>6.5590000000000002</v>
      </c>
      <c r="G28522"/>
    </row>
    <row r="28523" spans="1:7" x14ac:dyDescent="0.3">
      <c r="A28523" s="9">
        <v>45371.805555555555</v>
      </c>
      <c r="B28523" s="4">
        <v>287.40800000000002</v>
      </c>
      <c r="C28523" s="4">
        <v>285.13</v>
      </c>
      <c r="D28523" s="4">
        <v>8.08</v>
      </c>
      <c r="E28523" s="4">
        <v>8.7560000000000002</v>
      </c>
      <c r="F28523" s="5">
        <v>6.6280000000000001</v>
      </c>
      <c r="G28523"/>
    </row>
    <row r="28524" spans="1:7" x14ac:dyDescent="0.3">
      <c r="A28524" s="9">
        <v>45371.806250000001</v>
      </c>
      <c r="B28524" s="4">
        <v>309.197</v>
      </c>
      <c r="C28524" s="4">
        <v>309.74200000000002</v>
      </c>
      <c r="D28524" s="4">
        <v>11.907</v>
      </c>
      <c r="E28524" s="4">
        <v>12.173999999999999</v>
      </c>
      <c r="F28524" s="5">
        <v>6.7249999999999996</v>
      </c>
      <c r="G28524"/>
    </row>
    <row r="28525" spans="1:7" x14ac:dyDescent="0.3">
      <c r="A28525" s="9">
        <v>45371.806944444441</v>
      </c>
      <c r="B28525" s="4">
        <v>289.762</v>
      </c>
      <c r="C28525" s="4">
        <v>286.97000000000003</v>
      </c>
      <c r="D28525" s="4">
        <v>8.3409999999999993</v>
      </c>
      <c r="E28525" s="4">
        <v>8.7880000000000003</v>
      </c>
      <c r="F28525" s="5">
        <v>6.6859999999999999</v>
      </c>
      <c r="G28525"/>
    </row>
    <row r="28526" spans="1:7" x14ac:dyDescent="0.3">
      <c r="A28526" s="9">
        <v>45371.807638888888</v>
      </c>
      <c r="B28526" s="4">
        <v>307.17700000000002</v>
      </c>
      <c r="C28526" s="4">
        <v>308.22899999999998</v>
      </c>
      <c r="D28526" s="4">
        <v>11.787000000000001</v>
      </c>
      <c r="E28526" s="4">
        <v>11.843999999999999</v>
      </c>
      <c r="F28526" s="5">
        <v>6.5620000000000003</v>
      </c>
      <c r="G28526"/>
    </row>
    <row r="28527" spans="1:7" x14ac:dyDescent="0.3">
      <c r="A28527" s="9">
        <v>45371.808333333334</v>
      </c>
      <c r="B28527" s="4">
        <v>266.17599999999999</v>
      </c>
      <c r="C28527" s="4">
        <v>262.036</v>
      </c>
      <c r="D28527" s="4">
        <v>9.5909999999999993</v>
      </c>
      <c r="E28527" s="4">
        <v>11.353999999999999</v>
      </c>
      <c r="F28527" s="5">
        <v>6.5010000000000003</v>
      </c>
      <c r="G28527"/>
    </row>
    <row r="28528" spans="1:7" x14ac:dyDescent="0.3">
      <c r="A28528" s="9">
        <v>45371.809027777781</v>
      </c>
      <c r="B28528" s="4">
        <v>266.58600000000001</v>
      </c>
      <c r="C28528" s="4">
        <v>264.72699999999998</v>
      </c>
      <c r="D28528" s="4">
        <v>8.4649999999999999</v>
      </c>
      <c r="E28528" s="4">
        <v>9.7970000000000006</v>
      </c>
      <c r="F28528" s="5">
        <v>6.6319999999999997</v>
      </c>
      <c r="G28528"/>
    </row>
    <row r="28529" spans="1:7" x14ac:dyDescent="0.3">
      <c r="A28529" s="9">
        <v>45371.80972222222</v>
      </c>
      <c r="B28529" s="4">
        <v>285.05599999999998</v>
      </c>
      <c r="C28529" s="4">
        <v>283.66399999999999</v>
      </c>
      <c r="D28529" s="4">
        <v>14.576000000000001</v>
      </c>
      <c r="E28529" s="4">
        <v>15.499000000000001</v>
      </c>
      <c r="F28529" s="5">
        <v>6.73</v>
      </c>
      <c r="G28529"/>
    </row>
    <row r="28530" spans="1:7" x14ac:dyDescent="0.3">
      <c r="A28530" s="9">
        <v>45371.810416666667</v>
      </c>
      <c r="B28530" s="4">
        <v>287.952</v>
      </c>
      <c r="C28530" s="4">
        <v>287.16300000000001</v>
      </c>
      <c r="D28530" s="4">
        <v>10.603999999999999</v>
      </c>
      <c r="E28530" s="4">
        <v>11.571</v>
      </c>
      <c r="F28530" s="5">
        <v>6.665</v>
      </c>
      <c r="G28530"/>
    </row>
    <row r="28531" spans="1:7" x14ac:dyDescent="0.3">
      <c r="A28531" s="9">
        <v>45371.811111111114</v>
      </c>
      <c r="B28531" s="4">
        <v>292.43799999999999</v>
      </c>
      <c r="C28531" s="4">
        <v>291.15800000000002</v>
      </c>
      <c r="D28531" s="4">
        <v>13.061</v>
      </c>
      <c r="E28531" s="4">
        <v>13.82</v>
      </c>
      <c r="F28531" s="5">
        <v>6.4829999999999997</v>
      </c>
      <c r="G28531"/>
    </row>
    <row r="28532" spans="1:7" x14ac:dyDescent="0.3">
      <c r="A28532" s="9">
        <v>45371.811805555553</v>
      </c>
      <c r="B28532" s="4">
        <v>296.29500000000002</v>
      </c>
      <c r="C28532" s="4">
        <v>292.43400000000003</v>
      </c>
      <c r="D28532" s="4">
        <v>6.7190000000000003</v>
      </c>
      <c r="E28532" s="4">
        <v>7.1849999999999996</v>
      </c>
      <c r="F28532" s="5">
        <v>6.3369999999999997</v>
      </c>
      <c r="G28532"/>
    </row>
    <row r="28533" spans="1:7" x14ac:dyDescent="0.3">
      <c r="A28533" s="9">
        <v>45371.8125</v>
      </c>
      <c r="B28533" s="4">
        <v>293.82900000000001</v>
      </c>
      <c r="C28533" s="4">
        <v>292.88099999999997</v>
      </c>
      <c r="D28533" s="4">
        <v>11.77</v>
      </c>
      <c r="E28533" s="4">
        <v>12.263</v>
      </c>
      <c r="F28533" s="5">
        <v>6.4459999999999997</v>
      </c>
      <c r="G28533"/>
    </row>
    <row r="28534" spans="1:7" x14ac:dyDescent="0.3">
      <c r="A28534" s="9">
        <v>45371.813194444447</v>
      </c>
      <c r="B28534" s="4">
        <v>294.36799999999999</v>
      </c>
      <c r="C28534" s="4">
        <v>293.916</v>
      </c>
      <c r="D28534" s="4">
        <v>13.071999999999999</v>
      </c>
      <c r="E28534" s="4">
        <v>13.52</v>
      </c>
      <c r="F28534" s="5">
        <v>6.4450000000000003</v>
      </c>
      <c r="G28534"/>
    </row>
    <row r="28535" spans="1:7" x14ac:dyDescent="0.3">
      <c r="A28535" s="9">
        <v>45371.813888888886</v>
      </c>
      <c r="B28535" s="4">
        <v>304.39699999999999</v>
      </c>
      <c r="C28535" s="4">
        <v>305.12</v>
      </c>
      <c r="D28535" s="4">
        <v>10.33</v>
      </c>
      <c r="E28535" s="4">
        <v>10.906000000000001</v>
      </c>
      <c r="F28535" s="5">
        <v>6.2590000000000003</v>
      </c>
      <c r="G28535"/>
    </row>
    <row r="28536" spans="1:7" x14ac:dyDescent="0.3">
      <c r="A28536" s="9">
        <v>45371.814583333333</v>
      </c>
      <c r="B28536" s="4">
        <v>287.553</v>
      </c>
      <c r="C28536" s="4">
        <v>285.48200000000003</v>
      </c>
      <c r="D28536" s="4">
        <v>7.7489999999999997</v>
      </c>
      <c r="E28536" s="4">
        <v>8.3879999999999999</v>
      </c>
      <c r="F28536" s="5">
        <v>6.1239999999999997</v>
      </c>
      <c r="G28536"/>
    </row>
    <row r="28537" spans="1:7" x14ac:dyDescent="0.3">
      <c r="A28537" s="9">
        <v>45371.81527777778</v>
      </c>
      <c r="B28537" s="4">
        <v>296.75599999999997</v>
      </c>
      <c r="C28537" s="4">
        <v>296.72699999999998</v>
      </c>
      <c r="D28537" s="4">
        <v>10.885</v>
      </c>
      <c r="E28537" s="4">
        <v>10.977</v>
      </c>
      <c r="F28537" s="5">
        <v>6.085</v>
      </c>
      <c r="G28537"/>
    </row>
    <row r="28538" spans="1:7" x14ac:dyDescent="0.3">
      <c r="A28538" s="9">
        <v>45371.815972222219</v>
      </c>
      <c r="B28538" s="4">
        <v>306.97500000000002</v>
      </c>
      <c r="C28538" s="4">
        <v>307.03500000000003</v>
      </c>
      <c r="D28538" s="4">
        <v>11.872999999999999</v>
      </c>
      <c r="E28538" s="4">
        <v>11.815</v>
      </c>
      <c r="F28538" s="5">
        <v>6.0570000000000004</v>
      </c>
      <c r="G28538"/>
    </row>
    <row r="28539" spans="1:7" x14ac:dyDescent="0.3">
      <c r="A28539" s="9">
        <v>45371.816666666666</v>
      </c>
      <c r="B28539" s="4">
        <v>304.88499999999999</v>
      </c>
      <c r="C28539" s="4">
        <v>305.20100000000002</v>
      </c>
      <c r="D28539" s="4">
        <v>12.047000000000001</v>
      </c>
      <c r="E28539" s="4">
        <v>12.212999999999999</v>
      </c>
      <c r="F28539" s="5">
        <v>6.4489999999999998</v>
      </c>
      <c r="G28539"/>
    </row>
    <row r="28540" spans="1:7" x14ac:dyDescent="0.3">
      <c r="A28540" s="9">
        <v>45371.817361111112</v>
      </c>
      <c r="B28540" s="4">
        <v>305.75900000000001</v>
      </c>
      <c r="C28540" s="4">
        <v>304.358</v>
      </c>
      <c r="D28540" s="4">
        <v>9.84</v>
      </c>
      <c r="E28540" s="4">
        <v>10.105</v>
      </c>
      <c r="F28540" s="5">
        <v>6.6509999999999998</v>
      </c>
      <c r="G28540"/>
    </row>
    <row r="28541" spans="1:7" x14ac:dyDescent="0.3">
      <c r="A28541" s="9">
        <v>45371.818055555559</v>
      </c>
      <c r="B28541" s="4">
        <v>317.75200000000001</v>
      </c>
      <c r="C28541" s="4">
        <v>320.85899999999998</v>
      </c>
      <c r="D28541" s="4">
        <v>9.9139999999999997</v>
      </c>
      <c r="E28541" s="4">
        <v>9.8659999999999997</v>
      </c>
      <c r="F28541" s="5">
        <v>6.8380000000000001</v>
      </c>
      <c r="G28541"/>
    </row>
    <row r="28542" spans="1:7" x14ac:dyDescent="0.3">
      <c r="A28542" s="9">
        <v>45371.818749999999</v>
      </c>
      <c r="B28542" s="4">
        <v>321.54899999999998</v>
      </c>
      <c r="C28542" s="4">
        <v>327.72300000000001</v>
      </c>
      <c r="D28542" s="4">
        <v>10.483000000000001</v>
      </c>
      <c r="E28542" s="4">
        <v>10.081</v>
      </c>
      <c r="F28542" s="5">
        <v>7.016</v>
      </c>
      <c r="G28542"/>
    </row>
    <row r="28543" spans="1:7" x14ac:dyDescent="0.3">
      <c r="A28543" s="9">
        <v>45371.819444444445</v>
      </c>
      <c r="B28543" s="4">
        <v>295.24299999999999</v>
      </c>
      <c r="C28543" s="4">
        <v>293.89400000000001</v>
      </c>
      <c r="D28543" s="4">
        <v>9.8729999999999993</v>
      </c>
      <c r="E28543" s="4">
        <v>10.112</v>
      </c>
      <c r="F28543" s="5">
        <v>7.109</v>
      </c>
      <c r="G28543"/>
    </row>
    <row r="28544" spans="1:7" x14ac:dyDescent="0.3">
      <c r="A28544" s="9">
        <v>45371.820138888892</v>
      </c>
      <c r="B28544" s="4">
        <v>313.76900000000001</v>
      </c>
      <c r="C28544" s="4">
        <v>312.56700000000001</v>
      </c>
      <c r="D28544" s="4">
        <v>9.7420000000000009</v>
      </c>
      <c r="E28544" s="4">
        <v>9.3130000000000006</v>
      </c>
      <c r="F28544" s="5">
        <v>7.2629999999999999</v>
      </c>
      <c r="G28544"/>
    </row>
    <row r="28545" spans="1:7" x14ac:dyDescent="0.3">
      <c r="A28545" s="9">
        <v>45371.820833333331</v>
      </c>
      <c r="B28545" s="4">
        <v>294.01499999999999</v>
      </c>
      <c r="C28545" s="4">
        <v>289.26499999999999</v>
      </c>
      <c r="D28545" s="4">
        <v>7.46</v>
      </c>
      <c r="E28545" s="4">
        <v>7.9580000000000002</v>
      </c>
      <c r="F28545" s="5">
        <v>7.4139999999999997</v>
      </c>
      <c r="G28545"/>
    </row>
    <row r="28546" spans="1:7" x14ac:dyDescent="0.3">
      <c r="A28546" s="9">
        <v>45371.821527777778</v>
      </c>
      <c r="B28546" s="4">
        <v>284.37900000000002</v>
      </c>
      <c r="C28546" s="4">
        <v>279.73599999999999</v>
      </c>
      <c r="D28546" s="4">
        <v>11.35</v>
      </c>
      <c r="E28546" s="4">
        <v>12.263999999999999</v>
      </c>
      <c r="F28546" s="5">
        <v>7.62</v>
      </c>
      <c r="G28546"/>
    </row>
    <row r="28547" spans="1:7" x14ac:dyDescent="0.3">
      <c r="A28547" s="9">
        <v>45371.822222222225</v>
      </c>
      <c r="B28547" s="4">
        <v>299.72000000000003</v>
      </c>
      <c r="C28547" s="4">
        <v>295.35300000000001</v>
      </c>
      <c r="D28547" s="4">
        <v>8.0670000000000002</v>
      </c>
      <c r="E28547" s="4">
        <v>8.5540000000000003</v>
      </c>
      <c r="F28547" s="5">
        <v>7.7089999999999996</v>
      </c>
      <c r="G28547"/>
    </row>
    <row r="28548" spans="1:7" x14ac:dyDescent="0.3">
      <c r="A28548" s="9">
        <v>45371.822916666664</v>
      </c>
      <c r="B28548" s="4">
        <v>296.24</v>
      </c>
      <c r="C28548" s="4">
        <v>292.05599999999998</v>
      </c>
      <c r="D28548" s="4">
        <v>10.523</v>
      </c>
      <c r="E28548" s="4">
        <v>11.068</v>
      </c>
      <c r="F28548" s="5">
        <v>7.9169999999999998</v>
      </c>
      <c r="G28548"/>
    </row>
    <row r="28549" spans="1:7" x14ac:dyDescent="0.3">
      <c r="A28549" s="9">
        <v>45371.823611111111</v>
      </c>
      <c r="B28549" s="4">
        <v>309.17599999999999</v>
      </c>
      <c r="C28549" s="4">
        <v>305.11</v>
      </c>
      <c r="D28549" s="4">
        <v>8.5579999999999998</v>
      </c>
      <c r="E28549" s="4">
        <v>8.4510000000000005</v>
      </c>
      <c r="F28549" s="5">
        <v>8.2270000000000003</v>
      </c>
      <c r="G28549"/>
    </row>
    <row r="28550" spans="1:7" x14ac:dyDescent="0.3">
      <c r="A28550" s="9">
        <v>45371.824305555558</v>
      </c>
      <c r="B28550" s="4">
        <v>304.61500000000001</v>
      </c>
      <c r="C28550" s="4">
        <v>298.63499999999999</v>
      </c>
      <c r="D28550" s="4">
        <v>7.6280000000000001</v>
      </c>
      <c r="E28550" s="4">
        <v>7.8609999999999998</v>
      </c>
      <c r="F28550" s="5">
        <v>8.5370000000000008</v>
      </c>
      <c r="G28550"/>
    </row>
    <row r="28551" spans="1:7" x14ac:dyDescent="0.3">
      <c r="A28551" s="9">
        <v>45371.824999999997</v>
      </c>
      <c r="B28551" s="4">
        <v>300.65199999999999</v>
      </c>
      <c r="C28551" s="4">
        <v>293.68700000000001</v>
      </c>
      <c r="D28551" s="4">
        <v>5.4249999999999998</v>
      </c>
      <c r="E28551" s="4">
        <v>4.97</v>
      </c>
      <c r="F28551" s="5">
        <v>8.8840000000000003</v>
      </c>
      <c r="G28551"/>
    </row>
    <row r="28552" spans="1:7" x14ac:dyDescent="0.3">
      <c r="A28552" s="9">
        <v>45371.825694444444</v>
      </c>
      <c r="B28552" s="4">
        <v>282.79000000000002</v>
      </c>
      <c r="C28552" s="4">
        <v>276.15499999999997</v>
      </c>
      <c r="D28552" s="4">
        <v>7.26</v>
      </c>
      <c r="E28552" s="4">
        <v>7.7350000000000003</v>
      </c>
      <c r="F28552" s="5">
        <v>9.2539999999999996</v>
      </c>
      <c r="G28552"/>
    </row>
    <row r="28553" spans="1:7" x14ac:dyDescent="0.3">
      <c r="A28553" s="9">
        <v>45371.826388888891</v>
      </c>
      <c r="B28553" s="4">
        <v>272.25700000000001</v>
      </c>
      <c r="C28553" s="4">
        <v>258.38200000000001</v>
      </c>
      <c r="D28553" s="4">
        <v>4.4950000000000001</v>
      </c>
      <c r="E28553" s="4">
        <v>5.1929999999999996</v>
      </c>
      <c r="F28553" s="5">
        <v>9.4499999999999993</v>
      </c>
      <c r="G28553"/>
    </row>
    <row r="28554" spans="1:7" x14ac:dyDescent="0.3">
      <c r="A28554" s="9">
        <v>45371.82708333333</v>
      </c>
      <c r="B28554" s="4">
        <v>291.32499999999999</v>
      </c>
      <c r="C28554" s="4">
        <v>282.33300000000003</v>
      </c>
      <c r="D28554" s="4">
        <v>5.976</v>
      </c>
      <c r="E28554" s="4">
        <v>6.3620000000000001</v>
      </c>
      <c r="F28554" s="5">
        <v>9.4890000000000008</v>
      </c>
      <c r="G28554"/>
    </row>
    <row r="28555" spans="1:7" x14ac:dyDescent="0.3">
      <c r="A28555" s="9">
        <v>45371.827777777777</v>
      </c>
      <c r="B28555" s="4">
        <v>316.697</v>
      </c>
      <c r="C28555" s="4">
        <v>309.38400000000001</v>
      </c>
      <c r="D28555" s="4">
        <v>3.762</v>
      </c>
      <c r="E28555" s="4">
        <v>3.4060000000000001</v>
      </c>
      <c r="F28555" s="5">
        <v>9.6349999999999998</v>
      </c>
      <c r="G28555"/>
    </row>
    <row r="28556" spans="1:7" x14ac:dyDescent="0.3">
      <c r="A28556" s="9">
        <v>45371.828472222223</v>
      </c>
      <c r="B28556" s="4">
        <v>299.66399999999999</v>
      </c>
      <c r="C28556" s="4">
        <v>284.30900000000003</v>
      </c>
      <c r="D28556" s="4">
        <v>3.28</v>
      </c>
      <c r="E28556" s="4">
        <v>3.3559999999999999</v>
      </c>
      <c r="F28556" s="5">
        <v>9.3930000000000007</v>
      </c>
      <c r="G28556"/>
    </row>
    <row r="28557" spans="1:7" x14ac:dyDescent="0.3">
      <c r="A28557" s="9">
        <v>45371.82916666667</v>
      </c>
      <c r="B28557" s="4">
        <v>294.346</v>
      </c>
      <c r="C28557" s="4">
        <v>271.84800000000001</v>
      </c>
      <c r="D28557" s="4">
        <v>2.5579999999999998</v>
      </c>
      <c r="E28557" s="4">
        <v>2.556</v>
      </c>
      <c r="F28557" s="5">
        <v>9.3789999999999996</v>
      </c>
      <c r="G28557"/>
    </row>
    <row r="28558" spans="1:7" x14ac:dyDescent="0.3">
      <c r="A28558" s="9">
        <v>45371.829861111109</v>
      </c>
      <c r="B28558" s="4">
        <v>302.85399999999998</v>
      </c>
      <c r="C28558" s="4">
        <v>288.411</v>
      </c>
      <c r="D28558" s="4">
        <v>3.5249999999999999</v>
      </c>
      <c r="E28558" s="4">
        <v>3.548</v>
      </c>
      <c r="F28558" s="5">
        <v>9.3970000000000002</v>
      </c>
      <c r="G28558"/>
    </row>
    <row r="28559" spans="1:7" x14ac:dyDescent="0.3">
      <c r="A28559" s="9">
        <v>45371.830555555556</v>
      </c>
      <c r="B28559" s="4">
        <v>274.61099999999999</v>
      </c>
      <c r="C28559" s="4">
        <v>258.48099999999999</v>
      </c>
      <c r="D28559" s="4">
        <v>3.8319999999999999</v>
      </c>
      <c r="E28559" s="4">
        <v>4.4550000000000001</v>
      </c>
      <c r="F28559" s="5">
        <v>9.4090000000000007</v>
      </c>
      <c r="G28559"/>
    </row>
    <row r="28560" spans="1:7" x14ac:dyDescent="0.3">
      <c r="A28560" s="9">
        <v>45371.831250000003</v>
      </c>
      <c r="B28560" s="4">
        <v>294.64699999999999</v>
      </c>
      <c r="C28560" s="4">
        <v>281.93700000000001</v>
      </c>
      <c r="D28560" s="4">
        <v>4.782</v>
      </c>
      <c r="E28560" s="4">
        <v>4.7439999999999998</v>
      </c>
      <c r="F28560" s="5">
        <v>9.3469999999999995</v>
      </c>
      <c r="G28560"/>
    </row>
    <row r="28561" spans="1:7" x14ac:dyDescent="0.3">
      <c r="A28561" s="9">
        <v>45371.831944444442</v>
      </c>
      <c r="B28561" s="4">
        <v>279.92700000000002</v>
      </c>
      <c r="C28561" s="4">
        <v>265.98099999999999</v>
      </c>
      <c r="D28561" s="4">
        <v>4.4029999999999996</v>
      </c>
      <c r="E28561" s="4">
        <v>4.891</v>
      </c>
      <c r="F28561" s="5">
        <v>9.1210000000000004</v>
      </c>
      <c r="G28561"/>
    </row>
    <row r="28562" spans="1:7" x14ac:dyDescent="0.3">
      <c r="A28562" s="9">
        <v>45371.832638888889</v>
      </c>
      <c r="B28562" s="4">
        <v>290.37200000000001</v>
      </c>
      <c r="C28562" s="4">
        <v>275.23700000000002</v>
      </c>
      <c r="D28562" s="4">
        <v>3.9769999999999999</v>
      </c>
      <c r="E28562" s="4">
        <v>4.3079999999999998</v>
      </c>
      <c r="F28562" s="5">
        <v>9.0210000000000008</v>
      </c>
      <c r="G28562"/>
    </row>
    <row r="28563" spans="1:7" x14ac:dyDescent="0.3">
      <c r="A28563" s="9">
        <v>45371.833333333336</v>
      </c>
      <c r="B28563" s="4">
        <v>328.35199999999998</v>
      </c>
      <c r="C28563" s="4">
        <v>317.31599999999997</v>
      </c>
      <c r="D28563" s="4">
        <v>3.004</v>
      </c>
      <c r="E28563" s="4">
        <v>2.4159999999999999</v>
      </c>
      <c r="F28563" s="5">
        <v>8.9640000000000004</v>
      </c>
      <c r="G28563"/>
    </row>
    <row r="28564" spans="1:7" x14ac:dyDescent="0.3">
      <c r="A28564" s="9">
        <v>45371.834027777775</v>
      </c>
      <c r="B28564" s="4">
        <v>310.07</v>
      </c>
      <c r="C28564" s="4">
        <v>268.64299999999997</v>
      </c>
      <c r="D28564" s="4">
        <v>1.649</v>
      </c>
      <c r="E28564" s="4">
        <v>1.3129999999999999</v>
      </c>
      <c r="F28564" s="5">
        <v>8.8580000000000005</v>
      </c>
      <c r="G28564"/>
    </row>
    <row r="28565" spans="1:7" x14ac:dyDescent="0.3">
      <c r="A28565" s="9">
        <v>45371.834722222222</v>
      </c>
      <c r="B28565" s="4">
        <v>294.95999999999998</v>
      </c>
      <c r="C28565" s="4">
        <v>277.49700000000001</v>
      </c>
      <c r="D28565" s="4">
        <v>3.3010000000000002</v>
      </c>
      <c r="E28565" s="4">
        <v>3.3250000000000002</v>
      </c>
      <c r="F28565" s="5">
        <v>8.8070000000000004</v>
      </c>
      <c r="G28565"/>
    </row>
    <row r="28566" spans="1:7" x14ac:dyDescent="0.3">
      <c r="A28566" s="9">
        <v>45371.835416666669</v>
      </c>
      <c r="B28566" s="4">
        <v>253.47499999999999</v>
      </c>
      <c r="C28566" s="4">
        <v>240.10400000000001</v>
      </c>
      <c r="D28566" s="4">
        <v>4.141</v>
      </c>
      <c r="E28566" s="4">
        <v>5.0199999999999996</v>
      </c>
      <c r="F28566" s="5">
        <v>8.5510000000000002</v>
      </c>
      <c r="G28566"/>
    </row>
    <row r="28567" spans="1:7" x14ac:dyDescent="0.3">
      <c r="A28567" s="9">
        <v>45371.836111111108</v>
      </c>
      <c r="B28567" s="4">
        <v>289.15499999999997</v>
      </c>
      <c r="C28567" s="4">
        <v>274.274</v>
      </c>
      <c r="D28567" s="4">
        <v>2.8290000000000002</v>
      </c>
      <c r="E28567" s="4">
        <v>3.14</v>
      </c>
      <c r="F28567" s="5">
        <v>8.2430000000000003</v>
      </c>
      <c r="G28567"/>
    </row>
    <row r="28568" spans="1:7" x14ac:dyDescent="0.3">
      <c r="A28568" s="9">
        <v>45371.836805555555</v>
      </c>
      <c r="B28568" s="4">
        <v>301.30799999999999</v>
      </c>
      <c r="C28568" s="4">
        <v>295.97300000000001</v>
      </c>
      <c r="D28568" s="4">
        <v>5.79</v>
      </c>
      <c r="E28568" s="4">
        <v>5.8780000000000001</v>
      </c>
      <c r="F28568" s="5">
        <v>7.883</v>
      </c>
      <c r="G28568"/>
    </row>
    <row r="28569" spans="1:7" x14ac:dyDescent="0.3">
      <c r="A28569" s="9">
        <v>45371.837500000001</v>
      </c>
      <c r="B28569" s="4">
        <v>292.39400000000001</v>
      </c>
      <c r="C28569" s="4">
        <v>286.44299999999998</v>
      </c>
      <c r="D28569" s="4">
        <v>5.5010000000000003</v>
      </c>
      <c r="E28569" s="4">
        <v>5.7030000000000003</v>
      </c>
      <c r="F28569" s="5">
        <v>7.6130000000000004</v>
      </c>
      <c r="G28569"/>
    </row>
    <row r="28570" spans="1:7" x14ac:dyDescent="0.3">
      <c r="A28570" s="9">
        <v>45371.838194444441</v>
      </c>
      <c r="B28570" s="4">
        <v>312.68400000000003</v>
      </c>
      <c r="C28570" s="4">
        <v>305.53899999999999</v>
      </c>
      <c r="D28570" s="4">
        <v>3.6840000000000002</v>
      </c>
      <c r="E28570" s="4">
        <v>3.4220000000000002</v>
      </c>
      <c r="F28570" s="5">
        <v>7.5250000000000004</v>
      </c>
      <c r="G28570"/>
    </row>
    <row r="28571" spans="1:7" x14ac:dyDescent="0.3">
      <c r="A28571" s="9">
        <v>45371.838888888888</v>
      </c>
      <c r="B28571" s="4">
        <v>267.99700000000001</v>
      </c>
      <c r="C28571" s="4">
        <v>256.428</v>
      </c>
      <c r="D28571" s="4">
        <v>4.82</v>
      </c>
      <c r="E28571" s="4">
        <v>5.6609999999999996</v>
      </c>
      <c r="F28571" s="5">
        <v>7.3529999999999998</v>
      </c>
      <c r="G28571"/>
    </row>
    <row r="28572" spans="1:7" x14ac:dyDescent="0.3">
      <c r="A28572" s="9">
        <v>45371.839583333334</v>
      </c>
      <c r="B28572" s="4">
        <v>281.53399999999999</v>
      </c>
      <c r="C28572" s="4">
        <v>273.08300000000003</v>
      </c>
      <c r="D28572" s="4">
        <v>6.9550000000000001</v>
      </c>
      <c r="E28572" s="4">
        <v>7.62</v>
      </c>
      <c r="F28572" s="5">
        <v>7.1429999999999998</v>
      </c>
      <c r="G28572"/>
    </row>
    <row r="28573" spans="1:7" x14ac:dyDescent="0.3">
      <c r="A28573" s="9">
        <v>45371.840277777781</v>
      </c>
      <c r="B28573" s="4">
        <v>268.47199999999998</v>
      </c>
      <c r="C28573" s="4">
        <v>259.27300000000002</v>
      </c>
      <c r="D28573" s="4">
        <v>6.0279999999999996</v>
      </c>
      <c r="E28573" s="4">
        <v>6.7110000000000003</v>
      </c>
      <c r="F28573" s="5">
        <v>6.9390000000000001</v>
      </c>
      <c r="G28573"/>
    </row>
    <row r="28574" spans="1:7" x14ac:dyDescent="0.3">
      <c r="A28574" s="9">
        <v>45371.84097222222</v>
      </c>
      <c r="B28574" s="4">
        <v>281.392</v>
      </c>
      <c r="C28574" s="4">
        <v>273.423</v>
      </c>
      <c r="D28574" s="4">
        <v>6.7670000000000003</v>
      </c>
      <c r="E28574" s="4">
        <v>7.5519999999999996</v>
      </c>
      <c r="F28574" s="5">
        <v>6.8979999999999997</v>
      </c>
      <c r="G28574"/>
    </row>
    <row r="28575" spans="1:7" x14ac:dyDescent="0.3">
      <c r="A28575" s="9">
        <v>45371.841666666667</v>
      </c>
      <c r="B28575" s="4">
        <v>263.49099999999999</v>
      </c>
      <c r="C28575" s="4">
        <v>252.64699999999999</v>
      </c>
      <c r="D28575" s="4">
        <v>4.8540000000000001</v>
      </c>
      <c r="E28575" s="4">
        <v>5.8849999999999998</v>
      </c>
      <c r="F28575" s="5">
        <v>6.9370000000000003</v>
      </c>
      <c r="G28575"/>
    </row>
    <row r="28576" spans="1:7" x14ac:dyDescent="0.3">
      <c r="A28576" s="9">
        <v>45371.842361111114</v>
      </c>
      <c r="B28576" s="4">
        <v>269.14999999999998</v>
      </c>
      <c r="C28576" s="4">
        <v>261.166</v>
      </c>
      <c r="D28576" s="4">
        <v>7.2789999999999999</v>
      </c>
      <c r="E28576" s="4">
        <v>8.093</v>
      </c>
      <c r="F28576" s="5">
        <v>6.8029999999999999</v>
      </c>
      <c r="G28576"/>
    </row>
    <row r="28577" spans="1:7" x14ac:dyDescent="0.3">
      <c r="A28577" s="9">
        <v>45371.843055555553</v>
      </c>
      <c r="B28577" s="4">
        <v>289.19900000000001</v>
      </c>
      <c r="C28577" s="4">
        <v>283.62</v>
      </c>
      <c r="D28577" s="4">
        <v>10.067</v>
      </c>
      <c r="E28577" s="4">
        <v>10.94</v>
      </c>
      <c r="F28577" s="5">
        <v>6.6070000000000002</v>
      </c>
      <c r="G28577"/>
    </row>
    <row r="28578" spans="1:7" x14ac:dyDescent="0.3">
      <c r="A28578" s="9">
        <v>45371.84375</v>
      </c>
      <c r="B28578" s="4">
        <v>282.24700000000001</v>
      </c>
      <c r="C28578" s="4">
        <v>282.61799999999999</v>
      </c>
      <c r="D28578" s="4">
        <v>10.534000000000001</v>
      </c>
      <c r="E28578" s="4">
        <v>11.307</v>
      </c>
      <c r="F28578" s="5">
        <v>6.335</v>
      </c>
      <c r="G28578"/>
    </row>
    <row r="28579" spans="1:7" x14ac:dyDescent="0.3">
      <c r="A28579" s="9">
        <v>45371.844444444447</v>
      </c>
      <c r="B28579" s="4">
        <v>285.91800000000001</v>
      </c>
      <c r="C28579" s="4">
        <v>284.26600000000002</v>
      </c>
      <c r="D28579" s="4">
        <v>9.6690000000000005</v>
      </c>
      <c r="E28579" s="4">
        <v>10.484999999999999</v>
      </c>
      <c r="F28579" s="5">
        <v>6.4169999999999998</v>
      </c>
      <c r="G28579"/>
    </row>
    <row r="28580" spans="1:7" x14ac:dyDescent="0.3">
      <c r="A28580" s="9">
        <v>45371.845138888886</v>
      </c>
      <c r="B28580" s="4">
        <v>294.83800000000002</v>
      </c>
      <c r="C28580" s="4">
        <v>293.75099999999998</v>
      </c>
      <c r="D28580" s="4">
        <v>8.7449999999999992</v>
      </c>
      <c r="E28580" s="4">
        <v>9.1430000000000007</v>
      </c>
      <c r="F28580" s="5">
        <v>6.5119999999999996</v>
      </c>
      <c r="G28580"/>
    </row>
    <row r="28581" spans="1:7" x14ac:dyDescent="0.3">
      <c r="A28581" s="9">
        <v>45371.845833333333</v>
      </c>
      <c r="B28581" s="4">
        <v>317.601</v>
      </c>
      <c r="C28581" s="4">
        <v>320.88900000000001</v>
      </c>
      <c r="D28581" s="4">
        <v>6.8369999999999997</v>
      </c>
      <c r="E28581" s="4">
        <v>6.6360000000000001</v>
      </c>
      <c r="F28581" s="5">
        <v>6.6820000000000004</v>
      </c>
      <c r="G28581"/>
    </row>
    <row r="28582" spans="1:7" x14ac:dyDescent="0.3">
      <c r="A28582" s="9">
        <v>45371.84652777778</v>
      </c>
      <c r="B28582" s="4">
        <v>292.33300000000003</v>
      </c>
      <c r="C28582" s="4">
        <v>286.31700000000001</v>
      </c>
      <c r="D28582" s="4">
        <v>5.8520000000000003</v>
      </c>
      <c r="E28582" s="4">
        <v>5.9119999999999999</v>
      </c>
      <c r="F28582" s="5">
        <v>6.8250000000000002</v>
      </c>
      <c r="G28582"/>
    </row>
    <row r="28583" spans="1:7" x14ac:dyDescent="0.3">
      <c r="A28583" s="9">
        <v>45371.847222222219</v>
      </c>
      <c r="B28583" s="4">
        <v>292.34300000000002</v>
      </c>
      <c r="C28583" s="4">
        <v>290.67099999999999</v>
      </c>
      <c r="D28583" s="4">
        <v>10.27</v>
      </c>
      <c r="E28583" s="4">
        <v>10.827</v>
      </c>
      <c r="F28583" s="5">
        <v>7.1319999999999997</v>
      </c>
      <c r="G28583"/>
    </row>
    <row r="28584" spans="1:7" x14ac:dyDescent="0.3">
      <c r="A28584" s="9">
        <v>45371.847916666666</v>
      </c>
      <c r="B28584" s="4">
        <v>297.90300000000002</v>
      </c>
      <c r="C28584" s="4">
        <v>296.70699999999999</v>
      </c>
      <c r="D28584" s="4">
        <v>12.929</v>
      </c>
      <c r="E28584" s="4">
        <v>13.645</v>
      </c>
      <c r="F28584" s="5">
        <v>7.4210000000000003</v>
      </c>
      <c r="G28584"/>
    </row>
    <row r="28585" spans="1:7" x14ac:dyDescent="0.3">
      <c r="A28585" s="9">
        <v>45371.848611111112</v>
      </c>
      <c r="B28585" s="4">
        <v>296.35599999999999</v>
      </c>
      <c r="C28585" s="4">
        <v>294.505</v>
      </c>
      <c r="D28585" s="4">
        <v>9.48</v>
      </c>
      <c r="E28585" s="4">
        <v>9.7270000000000003</v>
      </c>
      <c r="F28585" s="5">
        <v>7.8280000000000003</v>
      </c>
      <c r="G28585"/>
    </row>
    <row r="28586" spans="1:7" x14ac:dyDescent="0.3">
      <c r="A28586" s="9">
        <v>45371.849305555559</v>
      </c>
      <c r="B28586" s="4">
        <v>283.39400000000001</v>
      </c>
      <c r="C28586" s="4">
        <v>277.85199999999998</v>
      </c>
      <c r="D28586" s="4">
        <v>6.2190000000000003</v>
      </c>
      <c r="E28586" s="4">
        <v>6.5129999999999999</v>
      </c>
      <c r="F28586" s="5">
        <v>8.0429999999999993</v>
      </c>
      <c r="G28586"/>
    </row>
    <row r="28587" spans="1:7" x14ac:dyDescent="0.3">
      <c r="A28587" s="9">
        <v>45371.85</v>
      </c>
      <c r="B28587" s="4">
        <v>279.00599999999997</v>
      </c>
      <c r="C28587" s="4">
        <v>271.29500000000002</v>
      </c>
      <c r="D28587" s="4">
        <v>6.3150000000000004</v>
      </c>
      <c r="E28587" s="4">
        <v>6.6509999999999998</v>
      </c>
      <c r="F28587" s="5">
        <v>8.1069999999999993</v>
      </c>
      <c r="G28587"/>
    </row>
    <row r="28588" spans="1:7" x14ac:dyDescent="0.3">
      <c r="A28588" s="9">
        <v>45371.850694444445</v>
      </c>
      <c r="B28588" s="4">
        <v>271.78100000000001</v>
      </c>
      <c r="C28588" s="4">
        <v>260.51600000000002</v>
      </c>
      <c r="D28588" s="4">
        <v>4.5709999999999997</v>
      </c>
      <c r="E28588" s="4">
        <v>4.7910000000000004</v>
      </c>
      <c r="F28588" s="5">
        <v>8.1890000000000001</v>
      </c>
      <c r="G28588"/>
    </row>
    <row r="28589" spans="1:7" x14ac:dyDescent="0.3">
      <c r="A28589" s="9">
        <v>45371.851388888892</v>
      </c>
      <c r="B28589" s="4">
        <v>268.34899999999999</v>
      </c>
      <c r="C28589" s="4">
        <v>250.114</v>
      </c>
      <c r="D28589" s="4">
        <v>2.9510000000000001</v>
      </c>
      <c r="E28589" s="4">
        <v>3.355</v>
      </c>
      <c r="F28589" s="5">
        <v>8.2219999999999995</v>
      </c>
      <c r="G28589"/>
    </row>
    <row r="28590" spans="1:7" x14ac:dyDescent="0.3">
      <c r="A28590" s="9">
        <v>45371.852083333331</v>
      </c>
      <c r="B28590" s="4">
        <v>239.744</v>
      </c>
      <c r="C28590" s="4">
        <v>227.613</v>
      </c>
      <c r="D28590" s="4">
        <v>2.911</v>
      </c>
      <c r="E28590" s="4">
        <v>3.3079999999999998</v>
      </c>
      <c r="F28590" s="5">
        <v>8.1940000000000008</v>
      </c>
      <c r="G28590"/>
    </row>
    <row r="28591" spans="1:7" x14ac:dyDescent="0.3">
      <c r="A28591" s="9">
        <v>45371.852777777778</v>
      </c>
      <c r="B28591" s="4">
        <v>259.72500000000002</v>
      </c>
      <c r="C28591" s="4">
        <v>255.02199999999999</v>
      </c>
      <c r="D28591" s="4">
        <v>6.7460000000000004</v>
      </c>
      <c r="E28591" s="4">
        <v>7.3209999999999997</v>
      </c>
      <c r="F28591" s="5">
        <v>7.8730000000000002</v>
      </c>
      <c r="G28591"/>
    </row>
    <row r="28592" spans="1:7" x14ac:dyDescent="0.3">
      <c r="A28592" s="9">
        <v>45371.853472222225</v>
      </c>
      <c r="B28592" s="4">
        <v>265.84699999999998</v>
      </c>
      <c r="C28592" s="4">
        <v>261.524</v>
      </c>
      <c r="D28592" s="4">
        <v>6.46</v>
      </c>
      <c r="E28592" s="4">
        <v>6.7859999999999996</v>
      </c>
      <c r="F28592" s="5">
        <v>7.5919999999999996</v>
      </c>
      <c r="G28592"/>
    </row>
    <row r="28593" spans="1:7" x14ac:dyDescent="0.3">
      <c r="A28593" s="9">
        <v>45371.854166666664</v>
      </c>
      <c r="B28593" s="4">
        <v>259.21899999999999</v>
      </c>
      <c r="C28593" s="4">
        <v>256.654</v>
      </c>
      <c r="D28593" s="4">
        <v>9.4580000000000002</v>
      </c>
      <c r="E28593" s="4">
        <v>10.651</v>
      </c>
      <c r="F28593" s="5">
        <v>7.2969999999999997</v>
      </c>
      <c r="G28593"/>
    </row>
    <row r="28594" spans="1:7" x14ac:dyDescent="0.3">
      <c r="A28594" s="9">
        <v>45371.854861111111</v>
      </c>
      <c r="B28594" s="4">
        <v>284.654</v>
      </c>
      <c r="C28594" s="4">
        <v>282.29899999999998</v>
      </c>
      <c r="D28594" s="4">
        <v>8.5269999999999992</v>
      </c>
      <c r="E28594" s="4">
        <v>9.1969999999999992</v>
      </c>
      <c r="F28594" s="5">
        <v>7.1449999999999996</v>
      </c>
      <c r="G28594"/>
    </row>
    <row r="28595" spans="1:7" x14ac:dyDescent="0.3">
      <c r="A28595" s="9">
        <v>45371.855555555558</v>
      </c>
      <c r="B28595" s="4">
        <v>275.012</v>
      </c>
      <c r="C28595" s="4">
        <v>271.55099999999999</v>
      </c>
      <c r="D28595" s="4">
        <v>11.153</v>
      </c>
      <c r="E28595" s="4">
        <v>12.029</v>
      </c>
      <c r="F28595" s="5">
        <v>6.86</v>
      </c>
      <c r="G28595"/>
    </row>
    <row r="28596" spans="1:7" x14ac:dyDescent="0.3">
      <c r="A28596" s="9">
        <v>45371.856249999997</v>
      </c>
      <c r="B28596" s="4">
        <v>283.07900000000001</v>
      </c>
      <c r="C28596" s="4">
        <v>281.07799999999997</v>
      </c>
      <c r="D28596" s="4">
        <v>8.7530000000000001</v>
      </c>
      <c r="E28596" s="4">
        <v>9.3759999999999994</v>
      </c>
      <c r="F28596" s="5">
        <v>6.7629999999999999</v>
      </c>
      <c r="G28596"/>
    </row>
    <row r="28597" spans="1:7" x14ac:dyDescent="0.3">
      <c r="A28597" s="9">
        <v>45371.856944444444</v>
      </c>
      <c r="B28597" s="4">
        <v>277.92399999999998</v>
      </c>
      <c r="C28597" s="4">
        <v>275.58100000000002</v>
      </c>
      <c r="D28597" s="4">
        <v>6.12</v>
      </c>
      <c r="E28597" s="4">
        <v>6.5609999999999999</v>
      </c>
      <c r="F28597" s="5">
        <v>6.657</v>
      </c>
      <c r="G28597"/>
    </row>
    <row r="28598" spans="1:7" x14ac:dyDescent="0.3">
      <c r="A28598" s="9">
        <v>45371.857638888891</v>
      </c>
      <c r="B28598" s="4">
        <v>295.44</v>
      </c>
      <c r="C28598" s="4">
        <v>297.76</v>
      </c>
      <c r="D28598" s="4">
        <v>5.077</v>
      </c>
      <c r="E28598" s="4">
        <v>5.14</v>
      </c>
      <c r="F28598" s="5">
        <v>6.47</v>
      </c>
      <c r="G28598"/>
    </row>
    <row r="28599" spans="1:7" x14ac:dyDescent="0.3">
      <c r="A28599" s="9">
        <v>45371.85833333333</v>
      </c>
      <c r="B28599" s="4">
        <v>283.19400000000002</v>
      </c>
      <c r="C28599" s="4">
        <v>276.80500000000001</v>
      </c>
      <c r="D28599" s="4">
        <v>5.1280000000000001</v>
      </c>
      <c r="E28599" s="4">
        <v>5.3479999999999999</v>
      </c>
      <c r="F28599" s="5">
        <v>6.1079999999999997</v>
      </c>
      <c r="G28599"/>
    </row>
    <row r="28600" spans="1:7" x14ac:dyDescent="0.3">
      <c r="A28600" s="9">
        <v>45371.859027777777</v>
      </c>
      <c r="B28600" s="4">
        <v>290.27800000000002</v>
      </c>
      <c r="C28600" s="4">
        <v>286.86599999999999</v>
      </c>
      <c r="D28600" s="4">
        <v>8.4149999999999991</v>
      </c>
      <c r="E28600" s="4">
        <v>8.77</v>
      </c>
      <c r="F28600" s="5">
        <v>5.81</v>
      </c>
      <c r="G28600"/>
    </row>
    <row r="28601" spans="1:7" x14ac:dyDescent="0.3">
      <c r="A28601" s="9">
        <v>45371.859722222223</v>
      </c>
      <c r="B28601" s="4">
        <v>287.55200000000002</v>
      </c>
      <c r="C28601" s="4">
        <v>282.21699999999998</v>
      </c>
      <c r="D28601" s="4">
        <v>5.694</v>
      </c>
      <c r="E28601" s="4">
        <v>5.9219999999999997</v>
      </c>
      <c r="F28601" s="5">
        <v>5.5979999999999999</v>
      </c>
      <c r="G28601"/>
    </row>
    <row r="28602" spans="1:7" x14ac:dyDescent="0.3">
      <c r="A28602" s="9">
        <v>45371.86041666667</v>
      </c>
      <c r="B28602" s="4">
        <v>284.06</v>
      </c>
      <c r="C28602" s="4">
        <v>274.67099999999999</v>
      </c>
      <c r="D28602" s="4">
        <v>5.4029999999999996</v>
      </c>
      <c r="E28602" s="4">
        <v>5.4530000000000003</v>
      </c>
      <c r="F28602" s="5">
        <v>5.4829999999999997</v>
      </c>
      <c r="G28602"/>
    </row>
    <row r="28603" spans="1:7" x14ac:dyDescent="0.3">
      <c r="A28603" s="9">
        <v>45371.861111111109</v>
      </c>
      <c r="B28603" s="4">
        <v>292.21800000000002</v>
      </c>
      <c r="C28603" s="4">
        <v>291.56099999999998</v>
      </c>
      <c r="D28603" s="4">
        <v>7.1520000000000001</v>
      </c>
      <c r="E28603" s="4">
        <v>7.43</v>
      </c>
      <c r="F28603" s="5">
        <v>5.4219999999999997</v>
      </c>
      <c r="G28603"/>
    </row>
    <row r="28604" spans="1:7" x14ac:dyDescent="0.3">
      <c r="A28604" s="9">
        <v>45371.861805555556</v>
      </c>
      <c r="B28604" s="4">
        <v>295.71699999999998</v>
      </c>
      <c r="C28604" s="4">
        <v>290.05200000000002</v>
      </c>
      <c r="D28604" s="4">
        <v>4.9059999999999997</v>
      </c>
      <c r="E28604" s="4">
        <v>4.8650000000000002</v>
      </c>
      <c r="F28604" s="5">
        <v>5.3289999999999997</v>
      </c>
      <c r="G28604"/>
    </row>
    <row r="28605" spans="1:7" x14ac:dyDescent="0.3">
      <c r="A28605" s="9">
        <v>45371.862500000003</v>
      </c>
      <c r="B28605" s="4">
        <v>310.56400000000002</v>
      </c>
      <c r="C28605" s="4">
        <v>305.31799999999998</v>
      </c>
      <c r="D28605" s="4">
        <v>4.7300000000000004</v>
      </c>
      <c r="E28605" s="4">
        <v>4.4009999999999998</v>
      </c>
      <c r="F28605" s="5">
        <v>5.4489999999999998</v>
      </c>
      <c r="G28605"/>
    </row>
    <row r="28606" spans="1:7" x14ac:dyDescent="0.3">
      <c r="A28606" s="9">
        <v>45371.863194444442</v>
      </c>
      <c r="B28606" s="4">
        <v>287.7</v>
      </c>
      <c r="C28606" s="4">
        <v>283.82600000000002</v>
      </c>
      <c r="D28606" s="4">
        <v>6.8920000000000003</v>
      </c>
      <c r="E28606" s="4">
        <v>7.3380000000000001</v>
      </c>
      <c r="F28606" s="5">
        <v>5.5419999999999998</v>
      </c>
      <c r="G28606"/>
    </row>
    <row r="28607" spans="1:7" x14ac:dyDescent="0.3">
      <c r="A28607" s="9">
        <v>45371.863888888889</v>
      </c>
      <c r="B28607" s="4">
        <v>291.94499999999999</v>
      </c>
      <c r="C28607" s="4">
        <v>282.33499999999998</v>
      </c>
      <c r="D28607" s="4">
        <v>3.9220000000000002</v>
      </c>
      <c r="E28607" s="4">
        <v>3.9980000000000002</v>
      </c>
      <c r="F28607" s="5">
        <v>5.63</v>
      </c>
      <c r="G28607"/>
    </row>
    <row r="28608" spans="1:7" x14ac:dyDescent="0.3">
      <c r="A28608" s="9">
        <v>45371.864583333336</v>
      </c>
      <c r="B28608" s="4">
        <v>304.88200000000001</v>
      </c>
      <c r="C28608" s="4">
        <v>303.51600000000002</v>
      </c>
      <c r="D28608" s="4">
        <v>8.0429999999999993</v>
      </c>
      <c r="E28608" s="4">
        <v>8.1519999999999992</v>
      </c>
      <c r="F28608" s="5">
        <v>5.6950000000000003</v>
      </c>
      <c r="G28608"/>
    </row>
    <row r="28609" spans="1:7" x14ac:dyDescent="0.3">
      <c r="A28609" s="9">
        <v>45371.865277777775</v>
      </c>
      <c r="B28609" s="4">
        <v>285.33499999999998</v>
      </c>
      <c r="C28609" s="4">
        <v>281.74799999999999</v>
      </c>
      <c r="D28609" s="4">
        <v>7.1909999999999998</v>
      </c>
      <c r="E28609" s="4">
        <v>7.6909999999999998</v>
      </c>
      <c r="F28609" s="5">
        <v>5.835</v>
      </c>
      <c r="G28609"/>
    </row>
    <row r="28610" spans="1:7" x14ac:dyDescent="0.3">
      <c r="A28610" s="9">
        <v>45371.865972222222</v>
      </c>
      <c r="B28610" s="4">
        <v>300.755</v>
      </c>
      <c r="C28610" s="4">
        <v>298.64299999999997</v>
      </c>
      <c r="D28610" s="4">
        <v>7.0110000000000001</v>
      </c>
      <c r="E28610" s="4">
        <v>6.9909999999999997</v>
      </c>
      <c r="F28610" s="5">
        <v>5.9260000000000002</v>
      </c>
      <c r="G28610"/>
    </row>
    <row r="28611" spans="1:7" x14ac:dyDescent="0.3">
      <c r="A28611" s="9">
        <v>45371.866666666669</v>
      </c>
      <c r="B28611" s="4">
        <v>315.53199999999998</v>
      </c>
      <c r="C28611" s="4">
        <v>309.00900000000001</v>
      </c>
      <c r="D28611" s="4">
        <v>3.6360000000000001</v>
      </c>
      <c r="E28611" s="4">
        <v>3.1230000000000002</v>
      </c>
      <c r="F28611" s="5">
        <v>5.8419999999999996</v>
      </c>
      <c r="G28611"/>
    </row>
    <row r="28612" spans="1:7" x14ac:dyDescent="0.3">
      <c r="A28612" s="9">
        <v>45371.867361111108</v>
      </c>
      <c r="B28612" s="4">
        <v>303.70499999999998</v>
      </c>
      <c r="C28612" s="4">
        <v>299.065</v>
      </c>
      <c r="D28612" s="4">
        <v>6.0330000000000004</v>
      </c>
      <c r="E28612" s="4">
        <v>6.0650000000000004</v>
      </c>
      <c r="F28612" s="5">
        <v>5.7679999999999998</v>
      </c>
      <c r="G28612"/>
    </row>
    <row r="28613" spans="1:7" x14ac:dyDescent="0.3">
      <c r="A28613" s="9">
        <v>45371.868055555555</v>
      </c>
      <c r="B28613" s="4">
        <v>290.81099999999998</v>
      </c>
      <c r="C28613" s="4">
        <v>286.71199999999999</v>
      </c>
      <c r="D28613" s="4">
        <v>4.9329999999999998</v>
      </c>
      <c r="E28613" s="4">
        <v>4.8390000000000004</v>
      </c>
      <c r="F28613" s="5">
        <v>5.6550000000000002</v>
      </c>
      <c r="G28613"/>
    </row>
    <row r="28614" spans="1:7" x14ac:dyDescent="0.3">
      <c r="A28614" s="9">
        <v>45371.868750000001</v>
      </c>
      <c r="B28614" s="4">
        <v>304.28500000000003</v>
      </c>
      <c r="C28614" s="4">
        <v>295.04300000000001</v>
      </c>
      <c r="D28614" s="4">
        <v>4.21</v>
      </c>
      <c r="E28614" s="4">
        <v>3.8730000000000002</v>
      </c>
      <c r="F28614" s="5">
        <v>5.6180000000000003</v>
      </c>
      <c r="G28614"/>
    </row>
    <row r="28615" spans="1:7" x14ac:dyDescent="0.3">
      <c r="A28615" s="9">
        <v>45371.869444444441</v>
      </c>
      <c r="B28615" s="4">
        <v>294.07</v>
      </c>
      <c r="C28615" s="4">
        <v>279.30099999999999</v>
      </c>
      <c r="D28615" s="4">
        <v>3.456</v>
      </c>
      <c r="E28615" s="4">
        <v>3.0449999999999999</v>
      </c>
      <c r="F28615" s="5">
        <v>5.6159999999999997</v>
      </c>
      <c r="G28615"/>
    </row>
    <row r="28616" spans="1:7" x14ac:dyDescent="0.3">
      <c r="A28616" s="9">
        <v>45371.870138888888</v>
      </c>
      <c r="B28616" s="4">
        <v>304.71899999999999</v>
      </c>
      <c r="C28616" s="4">
        <v>301.92700000000002</v>
      </c>
      <c r="D28616" s="4">
        <v>5.8609999999999998</v>
      </c>
      <c r="E28616" s="4">
        <v>5.8079999999999998</v>
      </c>
      <c r="F28616" s="5">
        <v>5.742</v>
      </c>
      <c r="G28616"/>
    </row>
    <row r="28617" spans="1:7" x14ac:dyDescent="0.3">
      <c r="A28617" s="9">
        <v>45371.870833333334</v>
      </c>
      <c r="B28617" s="4">
        <v>298.34100000000001</v>
      </c>
      <c r="C28617" s="4">
        <v>294.84100000000001</v>
      </c>
      <c r="D28617" s="4">
        <v>6.9690000000000003</v>
      </c>
      <c r="E28617" s="4">
        <v>7.3879999999999999</v>
      </c>
      <c r="F28617" s="5">
        <v>5.8890000000000002</v>
      </c>
      <c r="G28617"/>
    </row>
    <row r="28618" spans="1:7" x14ac:dyDescent="0.3">
      <c r="A28618" s="9">
        <v>45371.871527777781</v>
      </c>
      <c r="B28618" s="4">
        <v>301.93099999999998</v>
      </c>
      <c r="C28618" s="4">
        <v>298.64100000000002</v>
      </c>
      <c r="D28618" s="4">
        <v>5.5629999999999997</v>
      </c>
      <c r="E28618" s="4">
        <v>5.3170000000000002</v>
      </c>
      <c r="F28618" s="5">
        <v>5.8369999999999997</v>
      </c>
      <c r="G28618"/>
    </row>
    <row r="28619" spans="1:7" x14ac:dyDescent="0.3">
      <c r="A28619" s="9">
        <v>45371.87222222222</v>
      </c>
      <c r="B28619" s="4">
        <v>298.54599999999999</v>
      </c>
      <c r="C28619" s="4">
        <v>294.65600000000001</v>
      </c>
      <c r="D28619" s="4">
        <v>6.4950000000000001</v>
      </c>
      <c r="E28619" s="4">
        <v>6.4249999999999998</v>
      </c>
      <c r="F28619" s="5">
        <v>5.5860000000000003</v>
      </c>
      <c r="G28619"/>
    </row>
    <row r="28620" spans="1:7" x14ac:dyDescent="0.3">
      <c r="A28620" s="9">
        <v>45371.872916666667</v>
      </c>
      <c r="B28620" s="4">
        <v>281.03800000000001</v>
      </c>
      <c r="C28620" s="4">
        <v>264.76100000000002</v>
      </c>
      <c r="D28620" s="4">
        <v>3.1890000000000001</v>
      </c>
      <c r="E28620" s="4">
        <v>3.387</v>
      </c>
      <c r="F28620" s="5">
        <v>5.3129999999999997</v>
      </c>
      <c r="G28620"/>
    </row>
    <row r="28621" spans="1:7" x14ac:dyDescent="0.3">
      <c r="A28621" s="9">
        <v>45371.873611111114</v>
      </c>
      <c r="B28621" s="4">
        <v>287.41800000000001</v>
      </c>
      <c r="C28621" s="4">
        <v>281.44400000000002</v>
      </c>
      <c r="D28621" s="4">
        <v>4.99</v>
      </c>
      <c r="E28621" s="4">
        <v>5.2610000000000001</v>
      </c>
      <c r="F28621" s="5">
        <v>5.1829999999999998</v>
      </c>
      <c r="G28621"/>
    </row>
    <row r="28622" spans="1:7" x14ac:dyDescent="0.3">
      <c r="A28622" s="9">
        <v>45371.874305555553</v>
      </c>
      <c r="B28622" s="4">
        <v>278.42</v>
      </c>
      <c r="C28622" s="4">
        <v>271.21699999999998</v>
      </c>
      <c r="D28622" s="4">
        <v>4.7320000000000002</v>
      </c>
      <c r="E28622" s="4">
        <v>4.9420000000000002</v>
      </c>
      <c r="F28622" s="5">
        <v>4.9720000000000004</v>
      </c>
      <c r="G28622"/>
    </row>
    <row r="28623" spans="1:7" x14ac:dyDescent="0.3">
      <c r="A28623" s="9">
        <v>45371.875</v>
      </c>
      <c r="B28623" s="4">
        <v>271.91500000000002</v>
      </c>
      <c r="C28623" s="4">
        <v>267.32100000000003</v>
      </c>
      <c r="D28623" s="4">
        <v>5.4630000000000001</v>
      </c>
      <c r="E28623" s="4">
        <v>6.0490000000000004</v>
      </c>
      <c r="F28623" s="5">
        <v>4.8250000000000002</v>
      </c>
      <c r="G28623"/>
    </row>
    <row r="28624" spans="1:7" x14ac:dyDescent="0.3">
      <c r="A28624" s="9">
        <v>45371.875694444447</v>
      </c>
      <c r="B28624" s="4">
        <v>275.57</v>
      </c>
      <c r="C28624" s="4">
        <v>269.21300000000002</v>
      </c>
      <c r="D28624" s="4">
        <v>4.694</v>
      </c>
      <c r="E28624" s="4">
        <v>4.8259999999999996</v>
      </c>
      <c r="F28624" s="5">
        <v>4.6630000000000003</v>
      </c>
      <c r="G28624"/>
    </row>
    <row r="28625" spans="1:7" x14ac:dyDescent="0.3">
      <c r="A28625" s="9">
        <v>45371.876388888886</v>
      </c>
      <c r="B28625" s="4">
        <v>289.38200000000001</v>
      </c>
      <c r="C28625" s="4">
        <v>280.553</v>
      </c>
      <c r="D28625" s="4">
        <v>4.1429999999999998</v>
      </c>
      <c r="E28625" s="4">
        <v>4.5590000000000002</v>
      </c>
      <c r="F28625" s="5">
        <v>4.5709999999999997</v>
      </c>
      <c r="G28625"/>
    </row>
    <row r="28626" spans="1:7" x14ac:dyDescent="0.3">
      <c r="A28626" s="9">
        <v>45371.877083333333</v>
      </c>
      <c r="B28626" s="4">
        <v>290.99</v>
      </c>
      <c r="C28626" s="4">
        <v>285.553</v>
      </c>
      <c r="D28626" s="4">
        <v>5.2140000000000004</v>
      </c>
      <c r="E28626" s="4">
        <v>5.391</v>
      </c>
      <c r="F28626" s="5">
        <v>4.5430000000000001</v>
      </c>
      <c r="G28626"/>
    </row>
    <row r="28627" spans="1:7" x14ac:dyDescent="0.3">
      <c r="A28627" s="9">
        <v>45371.87777777778</v>
      </c>
      <c r="B28627" s="4">
        <v>302.29599999999999</v>
      </c>
      <c r="C28627" s="4">
        <v>290.97899999999998</v>
      </c>
      <c r="D28627" s="4">
        <v>3.835</v>
      </c>
      <c r="E28627" s="4">
        <v>3.6749999999999998</v>
      </c>
      <c r="F28627" s="5">
        <v>4.4320000000000004</v>
      </c>
      <c r="G28627"/>
    </row>
    <row r="28628" spans="1:7" x14ac:dyDescent="0.3">
      <c r="A28628" s="9">
        <v>45371.878472222219</v>
      </c>
      <c r="B28628" s="4">
        <v>292.97699999999998</v>
      </c>
      <c r="C28628" s="4">
        <v>284.59399999999999</v>
      </c>
      <c r="D28628" s="4">
        <v>5.1550000000000002</v>
      </c>
      <c r="E28628" s="4">
        <v>5.1779999999999999</v>
      </c>
      <c r="F28628" s="5">
        <v>4.375</v>
      </c>
      <c r="G28628"/>
    </row>
    <row r="28629" spans="1:7" x14ac:dyDescent="0.3">
      <c r="A28629" s="9">
        <v>45371.879166666666</v>
      </c>
      <c r="B28629" s="4">
        <v>274.38499999999999</v>
      </c>
      <c r="C28629" s="4">
        <v>265.75700000000001</v>
      </c>
      <c r="D28629" s="4">
        <v>4.41</v>
      </c>
      <c r="E28629" s="4">
        <v>4.7830000000000004</v>
      </c>
      <c r="F28629" s="5">
        <v>4.1379999999999999</v>
      </c>
      <c r="G28629"/>
    </row>
    <row r="28630" spans="1:7" x14ac:dyDescent="0.3">
      <c r="A28630" s="9">
        <v>45371.879861111112</v>
      </c>
      <c r="B28630" s="4">
        <v>277.58499999999998</v>
      </c>
      <c r="C28630" s="4">
        <v>269.50299999999999</v>
      </c>
      <c r="D28630" s="4">
        <v>4.782</v>
      </c>
      <c r="E28630" s="4">
        <v>5.1319999999999997</v>
      </c>
      <c r="F28630" s="5">
        <v>4.0789999999999997</v>
      </c>
      <c r="G28630"/>
    </row>
    <row r="28631" spans="1:7" x14ac:dyDescent="0.3">
      <c r="A28631" s="9">
        <v>45371.880555555559</v>
      </c>
      <c r="B28631" s="4">
        <v>293.73700000000002</v>
      </c>
      <c r="C28631" s="4">
        <v>285.78100000000001</v>
      </c>
      <c r="D28631" s="4">
        <v>5.7629999999999999</v>
      </c>
      <c r="E28631" s="4">
        <v>5.9960000000000004</v>
      </c>
      <c r="F28631" s="5">
        <v>4.0880000000000001</v>
      </c>
      <c r="G28631"/>
    </row>
    <row r="28632" spans="1:7" x14ac:dyDescent="0.3">
      <c r="A28632" s="9">
        <v>45371.881249999999</v>
      </c>
      <c r="B28632" s="4">
        <v>295.15199999999999</v>
      </c>
      <c r="C28632" s="4">
        <v>290.64800000000002</v>
      </c>
      <c r="D28632" s="4">
        <v>5.6520000000000001</v>
      </c>
      <c r="E28632" s="4">
        <v>5.72</v>
      </c>
      <c r="F28632" s="5">
        <v>4.2</v>
      </c>
      <c r="G28632"/>
    </row>
    <row r="28633" spans="1:7" x14ac:dyDescent="0.3">
      <c r="A28633" s="9">
        <v>45371.881944444445</v>
      </c>
      <c r="B28633" s="4">
        <v>286.17200000000003</v>
      </c>
      <c r="C28633" s="4">
        <v>279.30099999999999</v>
      </c>
      <c r="D28633" s="4">
        <v>4.8049999999999997</v>
      </c>
      <c r="E28633" s="4">
        <v>5.2370000000000001</v>
      </c>
      <c r="F28633" s="5">
        <v>4.3120000000000003</v>
      </c>
      <c r="G28633"/>
    </row>
    <row r="28634" spans="1:7" x14ac:dyDescent="0.3">
      <c r="A28634" s="9">
        <v>45371.882638888892</v>
      </c>
      <c r="B28634" s="4">
        <v>280.70400000000001</v>
      </c>
      <c r="C28634" s="4">
        <v>272.95299999999997</v>
      </c>
      <c r="D28634" s="4">
        <v>5.3680000000000003</v>
      </c>
      <c r="E28634" s="4">
        <v>5.7309999999999999</v>
      </c>
      <c r="F28634" s="5">
        <v>4.4459999999999997</v>
      </c>
      <c r="G28634"/>
    </row>
    <row r="28635" spans="1:7" x14ac:dyDescent="0.3">
      <c r="A28635" s="9">
        <v>45371.883333333331</v>
      </c>
      <c r="B28635" s="4">
        <v>291.91699999999997</v>
      </c>
      <c r="C28635" s="4">
        <v>283.57400000000001</v>
      </c>
      <c r="D28635" s="4">
        <v>3.524</v>
      </c>
      <c r="E28635" s="4">
        <v>3.6589999999999998</v>
      </c>
      <c r="F28635" s="5">
        <v>4.4420000000000002</v>
      </c>
      <c r="G28635"/>
    </row>
    <row r="28636" spans="1:7" x14ac:dyDescent="0.3">
      <c r="A28636" s="9">
        <v>45371.884027777778</v>
      </c>
      <c r="B28636" s="4">
        <v>282.024</v>
      </c>
      <c r="C28636" s="4">
        <v>273.95499999999998</v>
      </c>
      <c r="D28636" s="4">
        <v>4.819</v>
      </c>
      <c r="E28636" s="4">
        <v>4.9279999999999999</v>
      </c>
      <c r="F28636" s="5">
        <v>4.5940000000000003</v>
      </c>
      <c r="G28636"/>
    </row>
    <row r="28637" spans="1:7" x14ac:dyDescent="0.3">
      <c r="A28637" s="9">
        <v>45371.884722222225</v>
      </c>
      <c r="B28637" s="4">
        <v>296.97800000000001</v>
      </c>
      <c r="C28637" s="4">
        <v>286.08300000000003</v>
      </c>
      <c r="D28637" s="4">
        <v>3.71</v>
      </c>
      <c r="E28637" s="4">
        <v>3.7879999999999998</v>
      </c>
      <c r="F28637" s="5">
        <v>4.5199999999999996</v>
      </c>
      <c r="G28637"/>
    </row>
    <row r="28638" spans="1:7" x14ac:dyDescent="0.3">
      <c r="A28638" s="9">
        <v>45371.885416666664</v>
      </c>
      <c r="B28638" s="4">
        <v>289.16699999999997</v>
      </c>
      <c r="C28638" s="4">
        <v>276.40300000000002</v>
      </c>
      <c r="D28638" s="4">
        <v>3.9220000000000002</v>
      </c>
      <c r="E28638" s="4">
        <v>4.0579999999999998</v>
      </c>
      <c r="F28638" s="5">
        <v>4.3719999999999999</v>
      </c>
      <c r="G28638"/>
    </row>
    <row r="28639" spans="1:7" x14ac:dyDescent="0.3">
      <c r="A28639" s="9">
        <v>45371.886111111111</v>
      </c>
      <c r="B28639" s="4">
        <v>284.64299999999997</v>
      </c>
      <c r="C28639" s="4">
        <v>277.35399999999998</v>
      </c>
      <c r="D28639" s="4">
        <v>5.1139999999999999</v>
      </c>
      <c r="E28639" s="4">
        <v>5.452</v>
      </c>
      <c r="F28639" s="5">
        <v>4.0919999999999996</v>
      </c>
      <c r="G28639"/>
    </row>
    <row r="28640" spans="1:7" x14ac:dyDescent="0.3">
      <c r="A28640" s="9">
        <v>45371.886805555558</v>
      </c>
      <c r="B28640" s="4">
        <v>282.55599999999998</v>
      </c>
      <c r="C28640" s="4">
        <v>278.23</v>
      </c>
      <c r="D28640" s="4">
        <v>6.524</v>
      </c>
      <c r="E28640" s="4">
        <v>6.7779999999999996</v>
      </c>
      <c r="F28640" s="5">
        <v>4.1379999999999999</v>
      </c>
      <c r="G28640"/>
    </row>
    <row r="28641" spans="1:7" x14ac:dyDescent="0.3">
      <c r="A28641" s="9">
        <v>45371.887499999997</v>
      </c>
      <c r="B28641" s="4">
        <v>317.86700000000002</v>
      </c>
      <c r="C28641" s="4">
        <v>318.39400000000001</v>
      </c>
      <c r="D28641" s="4">
        <v>4.9349999999999996</v>
      </c>
      <c r="E28641" s="4">
        <v>4.8010000000000002</v>
      </c>
      <c r="F28641" s="5">
        <v>4.1310000000000002</v>
      </c>
      <c r="G28641"/>
    </row>
    <row r="28642" spans="1:7" x14ac:dyDescent="0.3">
      <c r="A28642" s="9">
        <v>45371.888194444444</v>
      </c>
      <c r="B28642" s="4">
        <v>286.01</v>
      </c>
      <c r="C28642" s="4">
        <v>280.39699999999999</v>
      </c>
      <c r="D28642" s="4">
        <v>5.7880000000000003</v>
      </c>
      <c r="E28642" s="4">
        <v>5.9050000000000002</v>
      </c>
      <c r="F28642" s="5">
        <v>4.2370000000000001</v>
      </c>
      <c r="G28642"/>
    </row>
    <row r="28643" spans="1:7" x14ac:dyDescent="0.3">
      <c r="A28643" s="9">
        <v>45371.888888888891</v>
      </c>
      <c r="B28643" s="4">
        <v>288.39499999999998</v>
      </c>
      <c r="C28643" s="4">
        <v>284.47899999999998</v>
      </c>
      <c r="D28643" s="4">
        <v>6.9660000000000002</v>
      </c>
      <c r="E28643" s="4">
        <v>7.2590000000000003</v>
      </c>
      <c r="F28643" s="5">
        <v>4.4800000000000004</v>
      </c>
      <c r="G28643"/>
    </row>
    <row r="28644" spans="1:7" x14ac:dyDescent="0.3">
      <c r="A28644" s="9">
        <v>45371.88958333333</v>
      </c>
      <c r="B28644" s="4">
        <v>301.45</v>
      </c>
      <c r="C28644" s="4">
        <v>300.93099999999998</v>
      </c>
      <c r="D28644" s="4">
        <v>7.3460000000000001</v>
      </c>
      <c r="E28644" s="4">
        <v>7.4539999999999997</v>
      </c>
      <c r="F28644" s="5">
        <v>4.7480000000000002</v>
      </c>
      <c r="G28644"/>
    </row>
    <row r="28645" spans="1:7" x14ac:dyDescent="0.3">
      <c r="A28645" s="9">
        <v>45371.890277777777</v>
      </c>
      <c r="B28645" s="4">
        <v>290.27100000000002</v>
      </c>
      <c r="C28645" s="4">
        <v>282.96499999999997</v>
      </c>
      <c r="D28645" s="4">
        <v>4.5279999999999996</v>
      </c>
      <c r="E28645" s="4">
        <v>4.8600000000000003</v>
      </c>
      <c r="F28645" s="5">
        <v>4.8550000000000004</v>
      </c>
      <c r="G28645"/>
    </row>
    <row r="28646" spans="1:7" x14ac:dyDescent="0.3">
      <c r="A28646" s="9">
        <v>45371.890972222223</v>
      </c>
      <c r="B28646" s="4">
        <v>298.76400000000001</v>
      </c>
      <c r="C28646" s="4">
        <v>293.77800000000002</v>
      </c>
      <c r="D28646" s="4">
        <v>6.4880000000000004</v>
      </c>
      <c r="E28646" s="4">
        <v>6.4809999999999999</v>
      </c>
      <c r="F28646" s="5">
        <v>4.9850000000000003</v>
      </c>
      <c r="G28646"/>
    </row>
    <row r="28647" spans="1:7" x14ac:dyDescent="0.3">
      <c r="A28647" s="9">
        <v>45371.89166666667</v>
      </c>
      <c r="B28647" s="4">
        <v>305.00299999999999</v>
      </c>
      <c r="C28647" s="4">
        <v>305.339</v>
      </c>
      <c r="D28647" s="4">
        <v>7.2949999999999999</v>
      </c>
      <c r="E28647" s="4">
        <v>7.21</v>
      </c>
      <c r="F28647" s="5">
        <v>5.008</v>
      </c>
      <c r="G28647"/>
    </row>
    <row r="28648" spans="1:7" x14ac:dyDescent="0.3">
      <c r="A28648" s="9">
        <v>45371.892361111109</v>
      </c>
      <c r="B28648" s="4">
        <v>292.82400000000001</v>
      </c>
      <c r="C28648" s="4">
        <v>289.80500000000001</v>
      </c>
      <c r="D28648" s="4">
        <v>6.8010000000000002</v>
      </c>
      <c r="E28648" s="4">
        <v>6.9429999999999996</v>
      </c>
      <c r="F28648" s="5">
        <v>4.8899999999999997</v>
      </c>
      <c r="G28648"/>
    </row>
    <row r="28649" spans="1:7" x14ac:dyDescent="0.3">
      <c r="A28649" s="9">
        <v>45371.893055555556</v>
      </c>
      <c r="B28649" s="4">
        <v>274.274</v>
      </c>
      <c r="C28649" s="4">
        <v>266.75900000000001</v>
      </c>
      <c r="D28649" s="4">
        <v>5.84</v>
      </c>
      <c r="E28649" s="4">
        <v>6.1310000000000002</v>
      </c>
      <c r="F28649" s="5">
        <v>4.9800000000000004</v>
      </c>
      <c r="G28649"/>
    </row>
    <row r="28650" spans="1:7" x14ac:dyDescent="0.3">
      <c r="A28650" s="9">
        <v>45371.893750000003</v>
      </c>
      <c r="B28650" s="4">
        <v>301.73599999999999</v>
      </c>
      <c r="C28650" s="4">
        <v>297.19099999999997</v>
      </c>
      <c r="D28650" s="4">
        <v>5.58</v>
      </c>
      <c r="E28650" s="4">
        <v>5.6890000000000001</v>
      </c>
      <c r="F28650" s="5">
        <v>4.8680000000000003</v>
      </c>
      <c r="G28650"/>
    </row>
    <row r="28651" spans="1:7" x14ac:dyDescent="0.3">
      <c r="A28651" s="9">
        <v>45371.894444444442</v>
      </c>
      <c r="B28651" s="4">
        <v>289.34100000000001</v>
      </c>
      <c r="C28651" s="4">
        <v>284.99400000000003</v>
      </c>
      <c r="D28651" s="4">
        <v>5.593</v>
      </c>
      <c r="E28651" s="4">
        <v>5.6790000000000003</v>
      </c>
      <c r="F28651" s="5">
        <v>4.6500000000000004</v>
      </c>
      <c r="G28651"/>
    </row>
    <row r="28652" spans="1:7" x14ac:dyDescent="0.3">
      <c r="A28652" s="9">
        <v>45371.895138888889</v>
      </c>
      <c r="B28652" s="4">
        <v>293.471</v>
      </c>
      <c r="C28652" s="4">
        <v>285.91300000000001</v>
      </c>
      <c r="D28652" s="4">
        <v>2.9540000000000002</v>
      </c>
      <c r="E28652" s="4">
        <v>3.036</v>
      </c>
      <c r="F28652" s="5">
        <v>4.468</v>
      </c>
      <c r="G28652"/>
    </row>
    <row r="28653" spans="1:7" x14ac:dyDescent="0.3">
      <c r="A28653" s="9">
        <v>45371.895833333336</v>
      </c>
      <c r="B28653" s="4">
        <v>299.62299999999999</v>
      </c>
      <c r="C28653" s="4">
        <v>297.209</v>
      </c>
      <c r="D28653" s="4">
        <v>5.2140000000000004</v>
      </c>
      <c r="E28653" s="4">
        <v>5.2160000000000002</v>
      </c>
      <c r="F28653" s="5">
        <v>4.4210000000000003</v>
      </c>
      <c r="G28653"/>
    </row>
    <row r="28654" spans="1:7" x14ac:dyDescent="0.3">
      <c r="A28654" s="9">
        <v>45371.896527777775</v>
      </c>
      <c r="B28654" s="4">
        <v>292.68099999999998</v>
      </c>
      <c r="C28654" s="4">
        <v>280.22199999999998</v>
      </c>
      <c r="D28654" s="4">
        <v>4.5880000000000001</v>
      </c>
      <c r="E28654" s="4">
        <v>4.8419999999999996</v>
      </c>
      <c r="F28654" s="5">
        <v>4.3680000000000003</v>
      </c>
      <c r="G28654"/>
    </row>
    <row r="28655" spans="1:7" x14ac:dyDescent="0.3">
      <c r="A28655" s="9">
        <v>45371.897222222222</v>
      </c>
      <c r="B28655" s="4">
        <v>288.02499999999998</v>
      </c>
      <c r="C28655" s="4">
        <v>283.25900000000001</v>
      </c>
      <c r="D28655" s="4">
        <v>5.3029999999999999</v>
      </c>
      <c r="E28655" s="4">
        <v>5.7130000000000001</v>
      </c>
      <c r="F28655" s="5">
        <v>4.1790000000000003</v>
      </c>
      <c r="G28655"/>
    </row>
    <row r="28656" spans="1:7" x14ac:dyDescent="0.3">
      <c r="A28656" s="9">
        <v>45371.897916666669</v>
      </c>
      <c r="B28656" s="4">
        <v>302.69299999999998</v>
      </c>
      <c r="C28656" s="4">
        <v>299.63099999999997</v>
      </c>
      <c r="D28656" s="4">
        <v>6.3780000000000001</v>
      </c>
      <c r="E28656" s="4">
        <v>6.2530000000000001</v>
      </c>
      <c r="F28656" s="5">
        <v>4.2240000000000002</v>
      </c>
      <c r="G28656"/>
    </row>
    <row r="28657" spans="1:7" x14ac:dyDescent="0.3">
      <c r="A28657" s="9">
        <v>45371.898611111108</v>
      </c>
      <c r="B28657" s="4">
        <v>282.61799999999999</v>
      </c>
      <c r="C28657" s="4">
        <v>272.36500000000001</v>
      </c>
      <c r="D28657" s="4">
        <v>3.4729999999999999</v>
      </c>
      <c r="E28657" s="4">
        <v>3.6549999999999998</v>
      </c>
      <c r="F28657" s="5">
        <v>4.3410000000000002</v>
      </c>
      <c r="G28657"/>
    </row>
    <row r="28658" spans="1:7" x14ac:dyDescent="0.3">
      <c r="A28658" s="9">
        <v>45371.899305555555</v>
      </c>
      <c r="B28658" s="4">
        <v>294.17899999999997</v>
      </c>
      <c r="C28658" s="4">
        <v>291.18900000000002</v>
      </c>
      <c r="D28658" s="4">
        <v>8.6140000000000008</v>
      </c>
      <c r="E28658" s="4">
        <v>9.2859999999999996</v>
      </c>
      <c r="F28658" s="5">
        <v>4.2750000000000004</v>
      </c>
      <c r="G28658"/>
    </row>
    <row r="28659" spans="1:7" x14ac:dyDescent="0.3">
      <c r="A28659" s="9">
        <v>45371.9</v>
      </c>
      <c r="B28659" s="4">
        <v>300.87099999999998</v>
      </c>
      <c r="C28659" s="4">
        <v>298.029</v>
      </c>
      <c r="D28659" s="4">
        <v>8.7989999999999995</v>
      </c>
      <c r="E28659" s="4">
        <v>8.984</v>
      </c>
      <c r="F28659" s="5">
        <v>4.2009999999999996</v>
      </c>
      <c r="G28659"/>
    </row>
    <row r="28660" spans="1:7" x14ac:dyDescent="0.3">
      <c r="A28660" s="9">
        <v>45371.900694444441</v>
      </c>
      <c r="B28660" s="4">
        <v>266.29899999999998</v>
      </c>
      <c r="C28660" s="4">
        <v>255.99100000000001</v>
      </c>
      <c r="D28660" s="4">
        <v>3.3919999999999999</v>
      </c>
      <c r="E28660" s="4">
        <v>4.0289999999999999</v>
      </c>
      <c r="F28660" s="5">
        <v>4.2169999999999996</v>
      </c>
      <c r="G28660"/>
    </row>
    <row r="28661" spans="1:7" x14ac:dyDescent="0.3">
      <c r="A28661" s="9">
        <v>45371.901388888888</v>
      </c>
      <c r="B28661" s="4">
        <v>265.32499999999999</v>
      </c>
      <c r="C28661" s="4">
        <v>258.40100000000001</v>
      </c>
      <c r="D28661" s="4">
        <v>6.742</v>
      </c>
      <c r="E28661" s="4">
        <v>7.4390000000000001</v>
      </c>
      <c r="F28661" s="5">
        <v>4.2590000000000003</v>
      </c>
      <c r="G28661"/>
    </row>
    <row r="28662" spans="1:7" x14ac:dyDescent="0.3">
      <c r="A28662" s="9">
        <v>45371.902083333334</v>
      </c>
      <c r="B28662" s="4">
        <v>257.23899999999998</v>
      </c>
      <c r="C28662" s="4">
        <v>250.46199999999999</v>
      </c>
      <c r="D28662" s="4">
        <v>5.3520000000000003</v>
      </c>
      <c r="E28662" s="4">
        <v>5.8769999999999998</v>
      </c>
      <c r="F28662" s="5">
        <v>4.226</v>
      </c>
      <c r="G28662"/>
    </row>
    <row r="28663" spans="1:7" x14ac:dyDescent="0.3">
      <c r="A28663" s="9">
        <v>45371.902777777781</v>
      </c>
      <c r="B28663" s="4">
        <v>269.16800000000001</v>
      </c>
      <c r="C28663" s="4">
        <v>255.09399999999999</v>
      </c>
      <c r="D28663" s="4">
        <v>3.762</v>
      </c>
      <c r="E28663" s="4">
        <v>4.0439999999999996</v>
      </c>
      <c r="F28663" s="5">
        <v>4.1150000000000002</v>
      </c>
      <c r="G28663"/>
    </row>
    <row r="28664" spans="1:7" x14ac:dyDescent="0.3">
      <c r="A28664" s="9">
        <v>45371.90347222222</v>
      </c>
      <c r="B28664" s="4">
        <v>275.55099999999999</v>
      </c>
      <c r="C28664" s="4">
        <v>259.48899999999998</v>
      </c>
      <c r="D28664" s="4">
        <v>2.8</v>
      </c>
      <c r="E28664" s="4">
        <v>3.266</v>
      </c>
      <c r="F28664" s="5">
        <v>3.8130000000000002</v>
      </c>
      <c r="G28664"/>
    </row>
    <row r="28665" spans="1:7" x14ac:dyDescent="0.3">
      <c r="A28665" s="9">
        <v>45371.904166666667</v>
      </c>
      <c r="B28665" s="4">
        <v>273.637</v>
      </c>
      <c r="C28665" s="4">
        <v>267.53399999999999</v>
      </c>
      <c r="D28665" s="4">
        <v>6.7770000000000001</v>
      </c>
      <c r="E28665" s="4">
        <v>7.4569999999999999</v>
      </c>
      <c r="F28665" s="5">
        <v>3.629</v>
      </c>
      <c r="G28665"/>
    </row>
    <row r="28666" spans="1:7" x14ac:dyDescent="0.3">
      <c r="A28666" s="9">
        <v>45371.904861111114</v>
      </c>
      <c r="B28666" s="4">
        <v>256.25200000000001</v>
      </c>
      <c r="C28666" s="4">
        <v>248.447</v>
      </c>
      <c r="D28666" s="4">
        <v>5.1440000000000001</v>
      </c>
      <c r="E28666" s="4">
        <v>5.9269999999999996</v>
      </c>
      <c r="F28666" s="5">
        <v>3.472</v>
      </c>
      <c r="G28666"/>
    </row>
    <row r="28667" spans="1:7" x14ac:dyDescent="0.3">
      <c r="A28667" s="9">
        <v>45371.905555555553</v>
      </c>
      <c r="B28667" s="4">
        <v>277.77800000000002</v>
      </c>
      <c r="C28667" s="4">
        <v>274.44400000000002</v>
      </c>
      <c r="D28667" s="4">
        <v>9.048</v>
      </c>
      <c r="E28667" s="4">
        <v>10.013999999999999</v>
      </c>
      <c r="F28667" s="5">
        <v>3.1379999999999999</v>
      </c>
      <c r="G28667"/>
    </row>
    <row r="28668" spans="1:7" x14ac:dyDescent="0.3">
      <c r="A28668" s="9">
        <v>45371.90625</v>
      </c>
      <c r="B28668" s="4">
        <v>276.3</v>
      </c>
      <c r="C28668" s="4">
        <v>265.084</v>
      </c>
      <c r="D28668" s="4">
        <v>4.8680000000000003</v>
      </c>
      <c r="E28668" s="4">
        <v>5.5170000000000003</v>
      </c>
      <c r="F28668" s="5">
        <v>3.0670000000000002</v>
      </c>
      <c r="G28668"/>
    </row>
    <row r="28669" spans="1:7" x14ac:dyDescent="0.3">
      <c r="A28669" s="9">
        <v>45371.906944444447</v>
      </c>
      <c r="B28669" s="4">
        <v>255.91200000000001</v>
      </c>
      <c r="C28669" s="4">
        <v>248.977</v>
      </c>
      <c r="D28669" s="4">
        <v>5.5460000000000003</v>
      </c>
      <c r="E28669" s="4">
        <v>6.3650000000000002</v>
      </c>
      <c r="F28669" s="5">
        <v>3.0870000000000002</v>
      </c>
      <c r="G28669"/>
    </row>
    <row r="28670" spans="1:7" x14ac:dyDescent="0.3">
      <c r="A28670" s="9">
        <v>45371.907638888886</v>
      </c>
      <c r="B28670" s="4">
        <v>272.09899999999999</v>
      </c>
      <c r="C28670" s="4">
        <v>262.18599999999998</v>
      </c>
      <c r="D28670" s="4">
        <v>4.3310000000000004</v>
      </c>
      <c r="E28670" s="4">
        <v>4.5629999999999997</v>
      </c>
      <c r="F28670" s="5">
        <v>3.1</v>
      </c>
      <c r="G28670"/>
    </row>
    <row r="28671" spans="1:7" x14ac:dyDescent="0.3">
      <c r="A28671" s="9">
        <v>45371.908333333333</v>
      </c>
      <c r="B28671" s="4">
        <v>266.25299999999999</v>
      </c>
      <c r="C28671" s="4">
        <v>257.524</v>
      </c>
      <c r="D28671" s="4">
        <v>4.7430000000000003</v>
      </c>
      <c r="E28671" s="4">
        <v>5.359</v>
      </c>
      <c r="F28671" s="5">
        <v>3.2160000000000002</v>
      </c>
      <c r="G28671"/>
    </row>
    <row r="28672" spans="1:7" x14ac:dyDescent="0.3">
      <c r="A28672" s="9">
        <v>45371.90902777778</v>
      </c>
      <c r="B28672" s="4">
        <v>262.84800000000001</v>
      </c>
      <c r="C28672" s="4">
        <v>251.637</v>
      </c>
      <c r="D28672" s="4">
        <v>4.4119999999999999</v>
      </c>
      <c r="E28672" s="4">
        <v>4.8639999999999999</v>
      </c>
      <c r="F28672" s="5">
        <v>3.2679999999999998</v>
      </c>
      <c r="G28672"/>
    </row>
    <row r="28673" spans="1:7" x14ac:dyDescent="0.3">
      <c r="A28673" s="9">
        <v>45371.909722222219</v>
      </c>
      <c r="B28673" s="4">
        <v>255.678</v>
      </c>
      <c r="C28673" s="4">
        <v>252.38300000000001</v>
      </c>
      <c r="D28673" s="4">
        <v>6.9740000000000002</v>
      </c>
      <c r="E28673" s="4">
        <v>7.9909999999999997</v>
      </c>
      <c r="F28673" s="5">
        <v>3.3130000000000002</v>
      </c>
      <c r="G28673"/>
    </row>
    <row r="28674" spans="1:7" x14ac:dyDescent="0.3">
      <c r="A28674" s="9">
        <v>45371.910416666666</v>
      </c>
      <c r="B28674" s="4">
        <v>253.54900000000001</v>
      </c>
      <c r="C28674" s="4">
        <v>249.95</v>
      </c>
      <c r="D28674" s="4">
        <v>6.3010000000000002</v>
      </c>
      <c r="E28674" s="4">
        <v>7.2039999999999997</v>
      </c>
      <c r="F28674" s="5">
        <v>3.411</v>
      </c>
      <c r="G28674"/>
    </row>
    <row r="28675" spans="1:7" x14ac:dyDescent="0.3">
      <c r="A28675" s="9">
        <v>45371.911111111112</v>
      </c>
      <c r="B28675" s="4">
        <v>287.54899999999998</v>
      </c>
      <c r="C28675" s="4">
        <v>279.67099999999999</v>
      </c>
      <c r="D28675" s="4">
        <v>3.855</v>
      </c>
      <c r="E28675" s="4">
        <v>4.5940000000000003</v>
      </c>
      <c r="F28675" s="5">
        <v>3.5169999999999999</v>
      </c>
      <c r="G28675"/>
    </row>
    <row r="28676" spans="1:7" x14ac:dyDescent="0.3">
      <c r="A28676" s="9">
        <v>45371.911805555559</v>
      </c>
      <c r="B28676" s="4">
        <v>272.29599999999999</v>
      </c>
      <c r="C28676" s="4">
        <v>268.94299999999998</v>
      </c>
      <c r="D28676" s="4">
        <v>9.125</v>
      </c>
      <c r="E28676" s="4">
        <v>9.9559999999999995</v>
      </c>
      <c r="F28676" s="5">
        <v>3.6419999999999999</v>
      </c>
      <c r="G28676"/>
    </row>
    <row r="28677" spans="1:7" x14ac:dyDescent="0.3">
      <c r="A28677" s="9">
        <v>45371.912499999999</v>
      </c>
      <c r="B28677" s="4">
        <v>272.03699999999998</v>
      </c>
      <c r="C28677" s="4">
        <v>267.87299999999999</v>
      </c>
      <c r="D28677" s="4">
        <v>9.3320000000000007</v>
      </c>
      <c r="E28677" s="4">
        <v>10.321</v>
      </c>
      <c r="F28677" s="5">
        <v>3.6</v>
      </c>
      <c r="G28677"/>
    </row>
    <row r="28678" spans="1:7" x14ac:dyDescent="0.3">
      <c r="A28678" s="9">
        <v>45371.913194444445</v>
      </c>
      <c r="B28678" s="4">
        <v>242.904</v>
      </c>
      <c r="C28678" s="4">
        <v>236.054</v>
      </c>
      <c r="D28678" s="4">
        <v>5.3849999999999998</v>
      </c>
      <c r="E28678" s="4">
        <v>5.6120000000000001</v>
      </c>
      <c r="F28678" s="5">
        <v>3.637</v>
      </c>
      <c r="G28678"/>
    </row>
    <row r="28679" spans="1:7" x14ac:dyDescent="0.3">
      <c r="A28679" s="9">
        <v>45371.913888888892</v>
      </c>
      <c r="B28679" s="4">
        <v>258.57499999999999</v>
      </c>
      <c r="C28679" s="4">
        <v>253.62899999999999</v>
      </c>
      <c r="D28679" s="4">
        <v>6.9939999999999998</v>
      </c>
      <c r="E28679" s="4">
        <v>8.1920000000000002</v>
      </c>
      <c r="F28679" s="5">
        <v>3.7170000000000001</v>
      </c>
      <c r="G28679"/>
    </row>
    <row r="28680" spans="1:7" x14ac:dyDescent="0.3">
      <c r="A28680" s="9">
        <v>45371.914583333331</v>
      </c>
      <c r="B28680" s="4">
        <v>277.65300000000002</v>
      </c>
      <c r="C28680" s="4">
        <v>273.07400000000001</v>
      </c>
      <c r="D28680" s="4">
        <v>7.6269999999999998</v>
      </c>
      <c r="E28680" s="4">
        <v>8.0440000000000005</v>
      </c>
      <c r="F28680" s="5">
        <v>3.6549999999999998</v>
      </c>
      <c r="G28680"/>
    </row>
    <row r="28681" spans="1:7" x14ac:dyDescent="0.3">
      <c r="A28681" s="9">
        <v>45371.915277777778</v>
      </c>
      <c r="B28681" s="4">
        <v>267.37099999999998</v>
      </c>
      <c r="C28681" s="4">
        <v>261.67</v>
      </c>
      <c r="D28681" s="4">
        <v>5.2469999999999999</v>
      </c>
      <c r="E28681" s="4">
        <v>5.9340000000000002</v>
      </c>
      <c r="F28681" s="5">
        <v>3.5590000000000002</v>
      </c>
      <c r="G28681"/>
    </row>
    <row r="28682" spans="1:7" x14ac:dyDescent="0.3">
      <c r="A28682" s="9">
        <v>45371.915972222225</v>
      </c>
      <c r="B28682" s="4">
        <v>279.33999999999997</v>
      </c>
      <c r="C28682" s="4">
        <v>276.27300000000002</v>
      </c>
      <c r="D28682" s="4">
        <v>11.026</v>
      </c>
      <c r="E28682" s="4">
        <v>11.86</v>
      </c>
      <c r="F28682" s="5">
        <v>3.5329999999999999</v>
      </c>
      <c r="G28682"/>
    </row>
    <row r="28683" spans="1:7" x14ac:dyDescent="0.3">
      <c r="A28683" s="9">
        <v>45371.916666666664</v>
      </c>
      <c r="B28683" s="4">
        <v>257.87200000000001</v>
      </c>
      <c r="C28683" s="4">
        <v>253.363</v>
      </c>
      <c r="D28683" s="4">
        <v>8.3979999999999997</v>
      </c>
      <c r="E28683" s="4">
        <v>9.4979999999999993</v>
      </c>
      <c r="F28683" s="5">
        <v>3.5819999999999999</v>
      </c>
      <c r="G28683"/>
    </row>
    <row r="28684" spans="1:7" x14ac:dyDescent="0.3">
      <c r="A28684" s="9">
        <v>45371.917361111111</v>
      </c>
      <c r="B28684" s="4">
        <v>279.27699999999999</v>
      </c>
      <c r="C28684" s="4">
        <v>274.00200000000001</v>
      </c>
      <c r="D28684" s="4">
        <v>5.9969999999999999</v>
      </c>
      <c r="E28684" s="4">
        <v>6.4390000000000001</v>
      </c>
      <c r="F28684" s="5">
        <v>3.6509999999999998</v>
      </c>
      <c r="G28684"/>
    </row>
    <row r="28685" spans="1:7" x14ac:dyDescent="0.3">
      <c r="A28685" s="9">
        <v>45371.918055555558</v>
      </c>
      <c r="B28685" s="4">
        <v>269.48200000000003</v>
      </c>
      <c r="C28685" s="4">
        <v>262.46300000000002</v>
      </c>
      <c r="D28685" s="4">
        <v>5.8479999999999999</v>
      </c>
      <c r="E28685" s="4">
        <v>6.2539999999999996</v>
      </c>
      <c r="F28685" s="5">
        <v>3.6269999999999998</v>
      </c>
      <c r="G28685"/>
    </row>
    <row r="28686" spans="1:7" x14ac:dyDescent="0.3">
      <c r="A28686" s="9">
        <v>45371.918749999997</v>
      </c>
      <c r="B28686" s="4">
        <v>258.74099999999999</v>
      </c>
      <c r="C28686" s="4">
        <v>252.22800000000001</v>
      </c>
      <c r="D28686" s="4">
        <v>5.6459999999999999</v>
      </c>
      <c r="E28686" s="4">
        <v>6.3470000000000004</v>
      </c>
      <c r="F28686" s="5">
        <v>3.7010000000000001</v>
      </c>
      <c r="G28686"/>
    </row>
    <row r="28687" spans="1:7" x14ac:dyDescent="0.3">
      <c r="A28687" s="9">
        <v>45371.919444444444</v>
      </c>
      <c r="B28687" s="4">
        <v>273.28300000000002</v>
      </c>
      <c r="C28687" s="4">
        <v>266.25</v>
      </c>
      <c r="D28687" s="4">
        <v>4.1210000000000004</v>
      </c>
      <c r="E28687" s="4">
        <v>4.3730000000000002</v>
      </c>
      <c r="F28687" s="5">
        <v>3.7269999999999999</v>
      </c>
      <c r="G28687"/>
    </row>
    <row r="28688" spans="1:7" x14ac:dyDescent="0.3">
      <c r="A28688" s="9">
        <v>45371.920138888891</v>
      </c>
      <c r="B28688" s="4">
        <v>269.05799999999999</v>
      </c>
      <c r="C28688" s="4">
        <v>265.74799999999999</v>
      </c>
      <c r="D28688" s="4">
        <v>8.657</v>
      </c>
      <c r="E28688" s="4">
        <v>9.9749999999999996</v>
      </c>
      <c r="F28688" s="5">
        <v>3.8290000000000002</v>
      </c>
      <c r="G28688"/>
    </row>
    <row r="28689" spans="1:7" x14ac:dyDescent="0.3">
      <c r="A28689" s="9">
        <v>45371.92083333333</v>
      </c>
      <c r="B28689" s="4">
        <v>269.154</v>
      </c>
      <c r="C28689" s="4">
        <v>264.69600000000003</v>
      </c>
      <c r="D28689" s="4">
        <v>6.4390000000000001</v>
      </c>
      <c r="E28689" s="4">
        <v>7.4260000000000002</v>
      </c>
      <c r="F28689" s="5">
        <v>4.1189999999999998</v>
      </c>
      <c r="G28689"/>
    </row>
    <row r="28690" spans="1:7" x14ac:dyDescent="0.3">
      <c r="A28690" s="9">
        <v>45371.921527777777</v>
      </c>
      <c r="B28690" s="4">
        <v>290.65600000000001</v>
      </c>
      <c r="C28690" s="4">
        <v>286.85899999999998</v>
      </c>
      <c r="D28690" s="4">
        <v>5.3159999999999998</v>
      </c>
      <c r="E28690" s="4">
        <v>5.5970000000000004</v>
      </c>
      <c r="F28690" s="5">
        <v>4.2990000000000004</v>
      </c>
      <c r="G28690"/>
    </row>
    <row r="28691" spans="1:7" x14ac:dyDescent="0.3">
      <c r="A28691" s="9">
        <v>45371.922222222223</v>
      </c>
      <c r="B28691" s="4">
        <v>257.52</v>
      </c>
      <c r="C28691" s="4">
        <v>251.34</v>
      </c>
      <c r="D28691" s="4">
        <v>5.7039999999999997</v>
      </c>
      <c r="E28691" s="4">
        <v>6.1449999999999996</v>
      </c>
      <c r="F28691" s="5">
        <v>4.3890000000000002</v>
      </c>
      <c r="G28691"/>
    </row>
    <row r="28692" spans="1:7" x14ac:dyDescent="0.3">
      <c r="A28692" s="9">
        <v>45371.92291666667</v>
      </c>
      <c r="B28692" s="4">
        <v>280.88299999999998</v>
      </c>
      <c r="C28692" s="4">
        <v>275.02600000000001</v>
      </c>
      <c r="D28692" s="4">
        <v>7.5339999999999998</v>
      </c>
      <c r="E28692" s="4">
        <v>7.7619999999999996</v>
      </c>
      <c r="F28692" s="5">
        <v>4.4480000000000004</v>
      </c>
      <c r="G28692"/>
    </row>
    <row r="28693" spans="1:7" x14ac:dyDescent="0.3">
      <c r="A28693" s="9">
        <v>45371.923611111109</v>
      </c>
      <c r="B28693" s="4">
        <v>275.55700000000002</v>
      </c>
      <c r="C28693" s="4">
        <v>271.81099999999998</v>
      </c>
      <c r="D28693" s="4">
        <v>7.4059999999999997</v>
      </c>
      <c r="E28693" s="4">
        <v>7.883</v>
      </c>
      <c r="F28693" s="5">
        <v>4.6440000000000001</v>
      </c>
      <c r="G28693"/>
    </row>
    <row r="28694" spans="1:7" x14ac:dyDescent="0.3">
      <c r="A28694" s="9">
        <v>45371.924305555556</v>
      </c>
      <c r="B28694" s="4">
        <v>281.38299999999998</v>
      </c>
      <c r="C28694" s="4">
        <v>273.51499999999999</v>
      </c>
      <c r="D28694" s="4">
        <v>5.343</v>
      </c>
      <c r="E28694" s="4">
        <v>6.0119999999999996</v>
      </c>
      <c r="F28694" s="5">
        <v>4.88</v>
      </c>
      <c r="G28694"/>
    </row>
    <row r="28695" spans="1:7" x14ac:dyDescent="0.3">
      <c r="A28695" s="9">
        <v>45371.925000000003</v>
      </c>
      <c r="B28695" s="4">
        <v>253.14</v>
      </c>
      <c r="C28695" s="4">
        <v>244.983</v>
      </c>
      <c r="D28695" s="4">
        <v>5.3929999999999998</v>
      </c>
      <c r="E28695" s="4">
        <v>6.2969999999999997</v>
      </c>
      <c r="F28695" s="5">
        <v>4.9210000000000003</v>
      </c>
      <c r="G28695"/>
    </row>
    <row r="28696" spans="1:7" x14ac:dyDescent="0.3">
      <c r="A28696" s="9">
        <v>45371.925694444442</v>
      </c>
      <c r="B28696" s="4">
        <v>268.52199999999999</v>
      </c>
      <c r="C28696" s="4">
        <v>264.51299999999998</v>
      </c>
      <c r="D28696" s="4">
        <v>8.423</v>
      </c>
      <c r="E28696" s="4">
        <v>9.1649999999999991</v>
      </c>
      <c r="F28696" s="5">
        <v>4.9550000000000001</v>
      </c>
      <c r="G28696"/>
    </row>
    <row r="28697" spans="1:7" x14ac:dyDescent="0.3">
      <c r="A28697" s="9">
        <v>45371.926388888889</v>
      </c>
      <c r="B28697" s="4">
        <v>267.07900000000001</v>
      </c>
      <c r="C28697" s="4">
        <v>263.35399999999998</v>
      </c>
      <c r="D28697" s="4">
        <v>6.883</v>
      </c>
      <c r="E28697" s="4">
        <v>7.4660000000000002</v>
      </c>
      <c r="F28697" s="5">
        <v>4.9749999999999996</v>
      </c>
      <c r="G28697"/>
    </row>
    <row r="28698" spans="1:7" x14ac:dyDescent="0.3">
      <c r="A28698" s="9">
        <v>45371.927083333336</v>
      </c>
      <c r="B28698" s="4">
        <v>264.51</v>
      </c>
      <c r="C28698" s="4">
        <v>257.84699999999998</v>
      </c>
      <c r="D28698" s="4">
        <v>7.1749999999999998</v>
      </c>
      <c r="E28698" s="4">
        <v>7.7930000000000001</v>
      </c>
      <c r="F28698" s="5">
        <v>5.109</v>
      </c>
      <c r="G28698"/>
    </row>
    <row r="28699" spans="1:7" x14ac:dyDescent="0.3">
      <c r="A28699" s="9">
        <v>45371.927777777775</v>
      </c>
      <c r="B28699" s="4">
        <v>270.97800000000001</v>
      </c>
      <c r="C28699" s="4">
        <v>265.82499999999999</v>
      </c>
      <c r="D28699" s="4">
        <v>6.1980000000000004</v>
      </c>
      <c r="E28699" s="4">
        <v>6.9050000000000002</v>
      </c>
      <c r="F28699" s="5">
        <v>5.0519999999999996</v>
      </c>
      <c r="G28699"/>
    </row>
    <row r="28700" spans="1:7" x14ac:dyDescent="0.3">
      <c r="A28700" s="9">
        <v>45371.928472222222</v>
      </c>
      <c r="B28700" s="4">
        <v>278.923</v>
      </c>
      <c r="C28700" s="4">
        <v>273.34500000000003</v>
      </c>
      <c r="D28700" s="4">
        <v>8.2569999999999997</v>
      </c>
      <c r="E28700" s="4">
        <v>9.0660000000000007</v>
      </c>
      <c r="F28700" s="5">
        <v>5.093</v>
      </c>
      <c r="G28700"/>
    </row>
    <row r="28701" spans="1:7" x14ac:dyDescent="0.3">
      <c r="A28701" s="9">
        <v>45371.929166666669</v>
      </c>
      <c r="B28701" s="4">
        <v>271.8</v>
      </c>
      <c r="C28701" s="4">
        <v>267.02699999999999</v>
      </c>
      <c r="D28701" s="4">
        <v>6.71</v>
      </c>
      <c r="E28701" s="4">
        <v>7.3920000000000003</v>
      </c>
      <c r="F28701" s="5">
        <v>5.13</v>
      </c>
      <c r="G28701"/>
    </row>
    <row r="28702" spans="1:7" x14ac:dyDescent="0.3">
      <c r="A28702" s="9">
        <v>45371.929861111108</v>
      </c>
      <c r="B28702" s="4">
        <v>285.44799999999998</v>
      </c>
      <c r="C28702" s="4">
        <v>281.85899999999998</v>
      </c>
      <c r="D28702" s="4">
        <v>8.9570000000000007</v>
      </c>
      <c r="E28702" s="4">
        <v>9.5109999999999992</v>
      </c>
      <c r="F28702" s="5">
        <v>5.173</v>
      </c>
      <c r="G28702"/>
    </row>
    <row r="28703" spans="1:7" x14ac:dyDescent="0.3">
      <c r="A28703" s="9">
        <v>45371.930555555555</v>
      </c>
      <c r="B28703" s="4">
        <v>287.09500000000003</v>
      </c>
      <c r="C28703" s="4">
        <v>283.428</v>
      </c>
      <c r="D28703" s="4">
        <v>7.9089999999999998</v>
      </c>
      <c r="E28703" s="4">
        <v>8.3049999999999997</v>
      </c>
      <c r="F28703" s="5">
        <v>5.0819999999999999</v>
      </c>
      <c r="G28703"/>
    </row>
    <row r="28704" spans="1:7" x14ac:dyDescent="0.3">
      <c r="A28704" s="9">
        <v>45371.931250000001</v>
      </c>
      <c r="B28704" s="4">
        <v>293.63099999999997</v>
      </c>
      <c r="C28704" s="4">
        <v>288.28100000000001</v>
      </c>
      <c r="D28704" s="4">
        <v>6.6849999999999996</v>
      </c>
      <c r="E28704" s="4">
        <v>6.9450000000000003</v>
      </c>
      <c r="F28704" s="5">
        <v>5.13</v>
      </c>
      <c r="G28704"/>
    </row>
    <row r="28705" spans="1:7" x14ac:dyDescent="0.3">
      <c r="A28705" s="9">
        <v>45371.931944444441</v>
      </c>
      <c r="B28705" s="4">
        <v>294.28800000000001</v>
      </c>
      <c r="C28705" s="4">
        <v>289.827</v>
      </c>
      <c r="D28705" s="4">
        <v>7.0940000000000003</v>
      </c>
      <c r="E28705" s="4">
        <v>7.3810000000000002</v>
      </c>
      <c r="F28705" s="5">
        <v>5.141</v>
      </c>
      <c r="G28705"/>
    </row>
    <row r="28706" spans="1:7" x14ac:dyDescent="0.3">
      <c r="A28706" s="9">
        <v>45371.932638888888</v>
      </c>
      <c r="B28706" s="4">
        <v>287.29399999999998</v>
      </c>
      <c r="C28706" s="4">
        <v>280.03800000000001</v>
      </c>
      <c r="D28706" s="4">
        <v>4.617</v>
      </c>
      <c r="E28706" s="4">
        <v>5.2359999999999998</v>
      </c>
      <c r="F28706" s="5">
        <v>5.1109999999999998</v>
      </c>
      <c r="G28706"/>
    </row>
    <row r="28707" spans="1:7" x14ac:dyDescent="0.3">
      <c r="A28707" s="9">
        <v>45371.933333333334</v>
      </c>
      <c r="B28707" s="4">
        <v>284.762</v>
      </c>
      <c r="C28707" s="4">
        <v>277.80200000000002</v>
      </c>
      <c r="D28707" s="4">
        <v>6.2590000000000003</v>
      </c>
      <c r="E28707" s="4">
        <v>6.7960000000000003</v>
      </c>
      <c r="F28707" s="5">
        <v>5.0439999999999996</v>
      </c>
      <c r="G28707"/>
    </row>
    <row r="28708" spans="1:7" x14ac:dyDescent="0.3">
      <c r="A28708" s="9">
        <v>45371.934027777781</v>
      </c>
      <c r="B28708" s="4">
        <v>266.71899999999999</v>
      </c>
      <c r="C28708" s="4">
        <v>258.745</v>
      </c>
      <c r="D28708" s="4">
        <v>5.71</v>
      </c>
      <c r="E28708" s="4">
        <v>6.4169999999999998</v>
      </c>
      <c r="F28708" s="5">
        <v>5.0010000000000003</v>
      </c>
      <c r="G28708"/>
    </row>
    <row r="28709" spans="1:7" x14ac:dyDescent="0.3">
      <c r="A28709" s="9">
        <v>45371.93472222222</v>
      </c>
      <c r="B28709" s="4">
        <v>264.18</v>
      </c>
      <c r="C28709" s="4">
        <v>258.60300000000001</v>
      </c>
      <c r="D28709" s="4">
        <v>5.5869999999999997</v>
      </c>
      <c r="E28709" s="4">
        <v>6.2050000000000001</v>
      </c>
      <c r="F28709" s="5">
        <v>5.08</v>
      </c>
      <c r="G28709"/>
    </row>
    <row r="28710" spans="1:7" x14ac:dyDescent="0.3">
      <c r="A28710" s="9">
        <v>45371.935416666667</v>
      </c>
      <c r="B28710" s="4">
        <v>286.428</v>
      </c>
      <c r="C28710" s="4">
        <v>280.03500000000003</v>
      </c>
      <c r="D28710" s="4">
        <v>7.2549999999999999</v>
      </c>
      <c r="E28710" s="4">
        <v>7.7480000000000002</v>
      </c>
      <c r="F28710" s="5">
        <v>5.1539999999999999</v>
      </c>
      <c r="G28710"/>
    </row>
    <row r="28711" spans="1:7" x14ac:dyDescent="0.3">
      <c r="A28711" s="9">
        <v>45371.936111111114</v>
      </c>
      <c r="B28711" s="4">
        <v>281.47000000000003</v>
      </c>
      <c r="C28711" s="4">
        <v>267.42899999999997</v>
      </c>
      <c r="D28711" s="4">
        <v>3.5939999999999999</v>
      </c>
      <c r="E28711" s="4">
        <v>3.7480000000000002</v>
      </c>
      <c r="F28711" s="5">
        <v>5.226</v>
      </c>
      <c r="G28711"/>
    </row>
    <row r="28712" spans="1:7" x14ac:dyDescent="0.3">
      <c r="A28712" s="9">
        <v>45371.936805555553</v>
      </c>
      <c r="B28712" s="4">
        <v>286.68</v>
      </c>
      <c r="C28712" s="4">
        <v>270.04899999999998</v>
      </c>
      <c r="D28712" s="4">
        <v>3.3740000000000001</v>
      </c>
      <c r="E28712" s="4">
        <v>3.778</v>
      </c>
      <c r="F28712" s="5">
        <v>5.1959999999999997</v>
      </c>
      <c r="G28712"/>
    </row>
    <row r="28713" spans="1:7" x14ac:dyDescent="0.3">
      <c r="A28713" s="9">
        <v>45371.9375</v>
      </c>
      <c r="B28713" s="4">
        <v>254.029</v>
      </c>
      <c r="C28713" s="4">
        <v>240.27199999999999</v>
      </c>
      <c r="D28713" s="4">
        <v>2.907</v>
      </c>
      <c r="E28713" s="4">
        <v>3.3140000000000001</v>
      </c>
      <c r="F28713" s="5">
        <v>5.3689999999999998</v>
      </c>
      <c r="G28713"/>
    </row>
    <row r="28714" spans="1:7" x14ac:dyDescent="0.3">
      <c r="A28714" s="9">
        <v>45371.938194444447</v>
      </c>
      <c r="B28714" s="4">
        <v>295.44600000000003</v>
      </c>
      <c r="C28714" s="4">
        <v>285.51</v>
      </c>
      <c r="D28714" s="4">
        <v>4.8239999999999998</v>
      </c>
      <c r="E28714" s="4">
        <v>4.891</v>
      </c>
      <c r="F28714" s="5">
        <v>5.3810000000000002</v>
      </c>
      <c r="G28714"/>
    </row>
    <row r="28715" spans="1:7" x14ac:dyDescent="0.3">
      <c r="A28715" s="9">
        <v>45371.938888888886</v>
      </c>
      <c r="B28715" s="4">
        <v>266.01299999999998</v>
      </c>
      <c r="C28715" s="4">
        <v>259.00400000000002</v>
      </c>
      <c r="D28715" s="4">
        <v>5.3639999999999999</v>
      </c>
      <c r="E28715" s="4">
        <v>6.1360000000000001</v>
      </c>
      <c r="F28715" s="5">
        <v>5.3579999999999997</v>
      </c>
      <c r="G28715"/>
    </row>
    <row r="28716" spans="1:7" x14ac:dyDescent="0.3">
      <c r="A28716" s="9">
        <v>45371.939583333333</v>
      </c>
      <c r="B28716" s="4">
        <v>274.68299999999999</v>
      </c>
      <c r="C28716" s="4">
        <v>270.48399999999998</v>
      </c>
      <c r="D28716" s="4">
        <v>6.9050000000000002</v>
      </c>
      <c r="E28716" s="4">
        <v>7.2610000000000001</v>
      </c>
      <c r="F28716" s="5">
        <v>5.3</v>
      </c>
      <c r="G28716"/>
    </row>
    <row r="28717" spans="1:7" x14ac:dyDescent="0.3">
      <c r="A28717" s="9">
        <v>45371.94027777778</v>
      </c>
      <c r="B28717" s="4">
        <v>287.61099999999999</v>
      </c>
      <c r="C28717" s="4">
        <v>283.72000000000003</v>
      </c>
      <c r="D28717" s="4">
        <v>7.8140000000000001</v>
      </c>
      <c r="E28717" s="4">
        <v>8.4269999999999996</v>
      </c>
      <c r="F28717" s="5">
        <v>5.2560000000000002</v>
      </c>
      <c r="G28717"/>
    </row>
    <row r="28718" spans="1:7" x14ac:dyDescent="0.3">
      <c r="A28718" s="9">
        <v>45371.940972222219</v>
      </c>
      <c r="B28718" s="4">
        <v>252.44800000000001</v>
      </c>
      <c r="C28718" s="4">
        <v>246.54900000000001</v>
      </c>
      <c r="D28718" s="4">
        <v>6.7539999999999996</v>
      </c>
      <c r="E28718" s="4">
        <v>7.7329999999999997</v>
      </c>
      <c r="F28718" s="5">
        <v>5.2569999999999997</v>
      </c>
      <c r="G28718"/>
    </row>
    <row r="28719" spans="1:7" x14ac:dyDescent="0.3">
      <c r="A28719" s="9">
        <v>45371.941666666666</v>
      </c>
      <c r="B28719" s="4">
        <v>273.755</v>
      </c>
      <c r="C28719" s="4">
        <v>267.79899999999998</v>
      </c>
      <c r="D28719" s="4">
        <v>8.2710000000000008</v>
      </c>
      <c r="E28719" s="4">
        <v>9.173</v>
      </c>
      <c r="F28719" s="5">
        <v>5.2160000000000002</v>
      </c>
      <c r="G28719"/>
    </row>
    <row r="28720" spans="1:7" x14ac:dyDescent="0.3">
      <c r="A28720" s="9">
        <v>45371.942361111112</v>
      </c>
      <c r="B28720" s="4">
        <v>258.95800000000003</v>
      </c>
      <c r="C28720" s="4">
        <v>253.79499999999999</v>
      </c>
      <c r="D28720" s="4">
        <v>8.5069999999999997</v>
      </c>
      <c r="E28720" s="4">
        <v>9.5739999999999998</v>
      </c>
      <c r="F28720" s="5">
        <v>5.0629999999999997</v>
      </c>
      <c r="G28720"/>
    </row>
    <row r="28721" spans="1:7" x14ac:dyDescent="0.3">
      <c r="A28721" s="9">
        <v>45371.943055555559</v>
      </c>
      <c r="B28721" s="4">
        <v>251.51900000000001</v>
      </c>
      <c r="C28721" s="4">
        <v>250.15799999999999</v>
      </c>
      <c r="D28721" s="4">
        <v>12.333</v>
      </c>
      <c r="E28721" s="4">
        <v>13.695</v>
      </c>
      <c r="F28721" s="5">
        <v>5.141</v>
      </c>
      <c r="G28721"/>
    </row>
    <row r="28722" spans="1:7" x14ac:dyDescent="0.3">
      <c r="A28722" s="9">
        <v>45371.943749999999</v>
      </c>
      <c r="B28722" s="4">
        <v>252.767</v>
      </c>
      <c r="C28722" s="4">
        <v>249.81800000000001</v>
      </c>
      <c r="D28722" s="4">
        <v>7.7519999999999998</v>
      </c>
      <c r="E28722" s="4">
        <v>8.8360000000000003</v>
      </c>
      <c r="F28722" s="5">
        <v>5.1390000000000002</v>
      </c>
      <c r="G28722"/>
    </row>
    <row r="28723" spans="1:7" x14ac:dyDescent="0.3">
      <c r="A28723" s="9">
        <v>45371.944444444445</v>
      </c>
      <c r="B28723" s="4">
        <v>270.96499999999997</v>
      </c>
      <c r="C28723" s="4">
        <v>267.49299999999999</v>
      </c>
      <c r="D28723" s="4">
        <v>8.4350000000000005</v>
      </c>
      <c r="E28723" s="4">
        <v>9.4749999999999996</v>
      </c>
      <c r="F28723" s="5">
        <v>4.7329999999999997</v>
      </c>
      <c r="G28723"/>
    </row>
    <row r="28724" spans="1:7" x14ac:dyDescent="0.3">
      <c r="A28724" s="9">
        <v>45371.945138888892</v>
      </c>
      <c r="B28724" s="4">
        <v>267.97300000000001</v>
      </c>
      <c r="C28724" s="4">
        <v>264.00099999999998</v>
      </c>
      <c r="D28724" s="4">
        <v>7.3390000000000004</v>
      </c>
      <c r="E28724" s="4">
        <v>8.2219999999999995</v>
      </c>
      <c r="F28724" s="5">
        <v>4.3220000000000001</v>
      </c>
      <c r="G28724"/>
    </row>
    <row r="28725" spans="1:7" x14ac:dyDescent="0.3">
      <c r="A28725" s="9">
        <v>45371.945833333331</v>
      </c>
      <c r="B28725" s="4">
        <v>268.3</v>
      </c>
      <c r="C28725" s="4">
        <v>259.108</v>
      </c>
      <c r="D28725" s="4">
        <v>4.0119999999999996</v>
      </c>
      <c r="E28725" s="4">
        <v>4.415</v>
      </c>
      <c r="F28725" s="5">
        <v>4.173</v>
      </c>
      <c r="G28725"/>
    </row>
    <row r="28726" spans="1:7" x14ac:dyDescent="0.3">
      <c r="A28726" s="9">
        <v>45371.946527777778</v>
      </c>
      <c r="B28726" s="4">
        <v>275.79500000000002</v>
      </c>
      <c r="C28726" s="4">
        <v>271.21100000000001</v>
      </c>
      <c r="D28726" s="4">
        <v>7.6879999999999997</v>
      </c>
      <c r="E28726" s="4">
        <v>8.59</v>
      </c>
      <c r="F28726" s="5">
        <v>3.976</v>
      </c>
      <c r="G28726"/>
    </row>
    <row r="28727" spans="1:7" x14ac:dyDescent="0.3">
      <c r="A28727" s="9">
        <v>45371.947222222225</v>
      </c>
      <c r="B28727" s="4">
        <v>278.34899999999999</v>
      </c>
      <c r="C28727" s="4">
        <v>274.83600000000001</v>
      </c>
      <c r="D28727" s="4">
        <v>9.2639999999999993</v>
      </c>
      <c r="E28727" s="4">
        <v>10.228</v>
      </c>
      <c r="F28727" s="5">
        <v>3.8919999999999999</v>
      </c>
      <c r="G28727"/>
    </row>
    <row r="28728" spans="1:7" x14ac:dyDescent="0.3">
      <c r="A28728" s="9">
        <v>45371.947916666664</v>
      </c>
      <c r="B28728" s="4">
        <v>286.33800000000002</v>
      </c>
      <c r="C28728" s="4">
        <v>280.93400000000003</v>
      </c>
      <c r="D28728" s="4">
        <v>4.7729999999999997</v>
      </c>
      <c r="E28728" s="4">
        <v>4.7240000000000002</v>
      </c>
      <c r="F28728" s="5">
        <v>3.7389999999999999</v>
      </c>
      <c r="G28728"/>
    </row>
    <row r="28729" spans="1:7" x14ac:dyDescent="0.3">
      <c r="A28729" s="9">
        <v>45371.948611111111</v>
      </c>
      <c r="B28729" s="4">
        <v>298.37099999999998</v>
      </c>
      <c r="C28729" s="4">
        <v>291.87700000000001</v>
      </c>
      <c r="D28729" s="4">
        <v>5.1580000000000004</v>
      </c>
      <c r="E28729" s="4">
        <v>5.3730000000000002</v>
      </c>
      <c r="F28729" s="5">
        <v>3.5840000000000001</v>
      </c>
      <c r="G28729"/>
    </row>
    <row r="28730" spans="1:7" x14ac:dyDescent="0.3">
      <c r="A28730" s="9">
        <v>45371.949305555558</v>
      </c>
      <c r="B28730" s="4">
        <v>293.286</v>
      </c>
      <c r="C28730" s="4">
        <v>286.15899999999999</v>
      </c>
      <c r="D28730" s="4">
        <v>5.4950000000000001</v>
      </c>
      <c r="E28730" s="4">
        <v>5.4480000000000004</v>
      </c>
      <c r="F28730" s="5">
        <v>3.3130000000000002</v>
      </c>
      <c r="G28730"/>
    </row>
    <row r="28731" spans="1:7" x14ac:dyDescent="0.3">
      <c r="A28731" s="9">
        <v>45371.95</v>
      </c>
      <c r="B28731" s="4">
        <v>305.90499999999997</v>
      </c>
      <c r="C28731" s="4">
        <v>299.48599999999999</v>
      </c>
      <c r="D28731" s="4">
        <v>4.4370000000000003</v>
      </c>
      <c r="E28731" s="4">
        <v>4.2759999999999998</v>
      </c>
      <c r="F28731" s="5">
        <v>3.4</v>
      </c>
      <c r="G28731"/>
    </row>
    <row r="28732" spans="1:7" x14ac:dyDescent="0.3">
      <c r="A28732" s="9">
        <v>45371.950694444444</v>
      </c>
      <c r="B28732" s="4">
        <v>300.34300000000002</v>
      </c>
      <c r="C28732" s="4">
        <v>298.154</v>
      </c>
      <c r="D28732" s="4">
        <v>6.7690000000000001</v>
      </c>
      <c r="E28732" s="4">
        <v>6.8890000000000002</v>
      </c>
      <c r="F28732" s="5">
        <v>3.2709999999999999</v>
      </c>
      <c r="G28732"/>
    </row>
    <row r="28733" spans="1:7" x14ac:dyDescent="0.3">
      <c r="A28733" s="9">
        <v>45371.951388888891</v>
      </c>
      <c r="B28733" s="4">
        <v>283.31599999999997</v>
      </c>
      <c r="C28733" s="4">
        <v>271.67899999999997</v>
      </c>
      <c r="D28733" s="4">
        <v>4.2229999999999999</v>
      </c>
      <c r="E28733" s="4">
        <v>4.67</v>
      </c>
      <c r="F28733" s="5">
        <v>2.9020000000000001</v>
      </c>
      <c r="G28733"/>
    </row>
    <row r="28734" spans="1:7" x14ac:dyDescent="0.3">
      <c r="A28734" s="9">
        <v>45371.95208333333</v>
      </c>
      <c r="B28734" s="4">
        <v>275.51600000000002</v>
      </c>
      <c r="C28734" s="4">
        <v>268.82799999999997</v>
      </c>
      <c r="D28734" s="4">
        <v>4.798</v>
      </c>
      <c r="E28734" s="4">
        <v>5.3239999999999998</v>
      </c>
      <c r="F28734" s="5">
        <v>2.7879999999999998</v>
      </c>
      <c r="G28734"/>
    </row>
    <row r="28735" spans="1:7" x14ac:dyDescent="0.3">
      <c r="A28735" s="9">
        <v>45371.952777777777</v>
      </c>
      <c r="B28735" s="4">
        <v>277.68099999999998</v>
      </c>
      <c r="C28735" s="4">
        <v>267.75200000000001</v>
      </c>
      <c r="D28735" s="4">
        <v>5.5</v>
      </c>
      <c r="E28735" s="4">
        <v>5.9450000000000003</v>
      </c>
      <c r="F28735" s="5">
        <v>2.5339999999999998</v>
      </c>
      <c r="G28735"/>
    </row>
    <row r="28736" spans="1:7" x14ac:dyDescent="0.3">
      <c r="A28736" s="9">
        <v>45371.953472222223</v>
      </c>
      <c r="B28736" s="4">
        <v>279.92099999999999</v>
      </c>
      <c r="C28736" s="4">
        <v>268.67599999999999</v>
      </c>
      <c r="D28736" s="4">
        <v>4.3940000000000001</v>
      </c>
      <c r="E28736" s="4">
        <v>4.8049999999999997</v>
      </c>
      <c r="F28736" s="5">
        <v>2.3359999999999999</v>
      </c>
      <c r="G28736"/>
    </row>
    <row r="28737" spans="1:7" x14ac:dyDescent="0.3">
      <c r="A28737" s="9">
        <v>45371.95416666667</v>
      </c>
      <c r="B28737" s="4">
        <v>299.08800000000002</v>
      </c>
      <c r="C28737" s="4">
        <v>292.81900000000002</v>
      </c>
      <c r="D28737" s="4">
        <v>5.4189999999999996</v>
      </c>
      <c r="E28737" s="4">
        <v>5.3120000000000003</v>
      </c>
      <c r="F28737" s="5">
        <v>2.262</v>
      </c>
      <c r="G28737"/>
    </row>
    <row r="28738" spans="1:7" x14ac:dyDescent="0.3">
      <c r="A28738" s="9">
        <v>45371.954861111109</v>
      </c>
      <c r="B28738" s="4">
        <v>288.96100000000001</v>
      </c>
      <c r="C28738" s="4">
        <v>275.48599999999999</v>
      </c>
      <c r="D28738" s="4">
        <v>3.9649999999999999</v>
      </c>
      <c r="E28738" s="4">
        <v>4.492</v>
      </c>
      <c r="F28738" s="5">
        <v>2.597</v>
      </c>
      <c r="G28738"/>
    </row>
    <row r="28739" spans="1:7" x14ac:dyDescent="0.3">
      <c r="A28739" s="9">
        <v>45371.955555555556</v>
      </c>
      <c r="B28739" s="4">
        <v>278.04300000000001</v>
      </c>
      <c r="C28739" s="4">
        <v>269.94099999999997</v>
      </c>
      <c r="D28739" s="4">
        <v>4.7530000000000001</v>
      </c>
      <c r="E28739" s="4">
        <v>5.5979999999999999</v>
      </c>
      <c r="F28739" s="5">
        <v>2.5680000000000001</v>
      </c>
      <c r="G28739"/>
    </row>
    <row r="28740" spans="1:7" x14ac:dyDescent="0.3">
      <c r="A28740" s="9">
        <v>45371.956250000003</v>
      </c>
      <c r="B28740" s="4">
        <v>273.67200000000003</v>
      </c>
      <c r="C28740" s="4">
        <v>265.39600000000002</v>
      </c>
      <c r="D28740" s="4">
        <v>4.7679999999999998</v>
      </c>
      <c r="E28740" s="4">
        <v>5.1660000000000004</v>
      </c>
      <c r="F28740" s="5">
        <v>2.5110000000000001</v>
      </c>
      <c r="G28740"/>
    </row>
    <row r="28741" spans="1:7" x14ac:dyDescent="0.3">
      <c r="A28741" s="9">
        <v>45371.956944444442</v>
      </c>
      <c r="B28741" s="4">
        <v>290.93900000000002</v>
      </c>
      <c r="C28741" s="4">
        <v>286.64400000000001</v>
      </c>
      <c r="D28741" s="4">
        <v>8.1720000000000006</v>
      </c>
      <c r="E28741" s="4">
        <v>8.7490000000000006</v>
      </c>
      <c r="F28741" s="5">
        <v>2.2599999999999998</v>
      </c>
      <c r="G28741"/>
    </row>
    <row r="28742" spans="1:7" x14ac:dyDescent="0.3">
      <c r="A28742" s="9">
        <v>45371.957638888889</v>
      </c>
      <c r="B28742" s="4">
        <v>266.29500000000002</v>
      </c>
      <c r="C28742" s="4">
        <v>259.54399999999998</v>
      </c>
      <c r="D28742" s="4">
        <v>4.8570000000000002</v>
      </c>
      <c r="E28742" s="4">
        <v>5.5650000000000004</v>
      </c>
      <c r="F28742" s="5">
        <v>2.2400000000000002</v>
      </c>
      <c r="G28742"/>
    </row>
    <row r="28743" spans="1:7" x14ac:dyDescent="0.3">
      <c r="A28743" s="9">
        <v>45371.958333333336</v>
      </c>
      <c r="B28743" s="4">
        <v>281.44499999999999</v>
      </c>
      <c r="C28743" s="4">
        <v>270.47399999999999</v>
      </c>
      <c r="D28743" s="4">
        <v>4.5739999999999998</v>
      </c>
      <c r="E28743" s="4">
        <v>4.9939999999999998</v>
      </c>
      <c r="F28743" s="5">
        <v>2.1120000000000001</v>
      </c>
      <c r="G28743"/>
    </row>
    <row r="28744" spans="1:7" x14ac:dyDescent="0.3">
      <c r="A28744" s="9">
        <v>45371.959027777775</v>
      </c>
      <c r="B28744" s="4">
        <v>248.52099999999999</v>
      </c>
      <c r="C28744" s="4">
        <v>240.73400000000001</v>
      </c>
      <c r="D28744" s="4">
        <v>5.4939999999999998</v>
      </c>
      <c r="E28744" s="4">
        <v>6.1970000000000001</v>
      </c>
      <c r="F28744" s="5">
        <v>2.0219999999999998</v>
      </c>
      <c r="G28744"/>
    </row>
    <row r="28745" spans="1:7" x14ac:dyDescent="0.3">
      <c r="A28745" s="9">
        <v>45371.959722222222</v>
      </c>
      <c r="B28745" s="4">
        <v>232.90299999999999</v>
      </c>
      <c r="C28745" s="4">
        <v>229.05600000000001</v>
      </c>
      <c r="D28745" s="4">
        <v>5.3840000000000003</v>
      </c>
      <c r="E28745" s="4">
        <v>6.3079999999999998</v>
      </c>
      <c r="F28745" s="5">
        <v>1.903</v>
      </c>
      <c r="G28745"/>
    </row>
    <row r="28746" spans="1:7" x14ac:dyDescent="0.3">
      <c r="A28746" s="9">
        <v>45371.960416666669</v>
      </c>
      <c r="B28746" s="4">
        <v>292.43200000000002</v>
      </c>
      <c r="C28746" s="4">
        <v>274.19299999999998</v>
      </c>
      <c r="D28746" s="4">
        <v>2.7789999999999999</v>
      </c>
      <c r="E28746" s="4">
        <v>2.8730000000000002</v>
      </c>
      <c r="F28746" s="5">
        <v>1.8740000000000001</v>
      </c>
      <c r="G28746"/>
    </row>
    <row r="28747" spans="1:7" x14ac:dyDescent="0.3">
      <c r="A28747" s="9">
        <v>45371.961111111108</v>
      </c>
      <c r="B28747" s="4">
        <v>276.51100000000002</v>
      </c>
      <c r="C28747" s="4">
        <v>265.83199999999999</v>
      </c>
      <c r="D28747" s="4">
        <v>4.4560000000000004</v>
      </c>
      <c r="E28747" s="4">
        <v>5.01</v>
      </c>
      <c r="F28747" s="5">
        <v>1.8919999999999999</v>
      </c>
      <c r="G28747"/>
    </row>
    <row r="28748" spans="1:7" x14ac:dyDescent="0.3">
      <c r="A28748" s="9">
        <v>45371.961805555555</v>
      </c>
      <c r="B28748" s="4">
        <v>296.42099999999999</v>
      </c>
      <c r="C28748" s="4">
        <v>291.62799999999999</v>
      </c>
      <c r="D28748" s="4">
        <v>5.7279999999999998</v>
      </c>
      <c r="E28748" s="4">
        <v>5.9160000000000004</v>
      </c>
      <c r="F28748" s="5">
        <v>1.9770000000000001</v>
      </c>
      <c r="G28748"/>
    </row>
    <row r="28749" spans="1:7" x14ac:dyDescent="0.3">
      <c r="A28749" s="9">
        <v>45371.962500000001</v>
      </c>
      <c r="B28749" s="4">
        <v>257.7</v>
      </c>
      <c r="C28749" s="4">
        <v>254.648</v>
      </c>
      <c r="D28749" s="4">
        <v>8.2919999999999998</v>
      </c>
      <c r="E28749" s="4">
        <v>9.0760000000000005</v>
      </c>
      <c r="F28749" s="5">
        <v>2.0030000000000001</v>
      </c>
      <c r="G28749"/>
    </row>
    <row r="28750" spans="1:7" x14ac:dyDescent="0.3">
      <c r="A28750" s="9">
        <v>45371.963194444441</v>
      </c>
      <c r="B28750" s="4">
        <v>265.18700000000001</v>
      </c>
      <c r="C28750" s="4">
        <v>265.61</v>
      </c>
      <c r="D28750" s="4">
        <v>10.388</v>
      </c>
      <c r="E28750" s="4">
        <v>10.284000000000001</v>
      </c>
      <c r="F28750" s="5">
        <v>2.1440000000000001</v>
      </c>
      <c r="G28750"/>
    </row>
    <row r="28751" spans="1:7" x14ac:dyDescent="0.3">
      <c r="A28751" s="9">
        <v>45371.963888888888</v>
      </c>
      <c r="B28751" s="4">
        <v>282.28100000000001</v>
      </c>
      <c r="C28751" s="4">
        <v>278.51100000000002</v>
      </c>
      <c r="D28751" s="4">
        <v>8.2520000000000007</v>
      </c>
      <c r="E28751" s="4">
        <v>8.9710000000000001</v>
      </c>
      <c r="F28751" s="5">
        <v>2.2149999999999999</v>
      </c>
      <c r="G28751"/>
    </row>
    <row r="28752" spans="1:7" x14ac:dyDescent="0.3">
      <c r="A28752" s="9">
        <v>45371.964583333334</v>
      </c>
      <c r="B28752" s="4">
        <v>270.04300000000001</v>
      </c>
      <c r="C28752" s="4">
        <v>265.10899999999998</v>
      </c>
      <c r="D28752" s="4">
        <v>7.4379999999999997</v>
      </c>
      <c r="E28752" s="4">
        <v>8.3140000000000001</v>
      </c>
      <c r="F28752" s="5">
        <v>2.2530000000000001</v>
      </c>
      <c r="G28752"/>
    </row>
    <row r="28753" spans="1:7" x14ac:dyDescent="0.3">
      <c r="A28753" s="9">
        <v>45371.965277777781</v>
      </c>
      <c r="B28753" s="4">
        <v>274.416</v>
      </c>
      <c r="C28753" s="4">
        <v>270.68099999999998</v>
      </c>
      <c r="D28753" s="4">
        <v>8.5719999999999992</v>
      </c>
      <c r="E28753" s="4">
        <v>9.5500000000000007</v>
      </c>
      <c r="F28753" s="5">
        <v>2.3580000000000001</v>
      </c>
      <c r="G28753"/>
    </row>
    <row r="28754" spans="1:7" x14ac:dyDescent="0.3">
      <c r="A28754" s="9">
        <v>45371.96597222222</v>
      </c>
      <c r="B28754" s="4">
        <v>277.65100000000001</v>
      </c>
      <c r="C28754" s="4">
        <v>269.13099999999997</v>
      </c>
      <c r="D28754" s="4">
        <v>5.6159999999999997</v>
      </c>
      <c r="E28754" s="4">
        <v>6.1459999999999999</v>
      </c>
      <c r="F28754" s="5">
        <v>2.3769999999999998</v>
      </c>
      <c r="G28754"/>
    </row>
    <row r="28755" spans="1:7" x14ac:dyDescent="0.3">
      <c r="A28755" s="9">
        <v>45371.966666666667</v>
      </c>
      <c r="B28755" s="4">
        <v>261.98599999999999</v>
      </c>
      <c r="C28755" s="4">
        <v>258.36799999999999</v>
      </c>
      <c r="D28755" s="4">
        <v>9.9190000000000005</v>
      </c>
      <c r="E28755" s="4">
        <v>11.443</v>
      </c>
      <c r="F28755" s="5">
        <v>2.6019999999999999</v>
      </c>
      <c r="G28755"/>
    </row>
    <row r="28756" spans="1:7" x14ac:dyDescent="0.3">
      <c r="A28756" s="9">
        <v>45371.967361111114</v>
      </c>
      <c r="B28756" s="4">
        <v>264.14699999999999</v>
      </c>
      <c r="C28756" s="4">
        <v>262.05900000000003</v>
      </c>
      <c r="D28756" s="4">
        <v>9.3780000000000001</v>
      </c>
      <c r="E28756" s="4">
        <v>10.59</v>
      </c>
      <c r="F28756" s="5">
        <v>2.698</v>
      </c>
      <c r="G28756"/>
    </row>
    <row r="28757" spans="1:7" x14ac:dyDescent="0.3">
      <c r="A28757" s="9">
        <v>45371.968055555553</v>
      </c>
      <c r="B28757" s="4">
        <v>278.36700000000002</v>
      </c>
      <c r="C28757" s="4">
        <v>275.40300000000002</v>
      </c>
      <c r="D28757" s="4">
        <v>10.172000000000001</v>
      </c>
      <c r="E28757" s="4">
        <v>11.272</v>
      </c>
      <c r="F28757" s="5">
        <v>2.7</v>
      </c>
      <c r="G28757"/>
    </row>
    <row r="28758" spans="1:7" x14ac:dyDescent="0.3">
      <c r="A28758" s="9">
        <v>45371.96875</v>
      </c>
      <c r="B28758" s="4">
        <v>274.78300000000002</v>
      </c>
      <c r="C28758" s="4">
        <v>269.572</v>
      </c>
      <c r="D28758" s="4">
        <v>6.9779999999999998</v>
      </c>
      <c r="E28758" s="4">
        <v>8.0719999999999992</v>
      </c>
      <c r="F28758" s="5">
        <v>2.5510000000000002</v>
      </c>
      <c r="G28758"/>
    </row>
    <row r="28759" spans="1:7" x14ac:dyDescent="0.3">
      <c r="A28759" s="9">
        <v>45371.969444444447</v>
      </c>
      <c r="B28759" s="4">
        <v>248.65</v>
      </c>
      <c r="C28759" s="4">
        <v>245.40299999999999</v>
      </c>
      <c r="D28759" s="4">
        <v>6.2140000000000004</v>
      </c>
      <c r="E28759" s="4">
        <v>7.1479999999999997</v>
      </c>
      <c r="F28759" s="5">
        <v>2.3479999999999999</v>
      </c>
      <c r="G28759"/>
    </row>
    <row r="28760" spans="1:7" x14ac:dyDescent="0.3">
      <c r="A28760" s="9">
        <v>45371.970138888886</v>
      </c>
      <c r="B28760" s="4">
        <v>251.46</v>
      </c>
      <c r="C28760" s="4">
        <v>245.60400000000001</v>
      </c>
      <c r="D28760" s="4">
        <v>5.9530000000000003</v>
      </c>
      <c r="E28760" s="4">
        <v>7.048</v>
      </c>
      <c r="F28760" s="5">
        <v>2.3540000000000001</v>
      </c>
      <c r="G28760"/>
    </row>
    <row r="28761" spans="1:7" x14ac:dyDescent="0.3">
      <c r="A28761" s="9">
        <v>45371.970833333333</v>
      </c>
      <c r="B28761" s="4">
        <v>272.30900000000003</v>
      </c>
      <c r="C28761" s="4">
        <v>268.404</v>
      </c>
      <c r="D28761" s="4">
        <v>9.1349999999999998</v>
      </c>
      <c r="E28761" s="4">
        <v>10.061</v>
      </c>
      <c r="F28761" s="5">
        <v>2.246</v>
      </c>
      <c r="G28761"/>
    </row>
    <row r="28762" spans="1:7" x14ac:dyDescent="0.3">
      <c r="A28762" s="9">
        <v>45371.97152777778</v>
      </c>
      <c r="B28762" s="4">
        <v>266.392</v>
      </c>
      <c r="C28762" s="4">
        <v>260.30099999999999</v>
      </c>
      <c r="D28762" s="4">
        <v>7.8639999999999999</v>
      </c>
      <c r="E28762" s="4">
        <v>8.9879999999999995</v>
      </c>
      <c r="F28762" s="5">
        <v>2.0009999999999999</v>
      </c>
      <c r="G28762"/>
    </row>
    <row r="28763" spans="1:7" x14ac:dyDescent="0.3">
      <c r="A28763" s="9">
        <v>45371.972222222219</v>
      </c>
      <c r="B28763" s="4">
        <v>255.56200000000001</v>
      </c>
      <c r="C28763" s="4">
        <v>254.24</v>
      </c>
      <c r="D28763" s="4">
        <v>12.622</v>
      </c>
      <c r="E28763" s="4">
        <v>14.204000000000001</v>
      </c>
      <c r="F28763" s="5">
        <v>2.1459999999999999</v>
      </c>
      <c r="G28763"/>
    </row>
    <row r="28764" spans="1:7" x14ac:dyDescent="0.3">
      <c r="A28764" s="9">
        <v>45371.972916666666</v>
      </c>
      <c r="B28764" s="4">
        <v>257.11700000000002</v>
      </c>
      <c r="C28764" s="4">
        <v>254.31399999999999</v>
      </c>
      <c r="D28764" s="4">
        <v>12.706</v>
      </c>
      <c r="E28764" s="4">
        <v>13.746</v>
      </c>
      <c r="F28764" s="5">
        <v>2.266</v>
      </c>
      <c r="G28764"/>
    </row>
    <row r="28765" spans="1:7" x14ac:dyDescent="0.3">
      <c r="A28765" s="9">
        <v>45371.973611111112</v>
      </c>
      <c r="B28765" s="4">
        <v>267.66000000000003</v>
      </c>
      <c r="C28765" s="4">
        <v>264.58100000000002</v>
      </c>
      <c r="D28765" s="4">
        <v>11.007999999999999</v>
      </c>
      <c r="E28765" s="4">
        <v>12.724</v>
      </c>
      <c r="F28765" s="5">
        <v>2.3889999999999998</v>
      </c>
      <c r="G28765"/>
    </row>
    <row r="28766" spans="1:7" x14ac:dyDescent="0.3">
      <c r="A28766" s="9">
        <v>45371.974305555559</v>
      </c>
      <c r="B28766" s="4">
        <v>261.73899999999998</v>
      </c>
      <c r="C28766" s="4">
        <v>261.875</v>
      </c>
      <c r="D28766" s="4">
        <v>9.5120000000000005</v>
      </c>
      <c r="E28766" s="4">
        <v>10.964</v>
      </c>
      <c r="F28766" s="5">
        <v>2.8090000000000002</v>
      </c>
      <c r="G28766"/>
    </row>
    <row r="28767" spans="1:7" x14ac:dyDescent="0.3">
      <c r="A28767" s="9">
        <v>45371.974999999999</v>
      </c>
      <c r="B28767" s="4">
        <v>255.83600000000001</v>
      </c>
      <c r="C28767" s="4">
        <v>253.68600000000001</v>
      </c>
      <c r="D28767" s="4">
        <v>10.664999999999999</v>
      </c>
      <c r="E28767" s="4">
        <v>11.475</v>
      </c>
      <c r="F28767" s="5">
        <v>2.9849999999999999</v>
      </c>
      <c r="G28767"/>
    </row>
    <row r="28768" spans="1:7" x14ac:dyDescent="0.3">
      <c r="A28768" s="9">
        <v>45371.975694444445</v>
      </c>
      <c r="B28768" s="4">
        <v>269.01499999999999</v>
      </c>
      <c r="C28768" s="4">
        <v>265.81599999999997</v>
      </c>
      <c r="D28768" s="4">
        <v>11.82</v>
      </c>
      <c r="E28768" s="4">
        <v>13.657999999999999</v>
      </c>
      <c r="F28768" s="5">
        <v>2.9870000000000001</v>
      </c>
      <c r="G28768"/>
    </row>
    <row r="28769" spans="1:7" x14ac:dyDescent="0.3">
      <c r="A28769" s="9">
        <v>45371.976388888892</v>
      </c>
      <c r="B28769" s="4">
        <v>272.86</v>
      </c>
      <c r="C28769" s="4">
        <v>272.02600000000001</v>
      </c>
      <c r="D28769" s="4">
        <v>11.651999999999999</v>
      </c>
      <c r="E28769" s="4">
        <v>13.157</v>
      </c>
      <c r="F28769" s="5">
        <v>3.1379999999999999</v>
      </c>
      <c r="G28769"/>
    </row>
    <row r="28770" spans="1:7" x14ac:dyDescent="0.3">
      <c r="A28770" s="9">
        <v>45371.977083333331</v>
      </c>
      <c r="B28770" s="4">
        <v>264.38299999999998</v>
      </c>
      <c r="C28770" s="4">
        <v>262.70100000000002</v>
      </c>
      <c r="D28770" s="4">
        <v>9.7629999999999999</v>
      </c>
      <c r="E28770" s="4">
        <v>10.87</v>
      </c>
      <c r="F28770" s="5">
        <v>3.5880000000000001</v>
      </c>
      <c r="G28770"/>
    </row>
    <row r="28771" spans="1:7" x14ac:dyDescent="0.3">
      <c r="A28771" s="9">
        <v>45371.977777777778</v>
      </c>
      <c r="B28771" s="4">
        <v>266.52699999999999</v>
      </c>
      <c r="C28771" s="4">
        <v>265.50799999999998</v>
      </c>
      <c r="D28771" s="4">
        <v>9.1969999999999992</v>
      </c>
      <c r="E28771" s="4">
        <v>9.9879999999999995</v>
      </c>
      <c r="F28771" s="5">
        <v>3.9390000000000001</v>
      </c>
      <c r="G28771"/>
    </row>
    <row r="28772" spans="1:7" x14ac:dyDescent="0.3">
      <c r="A28772" s="9">
        <v>45371.978472222225</v>
      </c>
      <c r="B28772" s="4">
        <v>271.05599999999998</v>
      </c>
      <c r="C28772" s="4">
        <v>269.512</v>
      </c>
      <c r="D28772" s="4">
        <v>9.7460000000000004</v>
      </c>
      <c r="E28772" s="4">
        <v>11.19</v>
      </c>
      <c r="F28772" s="5">
        <v>4.0270000000000001</v>
      </c>
      <c r="G28772"/>
    </row>
    <row r="28773" spans="1:7" x14ac:dyDescent="0.3">
      <c r="A28773" s="9">
        <v>45371.979166666664</v>
      </c>
      <c r="B28773" s="4">
        <v>266.79700000000003</v>
      </c>
      <c r="C28773" s="4">
        <v>264.738</v>
      </c>
      <c r="D28773" s="4">
        <v>11.757</v>
      </c>
      <c r="E28773" s="4">
        <v>13.788</v>
      </c>
      <c r="F28773" s="5">
        <v>4.2610000000000001</v>
      </c>
      <c r="G28773"/>
    </row>
    <row r="28774" spans="1:7" x14ac:dyDescent="0.3">
      <c r="A28774" s="9">
        <v>45371.979861111111</v>
      </c>
      <c r="B28774" s="4">
        <v>262.12799999999999</v>
      </c>
      <c r="C28774" s="4">
        <v>257.95699999999999</v>
      </c>
      <c r="D28774" s="4">
        <v>7.9240000000000004</v>
      </c>
      <c r="E28774" s="4">
        <v>9.06</v>
      </c>
      <c r="F28774" s="5">
        <v>4.3620000000000001</v>
      </c>
      <c r="G28774"/>
    </row>
    <row r="28775" spans="1:7" x14ac:dyDescent="0.3">
      <c r="A28775" s="9">
        <v>45371.980555555558</v>
      </c>
      <c r="B28775" s="4">
        <v>259.54500000000002</v>
      </c>
      <c r="C28775" s="4">
        <v>253.14500000000001</v>
      </c>
      <c r="D28775" s="4">
        <v>7.0469999999999997</v>
      </c>
      <c r="E28775" s="4">
        <v>7.8289999999999997</v>
      </c>
      <c r="F28775" s="5">
        <v>4.1929999999999996</v>
      </c>
      <c r="G28775"/>
    </row>
    <row r="28776" spans="1:7" x14ac:dyDescent="0.3">
      <c r="A28776" s="9">
        <v>45371.981249999997</v>
      </c>
      <c r="B28776" s="4">
        <v>286.77100000000002</v>
      </c>
      <c r="C28776" s="4">
        <v>278.99299999999999</v>
      </c>
      <c r="D28776" s="4">
        <v>5.7240000000000002</v>
      </c>
      <c r="E28776" s="4">
        <v>5.9169999999999998</v>
      </c>
      <c r="F28776" s="5">
        <v>4.1079999999999997</v>
      </c>
      <c r="G28776"/>
    </row>
    <row r="28777" spans="1:7" x14ac:dyDescent="0.3">
      <c r="A28777" s="9">
        <v>45371.981944444444</v>
      </c>
      <c r="B28777" s="4">
        <v>269.68599999999998</v>
      </c>
      <c r="C28777" s="4">
        <v>262.41800000000001</v>
      </c>
      <c r="D28777" s="4">
        <v>6.5039999999999996</v>
      </c>
      <c r="E28777" s="4">
        <v>7.2069999999999999</v>
      </c>
      <c r="F28777" s="5">
        <v>4.0709999999999997</v>
      </c>
      <c r="G28777"/>
    </row>
    <row r="28778" spans="1:7" x14ac:dyDescent="0.3">
      <c r="A28778" s="9">
        <v>45371.982638888891</v>
      </c>
      <c r="B28778" s="4">
        <v>276.952</v>
      </c>
      <c r="C28778" s="4">
        <v>272.66399999999999</v>
      </c>
      <c r="D28778" s="4">
        <v>8.5050000000000008</v>
      </c>
      <c r="E28778" s="4">
        <v>9.3930000000000007</v>
      </c>
      <c r="F28778" s="5">
        <v>4.2210000000000001</v>
      </c>
      <c r="G28778"/>
    </row>
    <row r="28779" spans="1:7" x14ac:dyDescent="0.3">
      <c r="A28779" s="9">
        <v>45371.98333333333</v>
      </c>
      <c r="B28779" s="4">
        <v>283.48899999999998</v>
      </c>
      <c r="C28779" s="4">
        <v>272.97300000000001</v>
      </c>
      <c r="D28779" s="4">
        <v>5.47</v>
      </c>
      <c r="E28779" s="4">
        <v>5.8419999999999996</v>
      </c>
      <c r="F28779" s="5">
        <v>4.1230000000000002</v>
      </c>
      <c r="G28779"/>
    </row>
    <row r="28780" spans="1:7" x14ac:dyDescent="0.3">
      <c r="A28780" s="9">
        <v>45371.984027777777</v>
      </c>
      <c r="B28780" s="4">
        <v>277.04000000000002</v>
      </c>
      <c r="C28780" s="4">
        <v>270.31299999999999</v>
      </c>
      <c r="D28780" s="4">
        <v>5.5979999999999999</v>
      </c>
      <c r="E28780" s="4">
        <v>6.2130000000000001</v>
      </c>
      <c r="F28780" s="5">
        <v>4.0529999999999999</v>
      </c>
      <c r="G28780"/>
    </row>
    <row r="28781" spans="1:7" x14ac:dyDescent="0.3">
      <c r="A28781" s="9">
        <v>45371.984722222223</v>
      </c>
      <c r="B28781" s="4">
        <v>284.64100000000002</v>
      </c>
      <c r="C28781" s="4">
        <v>281.815</v>
      </c>
      <c r="D28781" s="4">
        <v>10.103999999999999</v>
      </c>
      <c r="E28781" s="4">
        <v>11.116</v>
      </c>
      <c r="F28781" s="5">
        <v>4.0350000000000001</v>
      </c>
      <c r="G28781"/>
    </row>
    <row r="28782" spans="1:7" x14ac:dyDescent="0.3">
      <c r="A28782" s="9">
        <v>45371.98541666667</v>
      </c>
      <c r="B28782" s="4">
        <v>303.017</v>
      </c>
      <c r="C28782" s="4">
        <v>299.74900000000002</v>
      </c>
      <c r="D28782" s="4">
        <v>7.7119999999999997</v>
      </c>
      <c r="E28782" s="4">
        <v>7.7380000000000004</v>
      </c>
      <c r="F28782" s="5">
        <v>4.117</v>
      </c>
      <c r="G28782"/>
    </row>
    <row r="28783" spans="1:7" x14ac:dyDescent="0.3">
      <c r="A28783" s="9">
        <v>45371.986111111109</v>
      </c>
      <c r="B28783" s="4">
        <v>287.95299999999997</v>
      </c>
      <c r="C28783" s="4">
        <v>274.43099999999998</v>
      </c>
      <c r="D28783" s="4">
        <v>4.5019999999999998</v>
      </c>
      <c r="E28783" s="4">
        <v>4.867</v>
      </c>
      <c r="F28783" s="5">
        <v>4.2619999999999996</v>
      </c>
      <c r="G28783"/>
    </row>
    <row r="28784" spans="1:7" x14ac:dyDescent="0.3">
      <c r="A28784" s="9">
        <v>45371.986805555556</v>
      </c>
      <c r="B28784" s="4">
        <v>286.65300000000002</v>
      </c>
      <c r="C28784" s="4">
        <v>271.10300000000001</v>
      </c>
      <c r="D28784" s="4">
        <v>3.65</v>
      </c>
      <c r="E28784" s="4">
        <v>3.665</v>
      </c>
      <c r="F28784" s="5">
        <v>4.4130000000000003</v>
      </c>
      <c r="G28784"/>
    </row>
    <row r="28785" spans="1:7" x14ac:dyDescent="0.3">
      <c r="A28785" s="9">
        <v>45371.987500000003</v>
      </c>
      <c r="B28785" s="4">
        <v>305.435</v>
      </c>
      <c r="C28785" s="4">
        <v>288.72699999999998</v>
      </c>
      <c r="D28785" s="4">
        <v>3.488</v>
      </c>
      <c r="E28785" s="4">
        <v>3.016</v>
      </c>
      <c r="F28785" s="5">
        <v>4.53</v>
      </c>
      <c r="G28785"/>
    </row>
    <row r="28786" spans="1:7" x14ac:dyDescent="0.3">
      <c r="A28786" s="9">
        <v>45371.988194444442</v>
      </c>
      <c r="B28786" s="4">
        <v>297.66500000000002</v>
      </c>
      <c r="C28786" s="4">
        <v>288.85899999999998</v>
      </c>
      <c r="D28786" s="4">
        <v>5.4790000000000001</v>
      </c>
      <c r="E28786" s="4">
        <v>5.7080000000000002</v>
      </c>
      <c r="F28786" s="5">
        <v>4.4429999999999996</v>
      </c>
      <c r="G28786"/>
    </row>
    <row r="28787" spans="1:7" x14ac:dyDescent="0.3">
      <c r="A28787" s="9">
        <v>45371.988888888889</v>
      </c>
      <c r="B28787" s="4">
        <v>299.90300000000002</v>
      </c>
      <c r="C28787" s="4">
        <v>284.22699999999998</v>
      </c>
      <c r="D28787" s="4">
        <v>2.8690000000000002</v>
      </c>
      <c r="E28787" s="4">
        <v>2.7669999999999999</v>
      </c>
      <c r="F28787" s="5">
        <v>4.4400000000000004</v>
      </c>
      <c r="G28787"/>
    </row>
    <row r="28788" spans="1:7" x14ac:dyDescent="0.3">
      <c r="A28788" s="9">
        <v>45371.989583333336</v>
      </c>
      <c r="B28788" s="4">
        <v>297.767</v>
      </c>
      <c r="C28788" s="4">
        <v>291.27199999999999</v>
      </c>
      <c r="D28788" s="4">
        <v>5.851</v>
      </c>
      <c r="E28788" s="4">
        <v>5.976</v>
      </c>
      <c r="F28788" s="5">
        <v>4.3860000000000001</v>
      </c>
      <c r="G28788"/>
    </row>
    <row r="28789" spans="1:7" x14ac:dyDescent="0.3">
      <c r="A28789" s="9">
        <v>45371.990277777775</v>
      </c>
      <c r="B28789" s="4">
        <v>283.61399999999998</v>
      </c>
      <c r="C28789" s="4">
        <v>271.47199999999998</v>
      </c>
      <c r="D28789" s="4">
        <v>4.3129999999999997</v>
      </c>
      <c r="E28789" s="4">
        <v>4.5510000000000002</v>
      </c>
      <c r="F28789" s="5">
        <v>4.3490000000000002</v>
      </c>
      <c r="G28789"/>
    </row>
    <row r="28790" spans="1:7" x14ac:dyDescent="0.3">
      <c r="A28790" s="9">
        <v>45371.990972222222</v>
      </c>
      <c r="B28790" s="4">
        <v>309.416</v>
      </c>
      <c r="C28790" s="4">
        <v>301.904</v>
      </c>
      <c r="D28790" s="4">
        <v>3.7240000000000002</v>
      </c>
      <c r="E28790" s="4">
        <v>3.4569999999999999</v>
      </c>
      <c r="F28790" s="5">
        <v>4.1829999999999998</v>
      </c>
      <c r="G28790"/>
    </row>
    <row r="28791" spans="1:7" x14ac:dyDescent="0.3">
      <c r="A28791" s="9">
        <v>45371.991666666669</v>
      </c>
      <c r="B28791" s="4">
        <v>282.52600000000001</v>
      </c>
      <c r="C28791" s="4">
        <v>249.09700000000001</v>
      </c>
      <c r="D28791" s="4">
        <v>1.9359999999999999</v>
      </c>
      <c r="E28791" s="4">
        <v>2.1360000000000001</v>
      </c>
      <c r="F28791" s="5">
        <v>4.218</v>
      </c>
      <c r="G28791"/>
    </row>
    <row r="28792" spans="1:7" x14ac:dyDescent="0.3">
      <c r="A28792" s="9">
        <v>45371.992361111108</v>
      </c>
      <c r="B28792" s="4">
        <v>263.79700000000003</v>
      </c>
      <c r="C28792" s="4">
        <v>248.28299999999999</v>
      </c>
      <c r="D28792" s="4">
        <v>3.37</v>
      </c>
      <c r="E28792" s="4">
        <v>4.0430000000000001</v>
      </c>
      <c r="F28792" s="5">
        <v>4.2850000000000001</v>
      </c>
      <c r="G28792"/>
    </row>
    <row r="28793" spans="1:7" x14ac:dyDescent="0.3">
      <c r="A28793" s="9">
        <v>45371.993055555555</v>
      </c>
      <c r="B28793" s="4">
        <v>274.66199999999998</v>
      </c>
      <c r="C28793" s="4">
        <v>259.38099999999997</v>
      </c>
      <c r="D28793" s="4">
        <v>3.0990000000000002</v>
      </c>
      <c r="E28793" s="4">
        <v>3.3210000000000002</v>
      </c>
      <c r="F28793" s="5">
        <v>4.2930000000000001</v>
      </c>
      <c r="G28793"/>
    </row>
    <row r="28794" spans="1:7" x14ac:dyDescent="0.3">
      <c r="A28794" s="9">
        <v>45371.993750000001</v>
      </c>
      <c r="B28794" s="4">
        <v>312.87900000000002</v>
      </c>
      <c r="C28794" s="4">
        <v>302.92200000000003</v>
      </c>
      <c r="D28794" s="4">
        <v>3.8090000000000002</v>
      </c>
      <c r="E28794" s="4">
        <v>3.4689999999999999</v>
      </c>
      <c r="F28794" s="5">
        <v>4.1710000000000003</v>
      </c>
      <c r="G28794"/>
    </row>
    <row r="28795" spans="1:7" x14ac:dyDescent="0.3">
      <c r="A28795" s="9">
        <v>45371.994444444441</v>
      </c>
      <c r="B28795" s="4">
        <v>290.53199999999998</v>
      </c>
      <c r="C28795" s="4">
        <v>281.048</v>
      </c>
      <c r="D28795" s="4">
        <v>4.9669999999999996</v>
      </c>
      <c r="E28795" s="4">
        <v>5.5519999999999996</v>
      </c>
      <c r="F28795" s="5">
        <v>4.0640000000000001</v>
      </c>
      <c r="G28795"/>
    </row>
    <row r="28796" spans="1:7" x14ac:dyDescent="0.3">
      <c r="A28796" s="9">
        <v>45371.995138888888</v>
      </c>
      <c r="B28796" s="4">
        <v>269.11500000000001</v>
      </c>
      <c r="C28796" s="4">
        <v>260.97199999999998</v>
      </c>
      <c r="D28796" s="4">
        <v>4.6230000000000002</v>
      </c>
      <c r="E28796" s="4">
        <v>5.2530000000000001</v>
      </c>
      <c r="F28796" s="5">
        <v>4.1159999999999997</v>
      </c>
      <c r="G28796"/>
    </row>
    <row r="28797" spans="1:7" x14ac:dyDescent="0.3">
      <c r="A28797" s="9">
        <v>45371.995833333334</v>
      </c>
      <c r="B28797" s="4">
        <v>252.309</v>
      </c>
      <c r="C28797" s="4">
        <v>244.28200000000001</v>
      </c>
      <c r="D28797" s="4">
        <v>4.6440000000000001</v>
      </c>
      <c r="E28797" s="4">
        <v>5.5720000000000001</v>
      </c>
      <c r="F28797" s="5">
        <v>4.0679999999999996</v>
      </c>
      <c r="G28797"/>
    </row>
    <row r="28798" spans="1:7" x14ac:dyDescent="0.3">
      <c r="A28798" s="9">
        <v>45371.996527777781</v>
      </c>
      <c r="B28798" s="4">
        <v>292.19499999999999</v>
      </c>
      <c r="C28798" s="4">
        <v>276.67500000000001</v>
      </c>
      <c r="D28798" s="4">
        <v>3.6389999999999998</v>
      </c>
      <c r="E28798" s="4">
        <v>3.754</v>
      </c>
      <c r="F28798" s="5">
        <v>3.7570000000000001</v>
      </c>
      <c r="G28798"/>
    </row>
    <row r="28799" spans="1:7" x14ac:dyDescent="0.3">
      <c r="A28799" s="9">
        <v>45371.99722222222</v>
      </c>
      <c r="B28799" s="4">
        <v>278.72899999999998</v>
      </c>
      <c r="C28799" s="4">
        <v>257.90600000000001</v>
      </c>
      <c r="D28799" s="4">
        <v>2.403</v>
      </c>
      <c r="E28799" s="4">
        <v>2.8809999999999998</v>
      </c>
      <c r="F28799" s="5">
        <v>3.5960000000000001</v>
      </c>
      <c r="G28799"/>
    </row>
    <row r="28800" spans="1:7" x14ac:dyDescent="0.3">
      <c r="A28800" s="9">
        <v>45371.997916666667</v>
      </c>
      <c r="B28800" s="4">
        <v>274.904</v>
      </c>
      <c r="C28800" s="4">
        <v>259.822</v>
      </c>
      <c r="D28800" s="4">
        <v>4.3140000000000001</v>
      </c>
      <c r="E28800" s="4">
        <v>4.7329999999999997</v>
      </c>
      <c r="F28800" s="5">
        <v>3.4049999999999998</v>
      </c>
      <c r="G28800"/>
    </row>
    <row r="28801" spans="1:7" x14ac:dyDescent="0.3">
      <c r="A28801" s="9">
        <v>45371.998611111114</v>
      </c>
      <c r="B28801" s="4">
        <v>289.90199999999999</v>
      </c>
      <c r="C28801" s="4">
        <v>286.71600000000001</v>
      </c>
      <c r="D28801" s="4">
        <v>10.622</v>
      </c>
      <c r="E28801" s="4">
        <v>11.45</v>
      </c>
      <c r="F28801" s="5">
        <v>3.2469999999999999</v>
      </c>
      <c r="G28801"/>
    </row>
    <row r="28802" spans="1:7" x14ac:dyDescent="0.3">
      <c r="A28802" s="9">
        <v>45371.999305555553</v>
      </c>
      <c r="B28802" s="4">
        <v>292.52499999999998</v>
      </c>
      <c r="C28802" s="4">
        <v>287.57900000000001</v>
      </c>
      <c r="D28802" s="4">
        <v>7.9530000000000003</v>
      </c>
      <c r="E28802" s="4">
        <v>8.3719999999999999</v>
      </c>
      <c r="F28802" s="5">
        <v>3.105</v>
      </c>
      <c r="G28802"/>
    </row>
    <row r="28803" spans="1:7" x14ac:dyDescent="0.3">
      <c r="A28803" s="9">
        <v>45372</v>
      </c>
      <c r="B28803" s="4">
        <v>272.2</v>
      </c>
      <c r="C28803" s="4">
        <v>265.58300000000003</v>
      </c>
      <c r="D28803" s="4">
        <v>6.6769999999999996</v>
      </c>
      <c r="E28803" s="4">
        <v>7.2969999999999997</v>
      </c>
      <c r="F28803" s="5">
        <v>3.016</v>
      </c>
      <c r="G28803"/>
    </row>
    <row r="28804" spans="1:7" x14ac:dyDescent="0.3">
      <c r="A28804" s="9">
        <v>45372.000694444447</v>
      </c>
      <c r="B28804" s="4">
        <v>275.70800000000003</v>
      </c>
      <c r="C28804" s="4">
        <v>267.33</v>
      </c>
      <c r="D28804" s="4">
        <v>5.9210000000000003</v>
      </c>
      <c r="E28804" s="4">
        <v>6.5949999999999998</v>
      </c>
      <c r="F28804" s="5">
        <v>2.87</v>
      </c>
      <c r="G28804"/>
    </row>
    <row r="28805" spans="1:7" x14ac:dyDescent="0.3">
      <c r="A28805" s="9">
        <v>45372.001388888886</v>
      </c>
      <c r="B28805" s="4">
        <v>260.09800000000001</v>
      </c>
      <c r="C28805" s="4">
        <v>246.63800000000001</v>
      </c>
      <c r="D28805" s="4">
        <v>3.5150000000000001</v>
      </c>
      <c r="E28805" s="4">
        <v>4.4489999999999998</v>
      </c>
      <c r="F28805" s="5">
        <v>2.6930000000000001</v>
      </c>
      <c r="G28805"/>
    </row>
    <row r="28806" spans="1:7" x14ac:dyDescent="0.3">
      <c r="A28806" s="9">
        <v>45372.002083333333</v>
      </c>
      <c r="B28806" s="4">
        <v>267.00599999999997</v>
      </c>
      <c r="C28806" s="4">
        <v>250.92</v>
      </c>
      <c r="D28806" s="4">
        <v>3.4159999999999999</v>
      </c>
      <c r="E28806" s="4">
        <v>3.819</v>
      </c>
      <c r="F28806" s="5">
        <v>2.5150000000000001</v>
      </c>
      <c r="G28806"/>
    </row>
    <row r="28807" spans="1:7" x14ac:dyDescent="0.3">
      <c r="A28807" s="9">
        <v>45372.00277777778</v>
      </c>
      <c r="B28807" s="4">
        <v>288.17500000000001</v>
      </c>
      <c r="C28807" s="4">
        <v>272.64</v>
      </c>
      <c r="D28807" s="4">
        <v>3.7170000000000001</v>
      </c>
      <c r="E28807" s="4">
        <v>3.71</v>
      </c>
      <c r="F28807" s="5">
        <v>2.38</v>
      </c>
      <c r="G28807"/>
    </row>
    <row r="28808" spans="1:7" x14ac:dyDescent="0.3">
      <c r="A28808" s="9">
        <v>45372.003472222219</v>
      </c>
      <c r="B28808" s="4">
        <v>260.74200000000002</v>
      </c>
      <c r="C28808" s="4">
        <v>251.08799999999999</v>
      </c>
      <c r="D28808" s="4">
        <v>6.3049999999999997</v>
      </c>
      <c r="E28808" s="4">
        <v>7.2210000000000001</v>
      </c>
      <c r="F28808" s="5">
        <v>2.169</v>
      </c>
      <c r="G28808"/>
    </row>
    <row r="28809" spans="1:7" x14ac:dyDescent="0.3">
      <c r="A28809" s="9">
        <v>45372.004166666666</v>
      </c>
      <c r="B28809" s="4">
        <v>282.11500000000001</v>
      </c>
      <c r="C28809" s="4">
        <v>277.04500000000002</v>
      </c>
      <c r="D28809" s="4">
        <v>6.532</v>
      </c>
      <c r="E28809" s="4">
        <v>6.9729999999999999</v>
      </c>
      <c r="F28809" s="5">
        <v>1.968</v>
      </c>
      <c r="G28809"/>
    </row>
    <row r="28810" spans="1:7" x14ac:dyDescent="0.3">
      <c r="A28810" s="9">
        <v>45372.004861111112</v>
      </c>
      <c r="B28810" s="4">
        <v>264.37099999999998</v>
      </c>
      <c r="C28810" s="4">
        <v>258.59399999999999</v>
      </c>
      <c r="D28810" s="4">
        <v>11.273</v>
      </c>
      <c r="E28810" s="4">
        <v>12.41</v>
      </c>
      <c r="F28810" s="5">
        <v>1.734</v>
      </c>
      <c r="G28810"/>
    </row>
    <row r="28811" spans="1:7" x14ac:dyDescent="0.3">
      <c r="A28811" s="9">
        <v>45372.005555555559</v>
      </c>
      <c r="B28811" s="4">
        <v>278.73</v>
      </c>
      <c r="C28811" s="4">
        <v>275.96199999999999</v>
      </c>
      <c r="D28811" s="4">
        <v>10.435</v>
      </c>
      <c r="E28811" s="4">
        <v>11.346</v>
      </c>
      <c r="F28811" s="5">
        <v>1.5609999999999999</v>
      </c>
      <c r="G28811"/>
    </row>
    <row r="28812" spans="1:7" x14ac:dyDescent="0.3">
      <c r="A28812" s="9">
        <v>45372.006249999999</v>
      </c>
      <c r="B28812" s="4">
        <v>283.99400000000003</v>
      </c>
      <c r="C28812" s="4">
        <v>277.97500000000002</v>
      </c>
      <c r="D28812" s="4">
        <v>7.2729999999999997</v>
      </c>
      <c r="E28812" s="4">
        <v>7.742</v>
      </c>
      <c r="F28812" s="5">
        <v>1.468</v>
      </c>
      <c r="G28812"/>
    </row>
    <row r="28813" spans="1:7" x14ac:dyDescent="0.3">
      <c r="A28813" s="9">
        <v>45372.006944444445</v>
      </c>
      <c r="B28813" s="4">
        <v>293.94799999999998</v>
      </c>
      <c r="C28813" s="4">
        <v>281.32600000000002</v>
      </c>
      <c r="D28813" s="4">
        <v>4.0389999999999997</v>
      </c>
      <c r="E28813" s="4">
        <v>3.923</v>
      </c>
      <c r="F28813" s="5">
        <v>1.3180000000000001</v>
      </c>
      <c r="G28813"/>
    </row>
    <row r="28814" spans="1:7" x14ac:dyDescent="0.3">
      <c r="A28814" s="9">
        <v>45372.007638888892</v>
      </c>
      <c r="B28814" s="4">
        <v>259.46899999999999</v>
      </c>
      <c r="C28814" s="4">
        <v>249.583</v>
      </c>
      <c r="D28814" s="4">
        <v>4.1470000000000002</v>
      </c>
      <c r="E28814" s="4">
        <v>4.8819999999999997</v>
      </c>
      <c r="F28814" s="5">
        <v>1.238</v>
      </c>
      <c r="G28814"/>
    </row>
    <row r="28815" spans="1:7" x14ac:dyDescent="0.3">
      <c r="A28815" s="9">
        <v>45372.008333333331</v>
      </c>
      <c r="B28815" s="4">
        <v>261.16899999999998</v>
      </c>
      <c r="C28815" s="4">
        <v>252.80600000000001</v>
      </c>
      <c r="D28815" s="4">
        <v>5.343</v>
      </c>
      <c r="E28815" s="4">
        <v>5.8410000000000002</v>
      </c>
      <c r="F28815" s="5">
        <v>1.202</v>
      </c>
      <c r="G28815"/>
    </row>
    <row r="28816" spans="1:7" x14ac:dyDescent="0.3">
      <c r="A28816" s="9">
        <v>45372.009027777778</v>
      </c>
      <c r="B28816" s="4">
        <v>269.25900000000001</v>
      </c>
      <c r="C28816" s="4">
        <v>262.51</v>
      </c>
      <c r="D28816" s="4">
        <v>6.1769999999999996</v>
      </c>
      <c r="E28816" s="4">
        <v>7.0439999999999996</v>
      </c>
      <c r="F28816" s="5">
        <v>1.1739999999999999</v>
      </c>
      <c r="G28816"/>
    </row>
    <row r="28817" spans="1:7" x14ac:dyDescent="0.3">
      <c r="A28817" s="9">
        <v>45372.009722222225</v>
      </c>
      <c r="B28817" s="4">
        <v>274.51299999999998</v>
      </c>
      <c r="C28817" s="4">
        <v>267.85000000000002</v>
      </c>
      <c r="D28817" s="4">
        <v>6.0179999999999998</v>
      </c>
      <c r="E28817" s="4">
        <v>7.2350000000000003</v>
      </c>
      <c r="F28817" s="5">
        <v>1.2030000000000001</v>
      </c>
      <c r="G28817"/>
    </row>
    <row r="28818" spans="1:7" x14ac:dyDescent="0.3">
      <c r="A28818" s="9">
        <v>45372.010416666664</v>
      </c>
      <c r="B28818" s="4">
        <v>269.8</v>
      </c>
      <c r="C28818" s="4">
        <v>266.166</v>
      </c>
      <c r="D28818" s="4">
        <v>8.9410000000000007</v>
      </c>
      <c r="E28818" s="4">
        <v>9.6969999999999992</v>
      </c>
      <c r="F28818" s="5">
        <v>1.268</v>
      </c>
      <c r="G28818"/>
    </row>
    <row r="28819" spans="1:7" x14ac:dyDescent="0.3">
      <c r="A28819" s="9">
        <v>45372.011111111111</v>
      </c>
      <c r="B28819" s="4">
        <v>292.18799999999999</v>
      </c>
      <c r="C28819" s="4">
        <v>288.16199999999998</v>
      </c>
      <c r="D28819" s="4">
        <v>11.119</v>
      </c>
      <c r="E28819" s="4">
        <v>12.250999999999999</v>
      </c>
      <c r="F28819" s="5">
        <v>1.35</v>
      </c>
      <c r="G28819"/>
    </row>
    <row r="28820" spans="1:7" x14ac:dyDescent="0.3">
      <c r="A28820" s="9">
        <v>45372.011805555558</v>
      </c>
      <c r="B28820" s="4">
        <v>303.31799999999998</v>
      </c>
      <c r="C28820" s="4">
        <v>303.65199999999999</v>
      </c>
      <c r="D28820" s="4">
        <v>8.3699999999999992</v>
      </c>
      <c r="E28820" s="4">
        <v>9.1959999999999997</v>
      </c>
      <c r="F28820" s="5">
        <v>1.4119999999999999</v>
      </c>
      <c r="G28820"/>
    </row>
    <row r="28821" spans="1:7" x14ac:dyDescent="0.3">
      <c r="A28821" s="9">
        <v>45372.012499999997</v>
      </c>
      <c r="B28821" s="4">
        <v>301.07299999999998</v>
      </c>
      <c r="C28821" s="4">
        <v>300.66300000000001</v>
      </c>
      <c r="D28821" s="4">
        <v>13.029</v>
      </c>
      <c r="E28821" s="4">
        <v>13.611000000000001</v>
      </c>
      <c r="F28821" s="5">
        <v>1.522</v>
      </c>
      <c r="G28821"/>
    </row>
    <row r="28822" spans="1:7" x14ac:dyDescent="0.3">
      <c r="A28822" s="9">
        <v>45372.013194444444</v>
      </c>
      <c r="B28822" s="4">
        <v>270.21100000000001</v>
      </c>
      <c r="C28822" s="4">
        <v>266.44499999999999</v>
      </c>
      <c r="D28822" s="4">
        <v>9.6910000000000007</v>
      </c>
      <c r="E28822" s="4">
        <v>10</v>
      </c>
      <c r="F28822" s="5">
        <v>1.851</v>
      </c>
      <c r="G28822"/>
    </row>
    <row r="28823" spans="1:7" x14ac:dyDescent="0.3">
      <c r="A28823" s="9">
        <v>45372.013888888891</v>
      </c>
      <c r="B28823" s="4">
        <v>295.02600000000001</v>
      </c>
      <c r="C28823" s="4">
        <v>285.45699999999999</v>
      </c>
      <c r="D28823" s="4">
        <v>4.9000000000000004</v>
      </c>
      <c r="E28823" s="4">
        <v>4.8239999999999998</v>
      </c>
      <c r="F28823" s="5">
        <v>1.982</v>
      </c>
      <c r="G28823"/>
    </row>
    <row r="28824" spans="1:7" x14ac:dyDescent="0.3">
      <c r="A28824" s="9">
        <v>45372.01458333333</v>
      </c>
      <c r="B28824" s="4">
        <v>303.12700000000001</v>
      </c>
      <c r="C28824" s="4">
        <v>300.92599999999999</v>
      </c>
      <c r="D28824" s="4">
        <v>8.6829999999999998</v>
      </c>
      <c r="E28824" s="4">
        <v>8.6769999999999996</v>
      </c>
      <c r="F28824" s="5">
        <v>1.9850000000000001</v>
      </c>
      <c r="G28824"/>
    </row>
    <row r="28825" spans="1:7" x14ac:dyDescent="0.3">
      <c r="A28825" s="9">
        <v>45372.015277777777</v>
      </c>
      <c r="B28825" s="4">
        <v>259.28500000000003</v>
      </c>
      <c r="C28825" s="4">
        <v>255.36799999999999</v>
      </c>
      <c r="D28825" s="4">
        <v>10.808999999999999</v>
      </c>
      <c r="E28825" s="4">
        <v>12.08</v>
      </c>
      <c r="F28825" s="5">
        <v>2.0089999999999999</v>
      </c>
      <c r="G28825"/>
    </row>
    <row r="28826" spans="1:7" x14ac:dyDescent="0.3">
      <c r="A28826" s="9">
        <v>45372.015972222223</v>
      </c>
      <c r="B28826" s="4">
        <v>279.26299999999998</v>
      </c>
      <c r="C28826" s="4">
        <v>272.12400000000002</v>
      </c>
      <c r="D28826" s="4">
        <v>6.69</v>
      </c>
      <c r="E28826" s="4">
        <v>7.3440000000000003</v>
      </c>
      <c r="F28826" s="5">
        <v>2.2669999999999999</v>
      </c>
      <c r="G28826"/>
    </row>
    <row r="28827" spans="1:7" x14ac:dyDescent="0.3">
      <c r="A28827" s="9">
        <v>45372.01666666667</v>
      </c>
      <c r="B28827" s="4">
        <v>292.31599999999997</v>
      </c>
      <c r="C28827" s="4">
        <v>287.16199999999998</v>
      </c>
      <c r="D28827" s="4">
        <v>7.6260000000000003</v>
      </c>
      <c r="E28827" s="4">
        <v>8.0649999999999995</v>
      </c>
      <c r="F28827" s="5">
        <v>2.3380000000000001</v>
      </c>
      <c r="G28827"/>
    </row>
    <row r="28828" spans="1:7" x14ac:dyDescent="0.3">
      <c r="A28828" s="9">
        <v>45372.017361111109</v>
      </c>
      <c r="B28828" s="4">
        <v>298.36200000000002</v>
      </c>
      <c r="C28828" s="4">
        <v>292.54500000000002</v>
      </c>
      <c r="D28828" s="4">
        <v>7.6189999999999998</v>
      </c>
      <c r="E28828" s="4">
        <v>7.984</v>
      </c>
      <c r="F28828" s="5">
        <v>2.4020000000000001</v>
      </c>
      <c r="G28828"/>
    </row>
    <row r="28829" spans="1:7" x14ac:dyDescent="0.3">
      <c r="A28829" s="9">
        <v>45372.018055555556</v>
      </c>
      <c r="B28829" s="4">
        <v>296.69799999999998</v>
      </c>
      <c r="C28829" s="4">
        <v>291.20800000000003</v>
      </c>
      <c r="D28829" s="4">
        <v>9.0079999999999991</v>
      </c>
      <c r="E28829" s="4">
        <v>9.7439999999999998</v>
      </c>
      <c r="F28829" s="5">
        <v>2.4489999999999998</v>
      </c>
      <c r="G28829"/>
    </row>
    <row r="28830" spans="1:7" x14ac:dyDescent="0.3">
      <c r="A28830" s="9">
        <v>45372.018750000003</v>
      </c>
      <c r="B28830" s="4">
        <v>310.99299999999999</v>
      </c>
      <c r="C28830" s="4">
        <v>310.30900000000003</v>
      </c>
      <c r="D28830" s="4">
        <v>12.005000000000001</v>
      </c>
      <c r="E28830" s="4">
        <v>12.371</v>
      </c>
      <c r="F28830" s="5">
        <v>2.4929999999999999</v>
      </c>
      <c r="G28830"/>
    </row>
    <row r="28831" spans="1:7" x14ac:dyDescent="0.3">
      <c r="A28831" s="9">
        <v>45372.019444444442</v>
      </c>
      <c r="B28831" s="4">
        <v>295.83800000000002</v>
      </c>
      <c r="C28831" s="4">
        <v>292.45499999999998</v>
      </c>
      <c r="D28831" s="4">
        <v>9.4939999999999998</v>
      </c>
      <c r="E28831" s="4">
        <v>10.246</v>
      </c>
      <c r="F28831" s="5">
        <v>2.5289999999999999</v>
      </c>
      <c r="G28831"/>
    </row>
    <row r="28832" spans="1:7" x14ac:dyDescent="0.3">
      <c r="A28832" s="9">
        <v>45372.020138888889</v>
      </c>
      <c r="B28832" s="4">
        <v>280.35000000000002</v>
      </c>
      <c r="C28832" s="4">
        <v>276.13200000000001</v>
      </c>
      <c r="D28832" s="4">
        <v>7.3010000000000002</v>
      </c>
      <c r="E28832" s="4">
        <v>8.2539999999999996</v>
      </c>
      <c r="F28832" s="5">
        <v>2.6629999999999998</v>
      </c>
      <c r="G28832"/>
    </row>
    <row r="28833" spans="1:7" x14ac:dyDescent="0.3">
      <c r="A28833" s="9">
        <v>45372.020833333336</v>
      </c>
      <c r="B28833" s="4">
        <v>283.78500000000003</v>
      </c>
      <c r="C28833" s="4">
        <v>279.517</v>
      </c>
      <c r="D28833" s="4">
        <v>9.81</v>
      </c>
      <c r="E28833" s="4">
        <v>10.992000000000001</v>
      </c>
      <c r="F28833" s="5">
        <v>2.8119999999999998</v>
      </c>
      <c r="G28833"/>
    </row>
    <row r="28834" spans="1:7" x14ac:dyDescent="0.3">
      <c r="A28834" s="9">
        <v>45372.021527777775</v>
      </c>
      <c r="B28834" s="4">
        <v>288.43599999999998</v>
      </c>
      <c r="C28834" s="4">
        <v>281.94299999999998</v>
      </c>
      <c r="D28834" s="4">
        <v>6.2519999999999998</v>
      </c>
      <c r="E28834" s="4">
        <v>7.0170000000000003</v>
      </c>
      <c r="F28834" s="5">
        <v>2.9820000000000002</v>
      </c>
      <c r="G28834"/>
    </row>
    <row r="28835" spans="1:7" x14ac:dyDescent="0.3">
      <c r="A28835" s="9">
        <v>45372.022222222222</v>
      </c>
      <c r="B28835" s="4">
        <v>284.49099999999999</v>
      </c>
      <c r="C28835" s="4">
        <v>274.137</v>
      </c>
      <c r="D28835" s="4">
        <v>3.8610000000000002</v>
      </c>
      <c r="E28835" s="4">
        <v>4.4749999999999996</v>
      </c>
      <c r="F28835" s="5">
        <v>3.2010000000000001</v>
      </c>
      <c r="G28835"/>
    </row>
    <row r="28836" spans="1:7" x14ac:dyDescent="0.3">
      <c r="A28836" s="9">
        <v>45372.022916666669</v>
      </c>
      <c r="B28836" s="4">
        <v>282.334</v>
      </c>
      <c r="C28836" s="4">
        <v>273.238</v>
      </c>
      <c r="D28836" s="4">
        <v>4.5880000000000001</v>
      </c>
      <c r="E28836" s="4">
        <v>5.2409999999999997</v>
      </c>
      <c r="F28836" s="5">
        <v>3.42</v>
      </c>
      <c r="G28836"/>
    </row>
    <row r="28837" spans="1:7" x14ac:dyDescent="0.3">
      <c r="A28837" s="9">
        <v>45372.023611111108</v>
      </c>
      <c r="B28837" s="4">
        <v>300.72199999999998</v>
      </c>
      <c r="C28837" s="4">
        <v>292.75200000000001</v>
      </c>
      <c r="D28837" s="4">
        <v>5.2489999999999997</v>
      </c>
      <c r="E28837" s="4">
        <v>5.1580000000000004</v>
      </c>
      <c r="F28837" s="5">
        <v>3.669</v>
      </c>
      <c r="G28837"/>
    </row>
    <row r="28838" spans="1:7" x14ac:dyDescent="0.3">
      <c r="A28838" s="9">
        <v>45372.024305555555</v>
      </c>
      <c r="B28838" s="4">
        <v>283.53100000000001</v>
      </c>
      <c r="C28838" s="4">
        <v>275.51799999999997</v>
      </c>
      <c r="D28838" s="4">
        <v>5.1820000000000004</v>
      </c>
      <c r="E28838" s="4">
        <v>5.5030000000000001</v>
      </c>
      <c r="F28838" s="5">
        <v>3.7919999999999998</v>
      </c>
      <c r="G28838"/>
    </row>
    <row r="28839" spans="1:7" x14ac:dyDescent="0.3">
      <c r="A28839" s="9">
        <v>45372.025000000001</v>
      </c>
      <c r="B28839" s="4">
        <v>265.39100000000002</v>
      </c>
      <c r="C28839" s="4">
        <v>256.70800000000003</v>
      </c>
      <c r="D28839" s="4">
        <v>5.4530000000000003</v>
      </c>
      <c r="E28839" s="4">
        <v>6.1779999999999999</v>
      </c>
      <c r="F28839" s="5">
        <v>3.8290000000000002</v>
      </c>
      <c r="G28839"/>
    </row>
    <row r="28840" spans="1:7" x14ac:dyDescent="0.3">
      <c r="A28840" s="9">
        <v>45372.025694444441</v>
      </c>
      <c r="B28840" s="4">
        <v>278.18900000000002</v>
      </c>
      <c r="C28840" s="4">
        <v>265.73200000000003</v>
      </c>
      <c r="D28840" s="4">
        <v>4.4690000000000003</v>
      </c>
      <c r="E28840" s="4">
        <v>4.742</v>
      </c>
      <c r="F28840" s="5">
        <v>3.9889999999999999</v>
      </c>
      <c r="G28840"/>
    </row>
    <row r="28841" spans="1:7" x14ac:dyDescent="0.3">
      <c r="A28841" s="9">
        <v>45372.026388888888</v>
      </c>
      <c r="B28841" s="4">
        <v>309.98599999999999</v>
      </c>
      <c r="C28841" s="4">
        <v>300.78500000000003</v>
      </c>
      <c r="D28841" s="4">
        <v>4.3099999999999996</v>
      </c>
      <c r="E28841" s="4">
        <v>4.21</v>
      </c>
      <c r="F28841" s="5">
        <v>4.2009999999999996</v>
      </c>
      <c r="G28841"/>
    </row>
    <row r="28842" spans="1:7" x14ac:dyDescent="0.3">
      <c r="A28842" s="9">
        <v>45372.027083333334</v>
      </c>
      <c r="B28842" s="4">
        <v>274.38299999999998</v>
      </c>
      <c r="C28842" s="4">
        <v>263.09800000000001</v>
      </c>
      <c r="D28842" s="4">
        <v>3.8170000000000002</v>
      </c>
      <c r="E28842" s="4">
        <v>4.43</v>
      </c>
      <c r="F28842" s="5">
        <v>4.2759999999999998</v>
      </c>
      <c r="G28842"/>
    </row>
    <row r="28843" spans="1:7" x14ac:dyDescent="0.3">
      <c r="A28843" s="9">
        <v>45372.027777777781</v>
      </c>
      <c r="B28843" s="4">
        <v>281.71699999999998</v>
      </c>
      <c r="C28843" s="4">
        <v>268.94</v>
      </c>
      <c r="D28843" s="4">
        <v>3.98</v>
      </c>
      <c r="E28843" s="4">
        <v>4.202</v>
      </c>
      <c r="F28843" s="5">
        <v>4.2839999999999998</v>
      </c>
      <c r="G28843"/>
    </row>
    <row r="28844" spans="1:7" x14ac:dyDescent="0.3">
      <c r="A28844" s="9">
        <v>45372.02847222222</v>
      </c>
      <c r="B28844" s="4">
        <v>271.06799999999998</v>
      </c>
      <c r="C28844" s="4">
        <v>265.96100000000001</v>
      </c>
      <c r="D28844" s="4">
        <v>6.9909999999999997</v>
      </c>
      <c r="E28844" s="4">
        <v>7.931</v>
      </c>
      <c r="F28844" s="5">
        <v>4.3860000000000001</v>
      </c>
      <c r="G28844"/>
    </row>
    <row r="28845" spans="1:7" x14ac:dyDescent="0.3">
      <c r="A28845" s="9">
        <v>45372.029166666667</v>
      </c>
      <c r="B28845" s="4">
        <v>267.66399999999999</v>
      </c>
      <c r="C28845" s="4">
        <v>263.10599999999999</v>
      </c>
      <c r="D28845" s="4">
        <v>7.7859999999999996</v>
      </c>
      <c r="E28845" s="4">
        <v>8.9060000000000006</v>
      </c>
      <c r="F28845" s="5">
        <v>4.4610000000000003</v>
      </c>
      <c r="G28845"/>
    </row>
    <row r="28846" spans="1:7" x14ac:dyDescent="0.3">
      <c r="A28846" s="9">
        <v>45372.029861111114</v>
      </c>
      <c r="B28846" s="4">
        <v>267.82299999999998</v>
      </c>
      <c r="C28846" s="4">
        <v>261.34500000000003</v>
      </c>
      <c r="D28846" s="4">
        <v>6.2030000000000003</v>
      </c>
      <c r="E28846" s="4">
        <v>7.4349999999999996</v>
      </c>
      <c r="F28846" s="5">
        <v>4.5519999999999996</v>
      </c>
      <c r="G28846"/>
    </row>
    <row r="28847" spans="1:7" x14ac:dyDescent="0.3">
      <c r="A28847" s="9">
        <v>45372.030555555553</v>
      </c>
      <c r="B28847" s="4">
        <v>261.49900000000002</v>
      </c>
      <c r="C28847" s="4">
        <v>255.79</v>
      </c>
      <c r="D28847" s="4">
        <v>8.1440000000000001</v>
      </c>
      <c r="E28847" s="4">
        <v>9.1349999999999998</v>
      </c>
      <c r="F28847" s="5">
        <v>4.6609999999999996</v>
      </c>
      <c r="G28847"/>
    </row>
    <row r="28848" spans="1:7" x14ac:dyDescent="0.3">
      <c r="A28848" s="9">
        <v>45372.03125</v>
      </c>
      <c r="B28848" s="4">
        <v>268.012</v>
      </c>
      <c r="C28848" s="4">
        <v>259.33600000000001</v>
      </c>
      <c r="D28848" s="4">
        <v>6.4029999999999996</v>
      </c>
      <c r="E28848" s="4">
        <v>7.3659999999999997</v>
      </c>
      <c r="F28848" s="5">
        <v>4.8099999999999996</v>
      </c>
      <c r="G28848"/>
    </row>
    <row r="28849" spans="1:7" x14ac:dyDescent="0.3">
      <c r="A28849" s="9">
        <v>45372.031944444447</v>
      </c>
      <c r="B28849" s="4">
        <v>257.94499999999999</v>
      </c>
      <c r="C28849" s="4">
        <v>249.27500000000001</v>
      </c>
      <c r="D28849" s="4">
        <v>7.3179999999999996</v>
      </c>
      <c r="E28849" s="4">
        <v>8.3490000000000002</v>
      </c>
      <c r="F28849" s="5">
        <v>4.7859999999999996</v>
      </c>
      <c r="G28849"/>
    </row>
    <row r="28850" spans="1:7" x14ac:dyDescent="0.3">
      <c r="A28850" s="9">
        <v>45372.032638888886</v>
      </c>
      <c r="B28850" s="4">
        <v>275.786</v>
      </c>
      <c r="C28850" s="4">
        <v>268.88799999999998</v>
      </c>
      <c r="D28850" s="4">
        <v>6.63</v>
      </c>
      <c r="E28850" s="4">
        <v>7.5309999999999997</v>
      </c>
      <c r="F28850" s="5">
        <v>4.8529999999999998</v>
      </c>
      <c r="G28850"/>
    </row>
    <row r="28851" spans="1:7" x14ac:dyDescent="0.3">
      <c r="A28851" s="9">
        <v>45372.033333333333</v>
      </c>
      <c r="B28851" s="4">
        <v>271.38200000000001</v>
      </c>
      <c r="C28851" s="4">
        <v>264.10199999999998</v>
      </c>
      <c r="D28851" s="4">
        <v>6.6120000000000001</v>
      </c>
      <c r="E28851" s="4">
        <v>7.6840000000000002</v>
      </c>
      <c r="F28851" s="5">
        <v>4.8129999999999997</v>
      </c>
      <c r="G28851"/>
    </row>
    <row r="28852" spans="1:7" x14ac:dyDescent="0.3">
      <c r="A28852" s="9">
        <v>45372.03402777778</v>
      </c>
      <c r="B28852" s="4">
        <v>276.12099999999998</v>
      </c>
      <c r="C28852" s="4">
        <v>268.541</v>
      </c>
      <c r="D28852" s="4">
        <v>7.0309999999999997</v>
      </c>
      <c r="E28852" s="4">
        <v>8.0510000000000002</v>
      </c>
      <c r="F28852" s="5">
        <v>5.0359999999999996</v>
      </c>
      <c r="G28852"/>
    </row>
    <row r="28853" spans="1:7" x14ac:dyDescent="0.3">
      <c r="A28853" s="9">
        <v>45372.034722222219</v>
      </c>
      <c r="B28853" s="4">
        <v>276.26799999999997</v>
      </c>
      <c r="C28853" s="4">
        <v>260.274</v>
      </c>
      <c r="D28853" s="4">
        <v>4.3239999999999998</v>
      </c>
      <c r="E28853" s="4">
        <v>4.976</v>
      </c>
      <c r="F28853" s="5">
        <v>5.0869999999999997</v>
      </c>
      <c r="G28853"/>
    </row>
    <row r="28854" spans="1:7" x14ac:dyDescent="0.3">
      <c r="A28854" s="9">
        <v>45372.035416666666</v>
      </c>
      <c r="B28854" s="4">
        <v>271.84399999999999</v>
      </c>
      <c r="C28854" s="4">
        <v>256.387</v>
      </c>
      <c r="D28854" s="4">
        <v>4.3010000000000002</v>
      </c>
      <c r="E28854" s="4">
        <v>5.2</v>
      </c>
      <c r="F28854" s="5">
        <v>5.0549999999999997</v>
      </c>
      <c r="G28854"/>
    </row>
    <row r="28855" spans="1:7" x14ac:dyDescent="0.3">
      <c r="A28855" s="9">
        <v>45372.036111111112</v>
      </c>
      <c r="B28855" s="4">
        <v>256.77600000000001</v>
      </c>
      <c r="C28855" s="4">
        <v>251.73400000000001</v>
      </c>
      <c r="D28855" s="4">
        <v>6.7039999999999997</v>
      </c>
      <c r="E28855" s="4">
        <v>7.4710000000000001</v>
      </c>
      <c r="F28855" s="5">
        <v>5.0529999999999999</v>
      </c>
      <c r="G28855"/>
    </row>
    <row r="28856" spans="1:7" x14ac:dyDescent="0.3">
      <c r="A28856" s="9">
        <v>45372.036805555559</v>
      </c>
      <c r="B28856" s="4">
        <v>275.21499999999997</v>
      </c>
      <c r="C28856" s="4">
        <v>272.38299999999998</v>
      </c>
      <c r="D28856" s="4">
        <v>9.2539999999999996</v>
      </c>
      <c r="E28856" s="4">
        <v>9.92</v>
      </c>
      <c r="F28856" s="5">
        <v>5.1580000000000004</v>
      </c>
      <c r="G28856"/>
    </row>
    <row r="28857" spans="1:7" x14ac:dyDescent="0.3">
      <c r="A28857" s="9">
        <v>45372.037499999999</v>
      </c>
      <c r="B28857" s="4">
        <v>265.404</v>
      </c>
      <c r="C28857" s="4">
        <v>260.98500000000001</v>
      </c>
      <c r="D28857" s="4">
        <v>8.8130000000000006</v>
      </c>
      <c r="E28857" s="4">
        <v>10.156000000000001</v>
      </c>
      <c r="F28857" s="5">
        <v>5.2249999999999996</v>
      </c>
      <c r="G28857"/>
    </row>
    <row r="28858" spans="1:7" x14ac:dyDescent="0.3">
      <c r="A28858" s="9">
        <v>45372.038194444445</v>
      </c>
      <c r="B28858" s="4">
        <v>275.24200000000002</v>
      </c>
      <c r="C28858" s="4">
        <v>269.428</v>
      </c>
      <c r="D28858" s="4">
        <v>9.2889999999999997</v>
      </c>
      <c r="E28858" s="4">
        <v>10.446999999999999</v>
      </c>
      <c r="F28858" s="5">
        <v>5.2460000000000004</v>
      </c>
      <c r="G28858"/>
    </row>
    <row r="28859" spans="1:7" x14ac:dyDescent="0.3">
      <c r="A28859" s="9">
        <v>45372.038888888892</v>
      </c>
      <c r="B28859" s="4">
        <v>270.24700000000001</v>
      </c>
      <c r="C28859" s="4">
        <v>263.93799999999999</v>
      </c>
      <c r="D28859" s="4">
        <v>7.5279999999999996</v>
      </c>
      <c r="E28859" s="4">
        <v>8.7959999999999994</v>
      </c>
      <c r="F28859" s="5">
        <v>5.2949999999999999</v>
      </c>
      <c r="G28859"/>
    </row>
    <row r="28860" spans="1:7" x14ac:dyDescent="0.3">
      <c r="A28860" s="9">
        <v>45372.039583333331</v>
      </c>
      <c r="B28860" s="4">
        <v>280.29399999999998</v>
      </c>
      <c r="C28860" s="4">
        <v>274.96100000000001</v>
      </c>
      <c r="D28860" s="4">
        <v>8.7560000000000002</v>
      </c>
      <c r="E28860" s="4">
        <v>9.9610000000000003</v>
      </c>
      <c r="F28860" s="5">
        <v>5.2430000000000003</v>
      </c>
      <c r="G28860"/>
    </row>
    <row r="28861" spans="1:7" x14ac:dyDescent="0.3">
      <c r="A28861" s="9">
        <v>45372.040277777778</v>
      </c>
      <c r="B28861" s="4">
        <v>283.68</v>
      </c>
      <c r="C28861" s="4">
        <v>271.74200000000002</v>
      </c>
      <c r="D28861" s="4">
        <v>4.2160000000000002</v>
      </c>
      <c r="E28861" s="4">
        <v>4.6109999999999998</v>
      </c>
      <c r="F28861" s="5">
        <v>5.1950000000000003</v>
      </c>
      <c r="G28861"/>
    </row>
    <row r="28862" spans="1:7" x14ac:dyDescent="0.3">
      <c r="A28862" s="9">
        <v>45372.040972222225</v>
      </c>
      <c r="B28862" s="4">
        <v>265.62099999999998</v>
      </c>
      <c r="C28862" s="4">
        <v>256.38200000000001</v>
      </c>
      <c r="D28862" s="4">
        <v>6.5039999999999996</v>
      </c>
      <c r="E28862" s="4">
        <v>7.883</v>
      </c>
      <c r="F28862" s="5">
        <v>5.1260000000000003</v>
      </c>
      <c r="G28862"/>
    </row>
    <row r="28863" spans="1:7" x14ac:dyDescent="0.3">
      <c r="A28863" s="9">
        <v>45372.041666666664</v>
      </c>
      <c r="B28863" s="4">
        <v>269.435</v>
      </c>
      <c r="C28863" s="4">
        <v>259.85599999999999</v>
      </c>
      <c r="D28863" s="4">
        <v>6.4059999999999997</v>
      </c>
      <c r="E28863" s="4">
        <v>7.41</v>
      </c>
      <c r="F28863" s="5">
        <v>5.0209999999999999</v>
      </c>
      <c r="G28863"/>
    </row>
    <row r="28864" spans="1:7" x14ac:dyDescent="0.3">
      <c r="A28864" s="9">
        <v>45372.042361111111</v>
      </c>
      <c r="B28864" s="4">
        <v>270.77699999999999</v>
      </c>
      <c r="C28864" s="4">
        <v>267.09899999999999</v>
      </c>
      <c r="D28864" s="4">
        <v>10.849</v>
      </c>
      <c r="E28864" s="4">
        <v>12.305999999999999</v>
      </c>
      <c r="F28864" s="5">
        <v>4.8499999999999996</v>
      </c>
      <c r="G28864"/>
    </row>
    <row r="28865" spans="1:7" x14ac:dyDescent="0.3">
      <c r="A28865" s="9">
        <v>45372.043055555558</v>
      </c>
      <c r="B28865" s="4">
        <v>283.79899999999998</v>
      </c>
      <c r="C28865" s="4">
        <v>277.14499999999998</v>
      </c>
      <c r="D28865" s="4">
        <v>8.3279999999999994</v>
      </c>
      <c r="E28865" s="4">
        <v>9.2530000000000001</v>
      </c>
      <c r="F28865" s="5">
        <v>4.6859999999999999</v>
      </c>
      <c r="G28865"/>
    </row>
    <row r="28866" spans="1:7" x14ac:dyDescent="0.3">
      <c r="A28866" s="9">
        <v>45372.043749999997</v>
      </c>
      <c r="B28866" s="4">
        <v>289.68700000000001</v>
      </c>
      <c r="C28866" s="4">
        <v>286.54599999999999</v>
      </c>
      <c r="D28866" s="4">
        <v>9.2230000000000008</v>
      </c>
      <c r="E28866" s="4">
        <v>10.154999999999999</v>
      </c>
      <c r="F28866" s="5">
        <v>4.5279999999999996</v>
      </c>
      <c r="G28866"/>
    </row>
    <row r="28867" spans="1:7" x14ac:dyDescent="0.3">
      <c r="A28867" s="9">
        <v>45372.044444444444</v>
      </c>
      <c r="B28867" s="4">
        <v>280.72300000000001</v>
      </c>
      <c r="C28867" s="4">
        <v>275.89400000000001</v>
      </c>
      <c r="D28867" s="4">
        <v>8.1280000000000001</v>
      </c>
      <c r="E28867" s="4">
        <v>8.9039999999999999</v>
      </c>
      <c r="F28867" s="5">
        <v>4.2220000000000004</v>
      </c>
      <c r="G28867"/>
    </row>
    <row r="28868" spans="1:7" x14ac:dyDescent="0.3">
      <c r="A28868" s="9">
        <v>45372.045138888891</v>
      </c>
      <c r="B28868" s="4">
        <v>298.01</v>
      </c>
      <c r="C28868" s="4">
        <v>291.81299999999999</v>
      </c>
      <c r="D28868" s="4">
        <v>6.125</v>
      </c>
      <c r="E28868" s="4">
        <v>6.3049999999999997</v>
      </c>
      <c r="F28868" s="5">
        <v>4.0960000000000001</v>
      </c>
      <c r="G28868"/>
    </row>
    <row r="28869" spans="1:7" x14ac:dyDescent="0.3">
      <c r="A28869" s="9">
        <v>45372.04583333333</v>
      </c>
      <c r="B28869" s="4">
        <v>268.142</v>
      </c>
      <c r="C28869" s="4">
        <v>262.238</v>
      </c>
      <c r="D28869" s="4">
        <v>6.1840000000000002</v>
      </c>
      <c r="E28869" s="4">
        <v>7.218</v>
      </c>
      <c r="F28869" s="5">
        <v>4.0410000000000004</v>
      </c>
      <c r="G28869"/>
    </row>
    <row r="28870" spans="1:7" x14ac:dyDescent="0.3">
      <c r="A28870" s="9">
        <v>45372.046527777777</v>
      </c>
      <c r="B28870" s="4">
        <v>278.44900000000001</v>
      </c>
      <c r="C28870" s="4">
        <v>273.31900000000002</v>
      </c>
      <c r="D28870" s="4">
        <v>8.5259999999999998</v>
      </c>
      <c r="E28870" s="4">
        <v>9.7710000000000008</v>
      </c>
      <c r="F28870" s="5">
        <v>3.7879999999999998</v>
      </c>
      <c r="G28870"/>
    </row>
    <row r="28871" spans="1:7" x14ac:dyDescent="0.3">
      <c r="A28871" s="9">
        <v>45372.047222222223</v>
      </c>
      <c r="B28871" s="4">
        <v>294.03699999999998</v>
      </c>
      <c r="C28871" s="4">
        <v>286.37799999999999</v>
      </c>
      <c r="D28871" s="4">
        <v>6.4050000000000002</v>
      </c>
      <c r="E28871" s="4">
        <v>7.1180000000000003</v>
      </c>
      <c r="F28871" s="5">
        <v>3.6240000000000001</v>
      </c>
      <c r="G28871"/>
    </row>
    <row r="28872" spans="1:7" x14ac:dyDescent="0.3">
      <c r="A28872" s="9">
        <v>45372.04791666667</v>
      </c>
      <c r="B28872" s="4">
        <v>274.74400000000003</v>
      </c>
      <c r="C28872" s="4">
        <v>266.714</v>
      </c>
      <c r="D28872" s="4">
        <v>5.8739999999999997</v>
      </c>
      <c r="E28872" s="4">
        <v>6.4740000000000002</v>
      </c>
      <c r="F28872" s="5">
        <v>3.5640000000000001</v>
      </c>
      <c r="G28872"/>
    </row>
    <row r="28873" spans="1:7" x14ac:dyDescent="0.3">
      <c r="A28873" s="9">
        <v>45372.048611111109</v>
      </c>
      <c r="B28873" s="4">
        <v>296.94200000000001</v>
      </c>
      <c r="C28873" s="4">
        <v>289.65699999999998</v>
      </c>
      <c r="D28873" s="4">
        <v>7.3490000000000002</v>
      </c>
      <c r="E28873" s="4">
        <v>7.5780000000000003</v>
      </c>
      <c r="F28873" s="5">
        <v>3.5710000000000002</v>
      </c>
      <c r="G28873"/>
    </row>
    <row r="28874" spans="1:7" x14ac:dyDescent="0.3">
      <c r="A28874" s="9">
        <v>45372.049305555556</v>
      </c>
      <c r="B28874" s="4">
        <v>278.15199999999999</v>
      </c>
      <c r="C28874" s="4">
        <v>272.96199999999999</v>
      </c>
      <c r="D28874" s="4">
        <v>8.7870000000000008</v>
      </c>
      <c r="E28874" s="4">
        <v>9.5920000000000005</v>
      </c>
      <c r="F28874" s="5">
        <v>3.5259999999999998</v>
      </c>
      <c r="G28874"/>
    </row>
    <row r="28875" spans="1:7" x14ac:dyDescent="0.3">
      <c r="A28875" s="9">
        <v>45372.05</v>
      </c>
      <c r="B28875" s="4">
        <v>284.93400000000003</v>
      </c>
      <c r="C28875" s="4">
        <v>276.80599999999998</v>
      </c>
      <c r="D28875" s="4">
        <v>6.4139999999999997</v>
      </c>
      <c r="E28875" s="4">
        <v>7.07</v>
      </c>
      <c r="F28875" s="5">
        <v>3.496</v>
      </c>
      <c r="G28875"/>
    </row>
    <row r="28876" spans="1:7" x14ac:dyDescent="0.3">
      <c r="A28876" s="9">
        <v>45372.050694444442</v>
      </c>
      <c r="B28876" s="4">
        <v>293.76600000000002</v>
      </c>
      <c r="C28876" s="4">
        <v>284.58199999999999</v>
      </c>
      <c r="D28876" s="4">
        <v>5.0519999999999996</v>
      </c>
      <c r="E28876" s="4">
        <v>5.1870000000000003</v>
      </c>
      <c r="F28876" s="5">
        <v>3.4209999999999998</v>
      </c>
      <c r="G28876"/>
    </row>
    <row r="28877" spans="1:7" x14ac:dyDescent="0.3">
      <c r="A28877" s="9">
        <v>45372.051388888889</v>
      </c>
      <c r="B28877" s="4">
        <v>299.18400000000003</v>
      </c>
      <c r="C28877" s="4">
        <v>283.33999999999997</v>
      </c>
      <c r="D28877" s="4">
        <v>3.5230000000000001</v>
      </c>
      <c r="E28877" s="4">
        <v>3.5089999999999999</v>
      </c>
      <c r="F28877" s="5">
        <v>3.226</v>
      </c>
      <c r="G28877"/>
    </row>
    <row r="28878" spans="1:7" x14ac:dyDescent="0.3">
      <c r="A28878" s="9">
        <v>45372.052083333336</v>
      </c>
      <c r="B28878" s="4">
        <v>304.63</v>
      </c>
      <c r="C28878" s="4">
        <v>279.43400000000003</v>
      </c>
      <c r="D28878" s="4">
        <v>2.528</v>
      </c>
      <c r="E28878" s="4">
        <v>2.3559999999999999</v>
      </c>
      <c r="F28878" s="5">
        <v>2.9910000000000001</v>
      </c>
      <c r="G28878"/>
    </row>
    <row r="28879" spans="1:7" x14ac:dyDescent="0.3">
      <c r="A28879" s="9">
        <v>45372.052777777775</v>
      </c>
      <c r="B28879" s="4">
        <v>304.80200000000002</v>
      </c>
      <c r="C28879" s="4">
        <v>295.87700000000001</v>
      </c>
      <c r="D28879" s="4">
        <v>6.3029999999999999</v>
      </c>
      <c r="E28879" s="4">
        <v>6.09</v>
      </c>
      <c r="F28879" s="5">
        <v>2.6930000000000001</v>
      </c>
      <c r="G28879"/>
    </row>
    <row r="28880" spans="1:7" x14ac:dyDescent="0.3">
      <c r="A28880" s="9">
        <v>45372.053472222222</v>
      </c>
      <c r="B28880" s="4">
        <v>287.63</v>
      </c>
      <c r="C28880" s="4">
        <v>280.39100000000002</v>
      </c>
      <c r="D28880" s="4">
        <v>5.7969999999999997</v>
      </c>
      <c r="E28880" s="4">
        <v>6.1520000000000001</v>
      </c>
      <c r="F28880" s="5">
        <v>2.4580000000000002</v>
      </c>
      <c r="G28880"/>
    </row>
    <row r="28881" spans="1:7" x14ac:dyDescent="0.3">
      <c r="A28881" s="9">
        <v>45372.054166666669</v>
      </c>
      <c r="B28881" s="4">
        <v>293.65499999999997</v>
      </c>
      <c r="C28881" s="4">
        <v>285.96300000000002</v>
      </c>
      <c r="D28881" s="4">
        <v>6.8490000000000002</v>
      </c>
      <c r="E28881" s="4">
        <v>6.8650000000000002</v>
      </c>
      <c r="F28881" s="5">
        <v>2.4609999999999999</v>
      </c>
      <c r="G28881"/>
    </row>
    <row r="28882" spans="1:7" x14ac:dyDescent="0.3">
      <c r="A28882" s="9">
        <v>45372.054861111108</v>
      </c>
      <c r="B28882" s="4">
        <v>309.33</v>
      </c>
      <c r="C28882" s="4">
        <v>307.77199999999999</v>
      </c>
      <c r="D28882" s="4">
        <v>8.4649999999999999</v>
      </c>
      <c r="E28882" s="4">
        <v>8.2650000000000006</v>
      </c>
      <c r="F28882" s="5">
        <v>2.6019999999999999</v>
      </c>
      <c r="G28882"/>
    </row>
    <row r="28883" spans="1:7" x14ac:dyDescent="0.3">
      <c r="A28883" s="9">
        <v>45372.055555555555</v>
      </c>
      <c r="B28883" s="4">
        <v>298.33800000000002</v>
      </c>
      <c r="C28883" s="4">
        <v>295.22500000000002</v>
      </c>
      <c r="D28883" s="4">
        <v>10.743</v>
      </c>
      <c r="E28883" s="4">
        <v>11.51</v>
      </c>
      <c r="F28883" s="5">
        <v>2.5579999999999998</v>
      </c>
      <c r="G28883"/>
    </row>
    <row r="28884" spans="1:7" x14ac:dyDescent="0.3">
      <c r="A28884" s="9">
        <v>45372.056250000001</v>
      </c>
      <c r="B28884" s="4">
        <v>285.20600000000002</v>
      </c>
      <c r="C28884" s="4">
        <v>278.69099999999997</v>
      </c>
      <c r="D28884" s="4">
        <v>6.9050000000000002</v>
      </c>
      <c r="E28884" s="4">
        <v>7.4130000000000003</v>
      </c>
      <c r="F28884" s="5">
        <v>2.6419999999999999</v>
      </c>
      <c r="G28884"/>
    </row>
    <row r="28885" spans="1:7" x14ac:dyDescent="0.3">
      <c r="A28885" s="9">
        <v>45372.056944444441</v>
      </c>
      <c r="B28885" s="4">
        <v>301.56400000000002</v>
      </c>
      <c r="C28885" s="4">
        <v>284.54300000000001</v>
      </c>
      <c r="D28885" s="4">
        <v>3.0339999999999998</v>
      </c>
      <c r="E28885" s="4">
        <v>2.7330000000000001</v>
      </c>
      <c r="F28885" s="5">
        <v>2.7320000000000002</v>
      </c>
      <c r="G28885"/>
    </row>
    <row r="28886" spans="1:7" x14ac:dyDescent="0.3">
      <c r="A28886" s="9">
        <v>45372.057638888888</v>
      </c>
      <c r="B28886" s="4">
        <v>301.56299999999999</v>
      </c>
      <c r="C28886" s="4">
        <v>291.21800000000002</v>
      </c>
      <c r="D28886" s="4">
        <v>4.7</v>
      </c>
      <c r="E28886" s="4">
        <v>4.4509999999999996</v>
      </c>
      <c r="F28886" s="5">
        <v>2.7789999999999999</v>
      </c>
      <c r="G28886"/>
    </row>
    <row r="28887" spans="1:7" x14ac:dyDescent="0.3">
      <c r="A28887" s="9">
        <v>45372.058333333334</v>
      </c>
      <c r="B28887" s="4">
        <v>301.41699999999997</v>
      </c>
      <c r="C28887" s="4">
        <v>295.50099999999998</v>
      </c>
      <c r="D28887" s="4">
        <v>7.7050000000000001</v>
      </c>
      <c r="E28887" s="4">
        <v>7.5839999999999996</v>
      </c>
      <c r="F28887" s="5">
        <v>2.7229999999999999</v>
      </c>
      <c r="G28887"/>
    </row>
    <row r="28888" spans="1:7" x14ac:dyDescent="0.3">
      <c r="A28888" s="9">
        <v>45372.059027777781</v>
      </c>
      <c r="B28888" s="4">
        <v>302.08499999999998</v>
      </c>
      <c r="C28888" s="4">
        <v>288.20400000000001</v>
      </c>
      <c r="D28888" s="4">
        <v>4.5140000000000002</v>
      </c>
      <c r="E28888" s="4">
        <v>4.5030000000000001</v>
      </c>
      <c r="F28888" s="5">
        <v>2.6440000000000001</v>
      </c>
      <c r="G28888"/>
    </row>
    <row r="28889" spans="1:7" x14ac:dyDescent="0.3">
      <c r="A28889" s="9">
        <v>45372.05972222222</v>
      </c>
      <c r="B28889" s="4">
        <v>297.83800000000002</v>
      </c>
      <c r="C28889" s="4">
        <v>295.03300000000002</v>
      </c>
      <c r="D28889" s="4">
        <v>9.6359999999999992</v>
      </c>
      <c r="E28889" s="4">
        <v>10.148</v>
      </c>
      <c r="F28889" s="5">
        <v>2.661</v>
      </c>
      <c r="G28889"/>
    </row>
    <row r="28890" spans="1:7" x14ac:dyDescent="0.3">
      <c r="A28890" s="9">
        <v>45372.060416666667</v>
      </c>
      <c r="B28890" s="4">
        <v>293.11</v>
      </c>
      <c r="C28890" s="4">
        <v>292.52300000000002</v>
      </c>
      <c r="D28890" s="4">
        <v>11.192</v>
      </c>
      <c r="E28890" s="4">
        <v>11.683999999999999</v>
      </c>
      <c r="F28890" s="5">
        <v>2.8370000000000002</v>
      </c>
      <c r="G28890"/>
    </row>
    <row r="28891" spans="1:7" x14ac:dyDescent="0.3">
      <c r="A28891" s="9">
        <v>45372.061111111114</v>
      </c>
      <c r="B28891" s="4">
        <v>289.13900000000001</v>
      </c>
      <c r="C28891" s="4">
        <v>282.52100000000002</v>
      </c>
      <c r="D28891" s="4">
        <v>7.468</v>
      </c>
      <c r="E28891" s="4">
        <v>8.0069999999999997</v>
      </c>
      <c r="F28891" s="5">
        <v>3.085</v>
      </c>
      <c r="G28891"/>
    </row>
    <row r="28892" spans="1:7" x14ac:dyDescent="0.3">
      <c r="A28892" s="9">
        <v>45372.061805555553</v>
      </c>
      <c r="B28892" s="4">
        <v>289.779</v>
      </c>
      <c r="C28892" s="4">
        <v>284.70800000000003</v>
      </c>
      <c r="D28892" s="4">
        <v>7.8949999999999996</v>
      </c>
      <c r="E28892" s="4">
        <v>8.3689999999999998</v>
      </c>
      <c r="F28892" s="5">
        <v>3.3380000000000001</v>
      </c>
      <c r="G28892"/>
    </row>
    <row r="28893" spans="1:7" x14ac:dyDescent="0.3">
      <c r="A28893" s="9">
        <v>45372.0625</v>
      </c>
      <c r="B28893" s="4">
        <v>291.82799999999997</v>
      </c>
      <c r="C28893" s="4">
        <v>283.34800000000001</v>
      </c>
      <c r="D28893" s="4">
        <v>5.8019999999999996</v>
      </c>
      <c r="E28893" s="4">
        <v>5.8959999999999999</v>
      </c>
      <c r="F28893" s="5">
        <v>3.3490000000000002</v>
      </c>
      <c r="G28893"/>
    </row>
    <row r="28894" spans="1:7" x14ac:dyDescent="0.3">
      <c r="A28894" s="9">
        <v>45372.063194444447</v>
      </c>
      <c r="B28894" s="4">
        <v>306.20699999999999</v>
      </c>
      <c r="C28894" s="4">
        <v>301.66899999999998</v>
      </c>
      <c r="D28894" s="4">
        <v>5.49</v>
      </c>
      <c r="E28894" s="4">
        <v>5.0460000000000003</v>
      </c>
      <c r="F28894" s="5">
        <v>3.2679999999999998</v>
      </c>
      <c r="G28894"/>
    </row>
    <row r="28895" spans="1:7" x14ac:dyDescent="0.3">
      <c r="A28895" s="9">
        <v>45372.063888888886</v>
      </c>
      <c r="B28895" s="4">
        <v>280.07499999999999</v>
      </c>
      <c r="C28895" s="4">
        <v>277.42</v>
      </c>
      <c r="D28895" s="4">
        <v>13.513</v>
      </c>
      <c r="E28895" s="4">
        <v>14.772</v>
      </c>
      <c r="F28895" s="5">
        <v>3.4540000000000002</v>
      </c>
      <c r="G28895"/>
    </row>
    <row r="28896" spans="1:7" x14ac:dyDescent="0.3">
      <c r="A28896" s="9">
        <v>45372.064583333333</v>
      </c>
      <c r="B28896" s="4">
        <v>272.42099999999999</v>
      </c>
      <c r="C28896" s="4">
        <v>267.56799999999998</v>
      </c>
      <c r="D28896" s="4">
        <v>8.1829999999999998</v>
      </c>
      <c r="E28896" s="4">
        <v>9.3420000000000005</v>
      </c>
      <c r="F28896" s="5">
        <v>3.5680000000000001</v>
      </c>
      <c r="G28896"/>
    </row>
    <row r="28897" spans="1:7" x14ac:dyDescent="0.3">
      <c r="A28897" s="9">
        <v>45372.06527777778</v>
      </c>
      <c r="B28897" s="4">
        <v>299.452</v>
      </c>
      <c r="C28897" s="4">
        <v>299.82299999999998</v>
      </c>
      <c r="D28897" s="4">
        <v>11.266999999999999</v>
      </c>
      <c r="E28897" s="4">
        <v>11.686999999999999</v>
      </c>
      <c r="F28897" s="5">
        <v>3.58</v>
      </c>
      <c r="G28897"/>
    </row>
    <row r="28898" spans="1:7" x14ac:dyDescent="0.3">
      <c r="A28898" s="9">
        <v>45372.065972222219</v>
      </c>
      <c r="B28898" s="4">
        <v>280.55</v>
      </c>
      <c r="C28898" s="4">
        <v>276.98</v>
      </c>
      <c r="D28898" s="4">
        <v>9.3230000000000004</v>
      </c>
      <c r="E28898" s="4">
        <v>10.52</v>
      </c>
      <c r="F28898" s="5">
        <v>3.53</v>
      </c>
      <c r="G28898"/>
    </row>
    <row r="28899" spans="1:7" x14ac:dyDescent="0.3">
      <c r="A28899" s="9">
        <v>45372.066666666666</v>
      </c>
      <c r="B28899" s="4">
        <v>296.39</v>
      </c>
      <c r="C28899" s="4">
        <v>288.73500000000001</v>
      </c>
      <c r="D28899" s="4">
        <v>4.1180000000000003</v>
      </c>
      <c r="E28899" s="4">
        <v>4.4589999999999996</v>
      </c>
      <c r="F28899" s="5">
        <v>3.617</v>
      </c>
      <c r="G28899"/>
    </row>
    <row r="28900" spans="1:7" x14ac:dyDescent="0.3">
      <c r="A28900" s="9">
        <v>45372.067361111112</v>
      </c>
      <c r="B28900" s="4">
        <v>297.08199999999999</v>
      </c>
      <c r="C28900" s="4">
        <v>289.637</v>
      </c>
      <c r="D28900" s="4">
        <v>7.0819999999999999</v>
      </c>
      <c r="E28900" s="4">
        <v>7.7439999999999998</v>
      </c>
      <c r="F28900" s="5">
        <v>3.68</v>
      </c>
      <c r="G28900"/>
    </row>
    <row r="28901" spans="1:7" x14ac:dyDescent="0.3">
      <c r="A28901" s="9">
        <v>45372.068055555559</v>
      </c>
      <c r="B28901" s="4">
        <v>306.50200000000001</v>
      </c>
      <c r="C28901" s="4">
        <v>299.74400000000003</v>
      </c>
      <c r="D28901" s="4">
        <v>6.63</v>
      </c>
      <c r="E28901" s="4">
        <v>6.9459999999999997</v>
      </c>
      <c r="F28901" s="5">
        <v>3.6659999999999999</v>
      </c>
      <c r="G28901"/>
    </row>
    <row r="28902" spans="1:7" x14ac:dyDescent="0.3">
      <c r="A28902" s="9">
        <v>45372.068749999999</v>
      </c>
      <c r="B28902" s="4">
        <v>316.05</v>
      </c>
      <c r="C28902" s="4">
        <v>311.791</v>
      </c>
      <c r="D28902" s="4">
        <v>6.7309999999999999</v>
      </c>
      <c r="E28902" s="4">
        <v>7.0039999999999996</v>
      </c>
      <c r="F28902" s="5">
        <v>3.5659999999999998</v>
      </c>
      <c r="G28902"/>
    </row>
    <row r="28903" spans="1:7" x14ac:dyDescent="0.3">
      <c r="A28903" s="9">
        <v>45372.069444444445</v>
      </c>
      <c r="B28903" s="4">
        <v>291.79899999999998</v>
      </c>
      <c r="C28903" s="4">
        <v>286.363</v>
      </c>
      <c r="D28903" s="4">
        <v>6.9729999999999999</v>
      </c>
      <c r="E28903" s="4">
        <v>7.69</v>
      </c>
      <c r="F28903" s="5">
        <v>3.544</v>
      </c>
      <c r="G28903"/>
    </row>
    <row r="28904" spans="1:7" x14ac:dyDescent="0.3">
      <c r="A28904" s="9">
        <v>45372.070138888892</v>
      </c>
      <c r="B28904" s="4">
        <v>287.11200000000002</v>
      </c>
      <c r="C28904" s="4">
        <v>279.56900000000002</v>
      </c>
      <c r="D28904" s="4">
        <v>6.1120000000000001</v>
      </c>
      <c r="E28904" s="4">
        <v>6.9560000000000004</v>
      </c>
      <c r="F28904" s="5">
        <v>3.7309999999999999</v>
      </c>
      <c r="G28904"/>
    </row>
    <row r="28905" spans="1:7" x14ac:dyDescent="0.3">
      <c r="A28905" s="9">
        <v>45372.070833333331</v>
      </c>
      <c r="B28905" s="4">
        <v>284.28699999999998</v>
      </c>
      <c r="C28905" s="4">
        <v>280.12900000000002</v>
      </c>
      <c r="D28905" s="4">
        <v>8.0039999999999996</v>
      </c>
      <c r="E28905" s="4">
        <v>8.8379999999999992</v>
      </c>
      <c r="F28905" s="5">
        <v>3.661</v>
      </c>
      <c r="G28905"/>
    </row>
    <row r="28906" spans="1:7" x14ac:dyDescent="0.3">
      <c r="A28906" s="9">
        <v>45372.071527777778</v>
      </c>
      <c r="B28906" s="4">
        <v>282.31299999999999</v>
      </c>
      <c r="C28906" s="4">
        <v>278.87400000000002</v>
      </c>
      <c r="D28906" s="4">
        <v>10.472</v>
      </c>
      <c r="E28906" s="4">
        <v>11.814</v>
      </c>
      <c r="F28906" s="5">
        <v>3.54</v>
      </c>
      <c r="G28906"/>
    </row>
    <row r="28907" spans="1:7" x14ac:dyDescent="0.3">
      <c r="A28907" s="9">
        <v>45372.072222222225</v>
      </c>
      <c r="B28907" s="4">
        <v>287.81700000000001</v>
      </c>
      <c r="C28907" s="4">
        <v>286.22000000000003</v>
      </c>
      <c r="D28907" s="4">
        <v>9.7490000000000006</v>
      </c>
      <c r="E28907" s="4">
        <v>10.603999999999999</v>
      </c>
      <c r="F28907" s="5">
        <v>3.4769999999999999</v>
      </c>
      <c r="G28907"/>
    </row>
    <row r="28908" spans="1:7" x14ac:dyDescent="0.3">
      <c r="A28908" s="9">
        <v>45372.072916666664</v>
      </c>
      <c r="B28908" s="4">
        <v>295.02600000000001</v>
      </c>
      <c r="C28908" s="4">
        <v>290.51299999999998</v>
      </c>
      <c r="D28908" s="4">
        <v>6.5839999999999996</v>
      </c>
      <c r="E28908" s="4">
        <v>7.1859999999999999</v>
      </c>
      <c r="F28908" s="5">
        <v>3.5830000000000002</v>
      </c>
      <c r="G28908"/>
    </row>
    <row r="28909" spans="1:7" x14ac:dyDescent="0.3">
      <c r="A28909" s="9">
        <v>45372.073611111111</v>
      </c>
      <c r="B28909" s="4">
        <v>285.91199999999998</v>
      </c>
      <c r="C28909" s="4">
        <v>284.47899999999998</v>
      </c>
      <c r="D28909" s="4">
        <v>9.9160000000000004</v>
      </c>
      <c r="E28909" s="4">
        <v>11.324</v>
      </c>
      <c r="F28909" s="5">
        <v>3.7050000000000001</v>
      </c>
      <c r="G28909"/>
    </row>
    <row r="28910" spans="1:7" x14ac:dyDescent="0.3">
      <c r="A28910" s="9">
        <v>45372.074305555558</v>
      </c>
      <c r="B28910" s="4">
        <v>295.65300000000002</v>
      </c>
      <c r="C28910" s="4">
        <v>293.24</v>
      </c>
      <c r="D28910" s="4">
        <v>10.085000000000001</v>
      </c>
      <c r="E28910" s="4">
        <v>11.031000000000001</v>
      </c>
      <c r="F28910" s="5">
        <v>3.798</v>
      </c>
      <c r="G28910"/>
    </row>
    <row r="28911" spans="1:7" x14ac:dyDescent="0.3">
      <c r="A28911" s="9">
        <v>45372.074999999997</v>
      </c>
      <c r="B28911" s="4">
        <v>304.12099999999998</v>
      </c>
      <c r="C28911" s="4">
        <v>303.72000000000003</v>
      </c>
      <c r="D28911" s="4">
        <v>8.4009999999999998</v>
      </c>
      <c r="E28911" s="4">
        <v>8.9160000000000004</v>
      </c>
      <c r="F28911" s="5">
        <v>3.875</v>
      </c>
      <c r="G28911"/>
    </row>
    <row r="28912" spans="1:7" x14ac:dyDescent="0.3">
      <c r="A28912" s="9">
        <v>45372.075694444444</v>
      </c>
      <c r="B28912" s="4">
        <v>295.85199999999998</v>
      </c>
      <c r="C28912" s="4">
        <v>290.065</v>
      </c>
      <c r="D28912" s="4">
        <v>6.0110000000000001</v>
      </c>
      <c r="E28912" s="4">
        <v>6.21</v>
      </c>
      <c r="F28912" s="5">
        <v>4.1619999999999999</v>
      </c>
      <c r="G28912"/>
    </row>
    <row r="28913" spans="1:7" x14ac:dyDescent="0.3">
      <c r="A28913" s="9">
        <v>45372.076388888891</v>
      </c>
      <c r="B28913" s="4">
        <v>292.80099999999999</v>
      </c>
      <c r="C28913" s="4">
        <v>282.73399999999998</v>
      </c>
      <c r="D28913" s="4">
        <v>4.3529999999999998</v>
      </c>
      <c r="E28913" s="4">
        <v>4.6130000000000004</v>
      </c>
      <c r="F28913" s="5">
        <v>4.1749999999999998</v>
      </c>
      <c r="G28913"/>
    </row>
    <row r="28914" spans="1:7" x14ac:dyDescent="0.3">
      <c r="A28914" s="9">
        <v>45372.07708333333</v>
      </c>
      <c r="B28914" s="4">
        <v>290.16000000000003</v>
      </c>
      <c r="C28914" s="4">
        <v>277.21499999999997</v>
      </c>
      <c r="D28914" s="4">
        <v>3.6259999999999999</v>
      </c>
      <c r="E28914" s="4">
        <v>3.8759999999999999</v>
      </c>
      <c r="F28914" s="5">
        <v>3.9910000000000001</v>
      </c>
      <c r="G28914"/>
    </row>
    <row r="28915" spans="1:7" x14ac:dyDescent="0.3">
      <c r="A28915" s="9">
        <v>45372.077777777777</v>
      </c>
      <c r="B28915" s="4">
        <v>284.464</v>
      </c>
      <c r="C28915" s="4">
        <v>276.68799999999999</v>
      </c>
      <c r="D28915" s="4">
        <v>4.8090000000000002</v>
      </c>
      <c r="E28915" s="4">
        <v>5.1859999999999999</v>
      </c>
      <c r="F28915" s="5">
        <v>3.8370000000000002</v>
      </c>
      <c r="G28915"/>
    </row>
    <row r="28916" spans="1:7" x14ac:dyDescent="0.3">
      <c r="A28916" s="9">
        <v>45372.078472222223</v>
      </c>
      <c r="B28916" s="4">
        <v>301.43799999999999</v>
      </c>
      <c r="C28916" s="4">
        <v>299.57799999999997</v>
      </c>
      <c r="D28916" s="4">
        <v>7.11</v>
      </c>
      <c r="E28916" s="4">
        <v>7.399</v>
      </c>
      <c r="F28916" s="5">
        <v>3.7</v>
      </c>
      <c r="G28916"/>
    </row>
    <row r="28917" spans="1:7" x14ac:dyDescent="0.3">
      <c r="A28917" s="9">
        <v>45372.07916666667</v>
      </c>
      <c r="B28917" s="4">
        <v>307.41899999999998</v>
      </c>
      <c r="C28917" s="4">
        <v>305.49099999999999</v>
      </c>
      <c r="D28917" s="4">
        <v>5.6280000000000001</v>
      </c>
      <c r="E28917" s="4">
        <v>5.6840000000000002</v>
      </c>
      <c r="F28917" s="5">
        <v>3.5870000000000002</v>
      </c>
      <c r="G28917"/>
    </row>
    <row r="28918" spans="1:7" x14ac:dyDescent="0.3">
      <c r="A28918" s="9">
        <v>45372.079861111109</v>
      </c>
      <c r="B28918" s="4">
        <v>299.39400000000001</v>
      </c>
      <c r="C28918" s="4">
        <v>293.774</v>
      </c>
      <c r="D28918" s="4">
        <v>5.4640000000000004</v>
      </c>
      <c r="E28918" s="4">
        <v>6.101</v>
      </c>
      <c r="F28918" s="5">
        <v>3.5</v>
      </c>
      <c r="G28918"/>
    </row>
    <row r="28919" spans="1:7" x14ac:dyDescent="0.3">
      <c r="A28919" s="9">
        <v>45372.080555555556</v>
      </c>
      <c r="B28919" s="4">
        <v>292.59500000000003</v>
      </c>
      <c r="C28919" s="4">
        <v>288.834</v>
      </c>
      <c r="D28919" s="4">
        <v>9.1329999999999991</v>
      </c>
      <c r="E28919" s="4">
        <v>9.7449999999999992</v>
      </c>
      <c r="F28919" s="5">
        <v>3.427</v>
      </c>
      <c r="G28919"/>
    </row>
    <row r="28920" spans="1:7" x14ac:dyDescent="0.3">
      <c r="A28920" s="9">
        <v>45372.081250000003</v>
      </c>
      <c r="B28920" s="4">
        <v>295.87400000000002</v>
      </c>
      <c r="C28920" s="4">
        <v>291.46499999999997</v>
      </c>
      <c r="D28920" s="4">
        <v>5.556</v>
      </c>
      <c r="E28920" s="4">
        <v>5.9160000000000004</v>
      </c>
      <c r="F28920" s="5">
        <v>3.5760000000000001</v>
      </c>
      <c r="G28920"/>
    </row>
    <row r="28921" spans="1:7" x14ac:dyDescent="0.3">
      <c r="A28921" s="9">
        <v>45372.081944444442</v>
      </c>
      <c r="B28921" s="4">
        <v>296.029</v>
      </c>
      <c r="C28921" s="4">
        <v>290.51299999999998</v>
      </c>
      <c r="D28921" s="4">
        <v>7.0270000000000001</v>
      </c>
      <c r="E28921" s="4">
        <v>7.7039999999999997</v>
      </c>
      <c r="F28921" s="5">
        <v>3.593</v>
      </c>
      <c r="G28921"/>
    </row>
    <row r="28922" spans="1:7" x14ac:dyDescent="0.3">
      <c r="A28922" s="9">
        <v>45372.082638888889</v>
      </c>
      <c r="B28922" s="4">
        <v>290.06700000000001</v>
      </c>
      <c r="C28922" s="4">
        <v>275.53699999999998</v>
      </c>
      <c r="D28922" s="4">
        <v>2.7989999999999999</v>
      </c>
      <c r="E28922" s="4">
        <v>3.0150000000000001</v>
      </c>
      <c r="F28922" s="5">
        <v>3.59</v>
      </c>
      <c r="G28922"/>
    </row>
    <row r="28923" spans="1:7" x14ac:dyDescent="0.3">
      <c r="A28923" s="9">
        <v>45372.083333333336</v>
      </c>
      <c r="B28923" s="4">
        <v>297.72699999999998</v>
      </c>
      <c r="C28923" s="4">
        <v>292.32499999999999</v>
      </c>
      <c r="D28923" s="4">
        <v>4.5919999999999996</v>
      </c>
      <c r="E28923" s="4">
        <v>4.76</v>
      </c>
      <c r="F28923" s="5">
        <v>3.5840000000000001</v>
      </c>
      <c r="G28923"/>
    </row>
    <row r="28924" spans="1:7" x14ac:dyDescent="0.3">
      <c r="A28924" s="9">
        <v>45372.084027777775</v>
      </c>
      <c r="B28924" s="4">
        <v>270.976</v>
      </c>
      <c r="C28924" s="4">
        <v>265.08999999999997</v>
      </c>
      <c r="D28924" s="4">
        <v>5.7039999999999997</v>
      </c>
      <c r="E28924" s="4">
        <v>6.8869999999999996</v>
      </c>
      <c r="F28924" s="5">
        <v>3.665</v>
      </c>
      <c r="G28924"/>
    </row>
    <row r="28925" spans="1:7" x14ac:dyDescent="0.3">
      <c r="A28925" s="9">
        <v>45372.084722222222</v>
      </c>
      <c r="B28925" s="4">
        <v>297.07</v>
      </c>
      <c r="C28925" s="4">
        <v>293.55500000000001</v>
      </c>
      <c r="D28925" s="4">
        <v>8.3989999999999991</v>
      </c>
      <c r="E28925" s="4">
        <v>8.7840000000000007</v>
      </c>
      <c r="F28925" s="5">
        <v>3.7610000000000001</v>
      </c>
      <c r="G28925"/>
    </row>
    <row r="28926" spans="1:7" x14ac:dyDescent="0.3">
      <c r="A28926" s="9">
        <v>45372.085416666669</v>
      </c>
      <c r="B28926" s="4">
        <v>292.12200000000001</v>
      </c>
      <c r="C28926" s="4">
        <v>284.81</v>
      </c>
      <c r="D28926" s="4">
        <v>6.2329999999999997</v>
      </c>
      <c r="E28926" s="4">
        <v>6.7539999999999996</v>
      </c>
      <c r="F28926" s="5">
        <v>3.6560000000000001</v>
      </c>
      <c r="G28926"/>
    </row>
    <row r="28927" spans="1:7" x14ac:dyDescent="0.3">
      <c r="A28927" s="9">
        <v>45372.086111111108</v>
      </c>
      <c r="B28927" s="4">
        <v>292.99200000000002</v>
      </c>
      <c r="C28927" s="4">
        <v>287.71899999999999</v>
      </c>
      <c r="D28927" s="4">
        <v>6.3840000000000003</v>
      </c>
      <c r="E28927" s="4">
        <v>6.9630000000000001</v>
      </c>
      <c r="F28927" s="5">
        <v>3.5379999999999998</v>
      </c>
      <c r="G28927"/>
    </row>
    <row r="28928" spans="1:7" x14ac:dyDescent="0.3">
      <c r="A28928" s="9">
        <v>45372.086805555555</v>
      </c>
      <c r="B28928" s="4">
        <v>304.71899999999999</v>
      </c>
      <c r="C28928" s="4">
        <v>302.79599999999999</v>
      </c>
      <c r="D28928" s="4">
        <v>8.048</v>
      </c>
      <c r="E28928" s="4">
        <v>8.36</v>
      </c>
      <c r="F28928" s="5">
        <v>3.4820000000000002</v>
      </c>
      <c r="G28928"/>
    </row>
    <row r="28929" spans="1:7" x14ac:dyDescent="0.3">
      <c r="A28929" s="9">
        <v>45372.087500000001</v>
      </c>
      <c r="B28929" s="4">
        <v>307.56700000000001</v>
      </c>
      <c r="C28929" s="4">
        <v>300.19499999999999</v>
      </c>
      <c r="D28929" s="4">
        <v>4.29</v>
      </c>
      <c r="E28929" s="4">
        <v>4.1669999999999998</v>
      </c>
      <c r="F28929" s="5">
        <v>3.3879999999999999</v>
      </c>
      <c r="G28929"/>
    </row>
    <row r="28930" spans="1:7" x14ac:dyDescent="0.3">
      <c r="A28930" s="9">
        <v>45372.088194444441</v>
      </c>
      <c r="B28930" s="4">
        <v>296.66800000000001</v>
      </c>
      <c r="C28930" s="4">
        <v>291.87700000000001</v>
      </c>
      <c r="D28930" s="4">
        <v>6.5960000000000001</v>
      </c>
      <c r="E28930" s="4">
        <v>6.95</v>
      </c>
      <c r="F28930" s="5">
        <v>3.33</v>
      </c>
      <c r="G28930"/>
    </row>
    <row r="28931" spans="1:7" x14ac:dyDescent="0.3">
      <c r="A28931" s="9">
        <v>45372.088888888888</v>
      </c>
      <c r="B28931" s="4">
        <v>261.07799999999997</v>
      </c>
      <c r="C28931" s="4">
        <v>251.09299999999999</v>
      </c>
      <c r="D28931" s="4">
        <v>4.2830000000000004</v>
      </c>
      <c r="E28931" s="4">
        <v>4.984</v>
      </c>
      <c r="F28931" s="5">
        <v>3.4409999999999998</v>
      </c>
      <c r="G28931"/>
    </row>
    <row r="28932" spans="1:7" x14ac:dyDescent="0.3">
      <c r="A28932" s="9">
        <v>45372.089583333334</v>
      </c>
      <c r="B28932" s="4">
        <v>302.38299999999998</v>
      </c>
      <c r="C28932" s="4">
        <v>295.07</v>
      </c>
      <c r="D28932" s="4">
        <v>4.0359999999999996</v>
      </c>
      <c r="E28932" s="4">
        <v>4.2720000000000002</v>
      </c>
      <c r="F28932" s="5">
        <v>3.4590000000000001</v>
      </c>
      <c r="G28932"/>
    </row>
    <row r="28933" spans="1:7" x14ac:dyDescent="0.3">
      <c r="A28933" s="9">
        <v>45372.090277777781</v>
      </c>
      <c r="B28933" s="4">
        <v>307.23399999999998</v>
      </c>
      <c r="C28933" s="4">
        <v>305.18299999999999</v>
      </c>
      <c r="D28933" s="4">
        <v>5.7290000000000001</v>
      </c>
      <c r="E28933" s="4">
        <v>5.6390000000000002</v>
      </c>
      <c r="F28933" s="5">
        <v>3.4609999999999999</v>
      </c>
      <c r="G28933"/>
    </row>
    <row r="28934" spans="1:7" x14ac:dyDescent="0.3">
      <c r="A28934" s="9">
        <v>45372.09097222222</v>
      </c>
      <c r="B28934" s="4">
        <v>313.36500000000001</v>
      </c>
      <c r="C28934" s="4">
        <v>312.95</v>
      </c>
      <c r="D28934" s="4">
        <v>7.0350000000000001</v>
      </c>
      <c r="E28934" s="4">
        <v>6.9379999999999997</v>
      </c>
      <c r="F28934" s="5">
        <v>3.5219999999999998</v>
      </c>
      <c r="G28934"/>
    </row>
    <row r="28935" spans="1:7" x14ac:dyDescent="0.3">
      <c r="A28935" s="9">
        <v>45372.091666666667</v>
      </c>
      <c r="B28935" s="4">
        <v>296.64699999999999</v>
      </c>
      <c r="C28935" s="4">
        <v>292.911</v>
      </c>
      <c r="D28935" s="4">
        <v>7.1369999999999996</v>
      </c>
      <c r="E28935" s="4">
        <v>7.548</v>
      </c>
      <c r="F28935" s="5">
        <v>3.5419999999999998</v>
      </c>
      <c r="G28935"/>
    </row>
    <row r="28936" spans="1:7" x14ac:dyDescent="0.3">
      <c r="A28936" s="9">
        <v>45372.092361111114</v>
      </c>
      <c r="B28936" s="4">
        <v>278.73500000000001</v>
      </c>
      <c r="C28936" s="4">
        <v>272.73599999999999</v>
      </c>
      <c r="D28936" s="4">
        <v>5.6390000000000002</v>
      </c>
      <c r="E28936" s="4">
        <v>6.3120000000000003</v>
      </c>
      <c r="F28936" s="5">
        <v>3.722</v>
      </c>
      <c r="G28936"/>
    </row>
    <row r="28937" spans="1:7" x14ac:dyDescent="0.3">
      <c r="A28937" s="9">
        <v>45372.093055555553</v>
      </c>
      <c r="B28937" s="4">
        <v>294.98200000000003</v>
      </c>
      <c r="C28937" s="4">
        <v>284.99099999999999</v>
      </c>
      <c r="D28937" s="4">
        <v>4.335</v>
      </c>
      <c r="E28937" s="4">
        <v>4.8650000000000002</v>
      </c>
      <c r="F28937" s="5">
        <v>3.871</v>
      </c>
      <c r="G28937"/>
    </row>
    <row r="28938" spans="1:7" x14ac:dyDescent="0.3">
      <c r="A28938" s="9">
        <v>45372.09375</v>
      </c>
      <c r="B28938" s="4">
        <v>302.387</v>
      </c>
      <c r="C28938" s="4">
        <v>297.81799999999998</v>
      </c>
      <c r="D28938" s="4">
        <v>6.4089999999999998</v>
      </c>
      <c r="E28938" s="4">
        <v>6.6740000000000004</v>
      </c>
      <c r="F28938" s="5">
        <v>3.9630000000000001</v>
      </c>
      <c r="G28938"/>
    </row>
    <row r="28939" spans="1:7" x14ac:dyDescent="0.3">
      <c r="A28939" s="9">
        <v>45372.094444444447</v>
      </c>
      <c r="B28939" s="4">
        <v>327.22500000000002</v>
      </c>
      <c r="C28939" s="4">
        <v>329.13400000000001</v>
      </c>
      <c r="D28939" s="4">
        <v>5.702</v>
      </c>
      <c r="E28939" s="4">
        <v>5.7619999999999996</v>
      </c>
      <c r="F28939" s="5">
        <v>3.9060000000000001</v>
      </c>
      <c r="G28939"/>
    </row>
    <row r="28940" spans="1:7" x14ac:dyDescent="0.3">
      <c r="A28940" s="9">
        <v>45372.095138888886</v>
      </c>
      <c r="B28940" s="4">
        <v>305.25599999999997</v>
      </c>
      <c r="C28940" s="4">
        <v>294.81</v>
      </c>
      <c r="D28940" s="4">
        <v>4.4279999999999999</v>
      </c>
      <c r="E28940" s="4">
        <v>4.617</v>
      </c>
      <c r="F28940" s="5">
        <v>3.9289999999999998</v>
      </c>
      <c r="G28940"/>
    </row>
    <row r="28941" spans="1:7" x14ac:dyDescent="0.3">
      <c r="A28941" s="9">
        <v>45372.095833333333</v>
      </c>
      <c r="B28941" s="4">
        <v>298.73700000000002</v>
      </c>
      <c r="C28941" s="4">
        <v>296.666</v>
      </c>
      <c r="D28941" s="4">
        <v>8.31</v>
      </c>
      <c r="E28941" s="4">
        <v>8.86</v>
      </c>
      <c r="F28941" s="5">
        <v>3.9820000000000002</v>
      </c>
      <c r="G28941"/>
    </row>
    <row r="28942" spans="1:7" x14ac:dyDescent="0.3">
      <c r="A28942" s="9">
        <v>45372.09652777778</v>
      </c>
      <c r="B28942" s="4">
        <v>304.15100000000001</v>
      </c>
      <c r="C28942" s="4">
        <v>302.72800000000001</v>
      </c>
      <c r="D28942" s="4">
        <v>6.359</v>
      </c>
      <c r="E28942" s="4">
        <v>6.673</v>
      </c>
      <c r="F28942" s="5">
        <v>3.94</v>
      </c>
      <c r="G28942"/>
    </row>
    <row r="28943" spans="1:7" x14ac:dyDescent="0.3">
      <c r="A28943" s="9">
        <v>45372.097222222219</v>
      </c>
      <c r="B28943" s="4">
        <v>302.40499999999997</v>
      </c>
      <c r="C28943" s="4">
        <v>293.82299999999998</v>
      </c>
      <c r="D28943" s="4">
        <v>3.7090000000000001</v>
      </c>
      <c r="E28943" s="4">
        <v>3.7629999999999999</v>
      </c>
      <c r="F28943" s="5">
        <v>3.89</v>
      </c>
      <c r="G28943"/>
    </row>
    <row r="28944" spans="1:7" x14ac:dyDescent="0.3">
      <c r="A28944" s="9">
        <v>45372.097916666666</v>
      </c>
      <c r="B28944" s="4">
        <v>297.60599999999999</v>
      </c>
      <c r="C28944" s="4">
        <v>276.99599999999998</v>
      </c>
      <c r="D28944" s="4">
        <v>2.1930000000000001</v>
      </c>
      <c r="E28944" s="4">
        <v>2.4430000000000001</v>
      </c>
      <c r="F28944" s="5">
        <v>3.9620000000000002</v>
      </c>
      <c r="G28944"/>
    </row>
    <row r="28945" spans="1:7" x14ac:dyDescent="0.3">
      <c r="A28945" s="9">
        <v>45372.098611111112</v>
      </c>
      <c r="B28945" s="4">
        <v>282.387</v>
      </c>
      <c r="C28945" s="4">
        <v>266.39100000000002</v>
      </c>
      <c r="D28945" s="4">
        <v>2.6859999999999999</v>
      </c>
      <c r="E28945" s="4">
        <v>3.2010000000000001</v>
      </c>
      <c r="F28945" s="5">
        <v>3.9569999999999999</v>
      </c>
      <c r="G28945"/>
    </row>
    <row r="28946" spans="1:7" x14ac:dyDescent="0.3">
      <c r="A28946" s="9">
        <v>45372.099305555559</v>
      </c>
      <c r="B28946" s="4">
        <v>290.06200000000001</v>
      </c>
      <c r="C28946" s="4">
        <v>281.41699999999997</v>
      </c>
      <c r="D28946" s="4">
        <v>3.5059999999999998</v>
      </c>
      <c r="E28946" s="4">
        <v>3.6930000000000001</v>
      </c>
      <c r="F28946" s="5">
        <v>3.8610000000000002</v>
      </c>
      <c r="G28946"/>
    </row>
    <row r="28947" spans="1:7" x14ac:dyDescent="0.3">
      <c r="A28947" s="9">
        <v>45372.1</v>
      </c>
      <c r="B28947" s="4">
        <v>315.01799999999997</v>
      </c>
      <c r="C28947" s="4">
        <v>306.66500000000002</v>
      </c>
      <c r="D28947" s="4">
        <v>3.3460000000000001</v>
      </c>
      <c r="E28947" s="4">
        <v>3.19</v>
      </c>
      <c r="F28947" s="5">
        <v>3.9260000000000002</v>
      </c>
      <c r="G28947"/>
    </row>
    <row r="28948" spans="1:7" x14ac:dyDescent="0.3">
      <c r="A28948" s="9">
        <v>45372.100694444445</v>
      </c>
      <c r="B28948" s="4">
        <v>303.23700000000002</v>
      </c>
      <c r="C28948" s="4">
        <v>301.74599999999998</v>
      </c>
      <c r="D28948" s="4">
        <v>6.8949999999999996</v>
      </c>
      <c r="E28948" s="4">
        <v>7.1029999999999998</v>
      </c>
      <c r="F28948" s="5">
        <v>4.0170000000000003</v>
      </c>
      <c r="G28948"/>
    </row>
    <row r="28949" spans="1:7" x14ac:dyDescent="0.3">
      <c r="A28949" s="9">
        <v>45372.101388888892</v>
      </c>
      <c r="B28949" s="4">
        <v>303.54000000000002</v>
      </c>
      <c r="C28949" s="4">
        <v>301.005</v>
      </c>
      <c r="D28949" s="4">
        <v>8.0660000000000007</v>
      </c>
      <c r="E28949" s="4">
        <v>8.2680000000000007</v>
      </c>
      <c r="F28949" s="5">
        <v>4.0330000000000004</v>
      </c>
      <c r="G28949"/>
    </row>
    <row r="28950" spans="1:7" x14ac:dyDescent="0.3">
      <c r="A28950" s="9">
        <v>45372.102083333331</v>
      </c>
      <c r="B28950" s="4">
        <v>287.70400000000001</v>
      </c>
      <c r="C28950" s="4">
        <v>285.07100000000003</v>
      </c>
      <c r="D28950" s="4">
        <v>8.0030000000000001</v>
      </c>
      <c r="E28950" s="4">
        <v>9.1820000000000004</v>
      </c>
      <c r="F28950" s="5">
        <v>4.0069999999999997</v>
      </c>
      <c r="G28950"/>
    </row>
    <row r="28951" spans="1:7" x14ac:dyDescent="0.3">
      <c r="A28951" s="9">
        <v>45372.102777777778</v>
      </c>
      <c r="B28951" s="4">
        <v>280.90600000000001</v>
      </c>
      <c r="C28951" s="4">
        <v>275.233</v>
      </c>
      <c r="D28951" s="4">
        <v>6.8979999999999997</v>
      </c>
      <c r="E28951" s="4">
        <v>7.7850000000000001</v>
      </c>
      <c r="F28951" s="5">
        <v>3.99</v>
      </c>
      <c r="G28951"/>
    </row>
    <row r="28952" spans="1:7" x14ac:dyDescent="0.3">
      <c r="A28952" s="9">
        <v>45372.103472222225</v>
      </c>
      <c r="B28952" s="4">
        <v>275.53300000000002</v>
      </c>
      <c r="C28952" s="4">
        <v>267.64999999999998</v>
      </c>
      <c r="D28952" s="4">
        <v>5.2210000000000001</v>
      </c>
      <c r="E28952" s="4">
        <v>6.1639999999999997</v>
      </c>
      <c r="F28952" s="5">
        <v>3.9460000000000002</v>
      </c>
      <c r="G28952"/>
    </row>
    <row r="28953" spans="1:7" x14ac:dyDescent="0.3">
      <c r="A28953" s="9">
        <v>45372.104166666664</v>
      </c>
      <c r="B28953" s="4">
        <v>298.33100000000002</v>
      </c>
      <c r="C28953" s="4">
        <v>288.017</v>
      </c>
      <c r="D28953" s="4">
        <v>4.8460000000000001</v>
      </c>
      <c r="E28953" s="4">
        <v>5.04</v>
      </c>
      <c r="F28953" s="5">
        <v>4.0350000000000001</v>
      </c>
      <c r="G28953"/>
    </row>
    <row r="28954" spans="1:7" x14ac:dyDescent="0.3">
      <c r="A28954" s="9">
        <v>45372.104861111111</v>
      </c>
      <c r="B28954" s="4">
        <v>291.04300000000001</v>
      </c>
      <c r="C28954" s="4">
        <v>285.01</v>
      </c>
      <c r="D28954" s="4">
        <v>5.6289999999999996</v>
      </c>
      <c r="E28954" s="4">
        <v>6.04</v>
      </c>
      <c r="F28954" s="5">
        <v>4.1349999999999998</v>
      </c>
      <c r="G28954"/>
    </row>
    <row r="28955" spans="1:7" x14ac:dyDescent="0.3">
      <c r="A28955" s="9">
        <v>45372.105555555558</v>
      </c>
      <c r="B28955" s="4">
        <v>267.21699999999998</v>
      </c>
      <c r="C28955" s="4">
        <v>257.90899999999999</v>
      </c>
      <c r="D28955" s="4">
        <v>3.4820000000000002</v>
      </c>
      <c r="E28955" s="4">
        <v>4.165</v>
      </c>
      <c r="F28955" s="5">
        <v>4.125</v>
      </c>
      <c r="G28955"/>
    </row>
    <row r="28956" spans="1:7" x14ac:dyDescent="0.3">
      <c r="A28956" s="9">
        <v>45372.106249999997</v>
      </c>
      <c r="B28956" s="4">
        <v>313.30200000000002</v>
      </c>
      <c r="C28956" s="4">
        <v>302.74599999999998</v>
      </c>
      <c r="D28956" s="4">
        <v>3.323</v>
      </c>
      <c r="E28956" s="4">
        <v>2.9940000000000002</v>
      </c>
      <c r="F28956" s="5">
        <v>4.16</v>
      </c>
      <c r="G28956"/>
    </row>
    <row r="28957" spans="1:7" x14ac:dyDescent="0.3">
      <c r="A28957" s="9">
        <v>45372.106944444444</v>
      </c>
      <c r="B28957" s="4">
        <v>285.517</v>
      </c>
      <c r="C28957" s="4">
        <v>281.33499999999998</v>
      </c>
      <c r="D28957" s="4">
        <v>7.6639999999999997</v>
      </c>
      <c r="E28957" s="4">
        <v>8.3569999999999993</v>
      </c>
      <c r="F28957" s="5">
        <v>4.1929999999999996</v>
      </c>
      <c r="G28957"/>
    </row>
    <row r="28958" spans="1:7" x14ac:dyDescent="0.3">
      <c r="A28958" s="9">
        <v>45372.107638888891</v>
      </c>
      <c r="B28958" s="4">
        <v>274.45699999999999</v>
      </c>
      <c r="C28958" s="4">
        <v>268.07499999999999</v>
      </c>
      <c r="D28958" s="4">
        <v>4.8940000000000001</v>
      </c>
      <c r="E28958" s="4">
        <v>5.8879999999999999</v>
      </c>
      <c r="F28958" s="5">
        <v>4.13</v>
      </c>
      <c r="G28958"/>
    </row>
    <row r="28959" spans="1:7" x14ac:dyDescent="0.3">
      <c r="A28959" s="9">
        <v>45372.10833333333</v>
      </c>
      <c r="B28959" s="4">
        <v>276.12</v>
      </c>
      <c r="C28959" s="4">
        <v>273.73399999999998</v>
      </c>
      <c r="D28959" s="4">
        <v>9.3859999999999992</v>
      </c>
      <c r="E28959" s="4">
        <v>10.555</v>
      </c>
      <c r="F28959" s="5">
        <v>4.08</v>
      </c>
      <c r="G28959"/>
    </row>
    <row r="28960" spans="1:7" x14ac:dyDescent="0.3">
      <c r="A28960" s="9">
        <v>45372.109027777777</v>
      </c>
      <c r="B28960" s="4">
        <v>286.68200000000002</v>
      </c>
      <c r="C28960" s="4">
        <v>279</v>
      </c>
      <c r="D28960" s="4">
        <v>6.306</v>
      </c>
      <c r="E28960" s="4">
        <v>6.8090000000000002</v>
      </c>
      <c r="F28960" s="5">
        <v>4.1449999999999996</v>
      </c>
      <c r="G28960"/>
    </row>
    <row r="28961" spans="1:7" x14ac:dyDescent="0.3">
      <c r="A28961" s="9">
        <v>45372.109722222223</v>
      </c>
      <c r="B28961" s="4">
        <v>307.05</v>
      </c>
      <c r="C28961" s="4">
        <v>304.65199999999999</v>
      </c>
      <c r="D28961" s="4">
        <v>8.3670000000000009</v>
      </c>
      <c r="E28961" s="4">
        <v>8.73</v>
      </c>
      <c r="F28961" s="5">
        <v>4.0220000000000002</v>
      </c>
      <c r="G28961"/>
    </row>
    <row r="28962" spans="1:7" x14ac:dyDescent="0.3">
      <c r="A28962" s="9">
        <v>45372.11041666667</v>
      </c>
      <c r="B28962" s="4">
        <v>289.79899999999998</v>
      </c>
      <c r="C28962" s="4">
        <v>288.52199999999999</v>
      </c>
      <c r="D28962" s="4">
        <v>9.0619999999999994</v>
      </c>
      <c r="E28962" s="4">
        <v>10.246</v>
      </c>
      <c r="F28962" s="5">
        <v>4.008</v>
      </c>
      <c r="G28962"/>
    </row>
    <row r="28963" spans="1:7" x14ac:dyDescent="0.3">
      <c r="A28963" s="9">
        <v>45372.111111111109</v>
      </c>
      <c r="B28963" s="4">
        <v>279.63400000000001</v>
      </c>
      <c r="C28963" s="4">
        <v>278.80500000000001</v>
      </c>
      <c r="D28963" s="4">
        <v>10.065</v>
      </c>
      <c r="E28963" s="4">
        <v>11.676</v>
      </c>
      <c r="F28963" s="5">
        <v>3.9590000000000001</v>
      </c>
      <c r="G28963"/>
    </row>
    <row r="28964" spans="1:7" x14ac:dyDescent="0.3">
      <c r="A28964" s="9">
        <v>45372.111805555556</v>
      </c>
      <c r="B28964" s="4">
        <v>279.54500000000002</v>
      </c>
      <c r="C28964" s="4">
        <v>276.39400000000001</v>
      </c>
      <c r="D28964" s="4">
        <v>6.2960000000000003</v>
      </c>
      <c r="E28964" s="4">
        <v>7.12</v>
      </c>
      <c r="F28964" s="5">
        <v>3.9929999999999999</v>
      </c>
      <c r="G28964"/>
    </row>
    <row r="28965" spans="1:7" x14ac:dyDescent="0.3">
      <c r="A28965" s="9">
        <v>45372.112500000003</v>
      </c>
      <c r="B28965" s="4">
        <v>309.01499999999999</v>
      </c>
      <c r="C28965" s="4">
        <v>300.976</v>
      </c>
      <c r="D28965" s="4">
        <v>3.98</v>
      </c>
      <c r="E28965" s="4">
        <v>4.2279999999999998</v>
      </c>
      <c r="F28965" s="5">
        <v>3.8780000000000001</v>
      </c>
      <c r="G28965"/>
    </row>
    <row r="28966" spans="1:7" x14ac:dyDescent="0.3">
      <c r="A28966" s="9">
        <v>45372.113194444442</v>
      </c>
      <c r="B28966" s="4">
        <v>277.70999999999998</v>
      </c>
      <c r="C28966" s="4">
        <v>267.024</v>
      </c>
      <c r="D28966" s="4">
        <v>3.4380000000000002</v>
      </c>
      <c r="E28966" s="4">
        <v>4.0090000000000003</v>
      </c>
      <c r="F28966" s="5">
        <v>3.8780000000000001</v>
      </c>
      <c r="G28966"/>
    </row>
    <row r="28967" spans="1:7" x14ac:dyDescent="0.3">
      <c r="A28967" s="9">
        <v>45372.113888888889</v>
      </c>
      <c r="B28967" s="4">
        <v>264.10000000000002</v>
      </c>
      <c r="C28967" s="4">
        <v>246.16399999999999</v>
      </c>
      <c r="D28967" s="4">
        <v>2.2850000000000001</v>
      </c>
      <c r="E28967" s="4">
        <v>2.8980000000000001</v>
      </c>
      <c r="F28967" s="5">
        <v>4.0060000000000002</v>
      </c>
      <c r="G28967"/>
    </row>
    <row r="28968" spans="1:7" x14ac:dyDescent="0.3">
      <c r="A28968" s="9">
        <v>45372.114583333336</v>
      </c>
      <c r="B28968" s="4">
        <v>285.16899999999998</v>
      </c>
      <c r="C28968" s="4">
        <v>263.548</v>
      </c>
      <c r="D28968" s="4">
        <v>1.897</v>
      </c>
      <c r="E28968" s="4">
        <v>2.19</v>
      </c>
      <c r="F28968" s="5">
        <v>4.1180000000000003</v>
      </c>
      <c r="G28968"/>
    </row>
    <row r="28969" spans="1:7" x14ac:dyDescent="0.3">
      <c r="A28969" s="9">
        <v>45372.115277777775</v>
      </c>
      <c r="B28969" s="4">
        <v>304.13200000000001</v>
      </c>
      <c r="C28969" s="4">
        <v>302.56599999999997</v>
      </c>
      <c r="D28969" s="4">
        <v>9.9789999999999992</v>
      </c>
      <c r="E28969" s="4">
        <v>10.372</v>
      </c>
      <c r="F28969" s="5">
        <v>4.0350000000000001</v>
      </c>
      <c r="G28969"/>
    </row>
    <row r="28970" spans="1:7" x14ac:dyDescent="0.3">
      <c r="A28970" s="9">
        <v>45372.115972222222</v>
      </c>
      <c r="B28970" s="4">
        <v>294.83800000000002</v>
      </c>
      <c r="C28970" s="4">
        <v>290.733</v>
      </c>
      <c r="D28970" s="4">
        <v>7.3819999999999997</v>
      </c>
      <c r="E28970" s="4">
        <v>8.3360000000000003</v>
      </c>
      <c r="F28970" s="5">
        <v>3.9449999999999998</v>
      </c>
      <c r="G28970"/>
    </row>
    <row r="28971" spans="1:7" x14ac:dyDescent="0.3">
      <c r="A28971" s="9">
        <v>45372.116666666669</v>
      </c>
      <c r="B28971" s="4">
        <v>276.37299999999999</v>
      </c>
      <c r="C28971" s="4">
        <v>272.58</v>
      </c>
      <c r="D28971" s="4">
        <v>7.2880000000000003</v>
      </c>
      <c r="E28971" s="4">
        <v>8.2669999999999995</v>
      </c>
      <c r="F28971" s="5">
        <v>4.016</v>
      </c>
      <c r="G28971"/>
    </row>
    <row r="28972" spans="1:7" x14ac:dyDescent="0.3">
      <c r="A28972" s="9">
        <v>45372.117361111108</v>
      </c>
      <c r="B28972" s="4">
        <v>288.58800000000002</v>
      </c>
      <c r="C28972" s="4">
        <v>281.30200000000002</v>
      </c>
      <c r="D28972" s="4">
        <v>6.0919999999999996</v>
      </c>
      <c r="E28972" s="4">
        <v>6.7329999999999997</v>
      </c>
      <c r="F28972" s="5">
        <v>3.8069999999999999</v>
      </c>
      <c r="G28972"/>
    </row>
    <row r="28973" spans="1:7" x14ac:dyDescent="0.3">
      <c r="A28973" s="9">
        <v>45372.118055555555</v>
      </c>
      <c r="B28973" s="4">
        <v>277.99</v>
      </c>
      <c r="C28973" s="4">
        <v>274.95400000000001</v>
      </c>
      <c r="D28973" s="4">
        <v>4.3380000000000001</v>
      </c>
      <c r="E28973" s="4">
        <v>4.8860000000000001</v>
      </c>
      <c r="F28973" s="5">
        <v>3.641</v>
      </c>
      <c r="G28973"/>
    </row>
    <row r="28974" spans="1:7" x14ac:dyDescent="0.3">
      <c r="A28974" s="9">
        <v>45372.118750000001</v>
      </c>
      <c r="B28974" s="4">
        <v>313.839</v>
      </c>
      <c r="C28974" s="4">
        <v>310.09300000000002</v>
      </c>
      <c r="D28974" s="4">
        <v>3.9140000000000001</v>
      </c>
      <c r="E28974" s="4">
        <v>3.6120000000000001</v>
      </c>
      <c r="F28974" s="5">
        <v>3.68</v>
      </c>
      <c r="G28974"/>
    </row>
    <row r="28975" spans="1:7" x14ac:dyDescent="0.3">
      <c r="A28975" s="9">
        <v>45372.119444444441</v>
      </c>
      <c r="B28975" s="4">
        <v>262.58100000000002</v>
      </c>
      <c r="C28975" s="4">
        <v>260.548</v>
      </c>
      <c r="D28975" s="4">
        <v>4.6660000000000004</v>
      </c>
      <c r="E28975" s="4">
        <v>5.3</v>
      </c>
      <c r="F28975" s="5">
        <v>3.7890000000000001</v>
      </c>
      <c r="G28975"/>
    </row>
    <row r="28976" spans="1:7" x14ac:dyDescent="0.3">
      <c r="A28976" s="9">
        <v>45372.120138888888</v>
      </c>
      <c r="B28976" s="4">
        <v>270.68799999999999</v>
      </c>
      <c r="C28976" s="4">
        <v>267.70299999999997</v>
      </c>
      <c r="D28976" s="4">
        <v>7.1150000000000002</v>
      </c>
      <c r="E28976" s="4">
        <v>8.0109999999999992</v>
      </c>
      <c r="F28976" s="5">
        <v>3.7370000000000001</v>
      </c>
      <c r="G28976"/>
    </row>
    <row r="28977" spans="1:7" x14ac:dyDescent="0.3">
      <c r="A28977" s="9">
        <v>45372.120833333334</v>
      </c>
      <c r="B28977" s="4">
        <v>298.42700000000002</v>
      </c>
      <c r="C28977" s="4">
        <v>296.34500000000003</v>
      </c>
      <c r="D28977" s="4">
        <v>7.3</v>
      </c>
      <c r="E28977" s="4">
        <v>7.9039999999999999</v>
      </c>
      <c r="F28977" s="5">
        <v>3.6349999999999998</v>
      </c>
      <c r="G28977"/>
    </row>
    <row r="28978" spans="1:7" x14ac:dyDescent="0.3">
      <c r="A28978" s="9">
        <v>45372.121527777781</v>
      </c>
      <c r="B28978" s="4">
        <v>288.51299999999998</v>
      </c>
      <c r="C28978" s="4">
        <v>286.56900000000002</v>
      </c>
      <c r="D28978" s="4">
        <v>7.9809999999999999</v>
      </c>
      <c r="E28978" s="4">
        <v>8.7569999999999997</v>
      </c>
      <c r="F28978" s="5">
        <v>3.3119999999999998</v>
      </c>
      <c r="G28978"/>
    </row>
    <row r="28979" spans="1:7" x14ac:dyDescent="0.3">
      <c r="A28979" s="9">
        <v>45372.12222222222</v>
      </c>
      <c r="B28979" s="4">
        <v>297.024</v>
      </c>
      <c r="C28979" s="4">
        <v>294.01600000000002</v>
      </c>
      <c r="D28979" s="4">
        <v>10.753</v>
      </c>
      <c r="E28979" s="4">
        <v>11.494</v>
      </c>
      <c r="F28979" s="5">
        <v>3.278</v>
      </c>
      <c r="G28979"/>
    </row>
    <row r="28980" spans="1:7" x14ac:dyDescent="0.3">
      <c r="A28980" s="9">
        <v>45372.122916666667</v>
      </c>
      <c r="B28980" s="4">
        <v>300.47300000000001</v>
      </c>
      <c r="C28980" s="4">
        <v>297.608</v>
      </c>
      <c r="D28980" s="4">
        <v>8.7360000000000007</v>
      </c>
      <c r="E28980" s="4">
        <v>9.3059999999999992</v>
      </c>
      <c r="F28980" s="5">
        <v>3.274</v>
      </c>
      <c r="G28980"/>
    </row>
    <row r="28981" spans="1:7" x14ac:dyDescent="0.3">
      <c r="A28981" s="9">
        <v>45372.123611111114</v>
      </c>
      <c r="B28981" s="4">
        <v>285.15100000000001</v>
      </c>
      <c r="C28981" s="4">
        <v>282.45499999999998</v>
      </c>
      <c r="D28981" s="4">
        <v>7.968</v>
      </c>
      <c r="E28981" s="4">
        <v>8.6170000000000009</v>
      </c>
      <c r="F28981" s="5">
        <v>3.238</v>
      </c>
      <c r="G28981"/>
    </row>
    <row r="28982" spans="1:7" x14ac:dyDescent="0.3">
      <c r="A28982" s="9">
        <v>45372.124305555553</v>
      </c>
      <c r="B28982" s="4">
        <v>290.90699999999998</v>
      </c>
      <c r="C28982" s="4">
        <v>288.60000000000002</v>
      </c>
      <c r="D28982" s="4">
        <v>11.712999999999999</v>
      </c>
      <c r="E28982" s="4">
        <v>12.615</v>
      </c>
      <c r="F28982" s="5">
        <v>3.4929999999999999</v>
      </c>
      <c r="G28982"/>
    </row>
    <row r="28983" spans="1:7" x14ac:dyDescent="0.3">
      <c r="A28983" s="9">
        <v>45372.125</v>
      </c>
      <c r="B28983" s="4">
        <v>300.096</v>
      </c>
      <c r="C28983" s="4">
        <v>297.69200000000001</v>
      </c>
      <c r="D28983" s="4">
        <v>10.071</v>
      </c>
      <c r="E28983" s="4">
        <v>10.651999999999999</v>
      </c>
      <c r="F28983" s="5">
        <v>3.4550000000000001</v>
      </c>
      <c r="G28983"/>
    </row>
    <row r="28984" spans="1:7" x14ac:dyDescent="0.3">
      <c r="A28984" s="9">
        <v>45372.125694444447</v>
      </c>
      <c r="B28984" s="4">
        <v>292.738</v>
      </c>
      <c r="C28984" s="4">
        <v>281.81700000000001</v>
      </c>
      <c r="D28984" s="4">
        <v>4.1609999999999996</v>
      </c>
      <c r="E28984" s="4">
        <v>4.4980000000000002</v>
      </c>
      <c r="F28984" s="5">
        <v>3.2629999999999999</v>
      </c>
      <c r="G28984"/>
    </row>
    <row r="28985" spans="1:7" x14ac:dyDescent="0.3">
      <c r="A28985" s="9">
        <v>45372.126388888886</v>
      </c>
      <c r="B28985" s="4">
        <v>295.43700000000001</v>
      </c>
      <c r="C28985" s="4">
        <v>285.92399999999998</v>
      </c>
      <c r="D28985" s="4">
        <v>5.3360000000000003</v>
      </c>
      <c r="E28985" s="4">
        <v>5.508</v>
      </c>
      <c r="F28985" s="5">
        <v>3.1309999999999998</v>
      </c>
      <c r="G28985"/>
    </row>
    <row r="28986" spans="1:7" x14ac:dyDescent="0.3">
      <c r="A28986" s="9">
        <v>45372.127083333333</v>
      </c>
      <c r="B28986" s="4">
        <v>276.98200000000003</v>
      </c>
      <c r="C28986" s="4">
        <v>274.55700000000002</v>
      </c>
      <c r="D28986" s="4">
        <v>6.4059999999999997</v>
      </c>
      <c r="E28986" s="4">
        <v>7.0590000000000002</v>
      </c>
      <c r="F28986" s="5">
        <v>2.9660000000000002</v>
      </c>
      <c r="G28986"/>
    </row>
    <row r="28987" spans="1:7" x14ac:dyDescent="0.3">
      <c r="A28987" s="9">
        <v>45372.12777777778</v>
      </c>
      <c r="B28987" s="4">
        <v>284.44299999999998</v>
      </c>
      <c r="C28987" s="4">
        <v>282.57100000000003</v>
      </c>
      <c r="D28987" s="4">
        <v>7.7610000000000001</v>
      </c>
      <c r="E28987" s="4">
        <v>8.5139999999999993</v>
      </c>
      <c r="F28987" s="5">
        <v>2.988</v>
      </c>
      <c r="G28987"/>
    </row>
    <row r="28988" spans="1:7" x14ac:dyDescent="0.3">
      <c r="A28988" s="9">
        <v>45372.128472222219</v>
      </c>
      <c r="B28988" s="4">
        <v>277.82</v>
      </c>
      <c r="C28988" s="4">
        <v>275.46899999999999</v>
      </c>
      <c r="D28988" s="4">
        <v>7.0590000000000002</v>
      </c>
      <c r="E28988" s="4">
        <v>7.7489999999999997</v>
      </c>
      <c r="F28988" s="5">
        <v>2.9649999999999999</v>
      </c>
      <c r="G28988"/>
    </row>
    <row r="28989" spans="1:7" x14ac:dyDescent="0.3">
      <c r="A28989" s="9">
        <v>45372.129166666666</v>
      </c>
      <c r="B28989" s="4">
        <v>301.39100000000002</v>
      </c>
      <c r="C28989" s="4">
        <v>294.37400000000002</v>
      </c>
      <c r="D28989" s="4">
        <v>5.0510000000000002</v>
      </c>
      <c r="E28989" s="4">
        <v>5.1379999999999999</v>
      </c>
      <c r="F28989" s="5">
        <v>2.9409999999999998</v>
      </c>
      <c r="G28989"/>
    </row>
    <row r="28990" spans="1:7" x14ac:dyDescent="0.3">
      <c r="A28990" s="9">
        <v>45372.129861111112</v>
      </c>
      <c r="B28990" s="4">
        <v>293.61700000000002</v>
      </c>
      <c r="C28990" s="4">
        <v>281.99599999999998</v>
      </c>
      <c r="D28990" s="4">
        <v>4.1310000000000002</v>
      </c>
      <c r="E28990" s="4">
        <v>4.101</v>
      </c>
      <c r="F28990" s="5">
        <v>2.911</v>
      </c>
      <c r="G28990"/>
    </row>
    <row r="28991" spans="1:7" x14ac:dyDescent="0.3">
      <c r="A28991" s="9">
        <v>45372.130555555559</v>
      </c>
      <c r="B28991" s="4">
        <v>313.90899999999999</v>
      </c>
      <c r="C28991" s="4">
        <v>304.34199999999998</v>
      </c>
      <c r="D28991" s="4">
        <v>3.9</v>
      </c>
      <c r="E28991" s="4">
        <v>3.7450000000000001</v>
      </c>
      <c r="F28991" s="5">
        <v>2.7970000000000002</v>
      </c>
      <c r="G28991"/>
    </row>
    <row r="28992" spans="1:7" x14ac:dyDescent="0.3">
      <c r="A28992" s="9">
        <v>45372.131249999999</v>
      </c>
      <c r="B28992" s="4">
        <v>294.01100000000002</v>
      </c>
      <c r="C28992" s="4">
        <v>279.63400000000001</v>
      </c>
      <c r="D28992" s="4">
        <v>3.0259999999999998</v>
      </c>
      <c r="E28992" s="4">
        <v>3.1619999999999999</v>
      </c>
      <c r="F28992" s="5">
        <v>2.843</v>
      </c>
      <c r="G28992"/>
    </row>
    <row r="28993" spans="1:7" x14ac:dyDescent="0.3">
      <c r="A28993" s="9">
        <v>45372.131944444445</v>
      </c>
      <c r="B28993" s="4">
        <v>280.33199999999999</v>
      </c>
      <c r="C28993" s="4">
        <v>269.447</v>
      </c>
      <c r="D28993" s="4">
        <v>3.7759999999999998</v>
      </c>
      <c r="E28993" s="4">
        <v>4.2539999999999996</v>
      </c>
      <c r="F28993" s="5">
        <v>2.782</v>
      </c>
      <c r="G28993"/>
    </row>
    <row r="28994" spans="1:7" x14ac:dyDescent="0.3">
      <c r="A28994" s="9">
        <v>45372.132638888892</v>
      </c>
      <c r="B28994" s="4">
        <v>307.13</v>
      </c>
      <c r="C28994" s="4">
        <v>298.67599999999999</v>
      </c>
      <c r="D28994" s="4">
        <v>5.3310000000000004</v>
      </c>
      <c r="E28994" s="4">
        <v>5.1660000000000004</v>
      </c>
      <c r="F28994" s="5">
        <v>2.6960000000000002</v>
      </c>
      <c r="G28994"/>
    </row>
    <row r="28995" spans="1:7" x14ac:dyDescent="0.3">
      <c r="A28995" s="9">
        <v>45372.133333333331</v>
      </c>
      <c r="B28995" s="4">
        <v>260.43400000000003</v>
      </c>
      <c r="C28995" s="4">
        <v>252.958</v>
      </c>
      <c r="D28995" s="4">
        <v>4.016</v>
      </c>
      <c r="E28995" s="4">
        <v>4.4109999999999996</v>
      </c>
      <c r="F28995" s="5">
        <v>2.629</v>
      </c>
      <c r="G28995"/>
    </row>
    <row r="28996" spans="1:7" x14ac:dyDescent="0.3">
      <c r="A28996" s="9">
        <v>45372.134027777778</v>
      </c>
      <c r="B28996" s="4">
        <v>283.15899999999999</v>
      </c>
      <c r="C28996" s="4">
        <v>270.12</v>
      </c>
      <c r="D28996" s="4">
        <v>2.887</v>
      </c>
      <c r="E28996" s="4">
        <v>3.3279999999999998</v>
      </c>
      <c r="F28996" s="5">
        <v>2.524</v>
      </c>
      <c r="G28996"/>
    </row>
    <row r="28997" spans="1:7" x14ac:dyDescent="0.3">
      <c r="A28997" s="9">
        <v>45372.134722222225</v>
      </c>
      <c r="B28997" s="4">
        <v>284.90199999999999</v>
      </c>
      <c r="C28997" s="4">
        <v>281.72000000000003</v>
      </c>
      <c r="D28997" s="4">
        <v>5.6909999999999998</v>
      </c>
      <c r="E28997" s="4">
        <v>6.6929999999999996</v>
      </c>
      <c r="F28997" s="5">
        <v>2.7040000000000002</v>
      </c>
      <c r="G28997"/>
    </row>
    <row r="28998" spans="1:7" x14ac:dyDescent="0.3">
      <c r="A28998" s="9">
        <v>45372.135416666664</v>
      </c>
      <c r="B28998" s="4">
        <v>283.60000000000002</v>
      </c>
      <c r="C28998" s="4">
        <v>281.61399999999998</v>
      </c>
      <c r="D28998" s="4">
        <v>9.2010000000000005</v>
      </c>
      <c r="E28998" s="4">
        <v>10.691000000000001</v>
      </c>
      <c r="F28998" s="5">
        <v>2.7839999999999998</v>
      </c>
      <c r="G28998"/>
    </row>
    <row r="28999" spans="1:7" x14ac:dyDescent="0.3">
      <c r="A28999" s="9">
        <v>45372.136111111111</v>
      </c>
      <c r="B28999" s="4">
        <v>280.952</v>
      </c>
      <c r="C28999" s="4">
        <v>281.02199999999999</v>
      </c>
      <c r="D28999" s="4">
        <v>11.648</v>
      </c>
      <c r="E28999" s="4">
        <v>12.271000000000001</v>
      </c>
      <c r="F28999" s="5">
        <v>2.8439999999999999</v>
      </c>
      <c r="G28999"/>
    </row>
    <row r="29000" spans="1:7" x14ac:dyDescent="0.3">
      <c r="A29000" s="9">
        <v>45372.136805555558</v>
      </c>
      <c r="B29000" s="4">
        <v>295.68</v>
      </c>
      <c r="C29000" s="4">
        <v>292.452</v>
      </c>
      <c r="D29000" s="4">
        <v>6.8179999999999996</v>
      </c>
      <c r="E29000" s="4">
        <v>7.4960000000000004</v>
      </c>
      <c r="F29000" s="5">
        <v>2.952</v>
      </c>
      <c r="G29000"/>
    </row>
    <row r="29001" spans="1:7" x14ac:dyDescent="0.3">
      <c r="A29001" s="9">
        <v>45372.137499999997</v>
      </c>
      <c r="B29001" s="4">
        <v>292.50400000000002</v>
      </c>
      <c r="C29001" s="4">
        <v>286.65699999999998</v>
      </c>
      <c r="D29001" s="4">
        <v>4.6449999999999996</v>
      </c>
      <c r="E29001" s="4">
        <v>5.5519999999999996</v>
      </c>
      <c r="F29001" s="5">
        <v>3.15</v>
      </c>
      <c r="G29001"/>
    </row>
    <row r="29002" spans="1:7" x14ac:dyDescent="0.3">
      <c r="A29002" s="9">
        <v>45372.138194444444</v>
      </c>
      <c r="B29002" s="4">
        <v>298.67700000000002</v>
      </c>
      <c r="C29002" s="4">
        <v>291.75400000000002</v>
      </c>
      <c r="D29002" s="4">
        <v>4.0209999999999999</v>
      </c>
      <c r="E29002" s="4">
        <v>4.4950000000000001</v>
      </c>
      <c r="F29002" s="5">
        <v>3.3620000000000001</v>
      </c>
      <c r="G29002"/>
    </row>
    <row r="29003" spans="1:7" x14ac:dyDescent="0.3">
      <c r="A29003" s="9">
        <v>45372.138888888891</v>
      </c>
      <c r="B29003" s="4">
        <v>308.98399999999998</v>
      </c>
      <c r="C29003" s="4">
        <v>307.39</v>
      </c>
      <c r="D29003" s="4">
        <v>7.9429999999999996</v>
      </c>
      <c r="E29003" s="4">
        <v>8.5790000000000006</v>
      </c>
      <c r="F29003" s="5">
        <v>3.3809999999999998</v>
      </c>
      <c r="G29003"/>
    </row>
    <row r="29004" spans="1:7" x14ac:dyDescent="0.3">
      <c r="A29004" s="9">
        <v>45372.13958333333</v>
      </c>
      <c r="B29004" s="4">
        <v>293.36500000000001</v>
      </c>
      <c r="C29004" s="4">
        <v>292.92700000000002</v>
      </c>
      <c r="D29004" s="4">
        <v>10.298</v>
      </c>
      <c r="E29004" s="4">
        <v>11.359</v>
      </c>
      <c r="F29004" s="5">
        <v>3.448</v>
      </c>
      <c r="G29004"/>
    </row>
    <row r="29005" spans="1:7" x14ac:dyDescent="0.3">
      <c r="A29005" s="9">
        <v>45372.140277777777</v>
      </c>
      <c r="B29005" s="4">
        <v>309.29399999999998</v>
      </c>
      <c r="C29005" s="4">
        <v>309.75099999999998</v>
      </c>
      <c r="D29005" s="4">
        <v>12.831</v>
      </c>
      <c r="E29005" s="4">
        <v>13.347</v>
      </c>
      <c r="F29005" s="5">
        <v>3.496</v>
      </c>
      <c r="G29005"/>
    </row>
    <row r="29006" spans="1:7" x14ac:dyDescent="0.3">
      <c r="A29006" s="9">
        <v>45372.140972222223</v>
      </c>
      <c r="B29006" s="4">
        <v>302.74</v>
      </c>
      <c r="C29006" s="4">
        <v>300.24299999999999</v>
      </c>
      <c r="D29006" s="4">
        <v>8.2739999999999991</v>
      </c>
      <c r="E29006" s="4">
        <v>9.0009999999999994</v>
      </c>
      <c r="F29006" s="5">
        <v>3.4430000000000001</v>
      </c>
      <c r="G29006"/>
    </row>
    <row r="29007" spans="1:7" x14ac:dyDescent="0.3">
      <c r="A29007" s="9">
        <v>45372.14166666667</v>
      </c>
      <c r="B29007" s="4">
        <v>291.678</v>
      </c>
      <c r="C29007" s="4">
        <v>287.24</v>
      </c>
      <c r="D29007" s="4">
        <v>7.1980000000000004</v>
      </c>
      <c r="E29007" s="4">
        <v>8.0739999999999998</v>
      </c>
      <c r="F29007" s="5">
        <v>3.5249999999999999</v>
      </c>
      <c r="G29007"/>
    </row>
    <row r="29008" spans="1:7" x14ac:dyDescent="0.3">
      <c r="A29008" s="9">
        <v>45372.142361111109</v>
      </c>
      <c r="B29008" s="4">
        <v>290.26299999999998</v>
      </c>
      <c r="C29008" s="4">
        <v>285.80700000000002</v>
      </c>
      <c r="D29008" s="4">
        <v>7.907</v>
      </c>
      <c r="E29008" s="4">
        <v>8.5250000000000004</v>
      </c>
      <c r="F29008" s="5">
        <v>3.59</v>
      </c>
      <c r="G29008"/>
    </row>
    <row r="29009" spans="1:7" x14ac:dyDescent="0.3">
      <c r="A29009" s="9">
        <v>45372.143055555556</v>
      </c>
      <c r="B29009" s="4">
        <v>293.3</v>
      </c>
      <c r="C29009" s="4">
        <v>279.93799999999999</v>
      </c>
      <c r="D29009" s="4">
        <v>2.8079999999999998</v>
      </c>
      <c r="E29009" s="4">
        <v>3.0070000000000001</v>
      </c>
      <c r="F29009" s="5">
        <v>3.6150000000000002</v>
      </c>
      <c r="G29009"/>
    </row>
    <row r="29010" spans="1:7" x14ac:dyDescent="0.3">
      <c r="A29010" s="9">
        <v>45372.143750000003</v>
      </c>
      <c r="B29010" s="4">
        <v>270.57799999999997</v>
      </c>
      <c r="C29010" s="4">
        <v>265.7</v>
      </c>
      <c r="D29010" s="4">
        <v>4.5830000000000002</v>
      </c>
      <c r="E29010" s="4">
        <v>5.7779999999999996</v>
      </c>
      <c r="F29010" s="5">
        <v>3.6320000000000001</v>
      </c>
      <c r="G29010"/>
    </row>
    <row r="29011" spans="1:7" x14ac:dyDescent="0.3">
      <c r="A29011" s="9">
        <v>45372.144444444442</v>
      </c>
      <c r="B29011" s="4">
        <v>270.11</v>
      </c>
      <c r="C29011" s="4">
        <v>269.41399999999999</v>
      </c>
      <c r="D29011" s="4">
        <v>11.944000000000001</v>
      </c>
      <c r="E29011" s="4">
        <v>13.250999999999999</v>
      </c>
      <c r="F29011" s="5">
        <v>3.6869999999999998</v>
      </c>
      <c r="G29011"/>
    </row>
    <row r="29012" spans="1:7" x14ac:dyDescent="0.3">
      <c r="A29012" s="9">
        <v>45372.145138888889</v>
      </c>
      <c r="B29012" s="4">
        <v>281.447</v>
      </c>
      <c r="C29012" s="4">
        <v>280.125</v>
      </c>
      <c r="D29012" s="4">
        <v>8.33</v>
      </c>
      <c r="E29012" s="4">
        <v>9.3569999999999993</v>
      </c>
      <c r="F29012" s="5">
        <v>3.742</v>
      </c>
      <c r="G29012"/>
    </row>
    <row r="29013" spans="1:7" x14ac:dyDescent="0.3">
      <c r="A29013" s="9">
        <v>45372.145833333336</v>
      </c>
      <c r="B29013" s="4">
        <v>283.995</v>
      </c>
      <c r="C29013" s="4">
        <v>279.89499999999998</v>
      </c>
      <c r="D29013" s="4">
        <v>6.6660000000000004</v>
      </c>
      <c r="E29013" s="4">
        <v>7.5869999999999997</v>
      </c>
      <c r="F29013" s="5">
        <v>3.7509999999999999</v>
      </c>
      <c r="G29013"/>
    </row>
    <row r="29014" spans="1:7" x14ac:dyDescent="0.3">
      <c r="A29014" s="9">
        <v>45372.146527777775</v>
      </c>
      <c r="B29014" s="4">
        <v>292.935</v>
      </c>
      <c r="C29014" s="4">
        <v>294.46499999999997</v>
      </c>
      <c r="D29014" s="4">
        <v>8.7590000000000003</v>
      </c>
      <c r="E29014" s="4">
        <v>9.4019999999999992</v>
      </c>
      <c r="F29014" s="5">
        <v>3.7749999999999999</v>
      </c>
      <c r="G29014"/>
    </row>
    <row r="29015" spans="1:7" x14ac:dyDescent="0.3">
      <c r="A29015" s="9">
        <v>45372.147222222222</v>
      </c>
      <c r="B29015" s="4">
        <v>283.51900000000001</v>
      </c>
      <c r="C29015" s="4">
        <v>280.75299999999999</v>
      </c>
      <c r="D29015" s="4">
        <v>9.1839999999999993</v>
      </c>
      <c r="E29015" s="4">
        <v>10.606999999999999</v>
      </c>
      <c r="F29015" s="5">
        <v>3.7749999999999999</v>
      </c>
      <c r="G29015"/>
    </row>
    <row r="29016" spans="1:7" x14ac:dyDescent="0.3">
      <c r="A29016" s="9">
        <v>45372.147916666669</v>
      </c>
      <c r="B29016" s="4">
        <v>293.32499999999999</v>
      </c>
      <c r="C29016" s="4">
        <v>290.35300000000001</v>
      </c>
      <c r="D29016" s="4">
        <v>7.0010000000000003</v>
      </c>
      <c r="E29016" s="4">
        <v>7.8250000000000002</v>
      </c>
      <c r="F29016" s="5">
        <v>3.7229999999999999</v>
      </c>
      <c r="G29016"/>
    </row>
    <row r="29017" spans="1:7" x14ac:dyDescent="0.3">
      <c r="A29017" s="9">
        <v>45372.148611111108</v>
      </c>
      <c r="B29017" s="4">
        <v>305.75900000000001</v>
      </c>
      <c r="C29017" s="4">
        <v>304.601</v>
      </c>
      <c r="D29017" s="4">
        <v>10.273999999999999</v>
      </c>
      <c r="E29017" s="4">
        <v>11.079000000000001</v>
      </c>
      <c r="F29017" s="5">
        <v>3.7149999999999999</v>
      </c>
      <c r="G29017"/>
    </row>
    <row r="29018" spans="1:7" x14ac:dyDescent="0.3">
      <c r="A29018" s="9">
        <v>45372.149305555555</v>
      </c>
      <c r="B29018" s="4">
        <v>296.70400000000001</v>
      </c>
      <c r="C29018" s="4">
        <v>288.815</v>
      </c>
      <c r="D29018" s="4">
        <v>4.3479999999999999</v>
      </c>
      <c r="E29018" s="4">
        <v>5.056</v>
      </c>
      <c r="F29018" s="5">
        <v>3.794</v>
      </c>
      <c r="G29018"/>
    </row>
    <row r="29019" spans="1:7" x14ac:dyDescent="0.3">
      <c r="A29019" s="9">
        <v>45372.15</v>
      </c>
      <c r="B29019" s="4">
        <v>304.34199999999998</v>
      </c>
      <c r="C29019" s="4">
        <v>291.16199999999998</v>
      </c>
      <c r="D29019" s="4">
        <v>3.4249999999999998</v>
      </c>
      <c r="E29019" s="4">
        <v>3.6619999999999999</v>
      </c>
      <c r="F29019" s="5">
        <v>3.8250000000000002</v>
      </c>
      <c r="G29019"/>
    </row>
    <row r="29020" spans="1:7" x14ac:dyDescent="0.3">
      <c r="A29020" s="9">
        <v>45372.150694444441</v>
      </c>
      <c r="B29020" s="4">
        <v>301.63799999999998</v>
      </c>
      <c r="C29020" s="4">
        <v>295.49599999999998</v>
      </c>
      <c r="D29020" s="4">
        <v>5.415</v>
      </c>
      <c r="E29020" s="4">
        <v>5.7119999999999997</v>
      </c>
      <c r="F29020" s="5">
        <v>4.0270000000000001</v>
      </c>
      <c r="G29020"/>
    </row>
    <row r="29021" spans="1:7" x14ac:dyDescent="0.3">
      <c r="A29021" s="9">
        <v>45372.151388888888</v>
      </c>
      <c r="B29021" s="4">
        <v>276.09100000000001</v>
      </c>
      <c r="C29021" s="4">
        <v>268.13900000000001</v>
      </c>
      <c r="D29021" s="4">
        <v>4.8179999999999996</v>
      </c>
      <c r="E29021" s="4">
        <v>5.8360000000000003</v>
      </c>
      <c r="F29021" s="5">
        <v>4.0030000000000001</v>
      </c>
      <c r="G29021"/>
    </row>
    <row r="29022" spans="1:7" x14ac:dyDescent="0.3">
      <c r="A29022" s="9">
        <v>45372.152083333334</v>
      </c>
      <c r="B29022" s="4">
        <v>293.68</v>
      </c>
      <c r="C29022" s="4">
        <v>281.89699999999999</v>
      </c>
      <c r="D29022" s="4">
        <v>2.706</v>
      </c>
      <c r="E29022" s="4">
        <v>2.7879999999999998</v>
      </c>
      <c r="F29022" s="5">
        <v>4.2060000000000004</v>
      </c>
      <c r="G29022"/>
    </row>
    <row r="29023" spans="1:7" x14ac:dyDescent="0.3">
      <c r="A29023" s="9">
        <v>45372.152777777781</v>
      </c>
      <c r="B29023" s="4">
        <v>292.34899999999999</v>
      </c>
      <c r="C29023" s="4">
        <v>286.983</v>
      </c>
      <c r="D29023" s="4">
        <v>6.0069999999999997</v>
      </c>
      <c r="E29023" s="4">
        <v>6.5720000000000001</v>
      </c>
      <c r="F29023" s="5">
        <v>4.3810000000000002</v>
      </c>
      <c r="G29023"/>
    </row>
    <row r="29024" spans="1:7" x14ac:dyDescent="0.3">
      <c r="A29024" s="9">
        <v>45372.15347222222</v>
      </c>
      <c r="B29024" s="4">
        <v>278.62200000000001</v>
      </c>
      <c r="C29024" s="4">
        <v>278.26499999999999</v>
      </c>
      <c r="D29024" s="4">
        <v>10.458</v>
      </c>
      <c r="E29024" s="4">
        <v>11.436999999999999</v>
      </c>
      <c r="F29024" s="5">
        <v>4.3849999999999998</v>
      </c>
      <c r="G29024"/>
    </row>
    <row r="29025" spans="1:7" x14ac:dyDescent="0.3">
      <c r="A29025" s="9">
        <v>45372.154166666667</v>
      </c>
      <c r="B29025" s="4">
        <v>293.63299999999998</v>
      </c>
      <c r="C29025" s="4">
        <v>291.92099999999999</v>
      </c>
      <c r="D29025" s="4">
        <v>8.4550000000000001</v>
      </c>
      <c r="E29025" s="4">
        <v>9.1859999999999999</v>
      </c>
      <c r="F29025" s="5">
        <v>4.2480000000000002</v>
      </c>
      <c r="G29025"/>
    </row>
    <row r="29026" spans="1:7" x14ac:dyDescent="0.3">
      <c r="A29026" s="9">
        <v>45372.154861111114</v>
      </c>
      <c r="B29026" s="4">
        <v>290.423</v>
      </c>
      <c r="C29026" s="4">
        <v>285.32100000000003</v>
      </c>
      <c r="D29026" s="4">
        <v>5.774</v>
      </c>
      <c r="E29026" s="4">
        <v>6.3019999999999996</v>
      </c>
      <c r="F29026" s="5">
        <v>4.3470000000000004</v>
      </c>
      <c r="G29026"/>
    </row>
    <row r="29027" spans="1:7" x14ac:dyDescent="0.3">
      <c r="A29027" s="9">
        <v>45372.155555555553</v>
      </c>
      <c r="B29027" s="4">
        <v>275.89100000000002</v>
      </c>
      <c r="C29027" s="4">
        <v>269.476</v>
      </c>
      <c r="D29027" s="4">
        <v>5.62</v>
      </c>
      <c r="E29027" s="4">
        <v>6.2709999999999999</v>
      </c>
      <c r="F29027" s="5">
        <v>4.3659999999999997</v>
      </c>
      <c r="G29027"/>
    </row>
    <row r="29028" spans="1:7" x14ac:dyDescent="0.3">
      <c r="A29028" s="9">
        <v>45372.15625</v>
      </c>
      <c r="B29028" s="4">
        <v>275.30900000000003</v>
      </c>
      <c r="C29028" s="4">
        <v>273.36700000000002</v>
      </c>
      <c r="D29028" s="4">
        <v>7.3849999999999998</v>
      </c>
      <c r="E29028" s="4">
        <v>8.6039999999999992</v>
      </c>
      <c r="F29028" s="5">
        <v>4.4119999999999999</v>
      </c>
      <c r="G29028"/>
    </row>
    <row r="29029" spans="1:7" x14ac:dyDescent="0.3">
      <c r="A29029" s="9">
        <v>45372.156944444447</v>
      </c>
      <c r="B29029" s="4">
        <v>297.26900000000001</v>
      </c>
      <c r="C29029" s="4">
        <v>296.06</v>
      </c>
      <c r="D29029" s="4">
        <v>9.5540000000000003</v>
      </c>
      <c r="E29029" s="4">
        <v>10.505000000000001</v>
      </c>
      <c r="F29029" s="5">
        <v>4.625</v>
      </c>
      <c r="G29029"/>
    </row>
    <row r="29030" spans="1:7" x14ac:dyDescent="0.3">
      <c r="A29030" s="9">
        <v>45372.157638888886</v>
      </c>
      <c r="B29030" s="4">
        <v>294.23599999999999</v>
      </c>
      <c r="C29030" s="4">
        <v>292.113</v>
      </c>
      <c r="D29030" s="4">
        <v>8.3279999999999994</v>
      </c>
      <c r="E29030" s="4">
        <v>8.6630000000000003</v>
      </c>
      <c r="F29030" s="5">
        <v>4.7789999999999999</v>
      </c>
      <c r="G29030"/>
    </row>
    <row r="29031" spans="1:7" x14ac:dyDescent="0.3">
      <c r="A29031" s="9">
        <v>45372.158333333333</v>
      </c>
      <c r="B29031" s="4">
        <v>306.34199999999998</v>
      </c>
      <c r="C29031" s="4">
        <v>305.27699999999999</v>
      </c>
      <c r="D29031" s="4">
        <v>7.2320000000000002</v>
      </c>
      <c r="E29031" s="4">
        <v>7.5119999999999996</v>
      </c>
      <c r="F29031" s="5">
        <v>4.7439999999999998</v>
      </c>
      <c r="G29031"/>
    </row>
    <row r="29032" spans="1:7" x14ac:dyDescent="0.3">
      <c r="A29032" s="9">
        <v>45372.15902777778</v>
      </c>
      <c r="B29032" s="4">
        <v>279.07100000000003</v>
      </c>
      <c r="C29032" s="4">
        <v>271.42200000000003</v>
      </c>
      <c r="D29032" s="4">
        <v>4.58</v>
      </c>
      <c r="E29032" s="4">
        <v>5.0890000000000004</v>
      </c>
      <c r="F29032" s="5">
        <v>4.5679999999999996</v>
      </c>
      <c r="G29032"/>
    </row>
    <row r="29033" spans="1:7" x14ac:dyDescent="0.3">
      <c r="A29033" s="9">
        <v>45372.159722222219</v>
      </c>
      <c r="B29033" s="4">
        <v>292.02800000000002</v>
      </c>
      <c r="C29033" s="4">
        <v>289.17399999999998</v>
      </c>
      <c r="D29033" s="4">
        <v>8.43</v>
      </c>
      <c r="E29033" s="4">
        <v>9.15</v>
      </c>
      <c r="F29033" s="5">
        <v>4.4429999999999996</v>
      </c>
      <c r="G29033"/>
    </row>
    <row r="29034" spans="1:7" x14ac:dyDescent="0.3">
      <c r="A29034" s="9">
        <v>45372.160416666666</v>
      </c>
      <c r="B29034" s="4">
        <v>301.12200000000001</v>
      </c>
      <c r="C29034" s="4">
        <v>297.11099999999999</v>
      </c>
      <c r="D29034" s="4">
        <v>5.508</v>
      </c>
      <c r="E29034" s="4">
        <v>5.9130000000000003</v>
      </c>
      <c r="F29034" s="5">
        <v>4.3029999999999999</v>
      </c>
      <c r="G29034"/>
    </row>
    <row r="29035" spans="1:7" x14ac:dyDescent="0.3">
      <c r="A29035" s="9">
        <v>45372.161111111112</v>
      </c>
      <c r="B29035" s="4">
        <v>293.33699999999999</v>
      </c>
      <c r="C29035" s="4">
        <v>290.97000000000003</v>
      </c>
      <c r="D29035" s="4">
        <v>8.9640000000000004</v>
      </c>
      <c r="E29035" s="4">
        <v>9.5690000000000008</v>
      </c>
      <c r="F29035" s="5">
        <v>4.7190000000000003</v>
      </c>
      <c r="G29035"/>
    </row>
    <row r="29036" spans="1:7" x14ac:dyDescent="0.3">
      <c r="A29036" s="9">
        <v>45372.161805555559</v>
      </c>
      <c r="B29036" s="4">
        <v>307.60399999999998</v>
      </c>
      <c r="C29036" s="4">
        <v>304.64999999999998</v>
      </c>
      <c r="D29036" s="4">
        <v>8.0530000000000008</v>
      </c>
      <c r="E29036" s="4">
        <v>8.5630000000000006</v>
      </c>
      <c r="F29036" s="5">
        <v>4.7930000000000001</v>
      </c>
      <c r="G29036"/>
    </row>
    <row r="29037" spans="1:7" x14ac:dyDescent="0.3">
      <c r="A29037" s="9">
        <v>45372.162499999999</v>
      </c>
      <c r="B29037" s="4">
        <v>315.74900000000002</v>
      </c>
      <c r="C29037" s="4">
        <v>314.51400000000001</v>
      </c>
      <c r="D29037" s="4">
        <v>6.7560000000000002</v>
      </c>
      <c r="E29037" s="4">
        <v>7.05</v>
      </c>
      <c r="F29037" s="5">
        <v>4.96</v>
      </c>
      <c r="G29037"/>
    </row>
    <row r="29038" spans="1:7" x14ac:dyDescent="0.3">
      <c r="A29038" s="9">
        <v>45372.163194444445</v>
      </c>
      <c r="B29038" s="4">
        <v>257.06400000000002</v>
      </c>
      <c r="C29038" s="4">
        <v>248.554</v>
      </c>
      <c r="D29038" s="4">
        <v>4.0110000000000001</v>
      </c>
      <c r="E29038" s="4">
        <v>4.6909999999999998</v>
      </c>
      <c r="F29038" s="5">
        <v>5.008</v>
      </c>
      <c r="G29038"/>
    </row>
    <row r="29039" spans="1:7" x14ac:dyDescent="0.3">
      <c r="A29039" s="9">
        <v>45372.163888888892</v>
      </c>
      <c r="B29039" s="4">
        <v>261.02699999999999</v>
      </c>
      <c r="C29039" s="4">
        <v>255.94800000000001</v>
      </c>
      <c r="D29039" s="4">
        <v>4.9960000000000004</v>
      </c>
      <c r="E29039" s="4">
        <v>5.7850000000000001</v>
      </c>
      <c r="F29039" s="5">
        <v>4.9059999999999997</v>
      </c>
      <c r="G29039"/>
    </row>
    <row r="29040" spans="1:7" x14ac:dyDescent="0.3">
      <c r="A29040" s="9">
        <v>45372.164583333331</v>
      </c>
      <c r="B29040" s="4">
        <v>297.37700000000001</v>
      </c>
      <c r="C29040" s="4">
        <v>281.78199999999998</v>
      </c>
      <c r="D29040" s="4">
        <v>2.8919999999999999</v>
      </c>
      <c r="E29040" s="4">
        <v>2.802</v>
      </c>
      <c r="F29040" s="5">
        <v>4.4720000000000004</v>
      </c>
      <c r="G29040"/>
    </row>
    <row r="29041" spans="1:7" x14ac:dyDescent="0.3">
      <c r="A29041" s="9">
        <v>45372.165277777778</v>
      </c>
      <c r="B29041" s="4">
        <v>183.70099999999999</v>
      </c>
      <c r="C29041" s="4">
        <v>178.80699999999999</v>
      </c>
      <c r="D29041" s="4">
        <v>0.45700000000000002</v>
      </c>
      <c r="E29041" s="4">
        <v>1.2729999999999999</v>
      </c>
      <c r="F29041" s="5">
        <v>4.2389999999999999</v>
      </c>
      <c r="G29041"/>
    </row>
    <row r="29042" spans="1:7" x14ac:dyDescent="0.3">
      <c r="A29042" s="9">
        <v>45372.165972222225</v>
      </c>
      <c r="B29042" s="4">
        <v>310.73399999999998</v>
      </c>
      <c r="C29042" s="4">
        <v>299.59899999999999</v>
      </c>
      <c r="D29042" s="4">
        <v>2.9820000000000002</v>
      </c>
      <c r="E29042" s="4">
        <v>2.7440000000000002</v>
      </c>
      <c r="F29042" s="5">
        <v>4.2969999999999997</v>
      </c>
      <c r="G29042"/>
    </row>
    <row r="29043" spans="1:7" x14ac:dyDescent="0.3">
      <c r="A29043" s="9">
        <v>45372.166666666664</v>
      </c>
      <c r="B29043" s="4">
        <v>308.08199999999999</v>
      </c>
      <c r="C29043" s="4">
        <v>307.55200000000002</v>
      </c>
      <c r="D29043" s="4">
        <v>10.127000000000001</v>
      </c>
      <c r="E29043" s="4">
        <v>10.682</v>
      </c>
      <c r="F29043" s="5">
        <v>4.4939999999999998</v>
      </c>
      <c r="G29043"/>
    </row>
    <row r="29044" spans="1:7" x14ac:dyDescent="0.3">
      <c r="A29044" s="9">
        <v>45372.167361111111</v>
      </c>
      <c r="B29044" s="4">
        <v>248.68100000000001</v>
      </c>
      <c r="C29044" s="4">
        <v>239.898</v>
      </c>
      <c r="D29044" s="4">
        <v>3.9580000000000002</v>
      </c>
      <c r="E29044" s="4">
        <v>4.5220000000000002</v>
      </c>
      <c r="F29044" s="5">
        <v>4.556</v>
      </c>
      <c r="G29044"/>
    </row>
    <row r="29045" spans="1:7" x14ac:dyDescent="0.3">
      <c r="A29045" s="9">
        <v>45372.168055555558</v>
      </c>
      <c r="B29045" s="4">
        <v>326.58600000000001</v>
      </c>
      <c r="C29045" s="4">
        <v>305.72800000000001</v>
      </c>
      <c r="D29045" s="4">
        <v>1.5920000000000001</v>
      </c>
      <c r="E29045" s="4">
        <v>1.0029999999999999</v>
      </c>
      <c r="F29045" s="5">
        <v>4.4950000000000001</v>
      </c>
      <c r="G29045"/>
    </row>
    <row r="29046" spans="1:7" x14ac:dyDescent="0.3">
      <c r="A29046" s="9">
        <v>45372.168749999997</v>
      </c>
      <c r="B29046" s="4">
        <v>323.50200000000001</v>
      </c>
      <c r="C29046" s="4">
        <v>320.74</v>
      </c>
      <c r="D29046" s="4">
        <v>9.1820000000000004</v>
      </c>
      <c r="E29046" s="4">
        <v>9.4329999999999998</v>
      </c>
      <c r="F29046" s="5">
        <v>4.4039999999999999</v>
      </c>
      <c r="G29046"/>
    </row>
    <row r="29047" spans="1:7" x14ac:dyDescent="0.3">
      <c r="A29047" s="9">
        <v>45372.169444444444</v>
      </c>
      <c r="B29047" s="4">
        <v>294.84500000000003</v>
      </c>
      <c r="C29047" s="4">
        <v>294.22000000000003</v>
      </c>
      <c r="D29047" s="4">
        <v>9.891</v>
      </c>
      <c r="E29047" s="4">
        <v>10.443</v>
      </c>
      <c r="F29047" s="5">
        <v>4.4589999999999996</v>
      </c>
      <c r="G29047"/>
    </row>
    <row r="29048" spans="1:7" x14ac:dyDescent="0.3">
      <c r="A29048" s="9">
        <v>45372.170138888891</v>
      </c>
      <c r="B29048" s="4">
        <v>279.80099999999999</v>
      </c>
      <c r="C29048" s="4">
        <v>272.22699999999998</v>
      </c>
      <c r="D29048" s="4">
        <v>5.7690000000000001</v>
      </c>
      <c r="E29048" s="4">
        <v>6.2619999999999996</v>
      </c>
      <c r="F29048" s="5">
        <v>4.6070000000000002</v>
      </c>
      <c r="G29048"/>
    </row>
    <row r="29049" spans="1:7" x14ac:dyDescent="0.3">
      <c r="A29049" s="9">
        <v>45372.17083333333</v>
      </c>
      <c r="B29049" s="4">
        <v>293.48899999999998</v>
      </c>
      <c r="C29049" s="4">
        <v>287.28199999999998</v>
      </c>
      <c r="D29049" s="4">
        <v>4.0910000000000002</v>
      </c>
      <c r="E29049" s="4">
        <v>4.359</v>
      </c>
      <c r="F29049" s="5">
        <v>4.5940000000000003</v>
      </c>
      <c r="G29049"/>
    </row>
    <row r="29050" spans="1:7" x14ac:dyDescent="0.3">
      <c r="A29050" s="9">
        <v>45372.171527777777</v>
      </c>
      <c r="B29050" s="4">
        <v>307.15499999999997</v>
      </c>
      <c r="C29050" s="4">
        <v>270.46899999999999</v>
      </c>
      <c r="D29050" s="4">
        <v>1.234</v>
      </c>
      <c r="E29050" s="4">
        <v>0.89400000000000002</v>
      </c>
      <c r="F29050" s="5">
        <v>4.5590000000000002</v>
      </c>
      <c r="G29050"/>
    </row>
    <row r="29051" spans="1:7" x14ac:dyDescent="0.3">
      <c r="A29051" s="9">
        <v>45372.172222222223</v>
      </c>
      <c r="B29051" s="4">
        <v>291.67399999999998</v>
      </c>
      <c r="C29051" s="4">
        <v>290.48700000000002</v>
      </c>
      <c r="D29051" s="4">
        <v>8.157</v>
      </c>
      <c r="E29051" s="4">
        <v>8.8350000000000009</v>
      </c>
      <c r="F29051" s="5">
        <v>4.82</v>
      </c>
      <c r="G29051"/>
    </row>
    <row r="29052" spans="1:7" x14ac:dyDescent="0.3">
      <c r="A29052" s="9">
        <v>45372.17291666667</v>
      </c>
      <c r="B29052" s="4">
        <v>293.846</v>
      </c>
      <c r="C29052" s="4">
        <v>292.69400000000002</v>
      </c>
      <c r="D29052" s="4">
        <v>8.4049999999999994</v>
      </c>
      <c r="E29052" s="4">
        <v>9.423</v>
      </c>
      <c r="F29052" s="5">
        <v>5.0579999999999998</v>
      </c>
      <c r="G29052"/>
    </row>
    <row r="29053" spans="1:7" x14ac:dyDescent="0.3">
      <c r="A29053" s="9">
        <v>45372.173611111109</v>
      </c>
      <c r="B29053" s="4">
        <v>297.673</v>
      </c>
      <c r="C29053" s="4">
        <v>292.79700000000003</v>
      </c>
      <c r="D29053" s="4">
        <v>5.5380000000000003</v>
      </c>
      <c r="E29053" s="4">
        <v>5.9740000000000002</v>
      </c>
      <c r="F29053" s="5">
        <v>4.9320000000000004</v>
      </c>
      <c r="G29053"/>
    </row>
    <row r="29054" spans="1:7" x14ac:dyDescent="0.3">
      <c r="A29054" s="9">
        <v>45372.174305555556</v>
      </c>
      <c r="B29054" s="4">
        <v>279.245</v>
      </c>
      <c r="C29054" s="4">
        <v>277.50599999999997</v>
      </c>
      <c r="D29054" s="4">
        <v>8.7629999999999999</v>
      </c>
      <c r="E29054" s="4">
        <v>9.6289999999999996</v>
      </c>
      <c r="F29054" s="5">
        <v>4.8639999999999999</v>
      </c>
      <c r="G29054"/>
    </row>
    <row r="29055" spans="1:7" x14ac:dyDescent="0.3">
      <c r="A29055" s="9">
        <v>45372.175000000003</v>
      </c>
      <c r="B29055" s="4">
        <v>290.20299999999997</v>
      </c>
      <c r="C29055" s="4">
        <v>286.51299999999998</v>
      </c>
      <c r="D29055" s="4">
        <v>7.7830000000000004</v>
      </c>
      <c r="E29055" s="4">
        <v>8.5169999999999995</v>
      </c>
      <c r="F29055" s="5">
        <v>4.843</v>
      </c>
      <c r="G29055"/>
    </row>
    <row r="29056" spans="1:7" x14ac:dyDescent="0.3">
      <c r="A29056" s="9">
        <v>45372.175694444442</v>
      </c>
      <c r="B29056" s="4">
        <v>302.036</v>
      </c>
      <c r="C29056" s="4">
        <v>298.02699999999999</v>
      </c>
      <c r="D29056" s="4">
        <v>6.3040000000000003</v>
      </c>
      <c r="E29056" s="4">
        <v>6.7409999999999997</v>
      </c>
      <c r="F29056" s="5">
        <v>4.6479999999999997</v>
      </c>
      <c r="G29056"/>
    </row>
    <row r="29057" spans="1:7" x14ac:dyDescent="0.3">
      <c r="A29057" s="9">
        <v>45372.176388888889</v>
      </c>
      <c r="B29057" s="4">
        <v>287.89299999999997</v>
      </c>
      <c r="C29057" s="4">
        <v>286.94200000000001</v>
      </c>
      <c r="D29057" s="4">
        <v>9.9689999999999994</v>
      </c>
      <c r="E29057" s="4">
        <v>11.26</v>
      </c>
      <c r="F29057" s="5">
        <v>4.5289999999999999</v>
      </c>
      <c r="G29057"/>
    </row>
    <row r="29058" spans="1:7" x14ac:dyDescent="0.3">
      <c r="A29058" s="9">
        <v>45372.177083333336</v>
      </c>
      <c r="B29058" s="4">
        <v>281.49099999999999</v>
      </c>
      <c r="C29058" s="4">
        <v>279.07499999999999</v>
      </c>
      <c r="D29058" s="4">
        <v>9.5449999999999999</v>
      </c>
      <c r="E29058" s="4">
        <v>10.741</v>
      </c>
      <c r="F29058" s="5">
        <v>4.8559999999999999</v>
      </c>
      <c r="G29058"/>
    </row>
    <row r="29059" spans="1:7" x14ac:dyDescent="0.3">
      <c r="A29059" s="9">
        <v>45372.177777777775</v>
      </c>
      <c r="B29059" s="4">
        <v>297.52499999999998</v>
      </c>
      <c r="C29059" s="4">
        <v>294.745</v>
      </c>
      <c r="D29059" s="4">
        <v>6.3049999999999997</v>
      </c>
      <c r="E29059" s="4">
        <v>6.5039999999999996</v>
      </c>
      <c r="F29059" s="5">
        <v>5.0670000000000002</v>
      </c>
      <c r="G29059"/>
    </row>
    <row r="29060" spans="1:7" x14ac:dyDescent="0.3">
      <c r="A29060" s="9">
        <v>45372.178472222222</v>
      </c>
      <c r="B29060" s="4">
        <v>297.255</v>
      </c>
      <c r="C29060" s="4">
        <v>294.64600000000002</v>
      </c>
      <c r="D29060" s="4">
        <v>9.6880000000000006</v>
      </c>
      <c r="E29060" s="4">
        <v>10.353999999999999</v>
      </c>
      <c r="F29060" s="5">
        <v>5.2089999999999996</v>
      </c>
      <c r="G29060"/>
    </row>
    <row r="29061" spans="1:7" x14ac:dyDescent="0.3">
      <c r="A29061" s="9">
        <v>45372.179166666669</v>
      </c>
      <c r="B29061" s="4">
        <v>276.666</v>
      </c>
      <c r="C29061" s="4">
        <v>270.04000000000002</v>
      </c>
      <c r="D29061" s="4">
        <v>4.2629999999999999</v>
      </c>
      <c r="E29061" s="4">
        <v>4.7430000000000003</v>
      </c>
      <c r="F29061" s="5">
        <v>5.0999999999999996</v>
      </c>
      <c r="G29061"/>
    </row>
    <row r="29062" spans="1:7" x14ac:dyDescent="0.3">
      <c r="A29062" s="9">
        <v>45372.179861111108</v>
      </c>
      <c r="B29062" s="4">
        <v>285.61799999999999</v>
      </c>
      <c r="C29062" s="4">
        <v>271.75299999999999</v>
      </c>
      <c r="D29062" s="4">
        <v>2.59</v>
      </c>
      <c r="E29062" s="4">
        <v>2.665</v>
      </c>
      <c r="F29062" s="5">
        <v>5.1239999999999997</v>
      </c>
      <c r="G29062"/>
    </row>
    <row r="29063" spans="1:7" x14ac:dyDescent="0.3">
      <c r="A29063" s="9">
        <v>45372.180555555555</v>
      </c>
      <c r="B29063" s="4">
        <v>295.93400000000003</v>
      </c>
      <c r="C29063" s="4">
        <v>282.67</v>
      </c>
      <c r="D29063" s="4">
        <v>4.0810000000000004</v>
      </c>
      <c r="E29063" s="4">
        <v>4.1310000000000002</v>
      </c>
      <c r="F29063" s="5">
        <v>5.1589999999999998</v>
      </c>
      <c r="G29063"/>
    </row>
    <row r="29064" spans="1:7" x14ac:dyDescent="0.3">
      <c r="A29064" s="9">
        <v>45372.181250000001</v>
      </c>
      <c r="B29064" s="4">
        <v>284.23200000000003</v>
      </c>
      <c r="C29064" s="4">
        <v>270.85300000000001</v>
      </c>
      <c r="D29064" s="4">
        <v>2.843</v>
      </c>
      <c r="E29064" s="4">
        <v>2.9870000000000001</v>
      </c>
      <c r="F29064" s="5">
        <v>5.1589999999999998</v>
      </c>
      <c r="G29064"/>
    </row>
    <row r="29065" spans="1:7" x14ac:dyDescent="0.3">
      <c r="A29065" s="9">
        <v>45372.181944444441</v>
      </c>
      <c r="B29065" s="4">
        <v>266.72699999999998</v>
      </c>
      <c r="C29065" s="4">
        <v>261.94099999999997</v>
      </c>
      <c r="D29065" s="4">
        <v>6.9139999999999997</v>
      </c>
      <c r="E29065" s="4">
        <v>7.5229999999999997</v>
      </c>
      <c r="F29065" s="5">
        <v>5.2329999999999997</v>
      </c>
      <c r="G29065"/>
    </row>
    <row r="29066" spans="1:7" x14ac:dyDescent="0.3">
      <c r="A29066" s="9">
        <v>45372.182638888888</v>
      </c>
      <c r="B29066" s="4">
        <v>288.11399999999998</v>
      </c>
      <c r="C29066" s="4">
        <v>277.52499999999998</v>
      </c>
      <c r="D29066" s="4">
        <v>3.1880000000000002</v>
      </c>
      <c r="E29066" s="4">
        <v>3.41</v>
      </c>
      <c r="F29066" s="5">
        <v>5.3460000000000001</v>
      </c>
      <c r="G29066"/>
    </row>
    <row r="29067" spans="1:7" x14ac:dyDescent="0.3">
      <c r="A29067" s="9">
        <v>45372.183333333334</v>
      </c>
      <c r="B29067" s="4">
        <v>298.55399999999997</v>
      </c>
      <c r="C29067" s="4">
        <v>292.93</v>
      </c>
      <c r="D29067" s="4">
        <v>4.6790000000000003</v>
      </c>
      <c r="E29067" s="4">
        <v>5.2220000000000004</v>
      </c>
      <c r="F29067" s="5">
        <v>5.4260000000000002</v>
      </c>
      <c r="G29067"/>
    </row>
    <row r="29068" spans="1:7" x14ac:dyDescent="0.3">
      <c r="A29068" s="9">
        <v>45372.184027777781</v>
      </c>
      <c r="B29068" s="4">
        <v>307.42</v>
      </c>
      <c r="C29068" s="4">
        <v>296.20800000000003</v>
      </c>
      <c r="D29068" s="4">
        <v>2.9809999999999999</v>
      </c>
      <c r="E29068" s="4">
        <v>3.0880000000000001</v>
      </c>
      <c r="F29068" s="5">
        <v>5.5069999999999997</v>
      </c>
      <c r="G29068"/>
    </row>
    <row r="29069" spans="1:7" x14ac:dyDescent="0.3">
      <c r="A29069" s="9">
        <v>45372.18472222222</v>
      </c>
      <c r="B29069" s="4">
        <v>312.89</v>
      </c>
      <c r="C29069" s="4">
        <v>308.76900000000001</v>
      </c>
      <c r="D29069" s="4">
        <v>6.181</v>
      </c>
      <c r="E29069" s="4">
        <v>6.3769999999999998</v>
      </c>
      <c r="F29069" s="5">
        <v>5.194</v>
      </c>
      <c r="G29069"/>
    </row>
    <row r="29070" spans="1:7" x14ac:dyDescent="0.3">
      <c r="A29070" s="9">
        <v>45372.185416666667</v>
      </c>
      <c r="B29070" s="4">
        <v>259.74099999999999</v>
      </c>
      <c r="C29070" s="4">
        <v>251.666</v>
      </c>
      <c r="D29070" s="4">
        <v>4.3849999999999998</v>
      </c>
      <c r="E29070" s="4">
        <v>5.4589999999999996</v>
      </c>
      <c r="F29070" s="5">
        <v>4.8719999999999999</v>
      </c>
      <c r="G29070"/>
    </row>
    <row r="29071" spans="1:7" x14ac:dyDescent="0.3">
      <c r="A29071" s="9">
        <v>45372.186111111114</v>
      </c>
      <c r="B29071" s="4">
        <v>272.84899999999999</v>
      </c>
      <c r="C29071" s="4">
        <v>270.48099999999999</v>
      </c>
      <c r="D29071" s="4">
        <v>5.633</v>
      </c>
      <c r="E29071" s="4">
        <v>6.4340000000000002</v>
      </c>
      <c r="F29071" s="5">
        <v>4.694</v>
      </c>
      <c r="G29071"/>
    </row>
    <row r="29072" spans="1:7" x14ac:dyDescent="0.3">
      <c r="A29072" s="9">
        <v>45372.186805555553</v>
      </c>
      <c r="B29072" s="4">
        <v>303.02999999999997</v>
      </c>
      <c r="C29072" s="4">
        <v>301.24900000000002</v>
      </c>
      <c r="D29072" s="4">
        <v>7.0549999999999997</v>
      </c>
      <c r="E29072" s="4">
        <v>7.3559999999999999</v>
      </c>
      <c r="F29072" s="5">
        <v>4.657</v>
      </c>
      <c r="G29072"/>
    </row>
    <row r="29073" spans="1:7" x14ac:dyDescent="0.3">
      <c r="A29073" s="9">
        <v>45372.1875</v>
      </c>
      <c r="B29073" s="4">
        <v>281.62200000000001</v>
      </c>
      <c r="C29073" s="4">
        <v>277.00200000000001</v>
      </c>
      <c r="D29073" s="4">
        <v>6.31</v>
      </c>
      <c r="E29073" s="4">
        <v>7.399</v>
      </c>
      <c r="F29073" s="5">
        <v>4.7560000000000002</v>
      </c>
      <c r="G29073"/>
    </row>
    <row r="29074" spans="1:7" x14ac:dyDescent="0.3">
      <c r="A29074" s="9">
        <v>45372.188194444447</v>
      </c>
      <c r="B29074" s="4">
        <v>279.83999999999997</v>
      </c>
      <c r="C29074" s="4">
        <v>279.274</v>
      </c>
      <c r="D29074" s="4">
        <v>6.6459999999999999</v>
      </c>
      <c r="E29074" s="4">
        <v>7.3579999999999997</v>
      </c>
      <c r="F29074" s="5">
        <v>4.6139999999999999</v>
      </c>
      <c r="G29074"/>
    </row>
    <row r="29075" spans="1:7" x14ac:dyDescent="0.3">
      <c r="A29075" s="9">
        <v>45372.188888888886</v>
      </c>
      <c r="B29075" s="4">
        <v>289.66399999999999</v>
      </c>
      <c r="C29075" s="4">
        <v>284.75299999999999</v>
      </c>
      <c r="D29075" s="4">
        <v>6.7859999999999996</v>
      </c>
      <c r="E29075" s="4">
        <v>7.8220000000000001</v>
      </c>
      <c r="F29075" s="5">
        <v>4.4400000000000004</v>
      </c>
      <c r="G29075"/>
    </row>
    <row r="29076" spans="1:7" x14ac:dyDescent="0.3">
      <c r="A29076" s="9">
        <v>45372.189583333333</v>
      </c>
      <c r="B29076" s="4">
        <v>267.87299999999999</v>
      </c>
      <c r="C29076" s="4">
        <v>260.97899999999998</v>
      </c>
      <c r="D29076" s="4">
        <v>6.6070000000000002</v>
      </c>
      <c r="E29076" s="4">
        <v>7.3639999999999999</v>
      </c>
      <c r="F29076" s="5">
        <v>4.2930000000000001</v>
      </c>
      <c r="G29076"/>
    </row>
    <row r="29077" spans="1:7" x14ac:dyDescent="0.3">
      <c r="A29077" s="9">
        <v>45372.19027777778</v>
      </c>
      <c r="B29077" s="4">
        <v>273.06799999999998</v>
      </c>
      <c r="C29077" s="4">
        <v>265.00599999999997</v>
      </c>
      <c r="D29077" s="4">
        <v>4.0990000000000002</v>
      </c>
      <c r="E29077" s="4">
        <v>5.0609999999999999</v>
      </c>
      <c r="F29077" s="5">
        <v>4.1950000000000003</v>
      </c>
      <c r="G29077"/>
    </row>
    <row r="29078" spans="1:7" x14ac:dyDescent="0.3">
      <c r="A29078" s="9">
        <v>45372.190972222219</v>
      </c>
      <c r="B29078" s="4">
        <v>270.88499999999999</v>
      </c>
      <c r="C29078" s="4">
        <v>259.428</v>
      </c>
      <c r="D29078" s="4">
        <v>3.4590000000000001</v>
      </c>
      <c r="E29078" s="4">
        <v>4.2380000000000004</v>
      </c>
      <c r="F29078" s="5">
        <v>4.0179999999999998</v>
      </c>
      <c r="G29078"/>
    </row>
    <row r="29079" spans="1:7" x14ac:dyDescent="0.3">
      <c r="A29079" s="9">
        <v>45372.191666666666</v>
      </c>
      <c r="B29079" s="4">
        <v>323.65800000000002</v>
      </c>
      <c r="C29079" s="4">
        <v>322.68900000000002</v>
      </c>
      <c r="D29079" s="4">
        <v>5.7690000000000001</v>
      </c>
      <c r="E29079" s="4">
        <v>5.3380000000000001</v>
      </c>
      <c r="F29079" s="5">
        <v>4.03</v>
      </c>
      <c r="G29079"/>
    </row>
    <row r="29080" spans="1:7" x14ac:dyDescent="0.3">
      <c r="A29080" s="9">
        <v>45372.192361111112</v>
      </c>
      <c r="B29080" s="4">
        <v>262.63</v>
      </c>
      <c r="C29080" s="4">
        <v>260.02600000000001</v>
      </c>
      <c r="D29080" s="4">
        <v>6.125</v>
      </c>
      <c r="E29080" s="4">
        <v>7.1429999999999998</v>
      </c>
      <c r="F29080" s="5">
        <v>3.9239999999999999</v>
      </c>
      <c r="G29080"/>
    </row>
    <row r="29081" spans="1:7" x14ac:dyDescent="0.3">
      <c r="A29081" s="9">
        <v>45372.193055555559</v>
      </c>
      <c r="B29081" s="4">
        <v>293.03100000000001</v>
      </c>
      <c r="C29081" s="4">
        <v>291.91000000000003</v>
      </c>
      <c r="D29081" s="4">
        <v>7.3819999999999997</v>
      </c>
      <c r="E29081" s="4">
        <v>8.1959999999999997</v>
      </c>
      <c r="F29081" s="5">
        <v>4.0510000000000002</v>
      </c>
      <c r="G29081"/>
    </row>
    <row r="29082" spans="1:7" x14ac:dyDescent="0.3">
      <c r="A29082" s="9">
        <v>45372.193749999999</v>
      </c>
      <c r="B29082" s="4">
        <v>295.178</v>
      </c>
      <c r="C29082" s="4">
        <v>292.762</v>
      </c>
      <c r="D29082" s="4">
        <v>7.2309999999999999</v>
      </c>
      <c r="E29082" s="4">
        <v>8.1890000000000001</v>
      </c>
      <c r="F29082" s="5">
        <v>4.1349999999999998</v>
      </c>
      <c r="G29082"/>
    </row>
    <row r="29083" spans="1:7" x14ac:dyDescent="0.3">
      <c r="A29083" s="9">
        <v>45372.194444444445</v>
      </c>
      <c r="B29083" s="4">
        <v>267.61900000000003</v>
      </c>
      <c r="C29083" s="4">
        <v>266.96100000000001</v>
      </c>
      <c r="D29083" s="4">
        <v>6.2830000000000004</v>
      </c>
      <c r="E29083" s="4">
        <v>7.4349999999999996</v>
      </c>
      <c r="F29083" s="5">
        <v>4.2290000000000001</v>
      </c>
      <c r="G29083"/>
    </row>
    <row r="29084" spans="1:7" x14ac:dyDescent="0.3">
      <c r="A29084" s="9">
        <v>45372.195138888892</v>
      </c>
      <c r="B29084" s="4">
        <v>274.56099999999998</v>
      </c>
      <c r="C29084" s="4">
        <v>274.93299999999999</v>
      </c>
      <c r="D29084" s="4">
        <v>9.7260000000000009</v>
      </c>
      <c r="E29084" s="4">
        <v>10.961</v>
      </c>
      <c r="F29084" s="5">
        <v>4.1929999999999996</v>
      </c>
      <c r="G29084"/>
    </row>
    <row r="29085" spans="1:7" x14ac:dyDescent="0.3">
      <c r="A29085" s="9">
        <v>45372.195833333331</v>
      </c>
      <c r="B29085" s="4">
        <v>308.26</v>
      </c>
      <c r="C29085" s="4">
        <v>304.233</v>
      </c>
      <c r="D29085" s="4">
        <v>6.5549999999999997</v>
      </c>
      <c r="E29085" s="4">
        <v>6.8339999999999996</v>
      </c>
      <c r="F29085" s="5">
        <v>4.1020000000000003</v>
      </c>
      <c r="G29085"/>
    </row>
    <row r="29086" spans="1:7" x14ac:dyDescent="0.3">
      <c r="A29086" s="9">
        <v>45372.196527777778</v>
      </c>
      <c r="B29086" s="4">
        <v>295.88600000000002</v>
      </c>
      <c r="C29086" s="4">
        <v>293.41699999999997</v>
      </c>
      <c r="D29086" s="4">
        <v>8.2100000000000009</v>
      </c>
      <c r="E29086" s="4">
        <v>9.0079999999999991</v>
      </c>
      <c r="F29086" s="5">
        <v>4.1529999999999996</v>
      </c>
      <c r="G29086"/>
    </row>
    <row r="29087" spans="1:7" x14ac:dyDescent="0.3">
      <c r="A29087" s="9">
        <v>45372.197222222225</v>
      </c>
      <c r="B29087" s="4">
        <v>279.51799999999997</v>
      </c>
      <c r="C29087" s="4">
        <v>278.108</v>
      </c>
      <c r="D29087" s="4">
        <v>8.61</v>
      </c>
      <c r="E29087" s="4">
        <v>9.5820000000000007</v>
      </c>
      <c r="F29087" s="5">
        <v>4.3230000000000004</v>
      </c>
      <c r="G29087"/>
    </row>
    <row r="29088" spans="1:7" x14ac:dyDescent="0.3">
      <c r="A29088" s="9">
        <v>45372.197916666664</v>
      </c>
      <c r="B29088" s="4">
        <v>288.35300000000001</v>
      </c>
      <c r="C29088" s="4">
        <v>288.42200000000003</v>
      </c>
      <c r="D29088" s="4">
        <v>3.9889999999999999</v>
      </c>
      <c r="E29088" s="4">
        <v>4.1929999999999996</v>
      </c>
      <c r="F29088" s="5">
        <v>4.4950000000000001</v>
      </c>
      <c r="G29088"/>
    </row>
    <row r="29089" spans="1:7" x14ac:dyDescent="0.3">
      <c r="A29089" s="9">
        <v>45372.198611111111</v>
      </c>
      <c r="B29089" s="4">
        <v>279.55500000000001</v>
      </c>
      <c r="C29089" s="4">
        <v>269.18700000000001</v>
      </c>
      <c r="D29089" s="4">
        <v>3.4550000000000001</v>
      </c>
      <c r="E29089" s="4">
        <v>3.7240000000000002</v>
      </c>
      <c r="F29089" s="5">
        <v>4.5389999999999997</v>
      </c>
      <c r="G29089"/>
    </row>
    <row r="29090" spans="1:7" x14ac:dyDescent="0.3">
      <c r="A29090" s="9">
        <v>45372.199305555558</v>
      </c>
      <c r="B29090" s="4">
        <v>306.04500000000002</v>
      </c>
      <c r="C29090" s="4">
        <v>304.32400000000001</v>
      </c>
      <c r="D29090" s="4">
        <v>7.3689999999999998</v>
      </c>
      <c r="E29090" s="4">
        <v>7.79</v>
      </c>
      <c r="F29090" s="5">
        <v>4.5270000000000001</v>
      </c>
      <c r="G29090"/>
    </row>
    <row r="29091" spans="1:7" x14ac:dyDescent="0.3">
      <c r="A29091" s="9">
        <v>45372.2</v>
      </c>
      <c r="B29091" s="4">
        <v>295.07299999999998</v>
      </c>
      <c r="C29091" s="4">
        <v>290.49299999999999</v>
      </c>
      <c r="D29091" s="4">
        <v>5.8559999999999999</v>
      </c>
      <c r="E29091" s="4">
        <v>6.0810000000000004</v>
      </c>
      <c r="F29091" s="5">
        <v>4.5199999999999996</v>
      </c>
      <c r="G29091"/>
    </row>
    <row r="29092" spans="1:7" x14ac:dyDescent="0.3">
      <c r="A29092" s="9">
        <v>45372.200694444444</v>
      </c>
      <c r="B29092" s="4">
        <v>280.27199999999999</v>
      </c>
      <c r="C29092" s="4">
        <v>278.23399999999998</v>
      </c>
      <c r="D29092" s="4">
        <v>7.6429999999999998</v>
      </c>
      <c r="E29092" s="4">
        <v>8.7100000000000009</v>
      </c>
      <c r="F29092" s="5">
        <v>4.5599999999999996</v>
      </c>
      <c r="G29092"/>
    </row>
    <row r="29093" spans="1:7" x14ac:dyDescent="0.3">
      <c r="A29093" s="9">
        <v>45372.201388888891</v>
      </c>
      <c r="B29093" s="4">
        <v>277.91899999999998</v>
      </c>
      <c r="C29093" s="4">
        <v>278.601</v>
      </c>
      <c r="D29093" s="4">
        <v>11.988</v>
      </c>
      <c r="E29093" s="4">
        <v>13.462999999999999</v>
      </c>
      <c r="F29093" s="5">
        <v>4.7380000000000004</v>
      </c>
      <c r="G29093"/>
    </row>
    <row r="29094" spans="1:7" x14ac:dyDescent="0.3">
      <c r="A29094" s="9">
        <v>45372.20208333333</v>
      </c>
      <c r="B29094" s="4">
        <v>300.78800000000001</v>
      </c>
      <c r="C29094" s="4">
        <v>298.49599999999998</v>
      </c>
      <c r="D29094" s="4">
        <v>8.8800000000000008</v>
      </c>
      <c r="E29094" s="4">
        <v>9.5589999999999993</v>
      </c>
      <c r="F29094" s="5">
        <v>4.7519999999999998</v>
      </c>
      <c r="G29094"/>
    </row>
    <row r="29095" spans="1:7" x14ac:dyDescent="0.3">
      <c r="A29095" s="9">
        <v>45372.202777777777</v>
      </c>
      <c r="B29095" s="4">
        <v>307.60700000000003</v>
      </c>
      <c r="C29095" s="4">
        <v>302.75200000000001</v>
      </c>
      <c r="D29095" s="4">
        <v>5.9829999999999997</v>
      </c>
      <c r="E29095" s="4">
        <v>6.5679999999999996</v>
      </c>
      <c r="F29095" s="5">
        <v>4.6520000000000001</v>
      </c>
      <c r="G29095"/>
    </row>
    <row r="29096" spans="1:7" x14ac:dyDescent="0.3">
      <c r="A29096" s="9">
        <v>45372.203472222223</v>
      </c>
      <c r="B29096" s="4">
        <v>310.83</v>
      </c>
      <c r="C29096" s="4">
        <v>306.38200000000001</v>
      </c>
      <c r="D29096" s="4">
        <v>6.1470000000000002</v>
      </c>
      <c r="E29096" s="4">
        <v>6.5469999999999997</v>
      </c>
      <c r="F29096" s="5">
        <v>4.5720000000000001</v>
      </c>
      <c r="G29096"/>
    </row>
    <row r="29097" spans="1:7" x14ac:dyDescent="0.3">
      <c r="A29097" s="9">
        <v>45372.20416666667</v>
      </c>
      <c r="B29097" s="4">
        <v>293.32799999999997</v>
      </c>
      <c r="C29097" s="4">
        <v>286.81099999999998</v>
      </c>
      <c r="D29097" s="4">
        <v>5.3079999999999998</v>
      </c>
      <c r="E29097" s="4">
        <v>6.0129999999999999</v>
      </c>
      <c r="F29097" s="5">
        <v>4.5069999999999997</v>
      </c>
      <c r="G29097"/>
    </row>
    <row r="29098" spans="1:7" x14ac:dyDescent="0.3">
      <c r="A29098" s="9">
        <v>45372.204861111109</v>
      </c>
      <c r="B29098" s="4">
        <v>284.65499999999997</v>
      </c>
      <c r="C29098" s="4">
        <v>284.92899999999997</v>
      </c>
      <c r="D29098" s="4">
        <v>10.393000000000001</v>
      </c>
      <c r="E29098" s="4">
        <v>11.105</v>
      </c>
      <c r="F29098" s="5">
        <v>4.5709999999999997</v>
      </c>
      <c r="G29098"/>
    </row>
    <row r="29099" spans="1:7" x14ac:dyDescent="0.3">
      <c r="A29099" s="9">
        <v>45372.205555555556</v>
      </c>
      <c r="B29099" s="4">
        <v>281.12700000000001</v>
      </c>
      <c r="C29099" s="4">
        <v>273.70299999999997</v>
      </c>
      <c r="D29099" s="4">
        <v>3.3540000000000001</v>
      </c>
      <c r="E29099" s="4">
        <v>4.0380000000000003</v>
      </c>
      <c r="F29099" s="5">
        <v>4.8890000000000002</v>
      </c>
      <c r="G29099"/>
    </row>
    <row r="29100" spans="1:7" x14ac:dyDescent="0.3">
      <c r="A29100" s="9">
        <v>45372.206250000003</v>
      </c>
      <c r="B29100" s="4">
        <v>287.72500000000002</v>
      </c>
      <c r="C29100" s="4">
        <v>286.56900000000002</v>
      </c>
      <c r="D29100" s="4">
        <v>7.48</v>
      </c>
      <c r="E29100" s="4">
        <v>8.0169999999999995</v>
      </c>
      <c r="F29100" s="5">
        <v>5.0609999999999999</v>
      </c>
      <c r="G29100"/>
    </row>
    <row r="29101" spans="1:7" x14ac:dyDescent="0.3">
      <c r="A29101" s="9">
        <v>45372.206944444442</v>
      </c>
      <c r="B29101" s="4">
        <v>286.55599999999998</v>
      </c>
      <c r="C29101" s="4">
        <v>285.08800000000002</v>
      </c>
      <c r="D29101" s="4">
        <v>8.2249999999999996</v>
      </c>
      <c r="E29101" s="4">
        <v>9.3729999999999993</v>
      </c>
      <c r="F29101" s="5">
        <v>5.016</v>
      </c>
      <c r="G29101"/>
    </row>
    <row r="29102" spans="1:7" x14ac:dyDescent="0.3">
      <c r="A29102" s="9">
        <v>45372.207638888889</v>
      </c>
      <c r="B29102" s="4">
        <v>259.642</v>
      </c>
      <c r="C29102" s="4">
        <v>258.36099999999999</v>
      </c>
      <c r="D29102" s="4">
        <v>7.2789999999999999</v>
      </c>
      <c r="E29102" s="4">
        <v>8.1989999999999998</v>
      </c>
      <c r="F29102" s="5">
        <v>4.8710000000000004</v>
      </c>
      <c r="G29102"/>
    </row>
    <row r="29103" spans="1:7" x14ac:dyDescent="0.3">
      <c r="A29103" s="9">
        <v>45372.208333333336</v>
      </c>
      <c r="B29103" s="4">
        <v>298.209</v>
      </c>
      <c r="C29103" s="4">
        <v>298.73599999999999</v>
      </c>
      <c r="D29103" s="4">
        <v>10.157</v>
      </c>
      <c r="E29103" s="4">
        <v>10.824</v>
      </c>
      <c r="F29103" s="5">
        <v>4.7140000000000004</v>
      </c>
      <c r="G29103"/>
    </row>
    <row r="29104" spans="1:7" x14ac:dyDescent="0.3">
      <c r="A29104" s="9">
        <v>45372.209027777775</v>
      </c>
      <c r="B29104" s="4">
        <v>285.233</v>
      </c>
      <c r="C29104" s="4">
        <v>284.96499999999997</v>
      </c>
      <c r="D29104" s="4">
        <v>9.5289999999999999</v>
      </c>
      <c r="E29104" s="4">
        <v>10.27</v>
      </c>
      <c r="F29104" s="5">
        <v>4.5640000000000001</v>
      </c>
      <c r="G29104"/>
    </row>
    <row r="29105" spans="1:7" x14ac:dyDescent="0.3">
      <c r="A29105" s="9">
        <v>45372.209722222222</v>
      </c>
      <c r="B29105" s="4">
        <v>291.37299999999999</v>
      </c>
      <c r="C29105" s="4">
        <v>290.50299999999999</v>
      </c>
      <c r="D29105" s="4">
        <v>7.61</v>
      </c>
      <c r="E29105" s="4">
        <v>8.3640000000000008</v>
      </c>
      <c r="F29105" s="5">
        <v>4.4459999999999997</v>
      </c>
      <c r="G29105"/>
    </row>
    <row r="29106" spans="1:7" x14ac:dyDescent="0.3">
      <c r="A29106" s="9">
        <v>45372.210416666669</v>
      </c>
      <c r="B29106" s="4">
        <v>293.72699999999998</v>
      </c>
      <c r="C29106" s="4">
        <v>290.24700000000001</v>
      </c>
      <c r="D29106" s="4">
        <v>6.0279999999999996</v>
      </c>
      <c r="E29106" s="4">
        <v>6.8529999999999998</v>
      </c>
      <c r="F29106" s="5">
        <v>4.6520000000000001</v>
      </c>
      <c r="G29106"/>
    </row>
    <row r="29107" spans="1:7" x14ac:dyDescent="0.3">
      <c r="A29107" s="9">
        <v>45372.211111111108</v>
      </c>
      <c r="B29107" s="4">
        <v>281.34899999999999</v>
      </c>
      <c r="C29107" s="4">
        <v>277.16399999999999</v>
      </c>
      <c r="D29107" s="4">
        <v>5.7249999999999996</v>
      </c>
      <c r="E29107" s="4">
        <v>6.2919999999999998</v>
      </c>
      <c r="F29107" s="5">
        <v>4.782</v>
      </c>
      <c r="G29107"/>
    </row>
    <row r="29108" spans="1:7" x14ac:dyDescent="0.3">
      <c r="A29108" s="9">
        <v>45372.211805555555</v>
      </c>
      <c r="B29108" s="4">
        <v>313.48</v>
      </c>
      <c r="C29108" s="4">
        <v>312.61599999999999</v>
      </c>
      <c r="D29108" s="4">
        <v>4.6230000000000002</v>
      </c>
      <c r="E29108" s="4">
        <v>4.6710000000000003</v>
      </c>
      <c r="F29108" s="5">
        <v>4.7910000000000004</v>
      </c>
      <c r="G29108"/>
    </row>
    <row r="29109" spans="1:7" x14ac:dyDescent="0.3">
      <c r="A29109" s="9">
        <v>45372.212500000001</v>
      </c>
      <c r="B29109" s="4">
        <v>290.18200000000002</v>
      </c>
      <c r="C29109" s="4">
        <v>288.31</v>
      </c>
      <c r="D29109" s="4">
        <v>5.81</v>
      </c>
      <c r="E29109" s="4">
        <v>6.5860000000000003</v>
      </c>
      <c r="F29109" s="5">
        <v>4.5229999999999997</v>
      </c>
      <c r="G29109"/>
    </row>
    <row r="29110" spans="1:7" x14ac:dyDescent="0.3">
      <c r="A29110" s="9">
        <v>45372.213194444441</v>
      </c>
      <c r="B29110" s="4">
        <v>279.173</v>
      </c>
      <c r="C29110" s="4">
        <v>278.72399999999999</v>
      </c>
      <c r="D29110" s="4">
        <v>10.35</v>
      </c>
      <c r="E29110" s="4">
        <v>11.563000000000001</v>
      </c>
      <c r="F29110" s="5">
        <v>4.5030000000000001</v>
      </c>
      <c r="G29110"/>
    </row>
    <row r="29111" spans="1:7" x14ac:dyDescent="0.3">
      <c r="A29111" s="9">
        <v>45372.213888888888</v>
      </c>
      <c r="B29111" s="4">
        <v>280.50700000000001</v>
      </c>
      <c r="C29111" s="4">
        <v>279.44099999999997</v>
      </c>
      <c r="D29111" s="4">
        <v>9.6649999999999991</v>
      </c>
      <c r="E29111" s="4">
        <v>10.622999999999999</v>
      </c>
      <c r="F29111" s="5">
        <v>4.74</v>
      </c>
      <c r="G29111"/>
    </row>
    <row r="29112" spans="1:7" x14ac:dyDescent="0.3">
      <c r="A29112" s="9">
        <v>45372.214583333334</v>
      </c>
      <c r="B29112" s="4">
        <v>297.40600000000001</v>
      </c>
      <c r="C29112" s="4">
        <v>298.75299999999999</v>
      </c>
      <c r="D29112" s="4">
        <v>9.5210000000000008</v>
      </c>
      <c r="E29112" s="4">
        <v>9.8520000000000003</v>
      </c>
      <c r="F29112" s="5">
        <v>4.9340000000000002</v>
      </c>
      <c r="G29112"/>
    </row>
    <row r="29113" spans="1:7" x14ac:dyDescent="0.3">
      <c r="A29113" s="9">
        <v>45372.215277777781</v>
      </c>
      <c r="B29113" s="4">
        <v>292.21600000000001</v>
      </c>
      <c r="C29113" s="4">
        <v>292.55399999999997</v>
      </c>
      <c r="D29113" s="4">
        <v>11.247999999999999</v>
      </c>
      <c r="E29113" s="4">
        <v>12.324</v>
      </c>
      <c r="F29113" s="5">
        <v>5.1180000000000003</v>
      </c>
      <c r="G29113"/>
    </row>
    <row r="29114" spans="1:7" x14ac:dyDescent="0.3">
      <c r="A29114" s="9">
        <v>45372.21597222222</v>
      </c>
      <c r="B29114" s="4">
        <v>297.78300000000002</v>
      </c>
      <c r="C29114" s="4">
        <v>292.67500000000001</v>
      </c>
      <c r="D29114" s="4">
        <v>6.9850000000000003</v>
      </c>
      <c r="E29114" s="4">
        <v>7.4720000000000004</v>
      </c>
      <c r="F29114" s="5">
        <v>5.266</v>
      </c>
      <c r="G29114"/>
    </row>
    <row r="29115" spans="1:7" x14ac:dyDescent="0.3">
      <c r="A29115" s="9">
        <v>45372.216666666667</v>
      </c>
      <c r="B29115" s="4">
        <v>281.63499999999999</v>
      </c>
      <c r="C29115" s="4">
        <v>281.30099999999999</v>
      </c>
      <c r="D29115" s="4">
        <v>7.8179999999999996</v>
      </c>
      <c r="E29115" s="4">
        <v>8.2590000000000003</v>
      </c>
      <c r="F29115" s="5">
        <v>5.0780000000000003</v>
      </c>
      <c r="G29115"/>
    </row>
    <row r="29116" spans="1:7" x14ac:dyDescent="0.3">
      <c r="A29116" s="9">
        <v>45372.217361111114</v>
      </c>
      <c r="B29116" s="4">
        <v>292.69299999999998</v>
      </c>
      <c r="C29116" s="4">
        <v>287.649</v>
      </c>
      <c r="D29116" s="4">
        <v>6.4029999999999996</v>
      </c>
      <c r="E29116" s="4">
        <v>7.0049999999999999</v>
      </c>
      <c r="F29116" s="5">
        <v>5.0250000000000004</v>
      </c>
      <c r="G29116"/>
    </row>
    <row r="29117" spans="1:7" x14ac:dyDescent="0.3">
      <c r="A29117" s="9">
        <v>45372.218055555553</v>
      </c>
      <c r="B29117" s="4">
        <v>282.649</v>
      </c>
      <c r="C29117" s="4">
        <v>281.36399999999998</v>
      </c>
      <c r="D29117" s="4">
        <v>8.0220000000000002</v>
      </c>
      <c r="E29117" s="4">
        <v>8.8469999999999995</v>
      </c>
      <c r="F29117" s="5">
        <v>5.0579999999999998</v>
      </c>
      <c r="G29117"/>
    </row>
    <row r="29118" spans="1:7" x14ac:dyDescent="0.3">
      <c r="A29118" s="9">
        <v>45372.21875</v>
      </c>
      <c r="B29118" s="4">
        <v>287.29399999999998</v>
      </c>
      <c r="C29118" s="4">
        <v>286.93099999999998</v>
      </c>
      <c r="D29118" s="4">
        <v>7.6710000000000003</v>
      </c>
      <c r="E29118" s="4">
        <v>8.5079999999999991</v>
      </c>
      <c r="F29118" s="5">
        <v>5.117</v>
      </c>
      <c r="G29118"/>
    </row>
    <row r="29119" spans="1:7" x14ac:dyDescent="0.3">
      <c r="A29119" s="9">
        <v>45372.219444444447</v>
      </c>
      <c r="B29119" s="4">
        <v>283.35700000000003</v>
      </c>
      <c r="C29119" s="4">
        <v>280.33100000000002</v>
      </c>
      <c r="D29119" s="4">
        <v>3.9</v>
      </c>
      <c r="E29119" s="4">
        <v>4.165</v>
      </c>
      <c r="F29119" s="5">
        <v>5.2190000000000003</v>
      </c>
      <c r="G29119"/>
    </row>
    <row r="29120" spans="1:7" x14ac:dyDescent="0.3">
      <c r="A29120" s="9">
        <v>45372.220138888886</v>
      </c>
      <c r="B29120" s="4">
        <v>270.14299999999997</v>
      </c>
      <c r="C29120" s="4">
        <v>266.32499999999999</v>
      </c>
      <c r="D29120" s="4">
        <v>6.2359999999999998</v>
      </c>
      <c r="E29120" s="4">
        <v>6.851</v>
      </c>
      <c r="F29120" s="5">
        <v>5.2430000000000003</v>
      </c>
      <c r="G29120"/>
    </row>
    <row r="29121" spans="1:7" x14ac:dyDescent="0.3">
      <c r="A29121" s="9">
        <v>45372.220833333333</v>
      </c>
      <c r="B29121" s="4">
        <v>279.05200000000002</v>
      </c>
      <c r="C29121" s="4">
        <v>272.07100000000003</v>
      </c>
      <c r="D29121" s="4">
        <v>4.1319999999999997</v>
      </c>
      <c r="E29121" s="4">
        <v>4.5570000000000004</v>
      </c>
      <c r="F29121" s="5">
        <v>5.2009999999999996</v>
      </c>
      <c r="G29121"/>
    </row>
    <row r="29122" spans="1:7" x14ac:dyDescent="0.3">
      <c r="A29122" s="9">
        <v>45372.22152777778</v>
      </c>
      <c r="B29122" s="4">
        <v>300.59699999999998</v>
      </c>
      <c r="C29122" s="4">
        <v>297.52699999999999</v>
      </c>
      <c r="D29122" s="4">
        <v>3.4710000000000001</v>
      </c>
      <c r="E29122" s="4">
        <v>3.3730000000000002</v>
      </c>
      <c r="F29122" s="5">
        <v>4.9509999999999996</v>
      </c>
      <c r="G29122"/>
    </row>
    <row r="29123" spans="1:7" x14ac:dyDescent="0.3">
      <c r="A29123" s="9">
        <v>45372.222222222219</v>
      </c>
      <c r="B29123" s="4">
        <v>286.90800000000002</v>
      </c>
      <c r="C29123" s="4">
        <v>280.875</v>
      </c>
      <c r="D29123" s="4">
        <v>5.0999999999999996</v>
      </c>
      <c r="E29123" s="4">
        <v>5.9329999999999998</v>
      </c>
      <c r="F29123" s="5">
        <v>4.7530000000000001</v>
      </c>
      <c r="G29123"/>
    </row>
    <row r="29124" spans="1:7" x14ac:dyDescent="0.3">
      <c r="A29124" s="9">
        <v>45372.222916666666</v>
      </c>
      <c r="B29124" s="4">
        <v>277.423</v>
      </c>
      <c r="C29124" s="4">
        <v>278.12099999999998</v>
      </c>
      <c r="D29124" s="4">
        <v>9.3460000000000001</v>
      </c>
      <c r="E29124" s="4">
        <v>10.239000000000001</v>
      </c>
      <c r="F29124" s="5">
        <v>4.907</v>
      </c>
      <c r="G29124"/>
    </row>
    <row r="29125" spans="1:7" x14ac:dyDescent="0.3">
      <c r="A29125" s="9">
        <v>45372.223611111112</v>
      </c>
      <c r="B29125" s="4">
        <v>284.56799999999998</v>
      </c>
      <c r="C29125" s="4">
        <v>286.95800000000003</v>
      </c>
      <c r="D29125" s="4">
        <v>9.6660000000000004</v>
      </c>
      <c r="E29125" s="4">
        <v>10.794</v>
      </c>
      <c r="F29125" s="5">
        <v>4.95</v>
      </c>
      <c r="G29125"/>
    </row>
    <row r="29126" spans="1:7" x14ac:dyDescent="0.3">
      <c r="A29126" s="9">
        <v>45372.224305555559</v>
      </c>
      <c r="B29126" s="4">
        <v>295.16000000000003</v>
      </c>
      <c r="C29126" s="4">
        <v>296.85599999999999</v>
      </c>
      <c r="D29126" s="4">
        <v>10.467000000000001</v>
      </c>
      <c r="E29126" s="4">
        <v>11.375999999999999</v>
      </c>
      <c r="F29126" s="5">
        <v>4.7030000000000003</v>
      </c>
      <c r="G29126"/>
    </row>
    <row r="29127" spans="1:7" x14ac:dyDescent="0.3">
      <c r="A29127" s="9">
        <v>45372.224999999999</v>
      </c>
      <c r="B29127" s="4">
        <v>296.03300000000002</v>
      </c>
      <c r="C29127" s="4">
        <v>290.33499999999998</v>
      </c>
      <c r="D29127" s="4">
        <v>5.4020000000000001</v>
      </c>
      <c r="E29127" s="4">
        <v>5.8780000000000001</v>
      </c>
      <c r="F29127" s="5">
        <v>4.407</v>
      </c>
      <c r="G29127"/>
    </row>
    <row r="29128" spans="1:7" x14ac:dyDescent="0.3">
      <c r="A29128" s="9">
        <v>45372.225694444445</v>
      </c>
      <c r="B29128" s="4">
        <v>287.69</v>
      </c>
      <c r="C29128" s="4">
        <v>286.37200000000001</v>
      </c>
      <c r="D29128" s="4">
        <v>7.1029999999999998</v>
      </c>
      <c r="E29128" s="4">
        <v>7.7649999999999997</v>
      </c>
      <c r="F29128" s="5">
        <v>4.0860000000000003</v>
      </c>
      <c r="G29128"/>
    </row>
    <row r="29129" spans="1:7" x14ac:dyDescent="0.3">
      <c r="A29129" s="9">
        <v>45372.226388888892</v>
      </c>
      <c r="B29129" s="4">
        <v>313.74400000000003</v>
      </c>
      <c r="C29129" s="4">
        <v>314.14499999999998</v>
      </c>
      <c r="D29129" s="4">
        <v>5.15</v>
      </c>
      <c r="E29129" s="4">
        <v>4.8140000000000001</v>
      </c>
      <c r="F29129" s="5">
        <v>4.0659999999999998</v>
      </c>
      <c r="G29129"/>
    </row>
    <row r="29130" spans="1:7" x14ac:dyDescent="0.3">
      <c r="A29130" s="9">
        <v>45372.227083333331</v>
      </c>
      <c r="B29130" s="4">
        <v>285.553</v>
      </c>
      <c r="C29130" s="4">
        <v>286.77999999999997</v>
      </c>
      <c r="D29130" s="4">
        <v>9.9139999999999997</v>
      </c>
      <c r="E29130" s="4">
        <v>11.433</v>
      </c>
      <c r="F29130" s="5">
        <v>4.1470000000000002</v>
      </c>
      <c r="G29130"/>
    </row>
    <row r="29131" spans="1:7" x14ac:dyDescent="0.3">
      <c r="A29131" s="9">
        <v>45372.227777777778</v>
      </c>
      <c r="B29131" s="4">
        <v>292.642</v>
      </c>
      <c r="C29131" s="4">
        <v>290.53899999999999</v>
      </c>
      <c r="D29131" s="4">
        <v>6.7759999999999998</v>
      </c>
      <c r="E29131" s="4">
        <v>7.3890000000000002</v>
      </c>
      <c r="F29131" s="5">
        <v>4.4720000000000004</v>
      </c>
      <c r="G29131"/>
    </row>
    <row r="29132" spans="1:7" x14ac:dyDescent="0.3">
      <c r="A29132" s="9">
        <v>45372.228472222225</v>
      </c>
      <c r="B29132" s="4">
        <v>292.19900000000001</v>
      </c>
      <c r="C29132" s="4">
        <v>291.166</v>
      </c>
      <c r="D29132" s="4">
        <v>8.1029999999999998</v>
      </c>
      <c r="E29132" s="4">
        <v>8.5579999999999998</v>
      </c>
      <c r="F29132" s="5">
        <v>4.6390000000000002</v>
      </c>
      <c r="G29132"/>
    </row>
    <row r="29133" spans="1:7" x14ac:dyDescent="0.3">
      <c r="A29133" s="9">
        <v>45372.229166666664</v>
      </c>
      <c r="B29133" s="4">
        <v>299.92399999999998</v>
      </c>
      <c r="C29133" s="4">
        <v>299.73200000000003</v>
      </c>
      <c r="D29133" s="4">
        <v>7.7069999999999999</v>
      </c>
      <c r="E29133" s="4">
        <v>8.391</v>
      </c>
      <c r="F29133" s="5">
        <v>4.5389999999999997</v>
      </c>
      <c r="G29133"/>
    </row>
    <row r="29134" spans="1:7" x14ac:dyDescent="0.3">
      <c r="A29134" s="9">
        <v>45372.229861111111</v>
      </c>
      <c r="B29134" s="4">
        <v>290.24099999999999</v>
      </c>
      <c r="C29134" s="4">
        <v>290.12099999999998</v>
      </c>
      <c r="D29134" s="4">
        <v>8.0570000000000004</v>
      </c>
      <c r="E29134" s="4">
        <v>8.68</v>
      </c>
      <c r="F29134" s="5">
        <v>4.2320000000000002</v>
      </c>
      <c r="G29134"/>
    </row>
    <row r="29135" spans="1:7" x14ac:dyDescent="0.3">
      <c r="A29135" s="9">
        <v>45372.230555555558</v>
      </c>
      <c r="B29135" s="4">
        <v>283.02999999999997</v>
      </c>
      <c r="C29135" s="4">
        <v>284.68599999999998</v>
      </c>
      <c r="D29135" s="4">
        <v>11.317</v>
      </c>
      <c r="E29135" s="4">
        <v>12.381</v>
      </c>
      <c r="F29135" s="5">
        <v>4.1909999999999998</v>
      </c>
      <c r="G29135"/>
    </row>
    <row r="29136" spans="1:7" x14ac:dyDescent="0.3">
      <c r="A29136" s="9">
        <v>45372.231249999997</v>
      </c>
      <c r="B29136" s="4">
        <v>287.36200000000002</v>
      </c>
      <c r="C29136" s="4">
        <v>286.60000000000002</v>
      </c>
      <c r="D29136" s="4">
        <v>9.3580000000000005</v>
      </c>
      <c r="E29136" s="4">
        <v>10.331</v>
      </c>
      <c r="F29136" s="5">
        <v>4.1459999999999999</v>
      </c>
      <c r="G29136"/>
    </row>
    <row r="29137" spans="1:7" x14ac:dyDescent="0.3">
      <c r="A29137" s="9">
        <v>45372.231944444444</v>
      </c>
      <c r="B29137" s="4">
        <v>283.161</v>
      </c>
      <c r="C29137" s="4">
        <v>286.15699999999998</v>
      </c>
      <c r="D29137" s="4">
        <v>7.3949999999999996</v>
      </c>
      <c r="E29137" s="4">
        <v>8.2910000000000004</v>
      </c>
      <c r="F29137" s="5">
        <v>4.3109999999999999</v>
      </c>
      <c r="G29137"/>
    </row>
    <row r="29138" spans="1:7" x14ac:dyDescent="0.3">
      <c r="A29138" s="9">
        <v>45372.232638888891</v>
      </c>
      <c r="B29138" s="4">
        <v>300.69600000000003</v>
      </c>
      <c r="C29138" s="4">
        <v>300.89499999999998</v>
      </c>
      <c r="D29138" s="4">
        <v>8.0660000000000007</v>
      </c>
      <c r="E29138" s="4">
        <v>9</v>
      </c>
      <c r="F29138" s="5">
        <v>4.5380000000000003</v>
      </c>
      <c r="G29138"/>
    </row>
    <row r="29139" spans="1:7" x14ac:dyDescent="0.3">
      <c r="A29139" s="9">
        <v>45372.23333333333</v>
      </c>
      <c r="B29139" s="4">
        <v>289.55200000000002</v>
      </c>
      <c r="C29139" s="4">
        <v>292.12099999999998</v>
      </c>
      <c r="D29139" s="4">
        <v>11.818</v>
      </c>
      <c r="E29139" s="4">
        <v>12.898</v>
      </c>
      <c r="F29139" s="5">
        <v>4.577</v>
      </c>
      <c r="G29139"/>
    </row>
    <row r="29140" spans="1:7" x14ac:dyDescent="0.3">
      <c r="A29140" s="9">
        <v>45372.234027777777</v>
      </c>
      <c r="B29140" s="4">
        <v>276.14699999999999</v>
      </c>
      <c r="C29140" s="4">
        <v>275.63</v>
      </c>
      <c r="D29140" s="4">
        <v>7.8419999999999996</v>
      </c>
      <c r="E29140" s="4">
        <v>8.8490000000000002</v>
      </c>
      <c r="F29140" s="5">
        <v>4.59</v>
      </c>
      <c r="G29140"/>
    </row>
    <row r="29141" spans="1:7" x14ac:dyDescent="0.3">
      <c r="A29141" s="9">
        <v>45372.234722222223</v>
      </c>
      <c r="B29141" s="4">
        <v>297.11</v>
      </c>
      <c r="C29141" s="4">
        <v>298.81</v>
      </c>
      <c r="D29141" s="4">
        <v>9.7850000000000001</v>
      </c>
      <c r="E29141" s="4">
        <v>10.996</v>
      </c>
      <c r="F29141" s="5">
        <v>4.5609999999999999</v>
      </c>
      <c r="G29141"/>
    </row>
    <row r="29142" spans="1:7" x14ac:dyDescent="0.3">
      <c r="A29142" s="9">
        <v>45372.23541666667</v>
      </c>
      <c r="B29142" s="4">
        <v>307.10399999999998</v>
      </c>
      <c r="C29142" s="4">
        <v>307.70699999999999</v>
      </c>
      <c r="D29142" s="4">
        <v>6.5110000000000001</v>
      </c>
      <c r="E29142" s="4">
        <v>6.7210000000000001</v>
      </c>
      <c r="F29142" s="5">
        <v>4.6589999999999998</v>
      </c>
      <c r="G29142"/>
    </row>
    <row r="29143" spans="1:7" x14ac:dyDescent="0.3">
      <c r="A29143" s="9">
        <v>45372.236111111109</v>
      </c>
      <c r="B29143" s="4">
        <v>289.529</v>
      </c>
      <c r="C29143" s="4">
        <v>289.36399999999998</v>
      </c>
      <c r="D29143" s="4">
        <v>11.051</v>
      </c>
      <c r="E29143" s="4">
        <v>11.914</v>
      </c>
      <c r="F29143" s="5">
        <v>4.8840000000000003</v>
      </c>
      <c r="G29143"/>
    </row>
    <row r="29144" spans="1:7" x14ac:dyDescent="0.3">
      <c r="A29144" s="9">
        <v>45372.236805555556</v>
      </c>
      <c r="B29144" s="4">
        <v>293.54300000000001</v>
      </c>
      <c r="C29144" s="4">
        <v>294.21600000000001</v>
      </c>
      <c r="D29144" s="4">
        <v>9.1039999999999992</v>
      </c>
      <c r="E29144" s="4">
        <v>9.984</v>
      </c>
      <c r="F29144" s="5">
        <v>5.085</v>
      </c>
      <c r="G29144"/>
    </row>
    <row r="29145" spans="1:7" x14ac:dyDescent="0.3">
      <c r="A29145" s="9">
        <v>45372.237500000003</v>
      </c>
      <c r="B29145" s="4">
        <v>284.14499999999998</v>
      </c>
      <c r="C29145" s="4">
        <v>279.37200000000001</v>
      </c>
      <c r="D29145" s="4">
        <v>3.7930000000000001</v>
      </c>
      <c r="E29145" s="4">
        <v>4.1079999999999997</v>
      </c>
      <c r="F29145" s="5">
        <v>5.2359999999999998</v>
      </c>
      <c r="G29145"/>
    </row>
    <row r="29146" spans="1:7" x14ac:dyDescent="0.3">
      <c r="A29146" s="9">
        <v>45372.238194444442</v>
      </c>
      <c r="B29146" s="4">
        <v>287.94200000000001</v>
      </c>
      <c r="C29146" s="4">
        <v>285.24299999999999</v>
      </c>
      <c r="D29146" s="4">
        <v>5.3170000000000002</v>
      </c>
      <c r="E29146" s="4">
        <v>6.0570000000000004</v>
      </c>
      <c r="F29146" s="5">
        <v>5.3140000000000001</v>
      </c>
      <c r="G29146"/>
    </row>
    <row r="29147" spans="1:7" x14ac:dyDescent="0.3">
      <c r="A29147" s="9">
        <v>45372.238888888889</v>
      </c>
      <c r="B29147" s="4">
        <v>262.38200000000001</v>
      </c>
      <c r="C29147" s="4">
        <v>260.81599999999997</v>
      </c>
      <c r="D29147" s="4">
        <v>6.952</v>
      </c>
      <c r="E29147" s="4">
        <v>7.8319999999999999</v>
      </c>
      <c r="F29147" s="5">
        <v>5.3029999999999999</v>
      </c>
      <c r="G29147"/>
    </row>
    <row r="29148" spans="1:7" x14ac:dyDescent="0.3">
      <c r="A29148" s="9">
        <v>45372.239583333336</v>
      </c>
      <c r="B29148" s="4">
        <v>291.65199999999999</v>
      </c>
      <c r="C29148" s="4">
        <v>291.81700000000001</v>
      </c>
      <c r="D29148" s="4">
        <v>6.8239999999999998</v>
      </c>
      <c r="E29148" s="4">
        <v>7.3920000000000003</v>
      </c>
      <c r="F29148" s="5">
        <v>5.2389999999999999</v>
      </c>
      <c r="G29148"/>
    </row>
    <row r="29149" spans="1:7" x14ac:dyDescent="0.3">
      <c r="A29149" s="9">
        <v>45372.240277777775</v>
      </c>
      <c r="B29149" s="4">
        <v>296.37900000000002</v>
      </c>
      <c r="C29149" s="4">
        <v>297.358</v>
      </c>
      <c r="D29149" s="4">
        <v>8.8870000000000005</v>
      </c>
      <c r="E29149" s="4">
        <v>9.6509999999999998</v>
      </c>
      <c r="F29149" s="5">
        <v>5.3090000000000002</v>
      </c>
      <c r="G29149"/>
    </row>
    <row r="29150" spans="1:7" x14ac:dyDescent="0.3">
      <c r="A29150" s="9">
        <v>45372.240972222222</v>
      </c>
      <c r="B29150" s="4">
        <v>286.101</v>
      </c>
      <c r="C29150" s="4">
        <v>287.21199999999999</v>
      </c>
      <c r="D29150" s="4">
        <v>9.0310000000000006</v>
      </c>
      <c r="E29150" s="4">
        <v>9.99</v>
      </c>
      <c r="F29150" s="5">
        <v>5.6079999999999997</v>
      </c>
      <c r="G29150"/>
    </row>
    <row r="29151" spans="1:7" x14ac:dyDescent="0.3">
      <c r="A29151" s="9">
        <v>45372.241666666669</v>
      </c>
      <c r="B29151" s="4">
        <v>299.55200000000002</v>
      </c>
      <c r="C29151" s="4">
        <v>297.03899999999999</v>
      </c>
      <c r="D29151" s="4">
        <v>4.72</v>
      </c>
      <c r="E29151" s="4">
        <v>5.45</v>
      </c>
      <c r="F29151" s="5">
        <v>5.7389999999999999</v>
      </c>
      <c r="G29151"/>
    </row>
    <row r="29152" spans="1:7" x14ac:dyDescent="0.3">
      <c r="A29152" s="9">
        <v>45372.242361111108</v>
      </c>
      <c r="B29152" s="4">
        <v>281.62799999999999</v>
      </c>
      <c r="C29152" s="4">
        <v>280.41800000000001</v>
      </c>
      <c r="D29152" s="4">
        <v>7.7370000000000001</v>
      </c>
      <c r="E29152" s="4">
        <v>8.4819999999999993</v>
      </c>
      <c r="F29152" s="5">
        <v>5.6150000000000002</v>
      </c>
      <c r="G29152"/>
    </row>
    <row r="29153" spans="1:7" x14ac:dyDescent="0.3">
      <c r="A29153" s="9">
        <v>45372.243055555555</v>
      </c>
      <c r="B29153" s="4">
        <v>285.90100000000001</v>
      </c>
      <c r="C29153" s="4">
        <v>286.07</v>
      </c>
      <c r="D29153" s="4">
        <v>11.420999999999999</v>
      </c>
      <c r="E29153" s="4">
        <v>12.643000000000001</v>
      </c>
      <c r="F29153" s="5">
        <v>5.4779999999999998</v>
      </c>
      <c r="G29153"/>
    </row>
    <row r="29154" spans="1:7" x14ac:dyDescent="0.3">
      <c r="A29154" s="9">
        <v>45372.243750000001</v>
      </c>
      <c r="B29154" s="4">
        <v>297.28199999999998</v>
      </c>
      <c r="C29154" s="4">
        <v>296.08999999999997</v>
      </c>
      <c r="D29154" s="4">
        <v>9.8559999999999999</v>
      </c>
      <c r="E29154" s="4">
        <v>11.097</v>
      </c>
      <c r="F29154" s="5">
        <v>5.4409999999999998</v>
      </c>
      <c r="G29154"/>
    </row>
    <row r="29155" spans="1:7" x14ac:dyDescent="0.3">
      <c r="A29155" s="9">
        <v>45372.244444444441</v>
      </c>
      <c r="B29155" s="4">
        <v>299.48500000000001</v>
      </c>
      <c r="C29155" s="4">
        <v>298.42099999999999</v>
      </c>
      <c r="D29155" s="4">
        <v>9.4390000000000001</v>
      </c>
      <c r="E29155" s="4">
        <v>10.760999999999999</v>
      </c>
      <c r="F29155" s="5">
        <v>5.4809999999999999</v>
      </c>
      <c r="G29155"/>
    </row>
    <row r="29156" spans="1:7" x14ac:dyDescent="0.3">
      <c r="A29156" s="9">
        <v>45372.245138888888</v>
      </c>
      <c r="B29156" s="4">
        <v>300.45999999999998</v>
      </c>
      <c r="C29156" s="4">
        <v>299.49200000000002</v>
      </c>
      <c r="D29156" s="4">
        <v>7.45</v>
      </c>
      <c r="E29156" s="4">
        <v>8.1850000000000005</v>
      </c>
      <c r="F29156" s="5">
        <v>5.6159999999999997</v>
      </c>
      <c r="G29156"/>
    </row>
    <row r="29157" spans="1:7" x14ac:dyDescent="0.3">
      <c r="A29157" s="9">
        <v>45372.245833333334</v>
      </c>
      <c r="B29157" s="4">
        <v>282.07</v>
      </c>
      <c r="C29157" s="4">
        <v>270.23599999999999</v>
      </c>
      <c r="D29157" s="4">
        <v>3.3330000000000002</v>
      </c>
      <c r="E29157" s="4">
        <v>3.7989999999999999</v>
      </c>
      <c r="F29157" s="5">
        <v>5.6769999999999996</v>
      </c>
      <c r="G29157"/>
    </row>
    <row r="29158" spans="1:7" x14ac:dyDescent="0.3">
      <c r="A29158" s="9">
        <v>45372.246527777781</v>
      </c>
      <c r="B29158" s="4">
        <v>276.99</v>
      </c>
      <c r="C29158" s="4">
        <v>272.30599999999998</v>
      </c>
      <c r="D29158" s="4">
        <v>3.0859999999999999</v>
      </c>
      <c r="E29158" s="4">
        <v>3.4169999999999998</v>
      </c>
      <c r="F29158" s="5">
        <v>5.6079999999999997</v>
      </c>
      <c r="G29158"/>
    </row>
    <row r="29159" spans="1:7" x14ac:dyDescent="0.3">
      <c r="A29159" s="9">
        <v>45372.24722222222</v>
      </c>
      <c r="B29159" s="4">
        <v>343.815</v>
      </c>
      <c r="C29159" s="4">
        <v>339.35300000000001</v>
      </c>
      <c r="D29159" s="4">
        <v>2.5059999999999998</v>
      </c>
      <c r="E29159" s="4">
        <v>1.889</v>
      </c>
      <c r="F29159" s="5">
        <v>5.4489999999999998</v>
      </c>
      <c r="G29159"/>
    </row>
    <row r="29160" spans="1:7" x14ac:dyDescent="0.3">
      <c r="A29160" s="9">
        <v>45372.247916666667</v>
      </c>
      <c r="B29160" s="4">
        <v>298.185</v>
      </c>
      <c r="C29160" s="4">
        <v>297.52</v>
      </c>
      <c r="D29160" s="4">
        <v>7.1139999999999999</v>
      </c>
      <c r="E29160" s="4">
        <v>7.7910000000000004</v>
      </c>
      <c r="F29160" s="5">
        <v>5.5449999999999999</v>
      </c>
      <c r="G29160"/>
    </row>
    <row r="29161" spans="1:7" x14ac:dyDescent="0.3">
      <c r="A29161" s="9">
        <v>45372.248611111114</v>
      </c>
      <c r="B29161" s="4">
        <v>300.14999999999998</v>
      </c>
      <c r="C29161" s="4">
        <v>301.11900000000003</v>
      </c>
      <c r="D29161" s="4">
        <v>8.0299999999999994</v>
      </c>
      <c r="E29161" s="4">
        <v>8.9819999999999993</v>
      </c>
      <c r="F29161" s="5">
        <v>5.7430000000000003</v>
      </c>
      <c r="G29161"/>
    </row>
    <row r="29162" spans="1:7" x14ac:dyDescent="0.3">
      <c r="A29162" s="9">
        <v>45372.249305555553</v>
      </c>
      <c r="B29162" s="4">
        <v>294.19</v>
      </c>
      <c r="C29162" s="4">
        <v>292.03699999999998</v>
      </c>
      <c r="D29162" s="4">
        <v>4.7530000000000001</v>
      </c>
      <c r="E29162" s="4">
        <v>5.2359999999999998</v>
      </c>
      <c r="F29162" s="5">
        <v>5.91</v>
      </c>
      <c r="G29162"/>
    </row>
    <row r="29163" spans="1:7" x14ac:dyDescent="0.3">
      <c r="A29163" s="9">
        <v>45372.25</v>
      </c>
      <c r="B29163" s="4">
        <v>298.08999999999997</v>
      </c>
      <c r="C29163" s="4">
        <v>294.49099999999999</v>
      </c>
      <c r="D29163" s="4">
        <v>4.2359999999999998</v>
      </c>
      <c r="E29163" s="4">
        <v>4.6790000000000003</v>
      </c>
      <c r="F29163" s="5">
        <v>6.08</v>
      </c>
      <c r="G29163"/>
    </row>
    <row r="29164" spans="1:7" x14ac:dyDescent="0.3">
      <c r="A29164" s="9">
        <v>45372.250694444447</v>
      </c>
      <c r="B29164" s="4">
        <v>255.50800000000001</v>
      </c>
      <c r="C29164" s="4">
        <v>253.279</v>
      </c>
      <c r="D29164" s="4">
        <v>5.24</v>
      </c>
      <c r="E29164" s="4">
        <v>6.1529999999999996</v>
      </c>
      <c r="F29164" s="5">
        <v>6.0469999999999997</v>
      </c>
      <c r="G29164"/>
    </row>
    <row r="29165" spans="1:7" x14ac:dyDescent="0.3">
      <c r="A29165" s="9">
        <v>45372.251388888886</v>
      </c>
      <c r="B29165" s="4">
        <v>273.233</v>
      </c>
      <c r="C29165" s="4">
        <v>275.93900000000002</v>
      </c>
      <c r="D29165" s="4">
        <v>7.2439999999999998</v>
      </c>
      <c r="E29165" s="4">
        <v>8.4130000000000003</v>
      </c>
      <c r="F29165" s="5">
        <v>5.9269999999999996</v>
      </c>
      <c r="G29165"/>
    </row>
    <row r="29166" spans="1:7" x14ac:dyDescent="0.3">
      <c r="A29166" s="9">
        <v>45372.252083333333</v>
      </c>
      <c r="B29166" s="4">
        <v>309.51900000000001</v>
      </c>
      <c r="C29166" s="4">
        <v>307.34100000000001</v>
      </c>
      <c r="D29166" s="4">
        <v>4.016</v>
      </c>
      <c r="E29166" s="4">
        <v>4.1749999999999998</v>
      </c>
      <c r="F29166" s="5">
        <v>5.8079999999999998</v>
      </c>
      <c r="G29166"/>
    </row>
    <row r="29167" spans="1:7" x14ac:dyDescent="0.3">
      <c r="A29167" s="9">
        <v>45372.25277777778</v>
      </c>
      <c r="B29167" s="4">
        <v>289.83300000000003</v>
      </c>
      <c r="C29167" s="4">
        <v>289.46300000000002</v>
      </c>
      <c r="D29167" s="4">
        <v>8.6170000000000009</v>
      </c>
      <c r="E29167" s="4">
        <v>9.4589999999999996</v>
      </c>
      <c r="F29167" s="5">
        <v>5.968</v>
      </c>
      <c r="G29167"/>
    </row>
    <row r="29168" spans="1:7" x14ac:dyDescent="0.3">
      <c r="A29168" s="9">
        <v>45372.253472222219</v>
      </c>
      <c r="B29168" s="4">
        <v>297.51799999999997</v>
      </c>
      <c r="C29168" s="4">
        <v>298.411</v>
      </c>
      <c r="D29168" s="4">
        <v>9.3930000000000007</v>
      </c>
      <c r="E29168" s="4">
        <v>9.8870000000000005</v>
      </c>
      <c r="F29168" s="5">
        <v>6.01</v>
      </c>
      <c r="G29168"/>
    </row>
    <row r="29169" spans="1:7" x14ac:dyDescent="0.3">
      <c r="A29169" s="9">
        <v>45372.254166666666</v>
      </c>
      <c r="B29169" s="4">
        <v>307.77999999999997</v>
      </c>
      <c r="C29169" s="4">
        <v>308.279</v>
      </c>
      <c r="D29169" s="4">
        <v>8.5839999999999996</v>
      </c>
      <c r="E29169" s="4">
        <v>8.9719999999999995</v>
      </c>
      <c r="F29169" s="5">
        <v>5.9640000000000004</v>
      </c>
      <c r="G29169"/>
    </row>
    <row r="29170" spans="1:7" x14ac:dyDescent="0.3">
      <c r="A29170" s="9">
        <v>45372.254861111112</v>
      </c>
      <c r="B29170" s="4">
        <v>288.875</v>
      </c>
      <c r="C29170" s="4">
        <v>282.52199999999999</v>
      </c>
      <c r="D29170" s="4">
        <v>4.5060000000000002</v>
      </c>
      <c r="E29170" s="4">
        <v>4.8609999999999998</v>
      </c>
      <c r="F29170" s="5">
        <v>5.923</v>
      </c>
      <c r="G29170"/>
    </row>
    <row r="29171" spans="1:7" x14ac:dyDescent="0.3">
      <c r="A29171" s="9">
        <v>45372.255555555559</v>
      </c>
      <c r="B29171" s="4">
        <v>296.48200000000003</v>
      </c>
      <c r="C29171" s="4">
        <v>296.22899999999998</v>
      </c>
      <c r="D29171" s="4">
        <v>8.5909999999999993</v>
      </c>
      <c r="E29171" s="4">
        <v>9.5530000000000008</v>
      </c>
      <c r="F29171" s="5">
        <v>5.83</v>
      </c>
      <c r="G29171"/>
    </row>
    <row r="29172" spans="1:7" x14ac:dyDescent="0.3">
      <c r="A29172" s="9">
        <v>45372.256249999999</v>
      </c>
      <c r="B29172" s="4">
        <v>303.61099999999999</v>
      </c>
      <c r="C29172" s="4">
        <v>303.93799999999999</v>
      </c>
      <c r="D29172" s="4">
        <v>7.944</v>
      </c>
      <c r="E29172" s="4">
        <v>8.9450000000000003</v>
      </c>
      <c r="F29172" s="5">
        <v>5.7320000000000002</v>
      </c>
      <c r="G29172"/>
    </row>
    <row r="29173" spans="1:7" x14ac:dyDescent="0.3">
      <c r="A29173" s="9">
        <v>45372.256944444445</v>
      </c>
      <c r="B29173" s="4">
        <v>304.60300000000001</v>
      </c>
      <c r="C29173" s="4">
        <v>301.59899999999999</v>
      </c>
      <c r="D29173" s="4">
        <v>6.1890000000000001</v>
      </c>
      <c r="E29173" s="4">
        <v>6.5350000000000001</v>
      </c>
      <c r="F29173" s="5">
        <v>5.7839999999999998</v>
      </c>
      <c r="G29173"/>
    </row>
    <row r="29174" spans="1:7" x14ac:dyDescent="0.3">
      <c r="A29174" s="9">
        <v>45372.257638888892</v>
      </c>
      <c r="B29174" s="4">
        <v>294.78899999999999</v>
      </c>
      <c r="C29174" s="4">
        <v>295.13900000000001</v>
      </c>
      <c r="D29174" s="4">
        <v>6.5359999999999996</v>
      </c>
      <c r="E29174" s="4">
        <v>7.6719999999999997</v>
      </c>
      <c r="F29174" s="5">
        <v>5.7450000000000001</v>
      </c>
      <c r="G29174"/>
    </row>
    <row r="29175" spans="1:7" x14ac:dyDescent="0.3">
      <c r="A29175" s="9">
        <v>45372.258333333331</v>
      </c>
      <c r="B29175" s="4">
        <v>306.83600000000001</v>
      </c>
      <c r="C29175" s="4">
        <v>307.58499999999998</v>
      </c>
      <c r="D29175" s="4">
        <v>6.2229999999999999</v>
      </c>
      <c r="E29175" s="4">
        <v>6.55</v>
      </c>
      <c r="F29175" s="5">
        <v>5.7480000000000002</v>
      </c>
      <c r="G29175"/>
    </row>
    <row r="29176" spans="1:7" x14ac:dyDescent="0.3">
      <c r="A29176" s="9">
        <v>45372.259027777778</v>
      </c>
      <c r="B29176" s="4">
        <v>287.96300000000002</v>
      </c>
      <c r="C29176" s="4">
        <v>289.161</v>
      </c>
      <c r="D29176" s="4">
        <v>9.9160000000000004</v>
      </c>
      <c r="E29176" s="4">
        <v>10.795999999999999</v>
      </c>
      <c r="F29176" s="5">
        <v>5.9050000000000002</v>
      </c>
      <c r="G29176"/>
    </row>
    <row r="29177" spans="1:7" x14ac:dyDescent="0.3">
      <c r="A29177" s="9">
        <v>45372.259722222225</v>
      </c>
      <c r="B29177" s="4">
        <v>284.52199999999999</v>
      </c>
      <c r="C29177" s="4">
        <v>280.78100000000001</v>
      </c>
      <c r="D29177" s="4">
        <v>5.6130000000000004</v>
      </c>
      <c r="E29177" s="4">
        <v>6.1120000000000001</v>
      </c>
      <c r="F29177" s="5">
        <v>6.01</v>
      </c>
      <c r="G29177"/>
    </row>
    <row r="29178" spans="1:7" x14ac:dyDescent="0.3">
      <c r="A29178" s="9">
        <v>45372.260416666664</v>
      </c>
      <c r="B29178" s="4">
        <v>280.37099999999998</v>
      </c>
      <c r="C29178" s="4">
        <v>279.69</v>
      </c>
      <c r="D29178" s="4">
        <v>8.3710000000000004</v>
      </c>
      <c r="E29178" s="4">
        <v>9.7769999999999992</v>
      </c>
      <c r="F29178" s="5">
        <v>6.1390000000000002</v>
      </c>
      <c r="G29178"/>
    </row>
    <row r="29179" spans="1:7" x14ac:dyDescent="0.3">
      <c r="A29179" s="9">
        <v>45372.261111111111</v>
      </c>
      <c r="B29179" s="4">
        <v>298.97199999999998</v>
      </c>
      <c r="C29179" s="4">
        <v>299.96899999999999</v>
      </c>
      <c r="D29179" s="4">
        <v>9.5020000000000007</v>
      </c>
      <c r="E29179" s="4">
        <v>10.6</v>
      </c>
      <c r="F29179" s="5">
        <v>6.4089999999999998</v>
      </c>
      <c r="G29179"/>
    </row>
    <row r="29180" spans="1:7" x14ac:dyDescent="0.3">
      <c r="A29180" s="9">
        <v>45372.261805555558</v>
      </c>
      <c r="B29180" s="4">
        <v>307.267</v>
      </c>
      <c r="C29180" s="4">
        <v>306.44299999999998</v>
      </c>
      <c r="D29180" s="4">
        <v>6.92</v>
      </c>
      <c r="E29180" s="4">
        <v>7.2060000000000004</v>
      </c>
      <c r="F29180" s="5">
        <v>6.431</v>
      </c>
      <c r="G29180"/>
    </row>
    <row r="29181" spans="1:7" x14ac:dyDescent="0.3">
      <c r="A29181" s="9">
        <v>45372.262499999997</v>
      </c>
      <c r="B29181" s="4">
        <v>287.34699999999998</v>
      </c>
      <c r="C29181" s="4">
        <v>284.358</v>
      </c>
      <c r="D29181" s="4">
        <v>6.0819999999999999</v>
      </c>
      <c r="E29181" s="4">
        <v>6.88</v>
      </c>
      <c r="F29181" s="5">
        <v>6.4160000000000004</v>
      </c>
      <c r="G29181"/>
    </row>
    <row r="29182" spans="1:7" x14ac:dyDescent="0.3">
      <c r="A29182" s="9">
        <v>45372.263194444444</v>
      </c>
      <c r="B29182" s="4">
        <v>277.78899999999999</v>
      </c>
      <c r="C29182" s="4">
        <v>278.43</v>
      </c>
      <c r="D29182" s="4">
        <v>8.32</v>
      </c>
      <c r="E29182" s="4">
        <v>9.5559999999999992</v>
      </c>
      <c r="F29182" s="5">
        <v>6.5179999999999998</v>
      </c>
      <c r="G29182"/>
    </row>
    <row r="29183" spans="1:7" x14ac:dyDescent="0.3">
      <c r="A29183" s="9">
        <v>45372.263888888891</v>
      </c>
      <c r="B29183" s="4">
        <v>270.48200000000003</v>
      </c>
      <c r="C29183" s="4">
        <v>271.11599999999999</v>
      </c>
      <c r="D29183" s="4">
        <v>10.218999999999999</v>
      </c>
      <c r="E29183" s="4">
        <v>11.865</v>
      </c>
      <c r="F29183" s="5">
        <v>6.5759999999999996</v>
      </c>
      <c r="G29183"/>
    </row>
    <row r="29184" spans="1:7" x14ac:dyDescent="0.3">
      <c r="A29184" s="9">
        <v>45372.26458333333</v>
      </c>
      <c r="B29184" s="4">
        <v>289.35399999999998</v>
      </c>
      <c r="C29184" s="4">
        <v>288.95299999999997</v>
      </c>
      <c r="D29184" s="4">
        <v>11.01</v>
      </c>
      <c r="E29184" s="4">
        <v>12.237</v>
      </c>
      <c r="F29184" s="5">
        <v>6.4669999999999996</v>
      </c>
      <c r="G29184"/>
    </row>
    <row r="29185" spans="1:7" x14ac:dyDescent="0.3">
      <c r="A29185" s="9">
        <v>45372.265277777777</v>
      </c>
      <c r="B29185" s="4">
        <v>280.25200000000001</v>
      </c>
      <c r="C29185" s="4">
        <v>280.20699999999999</v>
      </c>
      <c r="D29185" s="4">
        <v>10.561</v>
      </c>
      <c r="E29185" s="4">
        <v>11.906000000000001</v>
      </c>
      <c r="F29185" s="5">
        <v>6.5339999999999998</v>
      </c>
      <c r="G29185"/>
    </row>
    <row r="29186" spans="1:7" x14ac:dyDescent="0.3">
      <c r="A29186" s="9">
        <v>45372.265972222223</v>
      </c>
      <c r="B29186" s="4">
        <v>306.82600000000002</v>
      </c>
      <c r="C29186" s="4">
        <v>301.43299999999999</v>
      </c>
      <c r="D29186" s="4">
        <v>4.42</v>
      </c>
      <c r="E29186" s="4">
        <v>4.4820000000000002</v>
      </c>
      <c r="F29186" s="5">
        <v>6.4930000000000003</v>
      </c>
      <c r="G29186"/>
    </row>
    <row r="29187" spans="1:7" x14ac:dyDescent="0.3">
      <c r="A29187" s="9">
        <v>45372.26666666667</v>
      </c>
      <c r="B29187" s="4">
        <v>294.75099999999998</v>
      </c>
      <c r="C29187" s="4">
        <v>285.67899999999997</v>
      </c>
      <c r="D29187" s="4">
        <v>3.7160000000000002</v>
      </c>
      <c r="E29187" s="4">
        <v>3.8330000000000002</v>
      </c>
      <c r="F29187" s="5">
        <v>6.3259999999999996</v>
      </c>
      <c r="G29187"/>
    </row>
    <row r="29188" spans="1:7" x14ac:dyDescent="0.3">
      <c r="A29188" s="9">
        <v>45372.267361111109</v>
      </c>
      <c r="B29188" s="4">
        <v>271.67200000000003</v>
      </c>
      <c r="C29188" s="4">
        <v>270.93400000000003</v>
      </c>
      <c r="D29188" s="4">
        <v>7.5960000000000001</v>
      </c>
      <c r="E29188" s="4">
        <v>8.7029999999999994</v>
      </c>
      <c r="F29188" s="5">
        <v>6.2549999999999999</v>
      </c>
      <c r="G29188"/>
    </row>
    <row r="29189" spans="1:7" x14ac:dyDescent="0.3">
      <c r="A29189" s="9">
        <v>45372.268055555556</v>
      </c>
      <c r="B29189" s="4">
        <v>301.95699999999999</v>
      </c>
      <c r="C29189" s="4">
        <v>297.98399999999998</v>
      </c>
      <c r="D29189" s="4">
        <v>6.444</v>
      </c>
      <c r="E29189" s="4">
        <v>6.9960000000000004</v>
      </c>
      <c r="F29189" s="5">
        <v>6.2779999999999996</v>
      </c>
      <c r="G29189"/>
    </row>
    <row r="29190" spans="1:7" x14ac:dyDescent="0.3">
      <c r="A29190" s="9">
        <v>45372.268750000003</v>
      </c>
      <c r="B29190" s="4">
        <v>302.11500000000001</v>
      </c>
      <c r="C29190" s="4">
        <v>301.17399999999998</v>
      </c>
      <c r="D29190" s="4">
        <v>8.0760000000000005</v>
      </c>
      <c r="E29190" s="4">
        <v>8.6379999999999999</v>
      </c>
      <c r="F29190" s="5">
        <v>6.1929999999999996</v>
      </c>
      <c r="G29190"/>
    </row>
    <row r="29191" spans="1:7" x14ac:dyDescent="0.3">
      <c r="A29191" s="9">
        <v>45372.269444444442</v>
      </c>
      <c r="B29191" s="4">
        <v>275.7</v>
      </c>
      <c r="C29191" s="4">
        <v>275.13400000000001</v>
      </c>
      <c r="D29191" s="4">
        <v>8.6890000000000001</v>
      </c>
      <c r="E29191" s="4">
        <v>9.98</v>
      </c>
      <c r="F29191" s="5">
        <v>6.06</v>
      </c>
      <c r="G29191"/>
    </row>
    <row r="29192" spans="1:7" x14ac:dyDescent="0.3">
      <c r="A29192" s="9">
        <v>45372.270138888889</v>
      </c>
      <c r="B29192" s="4">
        <v>289.25400000000002</v>
      </c>
      <c r="C29192" s="4">
        <v>287.68700000000001</v>
      </c>
      <c r="D29192" s="4">
        <v>9.2420000000000009</v>
      </c>
      <c r="E29192" s="4">
        <v>10.414</v>
      </c>
      <c r="F29192" s="5">
        <v>6.0170000000000003</v>
      </c>
      <c r="G29192"/>
    </row>
    <row r="29193" spans="1:7" x14ac:dyDescent="0.3">
      <c r="A29193" s="9">
        <v>45372.270833333336</v>
      </c>
      <c r="B29193" s="4">
        <v>288.30700000000002</v>
      </c>
      <c r="C29193" s="4">
        <v>289.39100000000002</v>
      </c>
      <c r="D29193" s="4">
        <v>10.250999999999999</v>
      </c>
      <c r="E29193" s="4">
        <v>11.502000000000001</v>
      </c>
      <c r="F29193" s="5">
        <v>5.9669999999999996</v>
      </c>
      <c r="G29193"/>
    </row>
    <row r="29194" spans="1:7" x14ac:dyDescent="0.3">
      <c r="A29194" s="9">
        <v>45372.271527777775</v>
      </c>
      <c r="B29194" s="4">
        <v>293.87900000000002</v>
      </c>
      <c r="C29194" s="4">
        <v>292.33699999999999</v>
      </c>
      <c r="D29194" s="4">
        <v>9.2729999999999997</v>
      </c>
      <c r="E29194" s="4">
        <v>10.146000000000001</v>
      </c>
      <c r="F29194" s="5">
        <v>5.8639999999999999</v>
      </c>
      <c r="G29194"/>
    </row>
    <row r="29195" spans="1:7" x14ac:dyDescent="0.3">
      <c r="A29195" s="9">
        <v>45372.272222222222</v>
      </c>
      <c r="B29195" s="4">
        <v>296.66800000000001</v>
      </c>
      <c r="C29195" s="4">
        <v>295.767</v>
      </c>
      <c r="D29195" s="4">
        <v>11.680999999999999</v>
      </c>
      <c r="E29195" s="4">
        <v>12.44</v>
      </c>
      <c r="F29195" s="5">
        <v>5.6559999999999997</v>
      </c>
      <c r="G29195"/>
    </row>
    <row r="29196" spans="1:7" x14ac:dyDescent="0.3">
      <c r="A29196" s="9">
        <v>45372.272916666669</v>
      </c>
      <c r="B29196" s="4">
        <v>277.77999999999997</v>
      </c>
      <c r="C29196" s="4">
        <v>275.80200000000002</v>
      </c>
      <c r="D29196" s="4">
        <v>8.577</v>
      </c>
      <c r="E29196" s="4">
        <v>9.9160000000000004</v>
      </c>
      <c r="F29196" s="5">
        <v>5.5739999999999998</v>
      </c>
      <c r="G29196"/>
    </row>
    <row r="29197" spans="1:7" x14ac:dyDescent="0.3">
      <c r="A29197" s="9">
        <v>45372.273611111108</v>
      </c>
      <c r="B29197" s="4">
        <v>270.70699999999999</v>
      </c>
      <c r="C29197" s="4">
        <v>266.15899999999999</v>
      </c>
      <c r="D29197" s="4">
        <v>5.0060000000000002</v>
      </c>
      <c r="E29197" s="4">
        <v>5.2629999999999999</v>
      </c>
      <c r="F29197" s="5">
        <v>5.6829999999999998</v>
      </c>
      <c r="G29197"/>
    </row>
    <row r="29198" spans="1:7" x14ac:dyDescent="0.3">
      <c r="A29198" s="9">
        <v>45372.274305555555</v>
      </c>
      <c r="B29198" s="4">
        <v>284.42599999999999</v>
      </c>
      <c r="C29198" s="4">
        <v>283.99700000000001</v>
      </c>
      <c r="D29198" s="4">
        <v>9.4890000000000008</v>
      </c>
      <c r="E29198" s="4">
        <v>10.356999999999999</v>
      </c>
      <c r="F29198" s="5">
        <v>5.7309999999999999</v>
      </c>
      <c r="G29198"/>
    </row>
    <row r="29199" spans="1:7" x14ac:dyDescent="0.3">
      <c r="A29199" s="9">
        <v>45372.275000000001</v>
      </c>
      <c r="B29199" s="4">
        <v>266.97399999999999</v>
      </c>
      <c r="C29199" s="4">
        <v>266.57299999999998</v>
      </c>
      <c r="D29199" s="4">
        <v>9.4429999999999996</v>
      </c>
      <c r="E29199" s="4">
        <v>10.465999999999999</v>
      </c>
      <c r="F29199" s="5">
        <v>5.6020000000000003</v>
      </c>
      <c r="G29199"/>
    </row>
    <row r="29200" spans="1:7" x14ac:dyDescent="0.3">
      <c r="A29200" s="9">
        <v>45372.275694444441</v>
      </c>
      <c r="B29200" s="4">
        <v>289.56400000000002</v>
      </c>
      <c r="C29200" s="4">
        <v>287.11</v>
      </c>
      <c r="D29200" s="4">
        <v>8.359</v>
      </c>
      <c r="E29200" s="4">
        <v>9.359</v>
      </c>
      <c r="F29200" s="5">
        <v>5.548</v>
      </c>
      <c r="G29200"/>
    </row>
    <row r="29201" spans="1:7" x14ac:dyDescent="0.3">
      <c r="A29201" s="9">
        <v>45372.276388888888</v>
      </c>
      <c r="B29201" s="4">
        <v>321.25200000000001</v>
      </c>
      <c r="C29201" s="4">
        <v>319.41399999999999</v>
      </c>
      <c r="D29201" s="4">
        <v>6.7389999999999999</v>
      </c>
      <c r="E29201" s="4">
        <v>6.4779999999999998</v>
      </c>
      <c r="F29201" s="5">
        <v>5.5860000000000003</v>
      </c>
      <c r="G29201"/>
    </row>
    <row r="29202" spans="1:7" x14ac:dyDescent="0.3">
      <c r="A29202" s="9">
        <v>45372.277083333334</v>
      </c>
      <c r="B29202" s="4">
        <v>300.767</v>
      </c>
      <c r="C29202" s="4">
        <v>299.23</v>
      </c>
      <c r="D29202" s="4">
        <v>9.39</v>
      </c>
      <c r="E29202" s="4">
        <v>9.7989999999999995</v>
      </c>
      <c r="F29202" s="5">
        <v>5.7249999999999996</v>
      </c>
      <c r="G29202"/>
    </row>
    <row r="29203" spans="1:7" x14ac:dyDescent="0.3">
      <c r="A29203" s="9">
        <v>45372.277777777781</v>
      </c>
      <c r="B29203" s="4">
        <v>286.76799999999997</v>
      </c>
      <c r="C29203" s="4">
        <v>282.48899999999998</v>
      </c>
      <c r="D29203" s="4">
        <v>7.1589999999999998</v>
      </c>
      <c r="E29203" s="4">
        <v>7.7869999999999999</v>
      </c>
      <c r="F29203" s="5">
        <v>5.5709999999999997</v>
      </c>
      <c r="G29203"/>
    </row>
    <row r="29204" spans="1:7" x14ac:dyDescent="0.3">
      <c r="A29204" s="9">
        <v>45372.27847222222</v>
      </c>
      <c r="B29204" s="4">
        <v>288.20699999999999</v>
      </c>
      <c r="C29204" s="4">
        <v>288.08800000000002</v>
      </c>
      <c r="D29204" s="4">
        <v>11.204000000000001</v>
      </c>
      <c r="E29204" s="4">
        <v>12.061999999999999</v>
      </c>
      <c r="F29204" s="5">
        <v>5.4889999999999999</v>
      </c>
      <c r="G29204"/>
    </row>
    <row r="29205" spans="1:7" x14ac:dyDescent="0.3">
      <c r="A29205" s="9">
        <v>45372.279166666667</v>
      </c>
      <c r="B29205" s="4">
        <v>294.721</v>
      </c>
      <c r="C29205" s="4">
        <v>292.95100000000002</v>
      </c>
      <c r="D29205" s="4">
        <v>9.5389999999999997</v>
      </c>
      <c r="E29205" s="4">
        <v>10.055999999999999</v>
      </c>
      <c r="F29205" s="5">
        <v>5.6360000000000001</v>
      </c>
      <c r="G29205"/>
    </row>
    <row r="29206" spans="1:7" x14ac:dyDescent="0.3">
      <c r="A29206" s="9">
        <v>45372.279861111114</v>
      </c>
      <c r="B29206" s="4">
        <v>293.55500000000001</v>
      </c>
      <c r="C29206" s="4">
        <v>290.67</v>
      </c>
      <c r="D29206" s="4">
        <v>7.2119999999999997</v>
      </c>
      <c r="E29206" s="4">
        <v>7.6970000000000001</v>
      </c>
      <c r="F29206" s="5">
        <v>5.8579999999999997</v>
      </c>
      <c r="G29206"/>
    </row>
    <row r="29207" spans="1:7" x14ac:dyDescent="0.3">
      <c r="A29207" s="9">
        <v>45372.280555555553</v>
      </c>
      <c r="B29207" s="4">
        <v>296.31299999999999</v>
      </c>
      <c r="C29207" s="4">
        <v>295.44499999999999</v>
      </c>
      <c r="D29207" s="4">
        <v>9.6579999999999995</v>
      </c>
      <c r="E29207" s="4">
        <v>10.26</v>
      </c>
      <c r="F29207" s="5">
        <v>5.9249999999999998</v>
      </c>
      <c r="G29207"/>
    </row>
    <row r="29208" spans="1:7" x14ac:dyDescent="0.3">
      <c r="A29208" s="9">
        <v>45372.28125</v>
      </c>
      <c r="B29208" s="4">
        <v>275.029</v>
      </c>
      <c r="C29208" s="4">
        <v>272.36500000000001</v>
      </c>
      <c r="D29208" s="4">
        <v>8.1850000000000005</v>
      </c>
      <c r="E29208" s="4">
        <v>9.7059999999999995</v>
      </c>
      <c r="F29208" s="5">
        <v>6.0830000000000002</v>
      </c>
      <c r="G29208"/>
    </row>
    <row r="29209" spans="1:7" x14ac:dyDescent="0.3">
      <c r="A29209" s="9">
        <v>45372.281944444447</v>
      </c>
      <c r="B29209" s="4">
        <v>334.553</v>
      </c>
      <c r="C29209" s="4">
        <v>332.60199999999998</v>
      </c>
      <c r="D29209" s="4">
        <v>4.6849999999999996</v>
      </c>
      <c r="E29209" s="4">
        <v>4.2370000000000001</v>
      </c>
      <c r="F29209" s="5">
        <v>6.0789999999999997</v>
      </c>
      <c r="G29209"/>
    </row>
    <row r="29210" spans="1:7" x14ac:dyDescent="0.3">
      <c r="A29210" s="9">
        <v>45372.282638888886</v>
      </c>
      <c r="B29210" s="4">
        <v>299.29899999999998</v>
      </c>
      <c r="C29210" s="4">
        <v>281.93400000000003</v>
      </c>
      <c r="D29210" s="4">
        <v>2.1840000000000002</v>
      </c>
      <c r="E29210" s="4">
        <v>2.254</v>
      </c>
      <c r="F29210" s="5">
        <v>6.1980000000000004</v>
      </c>
      <c r="G29210"/>
    </row>
    <row r="29211" spans="1:7" x14ac:dyDescent="0.3">
      <c r="A29211" s="9">
        <v>45372.283333333333</v>
      </c>
      <c r="B29211" s="4">
        <v>293.71699999999998</v>
      </c>
      <c r="C29211" s="4">
        <v>277.75900000000001</v>
      </c>
      <c r="D29211" s="4">
        <v>2.9630000000000001</v>
      </c>
      <c r="E29211" s="4">
        <v>3.141</v>
      </c>
      <c r="F29211" s="5">
        <v>6.4029999999999996</v>
      </c>
      <c r="G29211"/>
    </row>
    <row r="29212" spans="1:7" x14ac:dyDescent="0.3">
      <c r="A29212" s="9">
        <v>45372.28402777778</v>
      </c>
      <c r="B29212" s="4">
        <v>318.09399999999999</v>
      </c>
      <c r="C29212" s="4">
        <v>314.53500000000003</v>
      </c>
      <c r="D29212" s="4">
        <v>4.5039999999999996</v>
      </c>
      <c r="E29212" s="4">
        <v>4.2510000000000003</v>
      </c>
      <c r="F29212" s="5">
        <v>6.391</v>
      </c>
      <c r="G29212"/>
    </row>
    <row r="29213" spans="1:7" x14ac:dyDescent="0.3">
      <c r="A29213" s="9">
        <v>45372.284722222219</v>
      </c>
      <c r="B29213" s="4">
        <v>300.19900000000001</v>
      </c>
      <c r="C29213" s="4">
        <v>294.99700000000001</v>
      </c>
      <c r="D29213" s="4">
        <v>5.7030000000000003</v>
      </c>
      <c r="E29213" s="4">
        <v>5.7389999999999999</v>
      </c>
      <c r="F29213" s="5">
        <v>6.3289999999999997</v>
      </c>
      <c r="G29213"/>
    </row>
    <row r="29214" spans="1:7" x14ac:dyDescent="0.3">
      <c r="A29214" s="9">
        <v>45372.285416666666</v>
      </c>
      <c r="B29214" s="4">
        <v>293.762</v>
      </c>
      <c r="C29214" s="4">
        <v>292.76499999999999</v>
      </c>
      <c r="D29214" s="4">
        <v>8.2370000000000001</v>
      </c>
      <c r="E29214" s="4">
        <v>9.1709999999999994</v>
      </c>
      <c r="F29214" s="5">
        <v>6.4640000000000004</v>
      </c>
      <c r="G29214"/>
    </row>
    <row r="29215" spans="1:7" x14ac:dyDescent="0.3">
      <c r="A29215" s="9">
        <v>45372.286111111112</v>
      </c>
      <c r="B29215" s="4">
        <v>276.93299999999999</v>
      </c>
      <c r="C29215" s="4">
        <v>276.14100000000002</v>
      </c>
      <c r="D29215" s="4">
        <v>9.4719999999999995</v>
      </c>
      <c r="E29215" s="4">
        <v>10.718</v>
      </c>
      <c r="F29215" s="5">
        <v>6.6479999999999997</v>
      </c>
      <c r="G29215"/>
    </row>
    <row r="29216" spans="1:7" x14ac:dyDescent="0.3">
      <c r="A29216" s="9">
        <v>45372.286805555559</v>
      </c>
      <c r="B29216" s="4">
        <v>301.29700000000003</v>
      </c>
      <c r="C29216" s="4">
        <v>300.87099999999998</v>
      </c>
      <c r="D29216" s="4">
        <v>7.452</v>
      </c>
      <c r="E29216" s="4">
        <v>8.0679999999999996</v>
      </c>
      <c r="F29216" s="5">
        <v>6.7560000000000002</v>
      </c>
      <c r="G29216"/>
    </row>
    <row r="29217" spans="1:7" x14ac:dyDescent="0.3">
      <c r="A29217" s="9">
        <v>45372.287499999999</v>
      </c>
      <c r="B29217" s="4">
        <v>291.77199999999999</v>
      </c>
      <c r="C29217" s="4">
        <v>291.26400000000001</v>
      </c>
      <c r="D29217" s="4">
        <v>7.5250000000000004</v>
      </c>
      <c r="E29217" s="4">
        <v>8.359</v>
      </c>
      <c r="F29217" s="5">
        <v>6.7</v>
      </c>
      <c r="G29217"/>
    </row>
    <row r="29218" spans="1:7" x14ac:dyDescent="0.3">
      <c r="A29218" s="9">
        <v>45372.288194444445</v>
      </c>
      <c r="B29218" s="4">
        <v>284.28699999999998</v>
      </c>
      <c r="C29218" s="4">
        <v>283.99099999999999</v>
      </c>
      <c r="D29218" s="4">
        <v>9.7810000000000006</v>
      </c>
      <c r="E29218" s="4">
        <v>11.145</v>
      </c>
      <c r="F29218" s="5">
        <v>6.7649999999999997</v>
      </c>
      <c r="G29218"/>
    </row>
    <row r="29219" spans="1:7" x14ac:dyDescent="0.3">
      <c r="A29219" s="9">
        <v>45372.288888888892</v>
      </c>
      <c r="B29219" s="4">
        <v>306.14299999999997</v>
      </c>
      <c r="C29219" s="4">
        <v>304.46199999999999</v>
      </c>
      <c r="D29219" s="4">
        <v>8.6219999999999999</v>
      </c>
      <c r="E29219" s="4">
        <v>8.9689999999999994</v>
      </c>
      <c r="F29219" s="5">
        <v>6.7169999999999996</v>
      </c>
      <c r="G29219"/>
    </row>
    <row r="29220" spans="1:7" x14ac:dyDescent="0.3">
      <c r="A29220" s="9">
        <v>45372.289583333331</v>
      </c>
      <c r="B29220" s="4">
        <v>296.55200000000002</v>
      </c>
      <c r="C29220" s="4">
        <v>296.863</v>
      </c>
      <c r="D29220" s="4">
        <v>9.3109999999999999</v>
      </c>
      <c r="E29220" s="4">
        <v>9.9109999999999996</v>
      </c>
      <c r="F29220" s="5">
        <v>6.4889999999999999</v>
      </c>
      <c r="G29220"/>
    </row>
    <row r="29221" spans="1:7" x14ac:dyDescent="0.3">
      <c r="A29221" s="9">
        <v>45372.290277777778</v>
      </c>
      <c r="B29221" s="4">
        <v>307.005</v>
      </c>
      <c r="C29221" s="4">
        <v>308.755</v>
      </c>
      <c r="D29221" s="4">
        <v>11.743</v>
      </c>
      <c r="E29221" s="4">
        <v>12.191000000000001</v>
      </c>
      <c r="F29221" s="5">
        <v>6.6449999999999996</v>
      </c>
      <c r="G29221"/>
    </row>
    <row r="29222" spans="1:7" x14ac:dyDescent="0.3">
      <c r="A29222" s="9">
        <v>45372.290972222225</v>
      </c>
      <c r="B29222" s="4">
        <v>290.22000000000003</v>
      </c>
      <c r="C29222" s="4">
        <v>288.142</v>
      </c>
      <c r="D29222" s="4">
        <v>7.3869999999999996</v>
      </c>
      <c r="E29222" s="4">
        <v>8.0839999999999996</v>
      </c>
      <c r="F29222" s="5">
        <v>6.8739999999999997</v>
      </c>
      <c r="G29222"/>
    </row>
    <row r="29223" spans="1:7" x14ac:dyDescent="0.3">
      <c r="A29223" s="9">
        <v>45372.291666666664</v>
      </c>
      <c r="B29223" s="4">
        <v>284.33499999999998</v>
      </c>
      <c r="C29223" s="4">
        <v>283.72500000000002</v>
      </c>
      <c r="D29223" s="4">
        <v>10.474</v>
      </c>
      <c r="E29223" s="4">
        <v>11.62</v>
      </c>
      <c r="F29223" s="5">
        <v>6.8120000000000003</v>
      </c>
      <c r="G29223"/>
    </row>
    <row r="29224" spans="1:7" x14ac:dyDescent="0.3">
      <c r="A29224" s="9">
        <v>45372.292361111111</v>
      </c>
      <c r="B29224" s="4">
        <v>291.61399999999998</v>
      </c>
      <c r="C29224" s="4">
        <v>291.67599999999999</v>
      </c>
      <c r="D29224" s="4">
        <v>10.420999999999999</v>
      </c>
      <c r="E29224" s="4">
        <v>11.63</v>
      </c>
      <c r="F29224" s="5">
        <v>6.6920000000000002</v>
      </c>
      <c r="G29224"/>
    </row>
    <row r="29225" spans="1:7" x14ac:dyDescent="0.3">
      <c r="A29225" s="9">
        <v>45372.293055555558</v>
      </c>
      <c r="B29225" s="4">
        <v>310.30099999999999</v>
      </c>
      <c r="C29225" s="4">
        <v>308.435</v>
      </c>
      <c r="D29225" s="4">
        <v>6.8979999999999997</v>
      </c>
      <c r="E29225" s="4">
        <v>7.4729999999999999</v>
      </c>
      <c r="F29225" s="5">
        <v>6.7830000000000004</v>
      </c>
      <c r="G29225"/>
    </row>
    <row r="29226" spans="1:7" x14ac:dyDescent="0.3">
      <c r="A29226" s="9">
        <v>45372.293749999997</v>
      </c>
      <c r="B29226" s="4">
        <v>289.30599999999998</v>
      </c>
      <c r="C29226" s="4">
        <v>286.44099999999997</v>
      </c>
      <c r="D29226" s="4">
        <v>7.1589999999999998</v>
      </c>
      <c r="E29226" s="4">
        <v>7.6890000000000001</v>
      </c>
      <c r="F29226" s="5">
        <v>6.7210000000000001</v>
      </c>
      <c r="G29226"/>
    </row>
    <row r="29227" spans="1:7" x14ac:dyDescent="0.3">
      <c r="A29227" s="9">
        <v>45372.294444444444</v>
      </c>
      <c r="B29227" s="4">
        <v>309.14299999999997</v>
      </c>
      <c r="C29227" s="4">
        <v>306.84399999999999</v>
      </c>
      <c r="D29227" s="4">
        <v>7.8550000000000004</v>
      </c>
      <c r="E29227" s="4">
        <v>8.2080000000000002</v>
      </c>
      <c r="F29227" s="5">
        <v>6.69</v>
      </c>
      <c r="G29227"/>
    </row>
    <row r="29228" spans="1:7" x14ac:dyDescent="0.3">
      <c r="A29228" s="9">
        <v>45372.295138888891</v>
      </c>
      <c r="B29228" s="4">
        <v>297.483</v>
      </c>
      <c r="C29228" s="4">
        <v>296.14</v>
      </c>
      <c r="D29228" s="4">
        <v>6.32</v>
      </c>
      <c r="E29228" s="4">
        <v>6.7930000000000001</v>
      </c>
      <c r="F29228" s="5">
        <v>6.7169999999999996</v>
      </c>
      <c r="G29228"/>
    </row>
    <row r="29229" spans="1:7" x14ac:dyDescent="0.3">
      <c r="A29229" s="9">
        <v>45372.29583333333</v>
      </c>
      <c r="B29229" s="4">
        <v>281.214</v>
      </c>
      <c r="C29229" s="4">
        <v>277.30700000000002</v>
      </c>
      <c r="D29229" s="4">
        <v>5.8230000000000004</v>
      </c>
      <c r="E29229" s="4">
        <v>6.6509999999999998</v>
      </c>
      <c r="F29229" s="5">
        <v>6.8090000000000002</v>
      </c>
      <c r="G29229"/>
    </row>
    <row r="29230" spans="1:7" x14ac:dyDescent="0.3">
      <c r="A29230" s="9">
        <v>45372.296527777777</v>
      </c>
      <c r="B29230" s="4">
        <v>301.45499999999998</v>
      </c>
      <c r="C29230" s="4">
        <v>301.74799999999999</v>
      </c>
      <c r="D29230" s="4">
        <v>9.8559999999999999</v>
      </c>
      <c r="E29230" s="4">
        <v>10.803000000000001</v>
      </c>
      <c r="F29230" s="5">
        <v>6.9660000000000002</v>
      </c>
      <c r="G29230"/>
    </row>
    <row r="29231" spans="1:7" x14ac:dyDescent="0.3">
      <c r="A29231" s="9">
        <v>45372.297222222223</v>
      </c>
      <c r="B29231" s="4">
        <v>291.661</v>
      </c>
      <c r="C29231" s="4">
        <v>287.85000000000002</v>
      </c>
      <c r="D29231" s="4">
        <v>6.8620000000000001</v>
      </c>
      <c r="E29231" s="4">
        <v>7.8360000000000003</v>
      </c>
      <c r="F29231" s="5">
        <v>7.0170000000000003</v>
      </c>
      <c r="G29231"/>
    </row>
    <row r="29232" spans="1:7" x14ac:dyDescent="0.3">
      <c r="A29232" s="9">
        <v>45372.29791666667</v>
      </c>
      <c r="B29232" s="4">
        <v>284.29199999999997</v>
      </c>
      <c r="C29232" s="4">
        <v>283.36200000000002</v>
      </c>
      <c r="D29232" s="4">
        <v>9.7420000000000009</v>
      </c>
      <c r="E29232" s="4">
        <v>10.81</v>
      </c>
      <c r="F29232" s="5">
        <v>7.0910000000000002</v>
      </c>
      <c r="G29232"/>
    </row>
    <row r="29233" spans="1:7" x14ac:dyDescent="0.3">
      <c r="A29233" s="9">
        <v>45372.298611111109</v>
      </c>
      <c r="B29233" s="4">
        <v>294.548</v>
      </c>
      <c r="C29233" s="4">
        <v>293.25099999999998</v>
      </c>
      <c r="D29233" s="4">
        <v>9.5419999999999998</v>
      </c>
      <c r="E29233" s="4">
        <v>10.298</v>
      </c>
      <c r="F29233" s="5">
        <v>7.3070000000000004</v>
      </c>
      <c r="G29233"/>
    </row>
    <row r="29234" spans="1:7" x14ac:dyDescent="0.3">
      <c r="A29234" s="9">
        <v>45372.299305555556</v>
      </c>
      <c r="B29234" s="4">
        <v>300.33600000000001</v>
      </c>
      <c r="C29234" s="4">
        <v>300.54500000000002</v>
      </c>
      <c r="D29234" s="4">
        <v>11.586</v>
      </c>
      <c r="E29234" s="4">
        <v>12.718999999999999</v>
      </c>
      <c r="F29234" s="5">
        <v>7.5259999999999998</v>
      </c>
      <c r="G29234"/>
    </row>
    <row r="29235" spans="1:7" x14ac:dyDescent="0.3">
      <c r="A29235" s="9">
        <v>45372.3</v>
      </c>
      <c r="B29235" s="4">
        <v>305.57499999999999</v>
      </c>
      <c r="C29235" s="4">
        <v>301.66699999999997</v>
      </c>
      <c r="D29235" s="4">
        <v>7.234</v>
      </c>
      <c r="E29235" s="4">
        <v>7.9720000000000004</v>
      </c>
      <c r="F29235" s="5">
        <v>7.7610000000000001</v>
      </c>
      <c r="G29235"/>
    </row>
    <row r="29236" spans="1:7" x14ac:dyDescent="0.3">
      <c r="A29236" s="9">
        <v>45372.300694444442</v>
      </c>
      <c r="B29236" s="4">
        <v>293.04300000000001</v>
      </c>
      <c r="C29236" s="4">
        <v>290.78699999999998</v>
      </c>
      <c r="D29236" s="4">
        <v>7.8390000000000004</v>
      </c>
      <c r="E29236" s="4">
        <v>8.6300000000000008</v>
      </c>
      <c r="F29236" s="5">
        <v>8.0640000000000001</v>
      </c>
      <c r="G29236"/>
    </row>
    <row r="29237" spans="1:7" x14ac:dyDescent="0.3">
      <c r="A29237" s="9">
        <v>45372.301388888889</v>
      </c>
      <c r="B29237" s="4">
        <v>292.48700000000002</v>
      </c>
      <c r="C29237" s="4">
        <v>292.714</v>
      </c>
      <c r="D29237" s="4">
        <v>8.4499999999999993</v>
      </c>
      <c r="E29237" s="4">
        <v>9.6839999999999993</v>
      </c>
      <c r="F29237" s="5">
        <v>8.2810000000000006</v>
      </c>
      <c r="G29237"/>
    </row>
    <row r="29238" spans="1:7" x14ac:dyDescent="0.3">
      <c r="A29238" s="9">
        <v>45372.302083333336</v>
      </c>
      <c r="B29238" s="4">
        <v>293.58600000000001</v>
      </c>
      <c r="C29238" s="4">
        <v>291.94600000000003</v>
      </c>
      <c r="D29238" s="4">
        <v>8.1059999999999999</v>
      </c>
      <c r="E29238" s="4">
        <v>9.0459999999999994</v>
      </c>
      <c r="F29238" s="5">
        <v>8.452</v>
      </c>
      <c r="G29238"/>
    </row>
    <row r="29239" spans="1:7" x14ac:dyDescent="0.3">
      <c r="A29239" s="9">
        <v>45372.302777777775</v>
      </c>
      <c r="B29239" s="4">
        <v>289.255</v>
      </c>
      <c r="C29239" s="4">
        <v>282.46899999999999</v>
      </c>
      <c r="D29239" s="4">
        <v>4.7530000000000001</v>
      </c>
      <c r="E29239" s="4">
        <v>5.03</v>
      </c>
      <c r="F29239" s="5">
        <v>8.702</v>
      </c>
      <c r="G29239"/>
    </row>
    <row r="29240" spans="1:7" x14ac:dyDescent="0.3">
      <c r="A29240" s="9">
        <v>45372.303472222222</v>
      </c>
      <c r="B29240" s="4">
        <v>304.76499999999999</v>
      </c>
      <c r="C29240" s="4">
        <v>300.851</v>
      </c>
      <c r="D29240" s="4">
        <v>5.4359999999999999</v>
      </c>
      <c r="E29240" s="4">
        <v>5.548</v>
      </c>
      <c r="F29240" s="5">
        <v>8.8919999999999995</v>
      </c>
      <c r="G29240"/>
    </row>
    <row r="29241" spans="1:7" x14ac:dyDescent="0.3">
      <c r="A29241" s="9">
        <v>45372.304166666669</v>
      </c>
      <c r="B29241" s="4">
        <v>289.31599999999997</v>
      </c>
      <c r="C29241" s="4">
        <v>287.3</v>
      </c>
      <c r="D29241" s="4">
        <v>10.098000000000001</v>
      </c>
      <c r="E29241" s="4">
        <v>11.082000000000001</v>
      </c>
      <c r="F29241" s="5">
        <v>8.923</v>
      </c>
      <c r="G29241"/>
    </row>
    <row r="29242" spans="1:7" x14ac:dyDescent="0.3">
      <c r="A29242" s="9">
        <v>45372.304861111108</v>
      </c>
      <c r="B29242" s="4">
        <v>293.63200000000001</v>
      </c>
      <c r="C29242" s="4">
        <v>292.17899999999997</v>
      </c>
      <c r="D29242" s="4">
        <v>10.106999999999999</v>
      </c>
      <c r="E29242" s="4">
        <v>10.821999999999999</v>
      </c>
      <c r="F29242" s="5">
        <v>9.0210000000000008</v>
      </c>
      <c r="G29242"/>
    </row>
    <row r="29243" spans="1:7" x14ac:dyDescent="0.3">
      <c r="A29243" s="9">
        <v>45372.305555555555</v>
      </c>
      <c r="B29243" s="4">
        <v>312.92899999999997</v>
      </c>
      <c r="C29243" s="4">
        <v>306.85500000000002</v>
      </c>
      <c r="D29243" s="4">
        <v>4.0449999999999999</v>
      </c>
      <c r="E29243" s="4">
        <v>3.585</v>
      </c>
      <c r="F29243" s="5">
        <v>9.1630000000000003</v>
      </c>
      <c r="G29243"/>
    </row>
    <row r="29244" spans="1:7" x14ac:dyDescent="0.3">
      <c r="A29244" s="9">
        <v>45372.306250000001</v>
      </c>
      <c r="B29244" s="4">
        <v>294.64800000000002</v>
      </c>
      <c r="C29244" s="4">
        <v>290.77499999999998</v>
      </c>
      <c r="D29244" s="4">
        <v>8.2110000000000003</v>
      </c>
      <c r="E29244" s="4">
        <v>8.8369999999999997</v>
      </c>
      <c r="F29244" s="5">
        <v>9.3989999999999991</v>
      </c>
      <c r="G29244"/>
    </row>
    <row r="29245" spans="1:7" x14ac:dyDescent="0.3">
      <c r="A29245" s="9">
        <v>45372.306944444441</v>
      </c>
      <c r="B29245" s="4">
        <v>293.66500000000002</v>
      </c>
      <c r="C29245" s="4">
        <v>293.51100000000002</v>
      </c>
      <c r="D29245" s="4">
        <v>10.798</v>
      </c>
      <c r="E29245" s="4">
        <v>12.097</v>
      </c>
      <c r="F29245" s="5">
        <v>9.5340000000000007</v>
      </c>
      <c r="G29245"/>
    </row>
    <row r="29246" spans="1:7" x14ac:dyDescent="0.3">
      <c r="A29246" s="9">
        <v>45372.307638888888</v>
      </c>
      <c r="B29246" s="4">
        <v>272.33</v>
      </c>
      <c r="C29246" s="4">
        <v>268.55900000000003</v>
      </c>
      <c r="D29246" s="4">
        <v>8.9629999999999992</v>
      </c>
      <c r="E29246" s="4">
        <v>10.381</v>
      </c>
      <c r="F29246" s="5">
        <v>9.7710000000000008</v>
      </c>
      <c r="G29246"/>
    </row>
    <row r="29247" spans="1:7" x14ac:dyDescent="0.3">
      <c r="A29247" s="9">
        <v>45372.308333333334</v>
      </c>
      <c r="B29247" s="4">
        <v>282.69400000000002</v>
      </c>
      <c r="C29247" s="4">
        <v>279.44600000000003</v>
      </c>
      <c r="D29247" s="4">
        <v>9.7729999999999997</v>
      </c>
      <c r="E29247" s="4">
        <v>10.964</v>
      </c>
      <c r="F29247" s="5">
        <v>9.8849999999999998</v>
      </c>
      <c r="G29247"/>
    </row>
    <row r="29248" spans="1:7" x14ac:dyDescent="0.3">
      <c r="A29248" s="9">
        <v>45372.309027777781</v>
      </c>
      <c r="B29248" s="4">
        <v>278.73899999999998</v>
      </c>
      <c r="C29248" s="4">
        <v>278.68799999999999</v>
      </c>
      <c r="D29248" s="4">
        <v>11.744999999999999</v>
      </c>
      <c r="E29248" s="4">
        <v>12.836</v>
      </c>
      <c r="F29248" s="5">
        <v>9.9659999999999993</v>
      </c>
      <c r="G29248"/>
    </row>
    <row r="29249" spans="1:7" x14ac:dyDescent="0.3">
      <c r="A29249" s="9">
        <v>45372.30972222222</v>
      </c>
      <c r="B29249" s="4">
        <v>285.40199999999999</v>
      </c>
      <c r="C29249" s="4">
        <v>281.52</v>
      </c>
      <c r="D29249" s="4">
        <v>6.1470000000000002</v>
      </c>
      <c r="E29249" s="4">
        <v>6.7190000000000003</v>
      </c>
      <c r="F29249" s="5">
        <v>10.036</v>
      </c>
      <c r="G29249"/>
    </row>
    <row r="29250" spans="1:7" x14ac:dyDescent="0.3">
      <c r="A29250" s="9">
        <v>45372.310416666667</v>
      </c>
      <c r="B29250" s="4">
        <v>279.47199999999998</v>
      </c>
      <c r="C29250" s="4">
        <v>272.91899999999998</v>
      </c>
      <c r="D29250" s="4">
        <v>6.524</v>
      </c>
      <c r="E29250" s="4">
        <v>7.3310000000000004</v>
      </c>
      <c r="F29250" s="5">
        <v>10.143000000000001</v>
      </c>
      <c r="G29250"/>
    </row>
    <row r="29251" spans="1:7" x14ac:dyDescent="0.3">
      <c r="A29251" s="9">
        <v>45372.311111111114</v>
      </c>
      <c r="B29251" s="4">
        <v>301.51900000000001</v>
      </c>
      <c r="C29251" s="4">
        <v>300.97300000000001</v>
      </c>
      <c r="D29251" s="4">
        <v>10.013999999999999</v>
      </c>
      <c r="E29251" s="4">
        <v>10.423</v>
      </c>
      <c r="F29251" s="5">
        <v>10.153</v>
      </c>
      <c r="G29251"/>
    </row>
    <row r="29252" spans="1:7" x14ac:dyDescent="0.3">
      <c r="A29252" s="9">
        <v>45372.311805555553</v>
      </c>
      <c r="B29252" s="4">
        <v>310.839</v>
      </c>
      <c r="C29252" s="4">
        <v>308.50200000000001</v>
      </c>
      <c r="D29252" s="4">
        <v>8.07</v>
      </c>
      <c r="E29252" s="4">
        <v>8.3870000000000005</v>
      </c>
      <c r="F29252" s="5">
        <v>9.9529999999999994</v>
      </c>
      <c r="G29252"/>
    </row>
    <row r="29253" spans="1:7" x14ac:dyDescent="0.3">
      <c r="A29253" s="9">
        <v>45372.3125</v>
      </c>
      <c r="B29253" s="4">
        <v>293.72899999999998</v>
      </c>
      <c r="C29253" s="4">
        <v>286.78100000000001</v>
      </c>
      <c r="D29253" s="4">
        <v>6.141</v>
      </c>
      <c r="E29253" s="4">
        <v>6.5510000000000002</v>
      </c>
      <c r="F29253" s="5">
        <v>9.766</v>
      </c>
      <c r="G29253"/>
    </row>
    <row r="29254" spans="1:7" x14ac:dyDescent="0.3">
      <c r="A29254" s="9">
        <v>45372.313194444447</v>
      </c>
      <c r="B29254" s="4">
        <v>277.45499999999998</v>
      </c>
      <c r="C29254" s="4">
        <v>273.13600000000002</v>
      </c>
      <c r="D29254" s="4">
        <v>7.9420000000000002</v>
      </c>
      <c r="E29254" s="4">
        <v>8.5679999999999996</v>
      </c>
      <c r="F29254" s="5">
        <v>9.7070000000000007</v>
      </c>
      <c r="G29254"/>
    </row>
    <row r="29255" spans="1:7" x14ac:dyDescent="0.3">
      <c r="A29255" s="9">
        <v>45372.313888888886</v>
      </c>
      <c r="B29255" s="4">
        <v>288.32299999999998</v>
      </c>
      <c r="C29255" s="4">
        <v>284.09300000000002</v>
      </c>
      <c r="D29255" s="4">
        <v>6.7629999999999999</v>
      </c>
      <c r="E29255" s="4">
        <v>7.2210000000000001</v>
      </c>
      <c r="F29255" s="5">
        <v>9.5739999999999998</v>
      </c>
      <c r="G29255"/>
    </row>
    <row r="29256" spans="1:7" x14ac:dyDescent="0.3">
      <c r="A29256" s="9">
        <v>45372.314583333333</v>
      </c>
      <c r="B29256" s="4">
        <v>282.86099999999999</v>
      </c>
      <c r="C29256" s="4">
        <v>279.452</v>
      </c>
      <c r="D29256" s="4">
        <v>7.6909999999999998</v>
      </c>
      <c r="E29256" s="4">
        <v>8.8149999999999995</v>
      </c>
      <c r="F29256" s="5">
        <v>9.4120000000000008</v>
      </c>
      <c r="G29256"/>
    </row>
    <row r="29257" spans="1:7" x14ac:dyDescent="0.3">
      <c r="A29257" s="9">
        <v>45372.31527777778</v>
      </c>
      <c r="B29257" s="4">
        <v>293.60000000000002</v>
      </c>
      <c r="C29257" s="4">
        <v>289.77999999999997</v>
      </c>
      <c r="D29257" s="4">
        <v>7.2690000000000001</v>
      </c>
      <c r="E29257" s="4">
        <v>7.7519999999999998</v>
      </c>
      <c r="F29257" s="5">
        <v>9.2590000000000003</v>
      </c>
      <c r="G29257"/>
    </row>
    <row r="29258" spans="1:7" x14ac:dyDescent="0.3">
      <c r="A29258" s="9">
        <v>45372.315972222219</v>
      </c>
      <c r="B29258" s="4">
        <v>277.935</v>
      </c>
      <c r="C29258" s="4">
        <v>277.44400000000002</v>
      </c>
      <c r="D29258" s="4">
        <v>13.278</v>
      </c>
      <c r="E29258" s="4">
        <v>14.532</v>
      </c>
      <c r="F29258" s="5">
        <v>9.2129999999999992</v>
      </c>
      <c r="G29258"/>
    </row>
    <row r="29259" spans="1:7" x14ac:dyDescent="0.3">
      <c r="A29259" s="9">
        <v>45372.316666666666</v>
      </c>
      <c r="B29259" s="4">
        <v>276.786</v>
      </c>
      <c r="C29259" s="4">
        <v>272.33600000000001</v>
      </c>
      <c r="D29259" s="4">
        <v>5.8449999999999998</v>
      </c>
      <c r="E29259" s="4">
        <v>6.65</v>
      </c>
      <c r="F29259" s="5">
        <v>9.1639999999999997</v>
      </c>
      <c r="G29259"/>
    </row>
    <row r="29260" spans="1:7" x14ac:dyDescent="0.3">
      <c r="A29260" s="9">
        <v>45372.317361111112</v>
      </c>
      <c r="B29260" s="4">
        <v>306.90300000000002</v>
      </c>
      <c r="C29260" s="4">
        <v>300.67200000000003</v>
      </c>
      <c r="D29260" s="4">
        <v>5.5</v>
      </c>
      <c r="E29260" s="4">
        <v>5.3849999999999998</v>
      </c>
      <c r="F29260" s="5">
        <v>9.1170000000000009</v>
      </c>
      <c r="G29260"/>
    </row>
    <row r="29261" spans="1:7" x14ac:dyDescent="0.3">
      <c r="A29261" s="9">
        <v>45372.318055555559</v>
      </c>
      <c r="B29261" s="4">
        <v>315.69200000000001</v>
      </c>
      <c r="C29261" s="4">
        <v>310.88799999999998</v>
      </c>
      <c r="D29261" s="4">
        <v>7.298</v>
      </c>
      <c r="E29261" s="4">
        <v>6.734</v>
      </c>
      <c r="F29261" s="5">
        <v>9.1129999999999995</v>
      </c>
      <c r="G29261"/>
    </row>
    <row r="29262" spans="1:7" x14ac:dyDescent="0.3">
      <c r="A29262" s="9">
        <v>45372.318749999999</v>
      </c>
      <c r="B29262" s="4">
        <v>295.904</v>
      </c>
      <c r="C29262" s="4">
        <v>293.738</v>
      </c>
      <c r="D29262" s="4">
        <v>8.1460000000000008</v>
      </c>
      <c r="E29262" s="4">
        <v>8.9730000000000008</v>
      </c>
      <c r="F29262" s="5">
        <v>9.0559999999999992</v>
      </c>
      <c r="G29262"/>
    </row>
    <row r="29263" spans="1:7" x14ac:dyDescent="0.3">
      <c r="A29263" s="9">
        <v>45372.319444444445</v>
      </c>
      <c r="B29263" s="4">
        <v>289.78100000000001</v>
      </c>
      <c r="C29263" s="4">
        <v>288.21300000000002</v>
      </c>
      <c r="D29263" s="4">
        <v>11.093</v>
      </c>
      <c r="E29263" s="4">
        <v>11.983000000000001</v>
      </c>
      <c r="F29263" s="5">
        <v>9.1050000000000004</v>
      </c>
      <c r="G29263"/>
    </row>
    <row r="29264" spans="1:7" x14ac:dyDescent="0.3">
      <c r="A29264" s="9">
        <v>45372.320138888892</v>
      </c>
      <c r="B29264" s="4">
        <v>289.13499999999999</v>
      </c>
      <c r="C29264" s="4">
        <v>287.35700000000003</v>
      </c>
      <c r="D29264" s="4">
        <v>10.324999999999999</v>
      </c>
      <c r="E29264" s="4">
        <v>11.404999999999999</v>
      </c>
      <c r="F29264" s="5">
        <v>9.1</v>
      </c>
      <c r="G29264"/>
    </row>
    <row r="29265" spans="1:7" x14ac:dyDescent="0.3">
      <c r="A29265" s="9">
        <v>45372.320833333331</v>
      </c>
      <c r="B29265" s="4">
        <v>295.55399999999997</v>
      </c>
      <c r="C29265" s="4">
        <v>296.26400000000001</v>
      </c>
      <c r="D29265" s="4">
        <v>15.336</v>
      </c>
      <c r="E29265" s="4">
        <v>16.393999999999998</v>
      </c>
      <c r="F29265" s="5">
        <v>9.2240000000000002</v>
      </c>
      <c r="G29265"/>
    </row>
    <row r="29266" spans="1:7" x14ac:dyDescent="0.3">
      <c r="A29266" s="9">
        <v>45372.321527777778</v>
      </c>
      <c r="B29266" s="4">
        <v>299.61599999999999</v>
      </c>
      <c r="C29266" s="4">
        <v>296.81599999999997</v>
      </c>
      <c r="D29266" s="4">
        <v>9.9369999999999994</v>
      </c>
      <c r="E29266" s="4">
        <v>10.09</v>
      </c>
      <c r="F29266" s="5">
        <v>9.27</v>
      </c>
      <c r="G29266"/>
    </row>
    <row r="29267" spans="1:7" x14ac:dyDescent="0.3">
      <c r="A29267" s="9">
        <v>45372.322222222225</v>
      </c>
      <c r="B29267" s="4">
        <v>275.23899999999998</v>
      </c>
      <c r="C29267" s="4">
        <v>273.12900000000002</v>
      </c>
      <c r="D29267" s="4">
        <v>11.167</v>
      </c>
      <c r="E29267" s="4">
        <v>12.343999999999999</v>
      </c>
      <c r="F29267" s="5">
        <v>9.3339999999999996</v>
      </c>
      <c r="G29267"/>
    </row>
    <row r="29268" spans="1:7" x14ac:dyDescent="0.3">
      <c r="A29268" s="9">
        <v>45372.322916666664</v>
      </c>
      <c r="B29268" s="4">
        <v>279.33199999999999</v>
      </c>
      <c r="C29268" s="4">
        <v>278.17</v>
      </c>
      <c r="D29268" s="4">
        <v>17.209</v>
      </c>
      <c r="E29268" s="4">
        <v>20.041</v>
      </c>
      <c r="F29268" s="5">
        <v>9.51</v>
      </c>
      <c r="G29268"/>
    </row>
    <row r="29269" spans="1:7" x14ac:dyDescent="0.3">
      <c r="A29269" s="9">
        <v>45372.323611111111</v>
      </c>
      <c r="B29269" s="4">
        <v>296.69200000000001</v>
      </c>
      <c r="C29269" s="4">
        <v>295.02699999999999</v>
      </c>
      <c r="D29269" s="4">
        <v>8.0909999999999993</v>
      </c>
      <c r="E29269" s="4">
        <v>9.1340000000000003</v>
      </c>
      <c r="F29269" s="5">
        <v>9.7070000000000007</v>
      </c>
      <c r="G29269"/>
    </row>
    <row r="29270" spans="1:7" x14ac:dyDescent="0.3">
      <c r="A29270" s="9">
        <v>45372.324305555558</v>
      </c>
      <c r="B29270" s="4">
        <v>279.23599999999999</v>
      </c>
      <c r="C29270" s="4">
        <v>274.71300000000002</v>
      </c>
      <c r="D29270" s="4">
        <v>6.8860000000000001</v>
      </c>
      <c r="E29270" s="4">
        <v>7.3449999999999998</v>
      </c>
      <c r="F29270" s="5">
        <v>9.84</v>
      </c>
      <c r="G29270"/>
    </row>
    <row r="29271" spans="1:7" x14ac:dyDescent="0.3">
      <c r="A29271" s="9">
        <v>45372.324999999997</v>
      </c>
      <c r="B29271" s="4">
        <v>304.51400000000001</v>
      </c>
      <c r="C29271" s="4">
        <v>302.27600000000001</v>
      </c>
      <c r="D29271" s="4">
        <v>11.566000000000001</v>
      </c>
      <c r="E29271" s="4">
        <v>11.760999999999999</v>
      </c>
      <c r="F29271" s="5">
        <v>9.9260000000000002</v>
      </c>
      <c r="G29271"/>
    </row>
    <row r="29272" spans="1:7" x14ac:dyDescent="0.3">
      <c r="A29272" s="9">
        <v>45372.325694444444</v>
      </c>
      <c r="B29272" s="4">
        <v>308.45999999999998</v>
      </c>
      <c r="C29272" s="4">
        <v>307.74099999999999</v>
      </c>
      <c r="D29272" s="4">
        <v>11.773</v>
      </c>
      <c r="E29272" s="4">
        <v>12.2</v>
      </c>
      <c r="F29272" s="5">
        <v>9.9260000000000002</v>
      </c>
      <c r="G29272"/>
    </row>
    <row r="29273" spans="1:7" x14ac:dyDescent="0.3">
      <c r="A29273" s="9">
        <v>45372.326388888891</v>
      </c>
      <c r="B29273" s="4">
        <v>302.12599999999998</v>
      </c>
      <c r="C29273" s="4">
        <v>301.40300000000002</v>
      </c>
      <c r="D29273" s="4">
        <v>13.019</v>
      </c>
      <c r="E29273" s="4">
        <v>13.747</v>
      </c>
      <c r="F29273" s="5">
        <v>9.9160000000000004</v>
      </c>
      <c r="G29273"/>
    </row>
    <row r="29274" spans="1:7" x14ac:dyDescent="0.3">
      <c r="A29274" s="9">
        <v>45372.32708333333</v>
      </c>
      <c r="B29274" s="4">
        <v>293.67899999999997</v>
      </c>
      <c r="C29274" s="4">
        <v>291.89699999999999</v>
      </c>
      <c r="D29274" s="4">
        <v>13.115</v>
      </c>
      <c r="E29274" s="4">
        <v>14.398999999999999</v>
      </c>
      <c r="F29274" s="5">
        <v>9.9359999999999999</v>
      </c>
      <c r="G29274"/>
    </row>
    <row r="29275" spans="1:7" x14ac:dyDescent="0.3">
      <c r="A29275" s="9">
        <v>45372.327777777777</v>
      </c>
      <c r="B29275" s="4">
        <v>310.09899999999999</v>
      </c>
      <c r="C29275" s="4">
        <v>308.12</v>
      </c>
      <c r="D29275" s="4">
        <v>8.2370000000000001</v>
      </c>
      <c r="E29275" s="4">
        <v>8.4309999999999992</v>
      </c>
      <c r="F29275" s="5">
        <v>9.9939999999999998</v>
      </c>
      <c r="G29275"/>
    </row>
    <row r="29276" spans="1:7" x14ac:dyDescent="0.3">
      <c r="A29276" s="9">
        <v>45372.328472222223</v>
      </c>
      <c r="B29276" s="4">
        <v>287.18</v>
      </c>
      <c r="C29276" s="4">
        <v>278.35500000000002</v>
      </c>
      <c r="D29276" s="4">
        <v>4.6909999999999998</v>
      </c>
      <c r="E29276" s="4">
        <v>4.8460000000000001</v>
      </c>
      <c r="F29276" s="5">
        <v>10.122999999999999</v>
      </c>
      <c r="G29276"/>
    </row>
    <row r="29277" spans="1:7" x14ac:dyDescent="0.3">
      <c r="A29277" s="9">
        <v>45372.32916666667</v>
      </c>
      <c r="B29277" s="4">
        <v>326.71199999999999</v>
      </c>
      <c r="C29277" s="4">
        <v>329.089</v>
      </c>
      <c r="D29277" s="4">
        <v>11.491</v>
      </c>
      <c r="E29277" s="4">
        <v>11.237</v>
      </c>
      <c r="F29277" s="5">
        <v>10.377000000000001</v>
      </c>
      <c r="G29277"/>
    </row>
    <row r="29278" spans="1:7" x14ac:dyDescent="0.3">
      <c r="A29278" s="9">
        <v>45372.329861111109</v>
      </c>
      <c r="B29278" s="4">
        <v>309.291</v>
      </c>
      <c r="C29278" s="4">
        <v>304.21800000000002</v>
      </c>
      <c r="D29278" s="4">
        <v>7.3529999999999998</v>
      </c>
      <c r="E29278" s="4">
        <v>7.593</v>
      </c>
      <c r="F29278" s="5">
        <v>10.507999999999999</v>
      </c>
      <c r="G29278"/>
    </row>
    <row r="29279" spans="1:7" x14ac:dyDescent="0.3">
      <c r="A29279" s="9">
        <v>45372.330555555556</v>
      </c>
      <c r="B29279" s="4">
        <v>302.75400000000002</v>
      </c>
      <c r="C29279" s="4">
        <v>295.36599999999999</v>
      </c>
      <c r="D29279" s="4">
        <v>5.226</v>
      </c>
      <c r="E29279" s="4">
        <v>5.1369999999999996</v>
      </c>
      <c r="F29279" s="5">
        <v>10.358000000000001</v>
      </c>
      <c r="G29279"/>
    </row>
    <row r="29280" spans="1:7" x14ac:dyDescent="0.3">
      <c r="A29280" s="9">
        <v>45372.331250000003</v>
      </c>
      <c r="B29280" s="4">
        <v>277.58499999999998</v>
      </c>
      <c r="C29280" s="4">
        <v>270.36500000000001</v>
      </c>
      <c r="D29280" s="4">
        <v>5.8449999999999998</v>
      </c>
      <c r="E29280" s="4">
        <v>6.4829999999999997</v>
      </c>
      <c r="F29280" s="5">
        <v>10.451000000000001</v>
      </c>
      <c r="G29280"/>
    </row>
    <row r="29281" spans="1:7" x14ac:dyDescent="0.3">
      <c r="A29281" s="9">
        <v>45372.331944444442</v>
      </c>
      <c r="B29281" s="4">
        <v>267.262</v>
      </c>
      <c r="C29281" s="4">
        <v>263.24099999999999</v>
      </c>
      <c r="D29281" s="4">
        <v>6.3719999999999999</v>
      </c>
      <c r="E29281" s="4">
        <v>7.2110000000000003</v>
      </c>
      <c r="F29281" s="5">
        <v>10.375999999999999</v>
      </c>
      <c r="G29281"/>
    </row>
    <row r="29282" spans="1:7" x14ac:dyDescent="0.3">
      <c r="A29282" s="9">
        <v>45372.332638888889</v>
      </c>
      <c r="B29282" s="4">
        <v>271.916</v>
      </c>
      <c r="C29282" s="4">
        <v>268.11900000000003</v>
      </c>
      <c r="D29282" s="4">
        <v>10.766999999999999</v>
      </c>
      <c r="E29282" s="4">
        <v>12.029</v>
      </c>
      <c r="F29282" s="5">
        <v>10.327</v>
      </c>
      <c r="G29282"/>
    </row>
    <row r="29283" spans="1:7" x14ac:dyDescent="0.3">
      <c r="A29283" s="9">
        <v>45372.333333333336</v>
      </c>
      <c r="B29283" s="4">
        <v>290.262</v>
      </c>
      <c r="C29283" s="4">
        <v>291.76</v>
      </c>
      <c r="D29283" s="4">
        <v>15.917999999999999</v>
      </c>
      <c r="E29283" s="4">
        <v>17.417999999999999</v>
      </c>
      <c r="F29283" s="5">
        <v>10.407999999999999</v>
      </c>
      <c r="G29283"/>
    </row>
    <row r="29284" spans="1:7" x14ac:dyDescent="0.3">
      <c r="A29284" s="9">
        <v>45372.334027777775</v>
      </c>
      <c r="B29284" s="4">
        <v>294.89699999999999</v>
      </c>
      <c r="C29284" s="4">
        <v>295.87299999999999</v>
      </c>
      <c r="D29284" s="4">
        <v>14.393000000000001</v>
      </c>
      <c r="E29284" s="4">
        <v>15.827</v>
      </c>
      <c r="F29284" s="5">
        <v>10.468</v>
      </c>
      <c r="G29284"/>
    </row>
    <row r="29285" spans="1:7" x14ac:dyDescent="0.3">
      <c r="A29285" s="9">
        <v>45372.334722222222</v>
      </c>
      <c r="B29285" s="4">
        <v>290.85700000000003</v>
      </c>
      <c r="C29285" s="4">
        <v>292.31799999999998</v>
      </c>
      <c r="D29285" s="4">
        <v>20.911000000000001</v>
      </c>
      <c r="E29285" s="4">
        <v>22.736000000000001</v>
      </c>
      <c r="F29285" s="5">
        <v>10.372999999999999</v>
      </c>
      <c r="G29285"/>
    </row>
    <row r="29286" spans="1:7" x14ac:dyDescent="0.3">
      <c r="A29286" s="9">
        <v>45372.335416666669</v>
      </c>
      <c r="B29286" s="4">
        <v>297.61500000000001</v>
      </c>
      <c r="C29286" s="4">
        <v>294.36700000000002</v>
      </c>
      <c r="D29286" s="4">
        <v>8.5960000000000001</v>
      </c>
      <c r="E29286" s="4">
        <v>9.34</v>
      </c>
      <c r="F29286" s="5">
        <v>10.403</v>
      </c>
      <c r="G29286"/>
    </row>
    <row r="29287" spans="1:7" x14ac:dyDescent="0.3">
      <c r="A29287" s="9">
        <v>45372.336111111108</v>
      </c>
      <c r="B29287" s="4">
        <v>288.37</v>
      </c>
      <c r="C29287" s="4">
        <v>286.36099999999999</v>
      </c>
      <c r="D29287" s="4">
        <v>10.727</v>
      </c>
      <c r="E29287" s="4">
        <v>11.805999999999999</v>
      </c>
      <c r="F29287" s="5">
        <v>10.448</v>
      </c>
      <c r="G29287"/>
    </row>
    <row r="29288" spans="1:7" x14ac:dyDescent="0.3">
      <c r="A29288" s="9">
        <v>45372.336805555555</v>
      </c>
      <c r="B29288" s="4">
        <v>320.61900000000003</v>
      </c>
      <c r="C29288" s="4">
        <v>320.971</v>
      </c>
      <c r="D29288" s="4">
        <v>10.558</v>
      </c>
      <c r="E29288" s="4">
        <v>10.59</v>
      </c>
      <c r="F29288" s="5">
        <v>10.438000000000001</v>
      </c>
      <c r="G29288"/>
    </row>
    <row r="29289" spans="1:7" x14ac:dyDescent="0.3">
      <c r="A29289" s="9">
        <v>45372.337500000001</v>
      </c>
      <c r="B29289" s="4">
        <v>296.84800000000001</v>
      </c>
      <c r="C29289" s="4">
        <v>295.959</v>
      </c>
      <c r="D29289" s="4">
        <v>8.8640000000000008</v>
      </c>
      <c r="E29289" s="4">
        <v>9.8930000000000007</v>
      </c>
      <c r="F29289" s="5">
        <v>10.476000000000001</v>
      </c>
      <c r="G29289"/>
    </row>
    <row r="29290" spans="1:7" x14ac:dyDescent="0.3">
      <c r="A29290" s="9">
        <v>45372.338194444441</v>
      </c>
      <c r="B29290" s="4">
        <v>297.74700000000001</v>
      </c>
      <c r="C29290" s="4">
        <v>297.37599999999998</v>
      </c>
      <c r="D29290" s="4">
        <v>12.752000000000001</v>
      </c>
      <c r="E29290" s="4">
        <v>14.004</v>
      </c>
      <c r="F29290" s="5">
        <v>10.475</v>
      </c>
      <c r="G29290"/>
    </row>
    <row r="29291" spans="1:7" x14ac:dyDescent="0.3">
      <c r="A29291" s="9">
        <v>45372.338888888888</v>
      </c>
      <c r="B29291" s="4">
        <v>297.72300000000001</v>
      </c>
      <c r="C29291" s="4">
        <v>296.55399999999997</v>
      </c>
      <c r="D29291" s="4">
        <v>15.51</v>
      </c>
      <c r="E29291" s="4">
        <v>15.912000000000001</v>
      </c>
      <c r="F29291" s="5">
        <v>10.705</v>
      </c>
      <c r="G29291"/>
    </row>
    <row r="29292" spans="1:7" x14ac:dyDescent="0.3">
      <c r="A29292" s="9">
        <v>45372.339583333334</v>
      </c>
      <c r="B29292" s="4">
        <v>310.67899999999997</v>
      </c>
      <c r="C29292" s="4">
        <v>308.39100000000002</v>
      </c>
      <c r="D29292" s="4">
        <v>8.1519999999999992</v>
      </c>
      <c r="E29292" s="4">
        <v>8.43</v>
      </c>
      <c r="F29292" s="5">
        <v>10.795</v>
      </c>
      <c r="G29292"/>
    </row>
    <row r="29293" spans="1:7" x14ac:dyDescent="0.3">
      <c r="A29293" s="9">
        <v>45372.340277777781</v>
      </c>
      <c r="B29293" s="4">
        <v>304.35199999999998</v>
      </c>
      <c r="C29293" s="4">
        <v>299.99599999999998</v>
      </c>
      <c r="D29293" s="4">
        <v>7.8959999999999999</v>
      </c>
      <c r="E29293" s="4">
        <v>8.3070000000000004</v>
      </c>
      <c r="F29293" s="5">
        <v>10.936999999999999</v>
      </c>
      <c r="G29293"/>
    </row>
    <row r="29294" spans="1:7" x14ac:dyDescent="0.3">
      <c r="A29294" s="9">
        <v>45372.34097222222</v>
      </c>
      <c r="B29294" s="4">
        <v>322.61099999999999</v>
      </c>
      <c r="C29294" s="4">
        <v>322.529</v>
      </c>
      <c r="D29294" s="4">
        <v>6.0640000000000001</v>
      </c>
      <c r="E29294" s="4">
        <v>6.0090000000000003</v>
      </c>
      <c r="F29294" s="5">
        <v>11.157</v>
      </c>
      <c r="G29294"/>
    </row>
    <row r="29295" spans="1:7" x14ac:dyDescent="0.3">
      <c r="A29295" s="9">
        <v>45372.341666666667</v>
      </c>
      <c r="B29295" s="4">
        <v>320.02800000000002</v>
      </c>
      <c r="C29295" s="4">
        <v>318.04899999999998</v>
      </c>
      <c r="D29295" s="4">
        <v>6.2460000000000004</v>
      </c>
      <c r="E29295" s="4">
        <v>6.0990000000000002</v>
      </c>
      <c r="F29295" s="5">
        <v>11.253</v>
      </c>
      <c r="G29295"/>
    </row>
    <row r="29296" spans="1:7" x14ac:dyDescent="0.3">
      <c r="A29296" s="9">
        <v>45372.342361111114</v>
      </c>
      <c r="B29296" s="4">
        <v>304.31099999999998</v>
      </c>
      <c r="C29296" s="4">
        <v>300.91199999999998</v>
      </c>
      <c r="D29296" s="4">
        <v>8.1319999999999997</v>
      </c>
      <c r="E29296" s="4">
        <v>8.3529999999999998</v>
      </c>
      <c r="F29296" s="5">
        <v>11.698</v>
      </c>
      <c r="G29296"/>
    </row>
    <row r="29297" spans="1:7" x14ac:dyDescent="0.3">
      <c r="A29297" s="9">
        <v>45372.343055555553</v>
      </c>
      <c r="B29297" s="4">
        <v>311.52999999999997</v>
      </c>
      <c r="C29297" s="4">
        <v>307.34100000000001</v>
      </c>
      <c r="D29297" s="4">
        <v>6.8339999999999996</v>
      </c>
      <c r="E29297" s="4">
        <v>6.4450000000000003</v>
      </c>
      <c r="F29297" s="5">
        <v>12.103</v>
      </c>
      <c r="G29297"/>
    </row>
    <row r="29298" spans="1:7" x14ac:dyDescent="0.3">
      <c r="A29298" s="9">
        <v>45372.34375</v>
      </c>
      <c r="B29298" s="4">
        <v>265.42899999999997</v>
      </c>
      <c r="C29298" s="4">
        <v>262.36</v>
      </c>
      <c r="D29298" s="4">
        <v>8.0299999999999994</v>
      </c>
      <c r="E29298" s="4">
        <v>9.31</v>
      </c>
      <c r="F29298" s="5">
        <v>12.378</v>
      </c>
      <c r="G29298"/>
    </row>
    <row r="29299" spans="1:7" x14ac:dyDescent="0.3">
      <c r="A29299" s="9">
        <v>45372.344444444447</v>
      </c>
      <c r="B29299" s="4">
        <v>301.61399999999998</v>
      </c>
      <c r="C29299" s="4">
        <v>299.67200000000003</v>
      </c>
      <c r="D29299" s="4">
        <v>7.2789999999999999</v>
      </c>
      <c r="E29299" s="4">
        <v>7.26</v>
      </c>
      <c r="F29299" s="5">
        <v>12.59</v>
      </c>
      <c r="G29299"/>
    </row>
    <row r="29300" spans="1:7" x14ac:dyDescent="0.3">
      <c r="A29300" s="9">
        <v>45372.345138888886</v>
      </c>
      <c r="B29300" s="4">
        <v>308.279</v>
      </c>
      <c r="C29300" s="4">
        <v>303.21699999999998</v>
      </c>
      <c r="D29300" s="4">
        <v>7.907</v>
      </c>
      <c r="E29300" s="4">
        <v>8.0950000000000006</v>
      </c>
      <c r="F29300" s="5">
        <v>12.724</v>
      </c>
      <c r="G29300"/>
    </row>
    <row r="29301" spans="1:7" x14ac:dyDescent="0.3">
      <c r="A29301" s="9">
        <v>45372.345833333333</v>
      </c>
      <c r="B29301" s="4">
        <v>300.71800000000002</v>
      </c>
      <c r="C29301" s="4">
        <v>295.83600000000001</v>
      </c>
      <c r="D29301" s="4">
        <v>6.0010000000000003</v>
      </c>
      <c r="E29301" s="4">
        <v>6.3689999999999998</v>
      </c>
      <c r="F29301" s="5">
        <v>12.981</v>
      </c>
      <c r="G29301"/>
    </row>
    <row r="29302" spans="1:7" x14ac:dyDescent="0.3">
      <c r="A29302" s="9">
        <v>45372.34652777778</v>
      </c>
      <c r="B29302" s="4">
        <v>320.29599999999999</v>
      </c>
      <c r="C29302" s="4">
        <v>320.71600000000001</v>
      </c>
      <c r="D29302" s="4">
        <v>11.497</v>
      </c>
      <c r="E29302" s="4">
        <v>11.724</v>
      </c>
      <c r="F29302" s="5">
        <v>12.978999999999999</v>
      </c>
      <c r="G29302"/>
    </row>
    <row r="29303" spans="1:7" x14ac:dyDescent="0.3">
      <c r="A29303" s="9">
        <v>45372.347222222219</v>
      </c>
      <c r="B29303" s="4">
        <v>286.59100000000001</v>
      </c>
      <c r="C29303" s="4">
        <v>282.79500000000002</v>
      </c>
      <c r="D29303" s="4">
        <v>8.1449999999999996</v>
      </c>
      <c r="E29303" s="4">
        <v>8.9090000000000007</v>
      </c>
      <c r="F29303" s="5">
        <v>12.930999999999999</v>
      </c>
      <c r="G29303"/>
    </row>
    <row r="29304" spans="1:7" x14ac:dyDescent="0.3">
      <c r="A29304" s="9">
        <v>45372.347916666666</v>
      </c>
      <c r="B29304" s="4">
        <v>305.63299999999998</v>
      </c>
      <c r="C29304" s="4">
        <v>309.91399999999999</v>
      </c>
      <c r="D29304" s="4">
        <v>12.555</v>
      </c>
      <c r="E29304" s="4">
        <v>13.02</v>
      </c>
      <c r="F29304" s="5">
        <v>12.871</v>
      </c>
      <c r="G29304"/>
    </row>
    <row r="29305" spans="1:7" x14ac:dyDescent="0.3">
      <c r="A29305" s="9">
        <v>45372.348611111112</v>
      </c>
      <c r="B29305" s="4">
        <v>319.13200000000001</v>
      </c>
      <c r="C29305" s="4">
        <v>319.86700000000002</v>
      </c>
      <c r="D29305" s="4">
        <v>10.33</v>
      </c>
      <c r="E29305" s="4">
        <v>10.153</v>
      </c>
      <c r="F29305" s="5">
        <v>12.891</v>
      </c>
      <c r="G29305"/>
    </row>
    <row r="29306" spans="1:7" x14ac:dyDescent="0.3">
      <c r="A29306" s="9">
        <v>45372.349305555559</v>
      </c>
      <c r="B29306" s="4">
        <v>303.98399999999998</v>
      </c>
      <c r="C29306" s="4">
        <v>300.48599999999999</v>
      </c>
      <c r="D29306" s="4">
        <v>10.321999999999999</v>
      </c>
      <c r="E29306" s="4">
        <v>10.265000000000001</v>
      </c>
      <c r="F29306" s="5">
        <v>12.845000000000001</v>
      </c>
      <c r="G29306"/>
    </row>
    <row r="29307" spans="1:7" x14ac:dyDescent="0.3">
      <c r="A29307" s="9">
        <v>45372.35</v>
      </c>
      <c r="B29307" s="4">
        <v>287.27499999999998</v>
      </c>
      <c r="C29307" s="4">
        <v>286.14100000000002</v>
      </c>
      <c r="D29307" s="4">
        <v>8.3239999999999998</v>
      </c>
      <c r="E29307" s="4">
        <v>8.3490000000000002</v>
      </c>
      <c r="F29307" s="5">
        <v>12.864000000000001</v>
      </c>
      <c r="G29307"/>
    </row>
    <row r="29308" spans="1:7" x14ac:dyDescent="0.3">
      <c r="A29308" s="9">
        <v>45372.350694444445</v>
      </c>
      <c r="B29308" s="4">
        <v>294.55099999999999</v>
      </c>
      <c r="C29308" s="4">
        <v>291.54700000000003</v>
      </c>
      <c r="D29308" s="4">
        <v>8.5690000000000008</v>
      </c>
      <c r="E29308" s="4">
        <v>9.0709999999999997</v>
      </c>
      <c r="F29308" s="5">
        <v>12.926</v>
      </c>
      <c r="G29308"/>
    </row>
    <row r="29309" spans="1:7" x14ac:dyDescent="0.3">
      <c r="A29309" s="9">
        <v>45372.351388888892</v>
      </c>
      <c r="B29309" s="4">
        <v>310.94400000000002</v>
      </c>
      <c r="C29309" s="4">
        <v>309.96199999999999</v>
      </c>
      <c r="D29309" s="4">
        <v>10.367000000000001</v>
      </c>
      <c r="E29309" s="4">
        <v>10.551</v>
      </c>
      <c r="F29309" s="5">
        <v>12.785</v>
      </c>
      <c r="G29309"/>
    </row>
    <row r="29310" spans="1:7" x14ac:dyDescent="0.3">
      <c r="A29310" s="9">
        <v>45372.352083333331</v>
      </c>
      <c r="B29310" s="4">
        <v>286.59899999999999</v>
      </c>
      <c r="C29310" s="4">
        <v>283.36599999999999</v>
      </c>
      <c r="D29310" s="4">
        <v>8.4499999999999993</v>
      </c>
      <c r="E29310" s="4">
        <v>8.9540000000000006</v>
      </c>
      <c r="F29310" s="5">
        <v>12.66</v>
      </c>
      <c r="G29310"/>
    </row>
    <row r="29311" spans="1:7" x14ac:dyDescent="0.3">
      <c r="A29311" s="9">
        <v>45372.352777777778</v>
      </c>
      <c r="B29311" s="4">
        <v>280.572</v>
      </c>
      <c r="C29311" s="4">
        <v>280.41899999999998</v>
      </c>
      <c r="D29311" s="4">
        <v>11.682</v>
      </c>
      <c r="E29311" s="4">
        <v>12.986000000000001</v>
      </c>
      <c r="F29311" s="5">
        <v>12.804</v>
      </c>
      <c r="G29311"/>
    </row>
    <row r="29312" spans="1:7" x14ac:dyDescent="0.3">
      <c r="A29312" s="9">
        <v>45372.353472222225</v>
      </c>
      <c r="B29312" s="4">
        <v>320.17899999999997</v>
      </c>
      <c r="C29312" s="4">
        <v>320.72699999999998</v>
      </c>
      <c r="D29312" s="4">
        <v>7.2439999999999998</v>
      </c>
      <c r="E29312" s="4">
        <v>6.8120000000000003</v>
      </c>
      <c r="F29312" s="5">
        <v>12.967000000000001</v>
      </c>
      <c r="G29312"/>
    </row>
    <row r="29313" spans="1:7" x14ac:dyDescent="0.3">
      <c r="A29313" s="9">
        <v>45372.354166666664</v>
      </c>
      <c r="B29313" s="4">
        <v>289.38400000000001</v>
      </c>
      <c r="C29313" s="4">
        <v>287.70400000000001</v>
      </c>
      <c r="D29313" s="4">
        <v>12.614000000000001</v>
      </c>
      <c r="E29313" s="4">
        <v>13.444000000000001</v>
      </c>
      <c r="F29313" s="5">
        <v>12.989000000000001</v>
      </c>
      <c r="G29313"/>
    </row>
    <row r="29314" spans="1:7" x14ac:dyDescent="0.3">
      <c r="A29314" s="9">
        <v>45372.354861111111</v>
      </c>
      <c r="B29314" s="4">
        <v>301.7</v>
      </c>
      <c r="C29314" s="4">
        <v>302.43200000000002</v>
      </c>
      <c r="D29314" s="4">
        <v>16.399999999999999</v>
      </c>
      <c r="E29314" s="4">
        <v>17.27</v>
      </c>
      <c r="F29314" s="5">
        <v>13.074</v>
      </c>
      <c r="G29314"/>
    </row>
    <row r="29315" spans="1:7" x14ac:dyDescent="0.3">
      <c r="A29315" s="9">
        <v>45372.355555555558</v>
      </c>
      <c r="B29315" s="4">
        <v>307.87900000000002</v>
      </c>
      <c r="C29315" s="4">
        <v>307.11399999999998</v>
      </c>
      <c r="D29315" s="4">
        <v>12.346</v>
      </c>
      <c r="E29315" s="4">
        <v>12.757</v>
      </c>
      <c r="F29315" s="5">
        <v>13.176</v>
      </c>
      <c r="G29315"/>
    </row>
    <row r="29316" spans="1:7" x14ac:dyDescent="0.3">
      <c r="A29316" s="9">
        <v>45372.356249999997</v>
      </c>
      <c r="B29316" s="4">
        <v>298.16399999999999</v>
      </c>
      <c r="C29316" s="4">
        <v>298.18799999999999</v>
      </c>
      <c r="D29316" s="4">
        <v>17.088999999999999</v>
      </c>
      <c r="E29316" s="4">
        <v>17.885999999999999</v>
      </c>
      <c r="F29316" s="5">
        <v>13.199</v>
      </c>
      <c r="G29316"/>
    </row>
    <row r="29317" spans="1:7" x14ac:dyDescent="0.3">
      <c r="A29317" s="9">
        <v>45372.356944444444</v>
      </c>
      <c r="B29317" s="4">
        <v>293.74700000000001</v>
      </c>
      <c r="C29317" s="4">
        <v>293.98899999999998</v>
      </c>
      <c r="D29317" s="4">
        <v>13.574999999999999</v>
      </c>
      <c r="E29317" s="4">
        <v>14.968</v>
      </c>
      <c r="F29317" s="5">
        <v>13.101000000000001</v>
      </c>
      <c r="G29317"/>
    </row>
    <row r="29318" spans="1:7" x14ac:dyDescent="0.3">
      <c r="A29318" s="9">
        <v>45372.357638888891</v>
      </c>
      <c r="B29318" s="4">
        <v>294.30900000000003</v>
      </c>
      <c r="C29318" s="4">
        <v>292.55</v>
      </c>
      <c r="D29318" s="4">
        <v>12.151</v>
      </c>
      <c r="E29318" s="4">
        <v>13.180999999999999</v>
      </c>
      <c r="F29318" s="5">
        <v>13.151999999999999</v>
      </c>
      <c r="G29318"/>
    </row>
    <row r="29319" spans="1:7" x14ac:dyDescent="0.3">
      <c r="A29319" s="9">
        <v>45372.35833333333</v>
      </c>
      <c r="B29319" s="4">
        <v>292.08199999999999</v>
      </c>
      <c r="C29319" s="4">
        <v>290.86200000000002</v>
      </c>
      <c r="D29319" s="4">
        <v>13.086</v>
      </c>
      <c r="E29319" s="4">
        <v>14.186</v>
      </c>
      <c r="F29319" s="5">
        <v>13.231</v>
      </c>
      <c r="G29319"/>
    </row>
    <row r="29320" spans="1:7" x14ac:dyDescent="0.3">
      <c r="A29320" s="9">
        <v>45372.359027777777</v>
      </c>
      <c r="B29320" s="4">
        <v>293.58999999999997</v>
      </c>
      <c r="C29320" s="4">
        <v>291.23200000000003</v>
      </c>
      <c r="D29320" s="4">
        <v>12.462999999999999</v>
      </c>
      <c r="E29320" s="4">
        <v>13.698</v>
      </c>
      <c r="F29320" s="5">
        <v>13.252000000000001</v>
      </c>
      <c r="G29320"/>
    </row>
    <row r="29321" spans="1:7" x14ac:dyDescent="0.3">
      <c r="A29321" s="9">
        <v>45372.359722222223</v>
      </c>
      <c r="B29321" s="4">
        <v>292.86599999999999</v>
      </c>
      <c r="C29321" s="4">
        <v>289.39499999999998</v>
      </c>
      <c r="D29321" s="4">
        <v>6.9909999999999997</v>
      </c>
      <c r="E29321" s="4">
        <v>7.1120000000000001</v>
      </c>
      <c r="F29321" s="5">
        <v>13.345000000000001</v>
      </c>
      <c r="G29321"/>
    </row>
    <row r="29322" spans="1:7" x14ac:dyDescent="0.3">
      <c r="A29322" s="9">
        <v>45372.36041666667</v>
      </c>
      <c r="B29322" s="4">
        <v>290.59500000000003</v>
      </c>
      <c r="C29322" s="4">
        <v>287.81099999999998</v>
      </c>
      <c r="D29322" s="4">
        <v>10.595000000000001</v>
      </c>
      <c r="E29322" s="4">
        <v>11.157</v>
      </c>
      <c r="F29322" s="5">
        <v>13.378</v>
      </c>
      <c r="G29322"/>
    </row>
    <row r="29323" spans="1:7" x14ac:dyDescent="0.3">
      <c r="A29323" s="9">
        <v>45372.361111111109</v>
      </c>
      <c r="B29323" s="4">
        <v>301.11500000000001</v>
      </c>
      <c r="C29323" s="4">
        <v>294.81299999999999</v>
      </c>
      <c r="D29323" s="4">
        <v>6.5090000000000003</v>
      </c>
      <c r="E29323" s="4">
        <v>6.3570000000000002</v>
      </c>
      <c r="F29323" s="5">
        <v>13.301</v>
      </c>
      <c r="G29323"/>
    </row>
    <row r="29324" spans="1:7" x14ac:dyDescent="0.3">
      <c r="A29324" s="9">
        <v>45372.361805555556</v>
      </c>
      <c r="B29324" s="4">
        <v>298.46499999999997</v>
      </c>
      <c r="C29324" s="4">
        <v>296.20299999999997</v>
      </c>
      <c r="D29324" s="4">
        <v>11.218</v>
      </c>
      <c r="E29324" s="4">
        <v>12.196999999999999</v>
      </c>
      <c r="F29324" s="5">
        <v>13.481999999999999</v>
      </c>
      <c r="G29324"/>
    </row>
    <row r="29325" spans="1:7" x14ac:dyDescent="0.3">
      <c r="A29325" s="9">
        <v>45372.362500000003</v>
      </c>
      <c r="B29325" s="4">
        <v>299.24200000000002</v>
      </c>
      <c r="C29325" s="4">
        <v>299.24700000000001</v>
      </c>
      <c r="D29325" s="4">
        <v>14.308</v>
      </c>
      <c r="E29325" s="4">
        <v>15.222</v>
      </c>
      <c r="F29325" s="5">
        <v>13.526</v>
      </c>
      <c r="G29325"/>
    </row>
    <row r="29326" spans="1:7" x14ac:dyDescent="0.3">
      <c r="A29326" s="9">
        <v>45372.363194444442</v>
      </c>
      <c r="B29326" s="4">
        <v>297.505</v>
      </c>
      <c r="C29326" s="4">
        <v>295.19299999999998</v>
      </c>
      <c r="D29326" s="4">
        <v>12.125</v>
      </c>
      <c r="E29326" s="4">
        <v>12.558999999999999</v>
      </c>
      <c r="F29326" s="5">
        <v>13.547000000000001</v>
      </c>
      <c r="G29326"/>
    </row>
    <row r="29327" spans="1:7" x14ac:dyDescent="0.3">
      <c r="A29327" s="9">
        <v>45372.363888888889</v>
      </c>
      <c r="B29327" s="4">
        <v>299.34500000000003</v>
      </c>
      <c r="C29327" s="4">
        <v>298.733</v>
      </c>
      <c r="D29327" s="4">
        <v>12.648999999999999</v>
      </c>
      <c r="E29327" s="4">
        <v>13.164999999999999</v>
      </c>
      <c r="F29327" s="5">
        <v>13.683</v>
      </c>
      <c r="G29327"/>
    </row>
    <row r="29328" spans="1:7" x14ac:dyDescent="0.3">
      <c r="A29328" s="9">
        <v>45372.364583333336</v>
      </c>
      <c r="B29328" s="4">
        <v>298.12599999999998</v>
      </c>
      <c r="C29328" s="4">
        <v>295.755</v>
      </c>
      <c r="D29328" s="4">
        <v>11.433</v>
      </c>
      <c r="E29328" s="4">
        <v>11.846</v>
      </c>
      <c r="F29328" s="5">
        <v>13.983000000000001</v>
      </c>
      <c r="G29328"/>
    </row>
    <row r="29329" spans="1:7" x14ac:dyDescent="0.3">
      <c r="A29329" s="9">
        <v>45372.365277777775</v>
      </c>
      <c r="B29329" s="4">
        <v>299.24700000000001</v>
      </c>
      <c r="C29329" s="4">
        <v>295.947</v>
      </c>
      <c r="D29329" s="4">
        <v>9.91</v>
      </c>
      <c r="E29329" s="4">
        <v>10.765000000000001</v>
      </c>
      <c r="F29329" s="5">
        <v>14.305999999999999</v>
      </c>
      <c r="G29329"/>
    </row>
    <row r="29330" spans="1:7" x14ac:dyDescent="0.3">
      <c r="A29330" s="9">
        <v>45372.365972222222</v>
      </c>
      <c r="B29330" s="4">
        <v>280.32</v>
      </c>
      <c r="C29330" s="4">
        <v>278.68099999999998</v>
      </c>
      <c r="D29330" s="4">
        <v>10.654999999999999</v>
      </c>
      <c r="E29330" s="4">
        <v>11.664999999999999</v>
      </c>
      <c r="F29330" s="5">
        <v>14.226000000000001</v>
      </c>
      <c r="G29330"/>
    </row>
    <row r="29331" spans="1:7" x14ac:dyDescent="0.3">
      <c r="A29331" s="9">
        <v>45372.366666666669</v>
      </c>
      <c r="B29331" s="4">
        <v>282.14299999999997</v>
      </c>
      <c r="C29331" s="4">
        <v>280.98099999999999</v>
      </c>
      <c r="D29331" s="4">
        <v>8.8059999999999992</v>
      </c>
      <c r="E29331" s="4">
        <v>9.4359999999999999</v>
      </c>
      <c r="F29331" s="5">
        <v>14.007</v>
      </c>
      <c r="G29331"/>
    </row>
    <row r="29332" spans="1:7" x14ac:dyDescent="0.3">
      <c r="A29332" s="9">
        <v>45372.367361111108</v>
      </c>
      <c r="B29332" s="4">
        <v>301.66500000000002</v>
      </c>
      <c r="C29332" s="4">
        <v>297.73099999999999</v>
      </c>
      <c r="D29332" s="4">
        <v>7.1920000000000002</v>
      </c>
      <c r="E29332" s="4">
        <v>7.3150000000000004</v>
      </c>
      <c r="F29332" s="5">
        <v>13.862</v>
      </c>
      <c r="G29332"/>
    </row>
    <row r="29333" spans="1:7" x14ac:dyDescent="0.3">
      <c r="A29333" s="9">
        <v>45372.368055555555</v>
      </c>
      <c r="B29333" s="4">
        <v>286.13799999999998</v>
      </c>
      <c r="C29333" s="4">
        <v>282.73899999999998</v>
      </c>
      <c r="D29333" s="4">
        <v>10.839</v>
      </c>
      <c r="E29333" s="4">
        <v>12.007</v>
      </c>
      <c r="F29333" s="5">
        <v>13.664999999999999</v>
      </c>
      <c r="G29333"/>
    </row>
    <row r="29334" spans="1:7" x14ac:dyDescent="0.3">
      <c r="A29334" s="9">
        <v>45372.368750000001</v>
      </c>
      <c r="B29334" s="4">
        <v>289.03699999999998</v>
      </c>
      <c r="C29334" s="4">
        <v>285.89600000000002</v>
      </c>
      <c r="D29334" s="4">
        <v>8.8510000000000009</v>
      </c>
      <c r="E29334" s="4">
        <v>10.195</v>
      </c>
      <c r="F29334" s="5">
        <v>13.648999999999999</v>
      </c>
      <c r="G29334"/>
    </row>
    <row r="29335" spans="1:7" x14ac:dyDescent="0.3">
      <c r="A29335" s="9">
        <v>45372.369444444441</v>
      </c>
      <c r="B29335" s="4">
        <v>289.00099999999998</v>
      </c>
      <c r="C29335" s="4">
        <v>281.57499999999999</v>
      </c>
      <c r="D29335" s="4">
        <v>6.242</v>
      </c>
      <c r="E29335" s="4">
        <v>7.0019999999999998</v>
      </c>
      <c r="F29335" s="5">
        <v>13.634</v>
      </c>
      <c r="G29335"/>
    </row>
    <row r="29336" spans="1:7" x14ac:dyDescent="0.3">
      <c r="A29336" s="9">
        <v>45372.370138888888</v>
      </c>
      <c r="B29336" s="4">
        <v>315.952</v>
      </c>
      <c r="C29336" s="4">
        <v>319.37700000000001</v>
      </c>
      <c r="D29336" s="4">
        <v>13.256</v>
      </c>
      <c r="E29336" s="4">
        <v>13.536</v>
      </c>
      <c r="F29336" s="5">
        <v>13.596</v>
      </c>
      <c r="G29336"/>
    </row>
    <row r="29337" spans="1:7" x14ac:dyDescent="0.3">
      <c r="A29337" s="9">
        <v>45372.370833333334</v>
      </c>
      <c r="B29337" s="4">
        <v>291.19499999999999</v>
      </c>
      <c r="C29337" s="4">
        <v>289.86399999999998</v>
      </c>
      <c r="D29337" s="4">
        <v>12.759</v>
      </c>
      <c r="E29337" s="4">
        <v>13.634</v>
      </c>
      <c r="F29337" s="5">
        <v>13.461</v>
      </c>
      <c r="G29337"/>
    </row>
    <row r="29338" spans="1:7" x14ac:dyDescent="0.3">
      <c r="A29338" s="9">
        <v>45372.371527777781</v>
      </c>
      <c r="B29338" s="4">
        <v>316.74200000000002</v>
      </c>
      <c r="C29338" s="4">
        <v>317.774</v>
      </c>
      <c r="D29338" s="4">
        <v>10.763</v>
      </c>
      <c r="E29338" s="4">
        <v>10.757</v>
      </c>
      <c r="F29338" s="5">
        <v>13.260999999999999</v>
      </c>
      <c r="G29338"/>
    </row>
    <row r="29339" spans="1:7" x14ac:dyDescent="0.3">
      <c r="A29339" s="9">
        <v>45372.37222222222</v>
      </c>
      <c r="B29339" s="4">
        <v>277.56</v>
      </c>
      <c r="C29339" s="4">
        <v>275.27600000000001</v>
      </c>
      <c r="D29339" s="4">
        <v>9.3149999999999995</v>
      </c>
      <c r="E29339" s="4">
        <v>10.481</v>
      </c>
      <c r="F29339" s="5">
        <v>13.141</v>
      </c>
      <c r="G29339"/>
    </row>
    <row r="29340" spans="1:7" x14ac:dyDescent="0.3">
      <c r="A29340" s="9">
        <v>45372.372916666667</v>
      </c>
      <c r="B29340" s="4">
        <v>297.565</v>
      </c>
      <c r="C29340" s="4">
        <v>296.01600000000002</v>
      </c>
      <c r="D29340" s="4">
        <v>9.1289999999999996</v>
      </c>
      <c r="E29340" s="4">
        <v>9.9350000000000005</v>
      </c>
      <c r="F29340" s="5">
        <v>13.108000000000001</v>
      </c>
      <c r="G29340"/>
    </row>
    <row r="29341" spans="1:7" x14ac:dyDescent="0.3">
      <c r="A29341" s="9">
        <v>45372.373611111114</v>
      </c>
      <c r="B29341" s="4">
        <v>295.29700000000003</v>
      </c>
      <c r="C29341" s="4">
        <v>295.59199999999998</v>
      </c>
      <c r="D29341" s="4">
        <v>10.432</v>
      </c>
      <c r="E29341" s="4">
        <v>11.353</v>
      </c>
      <c r="F29341" s="5">
        <v>13.212</v>
      </c>
      <c r="G29341"/>
    </row>
    <row r="29342" spans="1:7" x14ac:dyDescent="0.3">
      <c r="A29342" s="9">
        <v>45372.374305555553</v>
      </c>
      <c r="B29342" s="4">
        <v>289.33100000000002</v>
      </c>
      <c r="C29342" s="4">
        <v>289.57900000000001</v>
      </c>
      <c r="D29342" s="4">
        <v>13.914</v>
      </c>
      <c r="E29342" s="4">
        <v>15.55</v>
      </c>
      <c r="F29342" s="5">
        <v>13.41</v>
      </c>
      <c r="G29342"/>
    </row>
    <row r="29343" spans="1:7" x14ac:dyDescent="0.3">
      <c r="A29343" s="9">
        <v>45372.375</v>
      </c>
      <c r="B29343" s="4">
        <v>276.63400000000001</v>
      </c>
      <c r="C29343" s="4">
        <v>273.83</v>
      </c>
      <c r="D29343" s="4">
        <v>7.9320000000000004</v>
      </c>
      <c r="E29343" s="4">
        <v>9.0570000000000004</v>
      </c>
      <c r="F29343" s="5">
        <v>13.839</v>
      </c>
      <c r="G29343"/>
    </row>
    <row r="29344" spans="1:7" x14ac:dyDescent="0.3">
      <c r="A29344" s="9">
        <v>45372.375694444447</v>
      </c>
      <c r="B29344" s="4">
        <v>298.62400000000002</v>
      </c>
      <c r="C29344" s="4">
        <v>296.41000000000003</v>
      </c>
      <c r="D29344" s="4">
        <v>8.5429999999999993</v>
      </c>
      <c r="E29344" s="4">
        <v>9.5050000000000008</v>
      </c>
      <c r="F29344" s="5">
        <v>13.981</v>
      </c>
      <c r="G29344"/>
    </row>
    <row r="29345" spans="1:7" x14ac:dyDescent="0.3">
      <c r="A29345" s="9">
        <v>45372.376388888886</v>
      </c>
      <c r="B29345" s="4">
        <v>276.51</v>
      </c>
      <c r="C29345" s="4">
        <v>276.19499999999999</v>
      </c>
      <c r="D29345" s="4">
        <v>16.39</v>
      </c>
      <c r="E29345" s="4">
        <v>18.462</v>
      </c>
      <c r="F29345" s="5">
        <v>14.193</v>
      </c>
      <c r="G29345"/>
    </row>
    <row r="29346" spans="1:7" x14ac:dyDescent="0.3">
      <c r="A29346" s="9">
        <v>45372.377083333333</v>
      </c>
      <c r="B29346" s="4">
        <v>290.11399999999998</v>
      </c>
      <c r="C29346" s="4">
        <v>291.56599999999997</v>
      </c>
      <c r="D29346" s="4">
        <v>12.919</v>
      </c>
      <c r="E29346" s="4">
        <v>14.577999999999999</v>
      </c>
      <c r="F29346" s="5">
        <v>14.135999999999999</v>
      </c>
      <c r="G29346"/>
    </row>
    <row r="29347" spans="1:7" x14ac:dyDescent="0.3">
      <c r="A29347" s="9">
        <v>45372.37777777778</v>
      </c>
      <c r="B29347" s="4">
        <v>282.14400000000001</v>
      </c>
      <c r="C29347" s="4">
        <v>280.93700000000001</v>
      </c>
      <c r="D29347" s="4">
        <v>10.808</v>
      </c>
      <c r="E29347" s="4">
        <v>12.343999999999999</v>
      </c>
      <c r="F29347" s="5">
        <v>14.124000000000001</v>
      </c>
      <c r="G29347"/>
    </row>
    <row r="29348" spans="1:7" x14ac:dyDescent="0.3">
      <c r="A29348" s="9">
        <v>45372.378472222219</v>
      </c>
      <c r="B29348" s="4">
        <v>279.08499999999998</v>
      </c>
      <c r="C29348" s="4">
        <v>278.27100000000002</v>
      </c>
      <c r="D29348" s="4">
        <v>13.545999999999999</v>
      </c>
      <c r="E29348" s="4">
        <v>15.122999999999999</v>
      </c>
      <c r="F29348" s="5">
        <v>14.255000000000001</v>
      </c>
      <c r="G29348"/>
    </row>
    <row r="29349" spans="1:7" x14ac:dyDescent="0.3">
      <c r="A29349" s="9">
        <v>45372.379166666666</v>
      </c>
      <c r="B29349" s="4">
        <v>283.51299999999998</v>
      </c>
      <c r="C29349" s="4">
        <v>281.50400000000002</v>
      </c>
      <c r="D29349" s="4">
        <v>10.798</v>
      </c>
      <c r="E29349" s="4">
        <v>12.013999999999999</v>
      </c>
      <c r="F29349" s="5">
        <v>14.173999999999999</v>
      </c>
      <c r="G29349"/>
    </row>
    <row r="29350" spans="1:7" x14ac:dyDescent="0.3">
      <c r="A29350" s="9">
        <v>45372.379861111112</v>
      </c>
      <c r="B29350" s="4">
        <v>282.52600000000001</v>
      </c>
      <c r="C29350" s="4">
        <v>277.94400000000002</v>
      </c>
      <c r="D29350" s="4">
        <v>8.1760000000000002</v>
      </c>
      <c r="E29350" s="4">
        <v>8.8539999999999992</v>
      </c>
      <c r="F29350" s="5">
        <v>14.132999999999999</v>
      </c>
      <c r="G29350"/>
    </row>
    <row r="29351" spans="1:7" x14ac:dyDescent="0.3">
      <c r="A29351" s="9">
        <v>45372.380555555559</v>
      </c>
      <c r="B29351" s="4">
        <v>297.935</v>
      </c>
      <c r="C29351" s="4">
        <v>291.75400000000002</v>
      </c>
      <c r="D29351" s="4">
        <v>6.7709999999999999</v>
      </c>
      <c r="E29351" s="4">
        <v>7.2850000000000001</v>
      </c>
      <c r="F29351" s="5">
        <v>14.157</v>
      </c>
      <c r="G29351"/>
    </row>
    <row r="29352" spans="1:7" x14ac:dyDescent="0.3">
      <c r="A29352" s="9">
        <v>45372.381249999999</v>
      </c>
      <c r="B29352" s="4">
        <v>299.26100000000002</v>
      </c>
      <c r="C29352" s="4">
        <v>295.17399999999998</v>
      </c>
      <c r="D29352" s="4">
        <v>8.6630000000000003</v>
      </c>
      <c r="E29352" s="4">
        <v>8.9860000000000007</v>
      </c>
      <c r="F29352" s="5">
        <v>14.414999999999999</v>
      </c>
      <c r="G29352"/>
    </row>
    <row r="29353" spans="1:7" x14ac:dyDescent="0.3">
      <c r="A29353" s="9">
        <v>45372.381944444445</v>
      </c>
      <c r="B29353" s="4">
        <v>288.83499999999998</v>
      </c>
      <c r="C29353" s="4">
        <v>288.47500000000002</v>
      </c>
      <c r="D29353" s="4">
        <v>17.913</v>
      </c>
      <c r="E29353" s="4">
        <v>19.297999999999998</v>
      </c>
      <c r="F29353" s="5">
        <v>14.315</v>
      </c>
      <c r="G29353"/>
    </row>
    <row r="29354" spans="1:7" x14ac:dyDescent="0.3">
      <c r="A29354" s="9">
        <v>45372.382638888892</v>
      </c>
      <c r="B29354" s="4">
        <v>293.755</v>
      </c>
      <c r="C29354" s="4">
        <v>292.24799999999999</v>
      </c>
      <c r="D29354" s="4">
        <v>14.223000000000001</v>
      </c>
      <c r="E29354" s="4">
        <v>14.804</v>
      </c>
      <c r="F29354" s="5">
        <v>14.272</v>
      </c>
      <c r="G29354"/>
    </row>
    <row r="29355" spans="1:7" x14ac:dyDescent="0.3">
      <c r="A29355" s="9">
        <v>45372.383333333331</v>
      </c>
      <c r="B29355" s="4">
        <v>284.89</v>
      </c>
      <c r="C29355" s="4">
        <v>283.01299999999998</v>
      </c>
      <c r="D29355" s="4">
        <v>14.053000000000001</v>
      </c>
      <c r="E29355" s="4">
        <v>15.353999999999999</v>
      </c>
      <c r="F29355" s="5">
        <v>14.286</v>
      </c>
      <c r="G29355"/>
    </row>
    <row r="29356" spans="1:7" x14ac:dyDescent="0.3">
      <c r="A29356" s="9">
        <v>45372.384027777778</v>
      </c>
      <c r="B29356" s="4">
        <v>267.24799999999999</v>
      </c>
      <c r="C29356" s="4">
        <v>266.85300000000001</v>
      </c>
      <c r="D29356" s="4">
        <v>11.33</v>
      </c>
      <c r="E29356" s="4">
        <v>12.603999999999999</v>
      </c>
      <c r="F29356" s="5">
        <v>14.388</v>
      </c>
      <c r="G29356"/>
    </row>
    <row r="29357" spans="1:7" x14ac:dyDescent="0.3">
      <c r="A29357" s="9">
        <v>45372.384722222225</v>
      </c>
      <c r="B29357" s="4">
        <v>273.97199999999998</v>
      </c>
      <c r="C29357" s="4">
        <v>270.47000000000003</v>
      </c>
      <c r="D29357" s="4">
        <v>12.471</v>
      </c>
      <c r="E29357" s="4">
        <v>14.433</v>
      </c>
      <c r="F29357" s="5">
        <v>14.456</v>
      </c>
      <c r="G29357"/>
    </row>
    <row r="29358" spans="1:7" x14ac:dyDescent="0.3">
      <c r="A29358" s="9">
        <v>45372.385416666664</v>
      </c>
      <c r="B29358" s="4">
        <v>274.82499999999999</v>
      </c>
      <c r="C29358" s="4">
        <v>275.89299999999997</v>
      </c>
      <c r="D29358" s="4">
        <v>15.993</v>
      </c>
      <c r="E29358" s="4">
        <v>17.934999999999999</v>
      </c>
      <c r="F29358" s="5">
        <v>14.483000000000001</v>
      </c>
      <c r="G29358"/>
    </row>
    <row r="29359" spans="1:7" x14ac:dyDescent="0.3">
      <c r="A29359" s="9">
        <v>45372.386111111111</v>
      </c>
      <c r="B29359" s="4">
        <v>288.88499999999999</v>
      </c>
      <c r="C29359" s="4">
        <v>288.983</v>
      </c>
      <c r="D29359" s="4">
        <v>15.725</v>
      </c>
      <c r="E29359" s="4">
        <v>16.532</v>
      </c>
      <c r="F29359" s="5">
        <v>14.548</v>
      </c>
      <c r="G29359"/>
    </row>
    <row r="29360" spans="1:7" x14ac:dyDescent="0.3">
      <c r="A29360" s="9">
        <v>45372.386805555558</v>
      </c>
      <c r="B29360" s="4">
        <v>281.399</v>
      </c>
      <c r="C29360" s="4">
        <v>282.90499999999997</v>
      </c>
      <c r="D29360" s="4">
        <v>17.806999999999999</v>
      </c>
      <c r="E29360" s="4">
        <v>20.477</v>
      </c>
      <c r="F29360" s="5">
        <v>14.664</v>
      </c>
      <c r="G29360"/>
    </row>
    <row r="29361" spans="1:7" x14ac:dyDescent="0.3">
      <c r="A29361" s="9">
        <v>45372.387499999997</v>
      </c>
      <c r="B29361" s="4">
        <v>288.02499999999998</v>
      </c>
      <c r="C29361" s="4">
        <v>288.76600000000002</v>
      </c>
      <c r="D29361" s="4">
        <v>13.682</v>
      </c>
      <c r="E29361" s="4">
        <v>15.44</v>
      </c>
      <c r="F29361" s="5">
        <v>14.898</v>
      </c>
      <c r="G29361"/>
    </row>
    <row r="29362" spans="1:7" x14ac:dyDescent="0.3">
      <c r="A29362" s="9">
        <v>45372.388194444444</v>
      </c>
      <c r="B29362" s="4">
        <v>296.67200000000003</v>
      </c>
      <c r="C29362" s="4">
        <v>291.23399999999998</v>
      </c>
      <c r="D29362" s="4">
        <v>7.2290000000000001</v>
      </c>
      <c r="E29362" s="4">
        <v>7.6310000000000002</v>
      </c>
      <c r="F29362" s="5">
        <v>15.157</v>
      </c>
      <c r="G29362"/>
    </row>
    <row r="29363" spans="1:7" x14ac:dyDescent="0.3">
      <c r="A29363" s="9">
        <v>45372.388888888891</v>
      </c>
      <c r="B29363" s="4">
        <v>294.863</v>
      </c>
      <c r="C29363" s="4">
        <v>291.94</v>
      </c>
      <c r="D29363" s="4">
        <v>9.1289999999999996</v>
      </c>
      <c r="E29363" s="4">
        <v>9.7110000000000003</v>
      </c>
      <c r="F29363" s="5">
        <v>15.371</v>
      </c>
      <c r="G29363"/>
    </row>
    <row r="29364" spans="1:7" x14ac:dyDescent="0.3">
      <c r="A29364" s="9">
        <v>45372.38958333333</v>
      </c>
      <c r="B29364" s="4">
        <v>300.815</v>
      </c>
      <c r="C29364" s="4">
        <v>297.06400000000002</v>
      </c>
      <c r="D29364" s="4">
        <v>9.9290000000000003</v>
      </c>
      <c r="E29364" s="4">
        <v>10.173999999999999</v>
      </c>
      <c r="F29364" s="5">
        <v>15.565</v>
      </c>
      <c r="G29364"/>
    </row>
    <row r="29365" spans="1:7" x14ac:dyDescent="0.3">
      <c r="A29365" s="9">
        <v>45372.390277777777</v>
      </c>
      <c r="B29365" s="4">
        <v>280.94</v>
      </c>
      <c r="C29365" s="4">
        <v>275.67700000000002</v>
      </c>
      <c r="D29365" s="4">
        <v>9.5719999999999992</v>
      </c>
      <c r="E29365" s="4">
        <v>10.199</v>
      </c>
      <c r="F29365" s="5">
        <v>15.679</v>
      </c>
      <c r="G29365"/>
    </row>
    <row r="29366" spans="1:7" x14ac:dyDescent="0.3">
      <c r="A29366" s="9">
        <v>45372.390972222223</v>
      </c>
      <c r="B29366" s="4">
        <v>279.553</v>
      </c>
      <c r="C29366" s="4">
        <v>277.74599999999998</v>
      </c>
      <c r="D29366" s="4">
        <v>11.391</v>
      </c>
      <c r="E29366" s="4">
        <v>12.462</v>
      </c>
      <c r="F29366" s="5">
        <v>15.657999999999999</v>
      </c>
      <c r="G29366"/>
    </row>
    <row r="29367" spans="1:7" x14ac:dyDescent="0.3">
      <c r="A29367" s="9">
        <v>45372.39166666667</v>
      </c>
      <c r="B29367" s="4">
        <v>293.30700000000002</v>
      </c>
      <c r="C29367" s="4">
        <v>291.01400000000001</v>
      </c>
      <c r="D29367" s="4">
        <v>15.978</v>
      </c>
      <c r="E29367" s="4">
        <v>17.364000000000001</v>
      </c>
      <c r="F29367" s="5">
        <v>15.673999999999999</v>
      </c>
      <c r="G29367"/>
    </row>
    <row r="29368" spans="1:7" x14ac:dyDescent="0.3">
      <c r="A29368" s="9">
        <v>45372.392361111109</v>
      </c>
      <c r="B29368" s="4">
        <v>282.048</v>
      </c>
      <c r="C29368" s="4">
        <v>280.66000000000003</v>
      </c>
      <c r="D29368" s="4">
        <v>12.826000000000001</v>
      </c>
      <c r="E29368" s="4">
        <v>13.742000000000001</v>
      </c>
      <c r="F29368" s="5">
        <v>15.577</v>
      </c>
      <c r="G29368"/>
    </row>
    <row r="29369" spans="1:7" x14ac:dyDescent="0.3">
      <c r="A29369" s="9">
        <v>45372.393055555556</v>
      </c>
      <c r="B29369" s="4">
        <v>292.983</v>
      </c>
      <c r="C29369" s="4">
        <v>294.197</v>
      </c>
      <c r="D29369" s="4">
        <v>14.877000000000001</v>
      </c>
      <c r="E29369" s="4">
        <v>15.673999999999999</v>
      </c>
      <c r="F29369" s="5">
        <v>15.488</v>
      </c>
      <c r="G29369"/>
    </row>
    <row r="29370" spans="1:7" x14ac:dyDescent="0.3">
      <c r="A29370" s="9">
        <v>45372.393750000003</v>
      </c>
      <c r="B29370" s="4">
        <v>298.596</v>
      </c>
      <c r="C29370" s="4">
        <v>295.94299999999998</v>
      </c>
      <c r="D29370" s="4">
        <v>11.555999999999999</v>
      </c>
      <c r="E29370" s="4">
        <v>12.188000000000001</v>
      </c>
      <c r="F29370" s="5">
        <v>15.348000000000001</v>
      </c>
      <c r="G29370"/>
    </row>
    <row r="29371" spans="1:7" x14ac:dyDescent="0.3">
      <c r="A29371" s="9">
        <v>45372.394444444442</v>
      </c>
      <c r="B29371" s="4">
        <v>288.923</v>
      </c>
      <c r="C29371" s="4">
        <v>286.40600000000001</v>
      </c>
      <c r="D29371" s="4">
        <v>12.916</v>
      </c>
      <c r="E29371" s="4">
        <v>14.304</v>
      </c>
      <c r="F29371" s="5">
        <v>15.135999999999999</v>
      </c>
      <c r="G29371"/>
    </row>
    <row r="29372" spans="1:7" x14ac:dyDescent="0.3">
      <c r="A29372" s="9">
        <v>45372.395138888889</v>
      </c>
      <c r="B29372" s="4">
        <v>291.904</v>
      </c>
      <c r="C29372" s="4">
        <v>291.42899999999997</v>
      </c>
      <c r="D29372" s="4">
        <v>13.836</v>
      </c>
      <c r="E29372" s="4">
        <v>14.769</v>
      </c>
      <c r="F29372" s="5">
        <v>14.939</v>
      </c>
      <c r="G29372"/>
    </row>
    <row r="29373" spans="1:7" x14ac:dyDescent="0.3">
      <c r="A29373" s="9">
        <v>45372.395833333336</v>
      </c>
      <c r="B29373" s="4">
        <v>289.24700000000001</v>
      </c>
      <c r="C29373" s="4">
        <v>287.77800000000002</v>
      </c>
      <c r="D29373" s="4">
        <v>13.71</v>
      </c>
      <c r="E29373" s="4">
        <v>14.505000000000001</v>
      </c>
      <c r="F29373" s="5">
        <v>14.689</v>
      </c>
      <c r="G29373"/>
    </row>
    <row r="29374" spans="1:7" x14ac:dyDescent="0.3">
      <c r="A29374" s="9">
        <v>45372.396527777775</v>
      </c>
      <c r="B29374" s="4">
        <v>279.43599999999998</v>
      </c>
      <c r="C29374" s="4">
        <v>276.21899999999999</v>
      </c>
      <c r="D29374" s="4">
        <v>10.930999999999999</v>
      </c>
      <c r="E29374" s="4">
        <v>11.784000000000001</v>
      </c>
      <c r="F29374" s="5">
        <v>14.537000000000001</v>
      </c>
      <c r="G29374"/>
    </row>
    <row r="29375" spans="1:7" x14ac:dyDescent="0.3">
      <c r="A29375" s="9">
        <v>45372.397222222222</v>
      </c>
      <c r="B29375" s="4">
        <v>283.87</v>
      </c>
      <c r="C29375" s="4">
        <v>278.404</v>
      </c>
      <c r="D29375" s="4">
        <v>8.0530000000000008</v>
      </c>
      <c r="E29375" s="4">
        <v>8.7469999999999999</v>
      </c>
      <c r="F29375" s="5">
        <v>14.401999999999999</v>
      </c>
      <c r="G29375"/>
    </row>
    <row r="29376" spans="1:7" x14ac:dyDescent="0.3">
      <c r="A29376" s="9">
        <v>45372.397916666669</v>
      </c>
      <c r="B29376" s="4">
        <v>291.51</v>
      </c>
      <c r="C29376" s="4">
        <v>284.75099999999998</v>
      </c>
      <c r="D29376" s="4">
        <v>7.4850000000000003</v>
      </c>
      <c r="E29376" s="4">
        <v>8.1869999999999994</v>
      </c>
      <c r="F29376" s="5">
        <v>14.196</v>
      </c>
      <c r="G29376"/>
    </row>
    <row r="29377" spans="1:7" x14ac:dyDescent="0.3">
      <c r="A29377" s="9">
        <v>45372.398611111108</v>
      </c>
      <c r="B29377" s="4">
        <v>307.84300000000002</v>
      </c>
      <c r="C29377" s="4">
        <v>307.48500000000001</v>
      </c>
      <c r="D29377" s="4">
        <v>9.0790000000000006</v>
      </c>
      <c r="E29377" s="4">
        <v>9.0090000000000003</v>
      </c>
      <c r="F29377" s="5">
        <v>13.964</v>
      </c>
      <c r="G29377"/>
    </row>
    <row r="29378" spans="1:7" x14ac:dyDescent="0.3">
      <c r="A29378" s="9">
        <v>45372.399305555555</v>
      </c>
      <c r="B29378" s="4">
        <v>310.10500000000002</v>
      </c>
      <c r="C29378" s="4">
        <v>312.65899999999999</v>
      </c>
      <c r="D29378" s="4">
        <v>12.295</v>
      </c>
      <c r="E29378" s="4">
        <v>12.446999999999999</v>
      </c>
      <c r="F29378" s="5">
        <v>13.782999999999999</v>
      </c>
      <c r="G29378"/>
    </row>
    <row r="29379" spans="1:7" x14ac:dyDescent="0.3">
      <c r="A29379" s="9">
        <v>45372.4</v>
      </c>
      <c r="B29379" s="4">
        <v>290.29500000000002</v>
      </c>
      <c r="C29379" s="4">
        <v>285.185</v>
      </c>
      <c r="D29379" s="4">
        <v>7.7690000000000001</v>
      </c>
      <c r="E29379" s="4">
        <v>7.9740000000000002</v>
      </c>
      <c r="F29379" s="5">
        <v>13.676</v>
      </c>
      <c r="G29379"/>
    </row>
    <row r="29380" spans="1:7" x14ac:dyDescent="0.3">
      <c r="A29380" s="9">
        <v>45372.400694444441</v>
      </c>
      <c r="B29380" s="4">
        <v>293.82900000000001</v>
      </c>
      <c r="C29380" s="4">
        <v>291.33800000000002</v>
      </c>
      <c r="D29380" s="4">
        <v>10.961</v>
      </c>
      <c r="E29380" s="4">
        <v>11.577</v>
      </c>
      <c r="F29380" s="5">
        <v>13.467000000000001</v>
      </c>
      <c r="G29380"/>
    </row>
    <row r="29381" spans="1:7" x14ac:dyDescent="0.3">
      <c r="A29381" s="9">
        <v>45372.401388888888</v>
      </c>
      <c r="B29381" s="4">
        <v>281.77499999999998</v>
      </c>
      <c r="C29381" s="4">
        <v>279.83100000000002</v>
      </c>
      <c r="D29381" s="4">
        <v>5.8959999999999999</v>
      </c>
      <c r="E29381" s="4">
        <v>6.202</v>
      </c>
      <c r="F29381" s="5">
        <v>13.228</v>
      </c>
      <c r="G29381"/>
    </row>
    <row r="29382" spans="1:7" x14ac:dyDescent="0.3">
      <c r="A29382" s="9">
        <v>45372.402083333334</v>
      </c>
      <c r="B29382" s="4">
        <v>288.28199999999998</v>
      </c>
      <c r="C29382" s="4">
        <v>282.976</v>
      </c>
      <c r="D29382" s="4">
        <v>6.992</v>
      </c>
      <c r="E29382" s="4">
        <v>7.5880000000000001</v>
      </c>
      <c r="F29382" s="5">
        <v>12.901999999999999</v>
      </c>
      <c r="G29382"/>
    </row>
    <row r="29383" spans="1:7" x14ac:dyDescent="0.3">
      <c r="A29383" s="9">
        <v>45372.402777777781</v>
      </c>
      <c r="B29383" s="4">
        <v>282.815</v>
      </c>
      <c r="C29383" s="4">
        <v>279.197</v>
      </c>
      <c r="D29383" s="4">
        <v>9.3219999999999992</v>
      </c>
      <c r="E29383" s="4">
        <v>10.484</v>
      </c>
      <c r="F29383" s="5">
        <v>12.8</v>
      </c>
      <c r="G29383"/>
    </row>
    <row r="29384" spans="1:7" x14ac:dyDescent="0.3">
      <c r="A29384" s="9">
        <v>45372.40347222222</v>
      </c>
      <c r="B29384" s="4">
        <v>289.46699999999998</v>
      </c>
      <c r="C29384" s="4">
        <v>287</v>
      </c>
      <c r="D29384" s="4">
        <v>6.7279999999999998</v>
      </c>
      <c r="E29384" s="4">
        <v>7.4</v>
      </c>
      <c r="F29384" s="5">
        <v>12.778</v>
      </c>
      <c r="G29384"/>
    </row>
    <row r="29385" spans="1:7" x14ac:dyDescent="0.3">
      <c r="A29385" s="9">
        <v>45372.404166666667</v>
      </c>
      <c r="B29385" s="4">
        <v>267.8</v>
      </c>
      <c r="C29385" s="4">
        <v>260.79599999999999</v>
      </c>
      <c r="D29385" s="4">
        <v>6.351</v>
      </c>
      <c r="E29385" s="4">
        <v>6.8079999999999998</v>
      </c>
      <c r="F29385" s="5">
        <v>12.72</v>
      </c>
      <c r="G29385"/>
    </row>
    <row r="29386" spans="1:7" x14ac:dyDescent="0.3">
      <c r="A29386" s="9">
        <v>45372.404861111114</v>
      </c>
      <c r="B29386" s="4">
        <v>270.56400000000002</v>
      </c>
      <c r="C29386" s="4">
        <v>268.18200000000002</v>
      </c>
      <c r="D29386" s="4">
        <v>12.023999999999999</v>
      </c>
      <c r="E29386" s="4">
        <v>13.835000000000001</v>
      </c>
      <c r="F29386" s="5">
        <v>12.68</v>
      </c>
      <c r="G29386"/>
    </row>
    <row r="29387" spans="1:7" x14ac:dyDescent="0.3">
      <c r="A29387" s="9">
        <v>45372.405555555553</v>
      </c>
      <c r="B29387" s="4">
        <v>250.30600000000001</v>
      </c>
      <c r="C29387" s="4">
        <v>244.31800000000001</v>
      </c>
      <c r="D29387" s="4">
        <v>7.9660000000000002</v>
      </c>
      <c r="E29387" s="4">
        <v>8.7089999999999996</v>
      </c>
      <c r="F29387" s="5">
        <v>12.731</v>
      </c>
      <c r="G29387"/>
    </row>
    <row r="29388" spans="1:7" x14ac:dyDescent="0.3">
      <c r="A29388" s="9">
        <v>45372.40625</v>
      </c>
      <c r="B29388" s="4">
        <v>267.10000000000002</v>
      </c>
      <c r="C29388" s="4">
        <v>263.19299999999998</v>
      </c>
      <c r="D29388" s="4">
        <v>10.907</v>
      </c>
      <c r="E29388" s="4">
        <v>12.19</v>
      </c>
      <c r="F29388" s="5">
        <v>12.965999999999999</v>
      </c>
      <c r="G29388"/>
    </row>
    <row r="29389" spans="1:7" x14ac:dyDescent="0.3">
      <c r="A29389" s="9">
        <v>45372.406944444447</v>
      </c>
      <c r="B29389" s="4">
        <v>275.46699999999998</v>
      </c>
      <c r="C29389" s="4">
        <v>270.27</v>
      </c>
      <c r="D29389" s="4">
        <v>10.827999999999999</v>
      </c>
      <c r="E29389" s="4">
        <v>12.045</v>
      </c>
      <c r="F29389" s="5">
        <v>13.153</v>
      </c>
      <c r="G29389"/>
    </row>
    <row r="29390" spans="1:7" x14ac:dyDescent="0.3">
      <c r="A29390" s="9">
        <v>45372.407638888886</v>
      </c>
      <c r="B29390" s="4">
        <v>272.56799999999998</v>
      </c>
      <c r="C29390" s="4">
        <v>268.04599999999999</v>
      </c>
      <c r="D29390" s="4">
        <v>10.587</v>
      </c>
      <c r="E29390" s="4">
        <v>11.765000000000001</v>
      </c>
      <c r="F29390" s="5">
        <v>13.266</v>
      </c>
      <c r="G29390"/>
    </row>
    <row r="29391" spans="1:7" x14ac:dyDescent="0.3">
      <c r="A29391" s="9">
        <v>45372.408333333333</v>
      </c>
      <c r="B29391" s="4">
        <v>290.67399999999998</v>
      </c>
      <c r="C29391" s="4">
        <v>288.97699999999998</v>
      </c>
      <c r="D29391" s="4">
        <v>12.260999999999999</v>
      </c>
      <c r="E29391" s="4">
        <v>13.467000000000001</v>
      </c>
      <c r="F29391" s="5">
        <v>13.496</v>
      </c>
      <c r="G29391"/>
    </row>
    <row r="29392" spans="1:7" x14ac:dyDescent="0.3">
      <c r="A29392" s="9">
        <v>45372.40902777778</v>
      </c>
      <c r="B29392" s="4">
        <v>290.68400000000003</v>
      </c>
      <c r="C29392" s="4">
        <v>290.11099999999999</v>
      </c>
      <c r="D29392" s="4">
        <v>15.013999999999999</v>
      </c>
      <c r="E29392" s="4">
        <v>16.065999999999999</v>
      </c>
      <c r="F29392" s="5">
        <v>13.438000000000001</v>
      </c>
      <c r="G29392"/>
    </row>
    <row r="29393" spans="1:7" x14ac:dyDescent="0.3">
      <c r="A29393" s="9">
        <v>45372.409722222219</v>
      </c>
      <c r="B29393" s="4">
        <v>287.21300000000002</v>
      </c>
      <c r="C29393" s="4">
        <v>284.81</v>
      </c>
      <c r="D29393" s="4">
        <v>16.266999999999999</v>
      </c>
      <c r="E29393" s="4">
        <v>17.997</v>
      </c>
      <c r="F29393" s="5">
        <v>13.426</v>
      </c>
      <c r="G29393"/>
    </row>
    <row r="29394" spans="1:7" x14ac:dyDescent="0.3">
      <c r="A29394" s="9">
        <v>45372.410416666666</v>
      </c>
      <c r="B29394" s="4">
        <v>296.00099999999998</v>
      </c>
      <c r="C29394" s="4">
        <v>295.577</v>
      </c>
      <c r="D29394" s="4">
        <v>12.923999999999999</v>
      </c>
      <c r="E29394" s="4">
        <v>14.167999999999999</v>
      </c>
      <c r="F29394" s="5">
        <v>13.576000000000001</v>
      </c>
      <c r="G29394"/>
    </row>
    <row r="29395" spans="1:7" x14ac:dyDescent="0.3">
      <c r="A29395" s="9">
        <v>45372.411111111112</v>
      </c>
      <c r="B29395" s="4">
        <v>297.28100000000001</v>
      </c>
      <c r="C29395" s="4">
        <v>295.79199999999997</v>
      </c>
      <c r="D29395" s="4">
        <v>18.672999999999998</v>
      </c>
      <c r="E29395" s="4">
        <v>20.062999999999999</v>
      </c>
      <c r="F29395" s="5">
        <v>13.553000000000001</v>
      </c>
      <c r="G29395"/>
    </row>
    <row r="29396" spans="1:7" x14ac:dyDescent="0.3">
      <c r="A29396" s="9">
        <v>45372.411805555559</v>
      </c>
      <c r="B29396" s="4">
        <v>306.07499999999999</v>
      </c>
      <c r="C29396" s="4">
        <v>305.10700000000003</v>
      </c>
      <c r="D29396" s="4">
        <v>11.93</v>
      </c>
      <c r="E29396" s="4">
        <v>12.612</v>
      </c>
      <c r="F29396" s="5">
        <v>13.545999999999999</v>
      </c>
      <c r="G29396"/>
    </row>
    <row r="29397" spans="1:7" x14ac:dyDescent="0.3">
      <c r="A29397" s="9">
        <v>45372.412499999999</v>
      </c>
      <c r="B29397" s="4">
        <v>277.08600000000001</v>
      </c>
      <c r="C29397" s="4">
        <v>273.70100000000002</v>
      </c>
      <c r="D29397" s="4">
        <v>11.464</v>
      </c>
      <c r="E29397" s="4">
        <v>12.647</v>
      </c>
      <c r="F29397" s="5">
        <v>13.435</v>
      </c>
      <c r="G29397"/>
    </row>
    <row r="29398" spans="1:7" x14ac:dyDescent="0.3">
      <c r="A29398" s="9">
        <v>45372.413194444445</v>
      </c>
      <c r="B29398" s="4">
        <v>282.00900000000001</v>
      </c>
      <c r="C29398" s="4">
        <v>280.65100000000001</v>
      </c>
      <c r="D29398" s="4">
        <v>13.584</v>
      </c>
      <c r="E29398" s="4">
        <v>15.157</v>
      </c>
      <c r="F29398" s="5">
        <v>13.583</v>
      </c>
      <c r="G29398"/>
    </row>
    <row r="29399" spans="1:7" x14ac:dyDescent="0.3">
      <c r="A29399" s="9">
        <v>45372.413888888892</v>
      </c>
      <c r="B29399" s="4">
        <v>299.95800000000003</v>
      </c>
      <c r="C29399" s="4">
        <v>298.97899999999998</v>
      </c>
      <c r="D29399" s="4">
        <v>12.576000000000001</v>
      </c>
      <c r="E29399" s="4">
        <v>13.037000000000001</v>
      </c>
      <c r="F29399" s="5">
        <v>13.798999999999999</v>
      </c>
      <c r="G29399"/>
    </row>
    <row r="29400" spans="1:7" x14ac:dyDescent="0.3">
      <c r="A29400" s="9">
        <v>45372.414583333331</v>
      </c>
      <c r="B29400" s="4">
        <v>292.53699999999998</v>
      </c>
      <c r="C29400" s="4">
        <v>292.42700000000002</v>
      </c>
      <c r="D29400" s="4">
        <v>13.103999999999999</v>
      </c>
      <c r="E29400" s="4">
        <v>13.605</v>
      </c>
      <c r="F29400" s="5">
        <v>14.252000000000001</v>
      </c>
      <c r="G29400"/>
    </row>
    <row r="29401" spans="1:7" x14ac:dyDescent="0.3">
      <c r="A29401" s="9">
        <v>45372.415277777778</v>
      </c>
      <c r="B29401" s="4">
        <v>296.88099999999997</v>
      </c>
      <c r="C29401" s="4">
        <v>297.56</v>
      </c>
      <c r="D29401" s="4">
        <v>14.128</v>
      </c>
      <c r="E29401" s="4">
        <v>14.433</v>
      </c>
      <c r="F29401" s="5">
        <v>14.96</v>
      </c>
      <c r="G29401"/>
    </row>
    <row r="29402" spans="1:7" x14ac:dyDescent="0.3">
      <c r="A29402" s="9">
        <v>45372.415972222225</v>
      </c>
      <c r="B29402" s="4">
        <v>287.84399999999999</v>
      </c>
      <c r="C29402" s="4">
        <v>287.34399999999999</v>
      </c>
      <c r="D29402" s="4">
        <v>17.346</v>
      </c>
      <c r="E29402" s="4">
        <v>18.484999999999999</v>
      </c>
      <c r="F29402" s="5">
        <v>15.397</v>
      </c>
      <c r="G29402"/>
    </row>
    <row r="29403" spans="1:7" x14ac:dyDescent="0.3">
      <c r="A29403" s="9">
        <v>45372.416666666664</v>
      </c>
      <c r="B29403" s="4">
        <v>278.435</v>
      </c>
      <c r="C29403" s="4">
        <v>277.94799999999998</v>
      </c>
      <c r="D29403" s="4">
        <v>12.750999999999999</v>
      </c>
      <c r="E29403" s="4">
        <v>13.66</v>
      </c>
      <c r="F29403" s="5">
        <v>15.624000000000001</v>
      </c>
      <c r="G29403"/>
    </row>
    <row r="29404" spans="1:7" x14ac:dyDescent="0.3">
      <c r="A29404" s="9">
        <v>45372.417361111111</v>
      </c>
      <c r="B29404" s="4">
        <v>293.166</v>
      </c>
      <c r="C29404" s="4">
        <v>291.02</v>
      </c>
      <c r="D29404" s="4">
        <v>11.12</v>
      </c>
      <c r="E29404" s="4">
        <v>11.786</v>
      </c>
      <c r="F29404" s="5">
        <v>15.619</v>
      </c>
      <c r="G29404"/>
    </row>
    <row r="29405" spans="1:7" x14ac:dyDescent="0.3">
      <c r="A29405" s="9">
        <v>45372.418055555558</v>
      </c>
      <c r="B29405" s="4">
        <v>298.65199999999999</v>
      </c>
      <c r="C29405" s="4">
        <v>298.20400000000001</v>
      </c>
      <c r="D29405" s="4">
        <v>13.101000000000001</v>
      </c>
      <c r="E29405" s="4">
        <v>14.069000000000001</v>
      </c>
      <c r="F29405" s="5">
        <v>15.592000000000001</v>
      </c>
      <c r="G29405"/>
    </row>
    <row r="29406" spans="1:7" x14ac:dyDescent="0.3">
      <c r="A29406" s="9">
        <v>45372.418749999997</v>
      </c>
      <c r="B29406" s="4">
        <v>285.041</v>
      </c>
      <c r="C29406" s="4">
        <v>283.71600000000001</v>
      </c>
      <c r="D29406" s="4">
        <v>13.88</v>
      </c>
      <c r="E29406" s="4">
        <v>14.706</v>
      </c>
      <c r="F29406" s="5">
        <v>15.558</v>
      </c>
      <c r="G29406"/>
    </row>
    <row r="29407" spans="1:7" x14ac:dyDescent="0.3">
      <c r="A29407" s="9">
        <v>45372.419444444444</v>
      </c>
      <c r="B29407" s="4">
        <v>288.89699999999999</v>
      </c>
      <c r="C29407" s="4">
        <v>286.54599999999999</v>
      </c>
      <c r="D29407" s="4">
        <v>11.659000000000001</v>
      </c>
      <c r="E29407" s="4">
        <v>12.592000000000001</v>
      </c>
      <c r="F29407" s="5">
        <v>15.513999999999999</v>
      </c>
      <c r="G29407"/>
    </row>
    <row r="29408" spans="1:7" x14ac:dyDescent="0.3">
      <c r="A29408" s="9">
        <v>45372.420138888891</v>
      </c>
      <c r="B29408" s="4">
        <v>292.79599999999999</v>
      </c>
      <c r="C29408" s="4">
        <v>291.99099999999999</v>
      </c>
      <c r="D29408" s="4">
        <v>11.11</v>
      </c>
      <c r="E29408" s="4">
        <v>12.193</v>
      </c>
      <c r="F29408" s="5">
        <v>15.349</v>
      </c>
      <c r="G29408"/>
    </row>
    <row r="29409" spans="1:7" x14ac:dyDescent="0.3">
      <c r="A29409" s="9">
        <v>45372.42083333333</v>
      </c>
      <c r="B29409" s="4">
        <v>291.00599999999997</v>
      </c>
      <c r="C29409" s="4">
        <v>291.07499999999999</v>
      </c>
      <c r="D29409" s="4">
        <v>15.95</v>
      </c>
      <c r="E29409" s="4">
        <v>16.940999999999999</v>
      </c>
      <c r="F29409" s="5">
        <v>14.993</v>
      </c>
      <c r="G29409"/>
    </row>
    <row r="29410" spans="1:7" x14ac:dyDescent="0.3">
      <c r="A29410" s="9">
        <v>45372.421527777777</v>
      </c>
      <c r="B29410" s="4">
        <v>286.79399999999998</v>
      </c>
      <c r="C29410" s="4">
        <v>285.01600000000002</v>
      </c>
      <c r="D29410" s="4">
        <v>15.051</v>
      </c>
      <c r="E29410" s="4">
        <v>16.155000000000001</v>
      </c>
      <c r="F29410" s="5">
        <v>14.688000000000001</v>
      </c>
      <c r="G29410"/>
    </row>
    <row r="29411" spans="1:7" x14ac:dyDescent="0.3">
      <c r="A29411" s="9">
        <v>45372.422222222223</v>
      </c>
      <c r="B29411" s="4">
        <v>303.42099999999999</v>
      </c>
      <c r="C29411" s="4">
        <v>304.69299999999998</v>
      </c>
      <c r="D29411" s="4">
        <v>12.843</v>
      </c>
      <c r="E29411" s="4">
        <v>13.259</v>
      </c>
      <c r="F29411" s="5">
        <v>14.452</v>
      </c>
      <c r="G29411"/>
    </row>
    <row r="29412" spans="1:7" x14ac:dyDescent="0.3">
      <c r="A29412" s="9">
        <v>45372.42291666667</v>
      </c>
      <c r="B29412" s="4">
        <v>278.06799999999998</v>
      </c>
      <c r="C29412" s="4">
        <v>274.202</v>
      </c>
      <c r="D29412" s="4">
        <v>10.999000000000001</v>
      </c>
      <c r="E29412" s="4">
        <v>12.696999999999999</v>
      </c>
      <c r="F29412" s="5">
        <v>14.167999999999999</v>
      </c>
      <c r="G29412"/>
    </row>
    <row r="29413" spans="1:7" x14ac:dyDescent="0.3">
      <c r="A29413" s="9">
        <v>45372.423611111109</v>
      </c>
      <c r="B29413" s="4">
        <v>309.32299999999998</v>
      </c>
      <c r="C29413" s="4">
        <v>308.34399999999999</v>
      </c>
      <c r="D29413" s="4">
        <v>9.9830000000000005</v>
      </c>
      <c r="E29413" s="4">
        <v>10.125999999999999</v>
      </c>
      <c r="F29413" s="5">
        <v>13.951000000000001</v>
      </c>
      <c r="G29413"/>
    </row>
    <row r="29414" spans="1:7" x14ac:dyDescent="0.3">
      <c r="A29414" s="9">
        <v>45372.424305555556</v>
      </c>
      <c r="B29414" s="4">
        <v>307.96499999999997</v>
      </c>
      <c r="C29414" s="4">
        <v>306.88600000000002</v>
      </c>
      <c r="D29414" s="4">
        <v>7.87</v>
      </c>
      <c r="E29414" s="4">
        <v>7.3890000000000002</v>
      </c>
      <c r="F29414" s="5">
        <v>13.807</v>
      </c>
      <c r="G29414"/>
    </row>
    <row r="29415" spans="1:7" x14ac:dyDescent="0.3">
      <c r="A29415" s="9">
        <v>45372.425000000003</v>
      </c>
      <c r="B29415" s="4">
        <v>305.69400000000002</v>
      </c>
      <c r="C29415" s="4">
        <v>303.62799999999999</v>
      </c>
      <c r="D29415" s="4">
        <v>9.173</v>
      </c>
      <c r="E29415" s="4">
        <v>9.1120000000000001</v>
      </c>
      <c r="F29415" s="5">
        <v>13.529</v>
      </c>
      <c r="G29415"/>
    </row>
    <row r="29416" spans="1:7" x14ac:dyDescent="0.3">
      <c r="A29416" s="9">
        <v>45372.425694444442</v>
      </c>
      <c r="B29416" s="4">
        <v>287.892</v>
      </c>
      <c r="C29416" s="4">
        <v>284.67</v>
      </c>
      <c r="D29416" s="4">
        <v>9.43</v>
      </c>
      <c r="E29416" s="4">
        <v>9.8290000000000006</v>
      </c>
      <c r="F29416" s="5">
        <v>13.303000000000001</v>
      </c>
      <c r="G29416"/>
    </row>
    <row r="29417" spans="1:7" x14ac:dyDescent="0.3">
      <c r="A29417" s="9">
        <v>45372.426388888889</v>
      </c>
      <c r="B29417" s="4">
        <v>289.79300000000001</v>
      </c>
      <c r="C29417" s="4">
        <v>287.93400000000003</v>
      </c>
      <c r="D29417" s="4">
        <v>12.179</v>
      </c>
      <c r="E29417" s="4">
        <v>13.558999999999999</v>
      </c>
      <c r="F29417" s="5">
        <v>13.189</v>
      </c>
      <c r="G29417"/>
    </row>
    <row r="29418" spans="1:7" x14ac:dyDescent="0.3">
      <c r="A29418" s="9">
        <v>45372.427083333336</v>
      </c>
      <c r="B29418" s="4">
        <v>289.64</v>
      </c>
      <c r="C29418" s="4">
        <v>281.47500000000002</v>
      </c>
      <c r="D29418" s="4">
        <v>6.6920000000000002</v>
      </c>
      <c r="E29418" s="4">
        <v>7.4</v>
      </c>
      <c r="F29418" s="5">
        <v>13.103</v>
      </c>
      <c r="G29418"/>
    </row>
    <row r="29419" spans="1:7" x14ac:dyDescent="0.3">
      <c r="A29419" s="9">
        <v>45372.427777777775</v>
      </c>
      <c r="B29419" s="4">
        <v>285.20400000000001</v>
      </c>
      <c r="C29419" s="4">
        <v>283.12799999999999</v>
      </c>
      <c r="D29419" s="4">
        <v>11.95</v>
      </c>
      <c r="E29419" s="4">
        <v>13.38</v>
      </c>
      <c r="F29419" s="5">
        <v>12.888999999999999</v>
      </c>
      <c r="G29419"/>
    </row>
    <row r="29420" spans="1:7" x14ac:dyDescent="0.3">
      <c r="A29420" s="9">
        <v>45372.428472222222</v>
      </c>
      <c r="B29420" s="4">
        <v>284.19799999999998</v>
      </c>
      <c r="C29420" s="4">
        <v>280.553</v>
      </c>
      <c r="D29420" s="4">
        <v>10.122999999999999</v>
      </c>
      <c r="E29420" s="4">
        <v>11.461</v>
      </c>
      <c r="F29420" s="5">
        <v>12.622</v>
      </c>
      <c r="G29420"/>
    </row>
    <row r="29421" spans="1:7" x14ac:dyDescent="0.3">
      <c r="A29421" s="9">
        <v>45372.429166666669</v>
      </c>
      <c r="B29421" s="4">
        <v>276.82900000000001</v>
      </c>
      <c r="C29421" s="4">
        <v>277.18400000000003</v>
      </c>
      <c r="D29421" s="4">
        <v>10.454000000000001</v>
      </c>
      <c r="E29421" s="4">
        <v>11.352</v>
      </c>
      <c r="F29421" s="5">
        <v>12.593999999999999</v>
      </c>
      <c r="G29421"/>
    </row>
    <row r="29422" spans="1:7" x14ac:dyDescent="0.3">
      <c r="A29422" s="9">
        <v>45372.429861111108</v>
      </c>
      <c r="B29422" s="4">
        <v>279.96600000000001</v>
      </c>
      <c r="C29422" s="4">
        <v>278.06400000000002</v>
      </c>
      <c r="D29422" s="4">
        <v>16.515000000000001</v>
      </c>
      <c r="E29422" s="4">
        <v>18.64</v>
      </c>
      <c r="F29422" s="5">
        <v>12.772</v>
      </c>
      <c r="G29422"/>
    </row>
    <row r="29423" spans="1:7" x14ac:dyDescent="0.3">
      <c r="A29423" s="9">
        <v>45372.430555555555</v>
      </c>
      <c r="B29423" s="4">
        <v>271.76499999999999</v>
      </c>
      <c r="C29423" s="4">
        <v>267.88900000000001</v>
      </c>
      <c r="D29423" s="4">
        <v>13.782</v>
      </c>
      <c r="E29423" s="4">
        <v>15.865</v>
      </c>
      <c r="F29423" s="5">
        <v>13.028</v>
      </c>
      <c r="G29423"/>
    </row>
    <row r="29424" spans="1:7" x14ac:dyDescent="0.3">
      <c r="A29424" s="9">
        <v>45372.431250000001</v>
      </c>
      <c r="B29424" s="4">
        <v>285.59800000000001</v>
      </c>
      <c r="C29424" s="4">
        <v>284.19299999999998</v>
      </c>
      <c r="D29424" s="4">
        <v>12.500999999999999</v>
      </c>
      <c r="E29424" s="4">
        <v>13.648999999999999</v>
      </c>
      <c r="F29424" s="5">
        <v>13.297000000000001</v>
      </c>
      <c r="G29424"/>
    </row>
    <row r="29425" spans="1:7" x14ac:dyDescent="0.3">
      <c r="A29425" s="9">
        <v>45372.431944444441</v>
      </c>
      <c r="B29425" s="4">
        <v>267.79599999999999</v>
      </c>
      <c r="C29425" s="4">
        <v>266.29199999999997</v>
      </c>
      <c r="D29425" s="4">
        <v>12.754</v>
      </c>
      <c r="E29425" s="4">
        <v>14.726000000000001</v>
      </c>
      <c r="F29425" s="5">
        <v>13.646000000000001</v>
      </c>
      <c r="G29425"/>
    </row>
    <row r="29426" spans="1:7" x14ac:dyDescent="0.3">
      <c r="A29426" s="9">
        <v>45372.432638888888</v>
      </c>
      <c r="B29426" s="4">
        <v>273.32</v>
      </c>
      <c r="C29426" s="4">
        <v>272.88600000000002</v>
      </c>
      <c r="D29426" s="4">
        <v>16.553000000000001</v>
      </c>
      <c r="E29426" s="4">
        <v>18.606000000000002</v>
      </c>
      <c r="F29426" s="5">
        <v>14.061</v>
      </c>
      <c r="G29426"/>
    </row>
    <row r="29427" spans="1:7" x14ac:dyDescent="0.3">
      <c r="A29427" s="9">
        <v>45372.433333333334</v>
      </c>
      <c r="B29427" s="4">
        <v>269.81099999999998</v>
      </c>
      <c r="C29427" s="4">
        <v>268.18599999999998</v>
      </c>
      <c r="D29427" s="4">
        <v>11.066000000000001</v>
      </c>
      <c r="E29427" s="4">
        <v>12.792</v>
      </c>
      <c r="F29427" s="5">
        <v>14.489000000000001</v>
      </c>
      <c r="G29427"/>
    </row>
    <row r="29428" spans="1:7" x14ac:dyDescent="0.3">
      <c r="A29428" s="9">
        <v>45372.434027777781</v>
      </c>
      <c r="B29428" s="4">
        <v>288.65300000000002</v>
      </c>
      <c r="C29428" s="4">
        <v>284.30599999999998</v>
      </c>
      <c r="D29428" s="4">
        <v>9.7110000000000003</v>
      </c>
      <c r="E29428" s="4">
        <v>10.563000000000001</v>
      </c>
      <c r="F29428" s="5">
        <v>14.948</v>
      </c>
      <c r="G29428"/>
    </row>
    <row r="29429" spans="1:7" x14ac:dyDescent="0.3">
      <c r="A29429" s="9">
        <v>45372.43472222222</v>
      </c>
      <c r="B29429" s="4">
        <v>272.68200000000002</v>
      </c>
      <c r="C29429" s="4">
        <v>262.68099999999998</v>
      </c>
      <c r="D29429" s="4">
        <v>4.6909999999999998</v>
      </c>
      <c r="E29429" s="4">
        <v>5.1379999999999999</v>
      </c>
      <c r="F29429" s="5">
        <v>15.348000000000001</v>
      </c>
      <c r="G29429"/>
    </row>
    <row r="29430" spans="1:7" x14ac:dyDescent="0.3">
      <c r="A29430" s="9">
        <v>45372.435416666667</v>
      </c>
      <c r="B29430" s="4">
        <v>290.798</v>
      </c>
      <c r="C29430" s="4">
        <v>286.24200000000002</v>
      </c>
      <c r="D29430" s="4">
        <v>8.2639999999999993</v>
      </c>
      <c r="E29430" s="4">
        <v>8.2260000000000009</v>
      </c>
      <c r="F29430" s="5">
        <v>15.85</v>
      </c>
      <c r="G29430"/>
    </row>
    <row r="29431" spans="1:7" x14ac:dyDescent="0.3">
      <c r="A29431" s="9">
        <v>45372.436111111114</v>
      </c>
      <c r="B29431" s="4">
        <v>284.31900000000002</v>
      </c>
      <c r="C29431" s="4">
        <v>281.90100000000001</v>
      </c>
      <c r="D29431" s="4">
        <v>14.164</v>
      </c>
      <c r="E29431" s="4">
        <v>15.122</v>
      </c>
      <c r="F29431" s="5">
        <v>16.401</v>
      </c>
      <c r="G29431"/>
    </row>
    <row r="29432" spans="1:7" x14ac:dyDescent="0.3">
      <c r="A29432" s="9">
        <v>45372.436805555553</v>
      </c>
      <c r="B29432" s="4">
        <v>307.92899999999997</v>
      </c>
      <c r="C29432" s="4">
        <v>310.32</v>
      </c>
      <c r="D29432" s="4">
        <v>12.146000000000001</v>
      </c>
      <c r="E29432" s="4">
        <v>12.295</v>
      </c>
      <c r="F29432" s="5">
        <v>16.704000000000001</v>
      </c>
      <c r="G29432"/>
    </row>
    <row r="29433" spans="1:7" x14ac:dyDescent="0.3">
      <c r="A29433" s="9">
        <v>45372.4375</v>
      </c>
      <c r="B29433" s="4">
        <v>279.084</v>
      </c>
      <c r="C29433" s="4">
        <v>274.01600000000002</v>
      </c>
      <c r="D29433" s="4">
        <v>12.331</v>
      </c>
      <c r="E29433" s="4">
        <v>14.172000000000001</v>
      </c>
      <c r="F29433" s="5">
        <v>16.959</v>
      </c>
      <c r="G29433"/>
    </row>
    <row r="29434" spans="1:7" x14ac:dyDescent="0.3">
      <c r="A29434" s="9">
        <v>45372.438194444447</v>
      </c>
      <c r="B29434" s="4">
        <v>300.24200000000002</v>
      </c>
      <c r="C29434" s="4">
        <v>300.09800000000001</v>
      </c>
      <c r="D29434" s="4">
        <v>13.129</v>
      </c>
      <c r="E29434" s="4">
        <v>13.635999999999999</v>
      </c>
      <c r="F29434" s="5">
        <v>17.361999999999998</v>
      </c>
      <c r="G29434"/>
    </row>
    <row r="29435" spans="1:7" x14ac:dyDescent="0.3">
      <c r="A29435" s="9">
        <v>45372.438888888886</v>
      </c>
      <c r="B29435" s="4">
        <v>293.78300000000002</v>
      </c>
      <c r="C29435" s="4">
        <v>292.42700000000002</v>
      </c>
      <c r="D29435" s="4">
        <v>11.35</v>
      </c>
      <c r="E29435" s="4">
        <v>12.332000000000001</v>
      </c>
      <c r="F29435" s="5">
        <v>17.667999999999999</v>
      </c>
      <c r="G29435"/>
    </row>
    <row r="29436" spans="1:7" x14ac:dyDescent="0.3">
      <c r="A29436" s="9">
        <v>45372.439583333333</v>
      </c>
      <c r="B29436" s="4">
        <v>282.678</v>
      </c>
      <c r="C29436" s="4">
        <v>280.733</v>
      </c>
      <c r="D29436" s="4">
        <v>15.692</v>
      </c>
      <c r="E29436" s="4">
        <v>17.449000000000002</v>
      </c>
      <c r="F29436" s="5">
        <v>17.738</v>
      </c>
      <c r="G29436"/>
    </row>
    <row r="29437" spans="1:7" x14ac:dyDescent="0.3">
      <c r="A29437" s="9">
        <v>45372.44027777778</v>
      </c>
      <c r="B29437" s="4">
        <v>296.154</v>
      </c>
      <c r="C29437" s="4">
        <v>295.77800000000002</v>
      </c>
      <c r="D29437" s="4">
        <v>13.943</v>
      </c>
      <c r="E29437" s="4">
        <v>15.394</v>
      </c>
      <c r="F29437" s="5">
        <v>18.102</v>
      </c>
      <c r="G29437"/>
    </row>
    <row r="29438" spans="1:7" x14ac:dyDescent="0.3">
      <c r="A29438" s="9">
        <v>45372.440972222219</v>
      </c>
      <c r="B29438" s="4">
        <v>304.54000000000002</v>
      </c>
      <c r="C29438" s="4">
        <v>302.40300000000002</v>
      </c>
      <c r="D29438" s="4">
        <v>9.9469999999999992</v>
      </c>
      <c r="E29438" s="4">
        <v>11.045999999999999</v>
      </c>
      <c r="F29438" s="5">
        <v>18.309000000000001</v>
      </c>
      <c r="G29438"/>
    </row>
    <row r="29439" spans="1:7" x14ac:dyDescent="0.3">
      <c r="A29439" s="9">
        <v>45372.441666666666</v>
      </c>
      <c r="B29439" s="4">
        <v>298.82799999999997</v>
      </c>
      <c r="C29439" s="4">
        <v>298.99799999999999</v>
      </c>
      <c r="D29439" s="4">
        <v>10.323</v>
      </c>
      <c r="E29439" s="4">
        <v>10.929</v>
      </c>
      <c r="F29439" s="5">
        <v>18.532</v>
      </c>
      <c r="G29439"/>
    </row>
    <row r="29440" spans="1:7" x14ac:dyDescent="0.3">
      <c r="A29440" s="9">
        <v>45372.442361111112</v>
      </c>
      <c r="B29440" s="4">
        <v>286.19799999999998</v>
      </c>
      <c r="C29440" s="4">
        <v>283.149</v>
      </c>
      <c r="D29440" s="4">
        <v>10.577999999999999</v>
      </c>
      <c r="E29440" s="4">
        <v>12.071</v>
      </c>
      <c r="F29440" s="5">
        <v>18.655999999999999</v>
      </c>
      <c r="G29440"/>
    </row>
    <row r="29441" spans="1:7" x14ac:dyDescent="0.3">
      <c r="A29441" s="9">
        <v>45372.443055555559</v>
      </c>
      <c r="B29441" s="4">
        <v>286.96600000000001</v>
      </c>
      <c r="C29441" s="4">
        <v>285.84899999999999</v>
      </c>
      <c r="D29441" s="4">
        <v>15.093</v>
      </c>
      <c r="E29441" s="4">
        <v>16.428999999999998</v>
      </c>
      <c r="F29441" s="5">
        <v>18.567</v>
      </c>
      <c r="G29441"/>
    </row>
    <row r="29442" spans="1:7" x14ac:dyDescent="0.3">
      <c r="A29442" s="9">
        <v>45372.443749999999</v>
      </c>
      <c r="B29442" s="4">
        <v>299.05</v>
      </c>
      <c r="C29442" s="4">
        <v>300.16699999999997</v>
      </c>
      <c r="D29442" s="4">
        <v>14.534000000000001</v>
      </c>
      <c r="E29442" s="4">
        <v>15.587999999999999</v>
      </c>
      <c r="F29442" s="5">
        <v>18.587</v>
      </c>
      <c r="G29442"/>
    </row>
    <row r="29443" spans="1:7" x14ac:dyDescent="0.3">
      <c r="A29443" s="9">
        <v>45372.444444444445</v>
      </c>
      <c r="B29443" s="4">
        <v>297.024</v>
      </c>
      <c r="C29443" s="4">
        <v>294.09399999999999</v>
      </c>
      <c r="D29443" s="4">
        <v>11.557</v>
      </c>
      <c r="E29443" s="4">
        <v>13.09</v>
      </c>
      <c r="F29443" s="5">
        <v>18.632999999999999</v>
      </c>
      <c r="G29443"/>
    </row>
    <row r="29444" spans="1:7" x14ac:dyDescent="0.3">
      <c r="A29444" s="9">
        <v>45372.445138888892</v>
      </c>
      <c r="B29444" s="4">
        <v>287.24099999999999</v>
      </c>
      <c r="C29444" s="4">
        <v>284.09899999999999</v>
      </c>
      <c r="D29444" s="4">
        <v>8.3290000000000006</v>
      </c>
      <c r="E29444" s="4">
        <v>8.8610000000000007</v>
      </c>
      <c r="F29444" s="5">
        <v>18.597000000000001</v>
      </c>
      <c r="G29444"/>
    </row>
    <row r="29445" spans="1:7" x14ac:dyDescent="0.3">
      <c r="A29445" s="9">
        <v>45372.445833333331</v>
      </c>
      <c r="B29445" s="4">
        <v>279.03500000000003</v>
      </c>
      <c r="C29445" s="4">
        <v>275.39600000000002</v>
      </c>
      <c r="D29445" s="4">
        <v>10.744</v>
      </c>
      <c r="E29445" s="4">
        <v>12.179</v>
      </c>
      <c r="F29445" s="5">
        <v>18.646999999999998</v>
      </c>
      <c r="G29445"/>
    </row>
    <row r="29446" spans="1:7" x14ac:dyDescent="0.3">
      <c r="A29446" s="9">
        <v>45372.446527777778</v>
      </c>
      <c r="B29446" s="4">
        <v>270.22399999999999</v>
      </c>
      <c r="C29446" s="4">
        <v>267.65100000000001</v>
      </c>
      <c r="D29446" s="4">
        <v>10.823</v>
      </c>
      <c r="E29446" s="4">
        <v>12.529</v>
      </c>
      <c r="F29446" s="5">
        <v>19.061</v>
      </c>
      <c r="G29446"/>
    </row>
    <row r="29447" spans="1:7" x14ac:dyDescent="0.3">
      <c r="A29447" s="9">
        <v>45372.447222222225</v>
      </c>
      <c r="B29447" s="4">
        <v>271.83300000000003</v>
      </c>
      <c r="C29447" s="4">
        <v>271.49200000000002</v>
      </c>
      <c r="D29447" s="4">
        <v>12.214</v>
      </c>
      <c r="E29447" s="4">
        <v>13.646000000000001</v>
      </c>
      <c r="F29447" s="5">
        <v>19.829999999999998</v>
      </c>
      <c r="G29447"/>
    </row>
    <row r="29448" spans="1:7" x14ac:dyDescent="0.3">
      <c r="A29448" s="9">
        <v>45372.447916666664</v>
      </c>
      <c r="B29448" s="4">
        <v>274.02</v>
      </c>
      <c r="C29448" s="4">
        <v>274.09199999999998</v>
      </c>
      <c r="D29448" s="4">
        <v>17.710999999999999</v>
      </c>
      <c r="E29448" s="4">
        <v>20.082999999999998</v>
      </c>
      <c r="F29448" s="5">
        <v>20.5</v>
      </c>
      <c r="G29448"/>
    </row>
    <row r="29449" spans="1:7" x14ac:dyDescent="0.3">
      <c r="A29449" s="9">
        <v>45372.448611111111</v>
      </c>
      <c r="B29449" s="4">
        <v>263.39999999999998</v>
      </c>
      <c r="C29449" s="4">
        <v>263.548</v>
      </c>
      <c r="D29449" s="4">
        <v>13.063000000000001</v>
      </c>
      <c r="E29449" s="4">
        <v>14.246</v>
      </c>
      <c r="F29449" s="5">
        <v>21.001999999999999</v>
      </c>
      <c r="G29449"/>
    </row>
    <row r="29450" spans="1:7" x14ac:dyDescent="0.3">
      <c r="A29450" s="9">
        <v>45372.449305555558</v>
      </c>
      <c r="B29450" s="4">
        <v>262.971</v>
      </c>
      <c r="C29450" s="4">
        <v>260.738</v>
      </c>
      <c r="D29450" s="4">
        <v>11.563000000000001</v>
      </c>
      <c r="E29450" s="4">
        <v>12.542999999999999</v>
      </c>
      <c r="F29450" s="5">
        <v>21.245999999999999</v>
      </c>
      <c r="G29450"/>
    </row>
    <row r="29451" spans="1:7" x14ac:dyDescent="0.3">
      <c r="A29451" s="9">
        <v>45372.45</v>
      </c>
      <c r="B29451" s="4">
        <v>271.36599999999999</v>
      </c>
      <c r="C29451" s="4">
        <v>268.22199999999998</v>
      </c>
      <c r="D29451" s="4">
        <v>11.119</v>
      </c>
      <c r="E29451" s="4">
        <v>12.920999999999999</v>
      </c>
      <c r="F29451" s="5">
        <v>21.239000000000001</v>
      </c>
      <c r="G29451"/>
    </row>
    <row r="29452" spans="1:7" x14ac:dyDescent="0.3">
      <c r="A29452" s="9">
        <v>45372.450694444444</v>
      </c>
      <c r="B29452" s="4">
        <v>274.90800000000002</v>
      </c>
      <c r="C29452" s="4">
        <v>272.56</v>
      </c>
      <c r="D29452" s="4">
        <v>11.121</v>
      </c>
      <c r="E29452" s="4">
        <v>12.471</v>
      </c>
      <c r="F29452" s="5">
        <v>21.143000000000001</v>
      </c>
      <c r="G29452"/>
    </row>
    <row r="29453" spans="1:7" x14ac:dyDescent="0.3">
      <c r="A29453" s="9">
        <v>45372.451388888891</v>
      </c>
      <c r="B29453" s="4">
        <v>280.71800000000002</v>
      </c>
      <c r="C29453" s="4">
        <v>278.005</v>
      </c>
      <c r="D29453" s="4">
        <v>10.371</v>
      </c>
      <c r="E29453" s="4">
        <v>11.191000000000001</v>
      </c>
      <c r="F29453" s="5">
        <v>20.902999999999999</v>
      </c>
      <c r="G29453"/>
    </row>
    <row r="29454" spans="1:7" x14ac:dyDescent="0.3">
      <c r="A29454" s="9">
        <v>45372.45208333333</v>
      </c>
      <c r="B29454" s="4">
        <v>284.13200000000001</v>
      </c>
      <c r="C29454" s="4">
        <v>276.57100000000003</v>
      </c>
      <c r="D29454" s="4">
        <v>6.3860000000000001</v>
      </c>
      <c r="E29454" s="4">
        <v>6.5970000000000004</v>
      </c>
      <c r="F29454" s="5">
        <v>20.489000000000001</v>
      </c>
      <c r="G29454"/>
    </row>
    <row r="29455" spans="1:7" x14ac:dyDescent="0.3">
      <c r="A29455" s="9">
        <v>45372.452777777777</v>
      </c>
      <c r="B29455" s="4">
        <v>292.267</v>
      </c>
      <c r="C29455" s="4">
        <v>284.46199999999999</v>
      </c>
      <c r="D29455" s="4">
        <v>8.5980000000000008</v>
      </c>
      <c r="E29455" s="4">
        <v>9.0909999999999993</v>
      </c>
      <c r="F29455" s="5">
        <v>19.968</v>
      </c>
      <c r="G29455"/>
    </row>
    <row r="29456" spans="1:7" x14ac:dyDescent="0.3">
      <c r="A29456" s="9">
        <v>45372.453472222223</v>
      </c>
      <c r="B29456" s="4">
        <v>293.11</v>
      </c>
      <c r="C29456" s="4">
        <v>291.12099999999998</v>
      </c>
      <c r="D29456" s="4">
        <v>10.744</v>
      </c>
      <c r="E29456" s="4">
        <v>11.183</v>
      </c>
      <c r="F29456" s="5">
        <v>19.337</v>
      </c>
      <c r="G29456"/>
    </row>
    <row r="29457" spans="1:7" x14ac:dyDescent="0.3">
      <c r="A29457" s="9">
        <v>45372.45416666667</v>
      </c>
      <c r="B29457" s="4">
        <v>304.88900000000001</v>
      </c>
      <c r="C29457" s="4">
        <v>301.911</v>
      </c>
      <c r="D29457" s="4">
        <v>8.2509999999999994</v>
      </c>
      <c r="E29457" s="4">
        <v>8.2859999999999996</v>
      </c>
      <c r="F29457" s="5">
        <v>18.629000000000001</v>
      </c>
      <c r="G29457"/>
    </row>
    <row r="29458" spans="1:7" x14ac:dyDescent="0.3">
      <c r="A29458" s="9">
        <v>45372.454861111109</v>
      </c>
      <c r="B29458" s="4">
        <v>304.92500000000001</v>
      </c>
      <c r="C29458" s="4">
        <v>305.03500000000003</v>
      </c>
      <c r="D29458" s="4">
        <v>13.698</v>
      </c>
      <c r="E29458" s="4">
        <v>14.103999999999999</v>
      </c>
      <c r="F29458" s="5">
        <v>18.158999999999999</v>
      </c>
      <c r="G29458"/>
    </row>
    <row r="29459" spans="1:7" x14ac:dyDescent="0.3">
      <c r="A29459" s="9">
        <v>45372.455555555556</v>
      </c>
      <c r="B29459" s="4">
        <v>300.61599999999999</v>
      </c>
      <c r="C29459" s="4">
        <v>298.92899999999997</v>
      </c>
      <c r="D29459" s="4">
        <v>10.087</v>
      </c>
      <c r="E29459" s="4">
        <v>10.371</v>
      </c>
      <c r="F29459" s="5">
        <v>17.646000000000001</v>
      </c>
      <c r="G29459"/>
    </row>
    <row r="29460" spans="1:7" x14ac:dyDescent="0.3">
      <c r="A29460" s="9">
        <v>45372.456250000003</v>
      </c>
      <c r="B29460" s="4">
        <v>303.976</v>
      </c>
      <c r="C29460" s="4">
        <v>301.29000000000002</v>
      </c>
      <c r="D29460" s="4">
        <v>7.798</v>
      </c>
      <c r="E29460" s="4">
        <v>8.3960000000000008</v>
      </c>
      <c r="F29460" s="5">
        <v>17.195</v>
      </c>
      <c r="G29460"/>
    </row>
    <row r="29461" spans="1:7" x14ac:dyDescent="0.3">
      <c r="A29461" s="9">
        <v>45372.456944444442</v>
      </c>
      <c r="B29461" s="4">
        <v>300.51900000000001</v>
      </c>
      <c r="C29461" s="4">
        <v>303.41899999999998</v>
      </c>
      <c r="D29461" s="4">
        <v>14.59</v>
      </c>
      <c r="E29461" s="4">
        <v>15.212999999999999</v>
      </c>
      <c r="F29461" s="5">
        <v>17.116</v>
      </c>
      <c r="G29461"/>
    </row>
    <row r="29462" spans="1:7" x14ac:dyDescent="0.3">
      <c r="A29462" s="9">
        <v>45372.457638888889</v>
      </c>
      <c r="B29462" s="4">
        <v>307.05500000000001</v>
      </c>
      <c r="C29462" s="4">
        <v>308.93700000000001</v>
      </c>
      <c r="D29462" s="4">
        <v>17.657</v>
      </c>
      <c r="E29462" s="4">
        <v>17.739999999999998</v>
      </c>
      <c r="F29462" s="5">
        <v>17.120999999999999</v>
      </c>
      <c r="G29462"/>
    </row>
    <row r="29463" spans="1:7" x14ac:dyDescent="0.3">
      <c r="A29463" s="9">
        <v>45372.458333333336</v>
      </c>
      <c r="B29463" s="4">
        <v>283.52300000000002</v>
      </c>
      <c r="C29463" s="4">
        <v>280.37799999999999</v>
      </c>
      <c r="D29463" s="4">
        <v>12.436</v>
      </c>
      <c r="E29463" s="4">
        <v>13.585000000000001</v>
      </c>
      <c r="F29463" s="5">
        <v>16.969000000000001</v>
      </c>
      <c r="G29463"/>
    </row>
    <row r="29464" spans="1:7" x14ac:dyDescent="0.3">
      <c r="A29464" s="9">
        <v>45372.459027777775</v>
      </c>
      <c r="B29464" s="4">
        <v>318.084</v>
      </c>
      <c r="C29464" s="4">
        <v>319.58</v>
      </c>
      <c r="D29464" s="4">
        <v>12.926</v>
      </c>
      <c r="E29464" s="4">
        <v>13.1</v>
      </c>
      <c r="F29464" s="5">
        <v>16.744</v>
      </c>
      <c r="G29464"/>
    </row>
    <row r="29465" spans="1:7" x14ac:dyDescent="0.3">
      <c r="A29465" s="9">
        <v>45372.459722222222</v>
      </c>
      <c r="B29465" s="4">
        <v>298.20999999999998</v>
      </c>
      <c r="C29465" s="4">
        <v>300.15199999999999</v>
      </c>
      <c r="D29465" s="4">
        <v>17.526</v>
      </c>
      <c r="E29465" s="4">
        <v>17.823</v>
      </c>
      <c r="F29465" s="5">
        <v>16.629000000000001</v>
      </c>
      <c r="G29465"/>
    </row>
    <row r="29466" spans="1:7" x14ac:dyDescent="0.3">
      <c r="A29466" s="9">
        <v>45372.460416666669</v>
      </c>
      <c r="B29466" s="4">
        <v>301.92599999999999</v>
      </c>
      <c r="C29466" s="4">
        <v>301.54199999999997</v>
      </c>
      <c r="D29466" s="4">
        <v>12.964</v>
      </c>
      <c r="E29466" s="4">
        <v>13.845000000000001</v>
      </c>
      <c r="F29466" s="5">
        <v>16.7</v>
      </c>
      <c r="G29466"/>
    </row>
    <row r="29467" spans="1:7" x14ac:dyDescent="0.3">
      <c r="A29467" s="9">
        <v>45372.461111111108</v>
      </c>
      <c r="B29467" s="4">
        <v>315.21600000000001</v>
      </c>
      <c r="C29467" s="4">
        <v>316.72800000000001</v>
      </c>
      <c r="D29467" s="4">
        <v>10.907999999999999</v>
      </c>
      <c r="E29467" s="4">
        <v>10.916</v>
      </c>
      <c r="F29467" s="5">
        <v>16.742000000000001</v>
      </c>
      <c r="G29467"/>
    </row>
    <row r="29468" spans="1:7" x14ac:dyDescent="0.3">
      <c r="A29468" s="9">
        <v>45372.461805555555</v>
      </c>
      <c r="B29468" s="4">
        <v>295.77199999999999</v>
      </c>
      <c r="C29468" s="4">
        <v>293.44299999999998</v>
      </c>
      <c r="D29468" s="4">
        <v>10.414</v>
      </c>
      <c r="E29468" s="4">
        <v>11.26</v>
      </c>
      <c r="F29468" s="5">
        <v>16.766999999999999</v>
      </c>
      <c r="G29468"/>
    </row>
    <row r="29469" spans="1:7" x14ac:dyDescent="0.3">
      <c r="A29469" s="9">
        <v>45372.462500000001</v>
      </c>
      <c r="B29469" s="4">
        <v>291.47899999999998</v>
      </c>
      <c r="C29469" s="4">
        <v>290.50700000000001</v>
      </c>
      <c r="D29469" s="4">
        <v>11.965</v>
      </c>
      <c r="E29469" s="4">
        <v>13.135</v>
      </c>
      <c r="F29469" s="5">
        <v>16.628</v>
      </c>
      <c r="G29469"/>
    </row>
    <row r="29470" spans="1:7" x14ac:dyDescent="0.3">
      <c r="A29470" s="9">
        <v>45372.463194444441</v>
      </c>
      <c r="B29470" s="4">
        <v>301.56599999999997</v>
      </c>
      <c r="C29470" s="4">
        <v>297.73399999999998</v>
      </c>
      <c r="D29470" s="4">
        <v>8.9350000000000005</v>
      </c>
      <c r="E29470" s="4">
        <v>9.07</v>
      </c>
      <c r="F29470" s="5">
        <v>16.452999999999999</v>
      </c>
      <c r="G29470"/>
    </row>
    <row r="29471" spans="1:7" x14ac:dyDescent="0.3">
      <c r="A29471" s="9">
        <v>45372.463888888888</v>
      </c>
      <c r="B29471" s="4">
        <v>310.23899999999998</v>
      </c>
      <c r="C29471" s="4">
        <v>310.74799999999999</v>
      </c>
      <c r="D29471" s="4">
        <v>15.315</v>
      </c>
      <c r="E29471" s="4">
        <v>15.676</v>
      </c>
      <c r="F29471" s="5">
        <v>16.353000000000002</v>
      </c>
      <c r="G29471"/>
    </row>
    <row r="29472" spans="1:7" x14ac:dyDescent="0.3">
      <c r="A29472" s="9">
        <v>45372.464583333334</v>
      </c>
      <c r="B29472" s="4">
        <v>299.01100000000002</v>
      </c>
      <c r="C29472" s="4">
        <v>298.75299999999999</v>
      </c>
      <c r="D29472" s="4">
        <v>15.042999999999999</v>
      </c>
      <c r="E29472" s="4">
        <v>15.53</v>
      </c>
      <c r="F29472" s="5">
        <v>16.225000000000001</v>
      </c>
      <c r="G29472"/>
    </row>
    <row r="29473" spans="1:7" x14ac:dyDescent="0.3">
      <c r="A29473" s="9">
        <v>45372.465277777781</v>
      </c>
      <c r="B29473" s="4">
        <v>283.60599999999999</v>
      </c>
      <c r="C29473" s="4">
        <v>282.72800000000001</v>
      </c>
      <c r="D29473" s="4">
        <v>15.228999999999999</v>
      </c>
      <c r="E29473" s="4">
        <v>16.745000000000001</v>
      </c>
      <c r="F29473" s="5">
        <v>15.968999999999999</v>
      </c>
      <c r="G29473"/>
    </row>
    <row r="29474" spans="1:7" x14ac:dyDescent="0.3">
      <c r="A29474" s="9">
        <v>45372.46597222222</v>
      </c>
      <c r="B29474" s="4">
        <v>283.358</v>
      </c>
      <c r="C29474" s="4">
        <v>280.52199999999999</v>
      </c>
      <c r="D29474" s="4">
        <v>12.635</v>
      </c>
      <c r="E29474" s="4">
        <v>14.045</v>
      </c>
      <c r="F29474" s="5">
        <v>16.004999999999999</v>
      </c>
      <c r="G29474"/>
    </row>
    <row r="29475" spans="1:7" x14ac:dyDescent="0.3">
      <c r="A29475" s="9">
        <v>45372.466666666667</v>
      </c>
      <c r="B29475" s="4">
        <v>300.96800000000002</v>
      </c>
      <c r="C29475" s="4">
        <v>297.84500000000003</v>
      </c>
      <c r="D29475" s="4">
        <v>11.353</v>
      </c>
      <c r="E29475" s="4">
        <v>12.234</v>
      </c>
      <c r="F29475" s="5">
        <v>16.032</v>
      </c>
      <c r="G29475"/>
    </row>
    <row r="29476" spans="1:7" x14ac:dyDescent="0.3">
      <c r="A29476" s="9">
        <v>45372.467361111114</v>
      </c>
      <c r="B29476" s="4">
        <v>304.04300000000001</v>
      </c>
      <c r="C29476" s="4">
        <v>303.29300000000001</v>
      </c>
      <c r="D29476" s="4">
        <v>12.961</v>
      </c>
      <c r="E29476" s="4">
        <v>13.336</v>
      </c>
      <c r="F29476" s="5">
        <v>15.819000000000001</v>
      </c>
      <c r="G29476"/>
    </row>
    <row r="29477" spans="1:7" x14ac:dyDescent="0.3">
      <c r="A29477" s="9">
        <v>45372.468055555553</v>
      </c>
      <c r="B29477" s="4">
        <v>290.26</v>
      </c>
      <c r="C29477" s="4">
        <v>288.36500000000001</v>
      </c>
      <c r="D29477" s="4">
        <v>12.606999999999999</v>
      </c>
      <c r="E29477" s="4">
        <v>14.087999999999999</v>
      </c>
      <c r="F29477" s="5">
        <v>15.509</v>
      </c>
      <c r="G29477"/>
    </row>
    <row r="29478" spans="1:7" x14ac:dyDescent="0.3">
      <c r="A29478" s="9">
        <v>45372.46875</v>
      </c>
      <c r="B29478" s="4">
        <v>277.69299999999998</v>
      </c>
      <c r="C29478" s="4">
        <v>276.40300000000002</v>
      </c>
      <c r="D29478" s="4">
        <v>11.798</v>
      </c>
      <c r="E29478" s="4">
        <v>12.56</v>
      </c>
      <c r="F29478" s="5">
        <v>15.176</v>
      </c>
      <c r="G29478"/>
    </row>
    <row r="29479" spans="1:7" x14ac:dyDescent="0.3">
      <c r="A29479" s="9">
        <v>45372.469444444447</v>
      </c>
      <c r="B29479" s="4">
        <v>283.39699999999999</v>
      </c>
      <c r="C29479" s="4">
        <v>282.96300000000002</v>
      </c>
      <c r="D29479" s="4">
        <v>17.524999999999999</v>
      </c>
      <c r="E29479" s="4">
        <v>19.236000000000001</v>
      </c>
      <c r="F29479" s="5">
        <v>15.035</v>
      </c>
      <c r="G29479"/>
    </row>
    <row r="29480" spans="1:7" x14ac:dyDescent="0.3">
      <c r="A29480" s="9">
        <v>45372.470138888886</v>
      </c>
      <c r="B29480" s="4">
        <v>286.21899999999999</v>
      </c>
      <c r="C29480" s="4">
        <v>280.35399999999998</v>
      </c>
      <c r="D29480" s="4">
        <v>10.661</v>
      </c>
      <c r="E29480" s="4">
        <v>12.307</v>
      </c>
      <c r="F29480" s="5">
        <v>15.023999999999999</v>
      </c>
      <c r="G29480"/>
    </row>
    <row r="29481" spans="1:7" x14ac:dyDescent="0.3">
      <c r="A29481" s="9">
        <v>45372.470833333333</v>
      </c>
      <c r="B29481" s="4">
        <v>269.06299999999999</v>
      </c>
      <c r="C29481" s="4">
        <v>267.19099999999997</v>
      </c>
      <c r="D29481" s="4">
        <v>14.456</v>
      </c>
      <c r="E29481" s="4">
        <v>16.300999999999998</v>
      </c>
      <c r="F29481" s="5">
        <v>15.239000000000001</v>
      </c>
      <c r="G29481"/>
    </row>
    <row r="29482" spans="1:7" x14ac:dyDescent="0.3">
      <c r="A29482" s="9">
        <v>45372.47152777778</v>
      </c>
      <c r="B29482" s="4">
        <v>289.7</v>
      </c>
      <c r="C29482" s="4">
        <v>291.55</v>
      </c>
      <c r="D29482" s="4">
        <v>16.306999999999999</v>
      </c>
      <c r="E29482" s="4">
        <v>17.634</v>
      </c>
      <c r="F29482" s="5">
        <v>15.489000000000001</v>
      </c>
      <c r="G29482"/>
    </row>
    <row r="29483" spans="1:7" x14ac:dyDescent="0.3">
      <c r="A29483" s="9">
        <v>45372.472222222219</v>
      </c>
      <c r="B29483" s="4">
        <v>272.072</v>
      </c>
      <c r="C29483" s="4">
        <v>270.78399999999999</v>
      </c>
      <c r="D29483" s="4">
        <v>13.635</v>
      </c>
      <c r="E29483" s="4">
        <v>15.404</v>
      </c>
      <c r="F29483" s="5">
        <v>15.436</v>
      </c>
      <c r="G29483"/>
    </row>
    <row r="29484" spans="1:7" x14ac:dyDescent="0.3">
      <c r="A29484" s="9">
        <v>45372.472916666666</v>
      </c>
      <c r="B29484" s="4">
        <v>324.40699999999998</v>
      </c>
      <c r="C29484" s="4">
        <v>329.43400000000003</v>
      </c>
      <c r="D29484" s="4">
        <v>19.992000000000001</v>
      </c>
      <c r="E29484" s="4">
        <v>19.709</v>
      </c>
      <c r="F29484" s="5">
        <v>15.175000000000001</v>
      </c>
      <c r="G29484"/>
    </row>
    <row r="29485" spans="1:7" x14ac:dyDescent="0.3">
      <c r="A29485" s="9">
        <v>45372.473611111112</v>
      </c>
      <c r="B29485" s="4">
        <v>291.387</v>
      </c>
      <c r="C29485" s="4">
        <v>289.24900000000002</v>
      </c>
      <c r="D29485" s="4">
        <v>15.750999999999999</v>
      </c>
      <c r="E29485" s="4">
        <v>16.821000000000002</v>
      </c>
      <c r="F29485" s="5">
        <v>14.741</v>
      </c>
      <c r="G29485"/>
    </row>
    <row r="29486" spans="1:7" x14ac:dyDescent="0.3">
      <c r="A29486" s="9">
        <v>45372.474305555559</v>
      </c>
      <c r="B29486" s="4">
        <v>314.012</v>
      </c>
      <c r="C29486" s="4">
        <v>317.286</v>
      </c>
      <c r="D29486" s="4">
        <v>15.022</v>
      </c>
      <c r="E29486" s="4">
        <v>15.32</v>
      </c>
      <c r="F29486" s="5">
        <v>14.318</v>
      </c>
      <c r="G29486"/>
    </row>
    <row r="29487" spans="1:7" x14ac:dyDescent="0.3">
      <c r="A29487" s="9">
        <v>45372.474999999999</v>
      </c>
      <c r="B29487" s="4">
        <v>302.34899999999999</v>
      </c>
      <c r="C29487" s="4">
        <v>299.07900000000001</v>
      </c>
      <c r="D29487" s="4">
        <v>8.0939999999999994</v>
      </c>
      <c r="E29487" s="4">
        <v>8.6950000000000003</v>
      </c>
      <c r="F29487" s="5">
        <v>14.071999999999999</v>
      </c>
      <c r="G29487"/>
    </row>
    <row r="29488" spans="1:7" x14ac:dyDescent="0.3">
      <c r="A29488" s="9">
        <v>45372.475694444445</v>
      </c>
      <c r="B29488" s="4">
        <v>308.96100000000001</v>
      </c>
      <c r="C29488" s="4">
        <v>306.67099999999999</v>
      </c>
      <c r="D29488" s="4">
        <v>12.336</v>
      </c>
      <c r="E29488" s="4">
        <v>13.324999999999999</v>
      </c>
      <c r="F29488" s="5">
        <v>14.048999999999999</v>
      </c>
      <c r="G29488"/>
    </row>
    <row r="29489" spans="1:7" x14ac:dyDescent="0.3">
      <c r="A29489" s="9">
        <v>45372.476388888892</v>
      </c>
      <c r="B29489" s="4">
        <v>285.56599999999997</v>
      </c>
      <c r="C29489" s="4">
        <v>284.94600000000003</v>
      </c>
      <c r="D29489" s="4">
        <v>14.941000000000001</v>
      </c>
      <c r="E29489" s="4">
        <v>16.776</v>
      </c>
      <c r="F29489" s="5">
        <v>14.31</v>
      </c>
      <c r="G29489"/>
    </row>
    <row r="29490" spans="1:7" x14ac:dyDescent="0.3">
      <c r="A29490" s="9">
        <v>45372.477083333331</v>
      </c>
      <c r="B29490" s="4">
        <v>298.16000000000003</v>
      </c>
      <c r="C29490" s="4">
        <v>297.83800000000002</v>
      </c>
      <c r="D29490" s="4">
        <v>14.148999999999999</v>
      </c>
      <c r="E29490" s="4">
        <v>14.912000000000001</v>
      </c>
      <c r="F29490" s="5">
        <v>14.722</v>
      </c>
      <c r="G29490"/>
    </row>
    <row r="29491" spans="1:7" x14ac:dyDescent="0.3">
      <c r="A29491" s="9">
        <v>45372.477777777778</v>
      </c>
      <c r="B29491" s="4">
        <v>302.12299999999999</v>
      </c>
      <c r="C29491" s="4">
        <v>300.59500000000003</v>
      </c>
      <c r="D29491" s="4">
        <v>14.117000000000001</v>
      </c>
      <c r="E29491" s="4">
        <v>15.061</v>
      </c>
      <c r="F29491" s="5">
        <v>15.234999999999999</v>
      </c>
      <c r="G29491"/>
    </row>
    <row r="29492" spans="1:7" x14ac:dyDescent="0.3">
      <c r="A29492" s="9">
        <v>45372.478472222225</v>
      </c>
      <c r="B29492" s="4">
        <v>297.77199999999999</v>
      </c>
      <c r="C29492" s="4">
        <v>294.03800000000001</v>
      </c>
      <c r="D29492" s="4">
        <v>9.5969999999999995</v>
      </c>
      <c r="E29492" s="4">
        <v>10.180999999999999</v>
      </c>
      <c r="F29492" s="5">
        <v>15.795999999999999</v>
      </c>
      <c r="G29492"/>
    </row>
    <row r="29493" spans="1:7" x14ac:dyDescent="0.3">
      <c r="A29493" s="9">
        <v>45372.479166666664</v>
      </c>
      <c r="B29493" s="4">
        <v>314.43799999999999</v>
      </c>
      <c r="C29493" s="4">
        <v>315.95400000000001</v>
      </c>
      <c r="D29493" s="4">
        <v>11.823</v>
      </c>
      <c r="E29493" s="4">
        <v>11.782999999999999</v>
      </c>
      <c r="F29493" s="5">
        <v>16.329999999999998</v>
      </c>
      <c r="G29493"/>
    </row>
    <row r="29494" spans="1:7" x14ac:dyDescent="0.3">
      <c r="A29494" s="9">
        <v>45372.479861111111</v>
      </c>
      <c r="B29494" s="4">
        <v>311.89400000000001</v>
      </c>
      <c r="C29494" s="4">
        <v>312.84199999999998</v>
      </c>
      <c r="D29494" s="4">
        <v>8.4809999999999999</v>
      </c>
      <c r="E29494" s="4">
        <v>9.1140000000000008</v>
      </c>
      <c r="F29494" s="5">
        <v>16.652000000000001</v>
      </c>
      <c r="G29494"/>
    </row>
    <row r="29495" spans="1:7" x14ac:dyDescent="0.3">
      <c r="A29495" s="9">
        <v>45372.480555555558</v>
      </c>
      <c r="B29495" s="4">
        <v>303.892</v>
      </c>
      <c r="C29495" s="4">
        <v>296.06200000000001</v>
      </c>
      <c r="D29495" s="4">
        <v>5.98</v>
      </c>
      <c r="E29495" s="4">
        <v>5.9269999999999996</v>
      </c>
      <c r="F29495" s="5">
        <v>16.984000000000002</v>
      </c>
      <c r="G29495"/>
    </row>
    <row r="29496" spans="1:7" x14ac:dyDescent="0.3">
      <c r="A29496" s="9">
        <v>45372.481249999997</v>
      </c>
      <c r="B29496" s="4">
        <v>301.98599999999999</v>
      </c>
      <c r="C29496" s="4">
        <v>301.286</v>
      </c>
      <c r="D29496" s="4">
        <v>13.696</v>
      </c>
      <c r="E29496" s="4">
        <v>14.657999999999999</v>
      </c>
      <c r="F29496" s="5">
        <v>17.390999999999998</v>
      </c>
      <c r="G29496"/>
    </row>
    <row r="29497" spans="1:7" x14ac:dyDescent="0.3">
      <c r="A29497" s="9">
        <v>45372.481944444444</v>
      </c>
      <c r="B29497" s="4">
        <v>293.108</v>
      </c>
      <c r="C29497" s="4">
        <v>290.69799999999998</v>
      </c>
      <c r="D29497" s="4">
        <v>11.282</v>
      </c>
      <c r="E29497" s="4">
        <v>12.2</v>
      </c>
      <c r="F29497" s="5">
        <v>17.678000000000001</v>
      </c>
      <c r="G29497"/>
    </row>
    <row r="29498" spans="1:7" x14ac:dyDescent="0.3">
      <c r="A29498" s="9">
        <v>45372.482638888891</v>
      </c>
      <c r="B29498" s="4">
        <v>306.21300000000002</v>
      </c>
      <c r="C29498" s="4">
        <v>305.596</v>
      </c>
      <c r="D29498" s="4">
        <v>9.2949999999999999</v>
      </c>
      <c r="E29498" s="4">
        <v>9.3789999999999996</v>
      </c>
      <c r="F29498" s="5">
        <v>17.872</v>
      </c>
      <c r="G29498"/>
    </row>
    <row r="29499" spans="1:7" x14ac:dyDescent="0.3">
      <c r="A29499" s="9">
        <v>45372.48333333333</v>
      </c>
      <c r="B29499" s="4">
        <v>307.05500000000001</v>
      </c>
      <c r="C29499" s="4">
        <v>305.30399999999997</v>
      </c>
      <c r="D29499" s="4">
        <v>11.208</v>
      </c>
      <c r="E29499" s="4">
        <v>11.840999999999999</v>
      </c>
      <c r="F29499" s="5">
        <v>18.094999999999999</v>
      </c>
      <c r="G29499"/>
    </row>
    <row r="29500" spans="1:7" x14ac:dyDescent="0.3">
      <c r="A29500" s="9">
        <v>45372.484027777777</v>
      </c>
      <c r="B29500" s="4">
        <v>308.50700000000001</v>
      </c>
      <c r="C29500" s="4">
        <v>307.5</v>
      </c>
      <c r="D29500" s="4">
        <v>11.15</v>
      </c>
      <c r="E29500" s="4">
        <v>12.391999999999999</v>
      </c>
      <c r="F29500" s="5">
        <v>18.550999999999998</v>
      </c>
      <c r="G29500"/>
    </row>
    <row r="29501" spans="1:7" x14ac:dyDescent="0.3">
      <c r="A29501" s="9">
        <v>45372.484722222223</v>
      </c>
      <c r="B29501" s="4">
        <v>292.44600000000003</v>
      </c>
      <c r="C29501" s="4">
        <v>292.90300000000002</v>
      </c>
      <c r="D29501" s="4">
        <v>16.867000000000001</v>
      </c>
      <c r="E29501" s="4">
        <v>18.564</v>
      </c>
      <c r="F29501" s="5">
        <v>18.928999999999998</v>
      </c>
      <c r="G29501"/>
    </row>
    <row r="29502" spans="1:7" x14ac:dyDescent="0.3">
      <c r="A29502" s="9">
        <v>45372.48541666667</v>
      </c>
      <c r="B29502" s="4">
        <v>293.86</v>
      </c>
      <c r="C29502" s="4">
        <v>291.64299999999997</v>
      </c>
      <c r="D29502" s="4">
        <v>11.728999999999999</v>
      </c>
      <c r="E29502" s="4">
        <v>12.324999999999999</v>
      </c>
      <c r="F29502" s="5">
        <v>19.364999999999998</v>
      </c>
      <c r="G29502"/>
    </row>
    <row r="29503" spans="1:7" x14ac:dyDescent="0.3">
      <c r="A29503" s="9">
        <v>45372.486111111109</v>
      </c>
      <c r="B29503" s="4">
        <v>320.77300000000002</v>
      </c>
      <c r="C29503" s="4">
        <v>318.61500000000001</v>
      </c>
      <c r="D29503" s="4">
        <v>8.0020000000000007</v>
      </c>
      <c r="E29503" s="4">
        <v>7.335</v>
      </c>
      <c r="F29503" s="5">
        <v>19.591999999999999</v>
      </c>
      <c r="G29503"/>
    </row>
    <row r="29504" spans="1:7" x14ac:dyDescent="0.3">
      <c r="A29504" s="9">
        <v>45372.486805555556</v>
      </c>
      <c r="B29504" s="4">
        <v>306.74099999999999</v>
      </c>
      <c r="C29504" s="4">
        <v>304.73599999999999</v>
      </c>
      <c r="D29504" s="4">
        <v>9.1080000000000005</v>
      </c>
      <c r="E29504" s="4">
        <v>8.9359999999999999</v>
      </c>
      <c r="F29504" s="5">
        <v>19.643999999999998</v>
      </c>
      <c r="G29504"/>
    </row>
    <row r="29505" spans="1:7" x14ac:dyDescent="0.3">
      <c r="A29505" s="9">
        <v>45372.487500000003</v>
      </c>
      <c r="B29505" s="4">
        <v>299.33800000000002</v>
      </c>
      <c r="C29505" s="4">
        <v>298.14800000000002</v>
      </c>
      <c r="D29505" s="4">
        <v>11.378</v>
      </c>
      <c r="E29505" s="4">
        <v>12.228999999999999</v>
      </c>
      <c r="F29505" s="5">
        <v>19.63</v>
      </c>
      <c r="G29505"/>
    </row>
    <row r="29506" spans="1:7" x14ac:dyDescent="0.3">
      <c r="A29506" s="9">
        <v>45372.488194444442</v>
      </c>
      <c r="B29506" s="4">
        <v>291.72899999999998</v>
      </c>
      <c r="C29506" s="4">
        <v>292.399</v>
      </c>
      <c r="D29506" s="4">
        <v>13.208</v>
      </c>
      <c r="E29506" s="4">
        <v>14.212</v>
      </c>
      <c r="F29506" s="5">
        <v>19.652000000000001</v>
      </c>
      <c r="G29506"/>
    </row>
    <row r="29507" spans="1:7" x14ac:dyDescent="0.3">
      <c r="A29507" s="9">
        <v>45372.488888888889</v>
      </c>
      <c r="B29507" s="4">
        <v>288.64999999999998</v>
      </c>
      <c r="C29507" s="4">
        <v>285.77199999999999</v>
      </c>
      <c r="D29507" s="4">
        <v>11.122</v>
      </c>
      <c r="E29507" s="4">
        <v>12.132</v>
      </c>
      <c r="F29507" s="5">
        <v>19.434000000000001</v>
      </c>
      <c r="G29507"/>
    </row>
    <row r="29508" spans="1:7" x14ac:dyDescent="0.3">
      <c r="A29508" s="9">
        <v>45372.489583333336</v>
      </c>
      <c r="B29508" s="4">
        <v>305.15199999999999</v>
      </c>
      <c r="C29508" s="4">
        <v>304.09300000000002</v>
      </c>
      <c r="D29508" s="4">
        <v>12.151</v>
      </c>
      <c r="E29508" s="4">
        <v>12.305</v>
      </c>
      <c r="F29508" s="5">
        <v>19.38</v>
      </c>
      <c r="G29508"/>
    </row>
    <row r="29509" spans="1:7" x14ac:dyDescent="0.3">
      <c r="A29509" s="9">
        <v>45372.490277777775</v>
      </c>
      <c r="B29509" s="4">
        <v>307.12299999999999</v>
      </c>
      <c r="C29509" s="4">
        <v>305.01799999999997</v>
      </c>
      <c r="D29509" s="4">
        <v>8.99</v>
      </c>
      <c r="E29509" s="4">
        <v>9.1530000000000005</v>
      </c>
      <c r="F29509" s="5">
        <v>19.225999999999999</v>
      </c>
      <c r="G29509"/>
    </row>
    <row r="29510" spans="1:7" x14ac:dyDescent="0.3">
      <c r="A29510" s="9">
        <v>45372.490972222222</v>
      </c>
      <c r="B29510" s="4">
        <v>292.25700000000001</v>
      </c>
      <c r="C29510" s="4">
        <v>287.74400000000003</v>
      </c>
      <c r="D29510" s="4">
        <v>8.4169999999999998</v>
      </c>
      <c r="E29510" s="4">
        <v>8.9190000000000005</v>
      </c>
      <c r="F29510" s="5">
        <v>19.14</v>
      </c>
      <c r="G29510"/>
    </row>
    <row r="29511" spans="1:7" x14ac:dyDescent="0.3">
      <c r="A29511" s="9">
        <v>45372.491666666669</v>
      </c>
      <c r="B29511" s="4">
        <v>292.25700000000001</v>
      </c>
      <c r="C29511" s="4">
        <v>285.77</v>
      </c>
      <c r="D29511" s="4">
        <v>8.0109999999999992</v>
      </c>
      <c r="E29511" s="4">
        <v>8.3840000000000003</v>
      </c>
      <c r="F29511" s="5">
        <v>18.937000000000001</v>
      </c>
      <c r="G29511"/>
    </row>
    <row r="29512" spans="1:7" x14ac:dyDescent="0.3">
      <c r="A29512" s="9">
        <v>45372.492361111108</v>
      </c>
      <c r="B29512" s="4">
        <v>283.93799999999999</v>
      </c>
      <c r="C29512" s="4">
        <v>280.43299999999999</v>
      </c>
      <c r="D29512" s="4">
        <v>9.7309999999999999</v>
      </c>
      <c r="E29512" s="4">
        <v>10.878</v>
      </c>
      <c r="F29512" s="5">
        <v>18.670999999999999</v>
      </c>
      <c r="G29512"/>
    </row>
    <row r="29513" spans="1:7" x14ac:dyDescent="0.3">
      <c r="A29513" s="9">
        <v>45372.493055555555</v>
      </c>
      <c r="B29513" s="4">
        <v>292.31599999999997</v>
      </c>
      <c r="C29513" s="4">
        <v>285.95699999999999</v>
      </c>
      <c r="D29513" s="4">
        <v>6.0010000000000003</v>
      </c>
      <c r="E29513" s="4">
        <v>6.2670000000000003</v>
      </c>
      <c r="F29513" s="5">
        <v>18.457999999999998</v>
      </c>
      <c r="G29513"/>
    </row>
    <row r="29514" spans="1:7" x14ac:dyDescent="0.3">
      <c r="A29514" s="9">
        <v>45372.493750000001</v>
      </c>
      <c r="B29514" s="4">
        <v>281.62599999999998</v>
      </c>
      <c r="C29514" s="4">
        <v>270.05799999999999</v>
      </c>
      <c r="D29514" s="4">
        <v>6.3029999999999999</v>
      </c>
      <c r="E29514" s="4">
        <v>6.819</v>
      </c>
      <c r="F29514" s="5">
        <v>18.315999999999999</v>
      </c>
      <c r="G29514"/>
    </row>
    <row r="29515" spans="1:7" x14ac:dyDescent="0.3">
      <c r="A29515" s="9">
        <v>45372.494444444441</v>
      </c>
      <c r="B29515" s="4">
        <v>301.36599999999999</v>
      </c>
      <c r="C29515" s="4">
        <v>299.87599999999998</v>
      </c>
      <c r="D29515" s="4">
        <v>12.646000000000001</v>
      </c>
      <c r="E29515" s="4">
        <v>13.208</v>
      </c>
      <c r="F29515" s="5">
        <v>18.068999999999999</v>
      </c>
      <c r="G29515"/>
    </row>
    <row r="29516" spans="1:7" x14ac:dyDescent="0.3">
      <c r="A29516" s="9">
        <v>45372.495138888888</v>
      </c>
      <c r="B29516" s="4">
        <v>304.49599999999998</v>
      </c>
      <c r="C29516" s="4">
        <v>301.76299999999998</v>
      </c>
      <c r="D29516" s="4">
        <v>9.43</v>
      </c>
      <c r="E29516" s="4">
        <v>9.8889999999999993</v>
      </c>
      <c r="F29516" s="5">
        <v>17.655000000000001</v>
      </c>
      <c r="G29516"/>
    </row>
    <row r="29517" spans="1:7" x14ac:dyDescent="0.3">
      <c r="A29517" s="9">
        <v>45372.495833333334</v>
      </c>
      <c r="B29517" s="4">
        <v>294.24</v>
      </c>
      <c r="C29517" s="4">
        <v>292.72000000000003</v>
      </c>
      <c r="D29517" s="4">
        <v>13.173</v>
      </c>
      <c r="E29517" s="4">
        <v>14.509</v>
      </c>
      <c r="F29517" s="5">
        <v>17.382999999999999</v>
      </c>
      <c r="G29517"/>
    </row>
    <row r="29518" spans="1:7" x14ac:dyDescent="0.3">
      <c r="A29518" s="9">
        <v>45372.496527777781</v>
      </c>
      <c r="B29518" s="4">
        <v>308.267</v>
      </c>
      <c r="C29518" s="4">
        <v>308.01799999999997</v>
      </c>
      <c r="D29518" s="4">
        <v>10.218999999999999</v>
      </c>
      <c r="E29518" s="4">
        <v>10.224</v>
      </c>
      <c r="F29518" s="5">
        <v>16.995999999999999</v>
      </c>
      <c r="G29518"/>
    </row>
    <row r="29519" spans="1:7" x14ac:dyDescent="0.3">
      <c r="A29519" s="9">
        <v>45372.49722222222</v>
      </c>
      <c r="B29519" s="4">
        <v>279.40800000000002</v>
      </c>
      <c r="C29519" s="4">
        <v>277.37200000000001</v>
      </c>
      <c r="D29519" s="4">
        <v>13.638999999999999</v>
      </c>
      <c r="E29519" s="4">
        <v>15.07</v>
      </c>
      <c r="F29519" s="5">
        <v>16.734000000000002</v>
      </c>
      <c r="G29519"/>
    </row>
    <row r="29520" spans="1:7" x14ac:dyDescent="0.3">
      <c r="A29520" s="9">
        <v>45372.497916666667</v>
      </c>
      <c r="B29520" s="4">
        <v>294.089</v>
      </c>
      <c r="C29520" s="4">
        <v>290.18900000000002</v>
      </c>
      <c r="D29520" s="4">
        <v>10.798</v>
      </c>
      <c r="E29520" s="4">
        <v>11.5</v>
      </c>
      <c r="F29520" s="5">
        <v>16.474</v>
      </c>
      <c r="G29520"/>
    </row>
    <row r="29521" spans="1:7" x14ac:dyDescent="0.3">
      <c r="A29521" s="9">
        <v>45372.498611111114</v>
      </c>
      <c r="B29521" s="4">
        <v>284.71499999999997</v>
      </c>
      <c r="C29521" s="4">
        <v>277.08</v>
      </c>
      <c r="D29521" s="4">
        <v>5.88</v>
      </c>
      <c r="E29521" s="4">
        <v>6.242</v>
      </c>
      <c r="F29521" s="5">
        <v>16.295999999999999</v>
      </c>
      <c r="G29521"/>
    </row>
    <row r="29522" spans="1:7" x14ac:dyDescent="0.3">
      <c r="A29522" s="9">
        <v>45372.499305555553</v>
      </c>
      <c r="B29522" s="4">
        <v>310.96499999999997</v>
      </c>
      <c r="C29522" s="4">
        <v>307.99400000000003</v>
      </c>
      <c r="D29522" s="4">
        <v>8.9670000000000005</v>
      </c>
      <c r="E29522" s="4">
        <v>9.0429999999999993</v>
      </c>
      <c r="F29522" s="5">
        <v>16.198</v>
      </c>
      <c r="G29522"/>
    </row>
    <row r="29523" spans="1:7" x14ac:dyDescent="0.3">
      <c r="A29523" s="9">
        <v>45372.5</v>
      </c>
      <c r="B29523" s="4">
        <v>303.19499999999999</v>
      </c>
      <c r="C29523" s="4">
        <v>303.15100000000001</v>
      </c>
      <c r="D29523" s="4">
        <v>9.4329999999999998</v>
      </c>
      <c r="E29523" s="4">
        <v>9.9109999999999996</v>
      </c>
      <c r="F29523" s="5">
        <v>15.925000000000001</v>
      </c>
      <c r="G29523"/>
    </row>
    <row r="29524" spans="1:7" x14ac:dyDescent="0.3">
      <c r="A29524" s="9">
        <v>45372.500694444447</v>
      </c>
      <c r="B29524" s="4">
        <v>306.50599999999997</v>
      </c>
      <c r="C29524" s="4">
        <v>301.29700000000003</v>
      </c>
      <c r="D29524" s="4">
        <v>6.6079999999999997</v>
      </c>
      <c r="E29524" s="4">
        <v>6.4740000000000002</v>
      </c>
      <c r="F29524" s="5">
        <v>15.791</v>
      </c>
      <c r="G29524"/>
    </row>
    <row r="29525" spans="1:7" x14ac:dyDescent="0.3">
      <c r="A29525" s="9">
        <v>45372.501388888886</v>
      </c>
      <c r="B29525" s="4">
        <v>298.58699999999999</v>
      </c>
      <c r="C29525" s="4">
        <v>298.34399999999999</v>
      </c>
      <c r="D29525" s="4">
        <v>14.837999999999999</v>
      </c>
      <c r="E29525" s="4">
        <v>16.178000000000001</v>
      </c>
      <c r="F29525" s="5">
        <v>15.58</v>
      </c>
      <c r="G29525"/>
    </row>
    <row r="29526" spans="1:7" x14ac:dyDescent="0.3">
      <c r="A29526" s="9">
        <v>45372.502083333333</v>
      </c>
      <c r="B29526" s="4">
        <v>304.69099999999997</v>
      </c>
      <c r="C29526" s="4">
        <v>306.43700000000001</v>
      </c>
      <c r="D29526" s="4">
        <v>16.690000000000001</v>
      </c>
      <c r="E29526" s="4">
        <v>17.289000000000001</v>
      </c>
      <c r="F29526" s="5">
        <v>15.518000000000001</v>
      </c>
      <c r="G29526"/>
    </row>
    <row r="29527" spans="1:7" x14ac:dyDescent="0.3">
      <c r="A29527" s="9">
        <v>45372.50277777778</v>
      </c>
      <c r="B29527" s="4">
        <v>302.60000000000002</v>
      </c>
      <c r="C29527" s="4">
        <v>303.15300000000002</v>
      </c>
      <c r="D29527" s="4">
        <v>15.265000000000001</v>
      </c>
      <c r="E29527" s="4">
        <v>15.66</v>
      </c>
      <c r="F29527" s="5">
        <v>15.382999999999999</v>
      </c>
      <c r="G29527"/>
    </row>
    <row r="29528" spans="1:7" x14ac:dyDescent="0.3">
      <c r="A29528" s="9">
        <v>45372.503472222219</v>
      </c>
      <c r="B29528" s="4">
        <v>295.44900000000001</v>
      </c>
      <c r="C29528" s="4">
        <v>298.81299999999999</v>
      </c>
      <c r="D29528" s="4">
        <v>14.752000000000001</v>
      </c>
      <c r="E29528" s="4">
        <v>15.16</v>
      </c>
      <c r="F29528" s="5">
        <v>15.46</v>
      </c>
      <c r="G29528"/>
    </row>
    <row r="29529" spans="1:7" x14ac:dyDescent="0.3">
      <c r="A29529" s="9">
        <v>45372.504166666666</v>
      </c>
      <c r="B29529" s="4">
        <v>293.24599999999998</v>
      </c>
      <c r="C29529" s="4">
        <v>290.94400000000002</v>
      </c>
      <c r="D29529" s="4">
        <v>12.568</v>
      </c>
      <c r="E29529" s="4">
        <v>13.260999999999999</v>
      </c>
      <c r="F29529" s="5">
        <v>15.388</v>
      </c>
      <c r="G29529"/>
    </row>
    <row r="29530" spans="1:7" x14ac:dyDescent="0.3">
      <c r="A29530" s="9">
        <v>45372.504861111112</v>
      </c>
      <c r="B29530" s="4">
        <v>300.06200000000001</v>
      </c>
      <c r="C29530" s="4">
        <v>296.68900000000002</v>
      </c>
      <c r="D29530" s="4">
        <v>9.5060000000000002</v>
      </c>
      <c r="E29530" s="4">
        <v>9.6300000000000008</v>
      </c>
      <c r="F29530" s="5">
        <v>15.500999999999999</v>
      </c>
      <c r="G29530"/>
    </row>
    <row r="29531" spans="1:7" x14ac:dyDescent="0.3">
      <c r="A29531" s="9">
        <v>45372.505555555559</v>
      </c>
      <c r="B29531" s="4">
        <v>288.97699999999998</v>
      </c>
      <c r="C29531" s="4">
        <v>286.09300000000002</v>
      </c>
      <c r="D29531" s="4">
        <v>10.923999999999999</v>
      </c>
      <c r="E29531" s="4">
        <v>11.881</v>
      </c>
      <c r="F29531" s="5">
        <v>15.792</v>
      </c>
      <c r="G29531"/>
    </row>
    <row r="29532" spans="1:7" x14ac:dyDescent="0.3">
      <c r="A29532" s="9">
        <v>45372.506249999999</v>
      </c>
      <c r="B29532" s="4">
        <v>300.101</v>
      </c>
      <c r="C29532" s="4">
        <v>299.48399999999998</v>
      </c>
      <c r="D29532" s="4">
        <v>15.196</v>
      </c>
      <c r="E29532" s="4">
        <v>16.292999999999999</v>
      </c>
      <c r="F29532" s="5">
        <v>16.021999999999998</v>
      </c>
      <c r="G29532"/>
    </row>
    <row r="29533" spans="1:7" x14ac:dyDescent="0.3">
      <c r="A29533" s="9">
        <v>45372.506944444445</v>
      </c>
      <c r="B29533" s="4">
        <v>296.59199999999998</v>
      </c>
      <c r="C29533" s="4">
        <v>295.19499999999999</v>
      </c>
      <c r="D29533" s="4">
        <v>13.85</v>
      </c>
      <c r="E29533" s="4">
        <v>14.484</v>
      </c>
      <c r="F29533" s="5">
        <v>16.260000000000002</v>
      </c>
      <c r="G29533"/>
    </row>
    <row r="29534" spans="1:7" x14ac:dyDescent="0.3">
      <c r="A29534" s="9">
        <v>45372.507638888892</v>
      </c>
      <c r="B29534" s="4">
        <v>313.88400000000001</v>
      </c>
      <c r="C29534" s="4">
        <v>310.18200000000002</v>
      </c>
      <c r="D29534" s="4">
        <v>7.931</v>
      </c>
      <c r="E29534" s="4">
        <v>7.3789999999999996</v>
      </c>
      <c r="F29534" s="5">
        <v>16.454000000000001</v>
      </c>
      <c r="G29534"/>
    </row>
    <row r="29535" spans="1:7" x14ac:dyDescent="0.3">
      <c r="A29535" s="9">
        <v>45372.508333333331</v>
      </c>
      <c r="B29535" s="4">
        <v>299.89100000000002</v>
      </c>
      <c r="C29535" s="4">
        <v>292.67200000000003</v>
      </c>
      <c r="D29535" s="4">
        <v>8.3729999999999993</v>
      </c>
      <c r="E29535" s="4">
        <v>8.516</v>
      </c>
      <c r="F29535" s="5">
        <v>16.834</v>
      </c>
      <c r="G29535"/>
    </row>
    <row r="29536" spans="1:7" x14ac:dyDescent="0.3">
      <c r="A29536" s="9">
        <v>45372.509027777778</v>
      </c>
      <c r="B29536" s="4">
        <v>289.18400000000003</v>
      </c>
      <c r="C29536" s="4">
        <v>285.56</v>
      </c>
      <c r="D29536" s="4">
        <v>11.6</v>
      </c>
      <c r="E29536" s="4">
        <v>12.779</v>
      </c>
      <c r="F29536" s="5">
        <v>17.116</v>
      </c>
      <c r="G29536"/>
    </row>
    <row r="29537" spans="1:7" x14ac:dyDescent="0.3">
      <c r="A29537" s="9">
        <v>45372.509722222225</v>
      </c>
      <c r="B29537" s="4">
        <v>279.76900000000001</v>
      </c>
      <c r="C29537" s="4">
        <v>276.90899999999999</v>
      </c>
      <c r="D29537" s="4">
        <v>10.212999999999999</v>
      </c>
      <c r="E29537" s="4">
        <v>12.058999999999999</v>
      </c>
      <c r="F29537" s="5">
        <v>17.09</v>
      </c>
      <c r="G29537"/>
    </row>
    <row r="29538" spans="1:7" x14ac:dyDescent="0.3">
      <c r="A29538" s="9">
        <v>45372.510416666664</v>
      </c>
      <c r="B29538" s="4">
        <v>287.10199999999998</v>
      </c>
      <c r="C29538" s="4">
        <v>284.07400000000001</v>
      </c>
      <c r="D29538" s="4">
        <v>12.523</v>
      </c>
      <c r="E29538" s="4">
        <v>13.522</v>
      </c>
      <c r="F29538" s="5">
        <v>16.992999999999999</v>
      </c>
      <c r="G29538"/>
    </row>
    <row r="29539" spans="1:7" x14ac:dyDescent="0.3">
      <c r="A29539" s="9">
        <v>45372.511111111111</v>
      </c>
      <c r="B29539" s="4">
        <v>262.77800000000002</v>
      </c>
      <c r="C29539" s="4">
        <v>260.54399999999998</v>
      </c>
      <c r="D29539" s="4">
        <v>12.976000000000001</v>
      </c>
      <c r="E29539" s="4">
        <v>14.432</v>
      </c>
      <c r="F29539" s="5">
        <v>16.738</v>
      </c>
      <c r="G29539"/>
    </row>
    <row r="29540" spans="1:7" x14ac:dyDescent="0.3">
      <c r="A29540" s="9">
        <v>45372.511805555558</v>
      </c>
      <c r="B29540" s="4">
        <v>294.06900000000002</v>
      </c>
      <c r="C29540" s="4">
        <v>292.13600000000002</v>
      </c>
      <c r="D29540" s="4">
        <v>12.757</v>
      </c>
      <c r="E29540" s="4">
        <v>13.88</v>
      </c>
      <c r="F29540" s="5">
        <v>16.535</v>
      </c>
      <c r="G29540"/>
    </row>
    <row r="29541" spans="1:7" x14ac:dyDescent="0.3">
      <c r="A29541" s="9">
        <v>45372.512499999997</v>
      </c>
      <c r="B29541" s="4">
        <v>299.85199999999998</v>
      </c>
      <c r="C29541" s="4">
        <v>296.25099999999998</v>
      </c>
      <c r="D29541" s="4">
        <v>7.9210000000000003</v>
      </c>
      <c r="E29541" s="4">
        <v>8.3989999999999991</v>
      </c>
      <c r="F29541" s="5">
        <v>16.440000000000001</v>
      </c>
      <c r="G29541"/>
    </row>
    <row r="29542" spans="1:7" x14ac:dyDescent="0.3">
      <c r="A29542" s="9">
        <v>45372.513194444444</v>
      </c>
      <c r="B29542" s="4">
        <v>309.834</v>
      </c>
      <c r="C29542" s="4">
        <v>307.57100000000003</v>
      </c>
      <c r="D29542" s="4">
        <v>7.7469999999999999</v>
      </c>
      <c r="E29542" s="4">
        <v>8.2219999999999995</v>
      </c>
      <c r="F29542" s="5">
        <v>16.173999999999999</v>
      </c>
      <c r="G29542"/>
    </row>
    <row r="29543" spans="1:7" x14ac:dyDescent="0.3">
      <c r="A29543" s="9">
        <v>45372.513888888891</v>
      </c>
      <c r="B29543" s="4">
        <v>298.18099999999998</v>
      </c>
      <c r="C29543" s="4">
        <v>296.99</v>
      </c>
      <c r="D29543" s="4">
        <v>10.288</v>
      </c>
      <c r="E29543" s="4">
        <v>11.268000000000001</v>
      </c>
      <c r="F29543" s="5">
        <v>15.868</v>
      </c>
      <c r="G29543"/>
    </row>
    <row r="29544" spans="1:7" x14ac:dyDescent="0.3">
      <c r="A29544" s="9">
        <v>45372.51458333333</v>
      </c>
      <c r="B29544" s="4">
        <v>312.01100000000002</v>
      </c>
      <c r="C29544" s="4">
        <v>308.86099999999999</v>
      </c>
      <c r="D29544" s="4">
        <v>6.5910000000000002</v>
      </c>
      <c r="E29544" s="4">
        <v>6.4420000000000002</v>
      </c>
      <c r="F29544" s="5">
        <v>15.673999999999999</v>
      </c>
      <c r="G29544"/>
    </row>
    <row r="29545" spans="1:7" x14ac:dyDescent="0.3">
      <c r="A29545" s="9">
        <v>45372.515277777777</v>
      </c>
      <c r="B29545" s="4">
        <v>305.86799999999999</v>
      </c>
      <c r="C29545" s="4">
        <v>300.41800000000001</v>
      </c>
      <c r="D29545" s="4">
        <v>7.1840000000000002</v>
      </c>
      <c r="E29545" s="4">
        <v>7.1950000000000003</v>
      </c>
      <c r="F29545" s="5">
        <v>15.252000000000001</v>
      </c>
      <c r="G29545"/>
    </row>
    <row r="29546" spans="1:7" x14ac:dyDescent="0.3">
      <c r="A29546" s="9">
        <v>45372.515972222223</v>
      </c>
      <c r="B29546" s="4">
        <v>302.54300000000001</v>
      </c>
      <c r="C29546" s="4">
        <v>293.28300000000002</v>
      </c>
      <c r="D29546" s="4">
        <v>6.2060000000000004</v>
      </c>
      <c r="E29546" s="4">
        <v>6.2069999999999999</v>
      </c>
      <c r="F29546" s="5">
        <v>15.125999999999999</v>
      </c>
      <c r="G29546"/>
    </row>
    <row r="29547" spans="1:7" x14ac:dyDescent="0.3">
      <c r="A29547" s="9">
        <v>45372.51666666667</v>
      </c>
      <c r="B29547" s="4">
        <v>313.541</v>
      </c>
      <c r="C29547" s="4">
        <v>306.03300000000002</v>
      </c>
      <c r="D29547" s="4">
        <v>4.9240000000000004</v>
      </c>
      <c r="E29547" s="4">
        <v>4.7770000000000001</v>
      </c>
      <c r="F29547" s="5">
        <v>14.923</v>
      </c>
      <c r="G29547"/>
    </row>
    <row r="29548" spans="1:7" x14ac:dyDescent="0.3">
      <c r="A29548" s="9">
        <v>45372.517361111109</v>
      </c>
      <c r="B29548" s="4">
        <v>320.96800000000002</v>
      </c>
      <c r="C29548" s="4">
        <v>319.22800000000001</v>
      </c>
      <c r="D29548" s="4">
        <v>9.4130000000000003</v>
      </c>
      <c r="E29548" s="4">
        <v>9.3379999999999992</v>
      </c>
      <c r="F29548" s="5">
        <v>14.576000000000001</v>
      </c>
      <c r="G29548"/>
    </row>
    <row r="29549" spans="1:7" x14ac:dyDescent="0.3">
      <c r="A29549" s="9">
        <v>45372.518055555556</v>
      </c>
      <c r="B29549" s="4">
        <v>311.70999999999998</v>
      </c>
      <c r="C29549" s="4">
        <v>309.61099999999999</v>
      </c>
      <c r="D29549" s="4">
        <v>11.361000000000001</v>
      </c>
      <c r="E29549" s="4">
        <v>11.596</v>
      </c>
      <c r="F29549" s="5">
        <v>14.186999999999999</v>
      </c>
      <c r="G29549"/>
    </row>
    <row r="29550" spans="1:7" x14ac:dyDescent="0.3">
      <c r="A29550" s="9">
        <v>45372.518750000003</v>
      </c>
      <c r="B29550" s="4">
        <v>313.38799999999998</v>
      </c>
      <c r="C29550" s="4">
        <v>315.06299999999999</v>
      </c>
      <c r="D29550" s="4">
        <v>10.726000000000001</v>
      </c>
      <c r="E29550" s="4">
        <v>10.504</v>
      </c>
      <c r="F29550" s="5">
        <v>13.98</v>
      </c>
      <c r="G29550"/>
    </row>
    <row r="29551" spans="1:7" x14ac:dyDescent="0.3">
      <c r="A29551" s="9">
        <v>45372.519444444442</v>
      </c>
      <c r="B29551" s="4">
        <v>294.89800000000002</v>
      </c>
      <c r="C29551" s="4">
        <v>288.15699999999998</v>
      </c>
      <c r="D29551" s="4">
        <v>6.617</v>
      </c>
      <c r="E29551" s="4">
        <v>6.6139999999999999</v>
      </c>
      <c r="F29551" s="5">
        <v>13.608000000000001</v>
      </c>
      <c r="G29551"/>
    </row>
    <row r="29552" spans="1:7" x14ac:dyDescent="0.3">
      <c r="A29552" s="9">
        <v>45372.520138888889</v>
      </c>
      <c r="B29552" s="4">
        <v>284.87700000000001</v>
      </c>
      <c r="C29552" s="4">
        <v>272.73399999999998</v>
      </c>
      <c r="D29552" s="4">
        <v>5.24</v>
      </c>
      <c r="E29552" s="4">
        <v>5.42</v>
      </c>
      <c r="F29552" s="5">
        <v>13.273</v>
      </c>
      <c r="G29552"/>
    </row>
    <row r="29553" spans="1:7" x14ac:dyDescent="0.3">
      <c r="A29553" s="9">
        <v>45372.520833333336</v>
      </c>
      <c r="B29553" s="4">
        <v>281.12799999999999</v>
      </c>
      <c r="C29553" s="4">
        <v>271.36500000000001</v>
      </c>
      <c r="D29553" s="4">
        <v>5.2069999999999999</v>
      </c>
      <c r="E29553" s="4">
        <v>5.6509999999999998</v>
      </c>
      <c r="F29553" s="5">
        <v>13.125</v>
      </c>
      <c r="G29553"/>
    </row>
    <row r="29554" spans="1:7" x14ac:dyDescent="0.3">
      <c r="A29554" s="9">
        <v>45372.521527777775</v>
      </c>
      <c r="B29554" s="4">
        <v>296.16300000000001</v>
      </c>
      <c r="C29554" s="4">
        <v>287.53500000000003</v>
      </c>
      <c r="D29554" s="4">
        <v>5.95</v>
      </c>
      <c r="E29554" s="4">
        <v>6.048</v>
      </c>
      <c r="F29554" s="5">
        <v>12.726000000000001</v>
      </c>
      <c r="G29554"/>
    </row>
    <row r="29555" spans="1:7" x14ac:dyDescent="0.3">
      <c r="A29555" s="9">
        <v>45372.522222222222</v>
      </c>
      <c r="B29555" s="4">
        <v>315.77</v>
      </c>
      <c r="C29555" s="4">
        <v>310.60300000000001</v>
      </c>
      <c r="D29555" s="4">
        <v>7.5789999999999997</v>
      </c>
      <c r="E29555" s="4">
        <v>7.1340000000000003</v>
      </c>
      <c r="F29555" s="5">
        <v>12.157999999999999</v>
      </c>
      <c r="G29555"/>
    </row>
    <row r="29556" spans="1:7" x14ac:dyDescent="0.3">
      <c r="A29556" s="9">
        <v>45372.522916666669</v>
      </c>
      <c r="B29556" s="4">
        <v>269.09300000000002</v>
      </c>
      <c r="C29556" s="4">
        <v>259.00799999999998</v>
      </c>
      <c r="D29556" s="4">
        <v>5.7350000000000003</v>
      </c>
      <c r="E29556" s="4">
        <v>6.0780000000000003</v>
      </c>
      <c r="F29556" s="5">
        <v>11.831</v>
      </c>
      <c r="G29556"/>
    </row>
    <row r="29557" spans="1:7" x14ac:dyDescent="0.3">
      <c r="A29557" s="9">
        <v>45372.523611111108</v>
      </c>
      <c r="B29557" s="4">
        <v>266.97199999999998</v>
      </c>
      <c r="C29557" s="4">
        <v>258.76299999999998</v>
      </c>
      <c r="D29557" s="4">
        <v>5.7889999999999997</v>
      </c>
      <c r="E29557" s="4">
        <v>6.1520000000000001</v>
      </c>
      <c r="F29557" s="5">
        <v>11.519</v>
      </c>
      <c r="G29557"/>
    </row>
    <row r="29558" spans="1:7" x14ac:dyDescent="0.3">
      <c r="A29558" s="9">
        <v>45372.524305555555</v>
      </c>
      <c r="B29558" s="4">
        <v>282.16300000000001</v>
      </c>
      <c r="C29558" s="4">
        <v>277.66899999999998</v>
      </c>
      <c r="D29558" s="4">
        <v>7.7930000000000001</v>
      </c>
      <c r="E29558" s="4">
        <v>8.8789999999999996</v>
      </c>
      <c r="F29558" s="5">
        <v>11.301</v>
      </c>
      <c r="G29558"/>
    </row>
    <row r="29559" spans="1:7" x14ac:dyDescent="0.3">
      <c r="A29559" s="9">
        <v>45372.525000000001</v>
      </c>
      <c r="B29559" s="4">
        <v>302.91899999999998</v>
      </c>
      <c r="C29559" s="4">
        <v>296.76</v>
      </c>
      <c r="D29559" s="4">
        <v>5.0540000000000003</v>
      </c>
      <c r="E29559" s="4">
        <v>5.5220000000000002</v>
      </c>
      <c r="F29559" s="5">
        <v>11.02</v>
      </c>
      <c r="G29559"/>
    </row>
    <row r="29560" spans="1:7" x14ac:dyDescent="0.3">
      <c r="A29560" s="9">
        <v>45372.525694444441</v>
      </c>
      <c r="B29560" s="4">
        <v>265.50299999999999</v>
      </c>
      <c r="C29560" s="4">
        <v>263.47300000000001</v>
      </c>
      <c r="D29560" s="4">
        <v>11.516</v>
      </c>
      <c r="E29560" s="4">
        <v>13.265000000000001</v>
      </c>
      <c r="F29560" s="5">
        <v>10.875</v>
      </c>
      <c r="G29560"/>
    </row>
    <row r="29561" spans="1:7" x14ac:dyDescent="0.3">
      <c r="A29561" s="9">
        <v>45372.526388888888</v>
      </c>
      <c r="B29561" s="4">
        <v>302.04899999999998</v>
      </c>
      <c r="C29561" s="4">
        <v>300.84100000000001</v>
      </c>
      <c r="D29561" s="4">
        <v>6.4029999999999996</v>
      </c>
      <c r="E29561" s="4">
        <v>6.4210000000000003</v>
      </c>
      <c r="F29561" s="5">
        <v>10.754</v>
      </c>
      <c r="G29561"/>
    </row>
    <row r="29562" spans="1:7" x14ac:dyDescent="0.3">
      <c r="A29562" s="9">
        <v>45372.527083333334</v>
      </c>
      <c r="B29562" s="4">
        <v>288.577</v>
      </c>
      <c r="C29562" s="4">
        <v>286.27199999999999</v>
      </c>
      <c r="D29562" s="4">
        <v>10.4</v>
      </c>
      <c r="E29562" s="4">
        <v>11.093</v>
      </c>
      <c r="F29562" s="5">
        <v>10.798</v>
      </c>
      <c r="G29562"/>
    </row>
    <row r="29563" spans="1:7" x14ac:dyDescent="0.3">
      <c r="A29563" s="9">
        <v>45372.527777777781</v>
      </c>
      <c r="B29563" s="4">
        <v>289.52499999999998</v>
      </c>
      <c r="C29563" s="4">
        <v>284.09899999999999</v>
      </c>
      <c r="D29563" s="4">
        <v>7.4320000000000004</v>
      </c>
      <c r="E29563" s="4">
        <v>7.6449999999999996</v>
      </c>
      <c r="F29563" s="5">
        <v>10.956</v>
      </c>
      <c r="G29563"/>
    </row>
    <row r="29564" spans="1:7" x14ac:dyDescent="0.3">
      <c r="A29564" s="9">
        <v>45372.52847222222</v>
      </c>
      <c r="B29564" s="4">
        <v>312.80200000000002</v>
      </c>
      <c r="C29564" s="4">
        <v>312.15300000000002</v>
      </c>
      <c r="D29564" s="4">
        <v>9.9440000000000008</v>
      </c>
      <c r="E29564" s="4">
        <v>9.8569999999999993</v>
      </c>
      <c r="F29564" s="5">
        <v>10.867000000000001</v>
      </c>
      <c r="G29564"/>
    </row>
    <row r="29565" spans="1:7" x14ac:dyDescent="0.3">
      <c r="A29565" s="9">
        <v>45372.529166666667</v>
      </c>
      <c r="B29565" s="4">
        <v>306.43900000000002</v>
      </c>
      <c r="C29565" s="4">
        <v>301.55700000000002</v>
      </c>
      <c r="D29565" s="4">
        <v>7.5179999999999998</v>
      </c>
      <c r="E29565" s="4">
        <v>6.9279999999999999</v>
      </c>
      <c r="F29565" s="5">
        <v>10.664999999999999</v>
      </c>
      <c r="G29565"/>
    </row>
    <row r="29566" spans="1:7" x14ac:dyDescent="0.3">
      <c r="A29566" s="9">
        <v>45372.529861111114</v>
      </c>
      <c r="B29566" s="4">
        <v>301.54599999999999</v>
      </c>
      <c r="C29566" s="4">
        <v>297.89800000000002</v>
      </c>
      <c r="D29566" s="4">
        <v>12.989000000000001</v>
      </c>
      <c r="E29566" s="4">
        <v>13.352</v>
      </c>
      <c r="F29566" s="5">
        <v>10.696</v>
      </c>
      <c r="G29566"/>
    </row>
    <row r="29567" spans="1:7" x14ac:dyDescent="0.3">
      <c r="A29567" s="9">
        <v>45372.530555555553</v>
      </c>
      <c r="B29567" s="4">
        <v>306.88</v>
      </c>
      <c r="C29567" s="4">
        <v>301.65800000000002</v>
      </c>
      <c r="D29567" s="4">
        <v>7.3179999999999996</v>
      </c>
      <c r="E29567" s="4">
        <v>7.2750000000000004</v>
      </c>
      <c r="F29567" s="5">
        <v>10.984999999999999</v>
      </c>
      <c r="G29567"/>
    </row>
    <row r="29568" spans="1:7" x14ac:dyDescent="0.3">
      <c r="A29568" s="9">
        <v>45372.53125</v>
      </c>
      <c r="B29568" s="4">
        <v>290.262</v>
      </c>
      <c r="C29568" s="4">
        <v>283.21899999999999</v>
      </c>
      <c r="D29568" s="4">
        <v>6.5170000000000003</v>
      </c>
      <c r="E29568" s="4">
        <v>7.2279999999999998</v>
      </c>
      <c r="F29568" s="5">
        <v>11.101000000000001</v>
      </c>
      <c r="G29568"/>
    </row>
    <row r="29569" spans="1:7" x14ac:dyDescent="0.3">
      <c r="A29569" s="9">
        <v>45372.531944444447</v>
      </c>
      <c r="B29569" s="4">
        <v>279.38200000000001</v>
      </c>
      <c r="C29569" s="4">
        <v>268.53500000000003</v>
      </c>
      <c r="D29569" s="4">
        <v>5.41</v>
      </c>
      <c r="E29569" s="4">
        <v>5.577</v>
      </c>
      <c r="F29569" s="5">
        <v>11.321999999999999</v>
      </c>
      <c r="G29569"/>
    </row>
    <row r="29570" spans="1:7" x14ac:dyDescent="0.3">
      <c r="A29570" s="9">
        <v>45372.532638888886</v>
      </c>
      <c r="B29570" s="4">
        <v>287.02600000000001</v>
      </c>
      <c r="C29570" s="4">
        <v>283.65199999999999</v>
      </c>
      <c r="D29570" s="4">
        <v>9.3640000000000008</v>
      </c>
      <c r="E29570" s="4">
        <v>9.7799999999999994</v>
      </c>
      <c r="F29570" s="5">
        <v>11.579000000000001</v>
      </c>
      <c r="G29570"/>
    </row>
    <row r="29571" spans="1:7" x14ac:dyDescent="0.3">
      <c r="A29571" s="9">
        <v>45372.533333333333</v>
      </c>
      <c r="B29571" s="4">
        <v>287.71899999999999</v>
      </c>
      <c r="C29571" s="4">
        <v>284.35899999999998</v>
      </c>
      <c r="D29571" s="4">
        <v>11.832000000000001</v>
      </c>
      <c r="E29571" s="4">
        <v>12.739000000000001</v>
      </c>
      <c r="F29571" s="5">
        <v>11.772</v>
      </c>
      <c r="G29571"/>
    </row>
    <row r="29572" spans="1:7" x14ac:dyDescent="0.3">
      <c r="A29572" s="9">
        <v>45372.53402777778</v>
      </c>
      <c r="B29572" s="4">
        <v>282.416</v>
      </c>
      <c r="C29572" s="4">
        <v>275.48500000000001</v>
      </c>
      <c r="D29572" s="4">
        <v>6.9950000000000001</v>
      </c>
      <c r="E29572" s="4">
        <v>7.5780000000000003</v>
      </c>
      <c r="F29572" s="5">
        <v>12.285</v>
      </c>
      <c r="G29572"/>
    </row>
    <row r="29573" spans="1:7" x14ac:dyDescent="0.3">
      <c r="A29573" s="9">
        <v>45372.534722222219</v>
      </c>
      <c r="B29573" s="4">
        <v>291.73399999999998</v>
      </c>
      <c r="C29573" s="4">
        <v>286.654</v>
      </c>
      <c r="D29573" s="4">
        <v>10.709</v>
      </c>
      <c r="E29573" s="4">
        <v>10.888</v>
      </c>
      <c r="F29573" s="5">
        <v>12.906000000000001</v>
      </c>
      <c r="G29573"/>
    </row>
    <row r="29574" spans="1:7" x14ac:dyDescent="0.3">
      <c r="A29574" s="9">
        <v>45372.535416666666</v>
      </c>
      <c r="B29574" s="4">
        <v>295.02999999999997</v>
      </c>
      <c r="C29574" s="4">
        <v>291.43099999999998</v>
      </c>
      <c r="D29574" s="4">
        <v>7.9379999999999997</v>
      </c>
      <c r="E29574" s="4">
        <v>8.4540000000000006</v>
      </c>
      <c r="F29574" s="5">
        <v>13.574</v>
      </c>
      <c r="G29574"/>
    </row>
    <row r="29575" spans="1:7" x14ac:dyDescent="0.3">
      <c r="A29575" s="9">
        <v>45372.536111111112</v>
      </c>
      <c r="B29575" s="4">
        <v>281.029</v>
      </c>
      <c r="C29575" s="4">
        <v>276.56</v>
      </c>
      <c r="D29575" s="4">
        <v>11.446999999999999</v>
      </c>
      <c r="E29575" s="4">
        <v>11.891</v>
      </c>
      <c r="F29575" s="5">
        <v>13.992000000000001</v>
      </c>
      <c r="G29575"/>
    </row>
    <row r="29576" spans="1:7" x14ac:dyDescent="0.3">
      <c r="A29576" s="9">
        <v>45372.536805555559</v>
      </c>
      <c r="B29576" s="4">
        <v>303.81200000000001</v>
      </c>
      <c r="C29576" s="4">
        <v>302.31799999999998</v>
      </c>
      <c r="D29576" s="4">
        <v>7.5620000000000003</v>
      </c>
      <c r="E29576" s="4">
        <v>7.4080000000000004</v>
      </c>
      <c r="F29576" s="5">
        <v>14.236000000000001</v>
      </c>
      <c r="G29576"/>
    </row>
    <row r="29577" spans="1:7" x14ac:dyDescent="0.3">
      <c r="A29577" s="9">
        <v>45372.537499999999</v>
      </c>
      <c r="B29577" s="4">
        <v>286.04300000000001</v>
      </c>
      <c r="C29577" s="4">
        <v>281.803</v>
      </c>
      <c r="D29577" s="4">
        <v>8.7249999999999996</v>
      </c>
      <c r="E29577" s="4">
        <v>9.5380000000000003</v>
      </c>
      <c r="F29577" s="5">
        <v>14.488</v>
      </c>
      <c r="G29577"/>
    </row>
    <row r="29578" spans="1:7" x14ac:dyDescent="0.3">
      <c r="A29578" s="9">
        <v>45372.538194444445</v>
      </c>
      <c r="B29578" s="4">
        <v>298.37599999999998</v>
      </c>
      <c r="C29578" s="4">
        <v>296.20499999999998</v>
      </c>
      <c r="D29578" s="4">
        <v>11.461</v>
      </c>
      <c r="E29578" s="4">
        <v>11.968999999999999</v>
      </c>
      <c r="F29578" s="5">
        <v>14.882</v>
      </c>
      <c r="G29578"/>
    </row>
    <row r="29579" spans="1:7" x14ac:dyDescent="0.3">
      <c r="A29579" s="9">
        <v>45372.538888888892</v>
      </c>
      <c r="B29579" s="4">
        <v>286.97000000000003</v>
      </c>
      <c r="C29579" s="4">
        <v>283.88400000000001</v>
      </c>
      <c r="D29579" s="4">
        <v>14.217000000000001</v>
      </c>
      <c r="E29579" s="4">
        <v>15.359</v>
      </c>
      <c r="F29579" s="5">
        <v>15.234999999999999</v>
      </c>
      <c r="G29579"/>
    </row>
    <row r="29580" spans="1:7" x14ac:dyDescent="0.3">
      <c r="A29580" s="9">
        <v>45372.539583333331</v>
      </c>
      <c r="B29580" s="4">
        <v>282.87400000000002</v>
      </c>
      <c r="C29580" s="4">
        <v>278.80399999999997</v>
      </c>
      <c r="D29580" s="4">
        <v>8.1839999999999993</v>
      </c>
      <c r="E29580" s="4">
        <v>9.2880000000000003</v>
      </c>
      <c r="F29580" s="5">
        <v>15.617000000000001</v>
      </c>
      <c r="G29580"/>
    </row>
    <row r="29581" spans="1:7" x14ac:dyDescent="0.3">
      <c r="A29581" s="9">
        <v>45372.540277777778</v>
      </c>
      <c r="B29581" s="4">
        <v>264.30500000000001</v>
      </c>
      <c r="C29581" s="4">
        <v>263.38400000000001</v>
      </c>
      <c r="D29581" s="4">
        <v>13.01</v>
      </c>
      <c r="E29581" s="4">
        <v>14.718</v>
      </c>
      <c r="F29581" s="5">
        <v>16.056000000000001</v>
      </c>
      <c r="G29581"/>
    </row>
    <row r="29582" spans="1:7" x14ac:dyDescent="0.3">
      <c r="A29582" s="9">
        <v>45372.540972222225</v>
      </c>
      <c r="B29582" s="4">
        <v>274.53199999999998</v>
      </c>
      <c r="C29582" s="4">
        <v>272.20699999999999</v>
      </c>
      <c r="D29582" s="4">
        <v>14.311999999999999</v>
      </c>
      <c r="E29582" s="4">
        <v>15.978999999999999</v>
      </c>
      <c r="F29582" s="5">
        <v>16.399000000000001</v>
      </c>
      <c r="G29582"/>
    </row>
    <row r="29583" spans="1:7" x14ac:dyDescent="0.3">
      <c r="A29583" s="9">
        <v>45372.541666666664</v>
      </c>
      <c r="B29583" s="4">
        <v>278.44799999999998</v>
      </c>
      <c r="C29583" s="4">
        <v>279.13900000000001</v>
      </c>
      <c r="D29583" s="4">
        <v>10.492000000000001</v>
      </c>
      <c r="E29583" s="4">
        <v>11.294</v>
      </c>
      <c r="F29583" s="5">
        <v>16.744</v>
      </c>
      <c r="G29583"/>
    </row>
    <row r="29584" spans="1:7" x14ac:dyDescent="0.3">
      <c r="A29584" s="9">
        <v>45372.542361111111</v>
      </c>
      <c r="B29584" s="4">
        <v>272.97000000000003</v>
      </c>
      <c r="C29584" s="4">
        <v>271.45699999999999</v>
      </c>
      <c r="D29584" s="4">
        <v>11.250999999999999</v>
      </c>
      <c r="E29584" s="4">
        <v>12.324</v>
      </c>
      <c r="F29584" s="5">
        <v>16.709</v>
      </c>
      <c r="G29584"/>
    </row>
    <row r="29585" spans="1:7" x14ac:dyDescent="0.3">
      <c r="A29585" s="9">
        <v>45372.543055555558</v>
      </c>
      <c r="B29585" s="4">
        <v>280.346</v>
      </c>
      <c r="C29585" s="4">
        <v>281.04599999999999</v>
      </c>
      <c r="D29585" s="4">
        <v>15.621</v>
      </c>
      <c r="E29585" s="4">
        <v>16.881</v>
      </c>
      <c r="F29585" s="5">
        <v>16.696000000000002</v>
      </c>
      <c r="G29585"/>
    </row>
    <row r="29586" spans="1:7" x14ac:dyDescent="0.3">
      <c r="A29586" s="9">
        <v>45372.543749999997</v>
      </c>
      <c r="B29586" s="4">
        <v>273.642</v>
      </c>
      <c r="C29586" s="4">
        <v>271.923</v>
      </c>
      <c r="D29586" s="4">
        <v>11.47</v>
      </c>
      <c r="E29586" s="4">
        <v>12.545999999999999</v>
      </c>
      <c r="F29586" s="5">
        <v>16.574000000000002</v>
      </c>
      <c r="G29586"/>
    </row>
    <row r="29587" spans="1:7" x14ac:dyDescent="0.3">
      <c r="A29587" s="9">
        <v>45372.544444444444</v>
      </c>
      <c r="B29587" s="4">
        <v>276.43599999999998</v>
      </c>
      <c r="C29587" s="4">
        <v>274.28500000000003</v>
      </c>
      <c r="D29587" s="4">
        <v>13.548999999999999</v>
      </c>
      <c r="E29587" s="4">
        <v>14.797000000000001</v>
      </c>
      <c r="F29587" s="5">
        <v>16.201000000000001</v>
      </c>
      <c r="G29587"/>
    </row>
    <row r="29588" spans="1:7" x14ac:dyDescent="0.3">
      <c r="A29588" s="9">
        <v>45372.545138888891</v>
      </c>
      <c r="B29588" s="4">
        <v>260.36500000000001</v>
      </c>
      <c r="C29588" s="4">
        <v>259.83800000000002</v>
      </c>
      <c r="D29588" s="4">
        <v>13.324999999999999</v>
      </c>
      <c r="E29588" s="4">
        <v>14.404</v>
      </c>
      <c r="F29588" s="5">
        <v>15.946</v>
      </c>
      <c r="G29588"/>
    </row>
    <row r="29589" spans="1:7" x14ac:dyDescent="0.3">
      <c r="A29589" s="9">
        <v>45372.54583333333</v>
      </c>
      <c r="B29589" s="4">
        <v>273.55099999999999</v>
      </c>
      <c r="C29589" s="4">
        <v>269.73099999999999</v>
      </c>
      <c r="D29589" s="4">
        <v>12.234999999999999</v>
      </c>
      <c r="E29589" s="4">
        <v>13.276999999999999</v>
      </c>
      <c r="F29589" s="5">
        <v>15.869</v>
      </c>
      <c r="G29589"/>
    </row>
    <row r="29590" spans="1:7" x14ac:dyDescent="0.3">
      <c r="A29590" s="9">
        <v>45372.546527777777</v>
      </c>
      <c r="B29590" s="4">
        <v>287.976</v>
      </c>
      <c r="C29590" s="4">
        <v>288.11599999999999</v>
      </c>
      <c r="D29590" s="4">
        <v>18.661000000000001</v>
      </c>
      <c r="E29590" s="4">
        <v>19.748999999999999</v>
      </c>
      <c r="F29590" s="5">
        <v>15.686</v>
      </c>
      <c r="G29590"/>
    </row>
    <row r="29591" spans="1:7" x14ac:dyDescent="0.3">
      <c r="A29591" s="9">
        <v>45372.547222222223</v>
      </c>
      <c r="B29591" s="4">
        <v>277.93099999999998</v>
      </c>
      <c r="C29591" s="4">
        <v>275.42899999999997</v>
      </c>
      <c r="D29591" s="4">
        <v>13.124000000000001</v>
      </c>
      <c r="E29591" s="4">
        <v>14.262</v>
      </c>
      <c r="F29591" s="5">
        <v>15.366</v>
      </c>
      <c r="G29591"/>
    </row>
    <row r="29592" spans="1:7" x14ac:dyDescent="0.3">
      <c r="A29592" s="9">
        <v>45372.54791666667</v>
      </c>
      <c r="B29592" s="4">
        <v>270.125</v>
      </c>
      <c r="C29592" s="4">
        <v>267.99900000000002</v>
      </c>
      <c r="D29592" s="4">
        <v>14.138</v>
      </c>
      <c r="E29592" s="4">
        <v>15.881</v>
      </c>
      <c r="F29592" s="5">
        <v>14.936</v>
      </c>
      <c r="G29592"/>
    </row>
    <row r="29593" spans="1:7" x14ac:dyDescent="0.3">
      <c r="A29593" s="9">
        <v>45372.548611111109</v>
      </c>
      <c r="B29593" s="4">
        <v>281.77199999999999</v>
      </c>
      <c r="C29593" s="4">
        <v>281.07900000000001</v>
      </c>
      <c r="D29593" s="4">
        <v>15.353999999999999</v>
      </c>
      <c r="E29593" s="4">
        <v>16.989000000000001</v>
      </c>
      <c r="F29593" s="5">
        <v>14.654999999999999</v>
      </c>
      <c r="G29593"/>
    </row>
    <row r="29594" spans="1:7" x14ac:dyDescent="0.3">
      <c r="A29594" s="9">
        <v>45372.549305555556</v>
      </c>
      <c r="B29594" s="4">
        <v>314.04300000000001</v>
      </c>
      <c r="C29594" s="4">
        <v>315.90800000000002</v>
      </c>
      <c r="D29594" s="4">
        <v>12.025</v>
      </c>
      <c r="E29594" s="4">
        <v>11.791</v>
      </c>
      <c r="F29594" s="5">
        <v>14.382</v>
      </c>
      <c r="G29594"/>
    </row>
    <row r="29595" spans="1:7" x14ac:dyDescent="0.3">
      <c r="A29595" s="9">
        <v>45372.55</v>
      </c>
      <c r="B29595" s="4">
        <v>313.57799999999997</v>
      </c>
      <c r="C29595" s="4">
        <v>313.137</v>
      </c>
      <c r="D29595" s="4">
        <v>8.6319999999999997</v>
      </c>
      <c r="E29595" s="4">
        <v>8.4049999999999994</v>
      </c>
      <c r="F29595" s="5">
        <v>13.97</v>
      </c>
      <c r="G29595"/>
    </row>
    <row r="29596" spans="1:7" x14ac:dyDescent="0.3">
      <c r="A29596" s="9">
        <v>45372.550694444442</v>
      </c>
      <c r="B29596" s="4">
        <v>295.07</v>
      </c>
      <c r="C29596" s="4">
        <v>293.20499999999998</v>
      </c>
      <c r="D29596" s="4">
        <v>3.6549999999999998</v>
      </c>
      <c r="E29596" s="4">
        <v>3.597</v>
      </c>
      <c r="F29596" s="5">
        <v>13.471</v>
      </c>
      <c r="G29596"/>
    </row>
    <row r="29597" spans="1:7" x14ac:dyDescent="0.3">
      <c r="A29597" s="9">
        <v>45372.551388888889</v>
      </c>
      <c r="B29597" s="4">
        <v>286.98399999999998</v>
      </c>
      <c r="C29597" s="4">
        <v>286.34399999999999</v>
      </c>
      <c r="D29597" s="4">
        <v>11.326000000000001</v>
      </c>
      <c r="E29597" s="4">
        <v>12.38</v>
      </c>
      <c r="F29597" s="5">
        <v>13.04</v>
      </c>
      <c r="G29597"/>
    </row>
    <row r="29598" spans="1:7" x14ac:dyDescent="0.3">
      <c r="A29598" s="9">
        <v>45372.552083333336</v>
      </c>
      <c r="B29598" s="4">
        <v>301.923</v>
      </c>
      <c r="C29598" s="4">
        <v>303.49700000000001</v>
      </c>
      <c r="D29598" s="4">
        <v>13.622</v>
      </c>
      <c r="E29598" s="4">
        <v>13.571999999999999</v>
      </c>
      <c r="F29598" s="5">
        <v>12.611000000000001</v>
      </c>
      <c r="G29598"/>
    </row>
    <row r="29599" spans="1:7" x14ac:dyDescent="0.3">
      <c r="A29599" s="9">
        <v>45372.552777777775</v>
      </c>
      <c r="B29599" s="4">
        <v>315.608</v>
      </c>
      <c r="C29599" s="4">
        <v>317.49099999999999</v>
      </c>
      <c r="D29599" s="4">
        <v>16.574000000000002</v>
      </c>
      <c r="E29599" s="4">
        <v>17.068999999999999</v>
      </c>
      <c r="F29599" s="5">
        <v>12.372</v>
      </c>
      <c r="G29599"/>
    </row>
    <row r="29600" spans="1:7" x14ac:dyDescent="0.3">
      <c r="A29600" s="9">
        <v>45372.553472222222</v>
      </c>
      <c r="B29600" s="4">
        <v>317.13299999999998</v>
      </c>
      <c r="C29600" s="4">
        <v>322.24700000000001</v>
      </c>
      <c r="D29600" s="4">
        <v>15.507999999999999</v>
      </c>
      <c r="E29600" s="4">
        <v>15.539</v>
      </c>
      <c r="F29600" s="5">
        <v>12.257</v>
      </c>
      <c r="G29600"/>
    </row>
    <row r="29601" spans="1:7" x14ac:dyDescent="0.3">
      <c r="A29601" s="9">
        <v>45372.554166666669</v>
      </c>
      <c r="B29601" s="4">
        <v>312.47699999999998</v>
      </c>
      <c r="C29601" s="4">
        <v>314.113</v>
      </c>
      <c r="D29601" s="4">
        <v>12.378</v>
      </c>
      <c r="E29601" s="4">
        <v>12.557</v>
      </c>
      <c r="F29601" s="5">
        <v>12.045999999999999</v>
      </c>
      <c r="G29601"/>
    </row>
    <row r="29602" spans="1:7" x14ac:dyDescent="0.3">
      <c r="A29602" s="9">
        <v>45372.554861111108</v>
      </c>
      <c r="B29602" s="4">
        <v>294.80900000000003</v>
      </c>
      <c r="C29602" s="4">
        <v>292.05</v>
      </c>
      <c r="D29602" s="4">
        <v>6.1870000000000003</v>
      </c>
      <c r="E29602" s="4">
        <v>5.9619999999999997</v>
      </c>
      <c r="F29602" s="5">
        <v>11.896000000000001</v>
      </c>
      <c r="G29602"/>
    </row>
    <row r="29603" spans="1:7" x14ac:dyDescent="0.3">
      <c r="A29603" s="9">
        <v>45372.555555555555</v>
      </c>
      <c r="B29603" s="4">
        <v>300.91800000000001</v>
      </c>
      <c r="C29603" s="4">
        <v>299.351</v>
      </c>
      <c r="D29603" s="4">
        <v>9.3480000000000008</v>
      </c>
      <c r="E29603" s="4">
        <v>9.2710000000000008</v>
      </c>
      <c r="F29603" s="5">
        <v>11.991</v>
      </c>
      <c r="G29603"/>
    </row>
    <row r="29604" spans="1:7" x14ac:dyDescent="0.3">
      <c r="A29604" s="9">
        <v>45372.556250000001</v>
      </c>
      <c r="B29604" s="4">
        <v>303.04700000000003</v>
      </c>
      <c r="C29604" s="4">
        <v>301.63</v>
      </c>
      <c r="D29604" s="4">
        <v>10.835000000000001</v>
      </c>
      <c r="E29604" s="4">
        <v>10.999000000000001</v>
      </c>
      <c r="F29604" s="5">
        <v>12.395</v>
      </c>
      <c r="G29604"/>
    </row>
    <row r="29605" spans="1:7" x14ac:dyDescent="0.3">
      <c r="A29605" s="9">
        <v>45372.556944444441</v>
      </c>
      <c r="B29605" s="4">
        <v>308.84199999999998</v>
      </c>
      <c r="C29605" s="4">
        <v>305.25299999999999</v>
      </c>
      <c r="D29605" s="4">
        <v>10.29</v>
      </c>
      <c r="E29605" s="4">
        <v>10.074999999999999</v>
      </c>
      <c r="F29605" s="5">
        <v>13.226000000000001</v>
      </c>
      <c r="G29605"/>
    </row>
    <row r="29606" spans="1:7" x14ac:dyDescent="0.3">
      <c r="A29606" s="9">
        <v>45372.557638888888</v>
      </c>
      <c r="B29606" s="4">
        <v>272.58100000000002</v>
      </c>
      <c r="C29606" s="4">
        <v>265.20100000000002</v>
      </c>
      <c r="D29606" s="4">
        <v>5.95</v>
      </c>
      <c r="E29606" s="4">
        <v>6.306</v>
      </c>
      <c r="F29606" s="5">
        <v>14.083</v>
      </c>
      <c r="G29606"/>
    </row>
    <row r="29607" spans="1:7" x14ac:dyDescent="0.3">
      <c r="A29607" s="9">
        <v>45372.558333333334</v>
      </c>
      <c r="B29607" s="4">
        <v>301.351</v>
      </c>
      <c r="C29607" s="4">
        <v>302.04300000000001</v>
      </c>
      <c r="D29607" s="4">
        <v>10.119</v>
      </c>
      <c r="E29607" s="4">
        <v>10.606</v>
      </c>
      <c r="F29607" s="5">
        <v>15.018000000000001</v>
      </c>
      <c r="G29607"/>
    </row>
    <row r="29608" spans="1:7" x14ac:dyDescent="0.3">
      <c r="A29608" s="9">
        <v>45372.559027777781</v>
      </c>
      <c r="B29608" s="4">
        <v>291.54899999999998</v>
      </c>
      <c r="C29608" s="4">
        <v>291.46699999999998</v>
      </c>
      <c r="D29608" s="4">
        <v>19.414999999999999</v>
      </c>
      <c r="E29608" s="4">
        <v>20.969000000000001</v>
      </c>
      <c r="F29608" s="5">
        <v>15.785</v>
      </c>
      <c r="G29608"/>
    </row>
    <row r="29609" spans="1:7" x14ac:dyDescent="0.3">
      <c r="A29609" s="9">
        <v>45372.55972222222</v>
      </c>
      <c r="B29609" s="4">
        <v>304.08</v>
      </c>
      <c r="C29609" s="4">
        <v>303.79599999999999</v>
      </c>
      <c r="D29609" s="4">
        <v>13.598000000000001</v>
      </c>
      <c r="E29609" s="4">
        <v>14.064</v>
      </c>
      <c r="F29609" s="5">
        <v>16.210999999999999</v>
      </c>
      <c r="G29609"/>
    </row>
    <row r="29610" spans="1:7" x14ac:dyDescent="0.3">
      <c r="A29610" s="9">
        <v>45372.560416666667</v>
      </c>
      <c r="B29610" s="4">
        <v>309.08600000000001</v>
      </c>
      <c r="C29610" s="4">
        <v>308.553</v>
      </c>
      <c r="D29610" s="4">
        <v>6.4050000000000002</v>
      </c>
      <c r="E29610" s="4">
        <v>6.23</v>
      </c>
      <c r="F29610" s="5">
        <v>16.914999999999999</v>
      </c>
      <c r="G29610"/>
    </row>
    <row r="29611" spans="1:7" x14ac:dyDescent="0.3">
      <c r="A29611" s="9">
        <v>45372.561111111114</v>
      </c>
      <c r="B29611" s="4">
        <v>321.529</v>
      </c>
      <c r="C29611" s="4">
        <v>324.87700000000001</v>
      </c>
      <c r="D29611" s="4">
        <v>11.733000000000001</v>
      </c>
      <c r="E29611" s="4">
        <v>12.004</v>
      </c>
      <c r="F29611" s="5">
        <v>17.170999999999999</v>
      </c>
      <c r="G29611"/>
    </row>
    <row r="29612" spans="1:7" x14ac:dyDescent="0.3">
      <c r="A29612" s="9">
        <v>45372.561805555553</v>
      </c>
      <c r="B29612" s="4">
        <v>300.69200000000001</v>
      </c>
      <c r="C29612" s="4">
        <v>295.80099999999999</v>
      </c>
      <c r="D29612" s="4">
        <v>7.6760000000000002</v>
      </c>
      <c r="E29612" s="4">
        <v>7.7050000000000001</v>
      </c>
      <c r="F29612" s="5">
        <v>17.577999999999999</v>
      </c>
      <c r="G29612"/>
    </row>
    <row r="29613" spans="1:7" x14ac:dyDescent="0.3">
      <c r="A29613" s="9">
        <v>45372.5625</v>
      </c>
      <c r="B29613" s="4">
        <v>293.911</v>
      </c>
      <c r="C29613" s="4">
        <v>288.20699999999999</v>
      </c>
      <c r="D29613" s="4">
        <v>9.0220000000000002</v>
      </c>
      <c r="E29613" s="4">
        <v>9.1679999999999993</v>
      </c>
      <c r="F29613" s="5">
        <v>18.186</v>
      </c>
      <c r="G29613"/>
    </row>
    <row r="29614" spans="1:7" x14ac:dyDescent="0.3">
      <c r="A29614" s="9">
        <v>45372.563194444447</v>
      </c>
      <c r="B29614" s="4">
        <v>278.62799999999999</v>
      </c>
      <c r="C29614" s="4">
        <v>273.529</v>
      </c>
      <c r="D29614" s="4">
        <v>12.805</v>
      </c>
      <c r="E29614" s="4">
        <v>13.784000000000001</v>
      </c>
      <c r="F29614" s="5">
        <v>18.576000000000001</v>
      </c>
      <c r="G29614"/>
    </row>
    <row r="29615" spans="1:7" x14ac:dyDescent="0.3">
      <c r="A29615" s="9">
        <v>45372.563888888886</v>
      </c>
      <c r="B29615" s="4">
        <v>274.54199999999997</v>
      </c>
      <c r="C29615" s="4">
        <v>269.28699999999998</v>
      </c>
      <c r="D29615" s="4">
        <v>10.365</v>
      </c>
      <c r="E29615" s="4">
        <v>11.273999999999999</v>
      </c>
      <c r="F29615" s="5">
        <v>18.885000000000002</v>
      </c>
      <c r="G29615"/>
    </row>
    <row r="29616" spans="1:7" x14ac:dyDescent="0.3">
      <c r="A29616" s="9">
        <v>45372.564583333333</v>
      </c>
      <c r="B29616" s="4">
        <v>289.20800000000003</v>
      </c>
      <c r="C29616" s="4">
        <v>285.22399999999999</v>
      </c>
      <c r="D29616" s="4">
        <v>6.2469999999999999</v>
      </c>
      <c r="E29616" s="4">
        <v>6.6180000000000003</v>
      </c>
      <c r="F29616" s="5">
        <v>19.241</v>
      </c>
      <c r="G29616"/>
    </row>
    <row r="29617" spans="1:7" x14ac:dyDescent="0.3">
      <c r="A29617" s="9">
        <v>45372.56527777778</v>
      </c>
      <c r="B29617" s="4">
        <v>296.76299999999998</v>
      </c>
      <c r="C29617" s="4">
        <v>293.63799999999998</v>
      </c>
      <c r="D29617" s="4">
        <v>8.7370000000000001</v>
      </c>
      <c r="E29617" s="4">
        <v>9.36</v>
      </c>
      <c r="F29617" s="5">
        <v>19.643000000000001</v>
      </c>
      <c r="G29617"/>
    </row>
    <row r="29618" spans="1:7" x14ac:dyDescent="0.3">
      <c r="A29618" s="9">
        <v>45372.565972222219</v>
      </c>
      <c r="B29618" s="4">
        <v>292.45100000000002</v>
      </c>
      <c r="C29618" s="4">
        <v>293.45100000000002</v>
      </c>
      <c r="D29618" s="4">
        <v>8.9309999999999992</v>
      </c>
      <c r="E29618" s="4">
        <v>9.1199999999999992</v>
      </c>
      <c r="F29618" s="5">
        <v>19.856999999999999</v>
      </c>
      <c r="G29618"/>
    </row>
    <row r="29619" spans="1:7" x14ac:dyDescent="0.3">
      <c r="A29619" s="9">
        <v>45372.566666666666</v>
      </c>
      <c r="B29619" s="4">
        <v>301.86700000000002</v>
      </c>
      <c r="C29619" s="4">
        <v>299.81200000000001</v>
      </c>
      <c r="D29619" s="4">
        <v>8.1140000000000008</v>
      </c>
      <c r="E29619" s="4">
        <v>7.8849999999999998</v>
      </c>
      <c r="F29619" s="5">
        <v>20.036999999999999</v>
      </c>
      <c r="G29619"/>
    </row>
    <row r="29620" spans="1:7" x14ac:dyDescent="0.3">
      <c r="A29620" s="9">
        <v>45372.567361111112</v>
      </c>
      <c r="B29620" s="4">
        <v>306.77999999999997</v>
      </c>
      <c r="C29620" s="4">
        <v>307.76400000000001</v>
      </c>
      <c r="D29620" s="4">
        <v>7.3860000000000001</v>
      </c>
      <c r="E29620" s="4">
        <v>6.7939999999999996</v>
      </c>
      <c r="F29620" s="5">
        <v>20.106000000000002</v>
      </c>
      <c r="G29620"/>
    </row>
    <row r="29621" spans="1:7" x14ac:dyDescent="0.3">
      <c r="A29621" s="9">
        <v>45372.568055555559</v>
      </c>
      <c r="B29621" s="4">
        <v>314.98</v>
      </c>
      <c r="C29621" s="4">
        <v>318.75900000000001</v>
      </c>
      <c r="D29621" s="4">
        <v>14.074</v>
      </c>
      <c r="E29621" s="4">
        <v>13.743</v>
      </c>
      <c r="F29621" s="5">
        <v>20.13</v>
      </c>
      <c r="G29621"/>
    </row>
    <row r="29622" spans="1:7" x14ac:dyDescent="0.3">
      <c r="A29622" s="9">
        <v>45372.568749999999</v>
      </c>
      <c r="B29622" s="4">
        <v>304.89499999999998</v>
      </c>
      <c r="C29622" s="4">
        <v>303.42700000000002</v>
      </c>
      <c r="D29622" s="4">
        <v>12.878</v>
      </c>
      <c r="E29622" s="4">
        <v>13.077999999999999</v>
      </c>
      <c r="F29622" s="5">
        <v>19.757000000000001</v>
      </c>
      <c r="G29622"/>
    </row>
    <row r="29623" spans="1:7" x14ac:dyDescent="0.3">
      <c r="A29623" s="9">
        <v>45372.569444444445</v>
      </c>
      <c r="B29623" s="4">
        <v>308.66899999999998</v>
      </c>
      <c r="C29623" s="4">
        <v>311.67</v>
      </c>
      <c r="D29623" s="4">
        <v>14.432</v>
      </c>
      <c r="E29623" s="4">
        <v>14.564</v>
      </c>
      <c r="F29623" s="5">
        <v>19.286000000000001</v>
      </c>
      <c r="G29623"/>
    </row>
    <row r="29624" spans="1:7" x14ac:dyDescent="0.3">
      <c r="A29624" s="9">
        <v>45372.570138888892</v>
      </c>
      <c r="B29624" s="4">
        <v>300.22300000000001</v>
      </c>
      <c r="C29624" s="4">
        <v>299.70100000000002</v>
      </c>
      <c r="D29624" s="4">
        <v>12.754</v>
      </c>
      <c r="E29624" s="4">
        <v>13.051</v>
      </c>
      <c r="F29624" s="5">
        <v>18.873999999999999</v>
      </c>
      <c r="G29624"/>
    </row>
    <row r="29625" spans="1:7" x14ac:dyDescent="0.3">
      <c r="A29625" s="9">
        <v>45372.570833333331</v>
      </c>
      <c r="B29625" s="4">
        <v>284.36200000000002</v>
      </c>
      <c r="C29625" s="4">
        <v>270.42700000000002</v>
      </c>
      <c r="D29625" s="4">
        <v>4.4880000000000004</v>
      </c>
      <c r="E29625" s="4">
        <v>5.0629999999999997</v>
      </c>
      <c r="F29625" s="5">
        <v>18.481999999999999</v>
      </c>
      <c r="G29625"/>
    </row>
    <row r="29626" spans="1:7" x14ac:dyDescent="0.3">
      <c r="A29626" s="9">
        <v>45372.571527777778</v>
      </c>
      <c r="B29626" s="4">
        <v>282.63600000000002</v>
      </c>
      <c r="C29626" s="4">
        <v>274.42099999999999</v>
      </c>
      <c r="D29626" s="4">
        <v>6.085</v>
      </c>
      <c r="E29626" s="4">
        <v>6.4950000000000001</v>
      </c>
      <c r="F29626" s="5">
        <v>18.356999999999999</v>
      </c>
      <c r="G29626"/>
    </row>
    <row r="29627" spans="1:7" x14ac:dyDescent="0.3">
      <c r="A29627" s="9">
        <v>45372.572222222225</v>
      </c>
      <c r="B29627" s="4">
        <v>317.649</v>
      </c>
      <c r="C29627" s="4">
        <v>313.54599999999999</v>
      </c>
      <c r="D29627" s="4">
        <v>5.5069999999999997</v>
      </c>
      <c r="E29627" s="4">
        <v>5.8159999999999998</v>
      </c>
      <c r="F29627" s="5">
        <v>18.422999999999998</v>
      </c>
      <c r="G29627"/>
    </row>
    <row r="29628" spans="1:7" x14ac:dyDescent="0.3">
      <c r="A29628" s="9">
        <v>45372.572916666664</v>
      </c>
      <c r="B29628" s="4">
        <v>293.524</v>
      </c>
      <c r="C29628" s="4">
        <v>292.82400000000001</v>
      </c>
      <c r="D29628" s="4">
        <v>11.925000000000001</v>
      </c>
      <c r="E29628" s="4">
        <v>12.558999999999999</v>
      </c>
      <c r="F29628" s="5">
        <v>18.398</v>
      </c>
      <c r="G29628"/>
    </row>
    <row r="29629" spans="1:7" x14ac:dyDescent="0.3">
      <c r="A29629" s="9">
        <v>45372.573611111111</v>
      </c>
      <c r="B29629" s="4">
        <v>328.61900000000003</v>
      </c>
      <c r="C29629" s="4">
        <v>332.76400000000001</v>
      </c>
      <c r="D29629" s="4">
        <v>13.222</v>
      </c>
      <c r="E29629" s="4">
        <v>13.619</v>
      </c>
      <c r="F29629" s="5">
        <v>18.491</v>
      </c>
      <c r="G29629"/>
    </row>
    <row r="29630" spans="1:7" x14ac:dyDescent="0.3">
      <c r="A29630" s="9">
        <v>45372.574305555558</v>
      </c>
      <c r="B29630" s="4">
        <v>299.84800000000001</v>
      </c>
      <c r="C29630" s="4">
        <v>299.06799999999998</v>
      </c>
      <c r="D29630" s="4">
        <v>13.249000000000001</v>
      </c>
      <c r="E29630" s="4">
        <v>13.911</v>
      </c>
      <c r="F29630" s="5">
        <v>18.584</v>
      </c>
      <c r="G29630"/>
    </row>
    <row r="29631" spans="1:7" x14ac:dyDescent="0.3">
      <c r="A29631" s="9">
        <v>45372.574999999997</v>
      </c>
      <c r="B29631" s="4">
        <v>286.57400000000001</v>
      </c>
      <c r="C29631" s="4">
        <v>285.17099999999999</v>
      </c>
      <c r="D29631" s="4">
        <v>7.6859999999999999</v>
      </c>
      <c r="E29631" s="4">
        <v>8.2569999999999997</v>
      </c>
      <c r="F29631" s="5">
        <v>18.713000000000001</v>
      </c>
      <c r="G29631"/>
    </row>
    <row r="29632" spans="1:7" x14ac:dyDescent="0.3">
      <c r="A29632" s="9">
        <v>45372.575694444444</v>
      </c>
      <c r="B29632" s="4">
        <v>276.84800000000001</v>
      </c>
      <c r="C29632" s="4">
        <v>274.904</v>
      </c>
      <c r="D29632" s="4">
        <v>10.069000000000001</v>
      </c>
      <c r="E29632" s="4">
        <v>11.118</v>
      </c>
      <c r="F29632" s="5">
        <v>18.87</v>
      </c>
      <c r="G29632"/>
    </row>
    <row r="29633" spans="1:7" x14ac:dyDescent="0.3">
      <c r="A29633" s="9">
        <v>45372.576388888891</v>
      </c>
      <c r="B29633" s="4">
        <v>285.56700000000001</v>
      </c>
      <c r="C29633" s="4">
        <v>284.45600000000002</v>
      </c>
      <c r="D29633" s="4">
        <v>9.2899999999999991</v>
      </c>
      <c r="E29633" s="4">
        <v>10.012</v>
      </c>
      <c r="F29633" s="5">
        <v>18.696000000000002</v>
      </c>
      <c r="G29633"/>
    </row>
    <row r="29634" spans="1:7" x14ac:dyDescent="0.3">
      <c r="A29634" s="9">
        <v>45372.57708333333</v>
      </c>
      <c r="B29634" s="4">
        <v>287.84500000000003</v>
      </c>
      <c r="C29634" s="4">
        <v>287.54700000000003</v>
      </c>
      <c r="D29634" s="4">
        <v>15.938000000000001</v>
      </c>
      <c r="E29634" s="4">
        <v>16.152000000000001</v>
      </c>
      <c r="F29634" s="5">
        <v>18.518999999999998</v>
      </c>
      <c r="G29634"/>
    </row>
    <row r="29635" spans="1:7" x14ac:dyDescent="0.3">
      <c r="A29635" s="9">
        <v>45372.577777777777</v>
      </c>
      <c r="B29635" s="4">
        <v>281.99200000000002</v>
      </c>
      <c r="C29635" s="4">
        <v>281.80399999999997</v>
      </c>
      <c r="D29635" s="4">
        <v>14.17</v>
      </c>
      <c r="E29635" s="4">
        <v>15.72</v>
      </c>
      <c r="F29635" s="5">
        <v>18.504000000000001</v>
      </c>
      <c r="G29635"/>
    </row>
    <row r="29636" spans="1:7" x14ac:dyDescent="0.3">
      <c r="A29636" s="9">
        <v>45372.578472222223</v>
      </c>
      <c r="B29636" s="4">
        <v>295.40199999999999</v>
      </c>
      <c r="C29636" s="4">
        <v>294.30799999999999</v>
      </c>
      <c r="D29636" s="4">
        <v>7.5510000000000002</v>
      </c>
      <c r="E29636" s="4">
        <v>8.2720000000000002</v>
      </c>
      <c r="F29636" s="5">
        <v>18.483000000000001</v>
      </c>
      <c r="G29636"/>
    </row>
    <row r="29637" spans="1:7" x14ac:dyDescent="0.3">
      <c r="A29637" s="9">
        <v>45372.57916666667</v>
      </c>
      <c r="B29637" s="4">
        <v>282.13600000000002</v>
      </c>
      <c r="C29637" s="4">
        <v>279.416</v>
      </c>
      <c r="D29637" s="4">
        <v>12.369</v>
      </c>
      <c r="E29637" s="4">
        <v>13.785</v>
      </c>
      <c r="F29637" s="5">
        <v>18.384</v>
      </c>
      <c r="G29637"/>
    </row>
    <row r="29638" spans="1:7" x14ac:dyDescent="0.3">
      <c r="A29638" s="9">
        <v>45372.579861111109</v>
      </c>
      <c r="B29638" s="4">
        <v>288.19400000000002</v>
      </c>
      <c r="C29638" s="4">
        <v>287.91500000000002</v>
      </c>
      <c r="D29638" s="4">
        <v>15.551</v>
      </c>
      <c r="E29638" s="4">
        <v>16.79</v>
      </c>
      <c r="F29638" s="5">
        <v>18.215</v>
      </c>
      <c r="G29638"/>
    </row>
    <row r="29639" spans="1:7" x14ac:dyDescent="0.3">
      <c r="A29639" s="9">
        <v>45372.580555555556</v>
      </c>
      <c r="B29639" s="4">
        <v>263.87</v>
      </c>
      <c r="C29639" s="4">
        <v>261.38600000000002</v>
      </c>
      <c r="D29639" s="4">
        <v>12.657999999999999</v>
      </c>
      <c r="E29639" s="4">
        <v>14.449</v>
      </c>
      <c r="F29639" s="5">
        <v>18.027000000000001</v>
      </c>
      <c r="G29639"/>
    </row>
    <row r="29640" spans="1:7" x14ac:dyDescent="0.3">
      <c r="A29640" s="9">
        <v>45372.581250000003</v>
      </c>
      <c r="B29640" s="4">
        <v>268.83199999999999</v>
      </c>
      <c r="C29640" s="4">
        <v>268.82499999999999</v>
      </c>
      <c r="D29640" s="4">
        <v>18.852</v>
      </c>
      <c r="E29640" s="4">
        <v>20.834</v>
      </c>
      <c r="F29640" s="5">
        <v>17.792999999999999</v>
      </c>
      <c r="G29640"/>
    </row>
    <row r="29641" spans="1:7" x14ac:dyDescent="0.3">
      <c r="A29641" s="9">
        <v>45372.581944444442</v>
      </c>
      <c r="B29641" s="4">
        <v>273.2</v>
      </c>
      <c r="C29641" s="4">
        <v>269.779</v>
      </c>
      <c r="D29641" s="4">
        <v>14.429</v>
      </c>
      <c r="E29641" s="4">
        <v>16.728000000000002</v>
      </c>
      <c r="F29641" s="5">
        <v>17.478999999999999</v>
      </c>
      <c r="G29641"/>
    </row>
    <row r="29642" spans="1:7" x14ac:dyDescent="0.3">
      <c r="A29642" s="9">
        <v>45372.582638888889</v>
      </c>
      <c r="B29642" s="4">
        <v>268.39999999999998</v>
      </c>
      <c r="C29642" s="4">
        <v>267.27300000000002</v>
      </c>
      <c r="D29642" s="4">
        <v>16.113</v>
      </c>
      <c r="E29642" s="4">
        <v>18.248000000000001</v>
      </c>
      <c r="F29642" s="5">
        <v>17.128</v>
      </c>
      <c r="G29642"/>
    </row>
    <row r="29643" spans="1:7" x14ac:dyDescent="0.3">
      <c r="A29643" s="9">
        <v>45372.583333333336</v>
      </c>
      <c r="B29643" s="4">
        <v>279.65499999999997</v>
      </c>
      <c r="C29643" s="4">
        <v>277.95699999999999</v>
      </c>
      <c r="D29643" s="4">
        <v>12.718</v>
      </c>
      <c r="E29643" s="4">
        <v>13.747999999999999</v>
      </c>
      <c r="F29643" s="5">
        <v>16.719000000000001</v>
      </c>
      <c r="G29643"/>
    </row>
    <row r="29644" spans="1:7" x14ac:dyDescent="0.3">
      <c r="A29644" s="9">
        <v>45372.584027777775</v>
      </c>
      <c r="B29644" s="4">
        <v>262.452</v>
      </c>
      <c r="C29644" s="4">
        <v>262.17</v>
      </c>
      <c r="D29644" s="4">
        <v>12.367000000000001</v>
      </c>
      <c r="E29644" s="4">
        <v>13.423</v>
      </c>
      <c r="F29644" s="5">
        <v>16.449000000000002</v>
      </c>
      <c r="G29644"/>
    </row>
    <row r="29645" spans="1:7" x14ac:dyDescent="0.3">
      <c r="A29645" s="9">
        <v>45372.584722222222</v>
      </c>
      <c r="B29645" s="4">
        <v>270.70600000000002</v>
      </c>
      <c r="C29645" s="4">
        <v>267.85700000000003</v>
      </c>
      <c r="D29645" s="4">
        <v>9.1150000000000002</v>
      </c>
      <c r="E29645" s="4">
        <v>10.526999999999999</v>
      </c>
      <c r="F29645" s="5">
        <v>16.094999999999999</v>
      </c>
      <c r="G29645"/>
    </row>
    <row r="29646" spans="1:7" x14ac:dyDescent="0.3">
      <c r="A29646" s="9">
        <v>45372.585416666669</v>
      </c>
      <c r="B29646" s="4">
        <v>299.815</v>
      </c>
      <c r="C29646" s="4">
        <v>299.60899999999998</v>
      </c>
      <c r="D29646" s="4">
        <v>12.09</v>
      </c>
      <c r="E29646" s="4">
        <v>12.778</v>
      </c>
      <c r="F29646" s="5">
        <v>15.875</v>
      </c>
      <c r="G29646"/>
    </row>
    <row r="29647" spans="1:7" x14ac:dyDescent="0.3">
      <c r="A29647" s="9">
        <v>45372.586111111108</v>
      </c>
      <c r="B29647" s="4">
        <v>303.12299999999999</v>
      </c>
      <c r="C29647" s="4">
        <v>297.738</v>
      </c>
      <c r="D29647" s="4">
        <v>9.3960000000000008</v>
      </c>
      <c r="E29647" s="4">
        <v>9.5359999999999996</v>
      </c>
      <c r="F29647" s="5">
        <v>15.592000000000001</v>
      </c>
      <c r="G29647"/>
    </row>
    <row r="29648" spans="1:7" x14ac:dyDescent="0.3">
      <c r="A29648" s="9">
        <v>45372.586805555555</v>
      </c>
      <c r="B29648" s="4">
        <v>287.85500000000002</v>
      </c>
      <c r="C29648" s="4">
        <v>277.52100000000002</v>
      </c>
      <c r="D29648" s="4">
        <v>4.2030000000000003</v>
      </c>
      <c r="E29648" s="4">
        <v>4.9470000000000001</v>
      </c>
      <c r="F29648" s="5">
        <v>15.221</v>
      </c>
      <c r="G29648"/>
    </row>
    <row r="29649" spans="1:7" x14ac:dyDescent="0.3">
      <c r="A29649" s="9">
        <v>45372.587500000001</v>
      </c>
      <c r="B29649" s="4">
        <v>288.32600000000002</v>
      </c>
      <c r="C29649" s="4">
        <v>283.62099999999998</v>
      </c>
      <c r="D29649" s="4">
        <v>7.6269999999999998</v>
      </c>
      <c r="E29649" s="4">
        <v>8.0709999999999997</v>
      </c>
      <c r="F29649" s="5">
        <v>14.87</v>
      </c>
      <c r="G29649"/>
    </row>
    <row r="29650" spans="1:7" x14ac:dyDescent="0.3">
      <c r="A29650" s="9">
        <v>45372.588194444441</v>
      </c>
      <c r="B29650" s="4">
        <v>277.90199999999999</v>
      </c>
      <c r="C29650" s="4">
        <v>273.59899999999999</v>
      </c>
      <c r="D29650" s="4">
        <v>7.9119999999999999</v>
      </c>
      <c r="E29650" s="4">
        <v>8.2010000000000005</v>
      </c>
      <c r="F29650" s="5">
        <v>14.981999999999999</v>
      </c>
      <c r="G29650"/>
    </row>
    <row r="29651" spans="1:7" x14ac:dyDescent="0.3">
      <c r="A29651" s="9">
        <v>45372.588888888888</v>
      </c>
      <c r="B29651" s="4">
        <v>264.54899999999998</v>
      </c>
      <c r="C29651" s="4">
        <v>261.44499999999999</v>
      </c>
      <c r="D29651" s="4">
        <v>10.071999999999999</v>
      </c>
      <c r="E29651" s="4">
        <v>11.39</v>
      </c>
      <c r="F29651" s="5">
        <v>15.259</v>
      </c>
      <c r="G29651"/>
    </row>
    <row r="29652" spans="1:7" x14ac:dyDescent="0.3">
      <c r="A29652" s="9">
        <v>45372.589583333334</v>
      </c>
      <c r="B29652" s="4">
        <v>298.976</v>
      </c>
      <c r="C29652" s="4">
        <v>296.74400000000003</v>
      </c>
      <c r="D29652" s="4">
        <v>11.448</v>
      </c>
      <c r="E29652" s="4">
        <v>12.032999999999999</v>
      </c>
      <c r="F29652" s="5">
        <v>15.612</v>
      </c>
      <c r="G29652"/>
    </row>
    <row r="29653" spans="1:7" x14ac:dyDescent="0.3">
      <c r="A29653" s="9">
        <v>45372.590277777781</v>
      </c>
      <c r="B29653" s="4">
        <v>274.41000000000003</v>
      </c>
      <c r="C29653" s="4">
        <v>275.42899999999997</v>
      </c>
      <c r="D29653" s="4">
        <v>13.449</v>
      </c>
      <c r="E29653" s="4">
        <v>15.041</v>
      </c>
      <c r="F29653" s="5">
        <v>16.001999999999999</v>
      </c>
      <c r="G29653"/>
    </row>
    <row r="29654" spans="1:7" x14ac:dyDescent="0.3">
      <c r="A29654" s="9">
        <v>45372.59097222222</v>
      </c>
      <c r="B29654" s="4">
        <v>270.95699999999999</v>
      </c>
      <c r="C29654" s="4">
        <v>270.87400000000002</v>
      </c>
      <c r="D29654" s="4">
        <v>13.792</v>
      </c>
      <c r="E29654" s="4">
        <v>14.907</v>
      </c>
      <c r="F29654" s="5">
        <v>16.338000000000001</v>
      </c>
      <c r="G29654"/>
    </row>
    <row r="29655" spans="1:7" x14ac:dyDescent="0.3">
      <c r="A29655" s="9">
        <v>45372.591666666667</v>
      </c>
      <c r="B29655" s="4">
        <v>285.66199999999998</v>
      </c>
      <c r="C29655" s="4">
        <v>281.76</v>
      </c>
      <c r="D29655" s="4">
        <v>9.0879999999999992</v>
      </c>
      <c r="E29655" s="4">
        <v>10.207000000000001</v>
      </c>
      <c r="F29655" s="5">
        <v>16.489000000000001</v>
      </c>
      <c r="G29655"/>
    </row>
    <row r="29656" spans="1:7" x14ac:dyDescent="0.3">
      <c r="A29656" s="9">
        <v>45372.592361111114</v>
      </c>
      <c r="B29656" s="4">
        <v>300.52199999999999</v>
      </c>
      <c r="C29656" s="4">
        <v>300.34100000000001</v>
      </c>
      <c r="D29656" s="4">
        <v>15.263</v>
      </c>
      <c r="E29656" s="4">
        <v>15.877000000000001</v>
      </c>
      <c r="F29656" s="5">
        <v>16.355</v>
      </c>
      <c r="G29656"/>
    </row>
    <row r="29657" spans="1:7" x14ac:dyDescent="0.3">
      <c r="A29657" s="9">
        <v>45372.593055555553</v>
      </c>
      <c r="B29657" s="4">
        <v>279.16899999999998</v>
      </c>
      <c r="C29657" s="4">
        <v>276.94600000000003</v>
      </c>
      <c r="D29657" s="4">
        <v>14.817</v>
      </c>
      <c r="E29657" s="4">
        <v>16.123999999999999</v>
      </c>
      <c r="F29657" s="5">
        <v>16.315999999999999</v>
      </c>
      <c r="G29657"/>
    </row>
    <row r="29658" spans="1:7" x14ac:dyDescent="0.3">
      <c r="A29658" s="9">
        <v>45372.59375</v>
      </c>
      <c r="B29658" s="4">
        <v>295.68299999999999</v>
      </c>
      <c r="C29658" s="4">
        <v>294.86399999999998</v>
      </c>
      <c r="D29658" s="4">
        <v>14.778</v>
      </c>
      <c r="E29658" s="4">
        <v>16.071000000000002</v>
      </c>
      <c r="F29658" s="5">
        <v>16.437999999999999</v>
      </c>
      <c r="G29658"/>
    </row>
    <row r="29659" spans="1:7" x14ac:dyDescent="0.3">
      <c r="A29659" s="9">
        <v>45372.594444444447</v>
      </c>
      <c r="B29659" s="4">
        <v>278.34899999999999</v>
      </c>
      <c r="C29659" s="4">
        <v>275.82100000000003</v>
      </c>
      <c r="D29659" s="4">
        <v>13.019</v>
      </c>
      <c r="E29659" s="4">
        <v>14.769</v>
      </c>
      <c r="F29659" s="5">
        <v>16.475999999999999</v>
      </c>
      <c r="G29659"/>
    </row>
    <row r="29660" spans="1:7" x14ac:dyDescent="0.3">
      <c r="A29660" s="9">
        <v>45372.595138888886</v>
      </c>
      <c r="B29660" s="4">
        <v>293.22899999999998</v>
      </c>
      <c r="C29660" s="4">
        <v>293.33</v>
      </c>
      <c r="D29660" s="4">
        <v>15.749000000000001</v>
      </c>
      <c r="E29660" s="4">
        <v>16.849</v>
      </c>
      <c r="F29660" s="5">
        <v>16.539000000000001</v>
      </c>
      <c r="G29660"/>
    </row>
    <row r="29661" spans="1:7" x14ac:dyDescent="0.3">
      <c r="A29661" s="9">
        <v>45372.595833333333</v>
      </c>
      <c r="B29661" s="4">
        <v>286.32600000000002</v>
      </c>
      <c r="C29661" s="4">
        <v>283.48099999999999</v>
      </c>
      <c r="D29661" s="4">
        <v>11.35</v>
      </c>
      <c r="E29661" s="4">
        <v>13.02</v>
      </c>
      <c r="F29661" s="5">
        <v>16.472000000000001</v>
      </c>
      <c r="G29661"/>
    </row>
    <row r="29662" spans="1:7" x14ac:dyDescent="0.3">
      <c r="A29662" s="9">
        <v>45372.59652777778</v>
      </c>
      <c r="B29662" s="4">
        <v>274.06900000000002</v>
      </c>
      <c r="C29662" s="4">
        <v>274.14699999999999</v>
      </c>
      <c r="D29662" s="4">
        <v>14.294</v>
      </c>
      <c r="E29662" s="4">
        <v>15.628</v>
      </c>
      <c r="F29662" s="5">
        <v>16.52</v>
      </c>
      <c r="G29662"/>
    </row>
    <row r="29663" spans="1:7" x14ac:dyDescent="0.3">
      <c r="A29663" s="9">
        <v>45372.597222222219</v>
      </c>
      <c r="B29663" s="4">
        <v>298.17899999999997</v>
      </c>
      <c r="C29663" s="4">
        <v>296.15100000000001</v>
      </c>
      <c r="D29663" s="4">
        <v>9.6059999999999999</v>
      </c>
      <c r="E29663" s="4">
        <v>9.6980000000000004</v>
      </c>
      <c r="F29663" s="5">
        <v>16.510000000000002</v>
      </c>
      <c r="G29663"/>
    </row>
    <row r="29664" spans="1:7" x14ac:dyDescent="0.3">
      <c r="A29664" s="9">
        <v>45372.597916666666</v>
      </c>
      <c r="B29664" s="4">
        <v>275.32100000000003</v>
      </c>
      <c r="C29664" s="4">
        <v>270.92399999999998</v>
      </c>
      <c r="D29664" s="4">
        <v>11.52</v>
      </c>
      <c r="E29664" s="4">
        <v>12.502000000000001</v>
      </c>
      <c r="F29664" s="5">
        <v>16.219000000000001</v>
      </c>
      <c r="G29664"/>
    </row>
    <row r="29665" spans="1:7" x14ac:dyDescent="0.3">
      <c r="A29665" s="9">
        <v>45372.598611111112</v>
      </c>
      <c r="B29665" s="4">
        <v>275.923</v>
      </c>
      <c r="C29665" s="4">
        <v>274.214</v>
      </c>
      <c r="D29665" s="4">
        <v>16.798999999999999</v>
      </c>
      <c r="E29665" s="4">
        <v>18.634</v>
      </c>
      <c r="F29665" s="5">
        <v>16.021999999999998</v>
      </c>
      <c r="G29665"/>
    </row>
    <row r="29666" spans="1:7" x14ac:dyDescent="0.3">
      <c r="A29666" s="9">
        <v>45372.599305555559</v>
      </c>
      <c r="B29666" s="4">
        <v>287.05200000000002</v>
      </c>
      <c r="C29666" s="4">
        <v>284.69099999999997</v>
      </c>
      <c r="D29666" s="4">
        <v>11.129</v>
      </c>
      <c r="E29666" s="4">
        <v>12.225</v>
      </c>
      <c r="F29666" s="5">
        <v>15.994999999999999</v>
      </c>
      <c r="G29666"/>
    </row>
    <row r="29667" spans="1:7" x14ac:dyDescent="0.3">
      <c r="A29667" s="9">
        <v>45372.6</v>
      </c>
      <c r="B29667" s="4">
        <v>280.06299999999999</v>
      </c>
      <c r="C29667" s="4">
        <v>278.75400000000002</v>
      </c>
      <c r="D29667" s="4">
        <v>12.516</v>
      </c>
      <c r="E29667" s="4">
        <v>13.907</v>
      </c>
      <c r="F29667" s="5">
        <v>15.843999999999999</v>
      </c>
      <c r="G29667"/>
    </row>
    <row r="29668" spans="1:7" x14ac:dyDescent="0.3">
      <c r="A29668" s="9">
        <v>45372.600694444445</v>
      </c>
      <c r="B29668" s="4">
        <v>291.45100000000002</v>
      </c>
      <c r="C29668" s="4">
        <v>290.32</v>
      </c>
      <c r="D29668" s="4">
        <v>13.657</v>
      </c>
      <c r="E29668" s="4">
        <v>14.47</v>
      </c>
      <c r="F29668" s="5">
        <v>15.489000000000001</v>
      </c>
      <c r="G29668"/>
    </row>
    <row r="29669" spans="1:7" x14ac:dyDescent="0.3">
      <c r="A29669" s="9">
        <v>45372.601388888892</v>
      </c>
      <c r="B29669" s="4">
        <v>294.154</v>
      </c>
      <c r="C29669" s="4">
        <v>292.58100000000002</v>
      </c>
      <c r="D29669" s="4">
        <v>8.4149999999999991</v>
      </c>
      <c r="E29669" s="4">
        <v>8.7089999999999996</v>
      </c>
      <c r="F29669" s="5">
        <v>15.170999999999999</v>
      </c>
      <c r="G29669"/>
    </row>
    <row r="29670" spans="1:7" x14ac:dyDescent="0.3">
      <c r="A29670" s="9">
        <v>45372.602083333331</v>
      </c>
      <c r="B29670" s="4">
        <v>264.32</v>
      </c>
      <c r="C29670" s="4">
        <v>261.72800000000001</v>
      </c>
      <c r="D29670" s="4">
        <v>9.68</v>
      </c>
      <c r="E29670" s="4">
        <v>10.94</v>
      </c>
      <c r="F29670" s="5">
        <v>14.819000000000001</v>
      </c>
      <c r="G29670"/>
    </row>
    <row r="29671" spans="1:7" x14ac:dyDescent="0.3">
      <c r="A29671" s="9">
        <v>45372.602777777778</v>
      </c>
      <c r="B29671" s="4">
        <v>284.23899999999998</v>
      </c>
      <c r="C29671" s="4">
        <v>281.11099999999999</v>
      </c>
      <c r="D29671" s="4">
        <v>10.587</v>
      </c>
      <c r="E29671" s="4">
        <v>11.645</v>
      </c>
      <c r="F29671" s="5">
        <v>14.557</v>
      </c>
      <c r="G29671"/>
    </row>
    <row r="29672" spans="1:7" x14ac:dyDescent="0.3">
      <c r="A29672" s="9">
        <v>45372.603472222225</v>
      </c>
      <c r="B29672" s="4">
        <v>283.35300000000001</v>
      </c>
      <c r="C29672" s="4">
        <v>282.07400000000001</v>
      </c>
      <c r="D29672" s="4">
        <v>15.949</v>
      </c>
      <c r="E29672" s="4">
        <v>17.472999999999999</v>
      </c>
      <c r="F29672" s="5">
        <v>14.03</v>
      </c>
      <c r="G29672"/>
    </row>
    <row r="29673" spans="1:7" x14ac:dyDescent="0.3">
      <c r="A29673" s="9">
        <v>45372.604166666664</v>
      </c>
      <c r="B29673" s="4">
        <v>282.18299999999999</v>
      </c>
      <c r="C29673" s="4">
        <v>280</v>
      </c>
      <c r="D29673" s="4">
        <v>10.555</v>
      </c>
      <c r="E29673" s="4">
        <v>11.581</v>
      </c>
      <c r="F29673" s="5">
        <v>13.477</v>
      </c>
      <c r="G29673"/>
    </row>
    <row r="29674" spans="1:7" x14ac:dyDescent="0.3">
      <c r="A29674" s="9">
        <v>45372.604861111111</v>
      </c>
      <c r="B29674" s="4">
        <v>281.42500000000001</v>
      </c>
      <c r="C29674" s="4">
        <v>279.70400000000001</v>
      </c>
      <c r="D29674" s="4">
        <v>16.561</v>
      </c>
      <c r="E29674" s="4">
        <v>18.209</v>
      </c>
      <c r="F29674" s="5">
        <v>13.112</v>
      </c>
      <c r="G29674"/>
    </row>
    <row r="29675" spans="1:7" x14ac:dyDescent="0.3">
      <c r="A29675" s="9">
        <v>45372.605555555558</v>
      </c>
      <c r="B29675" s="4">
        <v>265.34800000000001</v>
      </c>
      <c r="C29675" s="4">
        <v>264.255</v>
      </c>
      <c r="D29675" s="4">
        <v>16.506</v>
      </c>
      <c r="E29675" s="4">
        <v>18.189</v>
      </c>
      <c r="F29675" s="5">
        <v>13.022</v>
      </c>
      <c r="G29675"/>
    </row>
    <row r="29676" spans="1:7" x14ac:dyDescent="0.3">
      <c r="A29676" s="9">
        <v>45372.606249999997</v>
      </c>
      <c r="B29676" s="4">
        <v>271.90899999999999</v>
      </c>
      <c r="C29676" s="4">
        <v>270.14299999999997</v>
      </c>
      <c r="D29676" s="4">
        <v>13.067</v>
      </c>
      <c r="E29676" s="4">
        <v>14.455</v>
      </c>
      <c r="F29676" s="5">
        <v>13.055</v>
      </c>
      <c r="G29676"/>
    </row>
    <row r="29677" spans="1:7" x14ac:dyDescent="0.3">
      <c r="A29677" s="9">
        <v>45372.606944444444</v>
      </c>
      <c r="B29677" s="4">
        <v>266.68900000000002</v>
      </c>
      <c r="C29677" s="4">
        <v>264.05</v>
      </c>
      <c r="D29677" s="4">
        <v>20.055</v>
      </c>
      <c r="E29677" s="4">
        <v>21.986999999999998</v>
      </c>
      <c r="F29677" s="5">
        <v>12.792999999999999</v>
      </c>
      <c r="G29677"/>
    </row>
    <row r="29678" spans="1:7" x14ac:dyDescent="0.3">
      <c r="A29678" s="9">
        <v>45372.607638888891</v>
      </c>
      <c r="B29678" s="4">
        <v>272.03699999999998</v>
      </c>
      <c r="C29678" s="4">
        <v>272.31400000000002</v>
      </c>
      <c r="D29678" s="4">
        <v>17.059000000000001</v>
      </c>
      <c r="E29678" s="4">
        <v>18.978999999999999</v>
      </c>
      <c r="F29678" s="5">
        <v>12.577</v>
      </c>
      <c r="G29678"/>
    </row>
    <row r="29679" spans="1:7" x14ac:dyDescent="0.3">
      <c r="A29679" s="9">
        <v>45372.60833333333</v>
      </c>
      <c r="B29679" s="4">
        <v>274.56900000000002</v>
      </c>
      <c r="C29679" s="4">
        <v>272.35000000000002</v>
      </c>
      <c r="D29679" s="4">
        <v>15.634</v>
      </c>
      <c r="E29679" s="4">
        <v>17.213999999999999</v>
      </c>
      <c r="F29679" s="5">
        <v>12.584</v>
      </c>
      <c r="G29679"/>
    </row>
    <row r="29680" spans="1:7" x14ac:dyDescent="0.3">
      <c r="A29680" s="9">
        <v>45372.609027777777</v>
      </c>
      <c r="B29680" s="4">
        <v>280.44600000000003</v>
      </c>
      <c r="C29680" s="4">
        <v>277.76900000000001</v>
      </c>
      <c r="D29680" s="4">
        <v>14.093999999999999</v>
      </c>
      <c r="E29680" s="4">
        <v>15.597</v>
      </c>
      <c r="F29680" s="5">
        <v>12.493</v>
      </c>
      <c r="G29680"/>
    </row>
    <row r="29681" spans="1:7" x14ac:dyDescent="0.3">
      <c r="A29681" s="9">
        <v>45372.609722222223</v>
      </c>
      <c r="B29681" s="4">
        <v>271.197</v>
      </c>
      <c r="C29681" s="4">
        <v>268.58999999999997</v>
      </c>
      <c r="D29681" s="4">
        <v>11.98</v>
      </c>
      <c r="E29681" s="4">
        <v>13.316000000000001</v>
      </c>
      <c r="F29681" s="5">
        <v>12.375</v>
      </c>
      <c r="G29681"/>
    </row>
    <row r="29682" spans="1:7" x14ac:dyDescent="0.3">
      <c r="A29682" s="9">
        <v>45372.61041666667</v>
      </c>
      <c r="B29682" s="4">
        <v>257.58999999999997</v>
      </c>
      <c r="C29682" s="4">
        <v>254.501</v>
      </c>
      <c r="D29682" s="4">
        <v>17.032</v>
      </c>
      <c r="E29682" s="4">
        <v>19.233000000000001</v>
      </c>
      <c r="F29682" s="5">
        <v>12.173999999999999</v>
      </c>
      <c r="G29682"/>
    </row>
    <row r="29683" spans="1:7" x14ac:dyDescent="0.3">
      <c r="A29683" s="9">
        <v>45372.611111111109</v>
      </c>
      <c r="B29683" s="4">
        <v>274.81599999999997</v>
      </c>
      <c r="C29683" s="4">
        <v>272.39</v>
      </c>
      <c r="D29683" s="4">
        <v>13.301</v>
      </c>
      <c r="E29683" s="4">
        <v>14.291</v>
      </c>
      <c r="F29683" s="5">
        <v>12.179</v>
      </c>
      <c r="G29683"/>
    </row>
    <row r="29684" spans="1:7" x14ac:dyDescent="0.3">
      <c r="A29684" s="9">
        <v>45372.611805555556</v>
      </c>
      <c r="B29684" s="4">
        <v>279.69</v>
      </c>
      <c r="C29684" s="4">
        <v>272.09100000000001</v>
      </c>
      <c r="D29684" s="4">
        <v>6.5960000000000001</v>
      </c>
      <c r="E29684" s="4">
        <v>6.89</v>
      </c>
      <c r="F29684" s="5">
        <v>12.260999999999999</v>
      </c>
      <c r="G29684"/>
    </row>
    <row r="29685" spans="1:7" x14ac:dyDescent="0.3">
      <c r="A29685" s="9">
        <v>45372.612500000003</v>
      </c>
      <c r="B29685" s="4">
        <v>316.39600000000002</v>
      </c>
      <c r="C29685" s="4">
        <v>314.95600000000002</v>
      </c>
      <c r="D29685" s="4">
        <v>7.4880000000000004</v>
      </c>
      <c r="E29685" s="4">
        <v>7.0309999999999997</v>
      </c>
      <c r="F29685" s="5">
        <v>12.525</v>
      </c>
      <c r="G29685"/>
    </row>
    <row r="29686" spans="1:7" x14ac:dyDescent="0.3">
      <c r="A29686" s="9">
        <v>45372.613194444442</v>
      </c>
      <c r="B29686" s="4">
        <v>305.85599999999999</v>
      </c>
      <c r="C29686" s="4">
        <v>305.82</v>
      </c>
      <c r="D29686" s="4">
        <v>13.06</v>
      </c>
      <c r="E29686" s="4">
        <v>13.247999999999999</v>
      </c>
      <c r="F29686" s="5">
        <v>12.692</v>
      </c>
      <c r="G29686"/>
    </row>
    <row r="29687" spans="1:7" x14ac:dyDescent="0.3">
      <c r="A29687" s="9">
        <v>45372.613888888889</v>
      </c>
      <c r="B29687" s="4">
        <v>279.37799999999999</v>
      </c>
      <c r="C29687" s="4">
        <v>277.58</v>
      </c>
      <c r="D29687" s="4">
        <v>16.312000000000001</v>
      </c>
      <c r="E29687" s="4">
        <v>17.329000000000001</v>
      </c>
      <c r="F29687" s="5">
        <v>12.884</v>
      </c>
      <c r="G29687"/>
    </row>
    <row r="29688" spans="1:7" x14ac:dyDescent="0.3">
      <c r="A29688" s="9">
        <v>45372.614583333336</v>
      </c>
      <c r="B29688" s="4">
        <v>306.00400000000002</v>
      </c>
      <c r="C29688" s="4">
        <v>302.346</v>
      </c>
      <c r="D29688" s="4">
        <v>8.8989999999999991</v>
      </c>
      <c r="E29688" s="4">
        <v>9.2430000000000003</v>
      </c>
      <c r="F29688" s="5">
        <v>13.042</v>
      </c>
      <c r="G29688"/>
    </row>
    <row r="29689" spans="1:7" x14ac:dyDescent="0.3">
      <c r="A29689" s="9">
        <v>45372.615277777775</v>
      </c>
      <c r="B29689" s="4">
        <v>316.82799999999997</v>
      </c>
      <c r="C29689" s="4">
        <v>316.56099999999998</v>
      </c>
      <c r="D29689" s="4">
        <v>12.04</v>
      </c>
      <c r="E29689" s="4">
        <v>12.023999999999999</v>
      </c>
      <c r="F29689" s="5">
        <v>13.318</v>
      </c>
      <c r="G29689"/>
    </row>
    <row r="29690" spans="1:7" x14ac:dyDescent="0.3">
      <c r="A29690" s="9">
        <v>45372.615972222222</v>
      </c>
      <c r="B29690" s="4">
        <v>299.99400000000003</v>
      </c>
      <c r="C29690" s="4">
        <v>297.18</v>
      </c>
      <c r="D29690" s="4">
        <v>9.5510000000000002</v>
      </c>
      <c r="E29690" s="4">
        <v>9.7880000000000003</v>
      </c>
      <c r="F29690" s="5">
        <v>13.558</v>
      </c>
      <c r="G29690"/>
    </row>
    <row r="29691" spans="1:7" x14ac:dyDescent="0.3">
      <c r="A29691" s="9">
        <v>45372.616666666669</v>
      </c>
      <c r="B29691" s="4">
        <v>299.68799999999999</v>
      </c>
      <c r="C29691" s="4">
        <v>300.29599999999999</v>
      </c>
      <c r="D29691" s="4">
        <v>14.766</v>
      </c>
      <c r="E29691" s="4">
        <v>15.214</v>
      </c>
      <c r="F29691" s="5">
        <v>14.260999999999999</v>
      </c>
      <c r="G29691"/>
    </row>
    <row r="29692" spans="1:7" x14ac:dyDescent="0.3">
      <c r="A29692" s="9">
        <v>45372.617361111108</v>
      </c>
      <c r="B29692" s="4">
        <v>312.24299999999999</v>
      </c>
      <c r="C29692" s="4">
        <v>312.33499999999998</v>
      </c>
      <c r="D29692" s="4">
        <v>9.3439999999999994</v>
      </c>
      <c r="E29692" s="4">
        <v>8.9019999999999992</v>
      </c>
      <c r="F29692" s="5">
        <v>14.939</v>
      </c>
      <c r="G29692"/>
    </row>
    <row r="29693" spans="1:7" x14ac:dyDescent="0.3">
      <c r="A29693" s="9">
        <v>45372.618055555555</v>
      </c>
      <c r="B29693" s="4">
        <v>293.45100000000002</v>
      </c>
      <c r="C29693" s="4">
        <v>291.89600000000002</v>
      </c>
      <c r="D29693" s="4">
        <v>12.448</v>
      </c>
      <c r="E29693" s="4">
        <v>13.288</v>
      </c>
      <c r="F29693" s="5">
        <v>15.659000000000001</v>
      </c>
      <c r="G29693"/>
    </row>
    <row r="29694" spans="1:7" x14ac:dyDescent="0.3">
      <c r="A29694" s="9">
        <v>45372.618750000001</v>
      </c>
      <c r="B29694" s="4">
        <v>272.30799999999999</v>
      </c>
      <c r="C29694" s="4">
        <v>270.77600000000001</v>
      </c>
      <c r="D29694" s="4">
        <v>15.773999999999999</v>
      </c>
      <c r="E29694" s="4">
        <v>18.353999999999999</v>
      </c>
      <c r="F29694" s="5">
        <v>16.471</v>
      </c>
      <c r="G29694"/>
    </row>
    <row r="29695" spans="1:7" x14ac:dyDescent="0.3">
      <c r="A29695" s="9">
        <v>45372.619444444441</v>
      </c>
      <c r="B29695" s="4">
        <v>268.90600000000001</v>
      </c>
      <c r="C29695" s="4">
        <v>269.19799999999998</v>
      </c>
      <c r="D29695" s="4">
        <v>16.106999999999999</v>
      </c>
      <c r="E29695" s="4">
        <v>18.542999999999999</v>
      </c>
      <c r="F29695" s="5">
        <v>17.204000000000001</v>
      </c>
      <c r="G29695"/>
    </row>
    <row r="29696" spans="1:7" x14ac:dyDescent="0.3">
      <c r="A29696" s="9">
        <v>45372.620138888888</v>
      </c>
      <c r="B29696" s="4">
        <v>275.55599999999998</v>
      </c>
      <c r="C29696" s="4">
        <v>274.20699999999999</v>
      </c>
      <c r="D29696" s="4">
        <v>16.053000000000001</v>
      </c>
      <c r="E29696" s="4">
        <v>17.402999999999999</v>
      </c>
      <c r="F29696" s="5">
        <v>18.149000000000001</v>
      </c>
      <c r="G29696"/>
    </row>
    <row r="29697" spans="1:7" x14ac:dyDescent="0.3">
      <c r="A29697" s="9">
        <v>45372.620833333334</v>
      </c>
      <c r="B29697" s="4">
        <v>298.54000000000002</v>
      </c>
      <c r="C29697" s="4">
        <v>298.78300000000002</v>
      </c>
      <c r="D29697" s="4">
        <v>14.5</v>
      </c>
      <c r="E29697" s="4">
        <v>16.23</v>
      </c>
      <c r="F29697" s="5">
        <v>19.189</v>
      </c>
      <c r="G29697"/>
    </row>
    <row r="29698" spans="1:7" x14ac:dyDescent="0.3">
      <c r="A29698" s="9">
        <v>45372.621527777781</v>
      </c>
      <c r="B29698" s="4">
        <v>284.97699999999998</v>
      </c>
      <c r="C29698" s="4">
        <v>282.19499999999999</v>
      </c>
      <c r="D29698" s="4">
        <v>12.906000000000001</v>
      </c>
      <c r="E29698" s="4">
        <v>14.427</v>
      </c>
      <c r="F29698" s="5">
        <v>20.042000000000002</v>
      </c>
      <c r="G29698"/>
    </row>
    <row r="29699" spans="1:7" x14ac:dyDescent="0.3">
      <c r="A29699" s="9">
        <v>45372.62222222222</v>
      </c>
      <c r="B29699" s="4">
        <v>285.661</v>
      </c>
      <c r="C29699" s="4">
        <v>283.90800000000002</v>
      </c>
      <c r="D29699" s="4">
        <v>12.430999999999999</v>
      </c>
      <c r="E29699" s="4">
        <v>13.496</v>
      </c>
      <c r="F29699" s="5">
        <v>20.623000000000001</v>
      </c>
      <c r="G29699"/>
    </row>
    <row r="29700" spans="1:7" x14ac:dyDescent="0.3">
      <c r="A29700" s="9">
        <v>45372.622916666667</v>
      </c>
      <c r="B29700" s="4">
        <v>279.322</v>
      </c>
      <c r="C29700" s="4">
        <v>275.83300000000003</v>
      </c>
      <c r="D29700" s="4">
        <v>15.375</v>
      </c>
      <c r="E29700" s="4">
        <v>17.491</v>
      </c>
      <c r="F29700" s="5">
        <v>21.379000000000001</v>
      </c>
      <c r="G29700"/>
    </row>
    <row r="29701" spans="1:7" x14ac:dyDescent="0.3">
      <c r="A29701" s="9">
        <v>45372.623611111114</v>
      </c>
      <c r="B29701" s="4">
        <v>274.94499999999999</v>
      </c>
      <c r="C29701" s="4">
        <v>272.25599999999997</v>
      </c>
      <c r="D29701" s="4">
        <v>11.782999999999999</v>
      </c>
      <c r="E29701" s="4">
        <v>13.808</v>
      </c>
      <c r="F29701" s="5">
        <v>22.003</v>
      </c>
      <c r="G29701"/>
    </row>
    <row r="29702" spans="1:7" x14ac:dyDescent="0.3">
      <c r="A29702" s="9">
        <v>45372.624305555553</v>
      </c>
      <c r="B29702" s="4">
        <v>273.36700000000002</v>
      </c>
      <c r="C29702" s="4">
        <v>270.23399999999998</v>
      </c>
      <c r="D29702" s="4">
        <v>13.278</v>
      </c>
      <c r="E29702" s="4">
        <v>15.002000000000001</v>
      </c>
      <c r="F29702" s="5">
        <v>22.547999999999998</v>
      </c>
      <c r="G29702"/>
    </row>
    <row r="29703" spans="1:7" x14ac:dyDescent="0.3">
      <c r="A29703" s="9">
        <v>45372.625</v>
      </c>
      <c r="B29703" s="4">
        <v>281.16399999999999</v>
      </c>
      <c r="C29703" s="4">
        <v>276.04899999999998</v>
      </c>
      <c r="D29703" s="4">
        <v>10.791</v>
      </c>
      <c r="E29703" s="4">
        <v>12.276</v>
      </c>
      <c r="F29703" s="5">
        <v>23.161000000000001</v>
      </c>
      <c r="G29703"/>
    </row>
    <row r="29704" spans="1:7" x14ac:dyDescent="0.3">
      <c r="A29704" s="9">
        <v>45372.625694444447</v>
      </c>
      <c r="B29704" s="4">
        <v>270.46300000000002</v>
      </c>
      <c r="C29704" s="4">
        <v>269.012</v>
      </c>
      <c r="D29704" s="4">
        <v>15.319000000000001</v>
      </c>
      <c r="E29704" s="4">
        <v>17.611000000000001</v>
      </c>
      <c r="F29704" s="5">
        <v>23.481000000000002</v>
      </c>
      <c r="G29704"/>
    </row>
    <row r="29705" spans="1:7" x14ac:dyDescent="0.3">
      <c r="A29705" s="9">
        <v>45372.626388888886</v>
      </c>
      <c r="B29705" s="4">
        <v>269.32400000000001</v>
      </c>
      <c r="C29705" s="4">
        <v>267.37</v>
      </c>
      <c r="D29705" s="4">
        <v>12.978999999999999</v>
      </c>
      <c r="E29705" s="4">
        <v>15.031000000000001</v>
      </c>
      <c r="F29705" s="5">
        <v>23.600999999999999</v>
      </c>
      <c r="G29705"/>
    </row>
    <row r="29706" spans="1:7" x14ac:dyDescent="0.3">
      <c r="A29706" s="9">
        <v>45372.627083333333</v>
      </c>
      <c r="B29706" s="4">
        <v>283.81900000000002</v>
      </c>
      <c r="C29706" s="4">
        <v>282.05200000000002</v>
      </c>
      <c r="D29706" s="4">
        <v>14.195</v>
      </c>
      <c r="E29706" s="4">
        <v>15.696</v>
      </c>
      <c r="F29706" s="5">
        <v>23.617000000000001</v>
      </c>
      <c r="G29706"/>
    </row>
    <row r="29707" spans="1:7" x14ac:dyDescent="0.3">
      <c r="A29707" s="9">
        <v>45372.62777777778</v>
      </c>
      <c r="B29707" s="4">
        <v>280.35000000000002</v>
      </c>
      <c r="C29707" s="4">
        <v>277.69900000000001</v>
      </c>
      <c r="D29707" s="4">
        <v>14.154</v>
      </c>
      <c r="E29707" s="4">
        <v>15.831</v>
      </c>
      <c r="F29707" s="5">
        <v>23.834</v>
      </c>
      <c r="G29707"/>
    </row>
    <row r="29708" spans="1:7" x14ac:dyDescent="0.3">
      <c r="A29708" s="9">
        <v>45372.628472222219</v>
      </c>
      <c r="B29708" s="4">
        <v>271.459</v>
      </c>
      <c r="C29708" s="4">
        <v>270.57</v>
      </c>
      <c r="D29708" s="4">
        <v>16.972999999999999</v>
      </c>
      <c r="E29708" s="4">
        <v>19.795999999999999</v>
      </c>
      <c r="F29708" s="5">
        <v>23.516999999999999</v>
      </c>
      <c r="G29708"/>
    </row>
    <row r="29709" spans="1:7" x14ac:dyDescent="0.3">
      <c r="A29709" s="9">
        <v>45372.629166666666</v>
      </c>
      <c r="B29709" s="4">
        <v>283.22899999999998</v>
      </c>
      <c r="C29709" s="4">
        <v>282.524</v>
      </c>
      <c r="D29709" s="4">
        <v>15.391999999999999</v>
      </c>
      <c r="E29709" s="4">
        <v>17.937999999999999</v>
      </c>
      <c r="F29709" s="5">
        <v>23.151</v>
      </c>
      <c r="G29709"/>
    </row>
    <row r="29710" spans="1:7" x14ac:dyDescent="0.3">
      <c r="A29710" s="9">
        <v>45372.629861111112</v>
      </c>
      <c r="B29710" s="4">
        <v>290.96100000000001</v>
      </c>
      <c r="C29710" s="4">
        <v>290.12099999999998</v>
      </c>
      <c r="D29710" s="4">
        <v>14.002000000000001</v>
      </c>
      <c r="E29710" s="4">
        <v>15.734</v>
      </c>
      <c r="F29710" s="5">
        <v>22.68</v>
      </c>
      <c r="G29710"/>
    </row>
    <row r="29711" spans="1:7" x14ac:dyDescent="0.3">
      <c r="A29711" s="9">
        <v>45372.630555555559</v>
      </c>
      <c r="B29711" s="4">
        <v>288.19299999999998</v>
      </c>
      <c r="C29711" s="4">
        <v>286.255</v>
      </c>
      <c r="D29711" s="4">
        <v>11.942</v>
      </c>
      <c r="E29711" s="4">
        <v>12.87</v>
      </c>
      <c r="F29711" s="5">
        <v>22.513999999999999</v>
      </c>
      <c r="G29711"/>
    </row>
    <row r="29712" spans="1:7" x14ac:dyDescent="0.3">
      <c r="A29712" s="9">
        <v>45372.631249999999</v>
      </c>
      <c r="B29712" s="4">
        <v>267.21100000000001</v>
      </c>
      <c r="C29712" s="4">
        <v>265.23599999999999</v>
      </c>
      <c r="D29712" s="4">
        <v>14.566000000000001</v>
      </c>
      <c r="E29712" s="4">
        <v>16.309999999999999</v>
      </c>
      <c r="F29712" s="5">
        <v>22.175000000000001</v>
      </c>
      <c r="G29712"/>
    </row>
    <row r="29713" spans="1:7" x14ac:dyDescent="0.3">
      <c r="A29713" s="9">
        <v>45372.631944444445</v>
      </c>
      <c r="B29713" s="4">
        <v>290.43400000000003</v>
      </c>
      <c r="C29713" s="4">
        <v>288.36700000000002</v>
      </c>
      <c r="D29713" s="4">
        <v>14.379</v>
      </c>
      <c r="E29713" s="4">
        <v>15.742000000000001</v>
      </c>
      <c r="F29713" s="5">
        <v>21.672999999999998</v>
      </c>
      <c r="G29713"/>
    </row>
    <row r="29714" spans="1:7" x14ac:dyDescent="0.3">
      <c r="A29714" s="9">
        <v>45372.632638888892</v>
      </c>
      <c r="B29714" s="4">
        <v>260.31299999999999</v>
      </c>
      <c r="C29714" s="4">
        <v>257.05700000000002</v>
      </c>
      <c r="D29714" s="4">
        <v>9.2509999999999994</v>
      </c>
      <c r="E29714" s="4">
        <v>10.473000000000001</v>
      </c>
      <c r="F29714" s="5">
        <v>21.167999999999999</v>
      </c>
      <c r="G29714"/>
    </row>
    <row r="29715" spans="1:7" x14ac:dyDescent="0.3">
      <c r="A29715" s="9">
        <v>45372.633333333331</v>
      </c>
      <c r="B29715" s="4">
        <v>270.81099999999998</v>
      </c>
      <c r="C29715" s="4">
        <v>266.98899999999998</v>
      </c>
      <c r="D29715" s="4">
        <v>8.4109999999999996</v>
      </c>
      <c r="E29715" s="4">
        <v>9.3559999999999999</v>
      </c>
      <c r="F29715" s="5">
        <v>20.277999999999999</v>
      </c>
      <c r="G29715"/>
    </row>
    <row r="29716" spans="1:7" x14ac:dyDescent="0.3">
      <c r="A29716" s="9">
        <v>45372.634027777778</v>
      </c>
      <c r="B29716" s="4">
        <v>279.40899999999999</v>
      </c>
      <c r="C29716" s="4">
        <v>278.19600000000003</v>
      </c>
      <c r="D29716" s="4">
        <v>13.768000000000001</v>
      </c>
      <c r="E29716" s="4">
        <v>15.353</v>
      </c>
      <c r="F29716" s="5">
        <v>19.693999999999999</v>
      </c>
      <c r="G29716"/>
    </row>
    <row r="29717" spans="1:7" x14ac:dyDescent="0.3">
      <c r="A29717" s="9">
        <v>45372.634722222225</v>
      </c>
      <c r="B29717" s="4">
        <v>276.62299999999999</v>
      </c>
      <c r="C29717" s="4">
        <v>275.25700000000001</v>
      </c>
      <c r="D29717" s="4">
        <v>11.584</v>
      </c>
      <c r="E29717" s="4">
        <v>13.097</v>
      </c>
      <c r="F29717" s="5">
        <v>19.225999999999999</v>
      </c>
      <c r="G29717"/>
    </row>
    <row r="29718" spans="1:7" x14ac:dyDescent="0.3">
      <c r="A29718" s="9">
        <v>45372.635416666664</v>
      </c>
      <c r="B29718" s="4">
        <v>278.20600000000002</v>
      </c>
      <c r="C29718" s="4">
        <v>276.51799999999997</v>
      </c>
      <c r="D29718" s="4">
        <v>12.51</v>
      </c>
      <c r="E29718" s="4">
        <v>14.356999999999999</v>
      </c>
      <c r="F29718" s="5">
        <v>18.536000000000001</v>
      </c>
      <c r="G29718"/>
    </row>
    <row r="29719" spans="1:7" x14ac:dyDescent="0.3">
      <c r="A29719" s="9">
        <v>45372.636111111111</v>
      </c>
      <c r="B29719" s="4">
        <v>285.16699999999997</v>
      </c>
      <c r="C29719" s="4">
        <v>283.524</v>
      </c>
      <c r="D29719" s="4">
        <v>14.343</v>
      </c>
      <c r="E29719" s="4">
        <v>15.589</v>
      </c>
      <c r="F29719" s="5">
        <v>18.187999999999999</v>
      </c>
      <c r="G29719"/>
    </row>
    <row r="29720" spans="1:7" x14ac:dyDescent="0.3">
      <c r="A29720" s="9">
        <v>45372.636805555558</v>
      </c>
      <c r="B29720" s="4">
        <v>288.59899999999999</v>
      </c>
      <c r="C29720" s="4">
        <v>282.548</v>
      </c>
      <c r="D29720" s="4">
        <v>6.7850000000000001</v>
      </c>
      <c r="E29720" s="4">
        <v>7.6989999999999998</v>
      </c>
      <c r="F29720" s="5">
        <v>17.7</v>
      </c>
      <c r="G29720"/>
    </row>
    <row r="29721" spans="1:7" x14ac:dyDescent="0.3">
      <c r="A29721" s="9">
        <v>45372.637499999997</v>
      </c>
      <c r="B29721" s="4">
        <v>287.44099999999997</v>
      </c>
      <c r="C29721" s="4">
        <v>281.54399999999998</v>
      </c>
      <c r="D29721" s="4">
        <v>8.9819999999999993</v>
      </c>
      <c r="E29721" s="4">
        <v>9.7810000000000006</v>
      </c>
      <c r="F29721" s="5">
        <v>17.103000000000002</v>
      </c>
      <c r="G29721"/>
    </row>
    <row r="29722" spans="1:7" x14ac:dyDescent="0.3">
      <c r="A29722" s="9">
        <v>45372.638194444444</v>
      </c>
      <c r="B29722" s="4">
        <v>290.74799999999999</v>
      </c>
      <c r="C29722" s="4">
        <v>290.30599999999998</v>
      </c>
      <c r="D29722" s="4">
        <v>13.411</v>
      </c>
      <c r="E29722" s="4">
        <v>14.503</v>
      </c>
      <c r="F29722" s="5">
        <v>16.59</v>
      </c>
      <c r="G29722"/>
    </row>
    <row r="29723" spans="1:7" x14ac:dyDescent="0.3">
      <c r="A29723" s="9">
        <v>45372.638888888891</v>
      </c>
      <c r="B29723" s="4">
        <v>301.48399999999998</v>
      </c>
      <c r="C29723" s="4">
        <v>300.101</v>
      </c>
      <c r="D29723" s="4">
        <v>12.042</v>
      </c>
      <c r="E29723" s="4">
        <v>12.992000000000001</v>
      </c>
      <c r="F29723" s="5">
        <v>16.001000000000001</v>
      </c>
      <c r="G29723"/>
    </row>
    <row r="29724" spans="1:7" x14ac:dyDescent="0.3">
      <c r="A29724" s="9">
        <v>45372.63958333333</v>
      </c>
      <c r="B29724" s="4">
        <v>282.85899999999998</v>
      </c>
      <c r="C29724" s="4">
        <v>276.79500000000002</v>
      </c>
      <c r="D29724" s="4">
        <v>6.6</v>
      </c>
      <c r="E29724" s="4">
        <v>7.4580000000000002</v>
      </c>
      <c r="F29724" s="5">
        <v>15.54</v>
      </c>
      <c r="G29724"/>
    </row>
    <row r="29725" spans="1:7" x14ac:dyDescent="0.3">
      <c r="A29725" s="9">
        <v>45372.640277777777</v>
      </c>
      <c r="B29725" s="4">
        <v>289.06200000000001</v>
      </c>
      <c r="C29725" s="4">
        <v>285.95499999999998</v>
      </c>
      <c r="D29725" s="4">
        <v>8.7899999999999991</v>
      </c>
      <c r="E29725" s="4">
        <v>9.6609999999999996</v>
      </c>
      <c r="F29725" s="5">
        <v>15.218</v>
      </c>
      <c r="G29725"/>
    </row>
    <row r="29726" spans="1:7" x14ac:dyDescent="0.3">
      <c r="A29726" s="9">
        <v>45372.640972222223</v>
      </c>
      <c r="B29726" s="4">
        <v>301.75700000000001</v>
      </c>
      <c r="C29726" s="4">
        <v>293.68299999999999</v>
      </c>
      <c r="D29726" s="4">
        <v>6.2729999999999997</v>
      </c>
      <c r="E29726" s="4">
        <v>6.3369999999999997</v>
      </c>
      <c r="F29726" s="5">
        <v>14.737</v>
      </c>
      <c r="G29726"/>
    </row>
    <row r="29727" spans="1:7" x14ac:dyDescent="0.3">
      <c r="A29727" s="9">
        <v>45372.64166666667</v>
      </c>
      <c r="B29727" s="4">
        <v>285.952</v>
      </c>
      <c r="C29727" s="4">
        <v>282.339</v>
      </c>
      <c r="D29727" s="4">
        <v>7.242</v>
      </c>
      <c r="E29727" s="4">
        <v>7.93</v>
      </c>
      <c r="F29727" s="5">
        <v>14.12</v>
      </c>
      <c r="G29727"/>
    </row>
    <row r="29728" spans="1:7" x14ac:dyDescent="0.3">
      <c r="A29728" s="9">
        <v>45372.642361111109</v>
      </c>
      <c r="B29728" s="4">
        <v>297.64400000000001</v>
      </c>
      <c r="C29728" s="4">
        <v>291.44799999999998</v>
      </c>
      <c r="D29728" s="4">
        <v>9.4079999999999995</v>
      </c>
      <c r="E29728" s="4">
        <v>9.9250000000000007</v>
      </c>
      <c r="F29728" s="5">
        <v>13.837999999999999</v>
      </c>
      <c r="G29728"/>
    </row>
    <row r="29729" spans="1:7" x14ac:dyDescent="0.3">
      <c r="A29729" s="9">
        <v>45372.643055555556</v>
      </c>
      <c r="B29729" s="4">
        <v>283.98899999999998</v>
      </c>
      <c r="C29729" s="4">
        <v>280.47000000000003</v>
      </c>
      <c r="D29729" s="4">
        <v>7.5010000000000003</v>
      </c>
      <c r="E29729" s="4">
        <v>7.7869999999999999</v>
      </c>
      <c r="F29729" s="5">
        <v>13.492000000000001</v>
      </c>
      <c r="G29729"/>
    </row>
    <row r="29730" spans="1:7" x14ac:dyDescent="0.3">
      <c r="A29730" s="9">
        <v>45372.643750000003</v>
      </c>
      <c r="B29730" s="4">
        <v>262.529</v>
      </c>
      <c r="C29730" s="4">
        <v>260.27699999999999</v>
      </c>
      <c r="D29730" s="4">
        <v>13.747</v>
      </c>
      <c r="E29730" s="4">
        <v>15.718999999999999</v>
      </c>
      <c r="F29730" s="5">
        <v>13.13</v>
      </c>
      <c r="G29730"/>
    </row>
    <row r="29731" spans="1:7" x14ac:dyDescent="0.3">
      <c r="A29731" s="9">
        <v>45372.644444444442</v>
      </c>
      <c r="B29731" s="4">
        <v>271.17200000000003</v>
      </c>
      <c r="C29731" s="4">
        <v>266.96899999999999</v>
      </c>
      <c r="D29731" s="4">
        <v>11.295</v>
      </c>
      <c r="E29731" s="4">
        <v>12.718999999999999</v>
      </c>
      <c r="F29731" s="5">
        <v>12.766999999999999</v>
      </c>
      <c r="G29731"/>
    </row>
    <row r="29732" spans="1:7" x14ac:dyDescent="0.3">
      <c r="A29732" s="9">
        <v>45372.645138888889</v>
      </c>
      <c r="B29732" s="4">
        <v>268.43599999999998</v>
      </c>
      <c r="C29732" s="4">
        <v>266.37299999999999</v>
      </c>
      <c r="D29732" s="4">
        <v>16.149000000000001</v>
      </c>
      <c r="E29732" s="4">
        <v>18.186</v>
      </c>
      <c r="F29732" s="5">
        <v>12.305</v>
      </c>
      <c r="G29732"/>
    </row>
    <row r="29733" spans="1:7" x14ac:dyDescent="0.3">
      <c r="A29733" s="9">
        <v>45372.645833333336</v>
      </c>
      <c r="B29733" s="4">
        <v>294.34800000000001</v>
      </c>
      <c r="C29733" s="4">
        <v>288.959</v>
      </c>
      <c r="D29733" s="4">
        <v>9.5730000000000004</v>
      </c>
      <c r="E29733" s="4">
        <v>10.473000000000001</v>
      </c>
      <c r="F29733" s="5">
        <v>11.856999999999999</v>
      </c>
      <c r="G29733"/>
    </row>
    <row r="29734" spans="1:7" x14ac:dyDescent="0.3">
      <c r="A29734" s="9">
        <v>45372.646527777775</v>
      </c>
      <c r="B29734" s="4">
        <v>265.06099999999998</v>
      </c>
      <c r="C29734" s="4">
        <v>262.767</v>
      </c>
      <c r="D29734" s="4">
        <v>14.118</v>
      </c>
      <c r="E29734" s="4">
        <v>15.224</v>
      </c>
      <c r="F29734" s="5">
        <v>11.617000000000001</v>
      </c>
      <c r="G29734"/>
    </row>
    <row r="29735" spans="1:7" x14ac:dyDescent="0.3">
      <c r="A29735" s="9">
        <v>45372.647222222222</v>
      </c>
      <c r="B29735" s="4">
        <v>282.59699999999998</v>
      </c>
      <c r="C29735" s="4">
        <v>278.92200000000003</v>
      </c>
      <c r="D29735" s="4">
        <v>11.352</v>
      </c>
      <c r="E29735" s="4">
        <v>12.731999999999999</v>
      </c>
      <c r="F29735" s="5">
        <v>11.372999999999999</v>
      </c>
      <c r="G29735"/>
    </row>
    <row r="29736" spans="1:7" x14ac:dyDescent="0.3">
      <c r="A29736" s="9">
        <v>45372.647916666669</v>
      </c>
      <c r="B29736" s="4">
        <v>281.64400000000001</v>
      </c>
      <c r="C29736" s="4">
        <v>278.7</v>
      </c>
      <c r="D29736" s="4">
        <v>12.093</v>
      </c>
      <c r="E29736" s="4">
        <v>13.167</v>
      </c>
      <c r="F29736" s="5">
        <v>11.132</v>
      </c>
      <c r="G29736"/>
    </row>
    <row r="29737" spans="1:7" x14ac:dyDescent="0.3">
      <c r="A29737" s="9">
        <v>45372.648611111108</v>
      </c>
      <c r="B29737" s="4">
        <v>274.45499999999998</v>
      </c>
      <c r="C29737" s="4">
        <v>273.21699999999998</v>
      </c>
      <c r="D29737" s="4">
        <v>12.391999999999999</v>
      </c>
      <c r="E29737" s="4">
        <v>14.446999999999999</v>
      </c>
      <c r="F29737" s="5">
        <v>10.972</v>
      </c>
      <c r="G29737"/>
    </row>
    <row r="29738" spans="1:7" x14ac:dyDescent="0.3">
      <c r="A29738" s="9">
        <v>45372.649305555555</v>
      </c>
      <c r="B29738" s="4">
        <v>284.80399999999997</v>
      </c>
      <c r="C29738" s="4">
        <v>282.10899999999998</v>
      </c>
      <c r="D29738" s="4">
        <v>9.3520000000000003</v>
      </c>
      <c r="E29738" s="4">
        <v>9.8149999999999995</v>
      </c>
      <c r="F29738" s="5">
        <v>10.778</v>
      </c>
      <c r="G29738"/>
    </row>
    <row r="29739" spans="1:7" x14ac:dyDescent="0.3">
      <c r="A29739" s="9">
        <v>45372.65</v>
      </c>
      <c r="B29739" s="4">
        <v>278.78699999999998</v>
      </c>
      <c r="C29739" s="4">
        <v>272.61399999999998</v>
      </c>
      <c r="D29739" s="4">
        <v>8.5860000000000003</v>
      </c>
      <c r="E29739" s="4">
        <v>9.8949999999999996</v>
      </c>
      <c r="F29739" s="5">
        <v>10.4</v>
      </c>
      <c r="G29739"/>
    </row>
    <row r="29740" spans="1:7" x14ac:dyDescent="0.3">
      <c r="A29740" s="9">
        <v>45372.650694444441</v>
      </c>
      <c r="B29740" s="4">
        <v>279.37099999999998</v>
      </c>
      <c r="C29740" s="4">
        <v>275.92700000000002</v>
      </c>
      <c r="D29740" s="4">
        <v>8.2270000000000003</v>
      </c>
      <c r="E29740" s="4">
        <v>9.0259999999999998</v>
      </c>
      <c r="F29740" s="5">
        <v>10.179</v>
      </c>
      <c r="G29740"/>
    </row>
    <row r="29741" spans="1:7" x14ac:dyDescent="0.3">
      <c r="A29741" s="9">
        <v>45372.651388888888</v>
      </c>
      <c r="B29741" s="4">
        <v>306.33199999999999</v>
      </c>
      <c r="C29741" s="4">
        <v>301.31299999999999</v>
      </c>
      <c r="D29741" s="4">
        <v>4.8019999999999996</v>
      </c>
      <c r="E29741" s="4">
        <v>4.4340000000000002</v>
      </c>
      <c r="F29741" s="5">
        <v>10.11</v>
      </c>
      <c r="G29741"/>
    </row>
    <row r="29742" spans="1:7" x14ac:dyDescent="0.3">
      <c r="A29742" s="9">
        <v>45372.652083333334</v>
      </c>
      <c r="B29742" s="4">
        <v>308.33300000000003</v>
      </c>
      <c r="C29742" s="4">
        <v>306.80200000000002</v>
      </c>
      <c r="D29742" s="4">
        <v>9.375</v>
      </c>
      <c r="E29742" s="4">
        <v>10.083</v>
      </c>
      <c r="F29742" s="5">
        <v>9.9420000000000002</v>
      </c>
      <c r="G29742"/>
    </row>
    <row r="29743" spans="1:7" x14ac:dyDescent="0.3">
      <c r="A29743" s="9">
        <v>45372.652777777781</v>
      </c>
      <c r="B29743" s="4">
        <v>300.12799999999999</v>
      </c>
      <c r="C29743" s="4">
        <v>299.19200000000001</v>
      </c>
      <c r="D29743" s="4">
        <v>10.965999999999999</v>
      </c>
      <c r="E29743" s="4">
        <v>11.834</v>
      </c>
      <c r="F29743" s="5">
        <v>9.5869999999999997</v>
      </c>
      <c r="G29743"/>
    </row>
    <row r="29744" spans="1:7" x14ac:dyDescent="0.3">
      <c r="A29744" s="9">
        <v>45372.65347222222</v>
      </c>
      <c r="B29744" s="4">
        <v>294.03199999999998</v>
      </c>
      <c r="C29744" s="4">
        <v>293.96899999999999</v>
      </c>
      <c r="D29744" s="4">
        <v>14.827</v>
      </c>
      <c r="E29744" s="4">
        <v>16.215</v>
      </c>
      <c r="F29744" s="5">
        <v>9.4890000000000008</v>
      </c>
      <c r="G29744"/>
    </row>
    <row r="29745" spans="1:7" x14ac:dyDescent="0.3">
      <c r="A29745" s="9">
        <v>45372.654166666667</v>
      </c>
      <c r="B29745" s="4">
        <v>278.19600000000003</v>
      </c>
      <c r="C29745" s="4">
        <v>274.399</v>
      </c>
      <c r="D29745" s="4">
        <v>11.287000000000001</v>
      </c>
      <c r="E29745" s="4">
        <v>12.696999999999999</v>
      </c>
      <c r="F29745" s="5">
        <v>9.4009999999999998</v>
      </c>
      <c r="G29745"/>
    </row>
    <row r="29746" spans="1:7" x14ac:dyDescent="0.3">
      <c r="A29746" s="9">
        <v>45372.654861111114</v>
      </c>
      <c r="B29746" s="4">
        <v>273.55399999999997</v>
      </c>
      <c r="C29746" s="4">
        <v>269.75799999999998</v>
      </c>
      <c r="D29746" s="4">
        <v>12.148</v>
      </c>
      <c r="E29746" s="4">
        <v>13.872999999999999</v>
      </c>
      <c r="F29746" s="5">
        <v>9.3610000000000007</v>
      </c>
      <c r="G29746"/>
    </row>
    <row r="29747" spans="1:7" x14ac:dyDescent="0.3">
      <c r="A29747" s="9">
        <v>45372.655555555553</v>
      </c>
      <c r="B29747" s="4">
        <v>282.44900000000001</v>
      </c>
      <c r="C29747" s="4">
        <v>280.82400000000001</v>
      </c>
      <c r="D29747" s="4">
        <v>13.577</v>
      </c>
      <c r="E29747" s="4">
        <v>15.231999999999999</v>
      </c>
      <c r="F29747" s="5">
        <v>9.3350000000000009</v>
      </c>
      <c r="G29747"/>
    </row>
    <row r="29748" spans="1:7" x14ac:dyDescent="0.3">
      <c r="A29748" s="9">
        <v>45372.65625</v>
      </c>
      <c r="B29748" s="4">
        <v>277.827</v>
      </c>
      <c r="C29748" s="4">
        <v>274.12099999999998</v>
      </c>
      <c r="D29748" s="4">
        <v>10.801</v>
      </c>
      <c r="E29748" s="4">
        <v>12.301</v>
      </c>
      <c r="F29748" s="5">
        <v>9.3569999999999993</v>
      </c>
      <c r="G29748"/>
    </row>
    <row r="29749" spans="1:7" x14ac:dyDescent="0.3">
      <c r="A29749" s="9">
        <v>45372.656944444447</v>
      </c>
      <c r="B29749" s="4">
        <v>286.02499999999998</v>
      </c>
      <c r="C29749" s="4">
        <v>286.29500000000002</v>
      </c>
      <c r="D29749" s="4">
        <v>13.967000000000001</v>
      </c>
      <c r="E29749" s="4">
        <v>15.451000000000001</v>
      </c>
      <c r="F29749" s="5">
        <v>9.1460000000000008</v>
      </c>
      <c r="G29749"/>
    </row>
    <row r="29750" spans="1:7" x14ac:dyDescent="0.3">
      <c r="A29750" s="9">
        <v>45372.657638888886</v>
      </c>
      <c r="B29750" s="4">
        <v>290.34899999999999</v>
      </c>
      <c r="C29750" s="4">
        <v>287.55900000000003</v>
      </c>
      <c r="D29750" s="4">
        <v>10.188000000000001</v>
      </c>
      <c r="E29750" s="4">
        <v>11.669</v>
      </c>
      <c r="F29750" s="5">
        <v>8.91</v>
      </c>
      <c r="G29750"/>
    </row>
    <row r="29751" spans="1:7" x14ac:dyDescent="0.3">
      <c r="A29751" s="9">
        <v>45372.658333333333</v>
      </c>
      <c r="B29751" s="4">
        <v>285.678</v>
      </c>
      <c r="C29751" s="4">
        <v>283.89299999999997</v>
      </c>
      <c r="D29751" s="4">
        <v>12.537000000000001</v>
      </c>
      <c r="E29751" s="4">
        <v>14.023</v>
      </c>
      <c r="F29751" s="5">
        <v>8.9420000000000002</v>
      </c>
      <c r="G29751"/>
    </row>
    <row r="29752" spans="1:7" x14ac:dyDescent="0.3">
      <c r="A29752" s="9">
        <v>45372.65902777778</v>
      </c>
      <c r="B29752" s="4">
        <v>299.24700000000001</v>
      </c>
      <c r="C29752" s="4">
        <v>296.91500000000002</v>
      </c>
      <c r="D29752" s="4">
        <v>12.997999999999999</v>
      </c>
      <c r="E29752" s="4">
        <v>13.952</v>
      </c>
      <c r="F29752" s="5">
        <v>9.1660000000000004</v>
      </c>
      <c r="G29752"/>
    </row>
    <row r="29753" spans="1:7" x14ac:dyDescent="0.3">
      <c r="A29753" s="9">
        <v>45372.659722222219</v>
      </c>
      <c r="B29753" s="4">
        <v>283.45999999999998</v>
      </c>
      <c r="C29753" s="4">
        <v>279.483</v>
      </c>
      <c r="D29753" s="4">
        <v>9.1869999999999994</v>
      </c>
      <c r="E29753" s="4">
        <v>10.45</v>
      </c>
      <c r="F29753" s="5">
        <v>9.2739999999999991</v>
      </c>
      <c r="G29753"/>
    </row>
    <row r="29754" spans="1:7" x14ac:dyDescent="0.3">
      <c r="A29754" s="9">
        <v>45372.660416666666</v>
      </c>
      <c r="B29754" s="4">
        <v>284.49900000000002</v>
      </c>
      <c r="C29754" s="4">
        <v>283.54899999999998</v>
      </c>
      <c r="D29754" s="4">
        <v>17.466999999999999</v>
      </c>
      <c r="E29754" s="4">
        <v>19.47</v>
      </c>
      <c r="F29754" s="5">
        <v>9.2729999999999997</v>
      </c>
      <c r="G29754"/>
    </row>
    <row r="29755" spans="1:7" x14ac:dyDescent="0.3">
      <c r="A29755" s="9">
        <v>45372.661111111112</v>
      </c>
      <c r="B29755" s="4">
        <v>277.73700000000002</v>
      </c>
      <c r="C29755" s="4">
        <v>274.52600000000001</v>
      </c>
      <c r="D29755" s="4">
        <v>13.211</v>
      </c>
      <c r="E29755" s="4">
        <v>14.319000000000001</v>
      </c>
      <c r="F29755" s="5">
        <v>9.343</v>
      </c>
      <c r="G29755"/>
    </row>
    <row r="29756" spans="1:7" x14ac:dyDescent="0.3">
      <c r="A29756" s="9">
        <v>45372.661805555559</v>
      </c>
      <c r="B29756" s="4">
        <v>274.21800000000002</v>
      </c>
      <c r="C29756" s="4">
        <v>272.87</v>
      </c>
      <c r="D29756" s="4">
        <v>13.981</v>
      </c>
      <c r="E29756" s="4">
        <v>15.766999999999999</v>
      </c>
      <c r="F29756" s="5">
        <v>9.44</v>
      </c>
      <c r="G29756"/>
    </row>
    <row r="29757" spans="1:7" x14ac:dyDescent="0.3">
      <c r="A29757" s="9">
        <v>45372.662499999999</v>
      </c>
      <c r="B29757" s="4">
        <v>293.81799999999998</v>
      </c>
      <c r="C29757" s="4">
        <v>293.56700000000001</v>
      </c>
      <c r="D29757" s="4">
        <v>12.861000000000001</v>
      </c>
      <c r="E29757" s="4">
        <v>13.56</v>
      </c>
      <c r="F29757" s="5">
        <v>9.5489999999999995</v>
      </c>
      <c r="G29757"/>
    </row>
    <row r="29758" spans="1:7" x14ac:dyDescent="0.3">
      <c r="A29758" s="9">
        <v>45372.663194444445</v>
      </c>
      <c r="B29758" s="4">
        <v>296.01400000000001</v>
      </c>
      <c r="C29758" s="4">
        <v>293.40899999999999</v>
      </c>
      <c r="D29758" s="4">
        <v>12.968999999999999</v>
      </c>
      <c r="E29758" s="4">
        <v>13.901999999999999</v>
      </c>
      <c r="F29758" s="5">
        <v>9.5250000000000004</v>
      </c>
      <c r="G29758"/>
    </row>
    <row r="29759" spans="1:7" x14ac:dyDescent="0.3">
      <c r="A29759" s="9">
        <v>45372.663888888892</v>
      </c>
      <c r="B29759" s="4">
        <v>293.79899999999998</v>
      </c>
      <c r="C29759" s="4">
        <v>287.983</v>
      </c>
      <c r="D29759" s="4">
        <v>8.9120000000000008</v>
      </c>
      <c r="E29759" s="4">
        <v>9.7550000000000008</v>
      </c>
      <c r="F29759" s="5">
        <v>9.5429999999999993</v>
      </c>
      <c r="G29759"/>
    </row>
    <row r="29760" spans="1:7" x14ac:dyDescent="0.3">
      <c r="A29760" s="9">
        <v>45372.664583333331</v>
      </c>
      <c r="B29760" s="4">
        <v>293.91500000000002</v>
      </c>
      <c r="C29760" s="4">
        <v>292.32499999999999</v>
      </c>
      <c r="D29760" s="4">
        <v>11.946999999999999</v>
      </c>
      <c r="E29760" s="4">
        <v>12.683999999999999</v>
      </c>
      <c r="F29760" s="5">
        <v>9.5350000000000001</v>
      </c>
      <c r="G29760"/>
    </row>
    <row r="29761" spans="1:7" x14ac:dyDescent="0.3">
      <c r="A29761" s="9">
        <v>45372.665277777778</v>
      </c>
      <c r="B29761" s="4">
        <v>291.32400000000001</v>
      </c>
      <c r="C29761" s="4">
        <v>289.52499999999998</v>
      </c>
      <c r="D29761" s="4">
        <v>13.628</v>
      </c>
      <c r="E29761" s="4">
        <v>14.538</v>
      </c>
      <c r="F29761" s="5">
        <v>9.5939999999999994</v>
      </c>
      <c r="G29761"/>
    </row>
    <row r="29762" spans="1:7" x14ac:dyDescent="0.3">
      <c r="A29762" s="9">
        <v>45372.665972222225</v>
      </c>
      <c r="B29762" s="4">
        <v>291.47500000000002</v>
      </c>
      <c r="C29762" s="4">
        <v>289.791</v>
      </c>
      <c r="D29762" s="4">
        <v>11.617000000000001</v>
      </c>
      <c r="E29762" s="4">
        <v>12.763999999999999</v>
      </c>
      <c r="F29762" s="5">
        <v>9.5</v>
      </c>
      <c r="G29762"/>
    </row>
    <row r="29763" spans="1:7" x14ac:dyDescent="0.3">
      <c r="A29763" s="9">
        <v>45372.666666666664</v>
      </c>
      <c r="B29763" s="4">
        <v>286.31700000000001</v>
      </c>
      <c r="C29763" s="4">
        <v>283.85399999999998</v>
      </c>
      <c r="D29763" s="4">
        <v>13.191000000000001</v>
      </c>
      <c r="E29763" s="4">
        <v>14.183</v>
      </c>
      <c r="F29763" s="5">
        <v>9.2560000000000002</v>
      </c>
      <c r="G29763"/>
    </row>
    <row r="29764" spans="1:7" x14ac:dyDescent="0.3">
      <c r="A29764" s="9">
        <v>45372.667361111111</v>
      </c>
      <c r="B29764" s="4">
        <v>284.07299999999998</v>
      </c>
      <c r="C29764" s="4">
        <v>280.09699999999998</v>
      </c>
      <c r="D29764" s="4">
        <v>12.882</v>
      </c>
      <c r="E29764" s="4">
        <v>14.214</v>
      </c>
      <c r="F29764" s="5">
        <v>9.1649999999999991</v>
      </c>
      <c r="G29764"/>
    </row>
    <row r="29765" spans="1:7" x14ac:dyDescent="0.3">
      <c r="A29765" s="9">
        <v>45372.668055555558</v>
      </c>
      <c r="B29765" s="4">
        <v>275.35300000000001</v>
      </c>
      <c r="C29765" s="4">
        <v>273.298</v>
      </c>
      <c r="D29765" s="4">
        <v>16.399000000000001</v>
      </c>
      <c r="E29765" s="4">
        <v>18.126000000000001</v>
      </c>
      <c r="F29765" s="5">
        <v>9.2989999999999995</v>
      </c>
      <c r="G29765"/>
    </row>
    <row r="29766" spans="1:7" x14ac:dyDescent="0.3">
      <c r="A29766" s="9">
        <v>45372.668749999997</v>
      </c>
      <c r="B29766" s="4">
        <v>285.85300000000001</v>
      </c>
      <c r="C29766" s="4">
        <v>285.392</v>
      </c>
      <c r="D29766" s="4">
        <v>17.074999999999999</v>
      </c>
      <c r="E29766" s="4">
        <v>18.751000000000001</v>
      </c>
      <c r="F29766" s="5">
        <v>9.4220000000000006</v>
      </c>
      <c r="G29766"/>
    </row>
    <row r="29767" spans="1:7" x14ac:dyDescent="0.3">
      <c r="A29767" s="9">
        <v>45372.669444444444</v>
      </c>
      <c r="B29767" s="4">
        <v>289.73899999999998</v>
      </c>
      <c r="C29767" s="4">
        <v>286.96199999999999</v>
      </c>
      <c r="D29767" s="4">
        <v>11.852</v>
      </c>
      <c r="E29767" s="4">
        <v>13.015000000000001</v>
      </c>
      <c r="F29767" s="5">
        <v>9.4369999999999994</v>
      </c>
      <c r="G29767"/>
    </row>
    <row r="29768" spans="1:7" x14ac:dyDescent="0.3">
      <c r="A29768" s="9">
        <v>45372.670138888891</v>
      </c>
      <c r="B29768" s="4">
        <v>307.99299999999999</v>
      </c>
      <c r="C29768" s="4">
        <v>305.21199999999999</v>
      </c>
      <c r="D29768" s="4">
        <v>9.0690000000000008</v>
      </c>
      <c r="E29768" s="4">
        <v>8.8789999999999996</v>
      </c>
      <c r="F29768" s="5">
        <v>9.3870000000000005</v>
      </c>
      <c r="G29768"/>
    </row>
    <row r="29769" spans="1:7" x14ac:dyDescent="0.3">
      <c r="A29769" s="9">
        <v>45372.67083333333</v>
      </c>
      <c r="B29769" s="4">
        <v>320.952</v>
      </c>
      <c r="C29769" s="4">
        <v>328.12400000000002</v>
      </c>
      <c r="D29769" s="4">
        <v>10.894</v>
      </c>
      <c r="E29769" s="4">
        <v>11.224</v>
      </c>
      <c r="F29769" s="5">
        <v>9.4019999999999992</v>
      </c>
      <c r="G29769"/>
    </row>
    <row r="29770" spans="1:7" x14ac:dyDescent="0.3">
      <c r="A29770" s="9">
        <v>45372.671527777777</v>
      </c>
      <c r="B29770" s="4">
        <v>310.916</v>
      </c>
      <c r="C29770" s="4">
        <v>309.87799999999999</v>
      </c>
      <c r="D29770" s="4">
        <v>8.766</v>
      </c>
      <c r="E29770" s="4">
        <v>8.8640000000000008</v>
      </c>
      <c r="F29770" s="5">
        <v>9.3040000000000003</v>
      </c>
      <c r="G29770"/>
    </row>
    <row r="29771" spans="1:7" x14ac:dyDescent="0.3">
      <c r="A29771" s="9">
        <v>45372.672222222223</v>
      </c>
      <c r="B29771" s="4">
        <v>302.834</v>
      </c>
      <c r="C29771" s="4">
        <v>302.76</v>
      </c>
      <c r="D29771" s="4">
        <v>15.238</v>
      </c>
      <c r="E29771" s="4">
        <v>15.973000000000001</v>
      </c>
      <c r="F29771" s="5">
        <v>9.3140000000000001</v>
      </c>
      <c r="G29771"/>
    </row>
    <row r="29772" spans="1:7" x14ac:dyDescent="0.3">
      <c r="A29772" s="9">
        <v>45372.67291666667</v>
      </c>
      <c r="B29772" s="4">
        <v>311.375</v>
      </c>
      <c r="C29772" s="4">
        <v>312.92399999999998</v>
      </c>
      <c r="D29772" s="4">
        <v>15.099</v>
      </c>
      <c r="E29772" s="4">
        <v>15.548</v>
      </c>
      <c r="F29772" s="5">
        <v>9.3330000000000002</v>
      </c>
      <c r="G29772"/>
    </row>
    <row r="29773" spans="1:7" x14ac:dyDescent="0.3">
      <c r="A29773" s="9">
        <v>45372.673611111109</v>
      </c>
      <c r="B29773" s="4">
        <v>300.50799999999998</v>
      </c>
      <c r="C29773" s="4">
        <v>298.37700000000001</v>
      </c>
      <c r="D29773" s="4">
        <v>9.3960000000000008</v>
      </c>
      <c r="E29773" s="4">
        <v>9.6809999999999992</v>
      </c>
      <c r="F29773" s="5">
        <v>9.19</v>
      </c>
      <c r="G29773"/>
    </row>
    <row r="29774" spans="1:7" x14ac:dyDescent="0.3">
      <c r="A29774" s="9">
        <v>45372.674305555556</v>
      </c>
      <c r="B29774" s="4">
        <v>295.57</v>
      </c>
      <c r="C29774" s="4">
        <v>292.83100000000002</v>
      </c>
      <c r="D29774" s="4">
        <v>12.545</v>
      </c>
      <c r="E29774" s="4">
        <v>13.382999999999999</v>
      </c>
      <c r="F29774" s="5">
        <v>9.2989999999999995</v>
      </c>
      <c r="G29774"/>
    </row>
    <row r="29775" spans="1:7" x14ac:dyDescent="0.3">
      <c r="A29775" s="9">
        <v>45372.675000000003</v>
      </c>
      <c r="B29775" s="4">
        <v>313.42</v>
      </c>
      <c r="C29775" s="4">
        <v>312.24</v>
      </c>
      <c r="D29775" s="4">
        <v>9.9529999999999994</v>
      </c>
      <c r="E29775" s="4">
        <v>9.7840000000000007</v>
      </c>
      <c r="F29775" s="5">
        <v>9.5619999999999994</v>
      </c>
      <c r="G29775"/>
    </row>
    <row r="29776" spans="1:7" x14ac:dyDescent="0.3">
      <c r="A29776" s="9">
        <v>45372.675694444442</v>
      </c>
      <c r="B29776" s="4">
        <v>307.51900000000001</v>
      </c>
      <c r="C29776" s="4">
        <v>304.72899999999998</v>
      </c>
      <c r="D29776" s="4">
        <v>9.3919999999999995</v>
      </c>
      <c r="E29776" s="4">
        <v>9.5280000000000005</v>
      </c>
      <c r="F29776" s="5">
        <v>9.7059999999999995</v>
      </c>
      <c r="G29776"/>
    </row>
    <row r="29777" spans="1:7" x14ac:dyDescent="0.3">
      <c r="A29777" s="9">
        <v>45372.676388888889</v>
      </c>
      <c r="B29777" s="4">
        <v>294.70600000000002</v>
      </c>
      <c r="C29777" s="4">
        <v>292.81900000000002</v>
      </c>
      <c r="D29777" s="4">
        <v>13.073</v>
      </c>
      <c r="E29777" s="4">
        <v>13.914</v>
      </c>
      <c r="F29777" s="5">
        <v>10.028</v>
      </c>
      <c r="G29777"/>
    </row>
    <row r="29778" spans="1:7" x14ac:dyDescent="0.3">
      <c r="A29778" s="9">
        <v>45372.677083333336</v>
      </c>
      <c r="B29778" s="4">
        <v>290.565</v>
      </c>
      <c r="C29778" s="4">
        <v>286.33300000000003</v>
      </c>
      <c r="D29778" s="4">
        <v>8.234</v>
      </c>
      <c r="E29778" s="4">
        <v>8.8010000000000002</v>
      </c>
      <c r="F29778" s="5">
        <v>10.101000000000001</v>
      </c>
      <c r="G29778"/>
    </row>
    <row r="29779" spans="1:7" x14ac:dyDescent="0.3">
      <c r="A29779" s="9">
        <v>45372.677777777775</v>
      </c>
      <c r="B29779" s="4">
        <v>311.27300000000002</v>
      </c>
      <c r="C29779" s="4">
        <v>310.56</v>
      </c>
      <c r="D29779" s="4">
        <v>12.000999999999999</v>
      </c>
      <c r="E29779" s="4">
        <v>12.468999999999999</v>
      </c>
      <c r="F29779" s="5">
        <v>10.036</v>
      </c>
      <c r="G29779"/>
    </row>
    <row r="29780" spans="1:7" x14ac:dyDescent="0.3">
      <c r="A29780" s="9">
        <v>45372.678472222222</v>
      </c>
      <c r="B29780" s="4">
        <v>310.51900000000001</v>
      </c>
      <c r="C29780" s="4">
        <v>312.24700000000001</v>
      </c>
      <c r="D29780" s="4">
        <v>16.834</v>
      </c>
      <c r="E29780" s="4">
        <v>17.369</v>
      </c>
      <c r="F29780" s="5">
        <v>10.055</v>
      </c>
      <c r="G29780"/>
    </row>
    <row r="29781" spans="1:7" x14ac:dyDescent="0.3">
      <c r="A29781" s="9">
        <v>45372.679166666669</v>
      </c>
      <c r="B29781" s="4">
        <v>301.03500000000003</v>
      </c>
      <c r="C29781" s="4">
        <v>298.52499999999998</v>
      </c>
      <c r="D29781" s="4">
        <v>12.355</v>
      </c>
      <c r="E29781" s="4">
        <v>12.555999999999999</v>
      </c>
      <c r="F29781" s="5">
        <v>10.534000000000001</v>
      </c>
      <c r="G29781"/>
    </row>
    <row r="29782" spans="1:7" x14ac:dyDescent="0.3">
      <c r="A29782" s="9">
        <v>45372.679861111108</v>
      </c>
      <c r="B29782" s="4">
        <v>304.995</v>
      </c>
      <c r="C29782" s="4">
        <v>305.02300000000002</v>
      </c>
      <c r="D29782" s="4">
        <v>13.77</v>
      </c>
      <c r="E29782" s="4">
        <v>15.272</v>
      </c>
      <c r="F29782" s="5">
        <v>11.156000000000001</v>
      </c>
      <c r="G29782"/>
    </row>
    <row r="29783" spans="1:7" x14ac:dyDescent="0.3">
      <c r="A29783" s="9">
        <v>45372.680555555555</v>
      </c>
      <c r="B29783" s="4">
        <v>284.99799999999999</v>
      </c>
      <c r="C29783" s="4">
        <v>280.97899999999998</v>
      </c>
      <c r="D29783" s="4">
        <v>11.193</v>
      </c>
      <c r="E29783" s="4">
        <v>12.212</v>
      </c>
      <c r="F29783" s="5">
        <v>11.749000000000001</v>
      </c>
      <c r="G29783"/>
    </row>
    <row r="29784" spans="1:7" x14ac:dyDescent="0.3">
      <c r="A29784" s="9">
        <v>45372.681250000001</v>
      </c>
      <c r="B29784" s="4">
        <v>290.57</v>
      </c>
      <c r="C29784" s="4">
        <v>289.43900000000002</v>
      </c>
      <c r="D29784" s="4">
        <v>20.62</v>
      </c>
      <c r="E29784" s="4">
        <v>22.088000000000001</v>
      </c>
      <c r="F29784" s="5">
        <v>12.179</v>
      </c>
      <c r="G29784"/>
    </row>
    <row r="29785" spans="1:7" x14ac:dyDescent="0.3">
      <c r="A29785" s="9">
        <v>45372.681944444441</v>
      </c>
      <c r="B29785" s="4">
        <v>304.25900000000001</v>
      </c>
      <c r="C29785" s="4">
        <v>305.64100000000002</v>
      </c>
      <c r="D29785" s="4">
        <v>14.875</v>
      </c>
      <c r="E29785" s="4">
        <v>15.52</v>
      </c>
      <c r="F29785" s="5">
        <v>12.324999999999999</v>
      </c>
      <c r="G29785"/>
    </row>
    <row r="29786" spans="1:7" x14ac:dyDescent="0.3">
      <c r="A29786" s="9">
        <v>45372.682638888888</v>
      </c>
      <c r="B29786" s="4">
        <v>284.017</v>
      </c>
      <c r="C29786" s="4">
        <v>280.71600000000001</v>
      </c>
      <c r="D29786" s="4">
        <v>15.667999999999999</v>
      </c>
      <c r="E29786" s="4">
        <v>17.318999999999999</v>
      </c>
      <c r="F29786" s="5">
        <v>12.384</v>
      </c>
      <c r="G29786"/>
    </row>
    <row r="29787" spans="1:7" x14ac:dyDescent="0.3">
      <c r="A29787" s="9">
        <v>45372.683333333334</v>
      </c>
      <c r="B29787" s="4">
        <v>291.81299999999999</v>
      </c>
      <c r="C29787" s="4">
        <v>290.51600000000002</v>
      </c>
      <c r="D29787" s="4">
        <v>11.736000000000001</v>
      </c>
      <c r="E29787" s="4">
        <v>12.509</v>
      </c>
      <c r="F29787" s="5">
        <v>12.593999999999999</v>
      </c>
      <c r="G29787"/>
    </row>
    <row r="29788" spans="1:7" x14ac:dyDescent="0.3">
      <c r="A29788" s="9">
        <v>45372.684027777781</v>
      </c>
      <c r="B29788" s="4">
        <v>300.87299999999999</v>
      </c>
      <c r="C29788" s="4">
        <v>299.64600000000002</v>
      </c>
      <c r="D29788" s="4">
        <v>15.333</v>
      </c>
      <c r="E29788" s="4">
        <v>16.059000000000001</v>
      </c>
      <c r="F29788" s="5">
        <v>12.804</v>
      </c>
      <c r="G29788"/>
    </row>
    <row r="29789" spans="1:7" x14ac:dyDescent="0.3">
      <c r="A29789" s="9">
        <v>45372.68472222222</v>
      </c>
      <c r="B29789" s="4">
        <v>296.63</v>
      </c>
      <c r="C29789" s="4">
        <v>294.68099999999998</v>
      </c>
      <c r="D29789" s="4">
        <v>12.44</v>
      </c>
      <c r="E29789" s="4">
        <v>12.8</v>
      </c>
      <c r="F29789" s="5">
        <v>13.403</v>
      </c>
      <c r="G29789"/>
    </row>
    <row r="29790" spans="1:7" x14ac:dyDescent="0.3">
      <c r="A29790" s="9">
        <v>45372.685416666667</v>
      </c>
      <c r="B29790" s="4">
        <v>274.04399999999998</v>
      </c>
      <c r="C29790" s="4">
        <v>268.774</v>
      </c>
      <c r="D29790" s="4">
        <v>8.3940000000000001</v>
      </c>
      <c r="E29790" s="4">
        <v>9.4079999999999995</v>
      </c>
      <c r="F29790" s="5">
        <v>13.991</v>
      </c>
      <c r="G29790"/>
    </row>
    <row r="29791" spans="1:7" x14ac:dyDescent="0.3">
      <c r="A29791" s="9">
        <v>45372.686111111114</v>
      </c>
      <c r="B29791" s="4">
        <v>296.82900000000001</v>
      </c>
      <c r="C29791" s="4">
        <v>295.65699999999998</v>
      </c>
      <c r="D29791" s="4">
        <v>13.561</v>
      </c>
      <c r="E29791" s="4">
        <v>14.269</v>
      </c>
      <c r="F29791" s="5">
        <v>14.234</v>
      </c>
      <c r="G29791"/>
    </row>
    <row r="29792" spans="1:7" x14ac:dyDescent="0.3">
      <c r="A29792" s="9">
        <v>45372.686805555553</v>
      </c>
      <c r="B29792" s="4">
        <v>287.54700000000003</v>
      </c>
      <c r="C29792" s="4">
        <v>286.04199999999997</v>
      </c>
      <c r="D29792" s="4">
        <v>14.092000000000001</v>
      </c>
      <c r="E29792" s="4">
        <v>15.742000000000001</v>
      </c>
      <c r="F29792" s="5">
        <v>14.442</v>
      </c>
      <c r="G29792"/>
    </row>
    <row r="29793" spans="1:7" x14ac:dyDescent="0.3">
      <c r="A29793" s="9">
        <v>45372.6875</v>
      </c>
      <c r="B29793" s="4">
        <v>282.33699999999999</v>
      </c>
      <c r="C29793" s="4">
        <v>280.99799999999999</v>
      </c>
      <c r="D29793" s="4">
        <v>14.3</v>
      </c>
      <c r="E29793" s="4">
        <v>15.39</v>
      </c>
      <c r="F29793" s="5">
        <v>14.628</v>
      </c>
      <c r="G29793"/>
    </row>
    <row r="29794" spans="1:7" x14ac:dyDescent="0.3">
      <c r="A29794" s="9">
        <v>45372.688194444447</v>
      </c>
      <c r="B29794" s="4">
        <v>304.149</v>
      </c>
      <c r="C29794" s="4">
        <v>302.94299999999998</v>
      </c>
      <c r="D29794" s="4">
        <v>14.957000000000001</v>
      </c>
      <c r="E29794" s="4">
        <v>15.116</v>
      </c>
      <c r="F29794" s="5">
        <v>14.654</v>
      </c>
      <c r="G29794"/>
    </row>
    <row r="29795" spans="1:7" x14ac:dyDescent="0.3">
      <c r="A29795" s="9">
        <v>45372.688888888886</v>
      </c>
      <c r="B29795" s="4">
        <v>307.952</v>
      </c>
      <c r="C29795" s="4">
        <v>308.37</v>
      </c>
      <c r="D29795" s="4">
        <v>9.5410000000000004</v>
      </c>
      <c r="E29795" s="4">
        <v>9.2720000000000002</v>
      </c>
      <c r="F29795" s="5">
        <v>14.387</v>
      </c>
      <c r="G29795"/>
    </row>
    <row r="29796" spans="1:7" x14ac:dyDescent="0.3">
      <c r="A29796" s="9">
        <v>45372.689583333333</v>
      </c>
      <c r="B29796" s="4">
        <v>286.71199999999999</v>
      </c>
      <c r="C29796" s="4">
        <v>275</v>
      </c>
      <c r="D29796" s="4">
        <v>6.4429999999999996</v>
      </c>
      <c r="E29796" s="4">
        <v>6.6109999999999998</v>
      </c>
      <c r="F29796" s="5">
        <v>14.500999999999999</v>
      </c>
      <c r="G29796"/>
    </row>
    <row r="29797" spans="1:7" x14ac:dyDescent="0.3">
      <c r="A29797" s="9">
        <v>45372.69027777778</v>
      </c>
      <c r="B29797" s="4">
        <v>266.221</v>
      </c>
      <c r="C29797" s="4">
        <v>263.73399999999998</v>
      </c>
      <c r="D29797" s="4">
        <v>14.507999999999999</v>
      </c>
      <c r="E29797" s="4">
        <v>16.727</v>
      </c>
      <c r="F29797" s="5">
        <v>14.404</v>
      </c>
      <c r="G29797"/>
    </row>
    <row r="29798" spans="1:7" x14ac:dyDescent="0.3">
      <c r="A29798" s="9">
        <v>45372.690972222219</v>
      </c>
      <c r="B29798" s="4">
        <v>264.19200000000001</v>
      </c>
      <c r="C29798" s="4">
        <v>258.83699999999999</v>
      </c>
      <c r="D29798" s="4">
        <v>9.7129999999999992</v>
      </c>
      <c r="E29798" s="4">
        <v>11.026999999999999</v>
      </c>
      <c r="F29798" s="5">
        <v>14.321</v>
      </c>
      <c r="G29798"/>
    </row>
    <row r="29799" spans="1:7" x14ac:dyDescent="0.3">
      <c r="A29799" s="9">
        <v>45372.691666666666</v>
      </c>
      <c r="B29799" s="4">
        <v>271.745</v>
      </c>
      <c r="C29799" s="4">
        <v>267.83699999999999</v>
      </c>
      <c r="D29799" s="4">
        <v>13.567</v>
      </c>
      <c r="E29799" s="4">
        <v>15.409000000000001</v>
      </c>
      <c r="F29799" s="5">
        <v>14.342000000000001</v>
      </c>
      <c r="G29799"/>
    </row>
    <row r="29800" spans="1:7" x14ac:dyDescent="0.3">
      <c r="A29800" s="9">
        <v>45372.692361111112</v>
      </c>
      <c r="B29800" s="4">
        <v>302.45299999999997</v>
      </c>
      <c r="C29800" s="4">
        <v>297.02999999999997</v>
      </c>
      <c r="D29800" s="4">
        <v>6.4820000000000002</v>
      </c>
      <c r="E29800" s="4">
        <v>6.51</v>
      </c>
      <c r="F29800" s="5">
        <v>14.38</v>
      </c>
      <c r="G29800"/>
    </row>
    <row r="29801" spans="1:7" x14ac:dyDescent="0.3">
      <c r="A29801" s="9">
        <v>45372.693055555559</v>
      </c>
      <c r="B29801" s="4">
        <v>297.12799999999999</v>
      </c>
      <c r="C29801" s="4">
        <v>288.31200000000001</v>
      </c>
      <c r="D29801" s="4">
        <v>4.6159999999999997</v>
      </c>
      <c r="E29801" s="4">
        <v>4.5030000000000001</v>
      </c>
      <c r="F29801" s="5">
        <v>14.321</v>
      </c>
      <c r="G29801"/>
    </row>
    <row r="29802" spans="1:7" x14ac:dyDescent="0.3">
      <c r="A29802" s="9">
        <v>45372.693749999999</v>
      </c>
      <c r="B29802" s="4">
        <v>306.09500000000003</v>
      </c>
      <c r="C29802" s="4">
        <v>303.37200000000001</v>
      </c>
      <c r="D29802" s="4">
        <v>8.8659999999999997</v>
      </c>
      <c r="E29802" s="4">
        <v>8.7780000000000005</v>
      </c>
      <c r="F29802" s="5">
        <v>14.381</v>
      </c>
      <c r="G29802"/>
    </row>
    <row r="29803" spans="1:7" x14ac:dyDescent="0.3">
      <c r="A29803" s="9">
        <v>45372.694444444445</v>
      </c>
      <c r="B29803" s="4">
        <v>297.92200000000003</v>
      </c>
      <c r="C29803" s="4">
        <v>292.50400000000002</v>
      </c>
      <c r="D29803" s="4">
        <v>8.0310000000000006</v>
      </c>
      <c r="E29803" s="4">
        <v>8.5410000000000004</v>
      </c>
      <c r="F29803" s="5">
        <v>14.552</v>
      </c>
      <c r="G29803"/>
    </row>
    <row r="29804" spans="1:7" x14ac:dyDescent="0.3">
      <c r="A29804" s="9">
        <v>45372.695138888892</v>
      </c>
      <c r="B29804" s="4">
        <v>291.887</v>
      </c>
      <c r="C29804" s="4">
        <v>288.29599999999999</v>
      </c>
      <c r="D29804" s="4">
        <v>11.71</v>
      </c>
      <c r="E29804" s="4">
        <v>12.803000000000001</v>
      </c>
      <c r="F29804" s="5">
        <v>14.444000000000001</v>
      </c>
      <c r="G29804"/>
    </row>
    <row r="29805" spans="1:7" x14ac:dyDescent="0.3">
      <c r="A29805" s="9">
        <v>45372.695833333331</v>
      </c>
      <c r="B29805" s="4">
        <v>289.72000000000003</v>
      </c>
      <c r="C29805" s="4">
        <v>282.31599999999997</v>
      </c>
      <c r="D29805" s="4">
        <v>6.0229999999999997</v>
      </c>
      <c r="E29805" s="4">
        <v>6.4989999999999997</v>
      </c>
      <c r="F29805" s="5">
        <v>14.351000000000001</v>
      </c>
      <c r="G29805"/>
    </row>
    <row r="29806" spans="1:7" x14ac:dyDescent="0.3">
      <c r="A29806" s="9">
        <v>45372.696527777778</v>
      </c>
      <c r="B29806" s="4">
        <v>284.33999999999997</v>
      </c>
      <c r="C29806" s="4">
        <v>279.678</v>
      </c>
      <c r="D29806" s="4">
        <v>10.217000000000001</v>
      </c>
      <c r="E29806" s="4">
        <v>11.302</v>
      </c>
      <c r="F29806" s="5">
        <v>14.254</v>
      </c>
      <c r="G29806"/>
    </row>
    <row r="29807" spans="1:7" x14ac:dyDescent="0.3">
      <c r="A29807" s="9">
        <v>45372.697222222225</v>
      </c>
      <c r="B29807" s="4">
        <v>289.29199999999997</v>
      </c>
      <c r="C29807" s="4">
        <v>279.17200000000003</v>
      </c>
      <c r="D29807" s="4">
        <v>6.4530000000000003</v>
      </c>
      <c r="E29807" s="4">
        <v>6.8739999999999997</v>
      </c>
      <c r="F29807" s="5">
        <v>14.295</v>
      </c>
      <c r="G29807"/>
    </row>
    <row r="29808" spans="1:7" x14ac:dyDescent="0.3">
      <c r="A29808" s="9">
        <v>45372.697916666664</v>
      </c>
      <c r="B29808" s="4">
        <v>300.45400000000001</v>
      </c>
      <c r="C29808" s="4">
        <v>295.90499999999997</v>
      </c>
      <c r="D29808" s="4">
        <v>8.39</v>
      </c>
      <c r="E29808" s="4">
        <v>8.5210000000000008</v>
      </c>
      <c r="F29808" s="5">
        <v>14.268000000000001</v>
      </c>
      <c r="G29808"/>
    </row>
    <row r="29809" spans="1:7" x14ac:dyDescent="0.3">
      <c r="A29809" s="9">
        <v>45372.698611111111</v>
      </c>
      <c r="B29809" s="4">
        <v>320.86</v>
      </c>
      <c r="C29809" s="4">
        <v>318.51299999999998</v>
      </c>
      <c r="D29809" s="4">
        <v>5.2510000000000003</v>
      </c>
      <c r="E29809" s="4">
        <v>4.6909999999999998</v>
      </c>
      <c r="F29809" s="5">
        <v>14.192</v>
      </c>
      <c r="G29809"/>
    </row>
    <row r="29810" spans="1:7" x14ac:dyDescent="0.3">
      <c r="A29810" s="9">
        <v>45372.699305555558</v>
      </c>
      <c r="B29810" s="4">
        <v>303.57499999999999</v>
      </c>
      <c r="C29810" s="4">
        <v>297.03199999999998</v>
      </c>
      <c r="D29810" s="4">
        <v>6.7190000000000003</v>
      </c>
      <c r="E29810" s="4">
        <v>6.665</v>
      </c>
      <c r="F29810" s="5">
        <v>13.74</v>
      </c>
      <c r="G29810"/>
    </row>
    <row r="29811" spans="1:7" x14ac:dyDescent="0.3">
      <c r="A29811" s="9">
        <v>45372.7</v>
      </c>
      <c r="B29811" s="4">
        <v>305.81200000000001</v>
      </c>
      <c r="C29811" s="4">
        <v>301.15100000000001</v>
      </c>
      <c r="D29811" s="4">
        <v>8.9960000000000004</v>
      </c>
      <c r="E29811" s="4">
        <v>9.1010000000000009</v>
      </c>
      <c r="F29811" s="5">
        <v>13.414999999999999</v>
      </c>
      <c r="G29811"/>
    </row>
    <row r="29812" spans="1:7" x14ac:dyDescent="0.3">
      <c r="A29812" s="9">
        <v>45372.700694444444</v>
      </c>
      <c r="B29812" s="4">
        <v>278.90800000000002</v>
      </c>
      <c r="C29812" s="4">
        <v>276.05599999999998</v>
      </c>
      <c r="D29812" s="4">
        <v>10.96</v>
      </c>
      <c r="E29812" s="4">
        <v>12.422000000000001</v>
      </c>
      <c r="F29812" s="5">
        <v>13.141</v>
      </c>
      <c r="G29812"/>
    </row>
    <row r="29813" spans="1:7" x14ac:dyDescent="0.3">
      <c r="A29813" s="9">
        <v>45372.701388888891</v>
      </c>
      <c r="B29813" s="4">
        <v>267.62200000000001</v>
      </c>
      <c r="C29813" s="4">
        <v>264.48899999999998</v>
      </c>
      <c r="D29813" s="4">
        <v>11.382999999999999</v>
      </c>
      <c r="E29813" s="4">
        <v>12.962999999999999</v>
      </c>
      <c r="F29813" s="5">
        <v>12.804</v>
      </c>
      <c r="G29813"/>
    </row>
    <row r="29814" spans="1:7" x14ac:dyDescent="0.3">
      <c r="A29814" s="9">
        <v>45372.70208333333</v>
      </c>
      <c r="B29814" s="4">
        <v>285.49299999999999</v>
      </c>
      <c r="C29814" s="4">
        <v>279.52800000000002</v>
      </c>
      <c r="D29814" s="4">
        <v>7.8550000000000004</v>
      </c>
      <c r="E29814" s="4">
        <v>8.2469999999999999</v>
      </c>
      <c r="F29814" s="5">
        <v>12.523</v>
      </c>
      <c r="G29814"/>
    </row>
    <row r="29815" spans="1:7" x14ac:dyDescent="0.3">
      <c r="A29815" s="9">
        <v>45372.702777777777</v>
      </c>
      <c r="B29815" s="4">
        <v>282.81900000000002</v>
      </c>
      <c r="C29815" s="4">
        <v>272.73399999999998</v>
      </c>
      <c r="D29815" s="4">
        <v>7.1109999999999998</v>
      </c>
      <c r="E29815" s="4">
        <v>7.9359999999999999</v>
      </c>
      <c r="F29815" s="5">
        <v>12.404999999999999</v>
      </c>
      <c r="G29815"/>
    </row>
    <row r="29816" spans="1:7" x14ac:dyDescent="0.3">
      <c r="A29816" s="9">
        <v>45372.703472222223</v>
      </c>
      <c r="B29816" s="4">
        <v>292.85500000000002</v>
      </c>
      <c r="C29816" s="4">
        <v>285.68</v>
      </c>
      <c r="D29816" s="4">
        <v>5.7960000000000003</v>
      </c>
      <c r="E29816" s="4">
        <v>5.7279999999999998</v>
      </c>
      <c r="F29816" s="5">
        <v>12.401999999999999</v>
      </c>
      <c r="G29816"/>
    </row>
    <row r="29817" spans="1:7" x14ac:dyDescent="0.3">
      <c r="A29817" s="9">
        <v>45372.70416666667</v>
      </c>
      <c r="B29817" s="4">
        <v>300.40699999999998</v>
      </c>
      <c r="C29817" s="4">
        <v>294.12200000000001</v>
      </c>
      <c r="D29817" s="4">
        <v>5.7869999999999999</v>
      </c>
      <c r="E29817" s="4">
        <v>5.7439999999999998</v>
      </c>
      <c r="F29817" s="5">
        <v>12.226000000000001</v>
      </c>
      <c r="G29817"/>
    </row>
    <row r="29818" spans="1:7" x14ac:dyDescent="0.3">
      <c r="A29818" s="9">
        <v>45372.704861111109</v>
      </c>
      <c r="B29818" s="4">
        <v>294.73</v>
      </c>
      <c r="C29818" s="4">
        <v>291.92599999999999</v>
      </c>
      <c r="D29818" s="4">
        <v>10.132999999999999</v>
      </c>
      <c r="E29818" s="4">
        <v>10.791</v>
      </c>
      <c r="F29818" s="5">
        <v>12.173999999999999</v>
      </c>
      <c r="G29818"/>
    </row>
    <row r="29819" spans="1:7" x14ac:dyDescent="0.3">
      <c r="A29819" s="9">
        <v>45372.705555555556</v>
      </c>
      <c r="B29819" s="4">
        <v>284.137</v>
      </c>
      <c r="C29819" s="4">
        <v>276.59399999999999</v>
      </c>
      <c r="D29819" s="4">
        <v>6.0140000000000002</v>
      </c>
      <c r="E29819" s="4">
        <v>6.4050000000000002</v>
      </c>
      <c r="F29819" s="5">
        <v>12.148999999999999</v>
      </c>
      <c r="G29819"/>
    </row>
    <row r="29820" spans="1:7" x14ac:dyDescent="0.3">
      <c r="A29820" s="9">
        <v>45372.706250000003</v>
      </c>
      <c r="B29820" s="4">
        <v>294.13600000000002</v>
      </c>
      <c r="C29820" s="4">
        <v>288.89100000000002</v>
      </c>
      <c r="D29820" s="4">
        <v>6.8319999999999999</v>
      </c>
      <c r="E29820" s="4">
        <v>6.9589999999999996</v>
      </c>
      <c r="F29820" s="5">
        <v>11.996</v>
      </c>
      <c r="G29820"/>
    </row>
    <row r="29821" spans="1:7" x14ac:dyDescent="0.3">
      <c r="A29821" s="9">
        <v>45372.706944444442</v>
      </c>
      <c r="B29821" s="4">
        <v>280.00299999999999</v>
      </c>
      <c r="C29821" s="4">
        <v>273.31799999999998</v>
      </c>
      <c r="D29821" s="4">
        <v>9.6859999999999999</v>
      </c>
      <c r="E29821" s="4">
        <v>10.647</v>
      </c>
      <c r="F29821" s="5">
        <v>11.856999999999999</v>
      </c>
      <c r="G29821"/>
    </row>
    <row r="29822" spans="1:7" x14ac:dyDescent="0.3">
      <c r="A29822" s="9">
        <v>45372.707638888889</v>
      </c>
      <c r="B29822" s="4">
        <v>283.541</v>
      </c>
      <c r="C29822" s="4">
        <v>277.53500000000003</v>
      </c>
      <c r="D29822" s="4">
        <v>9.7040000000000006</v>
      </c>
      <c r="E29822" s="4">
        <v>10.465999999999999</v>
      </c>
      <c r="F29822" s="5">
        <v>11.785</v>
      </c>
      <c r="G29822"/>
    </row>
    <row r="29823" spans="1:7" x14ac:dyDescent="0.3">
      <c r="A29823" s="9">
        <v>45372.708333333336</v>
      </c>
      <c r="B29823" s="4">
        <v>296.822</v>
      </c>
      <c r="C29823" s="4">
        <v>293.98899999999998</v>
      </c>
      <c r="D29823" s="4">
        <v>10.782999999999999</v>
      </c>
      <c r="E29823" s="4">
        <v>10.645</v>
      </c>
      <c r="F29823" s="5">
        <v>11.722</v>
      </c>
      <c r="G29823"/>
    </row>
    <row r="29824" spans="1:7" x14ac:dyDescent="0.3">
      <c r="A29824" s="9">
        <v>45372.709027777775</v>
      </c>
      <c r="B29824" s="4">
        <v>287.45100000000002</v>
      </c>
      <c r="C29824" s="4">
        <v>283.666</v>
      </c>
      <c r="D29824" s="4">
        <v>13.087999999999999</v>
      </c>
      <c r="E29824" s="4">
        <v>14.685</v>
      </c>
      <c r="F29824" s="5">
        <v>11.641</v>
      </c>
      <c r="G29824"/>
    </row>
    <row r="29825" spans="1:7" x14ac:dyDescent="0.3">
      <c r="A29825" s="9">
        <v>45372.709722222222</v>
      </c>
      <c r="B29825" s="4">
        <v>293.36799999999999</v>
      </c>
      <c r="C29825" s="4">
        <v>290.21300000000002</v>
      </c>
      <c r="D29825" s="4">
        <v>15.606</v>
      </c>
      <c r="E29825" s="4">
        <v>16.678999999999998</v>
      </c>
      <c r="F29825" s="5">
        <v>11.504</v>
      </c>
      <c r="G29825"/>
    </row>
    <row r="29826" spans="1:7" x14ac:dyDescent="0.3">
      <c r="A29826" s="9">
        <v>45372.710416666669</v>
      </c>
      <c r="B29826" s="4">
        <v>290.08199999999999</v>
      </c>
      <c r="C29826" s="4">
        <v>285.726</v>
      </c>
      <c r="D29826" s="4">
        <v>8.7479999999999993</v>
      </c>
      <c r="E29826" s="4">
        <v>9.8629999999999995</v>
      </c>
      <c r="F29826" s="5">
        <v>11.395</v>
      </c>
      <c r="G29826"/>
    </row>
    <row r="29827" spans="1:7" x14ac:dyDescent="0.3">
      <c r="A29827" s="9">
        <v>45372.711111111108</v>
      </c>
      <c r="B29827" s="4">
        <v>272.67200000000003</v>
      </c>
      <c r="C29827" s="4">
        <v>265.34899999999999</v>
      </c>
      <c r="D29827" s="4">
        <v>7.7830000000000004</v>
      </c>
      <c r="E29827" s="4">
        <v>8.7899999999999991</v>
      </c>
      <c r="F29827" s="5">
        <v>11.161</v>
      </c>
      <c r="G29827"/>
    </row>
    <row r="29828" spans="1:7" x14ac:dyDescent="0.3">
      <c r="A29828" s="9">
        <v>45372.711805555555</v>
      </c>
      <c r="B29828" s="4">
        <v>256.83100000000002</v>
      </c>
      <c r="C29828" s="4">
        <v>253.80099999999999</v>
      </c>
      <c r="D29828" s="4">
        <v>12.829000000000001</v>
      </c>
      <c r="E29828" s="4">
        <v>14.621</v>
      </c>
      <c r="F29828" s="5">
        <v>10.801</v>
      </c>
      <c r="G29828"/>
    </row>
    <row r="29829" spans="1:7" x14ac:dyDescent="0.3">
      <c r="A29829" s="9">
        <v>45372.712500000001</v>
      </c>
      <c r="B29829" s="4">
        <v>278.233</v>
      </c>
      <c r="C29829" s="4">
        <v>273.56799999999998</v>
      </c>
      <c r="D29829" s="4">
        <v>10.513999999999999</v>
      </c>
      <c r="E29829" s="4">
        <v>12.188000000000001</v>
      </c>
      <c r="F29829" s="5">
        <v>10.462999999999999</v>
      </c>
      <c r="G29829"/>
    </row>
    <row r="29830" spans="1:7" x14ac:dyDescent="0.3">
      <c r="A29830" s="9">
        <v>45372.713194444441</v>
      </c>
      <c r="B29830" s="4">
        <v>272.93700000000001</v>
      </c>
      <c r="C29830" s="4">
        <v>266.39800000000002</v>
      </c>
      <c r="D29830" s="4">
        <v>9.1129999999999995</v>
      </c>
      <c r="E29830" s="4">
        <v>10.401</v>
      </c>
      <c r="F29830" s="5">
        <v>10.239000000000001</v>
      </c>
      <c r="G29830"/>
    </row>
    <row r="29831" spans="1:7" x14ac:dyDescent="0.3">
      <c r="A29831" s="9">
        <v>45372.713888888888</v>
      </c>
      <c r="B29831" s="4">
        <v>284.57400000000001</v>
      </c>
      <c r="C29831" s="4">
        <v>278.20999999999998</v>
      </c>
      <c r="D29831" s="4">
        <v>11.066000000000001</v>
      </c>
      <c r="E29831" s="4">
        <v>11.781000000000001</v>
      </c>
      <c r="F29831" s="5">
        <v>9.92</v>
      </c>
      <c r="G29831"/>
    </row>
    <row r="29832" spans="1:7" x14ac:dyDescent="0.3">
      <c r="A29832" s="9">
        <v>45372.714583333334</v>
      </c>
      <c r="B29832" s="4">
        <v>289.32799999999997</v>
      </c>
      <c r="C29832" s="4">
        <v>283.90100000000001</v>
      </c>
      <c r="D29832" s="4">
        <v>9.1340000000000003</v>
      </c>
      <c r="E29832" s="4">
        <v>9.5950000000000006</v>
      </c>
      <c r="F29832" s="5">
        <v>9.6780000000000008</v>
      </c>
      <c r="G29832"/>
    </row>
    <row r="29833" spans="1:7" x14ac:dyDescent="0.3">
      <c r="A29833" s="9">
        <v>45372.715277777781</v>
      </c>
      <c r="B29833" s="4">
        <v>305.11200000000002</v>
      </c>
      <c r="C29833" s="4">
        <v>304.93099999999998</v>
      </c>
      <c r="D29833" s="4">
        <v>8.6620000000000008</v>
      </c>
      <c r="E29833" s="4">
        <v>9.0459999999999994</v>
      </c>
      <c r="F29833" s="5">
        <v>9.5879999999999992</v>
      </c>
      <c r="G29833"/>
    </row>
    <row r="29834" spans="1:7" x14ac:dyDescent="0.3">
      <c r="A29834" s="9">
        <v>45372.71597222222</v>
      </c>
      <c r="B29834" s="4">
        <v>295.91199999999998</v>
      </c>
      <c r="C29834" s="4">
        <v>294.10199999999998</v>
      </c>
      <c r="D29834" s="4">
        <v>10.968</v>
      </c>
      <c r="E29834" s="4">
        <v>11.641999999999999</v>
      </c>
      <c r="F29834" s="5">
        <v>9.4469999999999992</v>
      </c>
      <c r="G29834"/>
    </row>
    <row r="29835" spans="1:7" x14ac:dyDescent="0.3">
      <c r="A29835" s="9">
        <v>45372.716666666667</v>
      </c>
      <c r="B29835" s="4">
        <v>304.92899999999997</v>
      </c>
      <c r="C29835" s="4">
        <v>302.49400000000003</v>
      </c>
      <c r="D29835" s="4">
        <v>10.342000000000001</v>
      </c>
      <c r="E29835" s="4">
        <v>10.512</v>
      </c>
      <c r="F29835" s="5">
        <v>9.39</v>
      </c>
      <c r="G29835"/>
    </row>
    <row r="29836" spans="1:7" x14ac:dyDescent="0.3">
      <c r="A29836" s="9">
        <v>45372.717361111114</v>
      </c>
      <c r="B29836" s="4">
        <v>285.06900000000002</v>
      </c>
      <c r="C29836" s="4">
        <v>273.43</v>
      </c>
      <c r="D29836" s="4">
        <v>5.15</v>
      </c>
      <c r="E29836" s="4">
        <v>5.1559999999999997</v>
      </c>
      <c r="F29836" s="5">
        <v>9.3130000000000006</v>
      </c>
      <c r="G29836"/>
    </row>
    <row r="29837" spans="1:7" x14ac:dyDescent="0.3">
      <c r="A29837" s="9">
        <v>45372.718055555553</v>
      </c>
      <c r="B29837" s="4">
        <v>279.06</v>
      </c>
      <c r="C29837" s="4">
        <v>268.79000000000002</v>
      </c>
      <c r="D29837" s="4">
        <v>5.976</v>
      </c>
      <c r="E29837" s="4">
        <v>6.6639999999999997</v>
      </c>
      <c r="F29837" s="5">
        <v>9.2829999999999995</v>
      </c>
      <c r="G29837"/>
    </row>
    <row r="29838" spans="1:7" x14ac:dyDescent="0.3">
      <c r="A29838" s="9">
        <v>45372.71875</v>
      </c>
      <c r="B29838" s="4">
        <v>291.06299999999999</v>
      </c>
      <c r="C29838" s="4">
        <v>284.95600000000002</v>
      </c>
      <c r="D29838" s="4">
        <v>7.3949999999999996</v>
      </c>
      <c r="E29838" s="4">
        <v>7.8630000000000004</v>
      </c>
      <c r="F29838" s="5">
        <v>9.2650000000000006</v>
      </c>
      <c r="G29838"/>
    </row>
    <row r="29839" spans="1:7" x14ac:dyDescent="0.3">
      <c r="A29839" s="9">
        <v>45372.719444444447</v>
      </c>
      <c r="B29839" s="4">
        <v>301.51</v>
      </c>
      <c r="C29839" s="4">
        <v>292.911</v>
      </c>
      <c r="D29839" s="4">
        <v>7.4809999999999999</v>
      </c>
      <c r="E29839" s="4">
        <v>7.1029999999999998</v>
      </c>
      <c r="F29839" s="5">
        <v>9.3059999999999992</v>
      </c>
      <c r="G29839"/>
    </row>
    <row r="29840" spans="1:7" x14ac:dyDescent="0.3">
      <c r="A29840" s="9">
        <v>45372.720138888886</v>
      </c>
      <c r="B29840" s="4">
        <v>272.803</v>
      </c>
      <c r="C29840" s="4">
        <v>264.13</v>
      </c>
      <c r="D29840" s="4">
        <v>7.3630000000000004</v>
      </c>
      <c r="E29840" s="4">
        <v>8.4350000000000005</v>
      </c>
      <c r="F29840" s="5">
        <v>9.4130000000000003</v>
      </c>
      <c r="G29840"/>
    </row>
    <row r="29841" spans="1:7" x14ac:dyDescent="0.3">
      <c r="A29841" s="9">
        <v>45372.720833333333</v>
      </c>
      <c r="B29841" s="4">
        <v>265.18400000000003</v>
      </c>
      <c r="C29841" s="4">
        <v>258.24799999999999</v>
      </c>
      <c r="D29841" s="4">
        <v>8.19</v>
      </c>
      <c r="E29841" s="4">
        <v>9.32</v>
      </c>
      <c r="F29841" s="5">
        <v>9.5609999999999999</v>
      </c>
      <c r="G29841"/>
    </row>
    <row r="29842" spans="1:7" x14ac:dyDescent="0.3">
      <c r="A29842" s="9">
        <v>45372.72152777778</v>
      </c>
      <c r="B29842" s="4">
        <v>280.34399999999999</v>
      </c>
      <c r="C29842" s="4">
        <v>273.92200000000003</v>
      </c>
      <c r="D29842" s="4">
        <v>6.8659999999999997</v>
      </c>
      <c r="E29842" s="4">
        <v>7.4020000000000001</v>
      </c>
      <c r="F29842" s="5">
        <v>9.5459999999999994</v>
      </c>
      <c r="G29842"/>
    </row>
    <row r="29843" spans="1:7" x14ac:dyDescent="0.3">
      <c r="A29843" s="9">
        <v>45372.722222222219</v>
      </c>
      <c r="B29843" s="4">
        <v>279.25400000000002</v>
      </c>
      <c r="C29843" s="4">
        <v>275.77600000000001</v>
      </c>
      <c r="D29843" s="4">
        <v>13.37</v>
      </c>
      <c r="E29843" s="4">
        <v>15.116</v>
      </c>
      <c r="F29843" s="5">
        <v>9.3740000000000006</v>
      </c>
      <c r="G29843"/>
    </row>
    <row r="29844" spans="1:7" x14ac:dyDescent="0.3">
      <c r="A29844" s="9">
        <v>45372.722916666666</v>
      </c>
      <c r="B29844" s="4">
        <v>282.99299999999999</v>
      </c>
      <c r="C29844" s="4">
        <v>277.31200000000001</v>
      </c>
      <c r="D29844" s="4">
        <v>8.9179999999999993</v>
      </c>
      <c r="E29844" s="4">
        <v>9.8369999999999997</v>
      </c>
      <c r="F29844" s="5">
        <v>9.3840000000000003</v>
      </c>
      <c r="G29844"/>
    </row>
    <row r="29845" spans="1:7" x14ac:dyDescent="0.3">
      <c r="A29845" s="9">
        <v>45372.723611111112</v>
      </c>
      <c r="B29845" s="4">
        <v>285.16500000000002</v>
      </c>
      <c r="C29845" s="4">
        <v>284.12799999999999</v>
      </c>
      <c r="D29845" s="4">
        <v>15.05</v>
      </c>
      <c r="E29845" s="4">
        <v>16.323</v>
      </c>
      <c r="F29845" s="5">
        <v>9.4109999999999996</v>
      </c>
      <c r="G29845"/>
    </row>
    <row r="29846" spans="1:7" x14ac:dyDescent="0.3">
      <c r="A29846" s="9">
        <v>45372.724305555559</v>
      </c>
      <c r="B29846" s="4">
        <v>286.83699999999999</v>
      </c>
      <c r="C29846" s="4">
        <v>285.56400000000002</v>
      </c>
      <c r="D29846" s="4">
        <v>14.731</v>
      </c>
      <c r="E29846" s="4">
        <v>16.111000000000001</v>
      </c>
      <c r="F29846" s="5">
        <v>9.3079999999999998</v>
      </c>
      <c r="G29846"/>
    </row>
    <row r="29847" spans="1:7" x14ac:dyDescent="0.3">
      <c r="A29847" s="9">
        <v>45372.724999999999</v>
      </c>
      <c r="B29847" s="4">
        <v>278.96899999999999</v>
      </c>
      <c r="C29847" s="4">
        <v>273.17500000000001</v>
      </c>
      <c r="D29847" s="4">
        <v>8.9209999999999994</v>
      </c>
      <c r="E29847" s="4">
        <v>10.045</v>
      </c>
      <c r="F29847" s="5">
        <v>9.1820000000000004</v>
      </c>
      <c r="G29847"/>
    </row>
    <row r="29848" spans="1:7" x14ac:dyDescent="0.3">
      <c r="A29848" s="9">
        <v>45372.725694444445</v>
      </c>
      <c r="B29848" s="4">
        <v>284.70499999999998</v>
      </c>
      <c r="C29848" s="4">
        <v>280.86500000000001</v>
      </c>
      <c r="D29848" s="4">
        <v>8.0410000000000004</v>
      </c>
      <c r="E29848" s="4">
        <v>8.3719999999999999</v>
      </c>
      <c r="F29848" s="5">
        <v>9.1669999999999998</v>
      </c>
      <c r="G29848"/>
    </row>
    <row r="29849" spans="1:7" x14ac:dyDescent="0.3">
      <c r="A29849" s="9">
        <v>45372.726388888892</v>
      </c>
      <c r="B29849" s="4">
        <v>252.78899999999999</v>
      </c>
      <c r="C29849" s="4">
        <v>251.37100000000001</v>
      </c>
      <c r="D29849" s="4">
        <v>15.343999999999999</v>
      </c>
      <c r="E29849" s="4">
        <v>16.498000000000001</v>
      </c>
      <c r="F29849" s="5">
        <v>9.2010000000000005</v>
      </c>
      <c r="G29849"/>
    </row>
    <row r="29850" spans="1:7" x14ac:dyDescent="0.3">
      <c r="A29850" s="9">
        <v>45372.727083333331</v>
      </c>
      <c r="B29850" s="4">
        <v>284.80200000000002</v>
      </c>
      <c r="C29850" s="4">
        <v>281.45400000000001</v>
      </c>
      <c r="D29850" s="4">
        <v>8.6389999999999993</v>
      </c>
      <c r="E29850" s="4">
        <v>9.2230000000000008</v>
      </c>
      <c r="F29850" s="5">
        <v>9.0950000000000006</v>
      </c>
      <c r="G29850"/>
    </row>
    <row r="29851" spans="1:7" x14ac:dyDescent="0.3">
      <c r="A29851" s="9">
        <v>45372.727777777778</v>
      </c>
      <c r="B29851" s="4">
        <v>283.70100000000002</v>
      </c>
      <c r="C29851" s="4">
        <v>282.02800000000002</v>
      </c>
      <c r="D29851" s="4">
        <v>12.746</v>
      </c>
      <c r="E29851" s="4">
        <v>14.369</v>
      </c>
      <c r="F29851" s="5">
        <v>9.0540000000000003</v>
      </c>
      <c r="G29851"/>
    </row>
    <row r="29852" spans="1:7" x14ac:dyDescent="0.3">
      <c r="A29852" s="9">
        <v>45372.728472222225</v>
      </c>
      <c r="B29852" s="4">
        <v>286.51</v>
      </c>
      <c r="C29852" s="4">
        <v>282.84300000000002</v>
      </c>
      <c r="D29852" s="4">
        <v>11.804</v>
      </c>
      <c r="E29852" s="4">
        <v>12.404999999999999</v>
      </c>
      <c r="F29852" s="5">
        <v>8.9949999999999992</v>
      </c>
      <c r="G29852"/>
    </row>
    <row r="29853" spans="1:7" x14ac:dyDescent="0.3">
      <c r="A29853" s="9">
        <v>45372.729166666664</v>
      </c>
      <c r="B29853" s="4">
        <v>285.18200000000002</v>
      </c>
      <c r="C29853" s="4">
        <v>279.87099999999998</v>
      </c>
      <c r="D29853" s="4">
        <v>7.6950000000000003</v>
      </c>
      <c r="E29853" s="4">
        <v>8.4730000000000008</v>
      </c>
      <c r="F29853" s="5">
        <v>8.9649999999999999</v>
      </c>
      <c r="G29853"/>
    </row>
    <row r="29854" spans="1:7" x14ac:dyDescent="0.3">
      <c r="A29854" s="9">
        <v>45372.729861111111</v>
      </c>
      <c r="B29854" s="4">
        <v>274.53899999999999</v>
      </c>
      <c r="C29854" s="4">
        <v>270.375</v>
      </c>
      <c r="D29854" s="4">
        <v>9.657</v>
      </c>
      <c r="E29854" s="4">
        <v>10.803000000000001</v>
      </c>
      <c r="F29854" s="5">
        <v>8.9039999999999999</v>
      </c>
      <c r="G29854"/>
    </row>
    <row r="29855" spans="1:7" x14ac:dyDescent="0.3">
      <c r="A29855" s="9">
        <v>45372.730555555558</v>
      </c>
      <c r="B29855" s="4">
        <v>300.09399999999999</v>
      </c>
      <c r="C29855" s="4">
        <v>289.01799999999997</v>
      </c>
      <c r="D29855" s="4">
        <v>4.4260000000000002</v>
      </c>
      <c r="E29855" s="4">
        <v>4.4889999999999999</v>
      </c>
      <c r="F29855" s="5">
        <v>9.0429999999999993</v>
      </c>
      <c r="G29855"/>
    </row>
    <row r="29856" spans="1:7" x14ac:dyDescent="0.3">
      <c r="A29856" s="9">
        <v>45372.731249999997</v>
      </c>
      <c r="B29856" s="4">
        <v>278.60199999999998</v>
      </c>
      <c r="C29856" s="4">
        <v>273.38499999999999</v>
      </c>
      <c r="D29856" s="4">
        <v>7.7649999999999997</v>
      </c>
      <c r="E29856" s="4">
        <v>8.3209999999999997</v>
      </c>
      <c r="F29856" s="5">
        <v>9.1989999999999998</v>
      </c>
      <c r="G29856"/>
    </row>
    <row r="29857" spans="1:7" x14ac:dyDescent="0.3">
      <c r="A29857" s="9">
        <v>45372.731944444444</v>
      </c>
      <c r="B29857" s="4">
        <v>269.536</v>
      </c>
      <c r="C29857" s="4">
        <v>265.15300000000002</v>
      </c>
      <c r="D29857" s="4">
        <v>10.316000000000001</v>
      </c>
      <c r="E29857" s="4">
        <v>11.941000000000001</v>
      </c>
      <c r="F29857" s="5">
        <v>9.1850000000000005</v>
      </c>
      <c r="G29857"/>
    </row>
    <row r="29858" spans="1:7" x14ac:dyDescent="0.3">
      <c r="A29858" s="9">
        <v>45372.732638888891</v>
      </c>
      <c r="B29858" s="4">
        <v>285.892</v>
      </c>
      <c r="C29858" s="4">
        <v>277.28100000000001</v>
      </c>
      <c r="D29858" s="4">
        <v>6.2279999999999998</v>
      </c>
      <c r="E29858" s="4">
        <v>6.8380000000000001</v>
      </c>
      <c r="F29858" s="5">
        <v>9.0649999999999995</v>
      </c>
      <c r="G29858"/>
    </row>
    <row r="29859" spans="1:7" x14ac:dyDescent="0.3">
      <c r="A29859" s="9">
        <v>45372.73333333333</v>
      </c>
      <c r="B29859" s="4">
        <v>291.80099999999999</v>
      </c>
      <c r="C29859" s="4">
        <v>287.07499999999999</v>
      </c>
      <c r="D29859" s="4">
        <v>9.2129999999999992</v>
      </c>
      <c r="E29859" s="4">
        <v>10.029</v>
      </c>
      <c r="F29859" s="5">
        <v>8.8940000000000001</v>
      </c>
      <c r="G29859"/>
    </row>
    <row r="29860" spans="1:7" x14ac:dyDescent="0.3">
      <c r="A29860" s="9">
        <v>45372.734027777777</v>
      </c>
      <c r="B29860" s="4">
        <v>268.30900000000003</v>
      </c>
      <c r="C29860" s="4">
        <v>265.55799999999999</v>
      </c>
      <c r="D29860" s="4">
        <v>12.178000000000001</v>
      </c>
      <c r="E29860" s="4">
        <v>13.936999999999999</v>
      </c>
      <c r="F29860" s="5">
        <v>8.7469999999999999</v>
      </c>
      <c r="G29860"/>
    </row>
    <row r="29861" spans="1:7" x14ac:dyDescent="0.3">
      <c r="A29861" s="9">
        <v>45372.734722222223</v>
      </c>
      <c r="B29861" s="4">
        <v>296.601</v>
      </c>
      <c r="C29861" s="4">
        <v>291.09300000000002</v>
      </c>
      <c r="D29861" s="4">
        <v>7.9870000000000001</v>
      </c>
      <c r="E29861" s="4">
        <v>8.218</v>
      </c>
      <c r="F29861" s="5">
        <v>8.5690000000000008</v>
      </c>
      <c r="G29861"/>
    </row>
    <row r="29862" spans="1:7" x14ac:dyDescent="0.3">
      <c r="A29862" s="9">
        <v>45372.73541666667</v>
      </c>
      <c r="B29862" s="4">
        <v>276.06900000000002</v>
      </c>
      <c r="C29862" s="4">
        <v>271.58999999999997</v>
      </c>
      <c r="D29862" s="4">
        <v>11.805999999999999</v>
      </c>
      <c r="E29862" s="4">
        <v>13.292</v>
      </c>
      <c r="F29862" s="5">
        <v>8.5660000000000007</v>
      </c>
      <c r="G29862"/>
    </row>
    <row r="29863" spans="1:7" x14ac:dyDescent="0.3">
      <c r="A29863" s="9">
        <v>45372.736111111109</v>
      </c>
      <c r="B29863" s="4">
        <v>285.10399999999998</v>
      </c>
      <c r="C29863" s="4">
        <v>276.40300000000002</v>
      </c>
      <c r="D29863" s="4">
        <v>7.4340000000000002</v>
      </c>
      <c r="E29863" s="4">
        <v>8.0120000000000005</v>
      </c>
      <c r="F29863" s="5">
        <v>8.3490000000000002</v>
      </c>
      <c r="G29863"/>
    </row>
    <row r="29864" spans="1:7" x14ac:dyDescent="0.3">
      <c r="A29864" s="9">
        <v>45372.736805555556</v>
      </c>
      <c r="B29864" s="4">
        <v>280.43599999999998</v>
      </c>
      <c r="C29864" s="4">
        <v>273.53800000000001</v>
      </c>
      <c r="D29864" s="4">
        <v>8.2189999999999994</v>
      </c>
      <c r="E29864" s="4">
        <v>9.141</v>
      </c>
      <c r="F29864" s="5">
        <v>8.4740000000000002</v>
      </c>
      <c r="G29864"/>
    </row>
    <row r="29865" spans="1:7" x14ac:dyDescent="0.3">
      <c r="A29865" s="9">
        <v>45372.737500000003</v>
      </c>
      <c r="B29865" s="4">
        <v>275.23899999999998</v>
      </c>
      <c r="C29865" s="4">
        <v>272.06599999999997</v>
      </c>
      <c r="D29865" s="4">
        <v>11.244999999999999</v>
      </c>
      <c r="E29865" s="4">
        <v>12.714</v>
      </c>
      <c r="F29865" s="5">
        <v>8.577</v>
      </c>
      <c r="G29865"/>
    </row>
    <row r="29866" spans="1:7" x14ac:dyDescent="0.3">
      <c r="A29866" s="9">
        <v>45372.738194444442</v>
      </c>
      <c r="B29866" s="4">
        <v>278.39999999999998</v>
      </c>
      <c r="C29866" s="4">
        <v>270.93900000000002</v>
      </c>
      <c r="D29866" s="4">
        <v>7.0069999999999997</v>
      </c>
      <c r="E29866" s="4">
        <v>7.8789999999999996</v>
      </c>
      <c r="F29866" s="5">
        <v>8.5039999999999996</v>
      </c>
      <c r="G29866"/>
    </row>
    <row r="29867" spans="1:7" x14ac:dyDescent="0.3">
      <c r="A29867" s="9">
        <v>45372.738888888889</v>
      </c>
      <c r="B29867" s="4">
        <v>286.75700000000001</v>
      </c>
      <c r="C29867" s="4">
        <v>280.46300000000002</v>
      </c>
      <c r="D29867" s="4">
        <v>6.9749999999999996</v>
      </c>
      <c r="E29867" s="4">
        <v>7.4989999999999997</v>
      </c>
      <c r="F29867" s="5">
        <v>8.4450000000000003</v>
      </c>
      <c r="G29867"/>
    </row>
    <row r="29868" spans="1:7" x14ac:dyDescent="0.3">
      <c r="A29868" s="9">
        <v>45372.739583333336</v>
      </c>
      <c r="B29868" s="4">
        <v>278.64400000000001</v>
      </c>
      <c r="C29868" s="4">
        <v>271.63299999999998</v>
      </c>
      <c r="D29868" s="4">
        <v>5.8109999999999999</v>
      </c>
      <c r="E29868" s="4">
        <v>6.3860000000000001</v>
      </c>
      <c r="F29868" s="5">
        <v>8.4589999999999996</v>
      </c>
      <c r="G29868"/>
    </row>
    <row r="29869" spans="1:7" x14ac:dyDescent="0.3">
      <c r="A29869" s="9">
        <v>45372.740277777775</v>
      </c>
      <c r="B29869" s="4">
        <v>260.39100000000002</v>
      </c>
      <c r="C29869" s="4">
        <v>252.68</v>
      </c>
      <c r="D29869" s="4">
        <v>8.5690000000000008</v>
      </c>
      <c r="E29869" s="4">
        <v>9.9139999999999997</v>
      </c>
      <c r="F29869" s="5">
        <v>8.3580000000000005</v>
      </c>
      <c r="G29869"/>
    </row>
    <row r="29870" spans="1:7" x14ac:dyDescent="0.3">
      <c r="A29870" s="9">
        <v>45372.740972222222</v>
      </c>
      <c r="B29870" s="4">
        <v>273.18700000000001</v>
      </c>
      <c r="C29870" s="4">
        <v>268.74400000000003</v>
      </c>
      <c r="D29870" s="4">
        <v>8.9559999999999995</v>
      </c>
      <c r="E29870" s="4">
        <v>10.291</v>
      </c>
      <c r="F29870" s="5">
        <v>8.2119999999999997</v>
      </c>
      <c r="G29870"/>
    </row>
    <row r="29871" spans="1:7" x14ac:dyDescent="0.3">
      <c r="A29871" s="9">
        <v>45372.741666666669</v>
      </c>
      <c r="B29871" s="4">
        <v>280.02</v>
      </c>
      <c r="C29871" s="4">
        <v>272.22899999999998</v>
      </c>
      <c r="D29871" s="4">
        <v>8.0549999999999997</v>
      </c>
      <c r="E29871" s="4">
        <v>9.1110000000000007</v>
      </c>
      <c r="F29871" s="5">
        <v>8.1859999999999999</v>
      </c>
      <c r="G29871"/>
    </row>
    <row r="29872" spans="1:7" x14ac:dyDescent="0.3">
      <c r="A29872" s="9">
        <v>45372.742361111108</v>
      </c>
      <c r="B29872" s="4">
        <v>284.29000000000002</v>
      </c>
      <c r="C29872" s="4">
        <v>274.839</v>
      </c>
      <c r="D29872" s="4">
        <v>6.609</v>
      </c>
      <c r="E29872" s="4">
        <v>7.1840000000000002</v>
      </c>
      <c r="F29872" s="5">
        <v>8.032</v>
      </c>
      <c r="G29872"/>
    </row>
    <row r="29873" spans="1:7" x14ac:dyDescent="0.3">
      <c r="A29873" s="9">
        <v>45372.743055555555</v>
      </c>
      <c r="B29873" s="4">
        <v>290.56900000000002</v>
      </c>
      <c r="C29873" s="4">
        <v>284.95999999999998</v>
      </c>
      <c r="D29873" s="4">
        <v>7.9539999999999997</v>
      </c>
      <c r="E29873" s="4">
        <v>8.5050000000000008</v>
      </c>
      <c r="F29873" s="5">
        <v>8.0229999999999997</v>
      </c>
      <c r="G29873"/>
    </row>
    <row r="29874" spans="1:7" x14ac:dyDescent="0.3">
      <c r="A29874" s="9">
        <v>45372.743750000001</v>
      </c>
      <c r="B29874" s="4">
        <v>299.22000000000003</v>
      </c>
      <c r="C29874" s="4">
        <v>293.67899999999997</v>
      </c>
      <c r="D29874" s="4">
        <v>8.1199999999999992</v>
      </c>
      <c r="E29874" s="4">
        <v>8.2889999999999997</v>
      </c>
      <c r="F29874" s="5">
        <v>7.7809999999999997</v>
      </c>
      <c r="G29874"/>
    </row>
    <row r="29875" spans="1:7" x14ac:dyDescent="0.3">
      <c r="A29875" s="9">
        <v>45372.744444444441</v>
      </c>
      <c r="B29875" s="4">
        <v>299.65199999999999</v>
      </c>
      <c r="C29875" s="4">
        <v>294.23</v>
      </c>
      <c r="D29875" s="4">
        <v>5.9749999999999996</v>
      </c>
      <c r="E29875" s="4">
        <v>5.7709999999999999</v>
      </c>
      <c r="F29875" s="5">
        <v>7.6070000000000002</v>
      </c>
      <c r="G29875"/>
    </row>
    <row r="29876" spans="1:7" x14ac:dyDescent="0.3">
      <c r="A29876" s="9">
        <v>45372.745138888888</v>
      </c>
      <c r="B29876" s="4">
        <v>304.065</v>
      </c>
      <c r="C29876" s="4">
        <v>299.96699999999998</v>
      </c>
      <c r="D29876" s="4">
        <v>7.944</v>
      </c>
      <c r="E29876" s="4">
        <v>7.673</v>
      </c>
      <c r="F29876" s="5">
        <v>7.548</v>
      </c>
      <c r="G29876"/>
    </row>
    <row r="29877" spans="1:7" x14ac:dyDescent="0.3">
      <c r="A29877" s="9">
        <v>45372.745833333334</v>
      </c>
      <c r="B29877" s="4">
        <v>300.988</v>
      </c>
      <c r="C29877" s="4">
        <v>295.82600000000002</v>
      </c>
      <c r="D29877" s="4">
        <v>6.4930000000000003</v>
      </c>
      <c r="E29877" s="4">
        <v>6.6420000000000003</v>
      </c>
      <c r="F29877" s="5">
        <v>7.4859999999999998</v>
      </c>
      <c r="G29877"/>
    </row>
    <row r="29878" spans="1:7" x14ac:dyDescent="0.3">
      <c r="A29878" s="9">
        <v>45372.746527777781</v>
      </c>
      <c r="B29878" s="4">
        <v>269.11700000000002</v>
      </c>
      <c r="C29878" s="4">
        <v>260.34399999999999</v>
      </c>
      <c r="D29878" s="4">
        <v>7.2489999999999997</v>
      </c>
      <c r="E29878" s="4">
        <v>8.4659999999999993</v>
      </c>
      <c r="F29878" s="5">
        <v>7.4340000000000002</v>
      </c>
      <c r="G29878"/>
    </row>
    <row r="29879" spans="1:7" x14ac:dyDescent="0.3">
      <c r="A29879" s="9">
        <v>45372.74722222222</v>
      </c>
      <c r="B29879" s="4">
        <v>295.68200000000002</v>
      </c>
      <c r="C29879" s="4">
        <v>292.14499999999998</v>
      </c>
      <c r="D29879" s="4">
        <v>8.8729999999999993</v>
      </c>
      <c r="E29879" s="4">
        <v>9.1690000000000005</v>
      </c>
      <c r="F29879" s="5">
        <v>7.3470000000000004</v>
      </c>
      <c r="G29879"/>
    </row>
    <row r="29880" spans="1:7" x14ac:dyDescent="0.3">
      <c r="A29880" s="9">
        <v>45372.747916666667</v>
      </c>
      <c r="B29880" s="4">
        <v>305.20100000000002</v>
      </c>
      <c r="C29880" s="4">
        <v>301.00599999999997</v>
      </c>
      <c r="D29880" s="4">
        <v>7.7240000000000002</v>
      </c>
      <c r="E29880" s="4">
        <v>7.49</v>
      </c>
      <c r="F29880" s="5">
        <v>7.2169999999999996</v>
      </c>
      <c r="G29880"/>
    </row>
    <row r="29881" spans="1:7" x14ac:dyDescent="0.3">
      <c r="A29881" s="9">
        <v>45372.748611111114</v>
      </c>
      <c r="B29881" s="4">
        <v>296.13200000000001</v>
      </c>
      <c r="C29881" s="4">
        <v>290.92099999999999</v>
      </c>
      <c r="D29881" s="4">
        <v>9.07</v>
      </c>
      <c r="E29881" s="4">
        <v>9.6389999999999993</v>
      </c>
      <c r="F29881" s="5">
        <v>7.0209999999999999</v>
      </c>
      <c r="G29881"/>
    </row>
    <row r="29882" spans="1:7" x14ac:dyDescent="0.3">
      <c r="A29882" s="9">
        <v>45372.749305555553</v>
      </c>
      <c r="B29882" s="4">
        <v>294.14400000000001</v>
      </c>
      <c r="C29882" s="4">
        <v>292.012</v>
      </c>
      <c r="D29882" s="4">
        <v>13.814</v>
      </c>
      <c r="E29882" s="4">
        <v>14.99</v>
      </c>
      <c r="F29882" s="5">
        <v>7.0549999999999997</v>
      </c>
      <c r="G29882"/>
    </row>
    <row r="29883" spans="1:7" x14ac:dyDescent="0.3">
      <c r="A29883" s="9">
        <v>45372.75</v>
      </c>
      <c r="B29883" s="4">
        <v>291.74900000000002</v>
      </c>
      <c r="C29883" s="4">
        <v>285.60000000000002</v>
      </c>
      <c r="D29883" s="4">
        <v>7.6769999999999996</v>
      </c>
      <c r="E29883" s="4">
        <v>8.1229999999999993</v>
      </c>
      <c r="F29883" s="5">
        <v>6.8769999999999998</v>
      </c>
      <c r="G29883"/>
    </row>
    <row r="29884" spans="1:7" x14ac:dyDescent="0.3">
      <c r="A29884" s="9">
        <v>45372.750694444447</v>
      </c>
      <c r="B29884" s="4">
        <v>293.27100000000002</v>
      </c>
      <c r="C29884" s="4">
        <v>286.53100000000001</v>
      </c>
      <c r="D29884" s="4">
        <v>7.4749999999999996</v>
      </c>
      <c r="E29884" s="4">
        <v>7.8150000000000004</v>
      </c>
      <c r="F29884" s="5">
        <v>6.649</v>
      </c>
      <c r="G29884"/>
    </row>
    <row r="29885" spans="1:7" x14ac:dyDescent="0.3">
      <c r="A29885" s="9">
        <v>45372.751388888886</v>
      </c>
      <c r="B29885" s="4">
        <v>290.52300000000002</v>
      </c>
      <c r="C29885" s="4">
        <v>284.54399999999998</v>
      </c>
      <c r="D29885" s="4">
        <v>9.1839999999999993</v>
      </c>
      <c r="E29885" s="4">
        <v>9.8450000000000006</v>
      </c>
      <c r="F29885" s="5">
        <v>6.3540000000000001</v>
      </c>
      <c r="G29885"/>
    </row>
    <row r="29886" spans="1:7" x14ac:dyDescent="0.3">
      <c r="A29886" s="9">
        <v>45372.752083333333</v>
      </c>
      <c r="B29886" s="4">
        <v>291.358</v>
      </c>
      <c r="C29886" s="4">
        <v>291.697</v>
      </c>
      <c r="D29886" s="4">
        <v>14.362</v>
      </c>
      <c r="E29886" s="4">
        <v>15.263</v>
      </c>
      <c r="F29886" s="5">
        <v>5.8449999999999998</v>
      </c>
      <c r="G29886"/>
    </row>
    <row r="29887" spans="1:7" x14ac:dyDescent="0.3">
      <c r="A29887" s="9">
        <v>45372.75277777778</v>
      </c>
      <c r="B29887" s="4">
        <v>285.75099999999998</v>
      </c>
      <c r="C29887" s="4">
        <v>282.08699999999999</v>
      </c>
      <c r="D29887" s="4">
        <v>14.427</v>
      </c>
      <c r="E29887" s="4">
        <v>15.256</v>
      </c>
      <c r="F29887" s="5">
        <v>5.7779999999999996</v>
      </c>
      <c r="G29887"/>
    </row>
    <row r="29888" spans="1:7" x14ac:dyDescent="0.3">
      <c r="A29888" s="9">
        <v>45372.753472222219</v>
      </c>
      <c r="B29888" s="4">
        <v>278.71600000000001</v>
      </c>
      <c r="C29888" s="4">
        <v>277.33600000000001</v>
      </c>
      <c r="D29888" s="4">
        <v>13.32</v>
      </c>
      <c r="E29888" s="4">
        <v>14.619</v>
      </c>
      <c r="F29888" s="5">
        <v>5.859</v>
      </c>
      <c r="G29888"/>
    </row>
    <row r="29889" spans="1:7" x14ac:dyDescent="0.3">
      <c r="A29889" s="9">
        <v>45372.754166666666</v>
      </c>
      <c r="B29889" s="4">
        <v>282.30200000000002</v>
      </c>
      <c r="C29889" s="4">
        <v>276.3</v>
      </c>
      <c r="D29889" s="4">
        <v>8.8439999999999994</v>
      </c>
      <c r="E29889" s="4">
        <v>9.9160000000000004</v>
      </c>
      <c r="F29889" s="5">
        <v>5.6689999999999996</v>
      </c>
      <c r="G29889"/>
    </row>
    <row r="29890" spans="1:7" x14ac:dyDescent="0.3">
      <c r="A29890" s="9">
        <v>45372.754861111112</v>
      </c>
      <c r="B29890" s="4">
        <v>311.50700000000001</v>
      </c>
      <c r="C29890" s="4">
        <v>303.69600000000003</v>
      </c>
      <c r="D29890" s="4">
        <v>5.3719999999999999</v>
      </c>
      <c r="E29890" s="4">
        <v>5.0670000000000002</v>
      </c>
      <c r="F29890" s="5">
        <v>5.6310000000000002</v>
      </c>
      <c r="G29890"/>
    </row>
    <row r="29891" spans="1:7" x14ac:dyDescent="0.3">
      <c r="A29891" s="9">
        <v>45372.755555555559</v>
      </c>
      <c r="B29891" s="4">
        <v>285.43900000000002</v>
      </c>
      <c r="C29891" s="4">
        <v>273.65899999999999</v>
      </c>
      <c r="D29891" s="4">
        <v>5.0090000000000003</v>
      </c>
      <c r="E29891" s="4">
        <v>5.5549999999999997</v>
      </c>
      <c r="F29891" s="5">
        <v>5.6230000000000002</v>
      </c>
      <c r="G29891"/>
    </row>
    <row r="29892" spans="1:7" x14ac:dyDescent="0.3">
      <c r="A29892" s="9">
        <v>45372.756249999999</v>
      </c>
      <c r="B29892" s="4">
        <v>288.45999999999998</v>
      </c>
      <c r="C29892" s="4">
        <v>283.73599999999999</v>
      </c>
      <c r="D29892" s="4">
        <v>8.9410000000000007</v>
      </c>
      <c r="E29892" s="4">
        <v>9.8849999999999998</v>
      </c>
      <c r="F29892" s="5">
        <v>5.6529999999999996</v>
      </c>
      <c r="G29892"/>
    </row>
    <row r="29893" spans="1:7" x14ac:dyDescent="0.3">
      <c r="A29893" s="9">
        <v>45372.756944444445</v>
      </c>
      <c r="B29893" s="4">
        <v>296.26299999999998</v>
      </c>
      <c r="C29893" s="4">
        <v>291.67700000000002</v>
      </c>
      <c r="D29893" s="4">
        <v>7.1929999999999996</v>
      </c>
      <c r="E29893" s="4">
        <v>7.4630000000000001</v>
      </c>
      <c r="F29893" s="5">
        <v>5.633</v>
      </c>
      <c r="G29893"/>
    </row>
    <row r="29894" spans="1:7" x14ac:dyDescent="0.3">
      <c r="A29894" s="9">
        <v>45372.757638888892</v>
      </c>
      <c r="B29894" s="4">
        <v>312.255</v>
      </c>
      <c r="C29894" s="4">
        <v>313.142</v>
      </c>
      <c r="D29894" s="4">
        <v>11.307</v>
      </c>
      <c r="E29894" s="4">
        <v>11.305999999999999</v>
      </c>
      <c r="F29894" s="5">
        <v>5.6710000000000003</v>
      </c>
      <c r="G29894"/>
    </row>
    <row r="29895" spans="1:7" x14ac:dyDescent="0.3">
      <c r="A29895" s="9">
        <v>45372.758333333331</v>
      </c>
      <c r="B29895" s="4">
        <v>308.81400000000002</v>
      </c>
      <c r="C29895" s="4">
        <v>309.44900000000001</v>
      </c>
      <c r="D29895" s="4">
        <v>14.895</v>
      </c>
      <c r="E29895" s="4">
        <v>15.641999999999999</v>
      </c>
      <c r="F29895" s="5">
        <v>5.7080000000000002</v>
      </c>
      <c r="G29895"/>
    </row>
    <row r="29896" spans="1:7" x14ac:dyDescent="0.3">
      <c r="A29896" s="9">
        <v>45372.759027777778</v>
      </c>
      <c r="B29896" s="4">
        <v>307.74099999999999</v>
      </c>
      <c r="C29896" s="4">
        <v>304.75400000000002</v>
      </c>
      <c r="D29896" s="4">
        <v>7.6989999999999998</v>
      </c>
      <c r="E29896" s="4">
        <v>7.7850000000000001</v>
      </c>
      <c r="F29896" s="5">
        <v>5.6980000000000004</v>
      </c>
      <c r="G29896"/>
    </row>
    <row r="29897" spans="1:7" x14ac:dyDescent="0.3">
      <c r="A29897" s="9">
        <v>45372.759722222225</v>
      </c>
      <c r="B29897" s="4">
        <v>307.68200000000002</v>
      </c>
      <c r="C29897" s="4">
        <v>301.61399999999998</v>
      </c>
      <c r="D29897" s="4">
        <v>5.4329999999999998</v>
      </c>
      <c r="E29897" s="4">
        <v>5.9480000000000004</v>
      </c>
      <c r="F29897" s="5">
        <v>5.7949999999999999</v>
      </c>
      <c r="G29897"/>
    </row>
    <row r="29898" spans="1:7" x14ac:dyDescent="0.3">
      <c r="A29898" s="9">
        <v>45372.760416666664</v>
      </c>
      <c r="B29898" s="4">
        <v>294.24</v>
      </c>
      <c r="C29898" s="4">
        <v>285.67500000000001</v>
      </c>
      <c r="D29898" s="4">
        <v>5.4610000000000003</v>
      </c>
      <c r="E29898" s="4">
        <v>5.8819999999999997</v>
      </c>
      <c r="F29898" s="5">
        <v>5.9649999999999999</v>
      </c>
      <c r="G29898"/>
    </row>
    <row r="29899" spans="1:7" x14ac:dyDescent="0.3">
      <c r="A29899" s="9">
        <v>45372.761111111111</v>
      </c>
      <c r="B29899" s="4">
        <v>301.572</v>
      </c>
      <c r="C29899" s="4">
        <v>295.488</v>
      </c>
      <c r="D29899" s="4">
        <v>7.1180000000000003</v>
      </c>
      <c r="E29899" s="4">
        <v>7.601</v>
      </c>
      <c r="F29899" s="5">
        <v>6.02</v>
      </c>
      <c r="G29899"/>
    </row>
    <row r="29900" spans="1:7" x14ac:dyDescent="0.3">
      <c r="A29900" s="9">
        <v>45372.761805555558</v>
      </c>
      <c r="B29900" s="4">
        <v>285.02600000000001</v>
      </c>
      <c r="C29900" s="4">
        <v>281.803</v>
      </c>
      <c r="D29900" s="4">
        <v>10.808</v>
      </c>
      <c r="E29900" s="4">
        <v>12.048</v>
      </c>
      <c r="F29900" s="5">
        <v>6.2439999999999998</v>
      </c>
      <c r="G29900"/>
    </row>
    <row r="29901" spans="1:7" x14ac:dyDescent="0.3">
      <c r="A29901" s="9">
        <v>45372.762499999997</v>
      </c>
      <c r="B29901" s="4">
        <v>303.68200000000002</v>
      </c>
      <c r="C29901" s="4">
        <v>301.23700000000002</v>
      </c>
      <c r="D29901" s="4">
        <v>8.3149999999999995</v>
      </c>
      <c r="E29901" s="4">
        <v>8.3140000000000001</v>
      </c>
      <c r="F29901" s="5">
        <v>6.2389999999999999</v>
      </c>
      <c r="G29901"/>
    </row>
    <row r="29902" spans="1:7" x14ac:dyDescent="0.3">
      <c r="A29902" s="9">
        <v>45372.763194444444</v>
      </c>
      <c r="B29902" s="4">
        <v>305.64400000000001</v>
      </c>
      <c r="C29902" s="4">
        <v>300.13600000000002</v>
      </c>
      <c r="D29902" s="4">
        <v>7.0250000000000004</v>
      </c>
      <c r="E29902" s="4">
        <v>7.0739999999999998</v>
      </c>
      <c r="F29902" s="5">
        <v>6.2809999999999997</v>
      </c>
      <c r="G29902"/>
    </row>
    <row r="29903" spans="1:7" x14ac:dyDescent="0.3">
      <c r="A29903" s="9">
        <v>45372.763888888891</v>
      </c>
      <c r="B29903" s="4">
        <v>293.09800000000001</v>
      </c>
      <c r="C29903" s="4">
        <v>288.33199999999999</v>
      </c>
      <c r="D29903" s="4">
        <v>7.2750000000000004</v>
      </c>
      <c r="E29903" s="4">
        <v>8.1</v>
      </c>
      <c r="F29903" s="5">
        <v>6.3890000000000002</v>
      </c>
      <c r="G29903"/>
    </row>
    <row r="29904" spans="1:7" x14ac:dyDescent="0.3">
      <c r="A29904" s="9">
        <v>45372.76458333333</v>
      </c>
      <c r="B29904" s="4">
        <v>288.39800000000002</v>
      </c>
      <c r="C29904" s="4">
        <v>280.94299999999998</v>
      </c>
      <c r="D29904" s="4">
        <v>7.1189999999999998</v>
      </c>
      <c r="E29904" s="4">
        <v>7.2610000000000001</v>
      </c>
      <c r="F29904" s="5">
        <v>6.569</v>
      </c>
      <c r="G29904"/>
    </row>
    <row r="29905" spans="1:7" x14ac:dyDescent="0.3">
      <c r="A29905" s="9">
        <v>45372.765277777777</v>
      </c>
      <c r="B29905" s="4">
        <v>305.34199999999998</v>
      </c>
      <c r="C29905" s="4">
        <v>300.35199999999998</v>
      </c>
      <c r="D29905" s="4">
        <v>6.4240000000000004</v>
      </c>
      <c r="E29905" s="4">
        <v>6.4130000000000003</v>
      </c>
      <c r="F29905" s="5">
        <v>6.5069999999999997</v>
      </c>
      <c r="G29905"/>
    </row>
    <row r="29906" spans="1:7" x14ac:dyDescent="0.3">
      <c r="A29906" s="9">
        <v>45372.765972222223</v>
      </c>
      <c r="B29906" s="4">
        <v>284.93900000000002</v>
      </c>
      <c r="C29906" s="4">
        <v>281.41800000000001</v>
      </c>
      <c r="D29906" s="4">
        <v>11.263999999999999</v>
      </c>
      <c r="E29906" s="4">
        <v>12.824999999999999</v>
      </c>
      <c r="F29906" s="5">
        <v>6.66</v>
      </c>
      <c r="G29906"/>
    </row>
    <row r="29907" spans="1:7" x14ac:dyDescent="0.3">
      <c r="A29907" s="9">
        <v>45372.76666666667</v>
      </c>
      <c r="B29907" s="4">
        <v>300.625</v>
      </c>
      <c r="C29907" s="4">
        <v>295.09500000000003</v>
      </c>
      <c r="D29907" s="4">
        <v>8.4060000000000006</v>
      </c>
      <c r="E29907" s="4">
        <v>8.4979999999999993</v>
      </c>
      <c r="F29907" s="5">
        <v>6.8049999999999997</v>
      </c>
      <c r="G29907"/>
    </row>
    <row r="29908" spans="1:7" x14ac:dyDescent="0.3">
      <c r="A29908" s="9">
        <v>45372.767361111109</v>
      </c>
      <c r="B29908" s="4">
        <v>307.005</v>
      </c>
      <c r="C29908" s="4">
        <v>301.471</v>
      </c>
      <c r="D29908" s="4">
        <v>5.9660000000000002</v>
      </c>
      <c r="E29908" s="4">
        <v>5.569</v>
      </c>
      <c r="F29908" s="5">
        <v>6.8810000000000002</v>
      </c>
      <c r="G29908"/>
    </row>
    <row r="29909" spans="1:7" x14ac:dyDescent="0.3">
      <c r="A29909" s="9">
        <v>45372.768055555556</v>
      </c>
      <c r="B29909" s="4">
        <v>275.78399999999999</v>
      </c>
      <c r="C29909" s="4">
        <v>260.464</v>
      </c>
      <c r="D29909" s="4">
        <v>4.2240000000000002</v>
      </c>
      <c r="E29909" s="4">
        <v>4.7160000000000002</v>
      </c>
      <c r="F29909" s="5">
        <v>6.9889999999999999</v>
      </c>
      <c r="G29909"/>
    </row>
    <row r="29910" spans="1:7" x14ac:dyDescent="0.3">
      <c r="A29910" s="9">
        <v>45372.768750000003</v>
      </c>
      <c r="B29910" s="4">
        <v>310.053</v>
      </c>
      <c r="C29910" s="4">
        <v>308.26299999999998</v>
      </c>
      <c r="D29910" s="4">
        <v>10.041</v>
      </c>
      <c r="E29910" s="4">
        <v>10.505000000000001</v>
      </c>
      <c r="F29910" s="5">
        <v>7.1779999999999999</v>
      </c>
      <c r="G29910"/>
    </row>
    <row r="29911" spans="1:7" x14ac:dyDescent="0.3">
      <c r="A29911" s="9">
        <v>45372.769444444442</v>
      </c>
      <c r="B29911" s="4">
        <v>283.35300000000001</v>
      </c>
      <c r="C29911" s="4">
        <v>278.23700000000002</v>
      </c>
      <c r="D29911" s="4">
        <v>9.7309999999999999</v>
      </c>
      <c r="E29911" s="4">
        <v>10.509</v>
      </c>
      <c r="F29911" s="5">
        <v>7.359</v>
      </c>
      <c r="G29911"/>
    </row>
    <row r="29912" spans="1:7" x14ac:dyDescent="0.3">
      <c r="A29912" s="9">
        <v>45372.770138888889</v>
      </c>
      <c r="B29912" s="4">
        <v>285.14299999999997</v>
      </c>
      <c r="C29912" s="4">
        <v>276.78800000000001</v>
      </c>
      <c r="D29912" s="4">
        <v>6.3789999999999996</v>
      </c>
      <c r="E29912" s="4">
        <v>7.1959999999999997</v>
      </c>
      <c r="F29912" s="5">
        <v>7.7060000000000004</v>
      </c>
      <c r="G29912"/>
    </row>
    <row r="29913" spans="1:7" x14ac:dyDescent="0.3">
      <c r="A29913" s="9">
        <v>45372.770833333336</v>
      </c>
      <c r="B29913" s="4">
        <v>292.089</v>
      </c>
      <c r="C29913" s="4">
        <v>291.22899999999998</v>
      </c>
      <c r="D29913" s="4">
        <v>12.148</v>
      </c>
      <c r="E29913" s="4">
        <v>13.234</v>
      </c>
      <c r="F29913" s="5">
        <v>7.7110000000000003</v>
      </c>
      <c r="G29913"/>
    </row>
    <row r="29914" spans="1:7" x14ac:dyDescent="0.3">
      <c r="A29914" s="9">
        <v>45372.771527777775</v>
      </c>
      <c r="B29914" s="4">
        <v>295.54899999999998</v>
      </c>
      <c r="C29914" s="4">
        <v>292.32</v>
      </c>
      <c r="D29914" s="4">
        <v>10.551</v>
      </c>
      <c r="E29914" s="4">
        <v>11.583</v>
      </c>
      <c r="F29914" s="5">
        <v>7.6390000000000002</v>
      </c>
      <c r="G29914"/>
    </row>
    <row r="29915" spans="1:7" x14ac:dyDescent="0.3">
      <c r="A29915" s="9">
        <v>45372.772222222222</v>
      </c>
      <c r="B29915" s="4">
        <v>303.202</v>
      </c>
      <c r="C29915" s="4">
        <v>296.572</v>
      </c>
      <c r="D29915" s="4">
        <v>6.1369999999999996</v>
      </c>
      <c r="E29915" s="4">
        <v>6.226</v>
      </c>
      <c r="F29915" s="5">
        <v>8.0079999999999991</v>
      </c>
      <c r="G29915"/>
    </row>
    <row r="29916" spans="1:7" x14ac:dyDescent="0.3">
      <c r="A29916" s="9">
        <v>45372.772916666669</v>
      </c>
      <c r="B29916" s="4">
        <v>307.37400000000002</v>
      </c>
      <c r="C29916" s="4">
        <v>306.12</v>
      </c>
      <c r="D29916" s="4">
        <v>10.92</v>
      </c>
      <c r="E29916" s="4">
        <v>11.041</v>
      </c>
      <c r="F29916" s="5">
        <v>8.4220000000000006</v>
      </c>
      <c r="G29916"/>
    </row>
    <row r="29917" spans="1:7" x14ac:dyDescent="0.3">
      <c r="A29917" s="9">
        <v>45372.773611111108</v>
      </c>
      <c r="B29917" s="4">
        <v>293.875</v>
      </c>
      <c r="C29917" s="4">
        <v>290.346</v>
      </c>
      <c r="D29917" s="4">
        <v>11.177</v>
      </c>
      <c r="E29917" s="4">
        <v>11.724</v>
      </c>
      <c r="F29917" s="5">
        <v>8.7050000000000001</v>
      </c>
      <c r="G29917"/>
    </row>
    <row r="29918" spans="1:7" x14ac:dyDescent="0.3">
      <c r="A29918" s="9">
        <v>45372.774305555555</v>
      </c>
      <c r="B29918" s="4">
        <v>294.755</v>
      </c>
      <c r="C29918" s="4">
        <v>290.05</v>
      </c>
      <c r="D29918" s="4">
        <v>9.4819999999999993</v>
      </c>
      <c r="E29918" s="4">
        <v>10.739000000000001</v>
      </c>
      <c r="F29918" s="5">
        <v>8.8780000000000001</v>
      </c>
      <c r="G29918"/>
    </row>
    <row r="29919" spans="1:7" x14ac:dyDescent="0.3">
      <c r="A29919" s="9">
        <v>45372.775000000001</v>
      </c>
      <c r="B29919" s="4">
        <v>299.23899999999998</v>
      </c>
      <c r="C29919" s="4">
        <v>299.31299999999999</v>
      </c>
      <c r="D29919" s="4">
        <v>16.088000000000001</v>
      </c>
      <c r="E29919" s="4">
        <v>17.295999999999999</v>
      </c>
      <c r="F29919" s="5">
        <v>8.85</v>
      </c>
      <c r="G29919"/>
    </row>
    <row r="29920" spans="1:7" x14ac:dyDescent="0.3">
      <c r="A29920" s="9">
        <v>45372.775694444441</v>
      </c>
      <c r="B29920" s="4">
        <v>298.815</v>
      </c>
      <c r="C29920" s="4">
        <v>297.661</v>
      </c>
      <c r="D29920" s="4">
        <v>11.146000000000001</v>
      </c>
      <c r="E29920" s="4">
        <v>12.048999999999999</v>
      </c>
      <c r="F29920" s="5">
        <v>8.9619999999999997</v>
      </c>
      <c r="G29920"/>
    </row>
    <row r="29921" spans="1:7" x14ac:dyDescent="0.3">
      <c r="A29921" s="9">
        <v>45372.776388888888</v>
      </c>
      <c r="B29921" s="4">
        <v>292.81099999999998</v>
      </c>
      <c r="C29921" s="4">
        <v>286.32499999999999</v>
      </c>
      <c r="D29921" s="4">
        <v>9.0389999999999997</v>
      </c>
      <c r="E29921" s="4">
        <v>9.9290000000000003</v>
      </c>
      <c r="F29921" s="5">
        <v>9.0860000000000003</v>
      </c>
      <c r="G29921"/>
    </row>
    <row r="29922" spans="1:7" x14ac:dyDescent="0.3">
      <c r="A29922" s="9">
        <v>45372.777083333334</v>
      </c>
      <c r="B29922" s="4">
        <v>295.02199999999999</v>
      </c>
      <c r="C29922" s="4">
        <v>291.83600000000001</v>
      </c>
      <c r="D29922" s="4">
        <v>11.208</v>
      </c>
      <c r="E29922" s="4">
        <v>12.038</v>
      </c>
      <c r="F29922" s="5">
        <v>9.2940000000000005</v>
      </c>
      <c r="G29922"/>
    </row>
    <row r="29923" spans="1:7" x14ac:dyDescent="0.3">
      <c r="A29923" s="9">
        <v>45372.777777777781</v>
      </c>
      <c r="B29923" s="4">
        <v>304.601</v>
      </c>
      <c r="C29923" s="4">
        <v>299.541</v>
      </c>
      <c r="D29923" s="4">
        <v>5.6879999999999997</v>
      </c>
      <c r="E29923" s="4">
        <v>5.415</v>
      </c>
      <c r="F29923" s="5">
        <v>9.4049999999999994</v>
      </c>
      <c r="G29923"/>
    </row>
    <row r="29924" spans="1:7" x14ac:dyDescent="0.3">
      <c r="A29924" s="9">
        <v>45372.77847222222</v>
      </c>
      <c r="B29924" s="4">
        <v>308.70800000000003</v>
      </c>
      <c r="C29924" s="4">
        <v>307.51600000000002</v>
      </c>
      <c r="D29924" s="4">
        <v>7.0359999999999996</v>
      </c>
      <c r="E29924" s="4">
        <v>6.7350000000000003</v>
      </c>
      <c r="F29924" s="5">
        <v>9.4440000000000008</v>
      </c>
      <c r="G29924"/>
    </row>
    <row r="29925" spans="1:7" x14ac:dyDescent="0.3">
      <c r="A29925" s="9">
        <v>45372.779166666667</v>
      </c>
      <c r="B29925" s="4">
        <v>300.06299999999999</v>
      </c>
      <c r="C29925" s="4">
        <v>296.58</v>
      </c>
      <c r="D29925" s="4">
        <v>8.5440000000000005</v>
      </c>
      <c r="E29925" s="4">
        <v>9.1910000000000007</v>
      </c>
      <c r="F29925" s="5">
        <v>9.5640000000000001</v>
      </c>
      <c r="G29925"/>
    </row>
    <row r="29926" spans="1:7" x14ac:dyDescent="0.3">
      <c r="A29926" s="9">
        <v>45372.779861111114</v>
      </c>
      <c r="B29926" s="4">
        <v>287.79399999999998</v>
      </c>
      <c r="C29926" s="4">
        <v>284.81</v>
      </c>
      <c r="D29926" s="4">
        <v>12.645</v>
      </c>
      <c r="E29926" s="4">
        <v>14.315</v>
      </c>
      <c r="F29926" s="5">
        <v>9.593</v>
      </c>
      <c r="G29926"/>
    </row>
    <row r="29927" spans="1:7" x14ac:dyDescent="0.3">
      <c r="A29927" s="9">
        <v>45372.780555555553</v>
      </c>
      <c r="B29927" s="4">
        <v>304.29000000000002</v>
      </c>
      <c r="C29927" s="4">
        <v>302.21800000000002</v>
      </c>
      <c r="D29927" s="4">
        <v>11.693</v>
      </c>
      <c r="E29927" s="4">
        <v>12.226000000000001</v>
      </c>
      <c r="F29927" s="5">
        <v>9.7140000000000004</v>
      </c>
      <c r="G29927"/>
    </row>
    <row r="29928" spans="1:7" x14ac:dyDescent="0.3">
      <c r="A29928" s="9">
        <v>45372.78125</v>
      </c>
      <c r="B29928" s="4">
        <v>294.52699999999999</v>
      </c>
      <c r="C29928" s="4">
        <v>293.02600000000001</v>
      </c>
      <c r="D29928" s="4">
        <v>10.930999999999999</v>
      </c>
      <c r="E29928" s="4">
        <v>11.901999999999999</v>
      </c>
      <c r="F29928" s="5">
        <v>9.7409999999999997</v>
      </c>
      <c r="G29928"/>
    </row>
    <row r="29929" spans="1:7" x14ac:dyDescent="0.3">
      <c r="A29929" s="9">
        <v>45372.781944444447</v>
      </c>
      <c r="B29929" s="4">
        <v>293.58100000000002</v>
      </c>
      <c r="C29929" s="4">
        <v>290.42200000000003</v>
      </c>
      <c r="D29929" s="4">
        <v>11.326000000000001</v>
      </c>
      <c r="E29929" s="4">
        <v>13.115</v>
      </c>
      <c r="F29929" s="5">
        <v>9.657</v>
      </c>
      <c r="G29929"/>
    </row>
    <row r="29930" spans="1:7" x14ac:dyDescent="0.3">
      <c r="A29930" s="9">
        <v>45372.782638888886</v>
      </c>
      <c r="B29930" s="4">
        <v>296.48700000000002</v>
      </c>
      <c r="C29930" s="4">
        <v>293.26799999999997</v>
      </c>
      <c r="D29930" s="4">
        <v>9.125</v>
      </c>
      <c r="E29930" s="4">
        <v>9.9209999999999994</v>
      </c>
      <c r="F29930" s="5">
        <v>9.5640000000000001</v>
      </c>
      <c r="G29930"/>
    </row>
    <row r="29931" spans="1:7" x14ac:dyDescent="0.3">
      <c r="A29931" s="9">
        <v>45372.783333333333</v>
      </c>
      <c r="B29931" s="4">
        <v>301.28500000000003</v>
      </c>
      <c r="C29931" s="4">
        <v>299.37200000000001</v>
      </c>
      <c r="D29931" s="4">
        <v>7.6929999999999996</v>
      </c>
      <c r="E29931" s="4">
        <v>8.1760000000000002</v>
      </c>
      <c r="F29931" s="5">
        <v>9.5440000000000005</v>
      </c>
      <c r="G29931"/>
    </row>
    <row r="29932" spans="1:7" x14ac:dyDescent="0.3">
      <c r="A29932" s="9">
        <v>45372.78402777778</v>
      </c>
      <c r="B29932" s="4">
        <v>302.65100000000001</v>
      </c>
      <c r="C29932" s="4">
        <v>300.315</v>
      </c>
      <c r="D29932" s="4">
        <v>6.3230000000000004</v>
      </c>
      <c r="E29932" s="4">
        <v>6.7480000000000002</v>
      </c>
      <c r="F29932" s="5">
        <v>9.484</v>
      </c>
      <c r="G29932"/>
    </row>
    <row r="29933" spans="1:7" x14ac:dyDescent="0.3">
      <c r="A29933" s="9">
        <v>45372.784722222219</v>
      </c>
      <c r="B29933" s="4">
        <v>304.267</v>
      </c>
      <c r="C29933" s="4">
        <v>302.89299999999997</v>
      </c>
      <c r="D29933" s="4">
        <v>8.98</v>
      </c>
      <c r="E29933" s="4">
        <v>9.234</v>
      </c>
      <c r="F29933" s="5">
        <v>9.6379999999999999</v>
      </c>
      <c r="G29933"/>
    </row>
    <row r="29934" spans="1:7" x14ac:dyDescent="0.3">
      <c r="A29934" s="9">
        <v>45372.785416666666</v>
      </c>
      <c r="B29934" s="4">
        <v>312.48500000000001</v>
      </c>
      <c r="C29934" s="4">
        <v>310.899</v>
      </c>
      <c r="D29934" s="4">
        <v>11.061</v>
      </c>
      <c r="E29934" s="4">
        <v>11.75</v>
      </c>
      <c r="F29934" s="5">
        <v>9.5090000000000003</v>
      </c>
      <c r="G29934"/>
    </row>
    <row r="29935" spans="1:7" x14ac:dyDescent="0.3">
      <c r="A29935" s="9">
        <v>45372.786111111112</v>
      </c>
      <c r="B29935" s="4">
        <v>298.40899999999999</v>
      </c>
      <c r="C29935" s="4">
        <v>296.08300000000003</v>
      </c>
      <c r="D29935" s="4">
        <v>10.901</v>
      </c>
      <c r="E29935" s="4">
        <v>11.94</v>
      </c>
      <c r="F29935" s="5">
        <v>9.4860000000000007</v>
      </c>
      <c r="G29935"/>
    </row>
    <row r="29936" spans="1:7" x14ac:dyDescent="0.3">
      <c r="A29936" s="9">
        <v>45372.786805555559</v>
      </c>
      <c r="B29936" s="4">
        <v>290.55399999999997</v>
      </c>
      <c r="C29936" s="4">
        <v>289.57900000000001</v>
      </c>
      <c r="D29936" s="4">
        <v>12.678000000000001</v>
      </c>
      <c r="E29936" s="4">
        <v>14.111000000000001</v>
      </c>
      <c r="F29936" s="5">
        <v>9.3940000000000001</v>
      </c>
      <c r="G29936"/>
    </row>
    <row r="29937" spans="1:7" x14ac:dyDescent="0.3">
      <c r="A29937" s="9">
        <v>45372.787499999999</v>
      </c>
      <c r="B29937" s="4">
        <v>291.47899999999998</v>
      </c>
      <c r="C29937" s="4">
        <v>289.39</v>
      </c>
      <c r="D29937" s="4">
        <v>7.9329999999999998</v>
      </c>
      <c r="E29937" s="4">
        <v>8.5649999999999995</v>
      </c>
      <c r="F29937" s="5">
        <v>9.3049999999999997</v>
      </c>
      <c r="G29937"/>
    </row>
    <row r="29938" spans="1:7" x14ac:dyDescent="0.3">
      <c r="A29938" s="9">
        <v>45372.788194444445</v>
      </c>
      <c r="B29938" s="4">
        <v>294.89</v>
      </c>
      <c r="C29938" s="4">
        <v>293.64</v>
      </c>
      <c r="D29938" s="4">
        <v>10.882</v>
      </c>
      <c r="E29938" s="4">
        <v>11.795</v>
      </c>
      <c r="F29938" s="5">
        <v>9.2560000000000002</v>
      </c>
      <c r="G29938"/>
    </row>
    <row r="29939" spans="1:7" x14ac:dyDescent="0.3">
      <c r="A29939" s="9">
        <v>45372.788888888892</v>
      </c>
      <c r="B29939" s="4">
        <v>264.69299999999998</v>
      </c>
      <c r="C29939" s="4">
        <v>259.30799999999999</v>
      </c>
      <c r="D29939" s="4">
        <v>9.5190000000000001</v>
      </c>
      <c r="E29939" s="4">
        <v>11.09</v>
      </c>
      <c r="F29939" s="5">
        <v>9.4290000000000003</v>
      </c>
      <c r="G29939"/>
    </row>
    <row r="29940" spans="1:7" x14ac:dyDescent="0.3">
      <c r="A29940" s="9">
        <v>45372.789583333331</v>
      </c>
      <c r="B29940" s="4">
        <v>290.416</v>
      </c>
      <c r="C29940" s="4">
        <v>288.24400000000003</v>
      </c>
      <c r="D29940" s="4">
        <v>11.143000000000001</v>
      </c>
      <c r="E29940" s="4">
        <v>12.356</v>
      </c>
      <c r="F29940" s="5">
        <v>9.6379999999999999</v>
      </c>
      <c r="G29940"/>
    </row>
    <row r="29941" spans="1:7" x14ac:dyDescent="0.3">
      <c r="A29941" s="9">
        <v>45372.790277777778</v>
      </c>
      <c r="B29941" s="4">
        <v>288.70999999999998</v>
      </c>
      <c r="C29941" s="4">
        <v>288.57600000000002</v>
      </c>
      <c r="D29941" s="4">
        <v>14.352</v>
      </c>
      <c r="E29941" s="4">
        <v>16.361999999999998</v>
      </c>
      <c r="F29941" s="5">
        <v>9.6270000000000007</v>
      </c>
      <c r="G29941"/>
    </row>
    <row r="29942" spans="1:7" x14ac:dyDescent="0.3">
      <c r="A29942" s="9">
        <v>45372.790972222225</v>
      </c>
      <c r="B29942" s="4">
        <v>300.8</v>
      </c>
      <c r="C29942" s="4">
        <v>300.12</v>
      </c>
      <c r="D29942" s="4">
        <v>13.019</v>
      </c>
      <c r="E29942" s="4">
        <v>13.807</v>
      </c>
      <c r="F29942" s="5">
        <v>9.4870000000000001</v>
      </c>
      <c r="G29942"/>
    </row>
    <row r="29943" spans="1:7" x14ac:dyDescent="0.3">
      <c r="A29943" s="9">
        <v>45372.791666666664</v>
      </c>
      <c r="B29943" s="4">
        <v>293.49200000000002</v>
      </c>
      <c r="C29943" s="4">
        <v>292.37299999999999</v>
      </c>
      <c r="D29943" s="4">
        <v>10.933</v>
      </c>
      <c r="E29943" s="4">
        <v>11.603</v>
      </c>
      <c r="F29943" s="5">
        <v>9.4280000000000008</v>
      </c>
      <c r="G29943"/>
    </row>
    <row r="29944" spans="1:7" x14ac:dyDescent="0.3">
      <c r="A29944" s="9">
        <v>45372.792361111111</v>
      </c>
      <c r="B29944" s="4">
        <v>285.00400000000002</v>
      </c>
      <c r="C29944" s="4">
        <v>283.79000000000002</v>
      </c>
      <c r="D29944" s="4">
        <v>12.568</v>
      </c>
      <c r="E29944" s="4">
        <v>14.316000000000001</v>
      </c>
      <c r="F29944" s="5">
        <v>9.3580000000000005</v>
      </c>
      <c r="G29944"/>
    </row>
    <row r="29945" spans="1:7" x14ac:dyDescent="0.3">
      <c r="A29945" s="9">
        <v>45372.793055555558</v>
      </c>
      <c r="B29945" s="4">
        <v>289.815</v>
      </c>
      <c r="C29945" s="4">
        <v>284.45600000000002</v>
      </c>
      <c r="D29945" s="4">
        <v>7.8390000000000004</v>
      </c>
      <c r="E29945" s="4">
        <v>8.2940000000000005</v>
      </c>
      <c r="F29945" s="5">
        <v>9.1479999999999997</v>
      </c>
      <c r="G29945"/>
    </row>
    <row r="29946" spans="1:7" x14ac:dyDescent="0.3">
      <c r="A29946" s="9">
        <v>45372.793749999997</v>
      </c>
      <c r="B29946" s="4">
        <v>300.178</v>
      </c>
      <c r="C29946" s="4">
        <v>293.88099999999997</v>
      </c>
      <c r="D29946" s="4">
        <v>5.29</v>
      </c>
      <c r="E29946" s="4">
        <v>5.5990000000000002</v>
      </c>
      <c r="F29946" s="5">
        <v>8.9420000000000002</v>
      </c>
      <c r="G29946"/>
    </row>
    <row r="29947" spans="1:7" x14ac:dyDescent="0.3">
      <c r="A29947" s="9">
        <v>45372.794444444444</v>
      </c>
      <c r="B29947" s="4">
        <v>282.26100000000002</v>
      </c>
      <c r="C29947" s="4">
        <v>278.14999999999998</v>
      </c>
      <c r="D29947" s="4">
        <v>7.3520000000000003</v>
      </c>
      <c r="E29947" s="4">
        <v>8.3810000000000002</v>
      </c>
      <c r="F29947" s="5">
        <v>8.843</v>
      </c>
      <c r="G29947"/>
    </row>
    <row r="29948" spans="1:7" x14ac:dyDescent="0.3">
      <c r="A29948" s="9">
        <v>45372.795138888891</v>
      </c>
      <c r="B29948" s="4">
        <v>290.57900000000001</v>
      </c>
      <c r="C29948" s="4">
        <v>285.95</v>
      </c>
      <c r="D29948" s="4">
        <v>8.5690000000000008</v>
      </c>
      <c r="E29948" s="4">
        <v>9.5969999999999995</v>
      </c>
      <c r="F29948" s="5">
        <v>8.6359999999999992</v>
      </c>
      <c r="G29948"/>
    </row>
    <row r="29949" spans="1:7" x14ac:dyDescent="0.3">
      <c r="A29949" s="9">
        <v>45372.79583333333</v>
      </c>
      <c r="B29949" s="4">
        <v>302.44400000000002</v>
      </c>
      <c r="C29949" s="4">
        <v>300.79599999999999</v>
      </c>
      <c r="D29949" s="4">
        <v>9.2159999999999993</v>
      </c>
      <c r="E29949" s="4">
        <v>9.5850000000000009</v>
      </c>
      <c r="F29949" s="5">
        <v>8.41</v>
      </c>
      <c r="G29949"/>
    </row>
    <row r="29950" spans="1:7" x14ac:dyDescent="0.3">
      <c r="A29950" s="9">
        <v>45372.796527777777</v>
      </c>
      <c r="B29950" s="4">
        <v>301.24099999999999</v>
      </c>
      <c r="C29950" s="4">
        <v>298.21300000000002</v>
      </c>
      <c r="D29950" s="4">
        <v>6.8380000000000001</v>
      </c>
      <c r="E29950" s="4">
        <v>6.9589999999999996</v>
      </c>
      <c r="F29950" s="5">
        <v>8.1940000000000008</v>
      </c>
      <c r="G29950"/>
    </row>
    <row r="29951" spans="1:7" x14ac:dyDescent="0.3">
      <c r="A29951" s="9">
        <v>45372.797222222223</v>
      </c>
      <c r="B29951" s="4">
        <v>281.14499999999998</v>
      </c>
      <c r="C29951" s="4">
        <v>275.04500000000002</v>
      </c>
      <c r="D29951" s="4">
        <v>7.2919999999999998</v>
      </c>
      <c r="E29951" s="4">
        <v>8.0990000000000002</v>
      </c>
      <c r="F29951" s="5">
        <v>8.01</v>
      </c>
      <c r="G29951"/>
    </row>
    <row r="29952" spans="1:7" x14ac:dyDescent="0.3">
      <c r="A29952" s="9">
        <v>45372.79791666667</v>
      </c>
      <c r="B29952" s="4">
        <v>293.29199999999997</v>
      </c>
      <c r="C29952" s="4">
        <v>289.41399999999999</v>
      </c>
      <c r="D29952" s="4">
        <v>7.4550000000000001</v>
      </c>
      <c r="E29952" s="4">
        <v>7.6139999999999999</v>
      </c>
      <c r="F29952" s="5">
        <v>7.8419999999999996</v>
      </c>
      <c r="G29952"/>
    </row>
    <row r="29953" spans="1:7" x14ac:dyDescent="0.3">
      <c r="A29953" s="9">
        <v>45372.798611111109</v>
      </c>
      <c r="B29953" s="4">
        <v>301.36</v>
      </c>
      <c r="C29953" s="4">
        <v>295.18299999999999</v>
      </c>
      <c r="D29953" s="4">
        <v>7.15</v>
      </c>
      <c r="E29953" s="4">
        <v>7.0620000000000003</v>
      </c>
      <c r="F29953" s="5">
        <v>7.859</v>
      </c>
      <c r="G29953"/>
    </row>
    <row r="29954" spans="1:7" x14ac:dyDescent="0.3">
      <c r="A29954" s="9">
        <v>45372.799305555556</v>
      </c>
      <c r="B29954" s="4">
        <v>296.197</v>
      </c>
      <c r="C29954" s="4">
        <v>292.87200000000001</v>
      </c>
      <c r="D29954" s="4">
        <v>10.314</v>
      </c>
      <c r="E29954" s="4">
        <v>10.923</v>
      </c>
      <c r="F29954" s="5">
        <v>7.9619999999999997</v>
      </c>
      <c r="G29954"/>
    </row>
    <row r="29955" spans="1:7" x14ac:dyDescent="0.3">
      <c r="A29955" s="9">
        <v>45372.800000000003</v>
      </c>
      <c r="B29955" s="4">
        <v>292.51499999999999</v>
      </c>
      <c r="C29955" s="4">
        <v>286.214</v>
      </c>
      <c r="D29955" s="4">
        <v>7.2779999999999996</v>
      </c>
      <c r="E29955" s="4">
        <v>7.8140000000000001</v>
      </c>
      <c r="F29955" s="5">
        <v>7.9409999999999998</v>
      </c>
      <c r="G29955"/>
    </row>
    <row r="29956" spans="1:7" x14ac:dyDescent="0.3">
      <c r="A29956" s="9">
        <v>45372.800694444442</v>
      </c>
      <c r="B29956" s="4">
        <v>288.18299999999999</v>
      </c>
      <c r="C29956" s="4">
        <v>279.976</v>
      </c>
      <c r="D29956" s="4">
        <v>6.2789999999999999</v>
      </c>
      <c r="E29956" s="4">
        <v>6.7679999999999998</v>
      </c>
      <c r="F29956" s="5">
        <v>8.0120000000000005</v>
      </c>
      <c r="G29956"/>
    </row>
    <row r="29957" spans="1:7" x14ac:dyDescent="0.3">
      <c r="A29957" s="9">
        <v>45372.801388888889</v>
      </c>
      <c r="B29957" s="4">
        <v>302.71199999999999</v>
      </c>
      <c r="C29957" s="4">
        <v>297.08800000000002</v>
      </c>
      <c r="D29957" s="4">
        <v>6.4130000000000003</v>
      </c>
      <c r="E29957" s="4">
        <v>6.2409999999999997</v>
      </c>
      <c r="F29957" s="5">
        <v>7.9509999999999996</v>
      </c>
      <c r="G29957"/>
    </row>
    <row r="29958" spans="1:7" x14ac:dyDescent="0.3">
      <c r="A29958" s="9">
        <v>45372.802083333336</v>
      </c>
      <c r="B29958" s="4">
        <v>290.98700000000002</v>
      </c>
      <c r="C29958" s="4">
        <v>286.28399999999999</v>
      </c>
      <c r="D29958" s="4">
        <v>6.8319999999999999</v>
      </c>
      <c r="E29958" s="4">
        <v>7.3369999999999997</v>
      </c>
      <c r="F29958" s="5">
        <v>7.85</v>
      </c>
      <c r="G29958"/>
    </row>
    <row r="29959" spans="1:7" x14ac:dyDescent="0.3">
      <c r="A29959" s="9">
        <v>45372.802777777775</v>
      </c>
      <c r="B29959" s="4">
        <v>301.98500000000001</v>
      </c>
      <c r="C29959" s="4">
        <v>289.21300000000002</v>
      </c>
      <c r="D29959" s="4">
        <v>4.399</v>
      </c>
      <c r="E29959" s="4">
        <v>4.3410000000000002</v>
      </c>
      <c r="F29959" s="5">
        <v>7.6280000000000001</v>
      </c>
      <c r="G29959"/>
    </row>
    <row r="29960" spans="1:7" x14ac:dyDescent="0.3">
      <c r="A29960" s="9">
        <v>45372.803472222222</v>
      </c>
      <c r="B29960" s="4">
        <v>300.5</v>
      </c>
      <c r="C29960" s="4">
        <v>297.38799999999998</v>
      </c>
      <c r="D29960" s="4">
        <v>9.8789999999999996</v>
      </c>
      <c r="E29960" s="4">
        <v>10.23</v>
      </c>
      <c r="F29960" s="5">
        <v>7.4960000000000004</v>
      </c>
      <c r="G29960"/>
    </row>
    <row r="29961" spans="1:7" x14ac:dyDescent="0.3">
      <c r="A29961" s="9">
        <v>45372.804166666669</v>
      </c>
      <c r="B29961" s="4">
        <v>284.47000000000003</v>
      </c>
      <c r="C29961" s="4">
        <v>281.48599999999999</v>
      </c>
      <c r="D29961" s="4">
        <v>12.343999999999999</v>
      </c>
      <c r="E29961" s="4">
        <v>13.035</v>
      </c>
      <c r="F29961" s="5">
        <v>7.3280000000000003</v>
      </c>
      <c r="G29961"/>
    </row>
    <row r="29962" spans="1:7" x14ac:dyDescent="0.3">
      <c r="A29962" s="9">
        <v>45372.804861111108</v>
      </c>
      <c r="B29962" s="4">
        <v>291.084</v>
      </c>
      <c r="C29962" s="4">
        <v>284.30399999999997</v>
      </c>
      <c r="D29962" s="4">
        <v>6.5810000000000004</v>
      </c>
      <c r="E29962" s="4">
        <v>7.2240000000000002</v>
      </c>
      <c r="F29962" s="5">
        <v>7.2619999999999996</v>
      </c>
      <c r="G29962"/>
    </row>
    <row r="29963" spans="1:7" x14ac:dyDescent="0.3">
      <c r="A29963" s="9">
        <v>45372.805555555555</v>
      </c>
      <c r="B29963" s="4">
        <v>288.22199999999998</v>
      </c>
      <c r="C29963" s="4">
        <v>279.83100000000002</v>
      </c>
      <c r="D29963" s="4">
        <v>7.6130000000000004</v>
      </c>
      <c r="E29963" s="4">
        <v>8.2729999999999997</v>
      </c>
      <c r="F29963" s="5">
        <v>7.1929999999999996</v>
      </c>
      <c r="G29963"/>
    </row>
    <row r="29964" spans="1:7" x14ac:dyDescent="0.3">
      <c r="A29964" s="9">
        <v>45372.806250000001</v>
      </c>
      <c r="B29964" s="4">
        <v>294.35000000000002</v>
      </c>
      <c r="C29964" s="4">
        <v>289.88799999999998</v>
      </c>
      <c r="D29964" s="4">
        <v>10.481999999999999</v>
      </c>
      <c r="E29964" s="4">
        <v>11.118</v>
      </c>
      <c r="F29964" s="5">
        <v>7.1479999999999997</v>
      </c>
      <c r="G29964"/>
    </row>
    <row r="29965" spans="1:7" x14ac:dyDescent="0.3">
      <c r="A29965" s="9">
        <v>45372.806944444441</v>
      </c>
      <c r="B29965" s="4">
        <v>268.113</v>
      </c>
      <c r="C29965" s="4">
        <v>260.64699999999999</v>
      </c>
      <c r="D29965" s="4">
        <v>7.3250000000000002</v>
      </c>
      <c r="E29965" s="4">
        <v>8.3510000000000009</v>
      </c>
      <c r="F29965" s="5">
        <v>7.0190000000000001</v>
      </c>
      <c r="G29965"/>
    </row>
    <row r="29966" spans="1:7" x14ac:dyDescent="0.3">
      <c r="A29966" s="9">
        <v>45372.807638888888</v>
      </c>
      <c r="B29966" s="4">
        <v>287.21300000000002</v>
      </c>
      <c r="C29966" s="4">
        <v>284.94600000000003</v>
      </c>
      <c r="D29966" s="4">
        <v>10.638999999999999</v>
      </c>
      <c r="E29966" s="4">
        <v>12.007999999999999</v>
      </c>
      <c r="F29966" s="5">
        <v>6.9210000000000003</v>
      </c>
      <c r="G29966"/>
    </row>
    <row r="29967" spans="1:7" x14ac:dyDescent="0.3">
      <c r="A29967" s="9">
        <v>45372.808333333334</v>
      </c>
      <c r="B29967" s="4">
        <v>273.428</v>
      </c>
      <c r="C29967" s="4">
        <v>266.74299999999999</v>
      </c>
      <c r="D29967" s="4">
        <v>7.6890000000000001</v>
      </c>
      <c r="E29967" s="4">
        <v>9.1050000000000004</v>
      </c>
      <c r="F29967" s="5">
        <v>6.7709999999999999</v>
      </c>
      <c r="G29967"/>
    </row>
    <row r="29968" spans="1:7" x14ac:dyDescent="0.3">
      <c r="A29968" s="9">
        <v>45372.809027777781</v>
      </c>
      <c r="B29968" s="4">
        <v>289.96499999999997</v>
      </c>
      <c r="C29968" s="4">
        <v>282.137</v>
      </c>
      <c r="D29968" s="4">
        <v>7.2640000000000002</v>
      </c>
      <c r="E29968" s="4">
        <v>7.6630000000000003</v>
      </c>
      <c r="F29968" s="5">
        <v>6.6680000000000001</v>
      </c>
      <c r="G29968"/>
    </row>
    <row r="29969" spans="1:7" x14ac:dyDescent="0.3">
      <c r="A29969" s="9">
        <v>45372.80972222222</v>
      </c>
      <c r="B29969" s="4">
        <v>270.72899999999998</v>
      </c>
      <c r="C29969" s="4">
        <v>263.36799999999999</v>
      </c>
      <c r="D29969" s="4">
        <v>8.2449999999999992</v>
      </c>
      <c r="E29969" s="4">
        <v>9.6080000000000005</v>
      </c>
      <c r="F29969" s="5">
        <v>6.5229999999999997</v>
      </c>
      <c r="G29969"/>
    </row>
    <row r="29970" spans="1:7" x14ac:dyDescent="0.3">
      <c r="A29970" s="9">
        <v>45372.810416666667</v>
      </c>
      <c r="B29970" s="4">
        <v>284.22500000000002</v>
      </c>
      <c r="C29970" s="4">
        <v>281.76499999999999</v>
      </c>
      <c r="D29970" s="4">
        <v>12.178000000000001</v>
      </c>
      <c r="E29970" s="4">
        <v>13.613</v>
      </c>
      <c r="F29970" s="5">
        <v>6.3959999999999999</v>
      </c>
      <c r="G29970"/>
    </row>
    <row r="29971" spans="1:7" x14ac:dyDescent="0.3">
      <c r="A29971" s="9">
        <v>45372.811111111114</v>
      </c>
      <c r="B29971" s="4">
        <v>277.07900000000001</v>
      </c>
      <c r="C29971" s="4">
        <v>268.50400000000002</v>
      </c>
      <c r="D29971" s="4">
        <v>7.1050000000000004</v>
      </c>
      <c r="E29971" s="4">
        <v>7.819</v>
      </c>
      <c r="F29971" s="5">
        <v>6.3979999999999997</v>
      </c>
      <c r="G29971"/>
    </row>
    <row r="29972" spans="1:7" x14ac:dyDescent="0.3">
      <c r="A29972" s="9">
        <v>45372.811805555553</v>
      </c>
      <c r="B29972" s="4">
        <v>274.72199999999998</v>
      </c>
      <c r="C29972" s="4">
        <v>274.15600000000001</v>
      </c>
      <c r="D29972" s="4">
        <v>11.531000000000001</v>
      </c>
      <c r="E29972" s="4">
        <v>13.132</v>
      </c>
      <c r="F29972" s="5">
        <v>6.2949999999999999</v>
      </c>
      <c r="G29972"/>
    </row>
    <row r="29973" spans="1:7" x14ac:dyDescent="0.3">
      <c r="A29973" s="9">
        <v>45372.8125</v>
      </c>
      <c r="B29973" s="4">
        <v>294.51299999999998</v>
      </c>
      <c r="C29973" s="4">
        <v>292.315</v>
      </c>
      <c r="D29973" s="4">
        <v>10.631</v>
      </c>
      <c r="E29973" s="4">
        <v>11.413</v>
      </c>
      <c r="F29973" s="5">
        <v>6.2160000000000002</v>
      </c>
      <c r="G29973"/>
    </row>
    <row r="29974" spans="1:7" x14ac:dyDescent="0.3">
      <c r="A29974" s="9">
        <v>45372.813194444447</v>
      </c>
      <c r="B29974" s="4">
        <v>264.61500000000001</v>
      </c>
      <c r="C29974" s="4">
        <v>255.017</v>
      </c>
      <c r="D29974" s="4">
        <v>4.8390000000000004</v>
      </c>
      <c r="E29974" s="4">
        <v>5.9859999999999998</v>
      </c>
      <c r="F29974" s="5">
        <v>6.1589999999999998</v>
      </c>
      <c r="G29974"/>
    </row>
    <row r="29975" spans="1:7" x14ac:dyDescent="0.3">
      <c r="A29975" s="9">
        <v>45372.813888888886</v>
      </c>
      <c r="B29975" s="4">
        <v>282.06</v>
      </c>
      <c r="C29975" s="4">
        <v>278.13099999999997</v>
      </c>
      <c r="D29975" s="4">
        <v>10.913</v>
      </c>
      <c r="E29975" s="4">
        <v>12.291</v>
      </c>
      <c r="F29975" s="5">
        <v>6.2850000000000001</v>
      </c>
      <c r="G29975"/>
    </row>
    <row r="29976" spans="1:7" x14ac:dyDescent="0.3">
      <c r="A29976" s="9">
        <v>45372.814583333333</v>
      </c>
      <c r="B29976" s="4">
        <v>297.81900000000002</v>
      </c>
      <c r="C29976" s="4">
        <v>294.50900000000001</v>
      </c>
      <c r="D29976" s="4">
        <v>9.9909999999999997</v>
      </c>
      <c r="E29976" s="4">
        <v>11.106</v>
      </c>
      <c r="F29976" s="5">
        <v>6.44</v>
      </c>
      <c r="G29976"/>
    </row>
    <row r="29977" spans="1:7" x14ac:dyDescent="0.3">
      <c r="A29977" s="9">
        <v>45372.81527777778</v>
      </c>
      <c r="B29977" s="4">
        <v>305.19900000000001</v>
      </c>
      <c r="C29977" s="4">
        <v>304.19200000000001</v>
      </c>
      <c r="D29977" s="4">
        <v>11.019</v>
      </c>
      <c r="E29977" s="4">
        <v>11.579000000000001</v>
      </c>
      <c r="F29977" s="5">
        <v>6.3330000000000002</v>
      </c>
      <c r="G29977"/>
    </row>
    <row r="29978" spans="1:7" x14ac:dyDescent="0.3">
      <c r="A29978" s="9">
        <v>45372.815972222219</v>
      </c>
      <c r="B29978" s="4">
        <v>298.52499999999998</v>
      </c>
      <c r="C29978" s="4">
        <v>296.11599999999999</v>
      </c>
      <c r="D29978" s="4">
        <v>10.885999999999999</v>
      </c>
      <c r="E29978" s="4">
        <v>11.664999999999999</v>
      </c>
      <c r="F29978" s="5">
        <v>6.4669999999999996</v>
      </c>
      <c r="G29978"/>
    </row>
    <row r="29979" spans="1:7" x14ac:dyDescent="0.3">
      <c r="A29979" s="9">
        <v>45372.816666666666</v>
      </c>
      <c r="B29979" s="4">
        <v>293.60899999999998</v>
      </c>
      <c r="C29979" s="4">
        <v>288.11799999999999</v>
      </c>
      <c r="D29979" s="4">
        <v>7.05</v>
      </c>
      <c r="E29979" s="4">
        <v>7.7960000000000003</v>
      </c>
      <c r="F29979" s="5">
        <v>6.569</v>
      </c>
      <c r="G29979"/>
    </row>
    <row r="29980" spans="1:7" x14ac:dyDescent="0.3">
      <c r="A29980" s="9">
        <v>45372.817361111112</v>
      </c>
      <c r="B29980" s="4">
        <v>296.92399999999998</v>
      </c>
      <c r="C29980" s="4">
        <v>294.86500000000001</v>
      </c>
      <c r="D29980" s="4">
        <v>11.241</v>
      </c>
      <c r="E29980" s="4">
        <v>12.316000000000001</v>
      </c>
      <c r="F29980" s="5">
        <v>6.6929999999999996</v>
      </c>
      <c r="G29980"/>
    </row>
    <row r="29981" spans="1:7" x14ac:dyDescent="0.3">
      <c r="A29981" s="9">
        <v>45372.818055555559</v>
      </c>
      <c r="B29981" s="4">
        <v>299.19900000000001</v>
      </c>
      <c r="C29981" s="4">
        <v>294.61700000000002</v>
      </c>
      <c r="D29981" s="4">
        <v>7.8479999999999999</v>
      </c>
      <c r="E29981" s="4">
        <v>8.1999999999999993</v>
      </c>
      <c r="F29981" s="5">
        <v>6.7629999999999999</v>
      </c>
      <c r="G29981"/>
    </row>
    <row r="29982" spans="1:7" x14ac:dyDescent="0.3">
      <c r="A29982" s="9">
        <v>45372.818749999999</v>
      </c>
      <c r="B29982" s="4">
        <v>296.149</v>
      </c>
      <c r="C29982" s="4">
        <v>287.23500000000001</v>
      </c>
      <c r="D29982" s="4">
        <v>5.2679999999999998</v>
      </c>
      <c r="E29982" s="4">
        <v>5.4669999999999996</v>
      </c>
      <c r="F29982" s="5">
        <v>6.923</v>
      </c>
      <c r="G29982"/>
    </row>
    <row r="29983" spans="1:7" x14ac:dyDescent="0.3">
      <c r="A29983" s="9">
        <v>45372.819444444445</v>
      </c>
      <c r="B29983" s="4">
        <v>283.726</v>
      </c>
      <c r="C29983" s="4">
        <v>276.83300000000003</v>
      </c>
      <c r="D29983" s="4">
        <v>7.0369999999999999</v>
      </c>
      <c r="E29983" s="4">
        <v>7.7460000000000004</v>
      </c>
      <c r="F29983" s="5">
        <v>6.9119999999999999</v>
      </c>
      <c r="G29983"/>
    </row>
    <row r="29984" spans="1:7" x14ac:dyDescent="0.3">
      <c r="A29984" s="9">
        <v>45372.820138888892</v>
      </c>
      <c r="B29984" s="4">
        <v>303.791</v>
      </c>
      <c r="C29984" s="4">
        <v>299.55799999999999</v>
      </c>
      <c r="D29984" s="4">
        <v>7.0190000000000001</v>
      </c>
      <c r="E29984" s="4">
        <v>7.2149999999999999</v>
      </c>
      <c r="F29984" s="5">
        <v>7.1150000000000002</v>
      </c>
      <c r="G29984"/>
    </row>
    <row r="29985" spans="1:7" x14ac:dyDescent="0.3">
      <c r="A29985" s="9">
        <v>45372.820833333331</v>
      </c>
      <c r="B29985" s="4">
        <v>294.86099999999999</v>
      </c>
      <c r="C29985" s="4">
        <v>289.66000000000003</v>
      </c>
      <c r="D29985" s="4">
        <v>7.3540000000000001</v>
      </c>
      <c r="E29985" s="4">
        <v>7.9359999999999999</v>
      </c>
      <c r="F29985" s="5">
        <v>7.1680000000000001</v>
      </c>
      <c r="G29985"/>
    </row>
    <row r="29986" spans="1:7" x14ac:dyDescent="0.3">
      <c r="A29986" s="9">
        <v>45372.821527777778</v>
      </c>
      <c r="B29986" s="4">
        <v>294.38900000000001</v>
      </c>
      <c r="C29986" s="4">
        <v>292.20999999999998</v>
      </c>
      <c r="D29986" s="4">
        <v>12.218999999999999</v>
      </c>
      <c r="E29986" s="4">
        <v>12.798999999999999</v>
      </c>
      <c r="F29986" s="5">
        <v>6.8840000000000003</v>
      </c>
      <c r="G29986"/>
    </row>
    <row r="29987" spans="1:7" x14ac:dyDescent="0.3">
      <c r="A29987" s="9">
        <v>45372.822222222225</v>
      </c>
      <c r="B29987" s="4">
        <v>297.786</v>
      </c>
      <c r="C29987" s="4">
        <v>293.85199999999998</v>
      </c>
      <c r="D29987" s="4">
        <v>9.641</v>
      </c>
      <c r="E29987" s="4">
        <v>10.518000000000001</v>
      </c>
      <c r="F29987" s="5">
        <v>7.0439999999999996</v>
      </c>
      <c r="G29987"/>
    </row>
    <row r="29988" spans="1:7" x14ac:dyDescent="0.3">
      <c r="A29988" s="9">
        <v>45372.822916666664</v>
      </c>
      <c r="B29988" s="4">
        <v>316.12900000000002</v>
      </c>
      <c r="C29988" s="4">
        <v>308.21300000000002</v>
      </c>
      <c r="D29988" s="4">
        <v>4.4269999999999996</v>
      </c>
      <c r="E29988" s="4">
        <v>4.03</v>
      </c>
      <c r="F29988" s="5">
        <v>6.8120000000000003</v>
      </c>
      <c r="G29988"/>
    </row>
    <row r="29989" spans="1:7" x14ac:dyDescent="0.3">
      <c r="A29989" s="9">
        <v>45372.823611111111</v>
      </c>
      <c r="B29989" s="4">
        <v>299.30500000000001</v>
      </c>
      <c r="C29989" s="4">
        <v>296.42</v>
      </c>
      <c r="D29989" s="4">
        <v>7.33</v>
      </c>
      <c r="E29989" s="4">
        <v>7.7030000000000003</v>
      </c>
      <c r="F29989" s="5">
        <v>6.8310000000000004</v>
      </c>
      <c r="G29989"/>
    </row>
    <row r="29990" spans="1:7" x14ac:dyDescent="0.3">
      <c r="A29990" s="9">
        <v>45372.824305555558</v>
      </c>
      <c r="B29990" s="4">
        <v>285.50599999999997</v>
      </c>
      <c r="C29990" s="4">
        <v>285.089</v>
      </c>
      <c r="D29990" s="4">
        <v>10.3</v>
      </c>
      <c r="E29990" s="4">
        <v>11.657999999999999</v>
      </c>
      <c r="F29990" s="5">
        <v>6.8819999999999997</v>
      </c>
      <c r="G29990"/>
    </row>
    <row r="29991" spans="1:7" x14ac:dyDescent="0.3">
      <c r="A29991" s="9">
        <v>45372.824999999997</v>
      </c>
      <c r="B29991" s="4">
        <v>294.48399999999998</v>
      </c>
      <c r="C29991" s="4">
        <v>294.45499999999998</v>
      </c>
      <c r="D29991" s="4">
        <v>15.215999999999999</v>
      </c>
      <c r="E29991" s="4">
        <v>16.486999999999998</v>
      </c>
      <c r="F29991" s="5">
        <v>6.7329999999999997</v>
      </c>
      <c r="G29991"/>
    </row>
    <row r="29992" spans="1:7" x14ac:dyDescent="0.3">
      <c r="A29992" s="9">
        <v>45372.825694444444</v>
      </c>
      <c r="B29992" s="4">
        <v>292.399</v>
      </c>
      <c r="C29992" s="4">
        <v>289.43200000000002</v>
      </c>
      <c r="D29992" s="4">
        <v>7.4870000000000001</v>
      </c>
      <c r="E29992" s="4">
        <v>7.718</v>
      </c>
      <c r="F29992" s="5">
        <v>6.7949999999999999</v>
      </c>
      <c r="G29992"/>
    </row>
    <row r="29993" spans="1:7" x14ac:dyDescent="0.3">
      <c r="A29993" s="9">
        <v>45372.826388888891</v>
      </c>
      <c r="B29993" s="4">
        <v>282.22800000000001</v>
      </c>
      <c r="C29993" s="4">
        <v>276.52600000000001</v>
      </c>
      <c r="D29993" s="4">
        <v>7.351</v>
      </c>
      <c r="E29993" s="4">
        <v>8.2949999999999999</v>
      </c>
      <c r="F29993" s="5">
        <v>6.9649999999999999</v>
      </c>
      <c r="G29993"/>
    </row>
    <row r="29994" spans="1:7" x14ac:dyDescent="0.3">
      <c r="A29994" s="9">
        <v>45372.82708333333</v>
      </c>
      <c r="B29994" s="4">
        <v>289.17500000000001</v>
      </c>
      <c r="C29994" s="4">
        <v>283.17200000000003</v>
      </c>
      <c r="D29994" s="4">
        <v>6.3609999999999998</v>
      </c>
      <c r="E29994" s="4">
        <v>6.9550000000000001</v>
      </c>
      <c r="F29994" s="5">
        <v>7.0339999999999998</v>
      </c>
      <c r="G29994"/>
    </row>
    <row r="29995" spans="1:7" x14ac:dyDescent="0.3">
      <c r="A29995" s="9">
        <v>45372.827777777777</v>
      </c>
      <c r="B29995" s="4">
        <v>285.86099999999999</v>
      </c>
      <c r="C29995" s="4">
        <v>281.63099999999997</v>
      </c>
      <c r="D29995" s="4">
        <v>9.8260000000000005</v>
      </c>
      <c r="E29995" s="4">
        <v>10.552</v>
      </c>
      <c r="F29995" s="5">
        <v>7.0670000000000002</v>
      </c>
      <c r="G29995"/>
    </row>
    <row r="29996" spans="1:7" x14ac:dyDescent="0.3">
      <c r="A29996" s="9">
        <v>45372.828472222223</v>
      </c>
      <c r="B29996" s="4">
        <v>294.875</v>
      </c>
      <c r="C29996" s="4">
        <v>291.47699999999998</v>
      </c>
      <c r="D29996" s="4">
        <v>7.0359999999999996</v>
      </c>
      <c r="E29996" s="4">
        <v>7.5140000000000002</v>
      </c>
      <c r="F29996" s="5">
        <v>7.0190000000000001</v>
      </c>
      <c r="G29996"/>
    </row>
    <row r="29997" spans="1:7" x14ac:dyDescent="0.3">
      <c r="A29997" s="9">
        <v>45372.82916666667</v>
      </c>
      <c r="B29997" s="4">
        <v>292.04199999999997</v>
      </c>
      <c r="C29997" s="4">
        <v>287.54300000000001</v>
      </c>
      <c r="D29997" s="4">
        <v>9.17</v>
      </c>
      <c r="E29997" s="4">
        <v>10.035</v>
      </c>
      <c r="F29997" s="5">
        <v>6.9109999999999996</v>
      </c>
      <c r="G29997"/>
    </row>
    <row r="29998" spans="1:7" x14ac:dyDescent="0.3">
      <c r="A29998" s="9">
        <v>45372.829861111109</v>
      </c>
      <c r="B29998" s="4">
        <v>287.30099999999999</v>
      </c>
      <c r="C29998" s="4">
        <v>282.87900000000002</v>
      </c>
      <c r="D29998" s="4">
        <v>10.143000000000001</v>
      </c>
      <c r="E29998" s="4">
        <v>11.086</v>
      </c>
      <c r="F29998" s="5">
        <v>6.8029999999999999</v>
      </c>
      <c r="G29998"/>
    </row>
    <row r="29999" spans="1:7" x14ac:dyDescent="0.3">
      <c r="A29999" s="9">
        <v>45372.830555555556</v>
      </c>
      <c r="B29999" s="4">
        <v>280.911</v>
      </c>
      <c r="C29999" s="4">
        <v>275.50400000000002</v>
      </c>
      <c r="D29999" s="4">
        <v>7.2</v>
      </c>
      <c r="E29999" s="4">
        <v>8.2379999999999995</v>
      </c>
      <c r="F29999" s="5">
        <v>6.7889999999999997</v>
      </c>
      <c r="G29999"/>
    </row>
    <row r="30000" spans="1:7" x14ac:dyDescent="0.3">
      <c r="A30000" s="9">
        <v>45372.831250000003</v>
      </c>
      <c r="B30000" s="4">
        <v>305.91899999999998</v>
      </c>
      <c r="C30000" s="4">
        <v>302.77699999999999</v>
      </c>
      <c r="D30000" s="4">
        <v>8.8019999999999996</v>
      </c>
      <c r="E30000" s="4">
        <v>9.1679999999999993</v>
      </c>
      <c r="F30000" s="5">
        <v>6.7990000000000004</v>
      </c>
      <c r="G30000"/>
    </row>
    <row r="30001" spans="1:7" x14ac:dyDescent="0.3">
      <c r="A30001" s="9">
        <v>45372.831944444442</v>
      </c>
      <c r="B30001" s="4">
        <v>319.44400000000002</v>
      </c>
      <c r="C30001" s="4">
        <v>317.88</v>
      </c>
      <c r="D30001" s="4">
        <v>7.6440000000000001</v>
      </c>
      <c r="E30001" s="4">
        <v>7.01</v>
      </c>
      <c r="F30001" s="5">
        <v>6.8310000000000004</v>
      </c>
      <c r="G30001"/>
    </row>
    <row r="30002" spans="1:7" x14ac:dyDescent="0.3">
      <c r="A30002" s="9">
        <v>45372.832638888889</v>
      </c>
      <c r="B30002" s="4">
        <v>310.66500000000002</v>
      </c>
      <c r="C30002" s="4">
        <v>304.53300000000002</v>
      </c>
      <c r="D30002" s="4">
        <v>5.5060000000000002</v>
      </c>
      <c r="E30002" s="4">
        <v>5.33</v>
      </c>
      <c r="F30002" s="5">
        <v>6.7830000000000004</v>
      </c>
      <c r="G30002"/>
    </row>
    <row r="30003" spans="1:7" x14ac:dyDescent="0.3">
      <c r="A30003" s="9">
        <v>45372.833333333336</v>
      </c>
      <c r="B30003" s="4">
        <v>302.64600000000002</v>
      </c>
      <c r="C30003" s="4">
        <v>299.38600000000002</v>
      </c>
      <c r="D30003" s="4">
        <v>8.6989999999999998</v>
      </c>
      <c r="E30003" s="4">
        <v>9.4079999999999995</v>
      </c>
      <c r="F30003" s="5">
        <v>6.5609999999999999</v>
      </c>
      <c r="G30003"/>
    </row>
    <row r="30004" spans="1:7" x14ac:dyDescent="0.3">
      <c r="A30004" s="9">
        <v>45372.834027777775</v>
      </c>
      <c r="B30004" s="4">
        <v>313.88200000000001</v>
      </c>
      <c r="C30004" s="4">
        <v>314.91000000000003</v>
      </c>
      <c r="D30004" s="4">
        <v>9.6270000000000007</v>
      </c>
      <c r="E30004" s="4">
        <v>9.6319999999999997</v>
      </c>
      <c r="F30004" s="5">
        <v>6.4969999999999999</v>
      </c>
      <c r="G30004"/>
    </row>
    <row r="30005" spans="1:7" x14ac:dyDescent="0.3">
      <c r="A30005" s="9">
        <v>45372.834722222222</v>
      </c>
      <c r="B30005" s="4">
        <v>308.74200000000002</v>
      </c>
      <c r="C30005" s="4">
        <v>305.25799999999998</v>
      </c>
      <c r="D30005" s="4">
        <v>6.0380000000000003</v>
      </c>
      <c r="E30005" s="4">
        <v>6.1859999999999999</v>
      </c>
      <c r="F30005" s="5">
        <v>6.492</v>
      </c>
      <c r="G30005"/>
    </row>
    <row r="30006" spans="1:7" x14ac:dyDescent="0.3">
      <c r="A30006" s="9">
        <v>45372.835416666669</v>
      </c>
      <c r="B30006" s="4">
        <v>316.33199999999999</v>
      </c>
      <c r="C30006" s="4">
        <v>309.35599999999999</v>
      </c>
      <c r="D30006" s="4">
        <v>5.4349999999999996</v>
      </c>
      <c r="E30006" s="4">
        <v>5.1390000000000002</v>
      </c>
      <c r="F30006" s="5">
        <v>6.4560000000000004</v>
      </c>
      <c r="G30006"/>
    </row>
    <row r="30007" spans="1:7" x14ac:dyDescent="0.3">
      <c r="A30007" s="9">
        <v>45372.836111111108</v>
      </c>
      <c r="B30007" s="4">
        <v>320.24400000000003</v>
      </c>
      <c r="C30007" s="4">
        <v>318.738</v>
      </c>
      <c r="D30007" s="4">
        <v>5.7489999999999997</v>
      </c>
      <c r="E30007" s="4">
        <v>5.3719999999999999</v>
      </c>
      <c r="F30007" s="5">
        <v>6.6749999999999998</v>
      </c>
      <c r="G30007"/>
    </row>
    <row r="30008" spans="1:7" x14ac:dyDescent="0.3">
      <c r="A30008" s="9">
        <v>45372.836805555555</v>
      </c>
      <c r="B30008" s="4">
        <v>299.63799999999998</v>
      </c>
      <c r="C30008" s="4">
        <v>288.00700000000001</v>
      </c>
      <c r="D30008" s="4">
        <v>4.4240000000000004</v>
      </c>
      <c r="E30008" s="4">
        <v>4.3369999999999997</v>
      </c>
      <c r="F30008" s="5">
        <v>6.8570000000000002</v>
      </c>
      <c r="G30008"/>
    </row>
    <row r="30009" spans="1:7" x14ac:dyDescent="0.3">
      <c r="A30009" s="9">
        <v>45372.837500000001</v>
      </c>
      <c r="B30009" s="4">
        <v>293.45999999999998</v>
      </c>
      <c r="C30009" s="4">
        <v>286.95800000000003</v>
      </c>
      <c r="D30009" s="4">
        <v>8.2509999999999994</v>
      </c>
      <c r="E30009" s="4">
        <v>8.9090000000000007</v>
      </c>
      <c r="F30009" s="5">
        <v>6.9290000000000003</v>
      </c>
      <c r="G30009"/>
    </row>
    <row r="30010" spans="1:7" x14ac:dyDescent="0.3">
      <c r="A30010" s="9">
        <v>45372.838194444441</v>
      </c>
      <c r="B30010" s="4">
        <v>295.21899999999999</v>
      </c>
      <c r="C30010" s="4">
        <v>282.01400000000001</v>
      </c>
      <c r="D30010" s="4">
        <v>4.7610000000000001</v>
      </c>
      <c r="E30010" s="4">
        <v>5.1989999999999998</v>
      </c>
      <c r="F30010" s="5">
        <v>6.8310000000000004</v>
      </c>
      <c r="G30010"/>
    </row>
    <row r="30011" spans="1:7" x14ac:dyDescent="0.3">
      <c r="A30011" s="9">
        <v>45372.838888888888</v>
      </c>
      <c r="B30011" s="4">
        <v>299.29000000000002</v>
      </c>
      <c r="C30011" s="4">
        <v>290.41500000000002</v>
      </c>
      <c r="D30011" s="4">
        <v>4.8289999999999997</v>
      </c>
      <c r="E30011" s="4">
        <v>4.9009999999999998</v>
      </c>
      <c r="F30011" s="5">
        <v>6.8730000000000002</v>
      </c>
      <c r="G30011"/>
    </row>
    <row r="30012" spans="1:7" x14ac:dyDescent="0.3">
      <c r="A30012" s="9">
        <v>45372.839583333334</v>
      </c>
      <c r="B30012" s="4">
        <v>290.60899999999998</v>
      </c>
      <c r="C30012" s="4">
        <v>282.61900000000003</v>
      </c>
      <c r="D30012" s="4">
        <v>6.4640000000000004</v>
      </c>
      <c r="E30012" s="4">
        <v>6.9820000000000002</v>
      </c>
      <c r="F30012" s="5">
        <v>6.931</v>
      </c>
      <c r="G30012"/>
    </row>
    <row r="30013" spans="1:7" x14ac:dyDescent="0.3">
      <c r="A30013" s="9">
        <v>45372.840277777781</v>
      </c>
      <c r="B30013" s="4">
        <v>299.649</v>
      </c>
      <c r="C30013" s="4">
        <v>294.666</v>
      </c>
      <c r="D30013" s="4">
        <v>7.8129999999999997</v>
      </c>
      <c r="E30013" s="4">
        <v>8.3460000000000001</v>
      </c>
      <c r="F30013" s="5">
        <v>7.0620000000000003</v>
      </c>
      <c r="G30013"/>
    </row>
    <row r="30014" spans="1:7" x14ac:dyDescent="0.3">
      <c r="A30014" s="9">
        <v>45372.84097222222</v>
      </c>
      <c r="B30014" s="4">
        <v>320.048</v>
      </c>
      <c r="C30014" s="4">
        <v>314.60700000000003</v>
      </c>
      <c r="D30014" s="4">
        <v>5.585</v>
      </c>
      <c r="E30014" s="4">
        <v>5.0529999999999999</v>
      </c>
      <c r="F30014" s="5">
        <v>7.1749999999999998</v>
      </c>
      <c r="G30014"/>
    </row>
    <row r="30015" spans="1:7" x14ac:dyDescent="0.3">
      <c r="A30015" s="9">
        <v>45372.841666666667</v>
      </c>
      <c r="B30015" s="4">
        <v>336.74700000000001</v>
      </c>
      <c r="C30015" s="4">
        <v>343.93099999999998</v>
      </c>
      <c r="D30015" s="4">
        <v>6.7389999999999999</v>
      </c>
      <c r="E30015" s="4">
        <v>6.1340000000000003</v>
      </c>
      <c r="F30015" s="5">
        <v>7.0410000000000004</v>
      </c>
      <c r="G30015"/>
    </row>
    <row r="30016" spans="1:7" x14ac:dyDescent="0.3">
      <c r="A30016" s="9">
        <v>45372.842361111114</v>
      </c>
      <c r="B30016" s="4">
        <v>337.774</v>
      </c>
      <c r="C30016" s="4">
        <v>342.29599999999999</v>
      </c>
      <c r="D30016" s="4">
        <v>7.2320000000000002</v>
      </c>
      <c r="E30016" s="4">
        <v>6.7729999999999997</v>
      </c>
      <c r="F30016" s="5">
        <v>7.1390000000000002</v>
      </c>
      <c r="G30016"/>
    </row>
    <row r="30017" spans="1:7" x14ac:dyDescent="0.3">
      <c r="A30017" s="9">
        <v>45372.843055555553</v>
      </c>
      <c r="B30017" s="4">
        <v>314.596</v>
      </c>
      <c r="C30017" s="4">
        <v>314.613</v>
      </c>
      <c r="D30017" s="4">
        <v>8.8800000000000008</v>
      </c>
      <c r="E30017" s="4">
        <v>8.4949999999999992</v>
      </c>
      <c r="F30017" s="5">
        <v>7.1230000000000002</v>
      </c>
      <c r="G30017"/>
    </row>
    <row r="30018" spans="1:7" x14ac:dyDescent="0.3">
      <c r="A30018" s="9">
        <v>45372.84375</v>
      </c>
      <c r="B30018" s="4">
        <v>302.81</v>
      </c>
      <c r="C30018" s="4">
        <v>287.80900000000003</v>
      </c>
      <c r="D30018" s="4">
        <v>4.5860000000000003</v>
      </c>
      <c r="E30018" s="4">
        <v>4.6150000000000002</v>
      </c>
      <c r="F30018" s="5">
        <v>7.11</v>
      </c>
      <c r="G30018"/>
    </row>
    <row r="30019" spans="1:7" x14ac:dyDescent="0.3">
      <c r="A30019" s="9">
        <v>45372.844444444447</v>
      </c>
      <c r="B30019" s="4">
        <v>308.37099999999998</v>
      </c>
      <c r="C30019" s="4">
        <v>302.07</v>
      </c>
      <c r="D30019" s="4">
        <v>5.9880000000000004</v>
      </c>
      <c r="E30019" s="4">
        <v>5.819</v>
      </c>
      <c r="F30019" s="5">
        <v>7.1970000000000001</v>
      </c>
      <c r="G30019"/>
    </row>
    <row r="30020" spans="1:7" x14ac:dyDescent="0.3">
      <c r="A30020" s="9">
        <v>45372.845138888886</v>
      </c>
      <c r="B30020" s="4">
        <v>290.63299999999998</v>
      </c>
      <c r="C30020" s="4">
        <v>285.63400000000001</v>
      </c>
      <c r="D30020" s="4">
        <v>7.5519999999999996</v>
      </c>
      <c r="E30020" s="4">
        <v>7.8869999999999996</v>
      </c>
      <c r="F30020" s="5">
        <v>6.9980000000000002</v>
      </c>
      <c r="G30020"/>
    </row>
    <row r="30021" spans="1:7" x14ac:dyDescent="0.3">
      <c r="A30021" s="9">
        <v>45372.845833333333</v>
      </c>
      <c r="B30021" s="4">
        <v>337.47</v>
      </c>
      <c r="C30021" s="4">
        <v>344.06799999999998</v>
      </c>
      <c r="D30021" s="4">
        <v>8.3260000000000005</v>
      </c>
      <c r="E30021" s="4">
        <v>7.8789999999999996</v>
      </c>
      <c r="F30021" s="5">
        <v>6.7480000000000002</v>
      </c>
      <c r="G30021"/>
    </row>
    <row r="30022" spans="1:7" x14ac:dyDescent="0.3">
      <c r="A30022" s="9">
        <v>45372.84652777778</v>
      </c>
      <c r="B30022" s="4">
        <v>318.404</v>
      </c>
      <c r="C30022" s="4">
        <v>318.65600000000001</v>
      </c>
      <c r="D30022" s="4">
        <v>11.021000000000001</v>
      </c>
      <c r="E30022" s="4">
        <v>11.404</v>
      </c>
      <c r="F30022" s="5">
        <v>6.5659999999999998</v>
      </c>
      <c r="G30022"/>
    </row>
    <row r="30023" spans="1:7" x14ac:dyDescent="0.3">
      <c r="A30023" s="9">
        <v>45372.847222222219</v>
      </c>
      <c r="B30023" s="4">
        <v>313.685</v>
      </c>
      <c r="C30023" s="4">
        <v>312.01400000000001</v>
      </c>
      <c r="D30023" s="4">
        <v>9.0939999999999994</v>
      </c>
      <c r="E30023" s="4">
        <v>9.2349999999999994</v>
      </c>
      <c r="F30023" s="5">
        <v>6.4930000000000003</v>
      </c>
      <c r="G30023"/>
    </row>
    <row r="30024" spans="1:7" x14ac:dyDescent="0.3">
      <c r="A30024" s="9">
        <v>45372.847916666666</v>
      </c>
      <c r="B30024" s="4">
        <v>315.99599999999998</v>
      </c>
      <c r="C30024" s="4">
        <v>311.72199999999998</v>
      </c>
      <c r="D30024" s="4">
        <v>5.2350000000000003</v>
      </c>
      <c r="E30024" s="4">
        <v>5.4219999999999997</v>
      </c>
      <c r="F30024" s="5">
        <v>6.4240000000000004</v>
      </c>
      <c r="G30024"/>
    </row>
    <row r="30025" spans="1:7" x14ac:dyDescent="0.3">
      <c r="A30025" s="9">
        <v>45372.848611111112</v>
      </c>
      <c r="B30025" s="4">
        <v>290.125</v>
      </c>
      <c r="C30025" s="4">
        <v>287.65499999999997</v>
      </c>
      <c r="D30025" s="4">
        <v>9.4949999999999992</v>
      </c>
      <c r="E30025" s="4">
        <v>10.462999999999999</v>
      </c>
      <c r="F30025" s="5">
        <v>6.1210000000000004</v>
      </c>
      <c r="G30025"/>
    </row>
    <row r="30026" spans="1:7" x14ac:dyDescent="0.3">
      <c r="A30026" s="9">
        <v>45372.849305555559</v>
      </c>
      <c r="B30026" s="4">
        <v>326.08</v>
      </c>
      <c r="C30026" s="4">
        <v>327.08499999999998</v>
      </c>
      <c r="D30026" s="4">
        <v>8.2899999999999991</v>
      </c>
      <c r="E30026" s="4">
        <v>8.359</v>
      </c>
      <c r="F30026" s="5">
        <v>6.0389999999999997</v>
      </c>
      <c r="G30026"/>
    </row>
    <row r="30027" spans="1:7" x14ac:dyDescent="0.3">
      <c r="A30027" s="9">
        <v>45372.85</v>
      </c>
      <c r="B30027" s="4">
        <v>334.37</v>
      </c>
      <c r="C30027" s="4">
        <v>336.358</v>
      </c>
      <c r="D30027" s="4">
        <v>6.3929999999999998</v>
      </c>
      <c r="E30027" s="4">
        <v>6.1210000000000004</v>
      </c>
      <c r="F30027" s="5">
        <v>5.7039999999999997</v>
      </c>
      <c r="G30027"/>
    </row>
    <row r="30028" spans="1:7" x14ac:dyDescent="0.3">
      <c r="A30028" s="9">
        <v>45372.850694444445</v>
      </c>
      <c r="B30028" s="4">
        <v>317.35300000000001</v>
      </c>
      <c r="C30028" s="4">
        <v>315.416</v>
      </c>
      <c r="D30028" s="4">
        <v>6.2969999999999997</v>
      </c>
      <c r="E30028" s="4">
        <v>6.069</v>
      </c>
      <c r="F30028" s="5">
        <v>5.5190000000000001</v>
      </c>
      <c r="G30028"/>
    </row>
    <row r="30029" spans="1:7" x14ac:dyDescent="0.3">
      <c r="A30029" s="9">
        <v>45372.851388888892</v>
      </c>
      <c r="B30029" s="4">
        <v>315.863</v>
      </c>
      <c r="C30029" s="4">
        <v>310.70100000000002</v>
      </c>
      <c r="D30029" s="4">
        <v>4.8140000000000001</v>
      </c>
      <c r="E30029" s="4">
        <v>4.8760000000000003</v>
      </c>
      <c r="F30029" s="5">
        <v>5.46</v>
      </c>
      <c r="G30029"/>
    </row>
    <row r="30030" spans="1:7" x14ac:dyDescent="0.3">
      <c r="A30030" s="9">
        <v>45372.852083333331</v>
      </c>
      <c r="B30030" s="4">
        <v>317.24599999999998</v>
      </c>
      <c r="C30030" s="4">
        <v>316.858</v>
      </c>
      <c r="D30030" s="4">
        <v>7.2439999999999998</v>
      </c>
      <c r="E30030" s="4">
        <v>7.1210000000000004</v>
      </c>
      <c r="F30030" s="5">
        <v>5.3769999999999998</v>
      </c>
      <c r="G30030"/>
    </row>
    <row r="30031" spans="1:7" x14ac:dyDescent="0.3">
      <c r="A30031" s="9">
        <v>45372.852777777778</v>
      </c>
      <c r="B30031" s="4">
        <v>329.911</v>
      </c>
      <c r="C30031" s="4">
        <v>332.72399999999999</v>
      </c>
      <c r="D30031" s="4">
        <v>6.9480000000000004</v>
      </c>
      <c r="E30031" s="4">
        <v>6.37</v>
      </c>
      <c r="F30031" s="5">
        <v>5.4619999999999997</v>
      </c>
      <c r="G30031"/>
    </row>
    <row r="30032" spans="1:7" x14ac:dyDescent="0.3">
      <c r="A30032" s="9">
        <v>45372.853472222225</v>
      </c>
      <c r="B30032" s="4">
        <v>303.53100000000001</v>
      </c>
      <c r="C30032" s="4">
        <v>297.17</v>
      </c>
      <c r="D30032" s="4">
        <v>6.6989999999999998</v>
      </c>
      <c r="E30032" s="4">
        <v>6.593</v>
      </c>
      <c r="F30032" s="5">
        <v>5.5789999999999997</v>
      </c>
      <c r="G30032"/>
    </row>
    <row r="30033" spans="1:7" x14ac:dyDescent="0.3">
      <c r="A30033" s="9">
        <v>45372.854166666664</v>
      </c>
      <c r="B30033" s="4">
        <v>299.149</v>
      </c>
      <c r="C30033" s="4">
        <v>291.94499999999999</v>
      </c>
      <c r="D30033" s="4">
        <v>6.7969999999999997</v>
      </c>
      <c r="E30033" s="4">
        <v>6.907</v>
      </c>
      <c r="F30033" s="5">
        <v>5.5839999999999996</v>
      </c>
      <c r="G30033"/>
    </row>
    <row r="30034" spans="1:7" x14ac:dyDescent="0.3">
      <c r="A30034" s="9">
        <v>45372.854861111111</v>
      </c>
      <c r="B30034" s="4">
        <v>306.59699999999998</v>
      </c>
      <c r="C30034" s="4">
        <v>297.291</v>
      </c>
      <c r="D30034" s="4">
        <v>5.1040000000000001</v>
      </c>
      <c r="E30034" s="4">
        <v>4.9610000000000003</v>
      </c>
      <c r="F30034" s="5">
        <v>5.6890000000000001</v>
      </c>
      <c r="G30034"/>
    </row>
    <row r="30035" spans="1:7" x14ac:dyDescent="0.3">
      <c r="A30035" s="9">
        <v>45372.855555555558</v>
      </c>
      <c r="B30035" s="4">
        <v>287.70600000000002</v>
      </c>
      <c r="C30035" s="4">
        <v>282.25900000000001</v>
      </c>
      <c r="D30035" s="4">
        <v>8.4339999999999993</v>
      </c>
      <c r="E30035" s="4">
        <v>9.1959999999999997</v>
      </c>
      <c r="F30035" s="5">
        <v>5.883</v>
      </c>
      <c r="G30035"/>
    </row>
    <row r="30036" spans="1:7" x14ac:dyDescent="0.3">
      <c r="A30036" s="9">
        <v>45372.856249999997</v>
      </c>
      <c r="B30036" s="4">
        <v>305.08100000000002</v>
      </c>
      <c r="C30036" s="4">
        <v>300.46100000000001</v>
      </c>
      <c r="D30036" s="4">
        <v>7.7510000000000003</v>
      </c>
      <c r="E30036" s="4">
        <v>8.1370000000000005</v>
      </c>
      <c r="F30036" s="5">
        <v>5.9219999999999997</v>
      </c>
      <c r="G30036"/>
    </row>
    <row r="30037" spans="1:7" x14ac:dyDescent="0.3">
      <c r="A30037" s="9">
        <v>45372.856944444444</v>
      </c>
      <c r="B30037" s="4">
        <v>309.185</v>
      </c>
      <c r="C30037" s="4">
        <v>301.26100000000002</v>
      </c>
      <c r="D30037" s="4">
        <v>4.819</v>
      </c>
      <c r="E30037" s="4">
        <v>4.4139999999999997</v>
      </c>
      <c r="F30037" s="5">
        <v>6.0629999999999997</v>
      </c>
      <c r="G30037"/>
    </row>
    <row r="30038" spans="1:7" x14ac:dyDescent="0.3">
      <c r="A30038" s="9">
        <v>45372.857638888891</v>
      </c>
      <c r="B30038" s="4">
        <v>304.07100000000003</v>
      </c>
      <c r="C30038" s="4">
        <v>303.87900000000002</v>
      </c>
      <c r="D30038" s="4">
        <v>12.201000000000001</v>
      </c>
      <c r="E30038" s="4">
        <v>12.512</v>
      </c>
      <c r="F30038" s="5">
        <v>6.2279999999999998</v>
      </c>
      <c r="G30038"/>
    </row>
    <row r="30039" spans="1:7" x14ac:dyDescent="0.3">
      <c r="A30039" s="9">
        <v>45372.85833333333</v>
      </c>
      <c r="B30039" s="4">
        <v>293.358</v>
      </c>
      <c r="C30039" s="4">
        <v>289.48700000000002</v>
      </c>
      <c r="D30039" s="4">
        <v>8.2289999999999992</v>
      </c>
      <c r="E30039" s="4">
        <v>9.2219999999999995</v>
      </c>
      <c r="F30039" s="5">
        <v>6.2930000000000001</v>
      </c>
      <c r="G30039"/>
    </row>
    <row r="30040" spans="1:7" x14ac:dyDescent="0.3">
      <c r="A30040" s="9">
        <v>45372.859027777777</v>
      </c>
      <c r="B30040" s="4">
        <v>282.82100000000003</v>
      </c>
      <c r="C30040" s="4">
        <v>279.29899999999998</v>
      </c>
      <c r="D30040" s="4">
        <v>10.428000000000001</v>
      </c>
      <c r="E30040" s="4">
        <v>11.853999999999999</v>
      </c>
      <c r="F30040" s="5">
        <v>6.415</v>
      </c>
      <c r="G30040"/>
    </row>
    <row r="30041" spans="1:7" x14ac:dyDescent="0.3">
      <c r="A30041" s="9">
        <v>45372.859722222223</v>
      </c>
      <c r="B30041" s="4">
        <v>318.101</v>
      </c>
      <c r="C30041" s="4">
        <v>318.87400000000002</v>
      </c>
      <c r="D30041" s="4">
        <v>11.321</v>
      </c>
      <c r="E30041" s="4">
        <v>12.185</v>
      </c>
      <c r="F30041" s="5">
        <v>6.532</v>
      </c>
      <c r="G30041"/>
    </row>
    <row r="30042" spans="1:7" x14ac:dyDescent="0.3">
      <c r="A30042" s="9">
        <v>45372.86041666667</v>
      </c>
      <c r="B30042" s="4">
        <v>308.07900000000001</v>
      </c>
      <c r="C30042" s="4">
        <v>306.13400000000001</v>
      </c>
      <c r="D30042" s="4">
        <v>8.4619999999999997</v>
      </c>
      <c r="E30042" s="4">
        <v>9.0399999999999991</v>
      </c>
      <c r="F30042" s="5">
        <v>6.5469999999999997</v>
      </c>
      <c r="G30042"/>
    </row>
    <row r="30043" spans="1:7" x14ac:dyDescent="0.3">
      <c r="A30043" s="9">
        <v>45372.861111111109</v>
      </c>
      <c r="B30043" s="4">
        <v>290.423</v>
      </c>
      <c r="C30043" s="4">
        <v>289.01799999999997</v>
      </c>
      <c r="D30043" s="4">
        <v>8.1969999999999992</v>
      </c>
      <c r="E30043" s="4">
        <v>8.8089999999999993</v>
      </c>
      <c r="F30043" s="5">
        <v>6.4409999999999998</v>
      </c>
      <c r="G30043"/>
    </row>
    <row r="30044" spans="1:7" x14ac:dyDescent="0.3">
      <c r="A30044" s="9">
        <v>45372.861805555556</v>
      </c>
      <c r="B30044" s="4">
        <v>297.02100000000002</v>
      </c>
      <c r="C30044" s="4">
        <v>295.51499999999999</v>
      </c>
      <c r="D30044" s="4">
        <v>9.6669999999999998</v>
      </c>
      <c r="E30044" s="4">
        <v>9.8789999999999996</v>
      </c>
      <c r="F30044" s="5">
        <v>6.4</v>
      </c>
      <c r="G30044"/>
    </row>
    <row r="30045" spans="1:7" x14ac:dyDescent="0.3">
      <c r="A30045" s="9">
        <v>45372.862500000003</v>
      </c>
      <c r="B30045" s="4">
        <v>312.53100000000001</v>
      </c>
      <c r="C30045" s="4">
        <v>311.06599999999997</v>
      </c>
      <c r="D30045" s="4">
        <v>7.681</v>
      </c>
      <c r="E30045" s="4">
        <v>7.4279999999999999</v>
      </c>
      <c r="F30045" s="5">
        <v>6.3</v>
      </c>
      <c r="G30045"/>
    </row>
    <row r="30046" spans="1:7" x14ac:dyDescent="0.3">
      <c r="A30046" s="9">
        <v>45372.863194444442</v>
      </c>
      <c r="B30046" s="4">
        <v>304.36900000000003</v>
      </c>
      <c r="C30046" s="4">
        <v>304.79199999999997</v>
      </c>
      <c r="D30046" s="4">
        <v>13.102</v>
      </c>
      <c r="E30046" s="4">
        <v>13.677</v>
      </c>
      <c r="F30046" s="5">
        <v>6.266</v>
      </c>
      <c r="G30046"/>
    </row>
    <row r="30047" spans="1:7" x14ac:dyDescent="0.3">
      <c r="A30047" s="9">
        <v>45372.863888888889</v>
      </c>
      <c r="B30047" s="4">
        <v>301.18099999999998</v>
      </c>
      <c r="C30047" s="4">
        <v>295.24599999999998</v>
      </c>
      <c r="D30047" s="4">
        <v>6.0960000000000001</v>
      </c>
      <c r="E30047" s="4">
        <v>6.625</v>
      </c>
      <c r="F30047" s="5">
        <v>6.3129999999999997</v>
      </c>
      <c r="G30047"/>
    </row>
    <row r="30048" spans="1:7" x14ac:dyDescent="0.3">
      <c r="A30048" s="9">
        <v>45372.864583333336</v>
      </c>
      <c r="B30048" s="4">
        <v>320.12799999999999</v>
      </c>
      <c r="C30048" s="4">
        <v>322.24200000000002</v>
      </c>
      <c r="D30048" s="4">
        <v>10.971</v>
      </c>
      <c r="E30048" s="4">
        <v>10.999000000000001</v>
      </c>
      <c r="F30048" s="5">
        <v>6.2460000000000004</v>
      </c>
      <c r="G30048"/>
    </row>
    <row r="30049" spans="1:7" x14ac:dyDescent="0.3">
      <c r="A30049" s="9">
        <v>45372.865277777775</v>
      </c>
      <c r="B30049" s="4">
        <v>299.38600000000002</v>
      </c>
      <c r="C30049" s="4">
        <v>297.39600000000002</v>
      </c>
      <c r="D30049" s="4">
        <v>13.145</v>
      </c>
      <c r="E30049" s="4">
        <v>14.063000000000001</v>
      </c>
      <c r="F30049" s="5">
        <v>6.2949999999999999</v>
      </c>
      <c r="G30049"/>
    </row>
    <row r="30050" spans="1:7" x14ac:dyDescent="0.3">
      <c r="A30050" s="9">
        <v>45372.865972222222</v>
      </c>
      <c r="B30050" s="4">
        <v>289.93700000000001</v>
      </c>
      <c r="C30050" s="4">
        <v>285.29899999999998</v>
      </c>
      <c r="D30050" s="4">
        <v>9.4489999999999998</v>
      </c>
      <c r="E30050" s="4">
        <v>10.311</v>
      </c>
      <c r="F30050" s="5">
        <v>6.2069999999999999</v>
      </c>
      <c r="G30050"/>
    </row>
    <row r="30051" spans="1:7" x14ac:dyDescent="0.3">
      <c r="A30051" s="9">
        <v>45372.866666666669</v>
      </c>
      <c r="B30051" s="4">
        <v>314.14999999999998</v>
      </c>
      <c r="C30051" s="4">
        <v>309.137</v>
      </c>
      <c r="D30051" s="4">
        <v>6.6360000000000001</v>
      </c>
      <c r="E30051" s="4">
        <v>6.3129999999999997</v>
      </c>
      <c r="F30051" s="5">
        <v>6.2329999999999997</v>
      </c>
      <c r="G30051"/>
    </row>
    <row r="30052" spans="1:7" x14ac:dyDescent="0.3">
      <c r="A30052" s="9">
        <v>45372.867361111108</v>
      </c>
      <c r="B30052" s="4">
        <v>306.86799999999999</v>
      </c>
      <c r="C30052" s="4">
        <v>307.875</v>
      </c>
      <c r="D30052" s="4">
        <v>9.6829999999999998</v>
      </c>
      <c r="E30052" s="4">
        <v>10.473000000000001</v>
      </c>
      <c r="F30052" s="5">
        <v>6.2089999999999996</v>
      </c>
      <c r="G30052"/>
    </row>
    <row r="30053" spans="1:7" x14ac:dyDescent="0.3">
      <c r="A30053" s="9">
        <v>45372.868055555555</v>
      </c>
      <c r="B30053" s="4">
        <v>304.02100000000002</v>
      </c>
      <c r="C30053" s="4">
        <v>303.02800000000002</v>
      </c>
      <c r="D30053" s="4">
        <v>10.332000000000001</v>
      </c>
      <c r="E30053" s="4">
        <v>10.545</v>
      </c>
      <c r="F30053" s="5">
        <v>6.1369999999999996</v>
      </c>
      <c r="G30053"/>
    </row>
    <row r="30054" spans="1:7" x14ac:dyDescent="0.3">
      <c r="A30054" s="9">
        <v>45372.868750000001</v>
      </c>
      <c r="B30054" s="4">
        <v>302.202</v>
      </c>
      <c r="C30054" s="4">
        <v>299.60199999999998</v>
      </c>
      <c r="D30054" s="4">
        <v>8.3979999999999997</v>
      </c>
      <c r="E30054" s="4">
        <v>8.2249999999999996</v>
      </c>
      <c r="F30054" s="5">
        <v>6.17</v>
      </c>
      <c r="G30054"/>
    </row>
    <row r="30055" spans="1:7" x14ac:dyDescent="0.3">
      <c r="A30055" s="9">
        <v>45372.869444444441</v>
      </c>
      <c r="B30055" s="4">
        <v>295.81099999999998</v>
      </c>
      <c r="C30055" s="4">
        <v>288.58499999999998</v>
      </c>
      <c r="D30055" s="4">
        <v>5.4770000000000003</v>
      </c>
      <c r="E30055" s="4">
        <v>5.681</v>
      </c>
      <c r="F30055" s="5">
        <v>6.2270000000000003</v>
      </c>
      <c r="G30055"/>
    </row>
    <row r="30056" spans="1:7" x14ac:dyDescent="0.3">
      <c r="A30056" s="9">
        <v>45372.870138888888</v>
      </c>
      <c r="B30056" s="4">
        <v>297.99099999999999</v>
      </c>
      <c r="C30056" s="4">
        <v>292.13200000000001</v>
      </c>
      <c r="D30056" s="4">
        <v>6.2130000000000001</v>
      </c>
      <c r="E30056" s="4">
        <v>6.3879999999999999</v>
      </c>
      <c r="F30056" s="5">
        <v>6.3209999999999997</v>
      </c>
      <c r="G30056"/>
    </row>
    <row r="30057" spans="1:7" x14ac:dyDescent="0.3">
      <c r="A30057" s="9">
        <v>45372.870833333334</v>
      </c>
      <c r="B30057" s="4">
        <v>314.93200000000002</v>
      </c>
      <c r="C30057" s="4">
        <v>305.65699999999998</v>
      </c>
      <c r="D30057" s="4">
        <v>4.6769999999999996</v>
      </c>
      <c r="E30057" s="4">
        <v>4.4909999999999997</v>
      </c>
      <c r="F30057" s="5">
        <v>6.3129999999999997</v>
      </c>
      <c r="G30057"/>
    </row>
    <row r="30058" spans="1:7" x14ac:dyDescent="0.3">
      <c r="A30058" s="9">
        <v>45372.871527777781</v>
      </c>
      <c r="B30058" s="4">
        <v>301.40699999999998</v>
      </c>
      <c r="C30058" s="4">
        <v>284.52699999999999</v>
      </c>
      <c r="D30058" s="4">
        <v>3.3069999999999999</v>
      </c>
      <c r="E30058" s="4">
        <v>3.093</v>
      </c>
      <c r="F30058" s="5">
        <v>6.4809999999999999</v>
      </c>
      <c r="G30058"/>
    </row>
    <row r="30059" spans="1:7" x14ac:dyDescent="0.3">
      <c r="A30059" s="9">
        <v>45372.87222222222</v>
      </c>
      <c r="B30059" s="4">
        <v>288.42099999999999</v>
      </c>
      <c r="C30059" s="4">
        <v>274.178</v>
      </c>
      <c r="D30059" s="4">
        <v>4.5789999999999997</v>
      </c>
      <c r="E30059" s="4">
        <v>4.819</v>
      </c>
      <c r="F30059" s="5">
        <v>6.5229999999999997</v>
      </c>
      <c r="G30059"/>
    </row>
    <row r="30060" spans="1:7" x14ac:dyDescent="0.3">
      <c r="A30060" s="9">
        <v>45372.872916666667</v>
      </c>
      <c r="B30060" s="4">
        <v>312.53500000000003</v>
      </c>
      <c r="C30060" s="4">
        <v>294.79500000000002</v>
      </c>
      <c r="D30060" s="4">
        <v>3.415</v>
      </c>
      <c r="E30060" s="4">
        <v>3.1859999999999999</v>
      </c>
      <c r="F30060" s="5">
        <v>6.46</v>
      </c>
      <c r="G30060"/>
    </row>
    <row r="30061" spans="1:7" x14ac:dyDescent="0.3">
      <c r="A30061" s="9">
        <v>45372.873611111114</v>
      </c>
      <c r="B30061" s="4">
        <v>286.92</v>
      </c>
      <c r="C30061" s="4">
        <v>278.108</v>
      </c>
      <c r="D30061" s="4">
        <v>5.8079999999999998</v>
      </c>
      <c r="E30061" s="4">
        <v>6.0510000000000002</v>
      </c>
      <c r="F30061" s="5">
        <v>6.4589999999999996</v>
      </c>
      <c r="G30061"/>
    </row>
    <row r="30062" spans="1:7" x14ac:dyDescent="0.3">
      <c r="A30062" s="9">
        <v>45372.874305555553</v>
      </c>
      <c r="B30062" s="4">
        <v>293.09399999999999</v>
      </c>
      <c r="C30062" s="4">
        <v>284.84399999999999</v>
      </c>
      <c r="D30062" s="4">
        <v>6.04</v>
      </c>
      <c r="E30062" s="4">
        <v>6.4349999999999996</v>
      </c>
      <c r="F30062" s="5">
        <v>6.524</v>
      </c>
      <c r="G30062"/>
    </row>
    <row r="30063" spans="1:7" x14ac:dyDescent="0.3">
      <c r="A30063" s="9">
        <v>45372.875</v>
      </c>
      <c r="B30063" s="4">
        <v>308.572</v>
      </c>
      <c r="C30063" s="4">
        <v>302.024</v>
      </c>
      <c r="D30063" s="4">
        <v>6.3579999999999997</v>
      </c>
      <c r="E30063" s="4">
        <v>6.5250000000000004</v>
      </c>
      <c r="F30063" s="5">
        <v>6.4660000000000002</v>
      </c>
      <c r="G30063"/>
    </row>
    <row r="30064" spans="1:7" x14ac:dyDescent="0.3">
      <c r="A30064" s="9">
        <v>45372.875694444447</v>
      </c>
      <c r="B30064" s="4">
        <v>290.786</v>
      </c>
      <c r="C30064" s="4">
        <v>287.51900000000001</v>
      </c>
      <c r="D30064" s="4">
        <v>9.4879999999999995</v>
      </c>
      <c r="E30064" s="4">
        <v>10.324999999999999</v>
      </c>
      <c r="F30064" s="5">
        <v>6.3970000000000002</v>
      </c>
      <c r="G30064"/>
    </row>
    <row r="30065" spans="1:7" x14ac:dyDescent="0.3">
      <c r="A30065" s="9">
        <v>45372.876388888886</v>
      </c>
      <c r="B30065" s="4">
        <v>277.18</v>
      </c>
      <c r="C30065" s="4">
        <v>272.39499999999998</v>
      </c>
      <c r="D30065" s="4">
        <v>9.2070000000000007</v>
      </c>
      <c r="E30065" s="4">
        <v>10.515000000000001</v>
      </c>
      <c r="F30065" s="5">
        <v>6.3609999999999998</v>
      </c>
      <c r="G30065"/>
    </row>
    <row r="30066" spans="1:7" x14ac:dyDescent="0.3">
      <c r="A30066" s="9">
        <v>45372.877083333333</v>
      </c>
      <c r="B30066" s="4">
        <v>289.74700000000001</v>
      </c>
      <c r="C30066" s="4">
        <v>279.85399999999998</v>
      </c>
      <c r="D30066" s="4">
        <v>6.0069999999999997</v>
      </c>
      <c r="E30066" s="4">
        <v>6.37</v>
      </c>
      <c r="F30066" s="5">
        <v>6.3259999999999996</v>
      </c>
      <c r="G30066"/>
    </row>
    <row r="30067" spans="1:7" x14ac:dyDescent="0.3">
      <c r="A30067" s="9">
        <v>45372.87777777778</v>
      </c>
      <c r="B30067" s="4">
        <v>299.57600000000002</v>
      </c>
      <c r="C30067" s="4">
        <v>296.983</v>
      </c>
      <c r="D30067" s="4">
        <v>8.7420000000000009</v>
      </c>
      <c r="E30067" s="4">
        <v>9.4640000000000004</v>
      </c>
      <c r="F30067" s="5">
        <v>6.3789999999999996</v>
      </c>
      <c r="G30067"/>
    </row>
    <row r="30068" spans="1:7" x14ac:dyDescent="0.3">
      <c r="A30068" s="9">
        <v>45372.878472222219</v>
      </c>
      <c r="B30068" s="4">
        <v>295.80599999999998</v>
      </c>
      <c r="C30068" s="4">
        <v>286.07499999999999</v>
      </c>
      <c r="D30068" s="4">
        <v>5.4240000000000004</v>
      </c>
      <c r="E30068" s="4">
        <v>5.5039999999999996</v>
      </c>
      <c r="F30068" s="5">
        <v>6.3390000000000004</v>
      </c>
      <c r="G30068"/>
    </row>
    <row r="30069" spans="1:7" x14ac:dyDescent="0.3">
      <c r="A30069" s="9">
        <v>45372.879166666666</v>
      </c>
      <c r="B30069" s="4">
        <v>284.55900000000003</v>
      </c>
      <c r="C30069" s="4">
        <v>278.76799999999997</v>
      </c>
      <c r="D30069" s="4">
        <v>7.601</v>
      </c>
      <c r="E30069" s="4">
        <v>8.4380000000000006</v>
      </c>
      <c r="F30069" s="5">
        <v>6.0659999999999998</v>
      </c>
      <c r="G30069"/>
    </row>
    <row r="30070" spans="1:7" x14ac:dyDescent="0.3">
      <c r="A30070" s="9">
        <v>45372.879861111112</v>
      </c>
      <c r="B30070" s="4">
        <v>300.46699999999998</v>
      </c>
      <c r="C30070" s="4">
        <v>297.60500000000002</v>
      </c>
      <c r="D30070" s="4">
        <v>9.5809999999999995</v>
      </c>
      <c r="E30070" s="4">
        <v>9.8260000000000005</v>
      </c>
      <c r="F30070" s="5">
        <v>6.1520000000000001</v>
      </c>
      <c r="G30070"/>
    </row>
    <row r="30071" spans="1:7" x14ac:dyDescent="0.3">
      <c r="A30071" s="9">
        <v>45372.880555555559</v>
      </c>
      <c r="B30071" s="4">
        <v>286.39</v>
      </c>
      <c r="C30071" s="4">
        <v>284.13600000000002</v>
      </c>
      <c r="D30071" s="4">
        <v>11.016999999999999</v>
      </c>
      <c r="E30071" s="4">
        <v>12.052</v>
      </c>
      <c r="F30071" s="5">
        <v>6.133</v>
      </c>
      <c r="G30071"/>
    </row>
    <row r="30072" spans="1:7" x14ac:dyDescent="0.3">
      <c r="A30072" s="9">
        <v>45372.881249999999</v>
      </c>
      <c r="B30072" s="4">
        <v>285.60500000000002</v>
      </c>
      <c r="C30072" s="4">
        <v>280.67399999999998</v>
      </c>
      <c r="D30072" s="4">
        <v>8.6050000000000004</v>
      </c>
      <c r="E30072" s="4">
        <v>9.3460000000000001</v>
      </c>
      <c r="F30072" s="5">
        <v>6.1440000000000001</v>
      </c>
      <c r="G30072"/>
    </row>
    <row r="30073" spans="1:7" x14ac:dyDescent="0.3">
      <c r="A30073" s="9">
        <v>45372.881944444445</v>
      </c>
      <c r="B30073" s="4">
        <v>285.72800000000001</v>
      </c>
      <c r="C30073" s="4">
        <v>279.07499999999999</v>
      </c>
      <c r="D30073" s="4">
        <v>7.3330000000000002</v>
      </c>
      <c r="E30073" s="4">
        <v>7.9630000000000001</v>
      </c>
      <c r="F30073" s="5">
        <v>6.2309999999999999</v>
      </c>
      <c r="G30073"/>
    </row>
    <row r="30074" spans="1:7" x14ac:dyDescent="0.3">
      <c r="A30074" s="9">
        <v>45372.882638888892</v>
      </c>
      <c r="B30074" s="4">
        <v>299.22500000000002</v>
      </c>
      <c r="C30074" s="4">
        <v>286.97899999999998</v>
      </c>
      <c r="D30074" s="4">
        <v>4.298</v>
      </c>
      <c r="E30074" s="4">
        <v>4.4450000000000003</v>
      </c>
      <c r="F30074" s="5">
        <v>6.1829999999999998</v>
      </c>
      <c r="G30074"/>
    </row>
    <row r="30075" spans="1:7" x14ac:dyDescent="0.3">
      <c r="A30075" s="9">
        <v>45372.883333333331</v>
      </c>
      <c r="B30075" s="4">
        <v>307.66699999999997</v>
      </c>
      <c r="C30075" s="4">
        <v>300.54500000000002</v>
      </c>
      <c r="D30075" s="4">
        <v>5.9450000000000003</v>
      </c>
      <c r="E30075" s="4">
        <v>5.8719999999999999</v>
      </c>
      <c r="F30075" s="5">
        <v>6.0010000000000003</v>
      </c>
      <c r="G30075"/>
    </row>
    <row r="30076" spans="1:7" x14ac:dyDescent="0.3">
      <c r="A30076" s="9">
        <v>45372.884027777778</v>
      </c>
      <c r="B30076" s="4">
        <v>301.62700000000001</v>
      </c>
      <c r="C30076" s="4">
        <v>291.30500000000001</v>
      </c>
      <c r="D30076" s="4">
        <v>5.3819999999999997</v>
      </c>
      <c r="E30076" s="4">
        <v>5.6349999999999998</v>
      </c>
      <c r="F30076" s="5">
        <v>5.9269999999999996</v>
      </c>
      <c r="G30076"/>
    </row>
    <row r="30077" spans="1:7" x14ac:dyDescent="0.3">
      <c r="A30077" s="9">
        <v>45372.884722222225</v>
      </c>
      <c r="B30077" s="4">
        <v>299.51799999999997</v>
      </c>
      <c r="C30077" s="4">
        <v>296.72199999999998</v>
      </c>
      <c r="D30077" s="4">
        <v>9.6519999999999992</v>
      </c>
      <c r="E30077" s="4">
        <v>10.217000000000001</v>
      </c>
      <c r="F30077" s="5">
        <v>5.6829999999999998</v>
      </c>
      <c r="G30077"/>
    </row>
    <row r="30078" spans="1:7" x14ac:dyDescent="0.3">
      <c r="A30078" s="9">
        <v>45372.885416666664</v>
      </c>
      <c r="B30078" s="4">
        <v>279.50599999999997</v>
      </c>
      <c r="C30078" s="4">
        <v>274.11599999999999</v>
      </c>
      <c r="D30078" s="4">
        <v>8.7219999999999995</v>
      </c>
      <c r="E30078" s="4">
        <v>9.9239999999999995</v>
      </c>
      <c r="F30078" s="5">
        <v>5.5529999999999999</v>
      </c>
      <c r="G30078"/>
    </row>
    <row r="30079" spans="1:7" x14ac:dyDescent="0.3">
      <c r="A30079" s="9">
        <v>45372.886111111111</v>
      </c>
      <c r="B30079" s="4">
        <v>281.43099999999998</v>
      </c>
      <c r="C30079" s="4">
        <v>276.10300000000001</v>
      </c>
      <c r="D30079" s="4">
        <v>6.8869999999999996</v>
      </c>
      <c r="E30079" s="4">
        <v>7.8650000000000002</v>
      </c>
      <c r="F30079" s="5">
        <v>5.47</v>
      </c>
      <c r="G30079"/>
    </row>
    <row r="30080" spans="1:7" x14ac:dyDescent="0.3">
      <c r="A30080" s="9">
        <v>45372.886805555558</v>
      </c>
      <c r="B30080" s="4">
        <v>294.108</v>
      </c>
      <c r="C30080" s="4">
        <v>282.48200000000003</v>
      </c>
      <c r="D30080" s="4">
        <v>4.5730000000000004</v>
      </c>
      <c r="E30080" s="4">
        <v>4.8520000000000003</v>
      </c>
      <c r="F30080" s="5">
        <v>5.5110000000000001</v>
      </c>
      <c r="G30080"/>
    </row>
    <row r="30081" spans="1:7" x14ac:dyDescent="0.3">
      <c r="A30081" s="9">
        <v>45372.887499999997</v>
      </c>
      <c r="B30081" s="4">
        <v>291.70100000000002</v>
      </c>
      <c r="C30081" s="4">
        <v>285.44600000000003</v>
      </c>
      <c r="D30081" s="4">
        <v>7.9</v>
      </c>
      <c r="E30081" s="4">
        <v>8.6310000000000002</v>
      </c>
      <c r="F30081" s="5">
        <v>5.5419999999999998</v>
      </c>
      <c r="G30081"/>
    </row>
    <row r="30082" spans="1:7" x14ac:dyDescent="0.3">
      <c r="A30082" s="9">
        <v>45372.888194444444</v>
      </c>
      <c r="B30082" s="4">
        <v>301.03399999999999</v>
      </c>
      <c r="C30082" s="4">
        <v>296.76100000000002</v>
      </c>
      <c r="D30082" s="4">
        <v>8.6219999999999999</v>
      </c>
      <c r="E30082" s="4">
        <v>8.6300000000000008</v>
      </c>
      <c r="F30082" s="5">
        <v>5.4329999999999998</v>
      </c>
      <c r="G30082"/>
    </row>
    <row r="30083" spans="1:7" x14ac:dyDescent="0.3">
      <c r="A30083" s="9">
        <v>45372.888888888891</v>
      </c>
      <c r="B30083" s="4">
        <v>303.48700000000002</v>
      </c>
      <c r="C30083" s="4">
        <v>298.536</v>
      </c>
      <c r="D30083" s="4">
        <v>6.3019999999999996</v>
      </c>
      <c r="E30083" s="4">
        <v>6.3559999999999999</v>
      </c>
      <c r="F30083" s="5">
        <v>5.28</v>
      </c>
      <c r="G30083"/>
    </row>
    <row r="30084" spans="1:7" x14ac:dyDescent="0.3">
      <c r="A30084" s="9">
        <v>45372.88958333333</v>
      </c>
      <c r="B30084" s="4">
        <v>298.85399999999998</v>
      </c>
      <c r="C30084" s="4">
        <v>292.93900000000002</v>
      </c>
      <c r="D30084" s="4">
        <v>5.9379999999999997</v>
      </c>
      <c r="E30084" s="4">
        <v>6.12</v>
      </c>
      <c r="F30084" s="5">
        <v>5.4219999999999997</v>
      </c>
      <c r="G30084"/>
    </row>
    <row r="30085" spans="1:7" x14ac:dyDescent="0.3">
      <c r="A30085" s="9">
        <v>45372.890277777777</v>
      </c>
      <c r="B30085" s="4">
        <v>298.54899999999998</v>
      </c>
      <c r="C30085" s="4">
        <v>294.334</v>
      </c>
      <c r="D30085" s="4">
        <v>7.056</v>
      </c>
      <c r="E30085" s="4">
        <v>7.4390000000000001</v>
      </c>
      <c r="F30085" s="5">
        <v>5.4939999999999998</v>
      </c>
      <c r="G30085"/>
    </row>
    <row r="30086" spans="1:7" x14ac:dyDescent="0.3">
      <c r="A30086" s="9">
        <v>45372.890972222223</v>
      </c>
      <c r="B30086" s="4">
        <v>310.28399999999999</v>
      </c>
      <c r="C30086" s="4">
        <v>308.03300000000002</v>
      </c>
      <c r="D30086" s="4">
        <v>6.8449999999999998</v>
      </c>
      <c r="E30086" s="4">
        <v>6.734</v>
      </c>
      <c r="F30086" s="5">
        <v>5.5</v>
      </c>
      <c r="G30086"/>
    </row>
    <row r="30087" spans="1:7" x14ac:dyDescent="0.3">
      <c r="A30087" s="9">
        <v>45372.89166666667</v>
      </c>
      <c r="B30087" s="4">
        <v>288.346</v>
      </c>
      <c r="C30087" s="4">
        <v>275.76499999999999</v>
      </c>
      <c r="D30087" s="4">
        <v>4.0090000000000003</v>
      </c>
      <c r="E30087" s="4">
        <v>4.423</v>
      </c>
      <c r="F30087" s="5">
        <v>5.5620000000000003</v>
      </c>
      <c r="G30087"/>
    </row>
    <row r="30088" spans="1:7" x14ac:dyDescent="0.3">
      <c r="A30088" s="9">
        <v>45372.892361111109</v>
      </c>
      <c r="B30088" s="4">
        <v>281.77600000000001</v>
      </c>
      <c r="C30088" s="4">
        <v>275.19099999999997</v>
      </c>
      <c r="D30088" s="4">
        <v>6.1420000000000003</v>
      </c>
      <c r="E30088" s="4">
        <v>6.77</v>
      </c>
      <c r="F30088" s="5">
        <v>5.5750000000000002</v>
      </c>
      <c r="G30088"/>
    </row>
    <row r="30089" spans="1:7" x14ac:dyDescent="0.3">
      <c r="A30089" s="9">
        <v>45372.893055555556</v>
      </c>
      <c r="B30089" s="4">
        <v>290.83499999999998</v>
      </c>
      <c r="C30089" s="4">
        <v>284.69299999999998</v>
      </c>
      <c r="D30089" s="4">
        <v>6.6550000000000002</v>
      </c>
      <c r="E30089" s="4">
        <v>7.2590000000000003</v>
      </c>
      <c r="F30089" s="5">
        <v>5.4630000000000001</v>
      </c>
      <c r="G30089"/>
    </row>
    <row r="30090" spans="1:7" x14ac:dyDescent="0.3">
      <c r="A30090" s="9">
        <v>45372.893750000003</v>
      </c>
      <c r="B30090" s="4">
        <v>285.11099999999999</v>
      </c>
      <c r="C30090" s="4">
        <v>276.15199999999999</v>
      </c>
      <c r="D30090" s="4">
        <v>4.7930000000000001</v>
      </c>
      <c r="E30090" s="4">
        <v>5.3120000000000003</v>
      </c>
      <c r="F30090" s="5">
        <v>5.3529999999999998</v>
      </c>
      <c r="G30090"/>
    </row>
    <row r="30091" spans="1:7" x14ac:dyDescent="0.3">
      <c r="A30091" s="9">
        <v>45372.894444444442</v>
      </c>
      <c r="B30091" s="4">
        <v>315.90100000000001</v>
      </c>
      <c r="C30091" s="4">
        <v>318.43</v>
      </c>
      <c r="D30091" s="4">
        <v>10.754</v>
      </c>
      <c r="E30091" s="4">
        <v>11.065</v>
      </c>
      <c r="F30091" s="5">
        <v>5.4939999999999998</v>
      </c>
      <c r="G30091"/>
    </row>
    <row r="30092" spans="1:7" x14ac:dyDescent="0.3">
      <c r="A30092" s="9">
        <v>45372.895138888889</v>
      </c>
      <c r="B30092" s="4">
        <v>285.06700000000001</v>
      </c>
      <c r="C30092" s="4">
        <v>282.39400000000001</v>
      </c>
      <c r="D30092" s="4">
        <v>8.8030000000000008</v>
      </c>
      <c r="E30092" s="4">
        <v>9.7880000000000003</v>
      </c>
      <c r="F30092" s="5">
        <v>5.4809999999999999</v>
      </c>
      <c r="G30092"/>
    </row>
    <row r="30093" spans="1:7" x14ac:dyDescent="0.3">
      <c r="A30093" s="9">
        <v>45372.895833333336</v>
      </c>
      <c r="B30093" s="4">
        <v>293.54899999999998</v>
      </c>
      <c r="C30093" s="4">
        <v>292.23599999999999</v>
      </c>
      <c r="D30093" s="4">
        <v>8.3230000000000004</v>
      </c>
      <c r="E30093" s="4">
        <v>8.8379999999999992</v>
      </c>
      <c r="F30093" s="5">
        <v>5.3819999999999997</v>
      </c>
      <c r="G30093"/>
    </row>
    <row r="30094" spans="1:7" x14ac:dyDescent="0.3">
      <c r="A30094" s="9">
        <v>45372.896527777775</v>
      </c>
      <c r="B30094" s="4">
        <v>303.42</v>
      </c>
      <c r="C30094" s="4">
        <v>298.90800000000002</v>
      </c>
      <c r="D30094" s="4">
        <v>7.3780000000000001</v>
      </c>
      <c r="E30094" s="4">
        <v>7.5090000000000003</v>
      </c>
      <c r="F30094" s="5">
        <v>5.4710000000000001</v>
      </c>
      <c r="G30094"/>
    </row>
    <row r="30095" spans="1:7" x14ac:dyDescent="0.3">
      <c r="A30095" s="9">
        <v>45372.897222222222</v>
      </c>
      <c r="B30095" s="4">
        <v>294.58300000000003</v>
      </c>
      <c r="C30095" s="4">
        <v>290.11799999999999</v>
      </c>
      <c r="D30095" s="4">
        <v>9.1530000000000005</v>
      </c>
      <c r="E30095" s="4">
        <v>9.9659999999999993</v>
      </c>
      <c r="F30095" s="5">
        <v>5.3440000000000003</v>
      </c>
      <c r="G30095"/>
    </row>
    <row r="30096" spans="1:7" x14ac:dyDescent="0.3">
      <c r="A30096" s="9">
        <v>45372.897916666669</v>
      </c>
      <c r="B30096" s="4">
        <v>292.32400000000001</v>
      </c>
      <c r="C30096" s="4">
        <v>287.18799999999999</v>
      </c>
      <c r="D30096" s="4">
        <v>7.8630000000000004</v>
      </c>
      <c r="E30096" s="4">
        <v>8.25</v>
      </c>
      <c r="F30096" s="5">
        <v>5.1879999999999997</v>
      </c>
      <c r="G30096"/>
    </row>
    <row r="30097" spans="1:7" x14ac:dyDescent="0.3">
      <c r="A30097" s="9">
        <v>45372.898611111108</v>
      </c>
      <c r="B30097" s="4">
        <v>282.18299999999999</v>
      </c>
      <c r="C30097" s="4">
        <v>270.74700000000001</v>
      </c>
      <c r="D30097" s="4">
        <v>3.9929999999999999</v>
      </c>
      <c r="E30097" s="4">
        <v>4.4969999999999999</v>
      </c>
      <c r="F30097" s="5">
        <v>5.0590000000000002</v>
      </c>
      <c r="G30097"/>
    </row>
    <row r="30098" spans="1:7" x14ac:dyDescent="0.3">
      <c r="A30098" s="9">
        <v>45372.899305555555</v>
      </c>
      <c r="B30098" s="4">
        <v>294.73500000000001</v>
      </c>
      <c r="C30098" s="4">
        <v>283.76600000000002</v>
      </c>
      <c r="D30098" s="4">
        <v>4.3159999999999998</v>
      </c>
      <c r="E30098" s="4">
        <v>4.4820000000000002</v>
      </c>
      <c r="F30098" s="5">
        <v>4.9580000000000002</v>
      </c>
      <c r="G30098"/>
    </row>
    <row r="30099" spans="1:7" x14ac:dyDescent="0.3">
      <c r="A30099" s="9">
        <v>45372.9</v>
      </c>
      <c r="B30099" s="4">
        <v>292.01799999999997</v>
      </c>
      <c r="C30099" s="4">
        <v>281.98500000000001</v>
      </c>
      <c r="D30099" s="4">
        <v>5.1180000000000003</v>
      </c>
      <c r="E30099" s="4">
        <v>5.72</v>
      </c>
      <c r="F30099" s="5">
        <v>5.0380000000000003</v>
      </c>
      <c r="G30099"/>
    </row>
    <row r="30100" spans="1:7" x14ac:dyDescent="0.3">
      <c r="A30100" s="9">
        <v>45372.900694444441</v>
      </c>
      <c r="B30100" s="4">
        <v>299.59199999999998</v>
      </c>
      <c r="C30100" s="4">
        <v>291.84199999999998</v>
      </c>
      <c r="D30100" s="4">
        <v>5.1050000000000004</v>
      </c>
      <c r="E30100" s="4">
        <v>4.9800000000000004</v>
      </c>
      <c r="F30100" s="5">
        <v>4.9649999999999999</v>
      </c>
      <c r="G30100"/>
    </row>
    <row r="30101" spans="1:7" x14ac:dyDescent="0.3">
      <c r="A30101" s="9">
        <v>45372.901388888888</v>
      </c>
      <c r="B30101" s="4">
        <v>282.01299999999998</v>
      </c>
      <c r="C30101" s="4">
        <v>271.95</v>
      </c>
      <c r="D30101" s="4">
        <v>6.0880000000000001</v>
      </c>
      <c r="E30101" s="4">
        <v>7.1959999999999997</v>
      </c>
      <c r="F30101" s="5">
        <v>4.92</v>
      </c>
      <c r="G30101"/>
    </row>
    <row r="30102" spans="1:7" x14ac:dyDescent="0.3">
      <c r="A30102" s="9">
        <v>45372.902083333334</v>
      </c>
      <c r="B30102" s="4">
        <v>291.24099999999999</v>
      </c>
      <c r="C30102" s="4">
        <v>286.06900000000002</v>
      </c>
      <c r="D30102" s="4">
        <v>8.1419999999999995</v>
      </c>
      <c r="E30102" s="4">
        <v>9.0969999999999995</v>
      </c>
      <c r="F30102" s="5">
        <v>4.8360000000000003</v>
      </c>
      <c r="G30102"/>
    </row>
    <row r="30103" spans="1:7" x14ac:dyDescent="0.3">
      <c r="A30103" s="9">
        <v>45372.902777777781</v>
      </c>
      <c r="B30103" s="4">
        <v>297.41800000000001</v>
      </c>
      <c r="C30103" s="4">
        <v>289.55099999999999</v>
      </c>
      <c r="D30103" s="4">
        <v>6.0529999999999999</v>
      </c>
      <c r="E30103" s="4">
        <v>6.2279999999999998</v>
      </c>
      <c r="F30103" s="5">
        <v>4.8019999999999996</v>
      </c>
      <c r="G30103"/>
    </row>
    <row r="30104" spans="1:7" x14ac:dyDescent="0.3">
      <c r="A30104" s="9">
        <v>45372.90347222222</v>
      </c>
      <c r="B30104" s="4">
        <v>304.31099999999998</v>
      </c>
      <c r="C30104" s="4">
        <v>300.60500000000002</v>
      </c>
      <c r="D30104" s="4">
        <v>7.758</v>
      </c>
      <c r="E30104" s="4">
        <v>7.7939999999999996</v>
      </c>
      <c r="F30104" s="5">
        <v>4.8760000000000003</v>
      </c>
      <c r="G30104"/>
    </row>
    <row r="30105" spans="1:7" x14ac:dyDescent="0.3">
      <c r="A30105" s="9">
        <v>45372.904166666667</v>
      </c>
      <c r="B30105" s="4">
        <v>300.28899999999999</v>
      </c>
      <c r="C30105" s="4">
        <v>291.38200000000001</v>
      </c>
      <c r="D30105" s="4">
        <v>5.9249999999999998</v>
      </c>
      <c r="E30105" s="4">
        <v>6.0529999999999999</v>
      </c>
      <c r="F30105" s="5">
        <v>5.0179999999999998</v>
      </c>
      <c r="G30105"/>
    </row>
    <row r="30106" spans="1:7" x14ac:dyDescent="0.3">
      <c r="A30106" s="9">
        <v>45372.904861111114</v>
      </c>
      <c r="B30106" s="4">
        <v>313.77300000000002</v>
      </c>
      <c r="C30106" s="4">
        <v>310.39800000000002</v>
      </c>
      <c r="D30106" s="4">
        <v>5.9420000000000002</v>
      </c>
      <c r="E30106" s="4">
        <v>5.4139999999999997</v>
      </c>
      <c r="F30106" s="5">
        <v>5.085</v>
      </c>
      <c r="G30106"/>
    </row>
    <row r="30107" spans="1:7" x14ac:dyDescent="0.3">
      <c r="A30107" s="9">
        <v>45372.905555555553</v>
      </c>
      <c r="B30107" s="4">
        <v>302.06900000000002</v>
      </c>
      <c r="C30107" s="4">
        <v>293.09500000000003</v>
      </c>
      <c r="D30107" s="4">
        <v>5.5069999999999997</v>
      </c>
      <c r="E30107" s="4">
        <v>5.7380000000000004</v>
      </c>
      <c r="F30107" s="5">
        <v>5.0869999999999997</v>
      </c>
      <c r="G30107"/>
    </row>
    <row r="30108" spans="1:7" x14ac:dyDescent="0.3">
      <c r="A30108" s="9">
        <v>45372.90625</v>
      </c>
      <c r="B30108" s="4">
        <v>311.41699999999997</v>
      </c>
      <c r="C30108" s="4">
        <v>308.04000000000002</v>
      </c>
      <c r="D30108" s="4">
        <v>6.6980000000000004</v>
      </c>
      <c r="E30108" s="4">
        <v>6.2850000000000001</v>
      </c>
      <c r="F30108" s="5">
        <v>5.0199999999999996</v>
      </c>
      <c r="G30108"/>
    </row>
    <row r="30109" spans="1:7" x14ac:dyDescent="0.3">
      <c r="A30109" s="9">
        <v>45372.906944444447</v>
      </c>
      <c r="B30109" s="4">
        <v>312.96499999999997</v>
      </c>
      <c r="C30109" s="4">
        <v>301.58</v>
      </c>
      <c r="D30109" s="4">
        <v>3.7530000000000001</v>
      </c>
      <c r="E30109" s="4">
        <v>3.294</v>
      </c>
      <c r="F30109" s="5">
        <v>5.181</v>
      </c>
      <c r="G30109"/>
    </row>
    <row r="30110" spans="1:7" x14ac:dyDescent="0.3">
      <c r="A30110" s="9">
        <v>45372.907638888886</v>
      </c>
      <c r="B30110" s="4">
        <v>293.96899999999999</v>
      </c>
      <c r="C30110" s="4">
        <v>288.74599999999998</v>
      </c>
      <c r="D30110" s="4">
        <v>7.6429999999999998</v>
      </c>
      <c r="E30110" s="4">
        <v>8.1479999999999997</v>
      </c>
      <c r="F30110" s="5">
        <v>5.0919999999999996</v>
      </c>
      <c r="G30110"/>
    </row>
    <row r="30111" spans="1:7" x14ac:dyDescent="0.3">
      <c r="A30111" s="9">
        <v>45372.908333333333</v>
      </c>
      <c r="B30111" s="4">
        <v>305.83199999999999</v>
      </c>
      <c r="C30111" s="4">
        <v>300.49299999999999</v>
      </c>
      <c r="D30111" s="4">
        <v>6.4180000000000001</v>
      </c>
      <c r="E30111" s="4">
        <v>6.4089999999999998</v>
      </c>
      <c r="F30111" s="5">
        <v>5.0449999999999999</v>
      </c>
      <c r="G30111"/>
    </row>
    <row r="30112" spans="1:7" x14ac:dyDescent="0.3">
      <c r="A30112" s="9">
        <v>45372.90902777778</v>
      </c>
      <c r="B30112" s="4">
        <v>296.60199999999998</v>
      </c>
      <c r="C30112" s="4">
        <v>294.07900000000001</v>
      </c>
      <c r="D30112" s="4">
        <v>10.545999999999999</v>
      </c>
      <c r="E30112" s="4">
        <v>11.218999999999999</v>
      </c>
      <c r="F30112" s="5">
        <v>4.9720000000000004</v>
      </c>
      <c r="G30112"/>
    </row>
    <row r="30113" spans="1:7" x14ac:dyDescent="0.3">
      <c r="A30113" s="9">
        <v>45372.909722222219</v>
      </c>
      <c r="B30113" s="4">
        <v>302.43900000000002</v>
      </c>
      <c r="C30113" s="4">
        <v>298.42500000000001</v>
      </c>
      <c r="D30113" s="4">
        <v>7.4139999999999997</v>
      </c>
      <c r="E30113" s="4">
        <v>7.3819999999999997</v>
      </c>
      <c r="F30113" s="5">
        <v>4.8140000000000001</v>
      </c>
      <c r="G30113"/>
    </row>
    <row r="30114" spans="1:7" x14ac:dyDescent="0.3">
      <c r="A30114" s="9">
        <v>45372.910416666666</v>
      </c>
      <c r="B30114" s="4">
        <v>280.48700000000002</v>
      </c>
      <c r="C30114" s="4">
        <v>274.60000000000002</v>
      </c>
      <c r="D30114" s="4">
        <v>7.1829999999999998</v>
      </c>
      <c r="E30114" s="4">
        <v>7.7889999999999997</v>
      </c>
      <c r="F30114" s="5">
        <v>4.7869999999999999</v>
      </c>
      <c r="G30114"/>
    </row>
    <row r="30115" spans="1:7" x14ac:dyDescent="0.3">
      <c r="A30115" s="9">
        <v>45372.911111111112</v>
      </c>
      <c r="B30115" s="4">
        <v>278.51499999999999</v>
      </c>
      <c r="C30115" s="4">
        <v>272.435</v>
      </c>
      <c r="D30115" s="4">
        <v>7.4740000000000002</v>
      </c>
      <c r="E30115" s="4">
        <v>8.33</v>
      </c>
      <c r="F30115" s="5">
        <v>4.68</v>
      </c>
      <c r="G30115"/>
    </row>
    <row r="30116" spans="1:7" x14ac:dyDescent="0.3">
      <c r="A30116" s="9">
        <v>45372.911805555559</v>
      </c>
      <c r="B30116" s="4">
        <v>300.548</v>
      </c>
      <c r="C30116" s="4">
        <v>295.29700000000003</v>
      </c>
      <c r="D30116" s="4">
        <v>7.1520000000000001</v>
      </c>
      <c r="E30116" s="4">
        <v>7.32</v>
      </c>
      <c r="F30116" s="5">
        <v>4.3940000000000001</v>
      </c>
      <c r="G30116"/>
    </row>
    <row r="30117" spans="1:7" x14ac:dyDescent="0.3">
      <c r="A30117" s="9">
        <v>45372.912499999999</v>
      </c>
      <c r="B30117" s="4">
        <v>303.18200000000002</v>
      </c>
      <c r="C30117" s="4">
        <v>297.56099999999998</v>
      </c>
      <c r="D30117" s="4">
        <v>5.78</v>
      </c>
      <c r="E30117" s="4">
        <v>5.5609999999999999</v>
      </c>
      <c r="F30117" s="5">
        <v>4.1980000000000004</v>
      </c>
      <c r="G30117"/>
    </row>
    <row r="30118" spans="1:7" x14ac:dyDescent="0.3">
      <c r="A30118" s="9">
        <v>45372.913194444445</v>
      </c>
      <c r="B30118" s="4">
        <v>296.34500000000003</v>
      </c>
      <c r="C30118" s="4">
        <v>292.36599999999999</v>
      </c>
      <c r="D30118" s="4">
        <v>7.9989999999999997</v>
      </c>
      <c r="E30118" s="4">
        <v>8.3729999999999993</v>
      </c>
      <c r="F30118" s="5">
        <v>4.1630000000000003</v>
      </c>
      <c r="G30118"/>
    </row>
    <row r="30119" spans="1:7" x14ac:dyDescent="0.3">
      <c r="A30119" s="9">
        <v>45372.913888888892</v>
      </c>
      <c r="B30119" s="4">
        <v>293.25900000000001</v>
      </c>
      <c r="C30119" s="4">
        <v>287.339</v>
      </c>
      <c r="D30119" s="4">
        <v>8.3680000000000003</v>
      </c>
      <c r="E30119" s="4">
        <v>9.16</v>
      </c>
      <c r="F30119" s="5">
        <v>4.2549999999999999</v>
      </c>
      <c r="G30119"/>
    </row>
    <row r="30120" spans="1:7" x14ac:dyDescent="0.3">
      <c r="A30120" s="9">
        <v>45372.914583333331</v>
      </c>
      <c r="B30120" s="4">
        <v>296.14800000000002</v>
      </c>
      <c r="C30120" s="4">
        <v>282.21800000000002</v>
      </c>
      <c r="D30120" s="4">
        <v>4.117</v>
      </c>
      <c r="E30120" s="4">
        <v>4.202</v>
      </c>
      <c r="F30120" s="5">
        <v>4.1399999999999997</v>
      </c>
      <c r="G30120"/>
    </row>
    <row r="30121" spans="1:7" x14ac:dyDescent="0.3">
      <c r="A30121" s="9">
        <v>45372.915277777778</v>
      </c>
      <c r="B30121" s="4">
        <v>286.62099999999998</v>
      </c>
      <c r="C30121" s="4">
        <v>280.40199999999999</v>
      </c>
      <c r="D30121" s="4">
        <v>7.3490000000000002</v>
      </c>
      <c r="E30121" s="4">
        <v>8.1310000000000002</v>
      </c>
      <c r="F30121" s="5">
        <v>3.98</v>
      </c>
      <c r="G30121"/>
    </row>
    <row r="30122" spans="1:7" x14ac:dyDescent="0.3">
      <c r="A30122" s="9">
        <v>45372.915972222225</v>
      </c>
      <c r="B30122" s="4">
        <v>282.77999999999997</v>
      </c>
      <c r="C30122" s="4">
        <v>276.62400000000002</v>
      </c>
      <c r="D30122" s="4">
        <v>8.8000000000000007</v>
      </c>
      <c r="E30122" s="4">
        <v>9.9719999999999995</v>
      </c>
      <c r="F30122" s="5">
        <v>4.117</v>
      </c>
      <c r="G30122"/>
    </row>
    <row r="30123" spans="1:7" x14ac:dyDescent="0.3">
      <c r="A30123" s="9">
        <v>45372.916666666664</v>
      </c>
      <c r="B30123" s="4">
        <v>293.351</v>
      </c>
      <c r="C30123" s="4">
        <v>289.19400000000002</v>
      </c>
      <c r="D30123" s="4">
        <v>6.6589999999999998</v>
      </c>
      <c r="E30123" s="4">
        <v>7.024</v>
      </c>
      <c r="F30123" s="5">
        <v>4.0339999999999998</v>
      </c>
      <c r="G30123"/>
    </row>
    <row r="30124" spans="1:7" x14ac:dyDescent="0.3">
      <c r="A30124" s="9">
        <v>45372.917361111111</v>
      </c>
      <c r="B30124" s="4">
        <v>306.47500000000002</v>
      </c>
      <c r="C30124" s="4">
        <v>298.37400000000002</v>
      </c>
      <c r="D30124" s="4">
        <v>3.2389999999999999</v>
      </c>
      <c r="E30124" s="4">
        <v>2.9569999999999999</v>
      </c>
      <c r="F30124" s="5">
        <v>4.0380000000000003</v>
      </c>
      <c r="G30124"/>
    </row>
    <row r="30125" spans="1:7" x14ac:dyDescent="0.3">
      <c r="A30125" s="9">
        <v>45372.918055555558</v>
      </c>
      <c r="B30125" s="4">
        <v>295.78399999999999</v>
      </c>
      <c r="C30125" s="4">
        <v>288.83499999999998</v>
      </c>
      <c r="D30125" s="4">
        <v>6.2089999999999996</v>
      </c>
      <c r="E30125" s="4">
        <v>6.556</v>
      </c>
      <c r="F30125" s="5">
        <v>4.0720000000000001</v>
      </c>
      <c r="G30125"/>
    </row>
    <row r="30126" spans="1:7" x14ac:dyDescent="0.3">
      <c r="A30126" s="9">
        <v>45372.918749999997</v>
      </c>
      <c r="B30126" s="4">
        <v>300.64299999999997</v>
      </c>
      <c r="C30126" s="4">
        <v>290.45999999999998</v>
      </c>
      <c r="D30126" s="4">
        <v>4.5419999999999998</v>
      </c>
      <c r="E30126" s="4">
        <v>4.5110000000000001</v>
      </c>
      <c r="F30126" s="5">
        <v>4.1740000000000004</v>
      </c>
      <c r="G30126"/>
    </row>
    <row r="30127" spans="1:7" x14ac:dyDescent="0.3">
      <c r="A30127" s="9">
        <v>45372.919444444444</v>
      </c>
      <c r="B30127" s="4">
        <v>313.79599999999999</v>
      </c>
      <c r="C30127" s="4">
        <v>312.84699999999998</v>
      </c>
      <c r="D30127" s="4">
        <v>6.3040000000000003</v>
      </c>
      <c r="E30127" s="4">
        <v>5.7450000000000001</v>
      </c>
      <c r="F30127" s="5">
        <v>4.26</v>
      </c>
      <c r="G30127"/>
    </row>
    <row r="30128" spans="1:7" x14ac:dyDescent="0.3">
      <c r="A30128" s="9">
        <v>45372.920138888891</v>
      </c>
      <c r="B30128" s="4">
        <v>301.30399999999997</v>
      </c>
      <c r="C30128" s="4">
        <v>291.53500000000003</v>
      </c>
      <c r="D30128" s="4">
        <v>4.1459999999999999</v>
      </c>
      <c r="E30128" s="4">
        <v>3.7879999999999998</v>
      </c>
      <c r="F30128" s="5">
        <v>4.3090000000000002</v>
      </c>
      <c r="G30128"/>
    </row>
    <row r="30129" spans="1:7" x14ac:dyDescent="0.3">
      <c r="A30129" s="9">
        <v>45372.92083333333</v>
      </c>
      <c r="B30129" s="4">
        <v>287.14100000000002</v>
      </c>
      <c r="C30129" s="4">
        <v>281.07900000000001</v>
      </c>
      <c r="D30129" s="4">
        <v>7.423</v>
      </c>
      <c r="E30129" s="4">
        <v>8.3290000000000006</v>
      </c>
      <c r="F30129" s="5">
        <v>4.3220000000000001</v>
      </c>
      <c r="G30129"/>
    </row>
    <row r="30130" spans="1:7" x14ac:dyDescent="0.3">
      <c r="A30130" s="9">
        <v>45372.921527777777</v>
      </c>
      <c r="B30130" s="4">
        <v>300.642</v>
      </c>
      <c r="C30130" s="4">
        <v>295.51400000000001</v>
      </c>
      <c r="D30130" s="4">
        <v>7.2229999999999999</v>
      </c>
      <c r="E30130" s="4">
        <v>7.3760000000000003</v>
      </c>
      <c r="F30130" s="5">
        <v>4.2919999999999998</v>
      </c>
      <c r="G30130"/>
    </row>
    <row r="30131" spans="1:7" x14ac:dyDescent="0.3">
      <c r="A30131" s="9">
        <v>45372.922222222223</v>
      </c>
      <c r="B30131" s="4">
        <v>284.37700000000001</v>
      </c>
      <c r="C30131" s="4">
        <v>281.68700000000001</v>
      </c>
      <c r="D30131" s="4">
        <v>11.275</v>
      </c>
      <c r="E30131" s="4">
        <v>12.541</v>
      </c>
      <c r="F30131" s="5">
        <v>4.32</v>
      </c>
      <c r="G30131"/>
    </row>
    <row r="30132" spans="1:7" x14ac:dyDescent="0.3">
      <c r="A30132" s="9">
        <v>45372.92291666667</v>
      </c>
      <c r="B30132" s="4">
        <v>294.09500000000003</v>
      </c>
      <c r="C30132" s="4">
        <v>290.11099999999999</v>
      </c>
      <c r="D30132" s="4">
        <v>9.5229999999999997</v>
      </c>
      <c r="E30132" s="4">
        <v>10.137</v>
      </c>
      <c r="F30132" s="5">
        <v>4.327</v>
      </c>
      <c r="G30132"/>
    </row>
    <row r="30133" spans="1:7" x14ac:dyDescent="0.3">
      <c r="A30133" s="9">
        <v>45372.923611111109</v>
      </c>
      <c r="B30133" s="4">
        <v>299.83199999999999</v>
      </c>
      <c r="C30133" s="4">
        <v>292.346</v>
      </c>
      <c r="D30133" s="4">
        <v>7</v>
      </c>
      <c r="E30133" s="4">
        <v>7.1130000000000004</v>
      </c>
      <c r="F30133" s="5">
        <v>4.2789999999999999</v>
      </c>
      <c r="G30133"/>
    </row>
    <row r="30134" spans="1:7" x14ac:dyDescent="0.3">
      <c r="A30134" s="9">
        <v>45372.924305555556</v>
      </c>
      <c r="B30134" s="4">
        <v>291.09300000000002</v>
      </c>
      <c r="C30134" s="4">
        <v>277.48700000000002</v>
      </c>
      <c r="D30134" s="4">
        <v>4.2699999999999996</v>
      </c>
      <c r="E30134" s="4">
        <v>4.4770000000000003</v>
      </c>
      <c r="F30134" s="5">
        <v>4.2560000000000002</v>
      </c>
      <c r="G30134"/>
    </row>
    <row r="30135" spans="1:7" x14ac:dyDescent="0.3">
      <c r="A30135" s="9">
        <v>45372.925000000003</v>
      </c>
      <c r="B30135" s="4">
        <v>315.62</v>
      </c>
      <c r="C30135" s="4">
        <v>312.78100000000001</v>
      </c>
      <c r="D30135" s="4">
        <v>6.6429999999999998</v>
      </c>
      <c r="E30135" s="4">
        <v>6.343</v>
      </c>
      <c r="F30135" s="5">
        <v>4.2560000000000002</v>
      </c>
      <c r="G30135"/>
    </row>
    <row r="30136" spans="1:7" x14ac:dyDescent="0.3">
      <c r="A30136" s="9">
        <v>45372.925694444442</v>
      </c>
      <c r="B30136" s="4">
        <v>329.91800000000001</v>
      </c>
      <c r="C30136" s="4">
        <v>331.072</v>
      </c>
      <c r="D30136" s="4">
        <v>8.6010000000000009</v>
      </c>
      <c r="E30136" s="4">
        <v>8.0690000000000008</v>
      </c>
      <c r="F30136" s="5">
        <v>4.2190000000000003</v>
      </c>
      <c r="G30136"/>
    </row>
    <row r="30137" spans="1:7" x14ac:dyDescent="0.3">
      <c r="A30137" s="9">
        <v>45372.926388888889</v>
      </c>
      <c r="B30137" s="4">
        <v>308.94200000000001</v>
      </c>
      <c r="C30137" s="4">
        <v>300.22500000000002</v>
      </c>
      <c r="D30137" s="4">
        <v>5.2759999999999998</v>
      </c>
      <c r="E30137" s="4">
        <v>5.0570000000000004</v>
      </c>
      <c r="F30137" s="5">
        <v>4.1390000000000002</v>
      </c>
      <c r="G30137"/>
    </row>
    <row r="30138" spans="1:7" x14ac:dyDescent="0.3">
      <c r="A30138" s="9">
        <v>45372.927083333336</v>
      </c>
      <c r="B30138" s="4">
        <v>294.43400000000003</v>
      </c>
      <c r="C30138" s="4">
        <v>279.79300000000001</v>
      </c>
      <c r="D30138" s="4">
        <v>3.855</v>
      </c>
      <c r="E30138" s="4">
        <v>4.43</v>
      </c>
      <c r="F30138" s="5">
        <v>4.1619999999999999</v>
      </c>
      <c r="G30138"/>
    </row>
    <row r="30139" spans="1:7" x14ac:dyDescent="0.3">
      <c r="A30139" s="9">
        <v>45372.927777777775</v>
      </c>
      <c r="B30139" s="4">
        <v>301.74400000000003</v>
      </c>
      <c r="C30139" s="4">
        <v>291.84199999999998</v>
      </c>
      <c r="D30139" s="4">
        <v>6.1909999999999998</v>
      </c>
      <c r="E30139" s="4">
        <v>6.2240000000000002</v>
      </c>
      <c r="F30139" s="5">
        <v>4.1440000000000001</v>
      </c>
      <c r="G30139"/>
    </row>
    <row r="30140" spans="1:7" x14ac:dyDescent="0.3">
      <c r="A30140" s="9">
        <v>45372.928472222222</v>
      </c>
      <c r="B30140" s="4">
        <v>298.80099999999999</v>
      </c>
      <c r="C30140" s="4">
        <v>293.38900000000001</v>
      </c>
      <c r="D30140" s="4">
        <v>8.3490000000000002</v>
      </c>
      <c r="E30140" s="4">
        <v>8.92</v>
      </c>
      <c r="F30140" s="5">
        <v>4.1319999999999997</v>
      </c>
      <c r="G30140"/>
    </row>
    <row r="30141" spans="1:7" x14ac:dyDescent="0.3">
      <c r="A30141" s="9">
        <v>45372.929166666669</v>
      </c>
      <c r="B30141" s="4">
        <v>272.786</v>
      </c>
      <c r="C30141" s="4">
        <v>270.048</v>
      </c>
      <c r="D30141" s="4">
        <v>11.348000000000001</v>
      </c>
      <c r="E30141" s="4">
        <v>12.635999999999999</v>
      </c>
      <c r="F30141" s="5">
        <v>3.9870000000000001</v>
      </c>
      <c r="G30141"/>
    </row>
    <row r="30142" spans="1:7" x14ac:dyDescent="0.3">
      <c r="A30142" s="9">
        <v>45372.929861111108</v>
      </c>
      <c r="B30142" s="4">
        <v>298.52499999999998</v>
      </c>
      <c r="C30142" s="4">
        <v>294.94099999999997</v>
      </c>
      <c r="D30142" s="4">
        <v>9.8689999999999998</v>
      </c>
      <c r="E30142" s="4">
        <v>10.433</v>
      </c>
      <c r="F30142" s="5">
        <v>3.9990000000000001</v>
      </c>
      <c r="G30142"/>
    </row>
    <row r="30143" spans="1:7" x14ac:dyDescent="0.3">
      <c r="A30143" s="9">
        <v>45372.930555555555</v>
      </c>
      <c r="B30143" s="4">
        <v>290.93099999999998</v>
      </c>
      <c r="C30143" s="4">
        <v>286.71100000000001</v>
      </c>
      <c r="D30143" s="4">
        <v>8.5359999999999996</v>
      </c>
      <c r="E30143" s="4">
        <v>9.0500000000000007</v>
      </c>
      <c r="F30143" s="5">
        <v>3.8730000000000002</v>
      </c>
      <c r="G30143"/>
    </row>
    <row r="30144" spans="1:7" x14ac:dyDescent="0.3">
      <c r="A30144" s="9">
        <v>45372.931250000001</v>
      </c>
      <c r="B30144" s="4">
        <v>298.75799999999998</v>
      </c>
      <c r="C30144" s="4">
        <v>294.14699999999999</v>
      </c>
      <c r="D30144" s="4">
        <v>5.8959999999999999</v>
      </c>
      <c r="E30144" s="4">
        <v>6.1879999999999997</v>
      </c>
      <c r="F30144" s="5">
        <v>3.7669999999999999</v>
      </c>
      <c r="G30144"/>
    </row>
    <row r="30145" spans="1:7" x14ac:dyDescent="0.3">
      <c r="A30145" s="9">
        <v>45372.931944444441</v>
      </c>
      <c r="B30145" s="4">
        <v>304.50799999999998</v>
      </c>
      <c r="C30145" s="4">
        <v>300.13400000000001</v>
      </c>
      <c r="D30145" s="4">
        <v>7.8150000000000004</v>
      </c>
      <c r="E30145" s="4">
        <v>7.9180000000000001</v>
      </c>
      <c r="F30145" s="5">
        <v>3.7280000000000002</v>
      </c>
      <c r="G30145"/>
    </row>
    <row r="30146" spans="1:7" x14ac:dyDescent="0.3">
      <c r="A30146" s="9">
        <v>45372.932638888888</v>
      </c>
      <c r="B30146" s="4">
        <v>307.471</v>
      </c>
      <c r="C30146" s="4">
        <v>305.214</v>
      </c>
      <c r="D30146" s="4">
        <v>8.3450000000000006</v>
      </c>
      <c r="E30146" s="4">
        <v>8.3949999999999996</v>
      </c>
      <c r="F30146" s="5">
        <v>3.786</v>
      </c>
      <c r="G30146"/>
    </row>
    <row r="30147" spans="1:7" x14ac:dyDescent="0.3">
      <c r="A30147" s="9">
        <v>45372.933333333334</v>
      </c>
      <c r="B30147" s="4">
        <v>295.74200000000002</v>
      </c>
      <c r="C30147" s="4">
        <v>287.108</v>
      </c>
      <c r="D30147" s="4">
        <v>5.343</v>
      </c>
      <c r="E30147" s="4">
        <v>5.5540000000000003</v>
      </c>
      <c r="F30147" s="5">
        <v>3.8439999999999999</v>
      </c>
      <c r="G30147"/>
    </row>
    <row r="30148" spans="1:7" x14ac:dyDescent="0.3">
      <c r="A30148" s="9">
        <v>45372.934027777781</v>
      </c>
      <c r="B30148" s="4">
        <v>293.23599999999999</v>
      </c>
      <c r="C30148" s="4">
        <v>281.41199999999998</v>
      </c>
      <c r="D30148" s="4">
        <v>5.3049999999999997</v>
      </c>
      <c r="E30148" s="4">
        <v>5.8650000000000002</v>
      </c>
      <c r="F30148" s="5">
        <v>3.867</v>
      </c>
      <c r="G30148"/>
    </row>
    <row r="30149" spans="1:7" x14ac:dyDescent="0.3">
      <c r="A30149" s="9">
        <v>45372.93472222222</v>
      </c>
      <c r="B30149" s="4">
        <v>303.42</v>
      </c>
      <c r="C30149" s="4">
        <v>290.005</v>
      </c>
      <c r="D30149" s="4">
        <v>4.1879999999999997</v>
      </c>
      <c r="E30149" s="4">
        <v>4.2530000000000001</v>
      </c>
      <c r="F30149" s="5">
        <v>3.9249999999999998</v>
      </c>
      <c r="G30149"/>
    </row>
    <row r="30150" spans="1:7" x14ac:dyDescent="0.3">
      <c r="A30150" s="9">
        <v>45372.935416666667</v>
      </c>
      <c r="B30150" s="4">
        <v>300.78100000000001</v>
      </c>
      <c r="C30150" s="4">
        <v>293.46300000000002</v>
      </c>
      <c r="D30150" s="4">
        <v>5.5519999999999996</v>
      </c>
      <c r="E30150" s="4">
        <v>5.7039999999999997</v>
      </c>
      <c r="F30150" s="5">
        <v>3.78</v>
      </c>
      <c r="G30150"/>
    </row>
    <row r="30151" spans="1:7" x14ac:dyDescent="0.3">
      <c r="A30151" s="9">
        <v>45372.936111111114</v>
      </c>
      <c r="B30151" s="4">
        <v>289.40600000000001</v>
      </c>
      <c r="C30151" s="4">
        <v>284.572</v>
      </c>
      <c r="D30151" s="4">
        <v>7.7</v>
      </c>
      <c r="E30151" s="4">
        <v>8.5350000000000001</v>
      </c>
      <c r="F30151" s="5">
        <v>3.7349999999999999</v>
      </c>
      <c r="G30151"/>
    </row>
    <row r="30152" spans="1:7" x14ac:dyDescent="0.3">
      <c r="A30152" s="9">
        <v>45372.936805555553</v>
      </c>
      <c r="B30152" s="4">
        <v>301.33499999999998</v>
      </c>
      <c r="C30152" s="4">
        <v>295.93900000000002</v>
      </c>
      <c r="D30152" s="4">
        <v>6.9429999999999996</v>
      </c>
      <c r="E30152" s="4">
        <v>6.883</v>
      </c>
      <c r="F30152" s="5">
        <v>3.6320000000000001</v>
      </c>
      <c r="G30152"/>
    </row>
    <row r="30153" spans="1:7" x14ac:dyDescent="0.3">
      <c r="A30153" s="9">
        <v>45372.9375</v>
      </c>
      <c r="B30153" s="4">
        <v>297.29700000000003</v>
      </c>
      <c r="C30153" s="4">
        <v>289.303</v>
      </c>
      <c r="D30153" s="4">
        <v>5.2460000000000004</v>
      </c>
      <c r="E30153" s="4">
        <v>5.41</v>
      </c>
      <c r="F30153" s="5">
        <v>3.6829999999999998</v>
      </c>
      <c r="G30153"/>
    </row>
    <row r="30154" spans="1:7" x14ac:dyDescent="0.3">
      <c r="A30154" s="9">
        <v>45372.938194444447</v>
      </c>
      <c r="B30154" s="4">
        <v>310.69200000000001</v>
      </c>
      <c r="C30154" s="4">
        <v>302.64299999999997</v>
      </c>
      <c r="D30154" s="4">
        <v>3.78</v>
      </c>
      <c r="E30154" s="4">
        <v>3.5760000000000001</v>
      </c>
      <c r="F30154" s="5">
        <v>3.899</v>
      </c>
      <c r="G30154"/>
    </row>
    <row r="30155" spans="1:7" x14ac:dyDescent="0.3">
      <c r="A30155" s="9">
        <v>45372.938888888886</v>
      </c>
      <c r="B30155" s="4">
        <v>310.82</v>
      </c>
      <c r="C30155" s="4">
        <v>307.72000000000003</v>
      </c>
      <c r="D30155" s="4">
        <v>5.4859999999999998</v>
      </c>
      <c r="E30155" s="4">
        <v>5.3609999999999998</v>
      </c>
      <c r="F30155" s="5">
        <v>4.0490000000000004</v>
      </c>
      <c r="G30155"/>
    </row>
    <row r="30156" spans="1:7" x14ac:dyDescent="0.3">
      <c r="A30156" s="9">
        <v>45372.939583333333</v>
      </c>
      <c r="B30156" s="4">
        <v>302.48899999999998</v>
      </c>
      <c r="C30156" s="4">
        <v>299.76900000000001</v>
      </c>
      <c r="D30156" s="4">
        <v>9.0139999999999993</v>
      </c>
      <c r="E30156" s="4">
        <v>8.8889999999999993</v>
      </c>
      <c r="F30156" s="5">
        <v>4.1769999999999996</v>
      </c>
      <c r="G30156"/>
    </row>
    <row r="30157" spans="1:7" x14ac:dyDescent="0.3">
      <c r="A30157" s="9">
        <v>45372.94027777778</v>
      </c>
      <c r="B30157" s="4">
        <v>313.04500000000002</v>
      </c>
      <c r="C30157" s="4">
        <v>302.83699999999999</v>
      </c>
      <c r="D30157" s="4">
        <v>5.0129999999999999</v>
      </c>
      <c r="E30157" s="4">
        <v>4.7759999999999998</v>
      </c>
      <c r="F30157" s="5">
        <v>4.0999999999999996</v>
      </c>
      <c r="G30157"/>
    </row>
    <row r="30158" spans="1:7" x14ac:dyDescent="0.3">
      <c r="A30158" s="9">
        <v>45372.940972222219</v>
      </c>
      <c r="B30158" s="4">
        <v>319.428</v>
      </c>
      <c r="C30158" s="4">
        <v>305.73099999999999</v>
      </c>
      <c r="D30158" s="4">
        <v>4.2729999999999997</v>
      </c>
      <c r="E30158" s="4">
        <v>3.952</v>
      </c>
      <c r="F30158" s="5">
        <v>4.0750000000000002</v>
      </c>
      <c r="G30158"/>
    </row>
    <row r="30159" spans="1:7" x14ac:dyDescent="0.3">
      <c r="A30159" s="9">
        <v>45372.941666666666</v>
      </c>
      <c r="B30159" s="4">
        <v>312.21899999999999</v>
      </c>
      <c r="C30159" s="4">
        <v>295.10500000000002</v>
      </c>
      <c r="D30159" s="4">
        <v>4.0880000000000001</v>
      </c>
      <c r="E30159" s="4">
        <v>3.7429999999999999</v>
      </c>
      <c r="F30159" s="5">
        <v>4.0019999999999998</v>
      </c>
      <c r="G30159"/>
    </row>
    <row r="30160" spans="1:7" x14ac:dyDescent="0.3">
      <c r="A30160" s="9">
        <v>45372.942361111112</v>
      </c>
      <c r="B30160" s="4">
        <v>304.74200000000002</v>
      </c>
      <c r="C30160" s="4">
        <v>289.06400000000002</v>
      </c>
      <c r="D30160" s="4">
        <v>4.165</v>
      </c>
      <c r="E30160" s="4">
        <v>4.3179999999999996</v>
      </c>
      <c r="F30160" s="5">
        <v>3.964</v>
      </c>
      <c r="G30160"/>
    </row>
    <row r="30161" spans="1:7" x14ac:dyDescent="0.3">
      <c r="A30161" s="9">
        <v>45372.943055555559</v>
      </c>
      <c r="B30161" s="4">
        <v>329.005</v>
      </c>
      <c r="C30161" s="4">
        <v>319.58199999999999</v>
      </c>
      <c r="D30161" s="4">
        <v>4.1319999999999997</v>
      </c>
      <c r="E30161" s="4">
        <v>3.1960000000000002</v>
      </c>
      <c r="F30161" s="5">
        <v>4.0270000000000001</v>
      </c>
      <c r="G30161"/>
    </row>
    <row r="30162" spans="1:7" x14ac:dyDescent="0.3">
      <c r="A30162" s="9">
        <v>45372.943749999999</v>
      </c>
      <c r="B30162" s="4">
        <v>336.971</v>
      </c>
      <c r="C30162" s="4">
        <v>331.08199999999999</v>
      </c>
      <c r="D30162" s="4">
        <v>3.6579999999999999</v>
      </c>
      <c r="E30162" s="4">
        <v>2.4590000000000001</v>
      </c>
      <c r="F30162" s="5">
        <v>4.1050000000000004</v>
      </c>
      <c r="G30162"/>
    </row>
    <row r="30163" spans="1:7" x14ac:dyDescent="0.3">
      <c r="A30163" s="9">
        <v>45372.944444444445</v>
      </c>
      <c r="B30163" s="4">
        <v>318.928</v>
      </c>
      <c r="C30163" s="4">
        <v>294.73700000000002</v>
      </c>
      <c r="D30163" s="4">
        <v>2.7040000000000002</v>
      </c>
      <c r="E30163" s="4">
        <v>2.1349999999999998</v>
      </c>
      <c r="F30163" s="5">
        <v>4.1070000000000002</v>
      </c>
      <c r="G30163"/>
    </row>
    <row r="30164" spans="1:7" x14ac:dyDescent="0.3">
      <c r="A30164" s="9">
        <v>45372.945138888892</v>
      </c>
      <c r="B30164" s="4">
        <v>299.90800000000002</v>
      </c>
      <c r="C30164" s="4">
        <v>282.74700000000001</v>
      </c>
      <c r="D30164" s="4">
        <v>4.2</v>
      </c>
      <c r="E30164" s="4">
        <v>4.3949999999999996</v>
      </c>
      <c r="F30164" s="5">
        <v>4.0449999999999999</v>
      </c>
      <c r="G30164"/>
    </row>
    <row r="30165" spans="1:7" x14ac:dyDescent="0.3">
      <c r="A30165" s="9">
        <v>45372.945833333331</v>
      </c>
      <c r="B30165" s="4">
        <v>298.67200000000003</v>
      </c>
      <c r="C30165" s="4">
        <v>286.452</v>
      </c>
      <c r="D30165" s="4">
        <v>4.4050000000000002</v>
      </c>
      <c r="E30165" s="4">
        <v>4.4740000000000002</v>
      </c>
      <c r="F30165" s="5">
        <v>4.1470000000000002</v>
      </c>
      <c r="G30165"/>
    </row>
    <row r="30166" spans="1:7" x14ac:dyDescent="0.3">
      <c r="A30166" s="9">
        <v>45372.946527777778</v>
      </c>
      <c r="B30166" s="4">
        <v>282.80599999999998</v>
      </c>
      <c r="C30166" s="4">
        <v>268.12599999999998</v>
      </c>
      <c r="D30166" s="4">
        <v>4.18</v>
      </c>
      <c r="E30166" s="4">
        <v>5.0620000000000003</v>
      </c>
      <c r="F30166" s="5">
        <v>4.2240000000000002</v>
      </c>
      <c r="G30166"/>
    </row>
    <row r="30167" spans="1:7" x14ac:dyDescent="0.3">
      <c r="A30167" s="9">
        <v>45372.947222222225</v>
      </c>
      <c r="B30167" s="4">
        <v>296.06900000000002</v>
      </c>
      <c r="C30167" s="4">
        <v>281.17099999999999</v>
      </c>
      <c r="D30167" s="4">
        <v>4.2160000000000002</v>
      </c>
      <c r="E30167" s="4">
        <v>4.3330000000000002</v>
      </c>
      <c r="F30167" s="5">
        <v>4.2709999999999999</v>
      </c>
      <c r="G30167"/>
    </row>
    <row r="30168" spans="1:7" x14ac:dyDescent="0.3">
      <c r="A30168" s="9">
        <v>45372.947916666664</v>
      </c>
      <c r="B30168" s="4">
        <v>299.505</v>
      </c>
      <c r="C30168" s="4">
        <v>293.60199999999998</v>
      </c>
      <c r="D30168" s="4">
        <v>7.5949999999999998</v>
      </c>
      <c r="E30168" s="4">
        <v>8.077</v>
      </c>
      <c r="F30168" s="5">
        <v>4.3140000000000001</v>
      </c>
      <c r="G30168"/>
    </row>
    <row r="30169" spans="1:7" x14ac:dyDescent="0.3">
      <c r="A30169" s="9">
        <v>45372.948611111111</v>
      </c>
      <c r="B30169" s="4">
        <v>296.13299999999998</v>
      </c>
      <c r="C30169" s="4">
        <v>285.03800000000001</v>
      </c>
      <c r="D30169" s="4">
        <v>5.8760000000000003</v>
      </c>
      <c r="E30169" s="4">
        <v>6.1029999999999998</v>
      </c>
      <c r="F30169" s="5">
        <v>4.41</v>
      </c>
      <c r="G30169"/>
    </row>
    <row r="30170" spans="1:7" x14ac:dyDescent="0.3">
      <c r="A30170" s="9">
        <v>45372.949305555558</v>
      </c>
      <c r="B30170" s="4">
        <v>300.67700000000002</v>
      </c>
      <c r="C30170" s="4">
        <v>285.25599999999997</v>
      </c>
      <c r="D30170" s="4">
        <v>4.2590000000000003</v>
      </c>
      <c r="E30170" s="4">
        <v>4.47</v>
      </c>
      <c r="F30170" s="5">
        <v>4.375</v>
      </c>
      <c r="G30170"/>
    </row>
    <row r="30171" spans="1:7" x14ac:dyDescent="0.3">
      <c r="A30171" s="9">
        <v>45372.95</v>
      </c>
      <c r="B30171" s="4">
        <v>311.73099999999999</v>
      </c>
      <c r="C30171" s="4">
        <v>292.80799999999999</v>
      </c>
      <c r="D30171" s="4">
        <v>3.4780000000000002</v>
      </c>
      <c r="E30171" s="4">
        <v>3.258</v>
      </c>
      <c r="F30171" s="5">
        <v>4.3339999999999996</v>
      </c>
      <c r="G30171"/>
    </row>
    <row r="30172" spans="1:7" x14ac:dyDescent="0.3">
      <c r="A30172" s="9">
        <v>45372.950694444444</v>
      </c>
      <c r="B30172" s="4">
        <v>318.03300000000002</v>
      </c>
      <c r="C30172" s="4">
        <v>306.81400000000002</v>
      </c>
      <c r="D30172" s="4">
        <v>4.8659999999999997</v>
      </c>
      <c r="E30172" s="4">
        <v>4.6050000000000004</v>
      </c>
      <c r="F30172" s="5">
        <v>4.3949999999999996</v>
      </c>
      <c r="G30172"/>
    </row>
    <row r="30173" spans="1:7" x14ac:dyDescent="0.3">
      <c r="A30173" s="9">
        <v>45372.951388888891</v>
      </c>
      <c r="B30173" s="4">
        <v>323.68599999999998</v>
      </c>
      <c r="C30173" s="4">
        <v>297.73899999999998</v>
      </c>
      <c r="D30173" s="4">
        <v>3.2469999999999999</v>
      </c>
      <c r="E30173" s="4">
        <v>2.4710000000000001</v>
      </c>
      <c r="F30173" s="5">
        <v>4.4260000000000002</v>
      </c>
      <c r="G30173"/>
    </row>
    <row r="30174" spans="1:7" x14ac:dyDescent="0.3">
      <c r="A30174" s="9">
        <v>45372.95208333333</v>
      </c>
      <c r="B30174" s="4">
        <v>306.74700000000001</v>
      </c>
      <c r="C30174" s="4">
        <v>298.02999999999997</v>
      </c>
      <c r="D30174" s="4">
        <v>6.444</v>
      </c>
      <c r="E30174" s="4">
        <v>6.54</v>
      </c>
      <c r="F30174" s="5">
        <v>4.4859999999999998</v>
      </c>
      <c r="G30174"/>
    </row>
    <row r="30175" spans="1:7" x14ac:dyDescent="0.3">
      <c r="A30175" s="9">
        <v>45372.952777777777</v>
      </c>
      <c r="B30175" s="4">
        <v>310.56099999999998</v>
      </c>
      <c r="C30175" s="4">
        <v>297.66699999999997</v>
      </c>
      <c r="D30175" s="4">
        <v>5.5359999999999996</v>
      </c>
      <c r="E30175" s="4">
        <v>5.1680000000000001</v>
      </c>
      <c r="F30175" s="5">
        <v>4.641</v>
      </c>
      <c r="G30175"/>
    </row>
    <row r="30176" spans="1:7" x14ac:dyDescent="0.3">
      <c r="A30176" s="9">
        <v>45372.953472222223</v>
      </c>
      <c r="B30176" s="4">
        <v>301.43799999999999</v>
      </c>
      <c r="C30176" s="4">
        <v>297.31099999999998</v>
      </c>
      <c r="D30176" s="4">
        <v>7.7089999999999996</v>
      </c>
      <c r="E30176" s="4">
        <v>8.3680000000000003</v>
      </c>
      <c r="F30176" s="5">
        <v>5.069</v>
      </c>
      <c r="G30176"/>
    </row>
    <row r="30177" spans="1:7" x14ac:dyDescent="0.3">
      <c r="A30177" s="9">
        <v>45372.95416666667</v>
      </c>
      <c r="B30177" s="4">
        <v>323.21600000000001</v>
      </c>
      <c r="C30177" s="4">
        <v>320.55900000000003</v>
      </c>
      <c r="D30177" s="4">
        <v>6.9320000000000004</v>
      </c>
      <c r="E30177" s="4">
        <v>6.4980000000000002</v>
      </c>
      <c r="F30177" s="5">
        <v>5.4379999999999997</v>
      </c>
      <c r="G30177"/>
    </row>
    <row r="30178" spans="1:7" x14ac:dyDescent="0.3">
      <c r="A30178" s="9">
        <v>45372.954861111109</v>
      </c>
      <c r="B30178" s="4">
        <v>306.31599999999997</v>
      </c>
      <c r="C30178" s="4">
        <v>300.755</v>
      </c>
      <c r="D30178" s="4">
        <v>7.1829999999999998</v>
      </c>
      <c r="E30178" s="4">
        <v>7.218</v>
      </c>
      <c r="F30178" s="5">
        <v>5.5810000000000004</v>
      </c>
      <c r="G30178"/>
    </row>
    <row r="30179" spans="1:7" x14ac:dyDescent="0.3">
      <c r="A30179" s="9">
        <v>45372.955555555556</v>
      </c>
      <c r="B30179" s="4">
        <v>318.08199999999999</v>
      </c>
      <c r="C30179" s="4">
        <v>304.42399999999998</v>
      </c>
      <c r="D30179" s="4">
        <v>3.6070000000000002</v>
      </c>
      <c r="E30179" s="4">
        <v>3.3839999999999999</v>
      </c>
      <c r="F30179" s="5">
        <v>5.63</v>
      </c>
      <c r="G30179"/>
    </row>
    <row r="30180" spans="1:7" x14ac:dyDescent="0.3">
      <c r="A30180" s="9">
        <v>45372.956250000003</v>
      </c>
      <c r="B30180" s="4">
        <v>320.06599999999997</v>
      </c>
      <c r="C30180" s="4">
        <v>319.90800000000002</v>
      </c>
      <c r="D30180" s="4">
        <v>9.5589999999999993</v>
      </c>
      <c r="E30180" s="4">
        <v>9.8840000000000003</v>
      </c>
      <c r="F30180" s="5">
        <v>5.67</v>
      </c>
      <c r="G30180"/>
    </row>
    <row r="30181" spans="1:7" x14ac:dyDescent="0.3">
      <c r="A30181" s="9">
        <v>45372.956944444442</v>
      </c>
      <c r="B30181" s="4">
        <v>315.51100000000002</v>
      </c>
      <c r="C30181" s="4">
        <v>310.745</v>
      </c>
      <c r="D30181" s="4">
        <v>7.3840000000000003</v>
      </c>
      <c r="E30181" s="4">
        <v>7.1139999999999999</v>
      </c>
      <c r="F30181" s="5">
        <v>5.617</v>
      </c>
      <c r="G30181"/>
    </row>
    <row r="30182" spans="1:7" x14ac:dyDescent="0.3">
      <c r="A30182" s="9">
        <v>45372.957638888889</v>
      </c>
      <c r="B30182" s="4">
        <v>304.77699999999999</v>
      </c>
      <c r="C30182" s="4">
        <v>298.67899999999997</v>
      </c>
      <c r="D30182" s="4">
        <v>7.6559999999999997</v>
      </c>
      <c r="E30182" s="4">
        <v>7.4109999999999996</v>
      </c>
      <c r="F30182" s="5">
        <v>5.7619999999999996</v>
      </c>
      <c r="G30182"/>
    </row>
    <row r="30183" spans="1:7" x14ac:dyDescent="0.3">
      <c r="A30183" s="9">
        <v>45372.958333333336</v>
      </c>
      <c r="B30183" s="4">
        <v>305.05200000000002</v>
      </c>
      <c r="C30183" s="4">
        <v>300.29399999999998</v>
      </c>
      <c r="D30183" s="4">
        <v>6.9809999999999999</v>
      </c>
      <c r="E30183" s="4">
        <v>6.89</v>
      </c>
      <c r="F30183" s="5">
        <v>5.7910000000000004</v>
      </c>
      <c r="G30183"/>
    </row>
    <row r="30184" spans="1:7" x14ac:dyDescent="0.3">
      <c r="A30184" s="9">
        <v>45372.959027777775</v>
      </c>
      <c r="B30184" s="4">
        <v>308.39400000000001</v>
      </c>
      <c r="C30184" s="4">
        <v>302.39100000000002</v>
      </c>
      <c r="D30184" s="4">
        <v>6.4109999999999996</v>
      </c>
      <c r="E30184" s="4">
        <v>6.2240000000000002</v>
      </c>
      <c r="F30184" s="5">
        <v>5.907</v>
      </c>
      <c r="G30184"/>
    </row>
    <row r="30185" spans="1:7" x14ac:dyDescent="0.3">
      <c r="A30185" s="9">
        <v>45372.959722222222</v>
      </c>
      <c r="B30185" s="4">
        <v>299.10500000000002</v>
      </c>
      <c r="C30185" s="4">
        <v>289.51299999999998</v>
      </c>
      <c r="D30185" s="4">
        <v>5.5259999999999998</v>
      </c>
      <c r="E30185" s="4">
        <v>5.9050000000000002</v>
      </c>
      <c r="F30185" s="5">
        <v>6.0490000000000004</v>
      </c>
      <c r="G30185"/>
    </row>
    <row r="30186" spans="1:7" x14ac:dyDescent="0.3">
      <c r="A30186" s="9">
        <v>45372.960416666669</v>
      </c>
      <c r="B30186" s="4">
        <v>293.274</v>
      </c>
      <c r="C30186" s="4">
        <v>284.14299999999997</v>
      </c>
      <c r="D30186" s="4">
        <v>5.8769999999999998</v>
      </c>
      <c r="E30186" s="4">
        <v>5.923</v>
      </c>
      <c r="F30186" s="5">
        <v>6.0430000000000001</v>
      </c>
      <c r="G30186"/>
    </row>
    <row r="30187" spans="1:7" x14ac:dyDescent="0.3">
      <c r="A30187" s="9">
        <v>45372.961111111108</v>
      </c>
      <c r="B30187" s="4">
        <v>307.40199999999999</v>
      </c>
      <c r="C30187" s="4">
        <v>299.67599999999999</v>
      </c>
      <c r="D30187" s="4">
        <v>4.2549999999999999</v>
      </c>
      <c r="E30187" s="4">
        <v>4.0250000000000004</v>
      </c>
      <c r="F30187" s="5">
        <v>6.05</v>
      </c>
      <c r="G30187"/>
    </row>
    <row r="30188" spans="1:7" x14ac:dyDescent="0.3">
      <c r="A30188" s="9">
        <v>45372.961805555555</v>
      </c>
      <c r="B30188" s="4">
        <v>296.04399999999998</v>
      </c>
      <c r="C30188" s="4">
        <v>292.47500000000002</v>
      </c>
      <c r="D30188" s="4">
        <v>7.78</v>
      </c>
      <c r="E30188" s="4">
        <v>8.2449999999999992</v>
      </c>
      <c r="F30188" s="5">
        <v>6.0149999999999997</v>
      </c>
      <c r="G30188"/>
    </row>
    <row r="30189" spans="1:7" x14ac:dyDescent="0.3">
      <c r="A30189" s="9">
        <v>45372.962500000001</v>
      </c>
      <c r="B30189" s="4">
        <v>299.72399999999999</v>
      </c>
      <c r="C30189" s="4">
        <v>294.714</v>
      </c>
      <c r="D30189" s="4">
        <v>8.8149999999999995</v>
      </c>
      <c r="E30189" s="4">
        <v>9.4339999999999993</v>
      </c>
      <c r="F30189" s="5">
        <v>6.0279999999999996</v>
      </c>
      <c r="G30189"/>
    </row>
    <row r="30190" spans="1:7" x14ac:dyDescent="0.3">
      <c r="A30190" s="9">
        <v>45372.963194444441</v>
      </c>
      <c r="B30190" s="4">
        <v>311.43799999999999</v>
      </c>
      <c r="C30190" s="4">
        <v>309.02800000000002</v>
      </c>
      <c r="D30190" s="4">
        <v>6.2210000000000001</v>
      </c>
      <c r="E30190" s="4">
        <v>6.0640000000000001</v>
      </c>
      <c r="F30190" s="5">
        <v>5.9359999999999999</v>
      </c>
      <c r="G30190"/>
    </row>
    <row r="30191" spans="1:7" x14ac:dyDescent="0.3">
      <c r="A30191" s="9">
        <v>45372.963888888888</v>
      </c>
      <c r="B30191" s="4">
        <v>291.613</v>
      </c>
      <c r="C30191" s="4">
        <v>286.81900000000002</v>
      </c>
      <c r="D30191" s="4">
        <v>6.2359999999999998</v>
      </c>
      <c r="E30191" s="4">
        <v>6.423</v>
      </c>
      <c r="F30191" s="5">
        <v>5.9109999999999996</v>
      </c>
      <c r="G30191"/>
    </row>
    <row r="30192" spans="1:7" x14ac:dyDescent="0.3">
      <c r="A30192" s="9">
        <v>45372.964583333334</v>
      </c>
      <c r="B30192" s="4">
        <v>307.69600000000003</v>
      </c>
      <c r="C30192" s="4">
        <v>302.60899999999998</v>
      </c>
      <c r="D30192" s="4">
        <v>6.69</v>
      </c>
      <c r="E30192" s="4">
        <v>6.423</v>
      </c>
      <c r="F30192" s="5">
        <v>5.8120000000000003</v>
      </c>
      <c r="G30192"/>
    </row>
    <row r="30193" spans="1:7" x14ac:dyDescent="0.3">
      <c r="A30193" s="9">
        <v>45372.965277777781</v>
      </c>
      <c r="B30193" s="4">
        <v>302.774</v>
      </c>
      <c r="C30193" s="4">
        <v>291.27499999999998</v>
      </c>
      <c r="D30193" s="4">
        <v>3.7789999999999999</v>
      </c>
      <c r="E30193" s="4">
        <v>3.6859999999999999</v>
      </c>
      <c r="F30193" s="5">
        <v>5.593</v>
      </c>
      <c r="G30193"/>
    </row>
    <row r="30194" spans="1:7" x14ac:dyDescent="0.3">
      <c r="A30194" s="9">
        <v>45372.96597222222</v>
      </c>
      <c r="B30194" s="4">
        <v>298.56</v>
      </c>
      <c r="C30194" s="4">
        <v>293.72500000000002</v>
      </c>
      <c r="D30194" s="4">
        <v>6.5170000000000003</v>
      </c>
      <c r="E30194" s="4">
        <v>6.5650000000000004</v>
      </c>
      <c r="F30194" s="5">
        <v>5.4560000000000004</v>
      </c>
      <c r="G30194"/>
    </row>
    <row r="30195" spans="1:7" x14ac:dyDescent="0.3">
      <c r="A30195" s="9">
        <v>45372.966666666667</v>
      </c>
      <c r="B30195" s="4">
        <v>306.92500000000001</v>
      </c>
      <c r="C30195" s="4">
        <v>301.822</v>
      </c>
      <c r="D30195" s="4">
        <v>5.1319999999999997</v>
      </c>
      <c r="E30195" s="4">
        <v>5.41</v>
      </c>
      <c r="F30195" s="5">
        <v>5.3849999999999998</v>
      </c>
      <c r="G30195"/>
    </row>
    <row r="30196" spans="1:7" x14ac:dyDescent="0.3">
      <c r="A30196" s="9">
        <v>45372.967361111114</v>
      </c>
      <c r="B30196" s="4">
        <v>314.02600000000001</v>
      </c>
      <c r="C30196" s="4">
        <v>313.642</v>
      </c>
      <c r="D30196" s="4">
        <v>6.1660000000000004</v>
      </c>
      <c r="E30196" s="4">
        <v>5.9160000000000004</v>
      </c>
      <c r="F30196" s="5">
        <v>5.3079999999999998</v>
      </c>
      <c r="G30196"/>
    </row>
    <row r="30197" spans="1:7" x14ac:dyDescent="0.3">
      <c r="A30197" s="9">
        <v>45372.968055555553</v>
      </c>
      <c r="B30197" s="4">
        <v>332.84399999999999</v>
      </c>
      <c r="C30197" s="4">
        <v>338.404</v>
      </c>
      <c r="D30197" s="4">
        <v>5.9189999999999996</v>
      </c>
      <c r="E30197" s="4">
        <v>5.641</v>
      </c>
      <c r="F30197" s="5">
        <v>5.4779999999999998</v>
      </c>
      <c r="G30197"/>
    </row>
    <row r="30198" spans="1:7" x14ac:dyDescent="0.3">
      <c r="A30198" s="9">
        <v>45372.96875</v>
      </c>
      <c r="B30198" s="4">
        <v>309.86900000000003</v>
      </c>
      <c r="C30198" s="4">
        <v>295.13200000000001</v>
      </c>
      <c r="D30198" s="4">
        <v>3.1080000000000001</v>
      </c>
      <c r="E30198" s="4">
        <v>2.4809999999999999</v>
      </c>
      <c r="F30198" s="5">
        <v>5.4569999999999999</v>
      </c>
      <c r="G30198"/>
    </row>
    <row r="30199" spans="1:7" x14ac:dyDescent="0.3">
      <c r="A30199" s="9">
        <v>45372.969444444447</v>
      </c>
      <c r="B30199" s="4">
        <v>306.91199999999998</v>
      </c>
      <c r="C30199" s="4">
        <v>303.38600000000002</v>
      </c>
      <c r="D30199" s="4">
        <v>4.6989999999999998</v>
      </c>
      <c r="E30199" s="4">
        <v>4.7409999999999997</v>
      </c>
      <c r="F30199" s="5">
        <v>5.3780000000000001</v>
      </c>
      <c r="G30199"/>
    </row>
    <row r="30200" spans="1:7" x14ac:dyDescent="0.3">
      <c r="A30200" s="9">
        <v>45372.970138888886</v>
      </c>
      <c r="B30200" s="4">
        <v>293.46899999999999</v>
      </c>
      <c r="C30200" s="4">
        <v>288.101</v>
      </c>
      <c r="D30200" s="4">
        <v>7.0609999999999999</v>
      </c>
      <c r="E30200" s="4">
        <v>7.7009999999999996</v>
      </c>
      <c r="F30200" s="5">
        <v>5.3559999999999999</v>
      </c>
      <c r="G30200"/>
    </row>
    <row r="30201" spans="1:7" x14ac:dyDescent="0.3">
      <c r="A30201" s="9">
        <v>45372.970833333333</v>
      </c>
      <c r="B30201" s="4">
        <v>300.30700000000002</v>
      </c>
      <c r="C30201" s="4">
        <v>296.94900000000001</v>
      </c>
      <c r="D30201" s="4">
        <v>8.3010000000000002</v>
      </c>
      <c r="E30201" s="4">
        <v>8.74</v>
      </c>
      <c r="F30201" s="5">
        <v>5.31</v>
      </c>
      <c r="G30201"/>
    </row>
    <row r="30202" spans="1:7" x14ac:dyDescent="0.3">
      <c r="A30202" s="9">
        <v>45372.97152777778</v>
      </c>
      <c r="B30202" s="4">
        <v>302.03100000000001</v>
      </c>
      <c r="C30202" s="4">
        <v>300.72300000000001</v>
      </c>
      <c r="D30202" s="4">
        <v>11.305999999999999</v>
      </c>
      <c r="E30202" s="4">
        <v>12.016999999999999</v>
      </c>
      <c r="F30202" s="5">
        <v>5.2119999999999997</v>
      </c>
      <c r="G30202"/>
    </row>
    <row r="30203" spans="1:7" x14ac:dyDescent="0.3">
      <c r="A30203" s="9">
        <v>45372.972222222219</v>
      </c>
      <c r="B30203" s="4">
        <v>302.255</v>
      </c>
      <c r="C30203" s="4">
        <v>299.13799999999998</v>
      </c>
      <c r="D30203" s="4">
        <v>9.08</v>
      </c>
      <c r="E30203" s="4">
        <v>9.0839999999999996</v>
      </c>
      <c r="F30203" s="5">
        <v>5.0359999999999996</v>
      </c>
      <c r="G30203"/>
    </row>
    <row r="30204" spans="1:7" x14ac:dyDescent="0.3">
      <c r="A30204" s="9">
        <v>45372.972916666666</v>
      </c>
      <c r="B30204" s="4">
        <v>306.774</v>
      </c>
      <c r="C30204" s="4">
        <v>303.58699999999999</v>
      </c>
      <c r="D30204" s="4">
        <v>6.7359999999999998</v>
      </c>
      <c r="E30204" s="4">
        <v>6.6980000000000004</v>
      </c>
      <c r="F30204" s="5">
        <v>4.9829999999999997</v>
      </c>
      <c r="G30204"/>
    </row>
    <row r="30205" spans="1:7" x14ac:dyDescent="0.3">
      <c r="A30205" s="9">
        <v>45372.973611111112</v>
      </c>
      <c r="B30205" s="4">
        <v>296.77999999999997</v>
      </c>
      <c r="C30205" s="4">
        <v>291.32799999999997</v>
      </c>
      <c r="D30205" s="4">
        <v>7.5339999999999998</v>
      </c>
      <c r="E30205" s="4">
        <v>8.2629999999999999</v>
      </c>
      <c r="F30205" s="5">
        <v>4.9169999999999998</v>
      </c>
      <c r="G30205"/>
    </row>
    <row r="30206" spans="1:7" x14ac:dyDescent="0.3">
      <c r="A30206" s="9">
        <v>45372.974305555559</v>
      </c>
      <c r="B30206" s="4">
        <v>309.59500000000003</v>
      </c>
      <c r="C30206" s="4">
        <v>306.59100000000001</v>
      </c>
      <c r="D30206" s="4">
        <v>7.1369999999999996</v>
      </c>
      <c r="E30206" s="4">
        <v>7.1020000000000003</v>
      </c>
      <c r="F30206" s="5">
        <v>5.0129999999999999</v>
      </c>
      <c r="G30206"/>
    </row>
    <row r="30207" spans="1:7" x14ac:dyDescent="0.3">
      <c r="A30207" s="9">
        <v>45372.974999999999</v>
      </c>
      <c r="B30207" s="4">
        <v>313.15300000000002</v>
      </c>
      <c r="C30207" s="4">
        <v>312.28500000000003</v>
      </c>
      <c r="D30207" s="4">
        <v>8.1189999999999998</v>
      </c>
      <c r="E30207" s="4">
        <v>8.0749999999999993</v>
      </c>
      <c r="F30207" s="5">
        <v>5.0419999999999998</v>
      </c>
      <c r="G30207"/>
    </row>
    <row r="30208" spans="1:7" x14ac:dyDescent="0.3">
      <c r="A30208" s="9">
        <v>45372.975694444445</v>
      </c>
      <c r="B30208" s="4">
        <v>306.49700000000001</v>
      </c>
      <c r="C30208" s="4">
        <v>304.28500000000003</v>
      </c>
      <c r="D30208" s="4">
        <v>9.16</v>
      </c>
      <c r="E30208" s="4">
        <v>9.4659999999999993</v>
      </c>
      <c r="F30208" s="5">
        <v>5.0839999999999996</v>
      </c>
      <c r="G30208"/>
    </row>
    <row r="30209" spans="1:7" x14ac:dyDescent="0.3">
      <c r="A30209" s="9">
        <v>45372.976388888892</v>
      </c>
      <c r="B30209" s="4">
        <v>314.089</v>
      </c>
      <c r="C30209" s="4">
        <v>306.47399999999999</v>
      </c>
      <c r="D30209" s="4">
        <v>4.9790000000000001</v>
      </c>
      <c r="E30209" s="4">
        <v>4.3639999999999999</v>
      </c>
      <c r="F30209" s="5">
        <v>5.2350000000000003</v>
      </c>
      <c r="G30209"/>
    </row>
    <row r="30210" spans="1:7" x14ac:dyDescent="0.3">
      <c r="A30210" s="9">
        <v>45372.977083333331</v>
      </c>
      <c r="B30210" s="4">
        <v>319.83699999999999</v>
      </c>
      <c r="C30210" s="4">
        <v>315.32</v>
      </c>
      <c r="D30210" s="4">
        <v>4.7619999999999996</v>
      </c>
      <c r="E30210" s="4">
        <v>4.2859999999999996</v>
      </c>
      <c r="F30210" s="5">
        <v>5.258</v>
      </c>
      <c r="G30210"/>
    </row>
    <row r="30211" spans="1:7" x14ac:dyDescent="0.3">
      <c r="A30211" s="9">
        <v>45372.977777777778</v>
      </c>
      <c r="B30211" s="4">
        <v>318.11599999999999</v>
      </c>
      <c r="C30211" s="4">
        <v>318.89</v>
      </c>
      <c r="D30211" s="4">
        <v>8.6950000000000003</v>
      </c>
      <c r="E30211" s="4">
        <v>8.2810000000000006</v>
      </c>
      <c r="F30211" s="5">
        <v>5.4089999999999998</v>
      </c>
      <c r="G30211"/>
    </row>
    <row r="30212" spans="1:7" x14ac:dyDescent="0.3">
      <c r="A30212" s="9">
        <v>45372.978472222225</v>
      </c>
      <c r="B30212" s="4">
        <v>327.01900000000001</v>
      </c>
      <c r="C30212" s="4">
        <v>330.00400000000002</v>
      </c>
      <c r="D30212" s="4">
        <v>9.9260000000000002</v>
      </c>
      <c r="E30212" s="4">
        <v>9.9209999999999994</v>
      </c>
      <c r="F30212" s="5">
        <v>5.5910000000000002</v>
      </c>
      <c r="G30212"/>
    </row>
    <row r="30213" spans="1:7" x14ac:dyDescent="0.3">
      <c r="A30213" s="9">
        <v>45372.979166666664</v>
      </c>
      <c r="B30213" s="4">
        <v>313.43200000000002</v>
      </c>
      <c r="C30213" s="4">
        <v>307.84399999999999</v>
      </c>
      <c r="D30213" s="4">
        <v>5.2519999999999998</v>
      </c>
      <c r="E30213" s="4">
        <v>4.4130000000000003</v>
      </c>
      <c r="F30213" s="5">
        <v>5.6909999999999998</v>
      </c>
      <c r="G30213"/>
    </row>
    <row r="30214" spans="1:7" x14ac:dyDescent="0.3">
      <c r="A30214" s="9">
        <v>45372.979861111111</v>
      </c>
      <c r="B30214" s="4">
        <v>320.88600000000002</v>
      </c>
      <c r="C30214" s="4">
        <v>323.10199999999998</v>
      </c>
      <c r="D30214" s="4">
        <v>6.1440000000000001</v>
      </c>
      <c r="E30214" s="4">
        <v>5.4509999999999996</v>
      </c>
      <c r="F30214" s="5">
        <v>6.1289999999999996</v>
      </c>
      <c r="G30214"/>
    </row>
    <row r="30215" spans="1:7" x14ac:dyDescent="0.3">
      <c r="A30215" s="9">
        <v>45372.980555555558</v>
      </c>
      <c r="B30215" s="4">
        <v>321.53699999999998</v>
      </c>
      <c r="C30215" s="4">
        <v>324.70400000000001</v>
      </c>
      <c r="D30215" s="4">
        <v>6.0449999999999999</v>
      </c>
      <c r="E30215" s="4">
        <v>5.1890000000000001</v>
      </c>
      <c r="F30215" s="5">
        <v>6.415</v>
      </c>
      <c r="G30215"/>
    </row>
    <row r="30216" spans="1:7" x14ac:dyDescent="0.3">
      <c r="A30216" s="9">
        <v>45372.981249999997</v>
      </c>
      <c r="B30216" s="4">
        <v>347.15899999999999</v>
      </c>
      <c r="C30216" s="4">
        <v>357.27800000000002</v>
      </c>
      <c r="D30216" s="4">
        <v>5.5869999999999997</v>
      </c>
      <c r="E30216" s="4">
        <v>4.3449999999999998</v>
      </c>
      <c r="F30216" s="5">
        <v>6.5410000000000004</v>
      </c>
      <c r="G30216"/>
    </row>
    <row r="30217" spans="1:7" x14ac:dyDescent="0.3">
      <c r="A30217" s="9">
        <v>45372.981944444444</v>
      </c>
      <c r="B30217" s="4">
        <v>327.70499999999998</v>
      </c>
      <c r="C30217" s="4">
        <v>330.18</v>
      </c>
      <c r="D30217" s="4">
        <v>6.867</v>
      </c>
      <c r="E30217" s="4">
        <v>6.0220000000000002</v>
      </c>
      <c r="F30217" s="5">
        <v>6.6829999999999998</v>
      </c>
      <c r="G30217"/>
    </row>
    <row r="30218" spans="1:7" x14ac:dyDescent="0.3">
      <c r="A30218" s="9">
        <v>45372.982638888891</v>
      </c>
      <c r="B30218" s="4">
        <v>307.43799999999999</v>
      </c>
      <c r="C30218" s="4">
        <v>296.065</v>
      </c>
      <c r="D30218" s="4">
        <v>4.07</v>
      </c>
      <c r="E30218" s="4">
        <v>3.2410000000000001</v>
      </c>
      <c r="F30218" s="5">
        <v>6.7519999999999998</v>
      </c>
      <c r="G30218"/>
    </row>
    <row r="30219" spans="1:7" x14ac:dyDescent="0.3">
      <c r="A30219" s="9">
        <v>45372.98333333333</v>
      </c>
      <c r="B30219" s="4">
        <v>266.71600000000001</v>
      </c>
      <c r="C30219" s="4">
        <v>256.11399999999998</v>
      </c>
      <c r="D30219" s="4">
        <v>5.077</v>
      </c>
      <c r="E30219" s="4">
        <v>5.6529999999999996</v>
      </c>
      <c r="F30219" s="5">
        <v>6.9610000000000003</v>
      </c>
      <c r="G30219"/>
    </row>
    <row r="30220" spans="1:7" x14ac:dyDescent="0.3">
      <c r="A30220" s="9">
        <v>45372.984027777777</v>
      </c>
      <c r="B30220" s="4">
        <v>285.48</v>
      </c>
      <c r="C30220" s="4">
        <v>272.39600000000002</v>
      </c>
      <c r="D30220" s="4">
        <v>4.4930000000000003</v>
      </c>
      <c r="E30220" s="4">
        <v>4.5460000000000003</v>
      </c>
      <c r="F30220" s="5">
        <v>7.0339999999999998</v>
      </c>
      <c r="G30220"/>
    </row>
    <row r="30221" spans="1:7" x14ac:dyDescent="0.3">
      <c r="A30221" s="9">
        <v>45372.984722222223</v>
      </c>
      <c r="B30221" s="4">
        <v>305.40800000000002</v>
      </c>
      <c r="C30221" s="4">
        <v>299.24799999999999</v>
      </c>
      <c r="D30221" s="4">
        <v>6.28</v>
      </c>
      <c r="E30221" s="4">
        <v>6.2220000000000004</v>
      </c>
      <c r="F30221" s="5">
        <v>7.1689999999999996</v>
      </c>
      <c r="G30221"/>
    </row>
    <row r="30222" spans="1:7" x14ac:dyDescent="0.3">
      <c r="A30222" s="9">
        <v>45372.98541666667</v>
      </c>
      <c r="B30222" s="4">
        <v>302.036</v>
      </c>
      <c r="C30222" s="4">
        <v>295.80599999999998</v>
      </c>
      <c r="D30222" s="4">
        <v>6.2190000000000003</v>
      </c>
      <c r="E30222" s="4">
        <v>6.024</v>
      </c>
      <c r="F30222" s="5">
        <v>7.2850000000000001</v>
      </c>
      <c r="G30222"/>
    </row>
    <row r="30223" spans="1:7" x14ac:dyDescent="0.3">
      <c r="A30223" s="9">
        <v>45372.986111111109</v>
      </c>
      <c r="B30223" s="4">
        <v>305.98399999999998</v>
      </c>
      <c r="C30223" s="4">
        <v>300.29300000000001</v>
      </c>
      <c r="D30223" s="4">
        <v>6.657</v>
      </c>
      <c r="E30223" s="4">
        <v>6.375</v>
      </c>
      <c r="F30223" s="5">
        <v>7.4219999999999997</v>
      </c>
      <c r="G30223"/>
    </row>
    <row r="30224" spans="1:7" x14ac:dyDescent="0.3">
      <c r="A30224" s="9">
        <v>45372.986805555556</v>
      </c>
      <c r="B30224" s="4">
        <v>294.12799999999999</v>
      </c>
      <c r="C30224" s="4">
        <v>286.65100000000001</v>
      </c>
      <c r="D30224" s="4">
        <v>7.0339999999999998</v>
      </c>
      <c r="E30224" s="4">
        <v>7.5650000000000004</v>
      </c>
      <c r="F30224" s="5">
        <v>7.5380000000000003</v>
      </c>
      <c r="G30224"/>
    </row>
    <row r="30225" spans="1:7" x14ac:dyDescent="0.3">
      <c r="A30225" s="9">
        <v>45372.987500000003</v>
      </c>
      <c r="B30225" s="4">
        <v>291.89499999999998</v>
      </c>
      <c r="C30225" s="4">
        <v>288.76799999999997</v>
      </c>
      <c r="D30225" s="4">
        <v>9.1989999999999998</v>
      </c>
      <c r="E30225" s="4">
        <v>9.5869999999999997</v>
      </c>
      <c r="F30225" s="5">
        <v>7.7560000000000002</v>
      </c>
      <c r="G30225"/>
    </row>
    <row r="30226" spans="1:7" x14ac:dyDescent="0.3">
      <c r="A30226" s="9">
        <v>45372.988194444442</v>
      </c>
      <c r="B30226" s="4">
        <v>281.21899999999999</v>
      </c>
      <c r="C30226" s="4">
        <v>274.2</v>
      </c>
      <c r="D30226" s="4">
        <v>7.5670000000000002</v>
      </c>
      <c r="E30226" s="4">
        <v>8.298</v>
      </c>
      <c r="F30226" s="5">
        <v>7.8529999999999998</v>
      </c>
      <c r="G30226"/>
    </row>
    <row r="30227" spans="1:7" x14ac:dyDescent="0.3">
      <c r="A30227" s="9">
        <v>45372.988888888889</v>
      </c>
      <c r="B30227" s="4">
        <v>308.49599999999998</v>
      </c>
      <c r="C30227" s="4">
        <v>298.93099999999998</v>
      </c>
      <c r="D30227" s="4">
        <v>5.4850000000000003</v>
      </c>
      <c r="E30227" s="4">
        <v>5.3010000000000002</v>
      </c>
      <c r="F30227" s="5">
        <v>8.1180000000000003</v>
      </c>
      <c r="G30227"/>
    </row>
    <row r="30228" spans="1:7" x14ac:dyDescent="0.3">
      <c r="A30228" s="9">
        <v>45372.989583333336</v>
      </c>
      <c r="B30228" s="4">
        <v>301.67099999999999</v>
      </c>
      <c r="C30228" s="4">
        <v>296.74299999999999</v>
      </c>
      <c r="D30228" s="4">
        <v>6.1280000000000001</v>
      </c>
      <c r="E30228" s="4">
        <v>6.1920000000000002</v>
      </c>
      <c r="F30228" s="5">
        <v>8.3079999999999998</v>
      </c>
      <c r="G30228"/>
    </row>
    <row r="30229" spans="1:7" x14ac:dyDescent="0.3">
      <c r="A30229" s="9">
        <v>45372.990277777775</v>
      </c>
      <c r="B30229" s="4">
        <v>301.42700000000002</v>
      </c>
      <c r="C30229" s="4">
        <v>299.04199999999997</v>
      </c>
      <c r="D30229" s="4">
        <v>9.0660000000000007</v>
      </c>
      <c r="E30229" s="4">
        <v>9.4420000000000002</v>
      </c>
      <c r="F30229" s="5">
        <v>8.2620000000000005</v>
      </c>
      <c r="G30229"/>
    </row>
    <row r="30230" spans="1:7" x14ac:dyDescent="0.3">
      <c r="A30230" s="9">
        <v>45372.990972222222</v>
      </c>
      <c r="B30230" s="4">
        <v>300.52800000000002</v>
      </c>
      <c r="C30230" s="4">
        <v>296.92899999999997</v>
      </c>
      <c r="D30230" s="4">
        <v>8.452</v>
      </c>
      <c r="E30230" s="4">
        <v>8.8559999999999999</v>
      </c>
      <c r="F30230" s="5">
        <v>8.3550000000000004</v>
      </c>
      <c r="G30230"/>
    </row>
    <row r="30231" spans="1:7" x14ac:dyDescent="0.3">
      <c r="A30231" s="9">
        <v>45372.991666666669</v>
      </c>
      <c r="B30231" s="4">
        <v>309.03100000000001</v>
      </c>
      <c r="C30231" s="4">
        <v>304.024</v>
      </c>
      <c r="D30231" s="4">
        <v>6.593</v>
      </c>
      <c r="E30231" s="4">
        <v>6.2229999999999999</v>
      </c>
      <c r="F30231" s="5">
        <v>8.59</v>
      </c>
      <c r="G30231"/>
    </row>
    <row r="30232" spans="1:7" x14ac:dyDescent="0.3">
      <c r="A30232" s="9">
        <v>45372.992361111108</v>
      </c>
      <c r="B30232" s="4">
        <v>301.11500000000001</v>
      </c>
      <c r="C30232" s="4">
        <v>290.36799999999999</v>
      </c>
      <c r="D30232" s="4">
        <v>4.6719999999999997</v>
      </c>
      <c r="E30232" s="4">
        <v>4.6539999999999999</v>
      </c>
      <c r="F30232" s="5">
        <v>8.6980000000000004</v>
      </c>
      <c r="G30232"/>
    </row>
    <row r="30233" spans="1:7" x14ac:dyDescent="0.3">
      <c r="A30233" s="9">
        <v>45372.993055555555</v>
      </c>
      <c r="B30233" s="4">
        <v>302.86599999999999</v>
      </c>
      <c r="C30233" s="4">
        <v>296.67500000000001</v>
      </c>
      <c r="D30233" s="4">
        <v>6.0309999999999997</v>
      </c>
      <c r="E30233" s="4">
        <v>6.12</v>
      </c>
      <c r="F30233" s="5">
        <v>8.8290000000000006</v>
      </c>
      <c r="G30233"/>
    </row>
    <row r="30234" spans="1:7" x14ac:dyDescent="0.3">
      <c r="A30234" s="9">
        <v>45372.993750000001</v>
      </c>
      <c r="B30234" s="4">
        <v>303.04300000000001</v>
      </c>
      <c r="C30234" s="4">
        <v>285.3</v>
      </c>
      <c r="D30234" s="4">
        <v>3.5960000000000001</v>
      </c>
      <c r="E30234" s="4">
        <v>3.2650000000000001</v>
      </c>
      <c r="F30234" s="5">
        <v>8.8480000000000008</v>
      </c>
      <c r="G30234"/>
    </row>
    <row r="30235" spans="1:7" x14ac:dyDescent="0.3">
      <c r="A30235" s="9">
        <v>45372.994444444441</v>
      </c>
      <c r="B30235" s="4">
        <v>282.53100000000001</v>
      </c>
      <c r="C30235" s="4">
        <v>275.39999999999998</v>
      </c>
      <c r="D30235" s="4">
        <v>6.5229999999999997</v>
      </c>
      <c r="E30235" s="4">
        <v>7.218</v>
      </c>
      <c r="F30235" s="5">
        <v>8.7620000000000005</v>
      </c>
      <c r="G30235"/>
    </row>
    <row r="30236" spans="1:7" x14ac:dyDescent="0.3">
      <c r="A30236" s="9">
        <v>45372.995138888888</v>
      </c>
      <c r="B30236" s="4">
        <v>302.90899999999999</v>
      </c>
      <c r="C30236" s="4">
        <v>296.85199999999998</v>
      </c>
      <c r="D30236" s="4">
        <v>6.83</v>
      </c>
      <c r="E30236" s="4">
        <v>6.8079999999999998</v>
      </c>
      <c r="F30236" s="5">
        <v>8.6219999999999999</v>
      </c>
      <c r="G30236"/>
    </row>
    <row r="30237" spans="1:7" x14ac:dyDescent="0.3">
      <c r="A30237" s="9">
        <v>45372.995833333334</v>
      </c>
      <c r="B30237" s="4">
        <v>287.00700000000001</v>
      </c>
      <c r="C30237" s="4">
        <v>279.44299999999998</v>
      </c>
      <c r="D30237" s="4">
        <v>5.4649999999999999</v>
      </c>
      <c r="E30237" s="4">
        <v>5.9610000000000003</v>
      </c>
      <c r="F30237" s="5">
        <v>8.5220000000000002</v>
      </c>
      <c r="G30237"/>
    </row>
    <row r="30238" spans="1:7" x14ac:dyDescent="0.3">
      <c r="A30238" s="9">
        <v>45372.996527777781</v>
      </c>
      <c r="B30238" s="4">
        <v>293.33800000000002</v>
      </c>
      <c r="C30238" s="4">
        <v>290.62099999999998</v>
      </c>
      <c r="D30238" s="4">
        <v>10.861000000000001</v>
      </c>
      <c r="E30238" s="4">
        <v>11.462</v>
      </c>
      <c r="F30238" s="5">
        <v>8.5050000000000008</v>
      </c>
      <c r="G30238"/>
    </row>
    <row r="30239" spans="1:7" x14ac:dyDescent="0.3">
      <c r="A30239" s="9">
        <v>45372.99722222222</v>
      </c>
      <c r="B30239" s="4">
        <v>284.83199999999999</v>
      </c>
      <c r="C30239" s="4">
        <v>278.32499999999999</v>
      </c>
      <c r="D30239" s="4">
        <v>8.9160000000000004</v>
      </c>
      <c r="E30239" s="4">
        <v>9.3140000000000001</v>
      </c>
      <c r="F30239" s="5">
        <v>8.5050000000000008</v>
      </c>
      <c r="G30239"/>
    </row>
    <row r="30240" spans="1:7" x14ac:dyDescent="0.3">
      <c r="A30240" s="9">
        <v>45372.997916666667</v>
      </c>
      <c r="B30240" s="4">
        <v>285.572</v>
      </c>
      <c r="C30240" s="4">
        <v>281.89299999999997</v>
      </c>
      <c r="D30240" s="4">
        <v>8.5410000000000004</v>
      </c>
      <c r="E30240" s="4">
        <v>9.407</v>
      </c>
      <c r="F30240" s="5">
        <v>8.3710000000000004</v>
      </c>
      <c r="G30240"/>
    </row>
    <row r="30241" spans="1:7" x14ac:dyDescent="0.3">
      <c r="A30241" s="9">
        <v>45372.998611111114</v>
      </c>
      <c r="B30241" s="4">
        <v>297.44499999999999</v>
      </c>
      <c r="C30241" s="4">
        <v>296.161</v>
      </c>
      <c r="D30241" s="4">
        <v>10.778</v>
      </c>
      <c r="E30241" s="4">
        <v>11.747999999999999</v>
      </c>
      <c r="F30241" s="5">
        <v>8.3379999999999992</v>
      </c>
      <c r="G30241"/>
    </row>
    <row r="30242" spans="1:7" x14ac:dyDescent="0.3">
      <c r="A30242" s="9">
        <v>45372.999305555553</v>
      </c>
      <c r="B30242" s="4">
        <v>300.87299999999999</v>
      </c>
      <c r="C30242" s="4">
        <v>298.82299999999998</v>
      </c>
      <c r="D30242" s="4">
        <v>9.35</v>
      </c>
      <c r="E30242" s="4">
        <v>9.85</v>
      </c>
      <c r="F30242" s="5">
        <v>8.1880000000000006</v>
      </c>
      <c r="G30242"/>
    </row>
    <row r="30243" spans="1:7" x14ac:dyDescent="0.3">
      <c r="A30243" s="9">
        <v>45373</v>
      </c>
      <c r="B30243" s="4">
        <v>293.346</v>
      </c>
      <c r="C30243" s="4">
        <v>290.57</v>
      </c>
      <c r="D30243" s="4">
        <v>11.182</v>
      </c>
      <c r="E30243" s="4">
        <v>11.743</v>
      </c>
      <c r="F30243" s="5">
        <v>8.1530000000000005</v>
      </c>
      <c r="G30243"/>
    </row>
    <row r="30244" spans="1:7" x14ac:dyDescent="0.3">
      <c r="A30244" s="9">
        <v>45373.000694444447</v>
      </c>
      <c r="B30244" s="4">
        <v>294.47399999999999</v>
      </c>
      <c r="C30244" s="4">
        <v>288.51100000000002</v>
      </c>
      <c r="D30244" s="4">
        <v>9.1539999999999999</v>
      </c>
      <c r="E30244" s="4">
        <v>10</v>
      </c>
      <c r="F30244" s="5">
        <v>7.9690000000000003</v>
      </c>
      <c r="G30244"/>
    </row>
    <row r="30245" spans="1:7" x14ac:dyDescent="0.3">
      <c r="A30245" s="9">
        <v>45373.001388888886</v>
      </c>
      <c r="B30245" s="4">
        <v>289.649</v>
      </c>
      <c r="C30245" s="4">
        <v>283.81799999999998</v>
      </c>
      <c r="D30245" s="4">
        <v>8.3460000000000001</v>
      </c>
      <c r="E30245" s="4">
        <v>9.2050000000000001</v>
      </c>
      <c r="F30245" s="5">
        <v>7.7480000000000002</v>
      </c>
      <c r="G30245"/>
    </row>
    <row r="30246" spans="1:7" x14ac:dyDescent="0.3">
      <c r="A30246" s="9">
        <v>45373.002083333333</v>
      </c>
      <c r="B30246" s="4">
        <v>280.98599999999999</v>
      </c>
      <c r="C30246" s="4">
        <v>276.45600000000002</v>
      </c>
      <c r="D30246" s="4">
        <v>9.67</v>
      </c>
      <c r="E30246" s="4">
        <v>10.343</v>
      </c>
      <c r="F30246" s="5">
        <v>7.5010000000000003</v>
      </c>
      <c r="G30246"/>
    </row>
    <row r="30247" spans="1:7" x14ac:dyDescent="0.3">
      <c r="A30247" s="9">
        <v>45373.00277777778</v>
      </c>
      <c r="B30247" s="4">
        <v>294.911</v>
      </c>
      <c r="C30247" s="4">
        <v>288.94099999999997</v>
      </c>
      <c r="D30247" s="4">
        <v>8.6989999999999998</v>
      </c>
      <c r="E30247" s="4">
        <v>9.2460000000000004</v>
      </c>
      <c r="F30247" s="5">
        <v>7.1310000000000002</v>
      </c>
      <c r="G30247"/>
    </row>
    <row r="30248" spans="1:7" x14ac:dyDescent="0.3">
      <c r="A30248" s="9">
        <v>45373.003472222219</v>
      </c>
      <c r="B30248" s="4">
        <v>296.096</v>
      </c>
      <c r="C30248" s="4">
        <v>293.27499999999998</v>
      </c>
      <c r="D30248" s="4">
        <v>9.6069999999999993</v>
      </c>
      <c r="E30248" s="4">
        <v>10.071999999999999</v>
      </c>
      <c r="F30248" s="5">
        <v>6.8689999999999998</v>
      </c>
      <c r="G30248"/>
    </row>
    <row r="30249" spans="1:7" x14ac:dyDescent="0.3">
      <c r="A30249" s="9">
        <v>45373.004166666666</v>
      </c>
      <c r="B30249" s="4">
        <v>305.23200000000003</v>
      </c>
      <c r="C30249" s="4">
        <v>300.65800000000002</v>
      </c>
      <c r="D30249" s="4">
        <v>7.9470000000000001</v>
      </c>
      <c r="E30249" s="4">
        <v>7.7430000000000003</v>
      </c>
      <c r="F30249" s="5">
        <v>6.65</v>
      </c>
      <c r="G30249"/>
    </row>
    <row r="30250" spans="1:7" x14ac:dyDescent="0.3">
      <c r="A30250" s="9">
        <v>45373.004861111112</v>
      </c>
      <c r="B30250" s="4">
        <v>303.15499999999997</v>
      </c>
      <c r="C30250" s="4">
        <v>299.53699999999998</v>
      </c>
      <c r="D30250" s="4">
        <v>6.0990000000000002</v>
      </c>
      <c r="E30250" s="4">
        <v>6.0209999999999999</v>
      </c>
      <c r="F30250" s="5">
        <v>6.6449999999999996</v>
      </c>
      <c r="G30250"/>
    </row>
    <row r="30251" spans="1:7" x14ac:dyDescent="0.3">
      <c r="A30251" s="9">
        <v>45373.005555555559</v>
      </c>
      <c r="B30251" s="4">
        <v>294.774</v>
      </c>
      <c r="C30251" s="4">
        <v>290.93900000000002</v>
      </c>
      <c r="D30251" s="4">
        <v>8.2889999999999997</v>
      </c>
      <c r="E30251" s="4">
        <v>8.8810000000000002</v>
      </c>
      <c r="F30251" s="5">
        <v>6.548</v>
      </c>
      <c r="G30251"/>
    </row>
    <row r="30252" spans="1:7" x14ac:dyDescent="0.3">
      <c r="A30252" s="9">
        <v>45373.006249999999</v>
      </c>
      <c r="B30252" s="4">
        <v>295.75200000000001</v>
      </c>
      <c r="C30252" s="4">
        <v>293.03300000000002</v>
      </c>
      <c r="D30252" s="4">
        <v>9.5719999999999992</v>
      </c>
      <c r="E30252" s="4">
        <v>10.36</v>
      </c>
      <c r="F30252" s="5">
        <v>6.5910000000000002</v>
      </c>
      <c r="G30252"/>
    </row>
    <row r="30253" spans="1:7" x14ac:dyDescent="0.3">
      <c r="A30253" s="9">
        <v>45373.006944444445</v>
      </c>
      <c r="B30253" s="4">
        <v>303.19600000000003</v>
      </c>
      <c r="C30253" s="4">
        <v>299.94900000000001</v>
      </c>
      <c r="D30253" s="4">
        <v>11.629</v>
      </c>
      <c r="E30253" s="4">
        <v>12.064</v>
      </c>
      <c r="F30253" s="5">
        <v>6.7640000000000002</v>
      </c>
      <c r="G30253"/>
    </row>
    <row r="30254" spans="1:7" x14ac:dyDescent="0.3">
      <c r="A30254" s="9">
        <v>45373.007638888892</v>
      </c>
      <c r="B30254" s="4">
        <v>278.45</v>
      </c>
      <c r="C30254" s="4">
        <v>276.92099999999999</v>
      </c>
      <c r="D30254" s="4">
        <v>12.986000000000001</v>
      </c>
      <c r="E30254" s="4">
        <v>14.262</v>
      </c>
      <c r="F30254" s="5">
        <v>6.8109999999999999</v>
      </c>
      <c r="G30254"/>
    </row>
    <row r="30255" spans="1:7" x14ac:dyDescent="0.3">
      <c r="A30255" s="9">
        <v>45373.008333333331</v>
      </c>
      <c r="B30255" s="4">
        <v>287.85599999999999</v>
      </c>
      <c r="C30255" s="4">
        <v>285.62299999999999</v>
      </c>
      <c r="D30255" s="4">
        <v>10.727</v>
      </c>
      <c r="E30255" s="4">
        <v>11.488</v>
      </c>
      <c r="F30255" s="5">
        <v>6.8010000000000002</v>
      </c>
      <c r="G30255"/>
    </row>
    <row r="30256" spans="1:7" x14ac:dyDescent="0.3">
      <c r="A30256" s="9">
        <v>45373.009027777778</v>
      </c>
      <c r="B30256" s="4">
        <v>295.41500000000002</v>
      </c>
      <c r="C30256" s="4">
        <v>291.95800000000003</v>
      </c>
      <c r="D30256" s="4">
        <v>7.9850000000000003</v>
      </c>
      <c r="E30256" s="4">
        <v>8.2240000000000002</v>
      </c>
      <c r="F30256" s="5">
        <v>6.7949999999999999</v>
      </c>
      <c r="G30256"/>
    </row>
    <row r="30257" spans="1:7" x14ac:dyDescent="0.3">
      <c r="A30257" s="9">
        <v>45373.009722222225</v>
      </c>
      <c r="B30257" s="4">
        <v>294.61200000000002</v>
      </c>
      <c r="C30257" s="4">
        <v>290.892</v>
      </c>
      <c r="D30257" s="4">
        <v>9.4580000000000002</v>
      </c>
      <c r="E30257" s="4">
        <v>10.281000000000001</v>
      </c>
      <c r="F30257" s="5">
        <v>6.6029999999999998</v>
      </c>
      <c r="G30257"/>
    </row>
    <row r="30258" spans="1:7" x14ac:dyDescent="0.3">
      <c r="A30258" s="9">
        <v>45373.010416666664</v>
      </c>
      <c r="B30258" s="4">
        <v>294.29000000000002</v>
      </c>
      <c r="C30258" s="4">
        <v>291.30799999999999</v>
      </c>
      <c r="D30258" s="4">
        <v>11.163</v>
      </c>
      <c r="E30258" s="4">
        <v>12.266999999999999</v>
      </c>
      <c r="F30258" s="5">
        <v>6.5049999999999999</v>
      </c>
      <c r="G30258"/>
    </row>
    <row r="30259" spans="1:7" x14ac:dyDescent="0.3">
      <c r="A30259" s="9">
        <v>45373.011111111111</v>
      </c>
      <c r="B30259" s="4">
        <v>298.37200000000001</v>
      </c>
      <c r="C30259" s="4">
        <v>295.34500000000003</v>
      </c>
      <c r="D30259" s="4">
        <v>10.206</v>
      </c>
      <c r="E30259" s="4">
        <v>10.683</v>
      </c>
      <c r="F30259" s="5">
        <v>6.5250000000000004</v>
      </c>
      <c r="G30259"/>
    </row>
    <row r="30260" spans="1:7" x14ac:dyDescent="0.3">
      <c r="A30260" s="9">
        <v>45373.011805555558</v>
      </c>
      <c r="B30260" s="4">
        <v>297.65300000000002</v>
      </c>
      <c r="C30260" s="4">
        <v>294.45600000000002</v>
      </c>
      <c r="D30260" s="4">
        <v>10.452999999999999</v>
      </c>
      <c r="E30260" s="4">
        <v>11.145</v>
      </c>
      <c r="F30260" s="5">
        <v>6.7270000000000003</v>
      </c>
      <c r="G30260"/>
    </row>
    <row r="30261" spans="1:7" x14ac:dyDescent="0.3">
      <c r="A30261" s="9">
        <v>45373.012499999997</v>
      </c>
      <c r="B30261" s="4">
        <v>278.72300000000001</v>
      </c>
      <c r="C30261" s="4">
        <v>274.76600000000002</v>
      </c>
      <c r="D30261" s="4">
        <v>10.198</v>
      </c>
      <c r="E30261" s="4">
        <v>11.353999999999999</v>
      </c>
      <c r="F30261" s="5">
        <v>6.71</v>
      </c>
      <c r="G30261"/>
    </row>
    <row r="30262" spans="1:7" x14ac:dyDescent="0.3">
      <c r="A30262" s="9">
        <v>45373.013194444444</v>
      </c>
      <c r="B30262" s="4">
        <v>300.01799999999997</v>
      </c>
      <c r="C30262" s="4">
        <v>296.75099999999998</v>
      </c>
      <c r="D30262" s="4">
        <v>9.2319999999999993</v>
      </c>
      <c r="E30262" s="4">
        <v>9.41</v>
      </c>
      <c r="F30262" s="5">
        <v>6.6260000000000003</v>
      </c>
      <c r="G30262"/>
    </row>
    <row r="30263" spans="1:7" x14ac:dyDescent="0.3">
      <c r="A30263" s="9">
        <v>45373.013888888891</v>
      </c>
      <c r="B30263" s="4">
        <v>272.59899999999999</v>
      </c>
      <c r="C30263" s="4">
        <v>267.27600000000001</v>
      </c>
      <c r="D30263" s="4">
        <v>10.153</v>
      </c>
      <c r="E30263" s="4">
        <v>11.314</v>
      </c>
      <c r="F30263" s="5">
        <v>6.6609999999999996</v>
      </c>
      <c r="G30263"/>
    </row>
    <row r="30264" spans="1:7" x14ac:dyDescent="0.3">
      <c r="A30264" s="9">
        <v>45373.01458333333</v>
      </c>
      <c r="B30264" s="4">
        <v>294.42099999999999</v>
      </c>
      <c r="C30264" s="4">
        <v>288.31099999999998</v>
      </c>
      <c r="D30264" s="4">
        <v>7.234</v>
      </c>
      <c r="E30264" s="4">
        <v>7.452</v>
      </c>
      <c r="F30264" s="5">
        <v>6.742</v>
      </c>
      <c r="G30264"/>
    </row>
    <row r="30265" spans="1:7" x14ac:dyDescent="0.3">
      <c r="A30265" s="9">
        <v>45373.015277777777</v>
      </c>
      <c r="B30265" s="4">
        <v>287</v>
      </c>
      <c r="C30265" s="4">
        <v>284.19299999999998</v>
      </c>
      <c r="D30265" s="4">
        <v>9.1120000000000001</v>
      </c>
      <c r="E30265" s="4">
        <v>9.6150000000000002</v>
      </c>
      <c r="F30265" s="5">
        <v>6.7679999999999998</v>
      </c>
      <c r="G30265"/>
    </row>
    <row r="30266" spans="1:7" x14ac:dyDescent="0.3">
      <c r="A30266" s="9">
        <v>45373.015972222223</v>
      </c>
      <c r="B30266" s="4">
        <v>294.08999999999997</v>
      </c>
      <c r="C30266" s="4">
        <v>288.65800000000002</v>
      </c>
      <c r="D30266" s="4">
        <v>6.0519999999999996</v>
      </c>
      <c r="E30266" s="4">
        <v>6.4039999999999999</v>
      </c>
      <c r="F30266" s="5">
        <v>6.875</v>
      </c>
      <c r="G30266"/>
    </row>
    <row r="30267" spans="1:7" x14ac:dyDescent="0.3">
      <c r="A30267" s="9">
        <v>45373.01666666667</v>
      </c>
      <c r="B30267" s="4">
        <v>297.7</v>
      </c>
      <c r="C30267" s="4">
        <v>290.06</v>
      </c>
      <c r="D30267" s="4">
        <v>6.56</v>
      </c>
      <c r="E30267" s="4">
        <v>6.7809999999999997</v>
      </c>
      <c r="F30267" s="5">
        <v>7.0640000000000001</v>
      </c>
      <c r="G30267"/>
    </row>
    <row r="30268" spans="1:7" x14ac:dyDescent="0.3">
      <c r="A30268" s="9">
        <v>45373.017361111109</v>
      </c>
      <c r="B30268" s="4">
        <v>285.47699999999998</v>
      </c>
      <c r="C30268" s="4">
        <v>278.10599999999999</v>
      </c>
      <c r="D30268" s="4">
        <v>6.25</v>
      </c>
      <c r="E30268" s="4">
        <v>7.0659999999999998</v>
      </c>
      <c r="F30268" s="5">
        <v>7.0819999999999999</v>
      </c>
      <c r="G30268"/>
    </row>
    <row r="30269" spans="1:7" x14ac:dyDescent="0.3">
      <c r="A30269" s="9">
        <v>45373.018055555556</v>
      </c>
      <c r="B30269" s="4">
        <v>291.46800000000002</v>
      </c>
      <c r="C30269" s="4">
        <v>284.95800000000003</v>
      </c>
      <c r="D30269" s="4">
        <v>5.8419999999999996</v>
      </c>
      <c r="E30269" s="4">
        <v>6.3289999999999997</v>
      </c>
      <c r="F30269" s="5">
        <v>7.202</v>
      </c>
      <c r="G30269"/>
    </row>
    <row r="30270" spans="1:7" x14ac:dyDescent="0.3">
      <c r="A30270" s="9">
        <v>45373.018750000003</v>
      </c>
      <c r="B30270" s="4">
        <v>297.30799999999999</v>
      </c>
      <c r="C30270" s="4">
        <v>291.375</v>
      </c>
      <c r="D30270" s="4">
        <v>7.633</v>
      </c>
      <c r="E30270" s="4">
        <v>8.1359999999999992</v>
      </c>
      <c r="F30270" s="5">
        <v>7.1970000000000001</v>
      </c>
      <c r="G30270"/>
    </row>
    <row r="30271" spans="1:7" x14ac:dyDescent="0.3">
      <c r="A30271" s="9">
        <v>45373.019444444442</v>
      </c>
      <c r="B30271" s="4">
        <v>293.88299999999998</v>
      </c>
      <c r="C30271" s="4">
        <v>287.25400000000002</v>
      </c>
      <c r="D30271" s="4">
        <v>6.4160000000000004</v>
      </c>
      <c r="E30271" s="4">
        <v>6.9409999999999998</v>
      </c>
      <c r="F30271" s="5">
        <v>7.2889999999999997</v>
      </c>
      <c r="G30271"/>
    </row>
    <row r="30272" spans="1:7" x14ac:dyDescent="0.3">
      <c r="A30272" s="9">
        <v>45373.020138888889</v>
      </c>
      <c r="B30272" s="4">
        <v>295.60000000000002</v>
      </c>
      <c r="C30272" s="4">
        <v>288.56799999999998</v>
      </c>
      <c r="D30272" s="4">
        <v>4.6859999999999999</v>
      </c>
      <c r="E30272" s="4">
        <v>4.827</v>
      </c>
      <c r="F30272" s="5">
        <v>7.3659999999999997</v>
      </c>
      <c r="G30272"/>
    </row>
    <row r="30273" spans="1:7" x14ac:dyDescent="0.3">
      <c r="A30273" s="9">
        <v>45373.020833333336</v>
      </c>
      <c r="B30273" s="4">
        <v>288.24799999999999</v>
      </c>
      <c r="C30273" s="4">
        <v>284.83499999999998</v>
      </c>
      <c r="D30273" s="4">
        <v>8.1479999999999997</v>
      </c>
      <c r="E30273" s="4">
        <v>9.2720000000000002</v>
      </c>
      <c r="F30273" s="5">
        <v>7.4530000000000003</v>
      </c>
      <c r="G30273"/>
    </row>
    <row r="30274" spans="1:7" x14ac:dyDescent="0.3">
      <c r="A30274" s="9">
        <v>45373.021527777775</v>
      </c>
      <c r="B30274" s="4">
        <v>280.41800000000001</v>
      </c>
      <c r="C30274" s="4">
        <v>276.58199999999999</v>
      </c>
      <c r="D30274" s="4">
        <v>9.5459999999999994</v>
      </c>
      <c r="E30274" s="4">
        <v>10.66</v>
      </c>
      <c r="F30274" s="5">
        <v>7.4889999999999999</v>
      </c>
      <c r="G30274"/>
    </row>
    <row r="30275" spans="1:7" x14ac:dyDescent="0.3">
      <c r="A30275" s="9">
        <v>45373.022222222222</v>
      </c>
      <c r="B30275" s="4">
        <v>281.536</v>
      </c>
      <c r="C30275" s="4">
        <v>279.2</v>
      </c>
      <c r="D30275" s="4">
        <v>10.005000000000001</v>
      </c>
      <c r="E30275" s="4">
        <v>11.281000000000001</v>
      </c>
      <c r="F30275" s="5">
        <v>7.4169999999999998</v>
      </c>
      <c r="G30275"/>
    </row>
    <row r="30276" spans="1:7" x14ac:dyDescent="0.3">
      <c r="A30276" s="9">
        <v>45373.022916666669</v>
      </c>
      <c r="B30276" s="4">
        <v>282.33800000000002</v>
      </c>
      <c r="C30276" s="4">
        <v>279.964</v>
      </c>
      <c r="D30276" s="4">
        <v>8.8369999999999997</v>
      </c>
      <c r="E30276" s="4">
        <v>10.194000000000001</v>
      </c>
      <c r="F30276" s="5">
        <v>7.4039999999999999</v>
      </c>
      <c r="G30276"/>
    </row>
    <row r="30277" spans="1:7" x14ac:dyDescent="0.3">
      <c r="A30277" s="9">
        <v>45373.023611111108</v>
      </c>
      <c r="B30277" s="4">
        <v>298.11599999999999</v>
      </c>
      <c r="C30277" s="4">
        <v>293.17399999999998</v>
      </c>
      <c r="D30277" s="4">
        <v>7.3410000000000002</v>
      </c>
      <c r="E30277" s="4">
        <v>7.64</v>
      </c>
      <c r="F30277" s="5">
        <v>7.2530000000000001</v>
      </c>
      <c r="G30277"/>
    </row>
    <row r="30278" spans="1:7" x14ac:dyDescent="0.3">
      <c r="A30278" s="9">
        <v>45373.024305555555</v>
      </c>
      <c r="B30278" s="4">
        <v>307.86799999999999</v>
      </c>
      <c r="C30278" s="4">
        <v>301.46600000000001</v>
      </c>
      <c r="D30278" s="4">
        <v>4.7789999999999999</v>
      </c>
      <c r="E30278" s="4">
        <v>4.6440000000000001</v>
      </c>
      <c r="F30278" s="5">
        <v>7.0460000000000003</v>
      </c>
      <c r="G30278"/>
    </row>
    <row r="30279" spans="1:7" x14ac:dyDescent="0.3">
      <c r="A30279" s="9">
        <v>45373.025000000001</v>
      </c>
      <c r="B30279" s="4">
        <v>297.50799999999998</v>
      </c>
      <c r="C30279" s="4">
        <v>280.57</v>
      </c>
      <c r="D30279" s="4">
        <v>2.698</v>
      </c>
      <c r="E30279" s="4">
        <v>2.9740000000000002</v>
      </c>
      <c r="F30279" s="5">
        <v>7.1</v>
      </c>
      <c r="G30279"/>
    </row>
    <row r="30280" spans="1:7" x14ac:dyDescent="0.3">
      <c r="A30280" s="9">
        <v>45373.025694444441</v>
      </c>
      <c r="B30280" s="4">
        <v>300.322</v>
      </c>
      <c r="C30280" s="4">
        <v>290.185</v>
      </c>
      <c r="D30280" s="4">
        <v>3.9390000000000001</v>
      </c>
      <c r="E30280" s="4">
        <v>4.1660000000000004</v>
      </c>
      <c r="F30280" s="5">
        <v>7.085</v>
      </c>
      <c r="G30280"/>
    </row>
    <row r="30281" spans="1:7" x14ac:dyDescent="0.3">
      <c r="A30281" s="9">
        <v>45373.026388888888</v>
      </c>
      <c r="B30281" s="4">
        <v>288.71100000000001</v>
      </c>
      <c r="C30281" s="4">
        <v>285.39299999999997</v>
      </c>
      <c r="D30281" s="4">
        <v>10.441000000000001</v>
      </c>
      <c r="E30281" s="4">
        <v>11.433999999999999</v>
      </c>
      <c r="F30281" s="5">
        <v>7.05</v>
      </c>
      <c r="G30281"/>
    </row>
    <row r="30282" spans="1:7" x14ac:dyDescent="0.3">
      <c r="A30282" s="9">
        <v>45373.027083333334</v>
      </c>
      <c r="B30282" s="4">
        <v>296.60899999999998</v>
      </c>
      <c r="C30282" s="4">
        <v>292.48</v>
      </c>
      <c r="D30282" s="4">
        <v>8.7639999999999993</v>
      </c>
      <c r="E30282" s="4">
        <v>9.7899999999999991</v>
      </c>
      <c r="F30282" s="5">
        <v>7.0380000000000003</v>
      </c>
      <c r="G30282"/>
    </row>
    <row r="30283" spans="1:7" x14ac:dyDescent="0.3">
      <c r="A30283" s="9">
        <v>45373.027777777781</v>
      </c>
      <c r="B30283" s="4">
        <v>295.05700000000002</v>
      </c>
      <c r="C30283" s="4">
        <v>293.14</v>
      </c>
      <c r="D30283" s="4">
        <v>8.26</v>
      </c>
      <c r="E30283" s="4">
        <v>9.0860000000000003</v>
      </c>
      <c r="F30283" s="5">
        <v>6.8680000000000003</v>
      </c>
      <c r="G30283"/>
    </row>
    <row r="30284" spans="1:7" x14ac:dyDescent="0.3">
      <c r="A30284" s="9">
        <v>45373.02847222222</v>
      </c>
      <c r="B30284" s="4">
        <v>293.875</v>
      </c>
      <c r="C30284" s="4">
        <v>289.834</v>
      </c>
      <c r="D30284" s="4">
        <v>9.4440000000000008</v>
      </c>
      <c r="E30284" s="4">
        <v>9.8580000000000005</v>
      </c>
      <c r="F30284" s="5">
        <v>6.7510000000000003</v>
      </c>
      <c r="G30284"/>
    </row>
    <row r="30285" spans="1:7" x14ac:dyDescent="0.3">
      <c r="A30285" s="9">
        <v>45373.029166666667</v>
      </c>
      <c r="B30285" s="4">
        <v>284.37599999999998</v>
      </c>
      <c r="C30285" s="4">
        <v>284.01100000000002</v>
      </c>
      <c r="D30285" s="4">
        <v>12.898999999999999</v>
      </c>
      <c r="E30285" s="4">
        <v>14.541</v>
      </c>
      <c r="F30285" s="5">
        <v>6.6459999999999999</v>
      </c>
      <c r="G30285"/>
    </row>
    <row r="30286" spans="1:7" x14ac:dyDescent="0.3">
      <c r="A30286" s="9">
        <v>45373.029861111114</v>
      </c>
      <c r="B30286" s="4">
        <v>306.38099999999997</v>
      </c>
      <c r="C30286" s="4">
        <v>302.22500000000002</v>
      </c>
      <c r="D30286" s="4">
        <v>7.6130000000000004</v>
      </c>
      <c r="E30286" s="4">
        <v>7.6539999999999999</v>
      </c>
      <c r="F30286" s="5">
        <v>6.5709999999999997</v>
      </c>
      <c r="G30286"/>
    </row>
    <row r="30287" spans="1:7" x14ac:dyDescent="0.3">
      <c r="A30287" s="9">
        <v>45373.030555555553</v>
      </c>
      <c r="B30287" s="4">
        <v>317.48599999999999</v>
      </c>
      <c r="C30287" s="4">
        <v>313.53300000000002</v>
      </c>
      <c r="D30287" s="4">
        <v>5.734</v>
      </c>
      <c r="E30287" s="4">
        <v>5.2729999999999997</v>
      </c>
      <c r="F30287" s="5">
        <v>6.6310000000000002</v>
      </c>
      <c r="G30287"/>
    </row>
    <row r="30288" spans="1:7" x14ac:dyDescent="0.3">
      <c r="A30288" s="9">
        <v>45373.03125</v>
      </c>
      <c r="B30288" s="4">
        <v>286.33499999999998</v>
      </c>
      <c r="C30288" s="4">
        <v>274.21800000000002</v>
      </c>
      <c r="D30288" s="4">
        <v>3.7970000000000002</v>
      </c>
      <c r="E30288" s="4">
        <v>3.9740000000000002</v>
      </c>
      <c r="F30288" s="5">
        <v>6.66</v>
      </c>
      <c r="G30288"/>
    </row>
    <row r="30289" spans="1:7" x14ac:dyDescent="0.3">
      <c r="A30289" s="9">
        <v>45373.031944444447</v>
      </c>
      <c r="B30289" s="4">
        <v>321.46300000000002</v>
      </c>
      <c r="C30289" s="4">
        <v>313.71699999999998</v>
      </c>
      <c r="D30289" s="4">
        <v>3.7290000000000001</v>
      </c>
      <c r="E30289" s="4">
        <v>2.9860000000000002</v>
      </c>
      <c r="F30289" s="5">
        <v>6.7140000000000004</v>
      </c>
      <c r="G30289"/>
    </row>
    <row r="30290" spans="1:7" x14ac:dyDescent="0.3">
      <c r="A30290" s="9">
        <v>45373.032638888886</v>
      </c>
      <c r="B30290" s="4">
        <v>299.20299999999997</v>
      </c>
      <c r="C30290" s="4">
        <v>273.52999999999997</v>
      </c>
      <c r="D30290" s="4">
        <v>2.5459999999999998</v>
      </c>
      <c r="E30290" s="4">
        <v>2.3239999999999998</v>
      </c>
      <c r="F30290" s="5">
        <v>6.7539999999999996</v>
      </c>
      <c r="G30290"/>
    </row>
    <row r="30291" spans="1:7" x14ac:dyDescent="0.3">
      <c r="A30291" s="9">
        <v>45373.033333333333</v>
      </c>
      <c r="B30291" s="4">
        <v>287.315</v>
      </c>
      <c r="C30291" s="4">
        <v>270.71800000000002</v>
      </c>
      <c r="D30291" s="4">
        <v>3.5510000000000002</v>
      </c>
      <c r="E30291" s="4">
        <v>3.89</v>
      </c>
      <c r="F30291" s="5">
        <v>6.7569999999999997</v>
      </c>
      <c r="G30291"/>
    </row>
    <row r="30292" spans="1:7" x14ac:dyDescent="0.3">
      <c r="A30292" s="9">
        <v>45373.03402777778</v>
      </c>
      <c r="B30292" s="4">
        <v>281.00900000000001</v>
      </c>
      <c r="C30292" s="4">
        <v>272.39100000000002</v>
      </c>
      <c r="D30292" s="4">
        <v>6.5060000000000002</v>
      </c>
      <c r="E30292" s="4">
        <v>7.117</v>
      </c>
      <c r="F30292" s="5">
        <v>6.7380000000000004</v>
      </c>
      <c r="G30292"/>
    </row>
    <row r="30293" spans="1:7" x14ac:dyDescent="0.3">
      <c r="A30293" s="9">
        <v>45373.034722222219</v>
      </c>
      <c r="B30293" s="4">
        <v>297.37099999999998</v>
      </c>
      <c r="C30293" s="4">
        <v>288.584</v>
      </c>
      <c r="D30293" s="4">
        <v>5.7130000000000001</v>
      </c>
      <c r="E30293" s="4">
        <v>6.1509999999999998</v>
      </c>
      <c r="F30293" s="5">
        <v>6.6420000000000003</v>
      </c>
      <c r="G30293"/>
    </row>
    <row r="30294" spans="1:7" x14ac:dyDescent="0.3">
      <c r="A30294" s="9">
        <v>45373.035416666666</v>
      </c>
      <c r="B30294" s="4">
        <v>295.92500000000001</v>
      </c>
      <c r="C30294" s="4">
        <v>283.19</v>
      </c>
      <c r="D30294" s="4">
        <v>3.528</v>
      </c>
      <c r="E30294" s="4">
        <v>3.786</v>
      </c>
      <c r="F30294" s="5">
        <v>6.5670000000000002</v>
      </c>
      <c r="G30294"/>
    </row>
    <row r="30295" spans="1:7" x14ac:dyDescent="0.3">
      <c r="A30295" s="9">
        <v>45373.036111111112</v>
      </c>
      <c r="B30295" s="4">
        <v>308.65199999999999</v>
      </c>
      <c r="C30295" s="4">
        <v>298.48599999999999</v>
      </c>
      <c r="D30295" s="4">
        <v>3.4329999999999998</v>
      </c>
      <c r="E30295" s="4">
        <v>3.3730000000000002</v>
      </c>
      <c r="F30295" s="5">
        <v>6.343</v>
      </c>
      <c r="G30295"/>
    </row>
    <row r="30296" spans="1:7" x14ac:dyDescent="0.3">
      <c r="A30296" s="9">
        <v>45373.036805555559</v>
      </c>
      <c r="B30296" s="4">
        <v>285.42200000000003</v>
      </c>
      <c r="C30296" s="4">
        <v>279.04500000000002</v>
      </c>
      <c r="D30296" s="4">
        <v>6.5209999999999999</v>
      </c>
      <c r="E30296" s="4">
        <v>7.33</v>
      </c>
      <c r="F30296" s="5">
        <v>6.1929999999999996</v>
      </c>
      <c r="G30296"/>
    </row>
    <row r="30297" spans="1:7" x14ac:dyDescent="0.3">
      <c r="A30297" s="9">
        <v>45373.037499999999</v>
      </c>
      <c r="B30297" s="4">
        <v>298.11399999999998</v>
      </c>
      <c r="C30297" s="4">
        <v>293.83600000000001</v>
      </c>
      <c r="D30297" s="4">
        <v>8.1349999999999998</v>
      </c>
      <c r="E30297" s="4">
        <v>8.5399999999999991</v>
      </c>
      <c r="F30297" s="5">
        <v>6.194</v>
      </c>
      <c r="G30297"/>
    </row>
    <row r="30298" spans="1:7" x14ac:dyDescent="0.3">
      <c r="A30298" s="9">
        <v>45373.038194444445</v>
      </c>
      <c r="B30298" s="4">
        <v>312.39</v>
      </c>
      <c r="C30298" s="4">
        <v>307.86</v>
      </c>
      <c r="D30298" s="4">
        <v>5.8959999999999999</v>
      </c>
      <c r="E30298" s="4">
        <v>5.5860000000000003</v>
      </c>
      <c r="F30298" s="5">
        <v>6.2469999999999999</v>
      </c>
      <c r="G30298"/>
    </row>
    <row r="30299" spans="1:7" x14ac:dyDescent="0.3">
      <c r="A30299" s="9">
        <v>45373.038888888892</v>
      </c>
      <c r="B30299" s="4">
        <v>330.71499999999997</v>
      </c>
      <c r="C30299" s="4">
        <v>323.00400000000002</v>
      </c>
      <c r="D30299" s="4">
        <v>4.7850000000000001</v>
      </c>
      <c r="E30299" s="4">
        <v>4.3289999999999997</v>
      </c>
      <c r="F30299" s="5">
        <v>6.5049999999999999</v>
      </c>
      <c r="G30299"/>
    </row>
    <row r="30300" spans="1:7" x14ac:dyDescent="0.3">
      <c r="A30300" s="9">
        <v>45373.039583333331</v>
      </c>
      <c r="B30300" s="4">
        <v>320.77699999999999</v>
      </c>
      <c r="C30300" s="4">
        <v>317.62700000000001</v>
      </c>
      <c r="D30300" s="4">
        <v>4.74</v>
      </c>
      <c r="E30300" s="4">
        <v>4.375</v>
      </c>
      <c r="F30300" s="5">
        <v>6.4340000000000002</v>
      </c>
      <c r="G30300"/>
    </row>
    <row r="30301" spans="1:7" x14ac:dyDescent="0.3">
      <c r="A30301" s="9">
        <v>45373.040277777778</v>
      </c>
      <c r="B30301" s="4">
        <v>313.73099999999999</v>
      </c>
      <c r="C30301" s="4">
        <v>300.678</v>
      </c>
      <c r="D30301" s="4">
        <v>4.0720000000000001</v>
      </c>
      <c r="E30301" s="4">
        <v>3.7</v>
      </c>
      <c r="F30301" s="5">
        <v>6.3140000000000001</v>
      </c>
      <c r="G30301"/>
    </row>
    <row r="30302" spans="1:7" x14ac:dyDescent="0.3">
      <c r="A30302" s="9">
        <v>45373.040972222225</v>
      </c>
      <c r="B30302" s="4">
        <v>305.584</v>
      </c>
      <c r="C30302" s="4">
        <v>297.14</v>
      </c>
      <c r="D30302" s="4">
        <v>5.5960000000000001</v>
      </c>
      <c r="E30302" s="4">
        <v>5.6310000000000002</v>
      </c>
      <c r="F30302" s="5">
        <v>6.391</v>
      </c>
      <c r="G30302"/>
    </row>
    <row r="30303" spans="1:7" x14ac:dyDescent="0.3">
      <c r="A30303" s="9">
        <v>45373.041666666664</v>
      </c>
      <c r="B30303" s="4">
        <v>287.29599999999999</v>
      </c>
      <c r="C30303" s="4">
        <v>277.74299999999999</v>
      </c>
      <c r="D30303" s="4">
        <v>5.91</v>
      </c>
      <c r="E30303" s="4">
        <v>6.37</v>
      </c>
      <c r="F30303" s="5">
        <v>6.2910000000000004</v>
      </c>
      <c r="G30303"/>
    </row>
    <row r="30304" spans="1:7" x14ac:dyDescent="0.3">
      <c r="A30304" s="9">
        <v>45373.042361111111</v>
      </c>
      <c r="B30304" s="4">
        <v>300.06400000000002</v>
      </c>
      <c r="C30304" s="4">
        <v>287.02499999999998</v>
      </c>
      <c r="D30304" s="4">
        <v>3.8159999999999998</v>
      </c>
      <c r="E30304" s="4">
        <v>4.1050000000000004</v>
      </c>
      <c r="F30304" s="5">
        <v>6.0510000000000002</v>
      </c>
      <c r="G30304"/>
    </row>
    <row r="30305" spans="1:7" x14ac:dyDescent="0.3">
      <c r="A30305" s="9">
        <v>45373.043055555558</v>
      </c>
      <c r="B30305" s="4">
        <v>306.28699999999998</v>
      </c>
      <c r="C30305" s="4">
        <v>296.63600000000002</v>
      </c>
      <c r="D30305" s="4">
        <v>5.2160000000000002</v>
      </c>
      <c r="E30305" s="4">
        <v>5.0490000000000004</v>
      </c>
      <c r="F30305" s="5">
        <v>5.96</v>
      </c>
      <c r="G30305"/>
    </row>
    <row r="30306" spans="1:7" x14ac:dyDescent="0.3">
      <c r="A30306" s="9">
        <v>45373.043749999997</v>
      </c>
      <c r="B30306" s="4">
        <v>290.98700000000002</v>
      </c>
      <c r="C30306" s="4">
        <v>269.48</v>
      </c>
      <c r="D30306" s="4">
        <v>2.9729999999999999</v>
      </c>
      <c r="E30306" s="4">
        <v>3.6960000000000002</v>
      </c>
      <c r="F30306" s="5">
        <v>5.8949999999999996</v>
      </c>
      <c r="G30306"/>
    </row>
    <row r="30307" spans="1:7" x14ac:dyDescent="0.3">
      <c r="A30307" s="9">
        <v>45373.044444444444</v>
      </c>
      <c r="B30307" s="4">
        <v>309.053</v>
      </c>
      <c r="C30307" s="4">
        <v>293.99400000000003</v>
      </c>
      <c r="D30307" s="4">
        <v>3.972</v>
      </c>
      <c r="E30307" s="4">
        <v>4.13</v>
      </c>
      <c r="F30307" s="5">
        <v>5.8310000000000004</v>
      </c>
      <c r="G30307"/>
    </row>
    <row r="30308" spans="1:7" x14ac:dyDescent="0.3">
      <c r="A30308" s="9">
        <v>45373.045138888891</v>
      </c>
      <c r="B30308" s="4">
        <v>299.19099999999997</v>
      </c>
      <c r="C30308" s="4">
        <v>290.48500000000001</v>
      </c>
      <c r="D30308" s="4">
        <v>6.7249999999999996</v>
      </c>
      <c r="E30308" s="4">
        <v>7.383</v>
      </c>
      <c r="F30308" s="5">
        <v>5.68</v>
      </c>
      <c r="G30308"/>
    </row>
    <row r="30309" spans="1:7" x14ac:dyDescent="0.3">
      <c r="A30309" s="9">
        <v>45373.04583333333</v>
      </c>
      <c r="B30309" s="4">
        <v>309.25</v>
      </c>
      <c r="C30309" s="4">
        <v>301.24299999999999</v>
      </c>
      <c r="D30309" s="4">
        <v>5.992</v>
      </c>
      <c r="E30309" s="4">
        <v>5.9169999999999998</v>
      </c>
      <c r="F30309" s="5">
        <v>5.65</v>
      </c>
      <c r="G30309"/>
    </row>
    <row r="30310" spans="1:7" x14ac:dyDescent="0.3">
      <c r="A30310" s="9">
        <v>45373.046527777777</v>
      </c>
      <c r="B30310" s="4">
        <v>292.74400000000003</v>
      </c>
      <c r="C30310" s="4">
        <v>282.56200000000001</v>
      </c>
      <c r="D30310" s="4">
        <v>5.4729999999999999</v>
      </c>
      <c r="E30310" s="4">
        <v>6.13</v>
      </c>
      <c r="F30310" s="5">
        <v>5.7530000000000001</v>
      </c>
      <c r="G30310"/>
    </row>
    <row r="30311" spans="1:7" x14ac:dyDescent="0.3">
      <c r="A30311" s="9">
        <v>45373.047222222223</v>
      </c>
      <c r="B30311" s="4">
        <v>308.11599999999999</v>
      </c>
      <c r="C30311" s="4">
        <v>283.548</v>
      </c>
      <c r="D30311" s="4">
        <v>2.2719999999999998</v>
      </c>
      <c r="E30311" s="4">
        <v>2.0950000000000002</v>
      </c>
      <c r="F30311" s="5">
        <v>5.915</v>
      </c>
      <c r="G30311"/>
    </row>
    <row r="30312" spans="1:7" x14ac:dyDescent="0.3">
      <c r="A30312" s="9">
        <v>45373.04791666667</v>
      </c>
      <c r="B30312" s="4">
        <v>312.00200000000001</v>
      </c>
      <c r="C30312" s="4">
        <v>285.69200000000001</v>
      </c>
      <c r="D30312" s="4">
        <v>2.0859999999999999</v>
      </c>
      <c r="E30312" s="4">
        <v>2.085</v>
      </c>
      <c r="F30312" s="5">
        <v>5.9219999999999997</v>
      </c>
      <c r="G30312"/>
    </row>
    <row r="30313" spans="1:7" x14ac:dyDescent="0.3">
      <c r="A30313" s="9">
        <v>45373.048611111109</v>
      </c>
      <c r="B30313" s="4">
        <v>48.128999999999998</v>
      </c>
      <c r="C30313" s="4">
        <v>124.92700000000001</v>
      </c>
      <c r="D30313" s="4">
        <v>1.331</v>
      </c>
      <c r="E30313" s="4">
        <v>0.86899999999999999</v>
      </c>
      <c r="F30313" s="5">
        <v>5.98</v>
      </c>
      <c r="G30313"/>
    </row>
    <row r="30314" spans="1:7" x14ac:dyDescent="0.3">
      <c r="A30314" s="9">
        <v>45373.049305555556</v>
      </c>
      <c r="B30314" s="4">
        <v>324.58199999999999</v>
      </c>
      <c r="C30314" s="4">
        <v>285.28100000000001</v>
      </c>
      <c r="D30314" s="4">
        <v>1.901</v>
      </c>
      <c r="E30314" s="4">
        <v>1.748</v>
      </c>
      <c r="F30314" s="5">
        <v>6.141</v>
      </c>
      <c r="G30314"/>
    </row>
    <row r="30315" spans="1:7" x14ac:dyDescent="0.3">
      <c r="A30315" s="9">
        <v>45373.05</v>
      </c>
      <c r="B30315" s="4">
        <v>291.35199999999998</v>
      </c>
      <c r="C30315" s="4">
        <v>280.19499999999999</v>
      </c>
      <c r="D30315" s="4">
        <v>4.2830000000000004</v>
      </c>
      <c r="E30315" s="4">
        <v>4.6449999999999996</v>
      </c>
      <c r="F30315" s="5">
        <v>6.21</v>
      </c>
      <c r="G30315"/>
    </row>
    <row r="30316" spans="1:7" x14ac:dyDescent="0.3">
      <c r="A30316" s="9">
        <v>45373.050694444442</v>
      </c>
      <c r="B30316" s="4">
        <v>342.87099999999998</v>
      </c>
      <c r="C30316" s="4">
        <v>332.238</v>
      </c>
      <c r="D30316" s="4">
        <v>1.823</v>
      </c>
      <c r="E30316" s="4">
        <v>1.1950000000000001</v>
      </c>
      <c r="F30316" s="5">
        <v>6.2039999999999997</v>
      </c>
      <c r="G30316"/>
    </row>
    <row r="30317" spans="1:7" x14ac:dyDescent="0.3">
      <c r="A30317" s="9">
        <v>45373.051388888889</v>
      </c>
      <c r="B30317" s="4">
        <v>204.10499999999999</v>
      </c>
      <c r="C30317" s="4">
        <v>195.92699999999999</v>
      </c>
      <c r="D30317" s="4">
        <v>1.536</v>
      </c>
      <c r="E30317" s="4">
        <v>2.4649999999999999</v>
      </c>
      <c r="F30317" s="5">
        <v>6.226</v>
      </c>
      <c r="G30317"/>
    </row>
    <row r="30318" spans="1:7" x14ac:dyDescent="0.3">
      <c r="A30318" s="9">
        <v>45373.052083333336</v>
      </c>
      <c r="B30318" s="4">
        <v>265.34800000000001</v>
      </c>
      <c r="C30318" s="4">
        <v>254.56299999999999</v>
      </c>
      <c r="D30318" s="4">
        <v>4.008</v>
      </c>
      <c r="E30318" s="4">
        <v>4.54</v>
      </c>
      <c r="F30318" s="5">
        <v>6.157</v>
      </c>
      <c r="G30318"/>
    </row>
    <row r="30319" spans="1:7" x14ac:dyDescent="0.3">
      <c r="A30319" s="9">
        <v>45373.052777777775</v>
      </c>
      <c r="B30319" s="4">
        <v>272.12700000000001</v>
      </c>
      <c r="C30319" s="4">
        <v>266.94900000000001</v>
      </c>
      <c r="D30319" s="4">
        <v>6.3010000000000002</v>
      </c>
      <c r="E30319" s="4">
        <v>7.2910000000000004</v>
      </c>
      <c r="F30319" s="5">
        <v>6.117</v>
      </c>
      <c r="G30319"/>
    </row>
    <row r="30320" spans="1:7" x14ac:dyDescent="0.3">
      <c r="A30320" s="9">
        <v>45373.053472222222</v>
      </c>
      <c r="B30320" s="4">
        <v>278.98399999999998</v>
      </c>
      <c r="C30320" s="4">
        <v>273.54199999999997</v>
      </c>
      <c r="D30320" s="4">
        <v>5.335</v>
      </c>
      <c r="E30320" s="4">
        <v>6</v>
      </c>
      <c r="F30320" s="5">
        <v>6.0430000000000001</v>
      </c>
      <c r="G30320"/>
    </row>
    <row r="30321" spans="1:7" x14ac:dyDescent="0.3">
      <c r="A30321" s="9">
        <v>45373.054166666669</v>
      </c>
      <c r="B30321" s="4">
        <v>308.39400000000001</v>
      </c>
      <c r="C30321" s="4">
        <v>286.99700000000001</v>
      </c>
      <c r="D30321" s="4">
        <v>1.958</v>
      </c>
      <c r="E30321" s="4">
        <v>1.861</v>
      </c>
      <c r="F30321" s="5">
        <v>6.048</v>
      </c>
      <c r="G30321"/>
    </row>
    <row r="30322" spans="1:7" x14ac:dyDescent="0.3">
      <c r="A30322" s="9">
        <v>45373.054861111108</v>
      </c>
      <c r="B30322" s="4">
        <v>283.964</v>
      </c>
      <c r="C30322" s="4">
        <v>280.32900000000001</v>
      </c>
      <c r="D30322" s="4">
        <v>5.3010000000000002</v>
      </c>
      <c r="E30322" s="4">
        <v>5.6959999999999997</v>
      </c>
      <c r="F30322" s="5">
        <v>6.0019999999999998</v>
      </c>
      <c r="G30322"/>
    </row>
    <row r="30323" spans="1:7" x14ac:dyDescent="0.3">
      <c r="A30323" s="9">
        <v>45373.055555555555</v>
      </c>
      <c r="B30323" s="4">
        <v>290.875</v>
      </c>
      <c r="C30323" s="4">
        <v>288.75799999999998</v>
      </c>
      <c r="D30323" s="4">
        <v>7.29</v>
      </c>
      <c r="E30323" s="4">
        <v>7.9180000000000001</v>
      </c>
      <c r="F30323" s="5">
        <v>6.0540000000000003</v>
      </c>
      <c r="G30323"/>
    </row>
    <row r="30324" spans="1:7" x14ac:dyDescent="0.3">
      <c r="A30324" s="9">
        <v>45373.056250000001</v>
      </c>
      <c r="B30324" s="4">
        <v>309.33800000000002</v>
      </c>
      <c r="C30324" s="4">
        <v>303.72199999999998</v>
      </c>
      <c r="D30324" s="4">
        <v>6.1950000000000003</v>
      </c>
      <c r="E30324" s="4">
        <v>6.38</v>
      </c>
      <c r="F30324" s="5">
        <v>6.0270000000000001</v>
      </c>
      <c r="G30324"/>
    </row>
    <row r="30325" spans="1:7" x14ac:dyDescent="0.3">
      <c r="A30325" s="9">
        <v>45373.056944444441</v>
      </c>
      <c r="B30325" s="4">
        <v>309.14499999999998</v>
      </c>
      <c r="C30325" s="4">
        <v>301.01400000000001</v>
      </c>
      <c r="D30325" s="4">
        <v>4.1680000000000001</v>
      </c>
      <c r="E30325" s="4">
        <v>4.1070000000000002</v>
      </c>
      <c r="F30325" s="5">
        <v>6.0540000000000003</v>
      </c>
      <c r="G30325"/>
    </row>
    <row r="30326" spans="1:7" x14ac:dyDescent="0.3">
      <c r="A30326" s="9">
        <v>45373.057638888888</v>
      </c>
      <c r="B30326" s="4">
        <v>269.20999999999998</v>
      </c>
      <c r="C30326" s="4">
        <v>260.17</v>
      </c>
      <c r="D30326" s="4">
        <v>4.077</v>
      </c>
      <c r="E30326" s="4">
        <v>4.782</v>
      </c>
      <c r="F30326" s="5">
        <v>5.9329999999999998</v>
      </c>
      <c r="G30326"/>
    </row>
    <row r="30327" spans="1:7" x14ac:dyDescent="0.3">
      <c r="A30327" s="9">
        <v>45373.058333333334</v>
      </c>
      <c r="B30327" s="4">
        <v>276.43200000000002</v>
      </c>
      <c r="C30327" s="4">
        <v>264.16699999999997</v>
      </c>
      <c r="D30327" s="4">
        <v>4.1260000000000003</v>
      </c>
      <c r="E30327" s="4">
        <v>4.4489999999999998</v>
      </c>
      <c r="F30327" s="5">
        <v>5.9489999999999998</v>
      </c>
      <c r="G30327"/>
    </row>
    <row r="30328" spans="1:7" x14ac:dyDescent="0.3">
      <c r="A30328" s="9">
        <v>45373.059027777781</v>
      </c>
      <c r="B30328" s="4">
        <v>286.89600000000002</v>
      </c>
      <c r="C30328" s="4">
        <v>267.16699999999997</v>
      </c>
      <c r="D30328" s="4">
        <v>2.11</v>
      </c>
      <c r="E30328" s="4">
        <v>2.3140000000000001</v>
      </c>
      <c r="F30328" s="5">
        <v>5.8170000000000002</v>
      </c>
      <c r="G30328"/>
    </row>
    <row r="30329" spans="1:7" x14ac:dyDescent="0.3">
      <c r="A30329" s="9">
        <v>45373.05972222222</v>
      </c>
      <c r="B30329" s="4">
        <v>311.07799999999997</v>
      </c>
      <c r="C30329" s="4">
        <v>300.41899999999998</v>
      </c>
      <c r="D30329" s="4">
        <v>3.0169999999999999</v>
      </c>
      <c r="E30329" s="4">
        <v>2.9609999999999999</v>
      </c>
      <c r="F30329" s="5">
        <v>5.7009999999999996</v>
      </c>
      <c r="G30329"/>
    </row>
    <row r="30330" spans="1:7" x14ac:dyDescent="0.3">
      <c r="A30330" s="9">
        <v>45373.060416666667</v>
      </c>
      <c r="B30330" s="4">
        <v>329.63900000000001</v>
      </c>
      <c r="C30330" s="4">
        <v>328.34199999999998</v>
      </c>
      <c r="D30330" s="4">
        <v>3.782</v>
      </c>
      <c r="E30330" s="4">
        <v>3.3290000000000002</v>
      </c>
      <c r="F30330" s="5">
        <v>5.7779999999999996</v>
      </c>
      <c r="G30330"/>
    </row>
    <row r="30331" spans="1:7" x14ac:dyDescent="0.3">
      <c r="A30331" s="9">
        <v>45373.061111111114</v>
      </c>
      <c r="B30331" s="4">
        <v>324.18799999999999</v>
      </c>
      <c r="C30331" s="4">
        <v>306.99799999999999</v>
      </c>
      <c r="D30331" s="4">
        <v>1.9</v>
      </c>
      <c r="E30331" s="4">
        <v>1.5369999999999999</v>
      </c>
      <c r="F30331" s="5">
        <v>5.7919999999999998</v>
      </c>
      <c r="G30331"/>
    </row>
    <row r="30332" spans="1:7" x14ac:dyDescent="0.3">
      <c r="A30332" s="9">
        <v>45373.061805555553</v>
      </c>
      <c r="B30332" s="4">
        <v>288.90199999999999</v>
      </c>
      <c r="C30332" s="4">
        <v>278.20100000000002</v>
      </c>
      <c r="D30332" s="4">
        <v>3.2360000000000002</v>
      </c>
      <c r="E30332" s="4">
        <v>3.585</v>
      </c>
      <c r="F30332" s="5">
        <v>5.8860000000000001</v>
      </c>
      <c r="G30332"/>
    </row>
    <row r="30333" spans="1:7" x14ac:dyDescent="0.3">
      <c r="A30333" s="9">
        <v>45373.0625</v>
      </c>
      <c r="B30333" s="4">
        <v>275.41899999999998</v>
      </c>
      <c r="C30333" s="4">
        <v>269.45699999999999</v>
      </c>
      <c r="D30333" s="4">
        <v>5.6020000000000003</v>
      </c>
      <c r="E30333" s="4">
        <v>6.391</v>
      </c>
      <c r="F30333" s="5">
        <v>5.984</v>
      </c>
      <c r="G30333"/>
    </row>
    <row r="30334" spans="1:7" x14ac:dyDescent="0.3">
      <c r="A30334" s="9">
        <v>45373.063194444447</v>
      </c>
      <c r="B30334" s="4">
        <v>301.57499999999999</v>
      </c>
      <c r="C30334" s="4">
        <v>296.01100000000002</v>
      </c>
      <c r="D30334" s="4">
        <v>5.0039999999999996</v>
      </c>
      <c r="E30334" s="4">
        <v>5.2869999999999999</v>
      </c>
      <c r="F30334" s="5">
        <v>5.9589999999999996</v>
      </c>
      <c r="G30334"/>
    </row>
    <row r="30335" spans="1:7" x14ac:dyDescent="0.3">
      <c r="A30335" s="9">
        <v>45373.063888888886</v>
      </c>
      <c r="B30335" s="4">
        <v>309.29599999999999</v>
      </c>
      <c r="C30335" s="4">
        <v>299.846</v>
      </c>
      <c r="D30335" s="4">
        <v>3.71</v>
      </c>
      <c r="E30335" s="4">
        <v>3.7909999999999999</v>
      </c>
      <c r="F30335" s="5">
        <v>5.9720000000000004</v>
      </c>
      <c r="G30335"/>
    </row>
    <row r="30336" spans="1:7" x14ac:dyDescent="0.3">
      <c r="A30336" s="9">
        <v>45373.064583333333</v>
      </c>
      <c r="B30336" s="4">
        <v>304.72500000000002</v>
      </c>
      <c r="C30336" s="4">
        <v>300.238</v>
      </c>
      <c r="D30336" s="4">
        <v>6.2030000000000003</v>
      </c>
      <c r="E30336" s="4">
        <v>6.3239999999999998</v>
      </c>
      <c r="F30336" s="5">
        <v>5.9989999999999997</v>
      </c>
      <c r="G30336"/>
    </row>
    <row r="30337" spans="1:7" x14ac:dyDescent="0.3">
      <c r="A30337" s="9">
        <v>45373.06527777778</v>
      </c>
      <c r="B30337" s="4">
        <v>289.12799999999999</v>
      </c>
      <c r="C30337" s="4">
        <v>282.22800000000001</v>
      </c>
      <c r="D30337" s="4">
        <v>4.3689999999999998</v>
      </c>
      <c r="E30337" s="4">
        <v>4.6589999999999998</v>
      </c>
      <c r="F30337" s="5">
        <v>5.9109999999999996</v>
      </c>
      <c r="G30337"/>
    </row>
    <row r="30338" spans="1:7" x14ac:dyDescent="0.3">
      <c r="A30338" s="9">
        <v>45373.065972222219</v>
      </c>
      <c r="B30338" s="4">
        <v>312.58699999999999</v>
      </c>
      <c r="C30338" s="4">
        <v>298.83800000000002</v>
      </c>
      <c r="D30338" s="4">
        <v>2.8439999999999999</v>
      </c>
      <c r="E30338" s="4">
        <v>2.5990000000000002</v>
      </c>
      <c r="F30338" s="5">
        <v>5.7530000000000001</v>
      </c>
      <c r="G30338"/>
    </row>
    <row r="30339" spans="1:7" x14ac:dyDescent="0.3">
      <c r="A30339" s="9">
        <v>45373.066666666666</v>
      </c>
      <c r="B30339" s="4">
        <v>296.202</v>
      </c>
      <c r="C30339" s="4">
        <v>286.33100000000002</v>
      </c>
      <c r="D30339" s="4">
        <v>3.29</v>
      </c>
      <c r="E30339" s="4">
        <v>3.7109999999999999</v>
      </c>
      <c r="F30339" s="5">
        <v>5.6859999999999999</v>
      </c>
      <c r="G30339"/>
    </row>
    <row r="30340" spans="1:7" x14ac:dyDescent="0.3">
      <c r="A30340" s="9">
        <v>45373.067361111112</v>
      </c>
      <c r="B30340" s="4">
        <v>305.51900000000001</v>
      </c>
      <c r="C30340" s="4">
        <v>300.07900000000001</v>
      </c>
      <c r="D30340" s="4">
        <v>3.7879999999999998</v>
      </c>
      <c r="E30340" s="4">
        <v>3.7850000000000001</v>
      </c>
      <c r="F30340" s="5">
        <v>5.7670000000000003</v>
      </c>
      <c r="G30340"/>
    </row>
    <row r="30341" spans="1:7" x14ac:dyDescent="0.3">
      <c r="A30341" s="9">
        <v>45373.068055555559</v>
      </c>
      <c r="B30341" s="4">
        <v>284.56700000000001</v>
      </c>
      <c r="C30341" s="4">
        <v>263.62900000000002</v>
      </c>
      <c r="D30341" s="4">
        <v>2.0739999999999998</v>
      </c>
      <c r="E30341" s="4">
        <v>2.2170000000000001</v>
      </c>
      <c r="F30341" s="5">
        <v>5.85</v>
      </c>
      <c r="G30341"/>
    </row>
    <row r="30342" spans="1:7" x14ac:dyDescent="0.3">
      <c r="A30342" s="9">
        <v>45373.068749999999</v>
      </c>
      <c r="B30342" s="4">
        <v>265.46499999999997</v>
      </c>
      <c r="C30342" s="4">
        <v>254.21700000000001</v>
      </c>
      <c r="D30342" s="4">
        <v>3.2869999999999999</v>
      </c>
      <c r="E30342" s="4">
        <v>3.8919999999999999</v>
      </c>
      <c r="F30342" s="5">
        <v>5.9850000000000003</v>
      </c>
      <c r="G30342"/>
    </row>
    <row r="30343" spans="1:7" x14ac:dyDescent="0.3">
      <c r="A30343" s="9">
        <v>45373.069444444445</v>
      </c>
      <c r="B30343" s="4">
        <v>289.12900000000002</v>
      </c>
      <c r="C30343" s="4">
        <v>283.31099999999998</v>
      </c>
      <c r="D30343" s="4">
        <v>4.8239999999999998</v>
      </c>
      <c r="E30343" s="4">
        <v>5.32</v>
      </c>
      <c r="F30343" s="5">
        <v>5.907</v>
      </c>
      <c r="G30343"/>
    </row>
    <row r="30344" spans="1:7" x14ac:dyDescent="0.3">
      <c r="A30344" s="9">
        <v>45373.070138888892</v>
      </c>
      <c r="B30344" s="4">
        <v>318.37700000000001</v>
      </c>
      <c r="C30344" s="4">
        <v>314.488</v>
      </c>
      <c r="D30344" s="4">
        <v>4.5149999999999997</v>
      </c>
      <c r="E30344" s="4">
        <v>4.3310000000000004</v>
      </c>
      <c r="F30344" s="5">
        <v>5.758</v>
      </c>
      <c r="G30344"/>
    </row>
    <row r="30345" spans="1:7" x14ac:dyDescent="0.3">
      <c r="A30345" s="9">
        <v>45373.070833333331</v>
      </c>
      <c r="B30345" s="4">
        <v>314.00099999999998</v>
      </c>
      <c r="C30345" s="4">
        <v>306.05</v>
      </c>
      <c r="D30345" s="4">
        <v>3.52</v>
      </c>
      <c r="E30345" s="4">
        <v>3.5569999999999999</v>
      </c>
      <c r="F30345" s="5">
        <v>5.6379999999999999</v>
      </c>
      <c r="G30345"/>
    </row>
    <row r="30346" spans="1:7" x14ac:dyDescent="0.3">
      <c r="A30346" s="9">
        <v>45373.071527777778</v>
      </c>
      <c r="B30346" s="4">
        <v>337.12400000000002</v>
      </c>
      <c r="C30346" s="4">
        <v>328.459</v>
      </c>
      <c r="D30346" s="4">
        <v>1.8839999999999999</v>
      </c>
      <c r="E30346" s="4">
        <v>1.357</v>
      </c>
      <c r="F30346" s="5">
        <v>5.59</v>
      </c>
      <c r="G30346"/>
    </row>
    <row r="30347" spans="1:7" x14ac:dyDescent="0.3">
      <c r="A30347" s="9">
        <v>45373.072222222225</v>
      </c>
      <c r="B30347" s="4">
        <v>325.94799999999998</v>
      </c>
      <c r="C30347" s="4">
        <v>306.58300000000003</v>
      </c>
      <c r="D30347" s="4">
        <v>1.7430000000000001</v>
      </c>
      <c r="E30347" s="4">
        <v>1.268</v>
      </c>
      <c r="F30347" s="5">
        <v>5.476</v>
      </c>
      <c r="G30347"/>
    </row>
    <row r="30348" spans="1:7" x14ac:dyDescent="0.3">
      <c r="A30348" s="9">
        <v>45373.072916666664</v>
      </c>
      <c r="B30348" s="4">
        <v>319.83800000000002</v>
      </c>
      <c r="C30348" s="4">
        <v>283.35599999999999</v>
      </c>
      <c r="D30348" s="4">
        <v>1.5580000000000001</v>
      </c>
      <c r="E30348" s="4">
        <v>1.2649999999999999</v>
      </c>
      <c r="F30348" s="5">
        <v>5.5149999999999997</v>
      </c>
      <c r="G30348"/>
    </row>
    <row r="30349" spans="1:7" x14ac:dyDescent="0.3">
      <c r="A30349" s="9">
        <v>45373.073611111111</v>
      </c>
      <c r="B30349" s="4">
        <v>311.642</v>
      </c>
      <c r="C30349" s="4">
        <v>258.42099999999999</v>
      </c>
      <c r="D30349" s="4">
        <v>1.026</v>
      </c>
      <c r="E30349" s="4">
        <v>0.83199999999999996</v>
      </c>
      <c r="F30349" s="5">
        <v>5.6390000000000002</v>
      </c>
      <c r="G30349"/>
    </row>
    <row r="30350" spans="1:7" x14ac:dyDescent="0.3">
      <c r="A30350" s="9">
        <v>45373.074305555558</v>
      </c>
      <c r="B30350" s="4">
        <v>260.70800000000003</v>
      </c>
      <c r="C30350" s="4">
        <v>238.268</v>
      </c>
      <c r="D30350" s="4">
        <v>1.393</v>
      </c>
      <c r="E30350" s="4">
        <v>2.0059999999999998</v>
      </c>
      <c r="F30350" s="5">
        <v>5.8440000000000003</v>
      </c>
      <c r="G30350"/>
    </row>
    <row r="30351" spans="1:7" x14ac:dyDescent="0.3">
      <c r="A30351" s="9">
        <v>45373.074999999997</v>
      </c>
      <c r="B30351" s="4">
        <v>315.31</v>
      </c>
      <c r="C30351" s="4">
        <v>306.04399999999998</v>
      </c>
      <c r="D30351" s="4">
        <v>3.5270000000000001</v>
      </c>
      <c r="E30351" s="4">
        <v>3.3580000000000001</v>
      </c>
      <c r="F30351" s="5">
        <v>6.0039999999999996</v>
      </c>
      <c r="G30351"/>
    </row>
    <row r="30352" spans="1:7" x14ac:dyDescent="0.3">
      <c r="A30352" s="9">
        <v>45373.075694444444</v>
      </c>
      <c r="B30352" s="4">
        <v>308.35899999999998</v>
      </c>
      <c r="C30352" s="4">
        <v>301.79199999999997</v>
      </c>
      <c r="D30352" s="4">
        <v>4.4539999999999997</v>
      </c>
      <c r="E30352" s="4">
        <v>4.5830000000000002</v>
      </c>
      <c r="F30352" s="5">
        <v>5.98</v>
      </c>
      <c r="G30352"/>
    </row>
    <row r="30353" spans="1:7" x14ac:dyDescent="0.3">
      <c r="A30353" s="9">
        <v>45373.076388888891</v>
      </c>
      <c r="B30353" s="4">
        <v>302.93599999999998</v>
      </c>
      <c r="C30353" s="4">
        <v>300.56599999999997</v>
      </c>
      <c r="D30353" s="4">
        <v>5.5949999999999998</v>
      </c>
      <c r="E30353" s="4">
        <v>5.9080000000000004</v>
      </c>
      <c r="F30353" s="5">
        <v>5.9790000000000001</v>
      </c>
      <c r="G30353"/>
    </row>
    <row r="30354" spans="1:7" x14ac:dyDescent="0.3">
      <c r="A30354" s="9">
        <v>45373.07708333333</v>
      </c>
      <c r="B30354" s="4">
        <v>327.428</v>
      </c>
      <c r="C30354" s="4">
        <v>323.86399999999998</v>
      </c>
      <c r="D30354" s="4">
        <v>4.7119999999999997</v>
      </c>
      <c r="E30354" s="4">
        <v>4.3879999999999999</v>
      </c>
      <c r="F30354" s="5">
        <v>5.992</v>
      </c>
      <c r="G30354"/>
    </row>
    <row r="30355" spans="1:7" x14ac:dyDescent="0.3">
      <c r="A30355" s="9">
        <v>45373.077777777777</v>
      </c>
      <c r="B30355" s="4">
        <v>329.32900000000001</v>
      </c>
      <c r="C30355" s="4">
        <v>334.13600000000002</v>
      </c>
      <c r="D30355" s="4">
        <v>6.5540000000000003</v>
      </c>
      <c r="E30355" s="4">
        <v>6.3780000000000001</v>
      </c>
      <c r="F30355" s="5">
        <v>6.0270000000000001</v>
      </c>
      <c r="G30355"/>
    </row>
    <row r="30356" spans="1:7" x14ac:dyDescent="0.3">
      <c r="A30356" s="9">
        <v>45373.078472222223</v>
      </c>
      <c r="B30356" s="4">
        <v>324.10399999999998</v>
      </c>
      <c r="C30356" s="4">
        <v>324.99200000000002</v>
      </c>
      <c r="D30356" s="4">
        <v>6.5960000000000001</v>
      </c>
      <c r="E30356" s="4">
        <v>6.1639999999999997</v>
      </c>
      <c r="F30356" s="5">
        <v>5.8550000000000004</v>
      </c>
      <c r="G30356"/>
    </row>
    <row r="30357" spans="1:7" x14ac:dyDescent="0.3">
      <c r="A30357" s="9">
        <v>45373.07916666667</v>
      </c>
      <c r="B30357" s="4">
        <v>309.88799999999998</v>
      </c>
      <c r="C30357" s="4">
        <v>301.39499999999998</v>
      </c>
      <c r="D30357" s="4">
        <v>3.657</v>
      </c>
      <c r="E30357" s="4">
        <v>3.3340000000000001</v>
      </c>
      <c r="F30357" s="5">
        <v>5.6870000000000003</v>
      </c>
      <c r="G30357"/>
    </row>
    <row r="30358" spans="1:7" x14ac:dyDescent="0.3">
      <c r="A30358" s="9">
        <v>45373.079861111109</v>
      </c>
      <c r="B30358" s="4">
        <v>303.29700000000003</v>
      </c>
      <c r="C30358" s="4">
        <v>287.06</v>
      </c>
      <c r="D30358" s="4">
        <v>3.4169999999999998</v>
      </c>
      <c r="E30358" s="4">
        <v>3.391</v>
      </c>
      <c r="F30358" s="5">
        <v>5.4749999999999996</v>
      </c>
      <c r="G30358"/>
    </row>
    <row r="30359" spans="1:7" x14ac:dyDescent="0.3">
      <c r="A30359" s="9">
        <v>45373.080555555556</v>
      </c>
      <c r="B30359" s="4">
        <v>297.69200000000001</v>
      </c>
      <c r="C30359" s="4">
        <v>280.17500000000001</v>
      </c>
      <c r="D30359" s="4">
        <v>3.415</v>
      </c>
      <c r="E30359" s="4">
        <v>3.5</v>
      </c>
      <c r="F30359" s="5">
        <v>5.1340000000000003</v>
      </c>
      <c r="G30359"/>
    </row>
    <row r="30360" spans="1:7" x14ac:dyDescent="0.3">
      <c r="A30360" s="9">
        <v>45373.081250000003</v>
      </c>
      <c r="B30360" s="4">
        <v>288.35700000000003</v>
      </c>
      <c r="C30360" s="4">
        <v>277.12700000000001</v>
      </c>
      <c r="D30360" s="4">
        <v>3.0870000000000002</v>
      </c>
      <c r="E30360" s="4">
        <v>3.5430000000000001</v>
      </c>
      <c r="F30360" s="5">
        <v>4.883</v>
      </c>
      <c r="G30360"/>
    </row>
    <row r="30361" spans="1:7" x14ac:dyDescent="0.3">
      <c r="A30361" s="9">
        <v>45373.081944444442</v>
      </c>
      <c r="B30361" s="4">
        <v>300.851</v>
      </c>
      <c r="C30361" s="4">
        <v>296.00799999999998</v>
      </c>
      <c r="D30361" s="4">
        <v>6.5449999999999999</v>
      </c>
      <c r="E30361" s="4">
        <v>6.6680000000000001</v>
      </c>
      <c r="F30361" s="5">
        <v>4.72</v>
      </c>
      <c r="G30361"/>
    </row>
    <row r="30362" spans="1:7" x14ac:dyDescent="0.3">
      <c r="A30362" s="9">
        <v>45373.082638888889</v>
      </c>
      <c r="B30362" s="4">
        <v>313.65199999999999</v>
      </c>
      <c r="C30362" s="4">
        <v>312.23</v>
      </c>
      <c r="D30362" s="4">
        <v>7.0419999999999998</v>
      </c>
      <c r="E30362" s="4">
        <v>6.8810000000000002</v>
      </c>
      <c r="F30362" s="5">
        <v>4.6890000000000001</v>
      </c>
      <c r="G30362"/>
    </row>
    <row r="30363" spans="1:7" x14ac:dyDescent="0.3">
      <c r="A30363" s="9">
        <v>45373.083333333336</v>
      </c>
      <c r="B30363" s="4">
        <v>309.98500000000001</v>
      </c>
      <c r="C30363" s="4">
        <v>305.77999999999997</v>
      </c>
      <c r="D30363" s="4">
        <v>5.67</v>
      </c>
      <c r="E30363" s="4">
        <v>5.5730000000000004</v>
      </c>
      <c r="F30363" s="5">
        <v>4.63</v>
      </c>
      <c r="G30363"/>
    </row>
    <row r="30364" spans="1:7" x14ac:dyDescent="0.3">
      <c r="A30364" s="9">
        <v>45373.084027777775</v>
      </c>
      <c r="B30364" s="4">
        <v>303.78699999999998</v>
      </c>
      <c r="C30364" s="4">
        <v>298.16800000000001</v>
      </c>
      <c r="D30364" s="4">
        <v>5.843</v>
      </c>
      <c r="E30364" s="4">
        <v>5.84</v>
      </c>
      <c r="F30364" s="5">
        <v>4.4370000000000003</v>
      </c>
      <c r="G30364"/>
    </row>
    <row r="30365" spans="1:7" x14ac:dyDescent="0.3">
      <c r="A30365" s="9">
        <v>45373.084722222222</v>
      </c>
      <c r="B30365" s="4">
        <v>313.37099999999998</v>
      </c>
      <c r="C30365" s="4">
        <v>313.404</v>
      </c>
      <c r="D30365" s="4">
        <v>7.226</v>
      </c>
      <c r="E30365" s="4">
        <v>7.2370000000000001</v>
      </c>
      <c r="F30365" s="5">
        <v>4.1920000000000002</v>
      </c>
      <c r="G30365"/>
    </row>
    <row r="30366" spans="1:7" x14ac:dyDescent="0.3">
      <c r="A30366" s="9">
        <v>45373.085416666669</v>
      </c>
      <c r="B30366" s="4">
        <v>307.29500000000002</v>
      </c>
      <c r="C30366" s="4">
        <v>303.089</v>
      </c>
      <c r="D30366" s="4">
        <v>6.9119999999999999</v>
      </c>
      <c r="E30366" s="4">
        <v>6.89</v>
      </c>
      <c r="F30366" s="5">
        <v>4.0659999999999998</v>
      </c>
      <c r="G30366"/>
    </row>
    <row r="30367" spans="1:7" x14ac:dyDescent="0.3">
      <c r="A30367" s="9">
        <v>45373.086111111108</v>
      </c>
      <c r="B30367" s="4">
        <v>314.51900000000001</v>
      </c>
      <c r="C30367" s="4">
        <v>309.62</v>
      </c>
      <c r="D30367" s="4">
        <v>5.8570000000000002</v>
      </c>
      <c r="E30367" s="4">
        <v>5.532</v>
      </c>
      <c r="F30367" s="5">
        <v>3.9470000000000001</v>
      </c>
      <c r="G30367"/>
    </row>
    <row r="30368" spans="1:7" x14ac:dyDescent="0.3">
      <c r="A30368" s="9">
        <v>45373.086805555555</v>
      </c>
      <c r="B30368" s="4">
        <v>297.10199999999998</v>
      </c>
      <c r="C30368" s="4">
        <v>285.80799999999999</v>
      </c>
      <c r="D30368" s="4">
        <v>4.07</v>
      </c>
      <c r="E30368" s="4">
        <v>4.2169999999999996</v>
      </c>
      <c r="F30368" s="5">
        <v>3.99</v>
      </c>
      <c r="G30368"/>
    </row>
    <row r="30369" spans="1:7" x14ac:dyDescent="0.3">
      <c r="A30369" s="9">
        <v>45373.087500000001</v>
      </c>
      <c r="B30369" s="4">
        <v>305.78399999999999</v>
      </c>
      <c r="C30369" s="4">
        <v>298.46100000000001</v>
      </c>
      <c r="D30369" s="4">
        <v>4.4580000000000002</v>
      </c>
      <c r="E30369" s="4">
        <v>4.3170000000000002</v>
      </c>
      <c r="F30369" s="5">
        <v>3.9729999999999999</v>
      </c>
      <c r="G30369"/>
    </row>
    <row r="30370" spans="1:7" x14ac:dyDescent="0.3">
      <c r="A30370" s="9">
        <v>45373.088194444441</v>
      </c>
      <c r="B30370" s="4">
        <v>303.89499999999998</v>
      </c>
      <c r="C30370" s="4">
        <v>295.09800000000001</v>
      </c>
      <c r="D30370" s="4">
        <v>4.5860000000000003</v>
      </c>
      <c r="E30370" s="4">
        <v>4.7489999999999997</v>
      </c>
      <c r="F30370" s="5">
        <v>3.7450000000000001</v>
      </c>
      <c r="G30370"/>
    </row>
    <row r="30371" spans="1:7" x14ac:dyDescent="0.3">
      <c r="A30371" s="9">
        <v>45373.088888888888</v>
      </c>
      <c r="B30371" s="4">
        <v>299.32</v>
      </c>
      <c r="C30371" s="4">
        <v>293.10899999999998</v>
      </c>
      <c r="D30371" s="4">
        <v>7.1769999999999996</v>
      </c>
      <c r="E30371" s="4">
        <v>7.2210000000000001</v>
      </c>
      <c r="F30371" s="5">
        <v>3.6850000000000001</v>
      </c>
      <c r="G30371"/>
    </row>
    <row r="30372" spans="1:7" x14ac:dyDescent="0.3">
      <c r="A30372" s="9">
        <v>45373.089583333334</v>
      </c>
      <c r="B30372" s="4">
        <v>281.29199999999997</v>
      </c>
      <c r="C30372" s="4">
        <v>277.92899999999997</v>
      </c>
      <c r="D30372" s="4">
        <v>7.7779999999999996</v>
      </c>
      <c r="E30372" s="4">
        <v>8.891</v>
      </c>
      <c r="F30372" s="5">
        <v>3.5009999999999999</v>
      </c>
      <c r="G30372"/>
    </row>
    <row r="30373" spans="1:7" x14ac:dyDescent="0.3">
      <c r="A30373" s="9">
        <v>45373.090277777781</v>
      </c>
      <c r="B30373" s="4">
        <v>315.41000000000003</v>
      </c>
      <c r="C30373" s="4">
        <v>312.28399999999999</v>
      </c>
      <c r="D30373" s="4">
        <v>5.0819999999999999</v>
      </c>
      <c r="E30373" s="4">
        <v>4.8140000000000001</v>
      </c>
      <c r="F30373" s="5">
        <v>3.3769999999999998</v>
      </c>
      <c r="G30373"/>
    </row>
    <row r="30374" spans="1:7" x14ac:dyDescent="0.3">
      <c r="A30374" s="9">
        <v>45373.09097222222</v>
      </c>
      <c r="B30374" s="4">
        <v>297.15800000000002</v>
      </c>
      <c r="C30374" s="4">
        <v>289.12299999999999</v>
      </c>
      <c r="D30374" s="4">
        <v>5.22</v>
      </c>
      <c r="E30374" s="4">
        <v>5.4050000000000002</v>
      </c>
      <c r="F30374" s="5">
        <v>3.496</v>
      </c>
      <c r="G30374"/>
    </row>
    <row r="30375" spans="1:7" x14ac:dyDescent="0.3">
      <c r="A30375" s="9">
        <v>45373.091666666667</v>
      </c>
      <c r="B30375" s="4">
        <v>280.39600000000002</v>
      </c>
      <c r="C30375" s="4">
        <v>271.495</v>
      </c>
      <c r="D30375" s="4">
        <v>4.7210000000000001</v>
      </c>
      <c r="E30375" s="4">
        <v>4.9829999999999997</v>
      </c>
      <c r="F30375" s="5">
        <v>3.6589999999999998</v>
      </c>
      <c r="G30375"/>
    </row>
    <row r="30376" spans="1:7" x14ac:dyDescent="0.3">
      <c r="A30376" s="9">
        <v>45373.092361111114</v>
      </c>
      <c r="B30376" s="4">
        <v>299.46699999999998</v>
      </c>
      <c r="C30376" s="4">
        <v>294.92399999999998</v>
      </c>
      <c r="D30376" s="4">
        <v>7.0709999999999997</v>
      </c>
      <c r="E30376" s="4">
        <v>7.4820000000000002</v>
      </c>
      <c r="F30376" s="5">
        <v>3.9430000000000001</v>
      </c>
      <c r="G30376"/>
    </row>
    <row r="30377" spans="1:7" x14ac:dyDescent="0.3">
      <c r="A30377" s="9">
        <v>45373.093055555553</v>
      </c>
      <c r="B30377" s="4">
        <v>309.94499999999999</v>
      </c>
      <c r="C30377" s="4">
        <v>307.55500000000001</v>
      </c>
      <c r="D30377" s="4">
        <v>6.9459999999999997</v>
      </c>
      <c r="E30377" s="4">
        <v>7.157</v>
      </c>
      <c r="F30377" s="5">
        <v>4.0090000000000003</v>
      </c>
      <c r="G30377"/>
    </row>
    <row r="30378" spans="1:7" x14ac:dyDescent="0.3">
      <c r="A30378" s="9">
        <v>45373.09375</v>
      </c>
      <c r="B30378" s="4">
        <v>311.03800000000001</v>
      </c>
      <c r="C30378" s="4">
        <v>308.63900000000001</v>
      </c>
      <c r="D30378" s="4">
        <v>6.7910000000000004</v>
      </c>
      <c r="E30378" s="4">
        <v>6.6079999999999997</v>
      </c>
      <c r="F30378" s="5">
        <v>4.0570000000000004</v>
      </c>
      <c r="G30378"/>
    </row>
    <row r="30379" spans="1:7" x14ac:dyDescent="0.3">
      <c r="A30379" s="9">
        <v>45373.094444444447</v>
      </c>
      <c r="B30379" s="4">
        <v>299.67500000000001</v>
      </c>
      <c r="C30379" s="4">
        <v>291.29199999999997</v>
      </c>
      <c r="D30379" s="4">
        <v>4.3</v>
      </c>
      <c r="E30379" s="4">
        <v>4.2930000000000001</v>
      </c>
      <c r="F30379" s="5">
        <v>3.9660000000000002</v>
      </c>
      <c r="G30379"/>
    </row>
    <row r="30380" spans="1:7" x14ac:dyDescent="0.3">
      <c r="A30380" s="9">
        <v>45373.095138888886</v>
      </c>
      <c r="B30380" s="4">
        <v>287.93099999999998</v>
      </c>
      <c r="C30380" s="4">
        <v>281.017</v>
      </c>
      <c r="D30380" s="4">
        <v>4.9569999999999999</v>
      </c>
      <c r="E30380" s="4">
        <v>5.798</v>
      </c>
      <c r="F30380" s="5">
        <v>3.895</v>
      </c>
      <c r="G30380"/>
    </row>
    <row r="30381" spans="1:7" x14ac:dyDescent="0.3">
      <c r="A30381" s="9">
        <v>45373.095833333333</v>
      </c>
      <c r="B30381" s="4">
        <v>291.90199999999999</v>
      </c>
      <c r="C30381" s="4">
        <v>283.82499999999999</v>
      </c>
      <c r="D30381" s="4">
        <v>5.2149999999999999</v>
      </c>
      <c r="E30381" s="4">
        <v>5.6470000000000002</v>
      </c>
      <c r="F30381" s="5">
        <v>3.9060000000000001</v>
      </c>
      <c r="G30381"/>
    </row>
    <row r="30382" spans="1:7" x14ac:dyDescent="0.3">
      <c r="A30382" s="9">
        <v>45373.09652777778</v>
      </c>
      <c r="B30382" s="4">
        <v>289.69099999999997</v>
      </c>
      <c r="C30382" s="4">
        <v>286.57</v>
      </c>
      <c r="D30382" s="4">
        <v>7.2770000000000001</v>
      </c>
      <c r="E30382" s="4">
        <v>8.0739999999999998</v>
      </c>
      <c r="F30382" s="5">
        <v>3.798</v>
      </c>
      <c r="G30382"/>
    </row>
    <row r="30383" spans="1:7" x14ac:dyDescent="0.3">
      <c r="A30383" s="9">
        <v>45373.097222222219</v>
      </c>
      <c r="B30383" s="4">
        <v>307.61</v>
      </c>
      <c r="C30383" s="4">
        <v>303.43700000000001</v>
      </c>
      <c r="D30383" s="4">
        <v>5.3659999999999997</v>
      </c>
      <c r="E30383" s="4">
        <v>5.45</v>
      </c>
      <c r="F30383" s="5">
        <v>3.7429999999999999</v>
      </c>
      <c r="G30383"/>
    </row>
    <row r="30384" spans="1:7" x14ac:dyDescent="0.3">
      <c r="A30384" s="9">
        <v>45373.097916666666</v>
      </c>
      <c r="B30384" s="4">
        <v>294.67099999999999</v>
      </c>
      <c r="C30384" s="4">
        <v>282.76</v>
      </c>
      <c r="D30384" s="4">
        <v>3.5680000000000001</v>
      </c>
      <c r="E30384" s="4">
        <v>3.87</v>
      </c>
      <c r="F30384" s="5">
        <v>3.5920000000000001</v>
      </c>
      <c r="G30384"/>
    </row>
    <row r="30385" spans="1:7" x14ac:dyDescent="0.3">
      <c r="A30385" s="9">
        <v>45373.098611111112</v>
      </c>
      <c r="B30385" s="4">
        <v>301.69900000000001</v>
      </c>
      <c r="C30385" s="4">
        <v>296.80200000000002</v>
      </c>
      <c r="D30385" s="4">
        <v>5.6769999999999996</v>
      </c>
      <c r="E30385" s="4">
        <v>5.891</v>
      </c>
      <c r="F30385" s="5">
        <v>3.6890000000000001</v>
      </c>
      <c r="G30385"/>
    </row>
    <row r="30386" spans="1:7" x14ac:dyDescent="0.3">
      <c r="A30386" s="9">
        <v>45373.099305555559</v>
      </c>
      <c r="B30386" s="4">
        <v>294.73099999999999</v>
      </c>
      <c r="C30386" s="4">
        <v>289.30599999999998</v>
      </c>
      <c r="D30386" s="4">
        <v>5.5140000000000002</v>
      </c>
      <c r="E30386" s="4">
        <v>5.923</v>
      </c>
      <c r="F30386" s="5">
        <v>3.9390000000000001</v>
      </c>
      <c r="G30386"/>
    </row>
    <row r="30387" spans="1:7" x14ac:dyDescent="0.3">
      <c r="A30387" s="9">
        <v>45373.1</v>
      </c>
      <c r="B30387" s="4">
        <v>308.38900000000001</v>
      </c>
      <c r="C30387" s="4">
        <v>302.06799999999998</v>
      </c>
      <c r="D30387" s="4">
        <v>4.6109999999999998</v>
      </c>
      <c r="E30387" s="4">
        <v>4.702</v>
      </c>
      <c r="F30387" s="5">
        <v>4.1929999999999996</v>
      </c>
      <c r="G30387"/>
    </row>
    <row r="30388" spans="1:7" x14ac:dyDescent="0.3">
      <c r="A30388" s="9">
        <v>45373.100694444445</v>
      </c>
      <c r="B30388" s="4">
        <v>305.50799999999998</v>
      </c>
      <c r="C30388" s="4">
        <v>299.75099999999998</v>
      </c>
      <c r="D30388" s="4">
        <v>5.3010000000000002</v>
      </c>
      <c r="E30388" s="4">
        <v>5.3319999999999999</v>
      </c>
      <c r="F30388" s="5">
        <v>4.1779999999999999</v>
      </c>
      <c r="G30388"/>
    </row>
    <row r="30389" spans="1:7" x14ac:dyDescent="0.3">
      <c r="A30389" s="9">
        <v>45373.101388888892</v>
      </c>
      <c r="B30389" s="4">
        <v>292.66899999999998</v>
      </c>
      <c r="C30389" s="4">
        <v>287.64400000000001</v>
      </c>
      <c r="D30389" s="4">
        <v>6.0179999999999998</v>
      </c>
      <c r="E30389" s="4">
        <v>6.5510000000000002</v>
      </c>
      <c r="F30389" s="5">
        <v>4.2270000000000003</v>
      </c>
      <c r="G30389"/>
    </row>
    <row r="30390" spans="1:7" x14ac:dyDescent="0.3">
      <c r="A30390" s="9">
        <v>45373.102083333331</v>
      </c>
      <c r="B30390" s="4">
        <v>296.17899999999997</v>
      </c>
      <c r="C30390" s="4">
        <v>293.13499999999999</v>
      </c>
      <c r="D30390" s="4">
        <v>5.6589999999999998</v>
      </c>
      <c r="E30390" s="4">
        <v>6.282</v>
      </c>
      <c r="F30390" s="5">
        <v>4.2350000000000003</v>
      </c>
      <c r="G30390"/>
    </row>
    <row r="30391" spans="1:7" x14ac:dyDescent="0.3">
      <c r="A30391" s="9">
        <v>45373.102777777778</v>
      </c>
      <c r="B30391" s="4">
        <v>314.11599999999999</v>
      </c>
      <c r="C30391" s="4">
        <v>304.45800000000003</v>
      </c>
      <c r="D30391" s="4">
        <v>3.1560000000000001</v>
      </c>
      <c r="E30391" s="4">
        <v>2.7530000000000001</v>
      </c>
      <c r="F30391" s="5">
        <v>4.1580000000000004</v>
      </c>
      <c r="G30391"/>
    </row>
    <row r="30392" spans="1:7" x14ac:dyDescent="0.3">
      <c r="A30392" s="9">
        <v>45373.103472222225</v>
      </c>
      <c r="B30392" s="4">
        <v>278.10399999999998</v>
      </c>
      <c r="C30392" s="4">
        <v>272.91199999999998</v>
      </c>
      <c r="D30392" s="4">
        <v>7.0350000000000001</v>
      </c>
      <c r="E30392" s="4">
        <v>7.8630000000000004</v>
      </c>
      <c r="F30392" s="5">
        <v>4.0449999999999999</v>
      </c>
      <c r="G30392"/>
    </row>
    <row r="30393" spans="1:7" x14ac:dyDescent="0.3">
      <c r="A30393" s="9">
        <v>45373.104166666664</v>
      </c>
      <c r="B30393" s="4">
        <v>312.30700000000002</v>
      </c>
      <c r="C30393" s="4">
        <v>303.88099999999997</v>
      </c>
      <c r="D30393" s="4">
        <v>4.5910000000000002</v>
      </c>
      <c r="E30393" s="4">
        <v>4.5119999999999996</v>
      </c>
      <c r="F30393" s="5">
        <v>4.05</v>
      </c>
      <c r="G30393"/>
    </row>
    <row r="30394" spans="1:7" x14ac:dyDescent="0.3">
      <c r="A30394" s="9">
        <v>45373.104861111111</v>
      </c>
      <c r="B30394" s="4">
        <v>311.53899999999999</v>
      </c>
      <c r="C30394" s="4">
        <v>311.09399999999999</v>
      </c>
      <c r="D30394" s="4">
        <v>6.5869999999999997</v>
      </c>
      <c r="E30394" s="4">
        <v>6.3049999999999997</v>
      </c>
      <c r="F30394" s="5">
        <v>3.8929999999999998</v>
      </c>
      <c r="G30394"/>
    </row>
    <row r="30395" spans="1:7" x14ac:dyDescent="0.3">
      <c r="A30395" s="9">
        <v>45373.105555555558</v>
      </c>
      <c r="B30395" s="4">
        <v>305.839</v>
      </c>
      <c r="C30395" s="4">
        <v>303.49299999999999</v>
      </c>
      <c r="D30395" s="4">
        <v>6.62</v>
      </c>
      <c r="E30395" s="4">
        <v>7.0179999999999998</v>
      </c>
      <c r="F30395" s="5">
        <v>3.7589999999999999</v>
      </c>
      <c r="G30395"/>
    </row>
    <row r="30396" spans="1:7" x14ac:dyDescent="0.3">
      <c r="A30396" s="9">
        <v>45373.106249999997</v>
      </c>
      <c r="B30396" s="4">
        <v>277.70699999999999</v>
      </c>
      <c r="C30396" s="4">
        <v>273.07900000000001</v>
      </c>
      <c r="D30396" s="4">
        <v>5.665</v>
      </c>
      <c r="E30396" s="4">
        <v>6.45</v>
      </c>
      <c r="F30396" s="5">
        <v>3.7450000000000001</v>
      </c>
      <c r="G30396"/>
    </row>
    <row r="30397" spans="1:7" x14ac:dyDescent="0.3">
      <c r="A30397" s="9">
        <v>45373.106944444444</v>
      </c>
      <c r="B30397" s="4">
        <v>311.108</v>
      </c>
      <c r="C30397" s="4">
        <v>310.97000000000003</v>
      </c>
      <c r="D30397" s="4">
        <v>6.423</v>
      </c>
      <c r="E30397" s="4">
        <v>6.508</v>
      </c>
      <c r="F30397" s="5">
        <v>3.85</v>
      </c>
      <c r="G30397"/>
    </row>
    <row r="30398" spans="1:7" x14ac:dyDescent="0.3">
      <c r="A30398" s="9">
        <v>45373.107638888891</v>
      </c>
      <c r="B30398" s="4">
        <v>292.46699999999998</v>
      </c>
      <c r="C30398" s="4">
        <v>290.536</v>
      </c>
      <c r="D30398" s="4">
        <v>8.8339999999999996</v>
      </c>
      <c r="E30398" s="4">
        <v>9.7219999999999995</v>
      </c>
      <c r="F30398" s="5">
        <v>3.956</v>
      </c>
      <c r="G30398"/>
    </row>
    <row r="30399" spans="1:7" x14ac:dyDescent="0.3">
      <c r="A30399" s="9">
        <v>45373.10833333333</v>
      </c>
      <c r="B30399" s="4">
        <v>310.84899999999999</v>
      </c>
      <c r="C30399" s="4">
        <v>309.238</v>
      </c>
      <c r="D30399" s="4">
        <v>6.952</v>
      </c>
      <c r="E30399" s="4">
        <v>6.851</v>
      </c>
      <c r="F30399" s="5">
        <v>3.9860000000000002</v>
      </c>
      <c r="G30399"/>
    </row>
    <row r="30400" spans="1:7" x14ac:dyDescent="0.3">
      <c r="A30400" s="9">
        <v>45373.109027777777</v>
      </c>
      <c r="B30400" s="4">
        <v>299.47199999999998</v>
      </c>
      <c r="C30400" s="4">
        <v>286.37200000000001</v>
      </c>
      <c r="D30400" s="4">
        <v>3.641</v>
      </c>
      <c r="E30400" s="4">
        <v>3.9129999999999998</v>
      </c>
      <c r="F30400" s="5">
        <v>4.0289999999999999</v>
      </c>
      <c r="G30400"/>
    </row>
    <row r="30401" spans="1:7" x14ac:dyDescent="0.3">
      <c r="A30401" s="9">
        <v>45373.109722222223</v>
      </c>
      <c r="B30401" s="4">
        <v>290.51100000000002</v>
      </c>
      <c r="C30401" s="4">
        <v>281.55099999999999</v>
      </c>
      <c r="D30401" s="4">
        <v>3.6150000000000002</v>
      </c>
      <c r="E30401" s="4">
        <v>3.7370000000000001</v>
      </c>
      <c r="F30401" s="5">
        <v>3.9940000000000002</v>
      </c>
      <c r="G30401"/>
    </row>
    <row r="30402" spans="1:7" x14ac:dyDescent="0.3">
      <c r="A30402" s="9">
        <v>45373.11041666667</v>
      </c>
      <c r="B30402" s="4">
        <v>285.55099999999999</v>
      </c>
      <c r="C30402" s="4">
        <v>279.64299999999997</v>
      </c>
      <c r="D30402" s="4">
        <v>5.1840000000000002</v>
      </c>
      <c r="E30402" s="4">
        <v>5.7089999999999996</v>
      </c>
      <c r="F30402" s="5">
        <v>3.93</v>
      </c>
      <c r="G30402"/>
    </row>
    <row r="30403" spans="1:7" x14ac:dyDescent="0.3">
      <c r="A30403" s="9">
        <v>45373.111111111109</v>
      </c>
      <c r="B30403" s="4">
        <v>308.923</v>
      </c>
      <c r="C30403" s="4">
        <v>301.363</v>
      </c>
      <c r="D30403" s="4">
        <v>3.0760000000000001</v>
      </c>
      <c r="E30403" s="4">
        <v>2.6829999999999998</v>
      </c>
      <c r="F30403" s="5">
        <v>4.1559999999999997</v>
      </c>
      <c r="G30403"/>
    </row>
    <row r="30404" spans="1:7" x14ac:dyDescent="0.3">
      <c r="A30404" s="9">
        <v>45373.111805555556</v>
      </c>
      <c r="B30404" s="4">
        <v>299.18299999999999</v>
      </c>
      <c r="C30404" s="4">
        <v>292.67099999999999</v>
      </c>
      <c r="D30404" s="4">
        <v>4.5590000000000002</v>
      </c>
      <c r="E30404" s="4">
        <v>4.9109999999999996</v>
      </c>
      <c r="F30404" s="5">
        <v>4.5119999999999996</v>
      </c>
      <c r="G30404"/>
    </row>
    <row r="30405" spans="1:7" x14ac:dyDescent="0.3">
      <c r="A30405" s="9">
        <v>45373.112500000003</v>
      </c>
      <c r="B30405" s="4">
        <v>279.83800000000002</v>
      </c>
      <c r="C30405" s="4">
        <v>275.36200000000002</v>
      </c>
      <c r="D30405" s="4">
        <v>7.0030000000000001</v>
      </c>
      <c r="E30405" s="4">
        <v>7.8490000000000002</v>
      </c>
      <c r="F30405" s="5">
        <v>4.718</v>
      </c>
      <c r="G30405"/>
    </row>
    <row r="30406" spans="1:7" x14ac:dyDescent="0.3">
      <c r="A30406" s="9">
        <v>45373.113194444442</v>
      </c>
      <c r="B30406" s="4">
        <v>319.07799999999997</v>
      </c>
      <c r="C30406" s="4">
        <v>311.58100000000002</v>
      </c>
      <c r="D30406" s="4">
        <v>3.7</v>
      </c>
      <c r="E30406" s="4">
        <v>3.4220000000000002</v>
      </c>
      <c r="F30406" s="5">
        <v>4.9809999999999999</v>
      </c>
      <c r="G30406"/>
    </row>
    <row r="30407" spans="1:7" x14ac:dyDescent="0.3">
      <c r="A30407" s="9">
        <v>45373.113888888889</v>
      </c>
      <c r="B30407" s="4">
        <v>308.32100000000003</v>
      </c>
      <c r="C30407" s="4">
        <v>304.91500000000002</v>
      </c>
      <c r="D30407" s="4">
        <v>5.5949999999999998</v>
      </c>
      <c r="E30407" s="4">
        <v>5.569</v>
      </c>
      <c r="F30407" s="5">
        <v>5.1189999999999998</v>
      </c>
      <c r="G30407"/>
    </row>
    <row r="30408" spans="1:7" x14ac:dyDescent="0.3">
      <c r="A30408" s="9">
        <v>45373.114583333336</v>
      </c>
      <c r="B30408" s="4">
        <v>301.03699999999998</v>
      </c>
      <c r="C30408" s="4">
        <v>297.947</v>
      </c>
      <c r="D30408" s="4">
        <v>7.4130000000000003</v>
      </c>
      <c r="E30408" s="4">
        <v>7.6130000000000004</v>
      </c>
      <c r="F30408" s="5">
        <v>5.4169999999999998</v>
      </c>
      <c r="G30408"/>
    </row>
    <row r="30409" spans="1:7" x14ac:dyDescent="0.3">
      <c r="A30409" s="9">
        <v>45373.115277777775</v>
      </c>
      <c r="B30409" s="4">
        <v>315.35599999999999</v>
      </c>
      <c r="C30409" s="4">
        <v>311.93200000000002</v>
      </c>
      <c r="D30409" s="4">
        <v>6.5069999999999997</v>
      </c>
      <c r="E30409" s="4">
        <v>6.577</v>
      </c>
      <c r="F30409" s="5">
        <v>5.4980000000000002</v>
      </c>
      <c r="G30409"/>
    </row>
    <row r="30410" spans="1:7" x14ac:dyDescent="0.3">
      <c r="A30410" s="9">
        <v>45373.115972222222</v>
      </c>
      <c r="B30410" s="4">
        <v>317.02699999999999</v>
      </c>
      <c r="C30410" s="4">
        <v>312.96899999999999</v>
      </c>
      <c r="D30410" s="4">
        <v>4.6079999999999997</v>
      </c>
      <c r="E30410" s="4">
        <v>4.7880000000000003</v>
      </c>
      <c r="F30410" s="5">
        <v>5.5449999999999999</v>
      </c>
      <c r="G30410"/>
    </row>
    <row r="30411" spans="1:7" x14ac:dyDescent="0.3">
      <c r="A30411" s="9">
        <v>45373.116666666669</v>
      </c>
      <c r="B30411" s="4">
        <v>305.36500000000001</v>
      </c>
      <c r="C30411" s="4">
        <v>301.84899999999999</v>
      </c>
      <c r="D30411" s="4">
        <v>5.4390000000000001</v>
      </c>
      <c r="E30411" s="4">
        <v>5.6509999999999998</v>
      </c>
      <c r="F30411" s="5">
        <v>5.5389999999999997</v>
      </c>
      <c r="G30411"/>
    </row>
    <row r="30412" spans="1:7" x14ac:dyDescent="0.3">
      <c r="A30412" s="9">
        <v>45373.117361111108</v>
      </c>
      <c r="B30412" s="4">
        <v>315.20299999999997</v>
      </c>
      <c r="C30412" s="4">
        <v>310.815</v>
      </c>
      <c r="D30412" s="4">
        <v>5.8170000000000002</v>
      </c>
      <c r="E30412" s="4">
        <v>5.867</v>
      </c>
      <c r="F30412" s="5">
        <v>5.5119999999999996</v>
      </c>
      <c r="G30412"/>
    </row>
    <row r="30413" spans="1:7" x14ac:dyDescent="0.3">
      <c r="A30413" s="9">
        <v>45373.118055555555</v>
      </c>
      <c r="B30413" s="4">
        <v>295.036</v>
      </c>
      <c r="C30413" s="4">
        <v>291.23399999999998</v>
      </c>
      <c r="D30413" s="4">
        <v>6.335</v>
      </c>
      <c r="E30413" s="4">
        <v>6.9020000000000001</v>
      </c>
      <c r="F30413" s="5">
        <v>5.6630000000000003</v>
      </c>
      <c r="G30413"/>
    </row>
    <row r="30414" spans="1:7" x14ac:dyDescent="0.3">
      <c r="A30414" s="9">
        <v>45373.118750000001</v>
      </c>
      <c r="B30414" s="4">
        <v>290.04199999999997</v>
      </c>
      <c r="C30414" s="4">
        <v>278.291</v>
      </c>
      <c r="D30414" s="4">
        <v>3.5630000000000002</v>
      </c>
      <c r="E30414" s="4">
        <v>4.1840000000000002</v>
      </c>
      <c r="F30414" s="5">
        <v>5.71</v>
      </c>
      <c r="G30414"/>
    </row>
    <row r="30415" spans="1:7" x14ac:dyDescent="0.3">
      <c r="A30415" s="9">
        <v>45373.119444444441</v>
      </c>
      <c r="B30415" s="4">
        <v>303.17500000000001</v>
      </c>
      <c r="C30415" s="4">
        <v>297.21600000000001</v>
      </c>
      <c r="D30415" s="4">
        <v>5.6689999999999996</v>
      </c>
      <c r="E30415" s="4">
        <v>5.86</v>
      </c>
      <c r="F30415" s="5">
        <v>5.6989999999999998</v>
      </c>
      <c r="G30415"/>
    </row>
    <row r="30416" spans="1:7" x14ac:dyDescent="0.3">
      <c r="A30416" s="9">
        <v>45373.120138888888</v>
      </c>
      <c r="B30416" s="4">
        <v>309.72500000000002</v>
      </c>
      <c r="C30416" s="4">
        <v>305.37099999999998</v>
      </c>
      <c r="D30416" s="4">
        <v>4.5350000000000001</v>
      </c>
      <c r="E30416" s="4">
        <v>4.4630000000000001</v>
      </c>
      <c r="F30416" s="5">
        <v>5.7629999999999999</v>
      </c>
      <c r="G30416"/>
    </row>
    <row r="30417" spans="1:7" x14ac:dyDescent="0.3">
      <c r="A30417" s="9">
        <v>45373.120833333334</v>
      </c>
      <c r="B30417" s="4">
        <v>305.149</v>
      </c>
      <c r="C30417" s="4">
        <v>301.209</v>
      </c>
      <c r="D30417" s="4">
        <v>4.0640000000000001</v>
      </c>
      <c r="E30417" s="4">
        <v>4.0030000000000001</v>
      </c>
      <c r="F30417" s="5">
        <v>5.944</v>
      </c>
      <c r="G30417"/>
    </row>
    <row r="30418" spans="1:7" x14ac:dyDescent="0.3">
      <c r="A30418" s="9">
        <v>45373.121527777781</v>
      </c>
      <c r="B30418" s="4">
        <v>300.05200000000002</v>
      </c>
      <c r="C30418" s="4">
        <v>294.51299999999998</v>
      </c>
      <c r="D30418" s="4">
        <v>5.79</v>
      </c>
      <c r="E30418" s="4">
        <v>5.7720000000000002</v>
      </c>
      <c r="F30418" s="5">
        <v>5.7789999999999999</v>
      </c>
      <c r="G30418"/>
    </row>
    <row r="30419" spans="1:7" x14ac:dyDescent="0.3">
      <c r="A30419" s="9">
        <v>45373.12222222222</v>
      </c>
      <c r="B30419" s="4">
        <v>303.303</v>
      </c>
      <c r="C30419" s="4">
        <v>293.553</v>
      </c>
      <c r="D30419" s="4">
        <v>4.0940000000000003</v>
      </c>
      <c r="E30419" s="4">
        <v>4.149</v>
      </c>
      <c r="F30419" s="5">
        <v>5.8049999999999997</v>
      </c>
      <c r="G30419"/>
    </row>
    <row r="30420" spans="1:7" x14ac:dyDescent="0.3">
      <c r="A30420" s="9">
        <v>45373.122916666667</v>
      </c>
      <c r="B30420" s="4">
        <v>298.40600000000001</v>
      </c>
      <c r="C30420" s="4">
        <v>292.52199999999999</v>
      </c>
      <c r="D30420" s="4">
        <v>5.1550000000000002</v>
      </c>
      <c r="E30420" s="4">
        <v>5.407</v>
      </c>
      <c r="F30420" s="5">
        <v>5.6909999999999998</v>
      </c>
      <c r="G30420"/>
    </row>
    <row r="30421" spans="1:7" x14ac:dyDescent="0.3">
      <c r="A30421" s="9">
        <v>45373.123611111114</v>
      </c>
      <c r="B30421" s="4">
        <v>292.05</v>
      </c>
      <c r="C30421" s="4">
        <v>285.06299999999999</v>
      </c>
      <c r="D30421" s="4">
        <v>4.4450000000000003</v>
      </c>
      <c r="E30421" s="4">
        <v>4.5640000000000001</v>
      </c>
      <c r="F30421" s="5">
        <v>5.5250000000000004</v>
      </c>
      <c r="G30421"/>
    </row>
    <row r="30422" spans="1:7" x14ac:dyDescent="0.3">
      <c r="A30422" s="9">
        <v>45373.124305555553</v>
      </c>
      <c r="B30422" s="4">
        <v>299.161</v>
      </c>
      <c r="C30422" s="4">
        <v>289.625</v>
      </c>
      <c r="D30422" s="4">
        <v>3.621</v>
      </c>
      <c r="E30422" s="4">
        <v>3.6240000000000001</v>
      </c>
      <c r="F30422" s="5">
        <v>5.5659999999999998</v>
      </c>
      <c r="G30422"/>
    </row>
    <row r="30423" spans="1:7" x14ac:dyDescent="0.3">
      <c r="A30423" s="9">
        <v>45373.125</v>
      </c>
      <c r="B30423" s="4">
        <v>298.24200000000002</v>
      </c>
      <c r="C30423" s="4">
        <v>292.96499999999997</v>
      </c>
      <c r="D30423" s="4">
        <v>5.6959999999999997</v>
      </c>
      <c r="E30423" s="4">
        <v>5.8789999999999996</v>
      </c>
      <c r="F30423" s="5">
        <v>5.5030000000000001</v>
      </c>
      <c r="G30423"/>
    </row>
    <row r="30424" spans="1:7" x14ac:dyDescent="0.3">
      <c r="A30424" s="9">
        <v>45373.125694444447</v>
      </c>
      <c r="B30424" s="4">
        <v>298.33199999999999</v>
      </c>
      <c r="C30424" s="4">
        <v>291.83</v>
      </c>
      <c r="D30424" s="4">
        <v>4.1959999999999997</v>
      </c>
      <c r="E30424" s="4">
        <v>4.3159999999999998</v>
      </c>
      <c r="F30424" s="5">
        <v>5.55</v>
      </c>
      <c r="G30424"/>
    </row>
    <row r="30425" spans="1:7" x14ac:dyDescent="0.3">
      <c r="A30425" s="9">
        <v>45373.126388888886</v>
      </c>
      <c r="B30425" s="4">
        <v>303.11399999999998</v>
      </c>
      <c r="C30425" s="4">
        <v>298.70499999999998</v>
      </c>
      <c r="D30425" s="4">
        <v>5.2539999999999996</v>
      </c>
      <c r="E30425" s="4">
        <v>5.4260000000000002</v>
      </c>
      <c r="F30425" s="5">
        <v>5.6130000000000004</v>
      </c>
      <c r="G30425"/>
    </row>
    <row r="30426" spans="1:7" x14ac:dyDescent="0.3">
      <c r="A30426" s="9">
        <v>45373.127083333333</v>
      </c>
      <c r="B30426" s="4">
        <v>311.70499999999998</v>
      </c>
      <c r="C30426" s="4">
        <v>308.49200000000002</v>
      </c>
      <c r="D30426" s="4">
        <v>4.9569999999999999</v>
      </c>
      <c r="E30426" s="4">
        <v>4.8570000000000002</v>
      </c>
      <c r="F30426" s="5">
        <v>5.4509999999999996</v>
      </c>
      <c r="G30426"/>
    </row>
    <row r="30427" spans="1:7" x14ac:dyDescent="0.3">
      <c r="A30427" s="9">
        <v>45373.12777777778</v>
      </c>
      <c r="B30427" s="4">
        <v>297.226</v>
      </c>
      <c r="C30427" s="4">
        <v>291.37799999999999</v>
      </c>
      <c r="D30427" s="4">
        <v>5.7329999999999997</v>
      </c>
      <c r="E30427" s="4">
        <v>6.4640000000000004</v>
      </c>
      <c r="F30427" s="5">
        <v>5.2359999999999998</v>
      </c>
      <c r="G30427"/>
    </row>
    <row r="30428" spans="1:7" x14ac:dyDescent="0.3">
      <c r="A30428" s="9">
        <v>45373.128472222219</v>
      </c>
      <c r="B30428" s="4">
        <v>281.75200000000001</v>
      </c>
      <c r="C30428" s="4">
        <v>274.834</v>
      </c>
      <c r="D30428" s="4">
        <v>5.0430000000000001</v>
      </c>
      <c r="E30428" s="4">
        <v>5.7640000000000002</v>
      </c>
      <c r="F30428" s="5">
        <v>5.3410000000000002</v>
      </c>
      <c r="G30428"/>
    </row>
    <row r="30429" spans="1:7" x14ac:dyDescent="0.3">
      <c r="A30429" s="9">
        <v>45373.129166666666</v>
      </c>
      <c r="B30429" s="4">
        <v>297.10000000000002</v>
      </c>
      <c r="C30429" s="4">
        <v>293.88799999999998</v>
      </c>
      <c r="D30429" s="4">
        <v>6.49</v>
      </c>
      <c r="E30429" s="4">
        <v>7.0090000000000003</v>
      </c>
      <c r="F30429" s="5">
        <v>5.3979999999999997</v>
      </c>
      <c r="G30429"/>
    </row>
    <row r="30430" spans="1:7" x14ac:dyDescent="0.3">
      <c r="A30430" s="9">
        <v>45373.129861111112</v>
      </c>
      <c r="B30430" s="4">
        <v>312.238</v>
      </c>
      <c r="C30430" s="4">
        <v>308.01499999999999</v>
      </c>
      <c r="D30430" s="4">
        <v>5.6529999999999996</v>
      </c>
      <c r="E30430" s="4">
        <v>5.8710000000000004</v>
      </c>
      <c r="F30430" s="5">
        <v>5.5439999999999996</v>
      </c>
      <c r="G30430"/>
    </row>
    <row r="30431" spans="1:7" x14ac:dyDescent="0.3">
      <c r="A30431" s="9">
        <v>45373.130555555559</v>
      </c>
      <c r="B30431" s="4">
        <v>304.10599999999999</v>
      </c>
      <c r="C30431" s="4">
        <v>298.98399999999998</v>
      </c>
      <c r="D30431" s="4">
        <v>5.7549999999999999</v>
      </c>
      <c r="E30431" s="4">
        <v>6.0039999999999996</v>
      </c>
      <c r="F30431" s="5">
        <v>5.4809999999999999</v>
      </c>
      <c r="G30431"/>
    </row>
    <row r="30432" spans="1:7" x14ac:dyDescent="0.3">
      <c r="A30432" s="9">
        <v>45373.131249999999</v>
      </c>
      <c r="B30432" s="4">
        <v>290.673</v>
      </c>
      <c r="C30432" s="4">
        <v>283.37200000000001</v>
      </c>
      <c r="D30432" s="4">
        <v>3.363</v>
      </c>
      <c r="E30432" s="4">
        <v>3.6869999999999998</v>
      </c>
      <c r="F30432" s="5">
        <v>5.5529999999999999</v>
      </c>
      <c r="G30432"/>
    </row>
    <row r="30433" spans="1:7" x14ac:dyDescent="0.3">
      <c r="A30433" s="9">
        <v>45373.131944444445</v>
      </c>
      <c r="B30433" s="4">
        <v>303.09300000000002</v>
      </c>
      <c r="C30433" s="4">
        <v>300.08100000000002</v>
      </c>
      <c r="D30433" s="4">
        <v>5.234</v>
      </c>
      <c r="E30433" s="4">
        <v>5.5350000000000001</v>
      </c>
      <c r="F30433" s="5">
        <v>5.7309999999999999</v>
      </c>
      <c r="G30433"/>
    </row>
    <row r="30434" spans="1:7" x14ac:dyDescent="0.3">
      <c r="A30434" s="9">
        <v>45373.132638888892</v>
      </c>
      <c r="B30434" s="4">
        <v>283.85199999999998</v>
      </c>
      <c r="C30434" s="4">
        <v>278.00700000000001</v>
      </c>
      <c r="D30434" s="4">
        <v>5.625</v>
      </c>
      <c r="E30434" s="4">
        <v>6.3140000000000001</v>
      </c>
      <c r="F30434" s="5">
        <v>5.7869999999999999</v>
      </c>
      <c r="G30434"/>
    </row>
    <row r="30435" spans="1:7" x14ac:dyDescent="0.3">
      <c r="A30435" s="9">
        <v>45373.133333333331</v>
      </c>
      <c r="B30435" s="4">
        <v>303.92700000000002</v>
      </c>
      <c r="C30435" s="4">
        <v>300.74900000000002</v>
      </c>
      <c r="D30435" s="4">
        <v>6.4089999999999998</v>
      </c>
      <c r="E30435" s="4">
        <v>6.7359999999999998</v>
      </c>
      <c r="F30435" s="5">
        <v>5.7009999999999996</v>
      </c>
      <c r="G30435"/>
    </row>
    <row r="30436" spans="1:7" x14ac:dyDescent="0.3">
      <c r="A30436" s="9">
        <v>45373.134027777778</v>
      </c>
      <c r="B30436" s="4">
        <v>296.35700000000003</v>
      </c>
      <c r="C30436" s="4">
        <v>291.36399999999998</v>
      </c>
      <c r="D30436" s="4">
        <v>5.3440000000000003</v>
      </c>
      <c r="E30436" s="4">
        <v>5.96</v>
      </c>
      <c r="F30436" s="5">
        <v>5.6689999999999996</v>
      </c>
      <c r="G30436"/>
    </row>
    <row r="30437" spans="1:7" x14ac:dyDescent="0.3">
      <c r="A30437" s="9">
        <v>45373.134722222225</v>
      </c>
      <c r="B30437" s="4">
        <v>295.90800000000002</v>
      </c>
      <c r="C30437" s="4">
        <v>292.37200000000001</v>
      </c>
      <c r="D30437" s="4">
        <v>6.4420000000000002</v>
      </c>
      <c r="E30437" s="4">
        <v>7.2830000000000004</v>
      </c>
      <c r="F30437" s="5">
        <v>5.5789999999999997</v>
      </c>
      <c r="G30437"/>
    </row>
    <row r="30438" spans="1:7" x14ac:dyDescent="0.3">
      <c r="A30438" s="9">
        <v>45373.135416666664</v>
      </c>
      <c r="B30438" s="4">
        <v>286.06599999999997</v>
      </c>
      <c r="C30438" s="4">
        <v>285.04899999999998</v>
      </c>
      <c r="D30438" s="4">
        <v>7.7709999999999999</v>
      </c>
      <c r="E30438" s="4">
        <v>8.5549999999999997</v>
      </c>
      <c r="F30438" s="5">
        <v>5.444</v>
      </c>
      <c r="G30438"/>
    </row>
    <row r="30439" spans="1:7" x14ac:dyDescent="0.3">
      <c r="A30439" s="9">
        <v>45373.136111111111</v>
      </c>
      <c r="B30439" s="4">
        <v>302.78500000000003</v>
      </c>
      <c r="C30439" s="4">
        <v>297.90899999999999</v>
      </c>
      <c r="D30439" s="4">
        <v>5.2039999999999997</v>
      </c>
      <c r="E30439" s="4">
        <v>5.8049999999999997</v>
      </c>
      <c r="F30439" s="5">
        <v>5.5069999999999997</v>
      </c>
      <c r="G30439"/>
    </row>
    <row r="30440" spans="1:7" x14ac:dyDescent="0.3">
      <c r="A30440" s="9">
        <v>45373.136805555558</v>
      </c>
      <c r="B30440" s="4">
        <v>304.22500000000002</v>
      </c>
      <c r="C30440" s="4">
        <v>297.94600000000003</v>
      </c>
      <c r="D30440" s="4">
        <v>3.59</v>
      </c>
      <c r="E30440" s="4">
        <v>3.956</v>
      </c>
      <c r="F30440" s="5">
        <v>5.5019999999999998</v>
      </c>
      <c r="G30440"/>
    </row>
    <row r="30441" spans="1:7" x14ac:dyDescent="0.3">
      <c r="A30441" s="9">
        <v>45373.137499999997</v>
      </c>
      <c r="B30441" s="4">
        <v>292.89999999999998</v>
      </c>
      <c r="C30441" s="4">
        <v>290.47899999999998</v>
      </c>
      <c r="D30441" s="4">
        <v>5.7519999999999998</v>
      </c>
      <c r="E30441" s="4">
        <v>6.3319999999999999</v>
      </c>
      <c r="F30441" s="5">
        <v>5.2480000000000002</v>
      </c>
      <c r="G30441"/>
    </row>
    <row r="30442" spans="1:7" x14ac:dyDescent="0.3">
      <c r="A30442" s="9">
        <v>45373.138194444444</v>
      </c>
      <c r="B30442" s="4">
        <v>288.67200000000003</v>
      </c>
      <c r="C30442" s="4">
        <v>284.67500000000001</v>
      </c>
      <c r="D30442" s="4">
        <v>5.468</v>
      </c>
      <c r="E30442" s="4">
        <v>6.3739999999999997</v>
      </c>
      <c r="F30442" s="5">
        <v>5.2110000000000003</v>
      </c>
      <c r="G30442"/>
    </row>
    <row r="30443" spans="1:7" x14ac:dyDescent="0.3">
      <c r="A30443" s="9">
        <v>45373.138888888891</v>
      </c>
      <c r="B30443" s="4">
        <v>296.226</v>
      </c>
      <c r="C30443" s="4">
        <v>288.12900000000002</v>
      </c>
      <c r="D30443" s="4">
        <v>4.1109999999999998</v>
      </c>
      <c r="E30443" s="4">
        <v>4.6779999999999999</v>
      </c>
      <c r="F30443" s="5">
        <v>5.4429999999999996</v>
      </c>
      <c r="G30443"/>
    </row>
    <row r="30444" spans="1:7" x14ac:dyDescent="0.3">
      <c r="A30444" s="9">
        <v>45373.13958333333</v>
      </c>
      <c r="B30444" s="4">
        <v>288.69099999999997</v>
      </c>
      <c r="C30444" s="4">
        <v>282.17700000000002</v>
      </c>
      <c r="D30444" s="4">
        <v>4.0149999999999997</v>
      </c>
      <c r="E30444" s="4">
        <v>4.8280000000000003</v>
      </c>
      <c r="F30444" s="5">
        <v>5.4180000000000001</v>
      </c>
      <c r="G30444"/>
    </row>
    <row r="30445" spans="1:7" x14ac:dyDescent="0.3">
      <c r="A30445" s="9">
        <v>45373.140277777777</v>
      </c>
      <c r="B30445" s="4">
        <v>284.70499999999998</v>
      </c>
      <c r="C30445" s="4">
        <v>281.32299999999998</v>
      </c>
      <c r="D30445" s="4">
        <v>5.7990000000000004</v>
      </c>
      <c r="E30445" s="4">
        <v>6.7249999999999996</v>
      </c>
      <c r="F30445" s="5">
        <v>5.3769999999999998</v>
      </c>
      <c r="G30445"/>
    </row>
    <row r="30446" spans="1:7" x14ac:dyDescent="0.3">
      <c r="A30446" s="9">
        <v>45373.140972222223</v>
      </c>
      <c r="B30446" s="4">
        <v>318.89299999999997</v>
      </c>
      <c r="C30446" s="4">
        <v>310.2</v>
      </c>
      <c r="D30446" s="4">
        <v>3.1930000000000001</v>
      </c>
      <c r="E30446" s="4">
        <v>2.7290000000000001</v>
      </c>
      <c r="F30446" s="5">
        <v>5.1870000000000003</v>
      </c>
      <c r="G30446"/>
    </row>
    <row r="30447" spans="1:7" x14ac:dyDescent="0.3">
      <c r="A30447" s="9">
        <v>45373.14166666667</v>
      </c>
      <c r="B30447" s="4">
        <v>313.27800000000002</v>
      </c>
      <c r="C30447" s="4">
        <v>308.54399999999998</v>
      </c>
      <c r="D30447" s="4">
        <v>4.4029999999999996</v>
      </c>
      <c r="E30447" s="4">
        <v>4.6289999999999996</v>
      </c>
      <c r="F30447" s="5">
        <v>5.1669999999999998</v>
      </c>
      <c r="G30447"/>
    </row>
    <row r="30448" spans="1:7" x14ac:dyDescent="0.3">
      <c r="A30448" s="9">
        <v>45373.142361111109</v>
      </c>
      <c r="B30448" s="4">
        <v>301.17099999999999</v>
      </c>
      <c r="C30448" s="4">
        <v>298.40199999999999</v>
      </c>
      <c r="D30448" s="4">
        <v>6.1280000000000001</v>
      </c>
      <c r="E30448" s="4">
        <v>6.6340000000000003</v>
      </c>
      <c r="F30448" s="5">
        <v>5.0709999999999997</v>
      </c>
      <c r="G30448"/>
    </row>
    <row r="30449" spans="1:7" x14ac:dyDescent="0.3">
      <c r="A30449" s="9">
        <v>45373.143055555556</v>
      </c>
      <c r="B30449" s="4">
        <v>297.601</v>
      </c>
      <c r="C30449" s="4">
        <v>293.22399999999999</v>
      </c>
      <c r="D30449" s="4">
        <v>4.1230000000000002</v>
      </c>
      <c r="E30449" s="4">
        <v>4.83</v>
      </c>
      <c r="F30449" s="5">
        <v>4.9669999999999996</v>
      </c>
      <c r="G30449"/>
    </row>
    <row r="30450" spans="1:7" x14ac:dyDescent="0.3">
      <c r="A30450" s="9">
        <v>45373.143750000003</v>
      </c>
      <c r="B30450" s="4">
        <v>299.81299999999999</v>
      </c>
      <c r="C30450" s="4">
        <v>294.60300000000001</v>
      </c>
      <c r="D30450" s="4">
        <v>6.1070000000000002</v>
      </c>
      <c r="E30450" s="4">
        <v>6.7530000000000001</v>
      </c>
      <c r="F30450" s="5">
        <v>4.8540000000000001</v>
      </c>
      <c r="G30450"/>
    </row>
    <row r="30451" spans="1:7" x14ac:dyDescent="0.3">
      <c r="A30451" s="9">
        <v>45373.144444444442</v>
      </c>
      <c r="B30451" s="4">
        <v>308.19</v>
      </c>
      <c r="C30451" s="4">
        <v>300.84100000000001</v>
      </c>
      <c r="D30451" s="4">
        <v>5.2919999999999998</v>
      </c>
      <c r="E30451" s="4">
        <v>5.3380000000000001</v>
      </c>
      <c r="F30451" s="5">
        <v>4.8609999999999998</v>
      </c>
      <c r="G30451"/>
    </row>
    <row r="30452" spans="1:7" x14ac:dyDescent="0.3">
      <c r="A30452" s="9">
        <v>45373.145138888889</v>
      </c>
      <c r="B30452" s="4">
        <v>331.00400000000002</v>
      </c>
      <c r="C30452" s="4">
        <v>330.387</v>
      </c>
      <c r="D30452" s="4">
        <v>5.53</v>
      </c>
      <c r="E30452" s="4">
        <v>5.3849999999999998</v>
      </c>
      <c r="F30452" s="5">
        <v>4.6529999999999996</v>
      </c>
      <c r="G30452"/>
    </row>
    <row r="30453" spans="1:7" x14ac:dyDescent="0.3">
      <c r="A30453" s="9">
        <v>45373.145833333336</v>
      </c>
      <c r="B30453" s="4">
        <v>297.91899999999998</v>
      </c>
      <c r="C30453" s="4">
        <v>291.98399999999998</v>
      </c>
      <c r="D30453" s="4">
        <v>5.3280000000000003</v>
      </c>
      <c r="E30453" s="4">
        <v>5.4560000000000004</v>
      </c>
      <c r="F30453" s="5">
        <v>4.6760000000000002</v>
      </c>
      <c r="G30453"/>
    </row>
    <row r="30454" spans="1:7" x14ac:dyDescent="0.3">
      <c r="A30454" s="9">
        <v>45373.146527777775</v>
      </c>
      <c r="B30454" s="4">
        <v>286.13299999999998</v>
      </c>
      <c r="C30454" s="4">
        <v>284.12200000000001</v>
      </c>
      <c r="D30454" s="4">
        <v>6.5339999999999998</v>
      </c>
      <c r="E30454" s="4">
        <v>7.3639999999999999</v>
      </c>
      <c r="F30454" s="5">
        <v>4.6509999999999998</v>
      </c>
      <c r="G30454"/>
    </row>
    <row r="30455" spans="1:7" x14ac:dyDescent="0.3">
      <c r="A30455" s="9">
        <v>45373.147222222222</v>
      </c>
      <c r="B30455" s="4">
        <v>295.86900000000003</v>
      </c>
      <c r="C30455" s="4">
        <v>291.69099999999997</v>
      </c>
      <c r="D30455" s="4">
        <v>4.4800000000000004</v>
      </c>
      <c r="E30455" s="4">
        <v>5.0039999999999996</v>
      </c>
      <c r="F30455" s="5">
        <v>4.7699999999999996</v>
      </c>
      <c r="G30455"/>
    </row>
    <row r="30456" spans="1:7" x14ac:dyDescent="0.3">
      <c r="A30456" s="9">
        <v>45373.147916666669</v>
      </c>
      <c r="B30456" s="4">
        <v>302.13799999999998</v>
      </c>
      <c r="C30456" s="4">
        <v>300.05500000000001</v>
      </c>
      <c r="D30456" s="4">
        <v>5.4020000000000001</v>
      </c>
      <c r="E30456" s="4">
        <v>5.9459999999999997</v>
      </c>
      <c r="F30456" s="5">
        <v>4.6890000000000001</v>
      </c>
      <c r="G30456"/>
    </row>
    <row r="30457" spans="1:7" x14ac:dyDescent="0.3">
      <c r="A30457" s="9">
        <v>45373.148611111108</v>
      </c>
      <c r="B30457" s="4">
        <v>293.75900000000001</v>
      </c>
      <c r="C30457" s="4">
        <v>290.86399999999998</v>
      </c>
      <c r="D30457" s="4">
        <v>5.1310000000000002</v>
      </c>
      <c r="E30457" s="4">
        <v>5.75</v>
      </c>
      <c r="F30457" s="5">
        <v>4.593</v>
      </c>
      <c r="G30457"/>
    </row>
    <row r="30458" spans="1:7" x14ac:dyDescent="0.3">
      <c r="A30458" s="9">
        <v>45373.149305555555</v>
      </c>
      <c r="B30458" s="4">
        <v>308.65300000000002</v>
      </c>
      <c r="C30458" s="4">
        <v>308.87599999999998</v>
      </c>
      <c r="D30458" s="4">
        <v>6.2069999999999999</v>
      </c>
      <c r="E30458" s="4">
        <v>6.0730000000000004</v>
      </c>
      <c r="F30458" s="5">
        <v>4.5579999999999998</v>
      </c>
      <c r="G30458"/>
    </row>
    <row r="30459" spans="1:7" x14ac:dyDescent="0.3">
      <c r="A30459" s="9">
        <v>45373.15</v>
      </c>
      <c r="B30459" s="4">
        <v>303.63900000000001</v>
      </c>
      <c r="C30459" s="4">
        <v>300.517</v>
      </c>
      <c r="D30459" s="4">
        <v>5.5069999999999997</v>
      </c>
      <c r="E30459" s="4">
        <v>5.5469999999999997</v>
      </c>
      <c r="F30459" s="5">
        <v>4.4790000000000001</v>
      </c>
      <c r="G30459"/>
    </row>
    <row r="30460" spans="1:7" x14ac:dyDescent="0.3">
      <c r="A30460" s="9">
        <v>45373.150694444441</v>
      </c>
      <c r="B30460" s="4">
        <v>316.59300000000002</v>
      </c>
      <c r="C30460" s="4">
        <v>313.94900000000001</v>
      </c>
      <c r="D30460" s="4">
        <v>5.1559999999999997</v>
      </c>
      <c r="E30460" s="4">
        <v>4.99</v>
      </c>
      <c r="F30460" s="5">
        <v>4.548</v>
      </c>
      <c r="G30460"/>
    </row>
    <row r="30461" spans="1:7" x14ac:dyDescent="0.3">
      <c r="A30461" s="9">
        <v>45373.151388888888</v>
      </c>
      <c r="B30461" s="4">
        <v>296.44499999999999</v>
      </c>
      <c r="C30461" s="4">
        <v>291.59199999999998</v>
      </c>
      <c r="D30461" s="4">
        <v>6.1219999999999999</v>
      </c>
      <c r="E30461" s="4">
        <v>6.3259999999999996</v>
      </c>
      <c r="F30461" s="5">
        <v>4.4740000000000002</v>
      </c>
      <c r="G30461"/>
    </row>
    <row r="30462" spans="1:7" x14ac:dyDescent="0.3">
      <c r="A30462" s="9">
        <v>45373.152083333334</v>
      </c>
      <c r="B30462" s="4">
        <v>297.23700000000002</v>
      </c>
      <c r="C30462" s="4">
        <v>291.334</v>
      </c>
      <c r="D30462" s="4">
        <v>5.8550000000000004</v>
      </c>
      <c r="E30462" s="4">
        <v>6.3090000000000002</v>
      </c>
      <c r="F30462" s="5">
        <v>4.6079999999999997</v>
      </c>
      <c r="G30462"/>
    </row>
    <row r="30463" spans="1:7" x14ac:dyDescent="0.3">
      <c r="A30463" s="9">
        <v>45373.152777777781</v>
      </c>
      <c r="B30463" s="4">
        <v>296.49</v>
      </c>
      <c r="C30463" s="4">
        <v>292.29500000000002</v>
      </c>
      <c r="D30463" s="4">
        <v>6.7619999999999996</v>
      </c>
      <c r="E30463" s="4">
        <v>7.3120000000000003</v>
      </c>
      <c r="F30463" s="5">
        <v>4.7300000000000004</v>
      </c>
      <c r="G30463"/>
    </row>
    <row r="30464" spans="1:7" x14ac:dyDescent="0.3">
      <c r="A30464" s="9">
        <v>45373.15347222222</v>
      </c>
      <c r="B30464" s="4">
        <v>306.17599999999999</v>
      </c>
      <c r="C30464" s="4">
        <v>291.53500000000003</v>
      </c>
      <c r="D30464" s="4">
        <v>2.5190000000000001</v>
      </c>
      <c r="E30464" s="4">
        <v>2.464</v>
      </c>
      <c r="F30464" s="5">
        <v>4.8140000000000001</v>
      </c>
      <c r="G30464"/>
    </row>
    <row r="30465" spans="1:7" x14ac:dyDescent="0.3">
      <c r="A30465" s="9">
        <v>45373.154166666667</v>
      </c>
      <c r="B30465" s="4">
        <v>300.41699999999997</v>
      </c>
      <c r="C30465" s="4">
        <v>295.45800000000003</v>
      </c>
      <c r="D30465" s="4">
        <v>4.8239999999999998</v>
      </c>
      <c r="E30465" s="4">
        <v>4.758</v>
      </c>
      <c r="F30465" s="5">
        <v>4.6779999999999999</v>
      </c>
      <c r="G30465"/>
    </row>
    <row r="30466" spans="1:7" x14ac:dyDescent="0.3">
      <c r="A30466" s="9">
        <v>45373.154861111114</v>
      </c>
      <c r="B30466" s="4">
        <v>318.64999999999998</v>
      </c>
      <c r="C30466" s="4">
        <v>307.60500000000002</v>
      </c>
      <c r="D30466" s="4">
        <v>2.2770000000000001</v>
      </c>
      <c r="E30466" s="4">
        <v>2.0339999999999998</v>
      </c>
      <c r="F30466" s="5">
        <v>4.5620000000000003</v>
      </c>
      <c r="G30466"/>
    </row>
    <row r="30467" spans="1:7" x14ac:dyDescent="0.3">
      <c r="A30467" s="9">
        <v>45373.155555555553</v>
      </c>
      <c r="B30467" s="4">
        <v>295.96100000000001</v>
      </c>
      <c r="C30467" s="4">
        <v>286.53800000000001</v>
      </c>
      <c r="D30467" s="4">
        <v>4.6130000000000004</v>
      </c>
      <c r="E30467" s="4">
        <v>4.9219999999999997</v>
      </c>
      <c r="F30467" s="5">
        <v>4.5359999999999996</v>
      </c>
      <c r="G30467"/>
    </row>
    <row r="30468" spans="1:7" x14ac:dyDescent="0.3">
      <c r="A30468" s="9">
        <v>45373.15625</v>
      </c>
      <c r="B30468" s="4">
        <v>322.38900000000001</v>
      </c>
      <c r="C30468" s="4">
        <v>314.88499999999999</v>
      </c>
      <c r="D30468" s="4">
        <v>4.7119999999999997</v>
      </c>
      <c r="E30468" s="4">
        <v>4.3479999999999999</v>
      </c>
      <c r="F30468" s="5">
        <v>4.53</v>
      </c>
      <c r="G30468"/>
    </row>
    <row r="30469" spans="1:7" x14ac:dyDescent="0.3">
      <c r="A30469" s="9">
        <v>45373.156944444447</v>
      </c>
      <c r="B30469" s="4">
        <v>339.93400000000003</v>
      </c>
      <c r="C30469" s="4">
        <v>333.62799999999999</v>
      </c>
      <c r="D30469" s="4">
        <v>4.2089999999999996</v>
      </c>
      <c r="E30469" s="4">
        <v>3.5350000000000001</v>
      </c>
      <c r="F30469" s="5">
        <v>4.6269999999999998</v>
      </c>
      <c r="G30469"/>
    </row>
    <row r="30470" spans="1:7" x14ac:dyDescent="0.3">
      <c r="A30470" s="9">
        <v>45373.157638888886</v>
      </c>
      <c r="B30470" s="4">
        <v>331.178</v>
      </c>
      <c r="C30470" s="4">
        <v>328.221</v>
      </c>
      <c r="D30470" s="4">
        <v>4.4400000000000004</v>
      </c>
      <c r="E30470" s="4">
        <v>3.8620000000000001</v>
      </c>
      <c r="F30470" s="5">
        <v>4.6609999999999996</v>
      </c>
      <c r="G30470"/>
    </row>
    <row r="30471" spans="1:7" x14ac:dyDescent="0.3">
      <c r="A30471" s="9">
        <v>45373.158333333333</v>
      </c>
      <c r="B30471" s="4">
        <v>312.93900000000002</v>
      </c>
      <c r="C30471" s="4">
        <v>304.82600000000002</v>
      </c>
      <c r="D30471" s="4">
        <v>4.07</v>
      </c>
      <c r="E30471" s="4">
        <v>3.9049999999999998</v>
      </c>
      <c r="F30471" s="5">
        <v>4.6280000000000001</v>
      </c>
      <c r="G30471"/>
    </row>
    <row r="30472" spans="1:7" x14ac:dyDescent="0.3">
      <c r="A30472" s="9">
        <v>45373.15902777778</v>
      </c>
      <c r="B30472" s="4">
        <v>323.24900000000002</v>
      </c>
      <c r="C30472" s="4">
        <v>308.44200000000001</v>
      </c>
      <c r="D30472" s="4">
        <v>2.74</v>
      </c>
      <c r="E30472" s="4">
        <v>2.5459999999999998</v>
      </c>
      <c r="F30472" s="5">
        <v>4.6660000000000004</v>
      </c>
      <c r="G30472"/>
    </row>
    <row r="30473" spans="1:7" x14ac:dyDescent="0.3">
      <c r="A30473" s="9">
        <v>45373.159722222219</v>
      </c>
      <c r="B30473" s="4">
        <v>321.11799999999999</v>
      </c>
      <c r="C30473" s="4">
        <v>303.995</v>
      </c>
      <c r="D30473" s="4">
        <v>2.87</v>
      </c>
      <c r="E30473" s="4">
        <v>2.5379999999999998</v>
      </c>
      <c r="F30473" s="5">
        <v>4.8109999999999999</v>
      </c>
      <c r="G30473"/>
    </row>
    <row r="30474" spans="1:7" x14ac:dyDescent="0.3">
      <c r="A30474" s="9">
        <v>45373.160416666666</v>
      </c>
      <c r="B30474" s="4">
        <v>307.87400000000002</v>
      </c>
      <c r="C30474" s="4">
        <v>279.86399999999998</v>
      </c>
      <c r="D30474" s="4">
        <v>2.024</v>
      </c>
      <c r="E30474" s="4">
        <v>1.7989999999999999</v>
      </c>
      <c r="F30474" s="5">
        <v>4.8129999999999997</v>
      </c>
      <c r="G30474"/>
    </row>
    <row r="30475" spans="1:7" x14ac:dyDescent="0.3">
      <c r="A30475" s="9">
        <v>45373.161111111112</v>
      </c>
      <c r="B30475" s="4">
        <v>292.10000000000002</v>
      </c>
      <c r="C30475" s="4">
        <v>284.31599999999997</v>
      </c>
      <c r="D30475" s="4">
        <v>4.274</v>
      </c>
      <c r="E30475" s="4">
        <v>4.4930000000000003</v>
      </c>
      <c r="F30475" s="5">
        <v>4.9610000000000003</v>
      </c>
      <c r="G30475"/>
    </row>
    <row r="30476" spans="1:7" x14ac:dyDescent="0.3">
      <c r="A30476" s="9">
        <v>45373.161805555559</v>
      </c>
      <c r="B30476" s="4">
        <v>302.166</v>
      </c>
      <c r="C30476" s="4">
        <v>286.65199999999999</v>
      </c>
      <c r="D30476" s="4">
        <v>2.9889999999999999</v>
      </c>
      <c r="E30476" s="4">
        <v>3.1480000000000001</v>
      </c>
      <c r="F30476" s="5">
        <v>5.0490000000000004</v>
      </c>
      <c r="G30476"/>
    </row>
    <row r="30477" spans="1:7" x14ac:dyDescent="0.3">
      <c r="A30477" s="9">
        <v>45373.162499999999</v>
      </c>
      <c r="B30477" s="4">
        <v>296.197</v>
      </c>
      <c r="C30477" s="4">
        <v>284.98500000000001</v>
      </c>
      <c r="D30477" s="4">
        <v>3.3559999999999999</v>
      </c>
      <c r="E30477" s="4">
        <v>3.633</v>
      </c>
      <c r="F30477" s="5">
        <v>5.0730000000000004</v>
      </c>
      <c r="G30477"/>
    </row>
    <row r="30478" spans="1:7" x14ac:dyDescent="0.3">
      <c r="A30478" s="9">
        <v>45373.163194444445</v>
      </c>
      <c r="B30478" s="4">
        <v>304.375</v>
      </c>
      <c r="C30478" s="4">
        <v>294.47199999999998</v>
      </c>
      <c r="D30478" s="4">
        <v>3.4849999999999999</v>
      </c>
      <c r="E30478" s="4">
        <v>3.61</v>
      </c>
      <c r="F30478" s="5">
        <v>5.1589999999999998</v>
      </c>
      <c r="G30478"/>
    </row>
    <row r="30479" spans="1:7" x14ac:dyDescent="0.3">
      <c r="A30479" s="9">
        <v>45373.163888888892</v>
      </c>
      <c r="B30479" s="4">
        <v>282.05599999999998</v>
      </c>
      <c r="C30479" s="4">
        <v>273.52699999999999</v>
      </c>
      <c r="D30479" s="4">
        <v>3.1960000000000002</v>
      </c>
      <c r="E30479" s="4">
        <v>3.7109999999999999</v>
      </c>
      <c r="F30479" s="5">
        <v>5.2679999999999998</v>
      </c>
      <c r="G30479"/>
    </row>
    <row r="30480" spans="1:7" x14ac:dyDescent="0.3">
      <c r="A30480" s="9">
        <v>45373.164583333331</v>
      </c>
      <c r="B30480" s="4">
        <v>309.51600000000002</v>
      </c>
      <c r="C30480" s="4">
        <v>302.89499999999998</v>
      </c>
      <c r="D30480" s="4">
        <v>4.4749999999999996</v>
      </c>
      <c r="E30480" s="4">
        <v>4.5640000000000001</v>
      </c>
      <c r="F30480" s="5">
        <v>5.3710000000000004</v>
      </c>
      <c r="G30480"/>
    </row>
    <row r="30481" spans="1:7" x14ac:dyDescent="0.3">
      <c r="A30481" s="9">
        <v>45373.165277777778</v>
      </c>
      <c r="B30481" s="4">
        <v>291.995</v>
      </c>
      <c r="C30481" s="4">
        <v>283.46499999999997</v>
      </c>
      <c r="D30481" s="4">
        <v>3.5190000000000001</v>
      </c>
      <c r="E30481" s="4">
        <v>4.2489999999999997</v>
      </c>
      <c r="F30481" s="5">
        <v>5.6239999999999997</v>
      </c>
      <c r="G30481"/>
    </row>
    <row r="30482" spans="1:7" x14ac:dyDescent="0.3">
      <c r="A30482" s="9">
        <v>45373.165972222225</v>
      </c>
      <c r="B30482" s="4">
        <v>291.322</v>
      </c>
      <c r="C30482" s="4">
        <v>282.93200000000002</v>
      </c>
      <c r="D30482" s="4">
        <v>3.5409999999999999</v>
      </c>
      <c r="E30482" s="4">
        <v>4.0659999999999998</v>
      </c>
      <c r="F30482" s="5">
        <v>5.7080000000000002</v>
      </c>
      <c r="G30482"/>
    </row>
    <row r="30483" spans="1:7" x14ac:dyDescent="0.3">
      <c r="A30483" s="9">
        <v>45373.166666666664</v>
      </c>
      <c r="B30483" s="4">
        <v>293.66399999999999</v>
      </c>
      <c r="C30483" s="4">
        <v>285.10500000000002</v>
      </c>
      <c r="D30483" s="4">
        <v>3.593</v>
      </c>
      <c r="E30483" s="4">
        <v>4.0019999999999998</v>
      </c>
      <c r="F30483" s="5">
        <v>5.9130000000000003</v>
      </c>
      <c r="G30483"/>
    </row>
    <row r="30484" spans="1:7" x14ac:dyDescent="0.3">
      <c r="A30484" s="9">
        <v>45373.167361111111</v>
      </c>
      <c r="B30484" s="4">
        <v>288.03699999999998</v>
      </c>
      <c r="C30484" s="4">
        <v>280.01400000000001</v>
      </c>
      <c r="D30484" s="4">
        <v>4.6379999999999999</v>
      </c>
      <c r="E30484" s="4">
        <v>5.1980000000000004</v>
      </c>
      <c r="F30484" s="5">
        <v>6.0620000000000003</v>
      </c>
      <c r="G30484"/>
    </row>
    <row r="30485" spans="1:7" x14ac:dyDescent="0.3">
      <c r="A30485" s="9">
        <v>45373.168055555558</v>
      </c>
      <c r="B30485" s="4">
        <v>287.76400000000001</v>
      </c>
      <c r="C30485" s="4">
        <v>284.39100000000002</v>
      </c>
      <c r="D30485" s="4">
        <v>6.907</v>
      </c>
      <c r="E30485" s="4">
        <v>7.7969999999999997</v>
      </c>
      <c r="F30485" s="5">
        <v>6.2350000000000003</v>
      </c>
      <c r="G30485"/>
    </row>
    <row r="30486" spans="1:7" x14ac:dyDescent="0.3">
      <c r="A30486" s="9">
        <v>45373.168749999997</v>
      </c>
      <c r="B30486" s="4">
        <v>279.30599999999998</v>
      </c>
      <c r="C30486" s="4">
        <v>277.452</v>
      </c>
      <c r="D30486" s="4">
        <v>5.2590000000000003</v>
      </c>
      <c r="E30486" s="4">
        <v>6.1630000000000003</v>
      </c>
      <c r="F30486" s="5">
        <v>6.319</v>
      </c>
      <c r="G30486"/>
    </row>
    <row r="30487" spans="1:7" x14ac:dyDescent="0.3">
      <c r="A30487" s="9">
        <v>45373.169444444444</v>
      </c>
      <c r="B30487" s="4">
        <v>287.68799999999999</v>
      </c>
      <c r="C30487" s="4">
        <v>286.11599999999999</v>
      </c>
      <c r="D30487" s="4">
        <v>4.2370000000000001</v>
      </c>
      <c r="E30487" s="4">
        <v>4.6760000000000002</v>
      </c>
      <c r="F30487" s="5">
        <v>6.2350000000000003</v>
      </c>
      <c r="G30487"/>
    </row>
    <row r="30488" spans="1:7" x14ac:dyDescent="0.3">
      <c r="A30488" s="9">
        <v>45373.170138888891</v>
      </c>
      <c r="B30488" s="4">
        <v>302.25400000000002</v>
      </c>
      <c r="C30488" s="4">
        <v>301.92200000000003</v>
      </c>
      <c r="D30488" s="4">
        <v>6.1509999999999998</v>
      </c>
      <c r="E30488" s="4">
        <v>6.6740000000000004</v>
      </c>
      <c r="F30488" s="5">
        <v>6.1710000000000003</v>
      </c>
      <c r="G30488"/>
    </row>
    <row r="30489" spans="1:7" x14ac:dyDescent="0.3">
      <c r="A30489" s="9">
        <v>45373.17083333333</v>
      </c>
      <c r="B30489" s="4">
        <v>286.30200000000002</v>
      </c>
      <c r="C30489" s="4">
        <v>280.45999999999998</v>
      </c>
      <c r="D30489" s="4">
        <v>3.6269999999999998</v>
      </c>
      <c r="E30489" s="4">
        <v>4.1130000000000004</v>
      </c>
      <c r="F30489" s="5">
        <v>6.13</v>
      </c>
      <c r="G30489"/>
    </row>
    <row r="30490" spans="1:7" x14ac:dyDescent="0.3">
      <c r="A30490" s="9">
        <v>45373.171527777777</v>
      </c>
      <c r="B30490" s="4">
        <v>295.065</v>
      </c>
      <c r="C30490" s="4">
        <v>291.584</v>
      </c>
      <c r="D30490" s="4">
        <v>4.21</v>
      </c>
      <c r="E30490" s="4">
        <v>4.548</v>
      </c>
      <c r="F30490" s="5">
        <v>6.1689999999999996</v>
      </c>
      <c r="G30490"/>
    </row>
    <row r="30491" spans="1:7" x14ac:dyDescent="0.3">
      <c r="A30491" s="9">
        <v>45373.172222222223</v>
      </c>
      <c r="B30491" s="4">
        <v>289.5</v>
      </c>
      <c r="C30491" s="4">
        <v>289.74799999999999</v>
      </c>
      <c r="D30491" s="4">
        <v>7.7480000000000002</v>
      </c>
      <c r="E30491" s="4">
        <v>8.4719999999999995</v>
      </c>
      <c r="F30491" s="5">
        <v>6.1550000000000002</v>
      </c>
      <c r="G30491"/>
    </row>
    <row r="30492" spans="1:7" x14ac:dyDescent="0.3">
      <c r="A30492" s="9">
        <v>45373.17291666667</v>
      </c>
      <c r="B30492" s="4">
        <v>290.79000000000002</v>
      </c>
      <c r="C30492" s="4">
        <v>288.15300000000002</v>
      </c>
      <c r="D30492" s="4">
        <v>6.016</v>
      </c>
      <c r="E30492" s="4">
        <v>6.7670000000000003</v>
      </c>
      <c r="F30492" s="5">
        <v>6.266</v>
      </c>
      <c r="G30492"/>
    </row>
    <row r="30493" spans="1:7" x14ac:dyDescent="0.3">
      <c r="A30493" s="9">
        <v>45373.173611111109</v>
      </c>
      <c r="B30493" s="4">
        <v>276.91500000000002</v>
      </c>
      <c r="C30493" s="4">
        <v>273.08499999999998</v>
      </c>
      <c r="D30493" s="4">
        <v>4.9649999999999999</v>
      </c>
      <c r="E30493" s="4">
        <v>5.5919999999999996</v>
      </c>
      <c r="F30493" s="5">
        <v>6.3129999999999997</v>
      </c>
      <c r="G30493"/>
    </row>
    <row r="30494" spans="1:7" x14ac:dyDescent="0.3">
      <c r="A30494" s="9">
        <v>45373.174305555556</v>
      </c>
      <c r="B30494" s="4">
        <v>305.30799999999999</v>
      </c>
      <c r="C30494" s="4">
        <v>289.44600000000003</v>
      </c>
      <c r="D30494" s="4">
        <v>2.246</v>
      </c>
      <c r="E30494" s="4">
        <v>2.2639999999999998</v>
      </c>
      <c r="F30494" s="5">
        <v>6.2329999999999997</v>
      </c>
      <c r="G30494"/>
    </row>
    <row r="30495" spans="1:7" x14ac:dyDescent="0.3">
      <c r="A30495" s="9">
        <v>45373.175000000003</v>
      </c>
      <c r="B30495" s="4">
        <v>293.55399999999997</v>
      </c>
      <c r="C30495" s="4">
        <v>288.19499999999999</v>
      </c>
      <c r="D30495" s="4">
        <v>3.6709999999999998</v>
      </c>
      <c r="E30495" s="4">
        <v>4.1989999999999998</v>
      </c>
      <c r="F30495" s="5">
        <v>6.157</v>
      </c>
      <c r="G30495"/>
    </row>
    <row r="30496" spans="1:7" x14ac:dyDescent="0.3">
      <c r="A30496" s="9">
        <v>45373.175694444442</v>
      </c>
      <c r="B30496" s="4">
        <v>295.14999999999998</v>
      </c>
      <c r="C30496" s="4">
        <v>289.74299999999999</v>
      </c>
      <c r="D30496" s="4">
        <v>4.3289999999999997</v>
      </c>
      <c r="E30496" s="4">
        <v>5.1369999999999996</v>
      </c>
      <c r="F30496" s="5">
        <v>6.2370000000000001</v>
      </c>
      <c r="G30496"/>
    </row>
    <row r="30497" spans="1:7" x14ac:dyDescent="0.3">
      <c r="A30497" s="9">
        <v>45373.176388888889</v>
      </c>
      <c r="B30497" s="4">
        <v>280.70499999999998</v>
      </c>
      <c r="C30497" s="4">
        <v>268.887</v>
      </c>
      <c r="D30497" s="4">
        <v>2.89</v>
      </c>
      <c r="E30497" s="4">
        <v>3.431</v>
      </c>
      <c r="F30497" s="5">
        <v>6.2789999999999999</v>
      </c>
      <c r="G30497"/>
    </row>
    <row r="30498" spans="1:7" x14ac:dyDescent="0.3">
      <c r="A30498" s="9">
        <v>45373.177083333336</v>
      </c>
      <c r="B30498" s="4">
        <v>300.59399999999999</v>
      </c>
      <c r="C30498" s="4">
        <v>291.44499999999999</v>
      </c>
      <c r="D30498" s="4">
        <v>3.1840000000000002</v>
      </c>
      <c r="E30498" s="4">
        <v>3.496</v>
      </c>
      <c r="F30498" s="5">
        <v>6.2960000000000003</v>
      </c>
      <c r="G30498"/>
    </row>
    <row r="30499" spans="1:7" x14ac:dyDescent="0.3">
      <c r="A30499" s="9">
        <v>45373.177777777775</v>
      </c>
      <c r="B30499" s="4">
        <v>304.95800000000003</v>
      </c>
      <c r="C30499" s="4">
        <v>296.83800000000002</v>
      </c>
      <c r="D30499" s="4">
        <v>3.944</v>
      </c>
      <c r="E30499" s="4">
        <v>4.1369999999999996</v>
      </c>
      <c r="F30499" s="5">
        <v>6.173</v>
      </c>
      <c r="G30499"/>
    </row>
    <row r="30500" spans="1:7" x14ac:dyDescent="0.3">
      <c r="A30500" s="9">
        <v>45373.178472222222</v>
      </c>
      <c r="B30500" s="4">
        <v>309.43099999999998</v>
      </c>
      <c r="C30500" s="4">
        <v>298.798</v>
      </c>
      <c r="D30500" s="4">
        <v>3.177</v>
      </c>
      <c r="E30500" s="4">
        <v>3.2909999999999999</v>
      </c>
      <c r="F30500" s="5">
        <v>6.2039999999999997</v>
      </c>
      <c r="G30500"/>
    </row>
    <row r="30501" spans="1:7" x14ac:dyDescent="0.3">
      <c r="A30501" s="9">
        <v>45373.179166666669</v>
      </c>
      <c r="B30501" s="4">
        <v>293.46600000000001</v>
      </c>
      <c r="C30501" s="4">
        <v>285.5</v>
      </c>
      <c r="D30501" s="4">
        <v>3.5510000000000002</v>
      </c>
      <c r="E30501" s="4">
        <v>3.96</v>
      </c>
      <c r="F30501" s="5">
        <v>6.3209999999999997</v>
      </c>
      <c r="G30501"/>
    </row>
    <row r="30502" spans="1:7" x14ac:dyDescent="0.3">
      <c r="A30502" s="9">
        <v>45373.179861111108</v>
      </c>
      <c r="B30502" s="4">
        <v>316.37299999999999</v>
      </c>
      <c r="C30502" s="4">
        <v>305.39400000000001</v>
      </c>
      <c r="D30502" s="4">
        <v>3.012</v>
      </c>
      <c r="E30502" s="4">
        <v>3.0779999999999998</v>
      </c>
      <c r="F30502" s="5">
        <v>6.1669999999999998</v>
      </c>
      <c r="G30502"/>
    </row>
    <row r="30503" spans="1:7" x14ac:dyDescent="0.3">
      <c r="A30503" s="9">
        <v>45373.180555555555</v>
      </c>
      <c r="B30503" s="4">
        <v>305.19499999999999</v>
      </c>
      <c r="C30503" s="4">
        <v>298.113</v>
      </c>
      <c r="D30503" s="4">
        <v>3.52</v>
      </c>
      <c r="E30503" s="4">
        <v>3.411</v>
      </c>
      <c r="F30503" s="5">
        <v>6.14</v>
      </c>
      <c r="G30503"/>
    </row>
    <row r="30504" spans="1:7" x14ac:dyDescent="0.3">
      <c r="A30504" s="9">
        <v>45373.181250000001</v>
      </c>
      <c r="B30504" s="4">
        <v>311.90899999999999</v>
      </c>
      <c r="C30504" s="4">
        <v>298.69</v>
      </c>
      <c r="D30504" s="4">
        <v>2.21</v>
      </c>
      <c r="E30504" s="4">
        <v>2.2749999999999999</v>
      </c>
      <c r="F30504" s="5">
        <v>6.1150000000000002</v>
      </c>
      <c r="G30504"/>
    </row>
    <row r="30505" spans="1:7" x14ac:dyDescent="0.3">
      <c r="A30505" s="9">
        <v>45373.181944444441</v>
      </c>
      <c r="B30505" s="4">
        <v>315.70800000000003</v>
      </c>
      <c r="C30505" s="4">
        <v>297.25099999999998</v>
      </c>
      <c r="D30505" s="4">
        <v>2.069</v>
      </c>
      <c r="E30505" s="4">
        <v>1.8109999999999999</v>
      </c>
      <c r="F30505" s="5">
        <v>6.1840000000000002</v>
      </c>
      <c r="G30505"/>
    </row>
    <row r="30506" spans="1:7" x14ac:dyDescent="0.3">
      <c r="A30506" s="9">
        <v>45373.182638888888</v>
      </c>
      <c r="B30506" s="4">
        <v>328.58199999999999</v>
      </c>
      <c r="C30506" s="4">
        <v>312.05200000000002</v>
      </c>
      <c r="D30506" s="4">
        <v>1.645</v>
      </c>
      <c r="E30506" s="4">
        <v>1.4219999999999999</v>
      </c>
      <c r="F30506" s="5">
        <v>6.12</v>
      </c>
      <c r="G30506"/>
    </row>
    <row r="30507" spans="1:7" x14ac:dyDescent="0.3">
      <c r="A30507" s="9">
        <v>45373.183333333334</v>
      </c>
      <c r="B30507" s="4">
        <v>314.375</v>
      </c>
      <c r="C30507" s="4">
        <v>281.88</v>
      </c>
      <c r="D30507" s="4">
        <v>1.1679999999999999</v>
      </c>
      <c r="E30507" s="4">
        <v>1.0649999999999999</v>
      </c>
      <c r="F30507" s="5">
        <v>6.0220000000000002</v>
      </c>
      <c r="G30507"/>
    </row>
    <row r="30508" spans="1:7" x14ac:dyDescent="0.3">
      <c r="A30508" s="9">
        <v>45373.184027777781</v>
      </c>
      <c r="B30508" s="4">
        <v>341.74299999999999</v>
      </c>
      <c r="C30508" s="4">
        <v>288.858</v>
      </c>
      <c r="D30508" s="4">
        <v>1.1830000000000001</v>
      </c>
      <c r="E30508" s="4">
        <v>0.751</v>
      </c>
      <c r="F30508" s="5">
        <v>5.9989999999999997</v>
      </c>
      <c r="G30508"/>
    </row>
    <row r="30509" spans="1:7" x14ac:dyDescent="0.3">
      <c r="A30509" s="9">
        <v>45373.18472222222</v>
      </c>
      <c r="B30509" s="4">
        <v>319.02</v>
      </c>
      <c r="C30509" s="4">
        <v>294.75299999999999</v>
      </c>
      <c r="D30509" s="4">
        <v>1.4039999999999999</v>
      </c>
      <c r="E30509" s="4">
        <v>1.2849999999999999</v>
      </c>
      <c r="F30509" s="5">
        <v>5.8360000000000003</v>
      </c>
      <c r="G30509"/>
    </row>
    <row r="30510" spans="1:7" x14ac:dyDescent="0.3">
      <c r="A30510" s="9">
        <v>45373.185416666667</v>
      </c>
      <c r="B30510" s="4">
        <v>297.36099999999999</v>
      </c>
      <c r="C30510" s="4">
        <v>284.94900000000001</v>
      </c>
      <c r="D30510" s="4">
        <v>1.63</v>
      </c>
      <c r="E30510" s="4">
        <v>1.7889999999999999</v>
      </c>
      <c r="F30510" s="5">
        <v>5.766</v>
      </c>
      <c r="G30510"/>
    </row>
    <row r="30511" spans="1:7" x14ac:dyDescent="0.3">
      <c r="A30511" s="9">
        <v>45373.186111111114</v>
      </c>
      <c r="B30511" s="4">
        <v>293.95100000000002</v>
      </c>
      <c r="C30511" s="4">
        <v>276.01900000000001</v>
      </c>
      <c r="D30511" s="4">
        <v>1.762</v>
      </c>
      <c r="E30511" s="4">
        <v>1.8620000000000001</v>
      </c>
      <c r="F30511" s="5">
        <v>5.8319999999999999</v>
      </c>
      <c r="G30511"/>
    </row>
    <row r="30512" spans="1:7" x14ac:dyDescent="0.3">
      <c r="A30512" s="9">
        <v>45373.186805555553</v>
      </c>
      <c r="B30512" s="4">
        <v>331.09100000000001</v>
      </c>
      <c r="C30512" s="4">
        <v>324.36500000000001</v>
      </c>
      <c r="D30512" s="4">
        <v>1.9670000000000001</v>
      </c>
      <c r="E30512" s="4">
        <v>1.925</v>
      </c>
      <c r="F30512" s="5">
        <v>5.851</v>
      </c>
      <c r="G30512"/>
    </row>
    <row r="30513" spans="1:7" x14ac:dyDescent="0.3">
      <c r="A30513" s="9">
        <v>45373.1875</v>
      </c>
      <c r="B30513" s="4">
        <v>332.64</v>
      </c>
      <c r="C30513" s="4">
        <v>327.97699999999998</v>
      </c>
      <c r="D30513" s="4">
        <v>2.6030000000000002</v>
      </c>
      <c r="E30513" s="4">
        <v>2.0960000000000001</v>
      </c>
      <c r="F30513" s="5">
        <v>6.0179999999999998</v>
      </c>
      <c r="G30513"/>
    </row>
    <row r="30514" spans="1:7" x14ac:dyDescent="0.3">
      <c r="A30514" s="9">
        <v>45373.188194444447</v>
      </c>
      <c r="B30514" s="4">
        <v>332.30799999999999</v>
      </c>
      <c r="C30514" s="4">
        <v>323.58</v>
      </c>
      <c r="D30514" s="4">
        <v>2.7229999999999999</v>
      </c>
      <c r="E30514" s="4">
        <v>2.657</v>
      </c>
      <c r="F30514" s="5">
        <v>6.141</v>
      </c>
      <c r="G30514"/>
    </row>
    <row r="30515" spans="1:7" x14ac:dyDescent="0.3">
      <c r="A30515" s="9">
        <v>45373.188888888886</v>
      </c>
      <c r="B30515" s="4">
        <v>311.61700000000002</v>
      </c>
      <c r="C30515" s="4">
        <v>301.38400000000001</v>
      </c>
      <c r="D30515" s="4">
        <v>2.3279999999999998</v>
      </c>
      <c r="E30515" s="4">
        <v>2.2799999999999998</v>
      </c>
      <c r="F30515" s="5">
        <v>6.1349999999999998</v>
      </c>
      <c r="G30515"/>
    </row>
    <row r="30516" spans="1:7" x14ac:dyDescent="0.3">
      <c r="A30516" s="9">
        <v>45373.189583333333</v>
      </c>
      <c r="B30516" s="4">
        <v>294.899</v>
      </c>
      <c r="C30516" s="4">
        <v>287.79700000000003</v>
      </c>
      <c r="D30516" s="4">
        <v>2.6139999999999999</v>
      </c>
      <c r="E30516" s="4">
        <v>3.2970000000000002</v>
      </c>
      <c r="F30516" s="5">
        <v>6.2679999999999998</v>
      </c>
      <c r="G30516"/>
    </row>
    <row r="30517" spans="1:7" x14ac:dyDescent="0.3">
      <c r="A30517" s="9">
        <v>45373.19027777778</v>
      </c>
      <c r="B30517" s="4">
        <v>304.93299999999999</v>
      </c>
      <c r="C30517" s="4">
        <v>295.65199999999999</v>
      </c>
      <c r="D30517" s="4">
        <v>2.524</v>
      </c>
      <c r="E30517" s="4">
        <v>2.5790000000000002</v>
      </c>
      <c r="F30517" s="5">
        <v>6.3209999999999997</v>
      </c>
      <c r="G30517"/>
    </row>
    <row r="30518" spans="1:7" x14ac:dyDescent="0.3">
      <c r="A30518" s="9">
        <v>45373.190972222219</v>
      </c>
      <c r="B30518" s="4">
        <v>311.80700000000002</v>
      </c>
      <c r="C30518" s="4">
        <v>311.93200000000002</v>
      </c>
      <c r="D30518" s="4">
        <v>4.4109999999999996</v>
      </c>
      <c r="E30518" s="4">
        <v>4.7320000000000002</v>
      </c>
      <c r="F30518" s="5">
        <v>6.2350000000000003</v>
      </c>
      <c r="G30518"/>
    </row>
    <row r="30519" spans="1:7" x14ac:dyDescent="0.3">
      <c r="A30519" s="9">
        <v>45373.191666666666</v>
      </c>
      <c r="B30519" s="4">
        <v>293.94900000000001</v>
      </c>
      <c r="C30519" s="4">
        <v>289.99299999999999</v>
      </c>
      <c r="D30519" s="4">
        <v>3.8210000000000002</v>
      </c>
      <c r="E30519" s="4">
        <v>4.1509999999999998</v>
      </c>
      <c r="F30519" s="5">
        <v>5.9379999999999997</v>
      </c>
      <c r="G30519"/>
    </row>
    <row r="30520" spans="1:7" x14ac:dyDescent="0.3">
      <c r="A30520" s="9">
        <v>45373.192361111112</v>
      </c>
      <c r="B30520" s="4">
        <v>306.61500000000001</v>
      </c>
      <c r="C30520" s="4">
        <v>300.91000000000003</v>
      </c>
      <c r="D30520" s="4">
        <v>3.4980000000000002</v>
      </c>
      <c r="E30520" s="4">
        <v>3.73</v>
      </c>
      <c r="F30520" s="5">
        <v>5.77</v>
      </c>
      <c r="G30520"/>
    </row>
    <row r="30521" spans="1:7" x14ac:dyDescent="0.3">
      <c r="A30521" s="9">
        <v>45373.193055555559</v>
      </c>
      <c r="B30521" s="4">
        <v>318.64</v>
      </c>
      <c r="C30521" s="4">
        <v>318.286</v>
      </c>
      <c r="D30521" s="4">
        <v>4.4119999999999999</v>
      </c>
      <c r="E30521" s="4">
        <v>4.5590000000000002</v>
      </c>
      <c r="F30521" s="5">
        <v>5.5579999999999998</v>
      </c>
      <c r="G30521"/>
    </row>
    <row r="30522" spans="1:7" x14ac:dyDescent="0.3">
      <c r="A30522" s="9">
        <v>45373.193749999999</v>
      </c>
      <c r="B30522" s="4">
        <v>322.19799999999998</v>
      </c>
      <c r="C30522" s="4">
        <v>319.80900000000003</v>
      </c>
      <c r="D30522" s="4">
        <v>4.2350000000000003</v>
      </c>
      <c r="E30522" s="4">
        <v>4.0780000000000003</v>
      </c>
      <c r="F30522" s="5">
        <v>5.3579999999999997</v>
      </c>
      <c r="G30522"/>
    </row>
    <row r="30523" spans="1:7" x14ac:dyDescent="0.3">
      <c r="A30523" s="9">
        <v>45373.194444444445</v>
      </c>
      <c r="B30523" s="4">
        <v>303.63</v>
      </c>
      <c r="C30523" s="4">
        <v>299.74700000000001</v>
      </c>
      <c r="D30523" s="4">
        <v>3.03</v>
      </c>
      <c r="E30523" s="4">
        <v>3.0249999999999999</v>
      </c>
      <c r="F30523" s="5">
        <v>5.3689999999999998</v>
      </c>
      <c r="G30523"/>
    </row>
    <row r="30524" spans="1:7" x14ac:dyDescent="0.3">
      <c r="A30524" s="9">
        <v>45373.195138888892</v>
      </c>
      <c r="B30524" s="4">
        <v>314.70999999999998</v>
      </c>
      <c r="C30524" s="4">
        <v>311.33</v>
      </c>
      <c r="D30524" s="4">
        <v>3.8919999999999999</v>
      </c>
      <c r="E30524" s="4">
        <v>3.75</v>
      </c>
      <c r="F30524" s="5">
        <v>5.2320000000000002</v>
      </c>
      <c r="G30524"/>
    </row>
    <row r="30525" spans="1:7" x14ac:dyDescent="0.3">
      <c r="A30525" s="9">
        <v>45373.195833333331</v>
      </c>
      <c r="B30525" s="4">
        <v>305.09899999999999</v>
      </c>
      <c r="C30525" s="4">
        <v>304.27699999999999</v>
      </c>
      <c r="D30525" s="4">
        <v>4.3380000000000001</v>
      </c>
      <c r="E30525" s="4">
        <v>4.4020000000000001</v>
      </c>
      <c r="F30525" s="5">
        <v>5.1520000000000001</v>
      </c>
      <c r="G30525"/>
    </row>
    <row r="30526" spans="1:7" x14ac:dyDescent="0.3">
      <c r="A30526" s="9">
        <v>45373.196527777778</v>
      </c>
      <c r="B30526" s="4">
        <v>318.45800000000003</v>
      </c>
      <c r="C30526" s="4">
        <v>320.572</v>
      </c>
      <c r="D30526" s="4">
        <v>5.2939999999999996</v>
      </c>
      <c r="E30526" s="4">
        <v>5.3520000000000003</v>
      </c>
      <c r="F30526" s="5">
        <v>5.2309999999999999</v>
      </c>
      <c r="G30526"/>
    </row>
    <row r="30527" spans="1:7" x14ac:dyDescent="0.3">
      <c r="A30527" s="9">
        <v>45373.197222222225</v>
      </c>
      <c r="B30527" s="4">
        <v>312.24</v>
      </c>
      <c r="C30527" s="4">
        <v>307.69499999999999</v>
      </c>
      <c r="D30527" s="4">
        <v>4.181</v>
      </c>
      <c r="E30527" s="4">
        <v>4.0460000000000003</v>
      </c>
      <c r="F30527" s="5">
        <v>5.2160000000000002</v>
      </c>
      <c r="G30527"/>
    </row>
    <row r="30528" spans="1:7" x14ac:dyDescent="0.3">
      <c r="A30528" s="9">
        <v>45373.197916666664</v>
      </c>
      <c r="B30528" s="4">
        <v>315.37400000000002</v>
      </c>
      <c r="C30528" s="4">
        <v>311.83699999999999</v>
      </c>
      <c r="D30528" s="4">
        <v>3.8919999999999999</v>
      </c>
      <c r="E30528" s="4">
        <v>3.911</v>
      </c>
      <c r="F30528" s="5">
        <v>5.0110000000000001</v>
      </c>
      <c r="G30528"/>
    </row>
    <row r="30529" spans="1:7" x14ac:dyDescent="0.3">
      <c r="A30529" s="9">
        <v>45373.198611111111</v>
      </c>
      <c r="B30529" s="4">
        <v>312.01799999999997</v>
      </c>
      <c r="C30529" s="4">
        <v>310.267</v>
      </c>
      <c r="D30529" s="4">
        <v>3.2879999999999998</v>
      </c>
      <c r="E30529" s="4">
        <v>3.3159999999999998</v>
      </c>
      <c r="F30529" s="5">
        <v>4.7380000000000004</v>
      </c>
      <c r="G30529"/>
    </row>
    <row r="30530" spans="1:7" x14ac:dyDescent="0.3">
      <c r="A30530" s="9">
        <v>45373.199305555558</v>
      </c>
      <c r="B30530" s="4">
        <v>320.06299999999999</v>
      </c>
      <c r="C30530" s="4">
        <v>320.35899999999998</v>
      </c>
      <c r="D30530" s="4">
        <v>5.1550000000000002</v>
      </c>
      <c r="E30530" s="4">
        <v>4.8319999999999999</v>
      </c>
      <c r="F30530" s="5">
        <v>4.6310000000000002</v>
      </c>
      <c r="G30530"/>
    </row>
    <row r="30531" spans="1:7" x14ac:dyDescent="0.3">
      <c r="A30531" s="9">
        <v>45373.2</v>
      </c>
      <c r="B30531" s="4">
        <v>309.84199999999998</v>
      </c>
      <c r="C30531" s="4">
        <v>308.94400000000002</v>
      </c>
      <c r="D30531" s="4">
        <v>4.9039999999999999</v>
      </c>
      <c r="E30531" s="4">
        <v>5.0309999999999997</v>
      </c>
      <c r="F30531" s="5">
        <v>4.6840000000000002</v>
      </c>
      <c r="G30531"/>
    </row>
    <row r="30532" spans="1:7" x14ac:dyDescent="0.3">
      <c r="A30532" s="9">
        <v>45373.200694444444</v>
      </c>
      <c r="B30532" s="4">
        <v>307.84500000000003</v>
      </c>
      <c r="C30532" s="4">
        <v>305.40899999999999</v>
      </c>
      <c r="D30532" s="4">
        <v>4.3239999999999998</v>
      </c>
      <c r="E30532" s="4">
        <v>4.202</v>
      </c>
      <c r="F30532" s="5">
        <v>4.84</v>
      </c>
      <c r="G30532"/>
    </row>
    <row r="30533" spans="1:7" x14ac:dyDescent="0.3">
      <c r="A30533" s="9">
        <v>45373.201388888891</v>
      </c>
      <c r="B30533" s="4">
        <v>314.58600000000001</v>
      </c>
      <c r="C30533" s="4">
        <v>313.09399999999999</v>
      </c>
      <c r="D30533" s="4">
        <v>4.8810000000000002</v>
      </c>
      <c r="E30533" s="4">
        <v>5.0469999999999997</v>
      </c>
      <c r="F30533" s="5">
        <v>4.6710000000000003</v>
      </c>
      <c r="G30533"/>
    </row>
    <row r="30534" spans="1:7" x14ac:dyDescent="0.3">
      <c r="A30534" s="9">
        <v>45373.20208333333</v>
      </c>
      <c r="B30534" s="4">
        <v>304.50799999999998</v>
      </c>
      <c r="C30534" s="4">
        <v>305.58</v>
      </c>
      <c r="D30534" s="4">
        <v>4.6479999999999997</v>
      </c>
      <c r="E30534" s="4">
        <v>4.6529999999999996</v>
      </c>
      <c r="F30534" s="5">
        <v>4.5149999999999997</v>
      </c>
      <c r="G30534"/>
    </row>
    <row r="30535" spans="1:7" x14ac:dyDescent="0.3">
      <c r="A30535" s="9">
        <v>45373.202777777777</v>
      </c>
      <c r="B30535" s="4">
        <v>309.21899999999999</v>
      </c>
      <c r="C30535" s="4">
        <v>306.69600000000003</v>
      </c>
      <c r="D30535" s="4">
        <v>4.24</v>
      </c>
      <c r="E30535" s="4">
        <v>4.3540000000000001</v>
      </c>
      <c r="F30535" s="5">
        <v>4.3719999999999999</v>
      </c>
      <c r="G30535"/>
    </row>
    <row r="30536" spans="1:7" x14ac:dyDescent="0.3">
      <c r="A30536" s="9">
        <v>45373.203472222223</v>
      </c>
      <c r="B30536" s="4">
        <v>298.60899999999998</v>
      </c>
      <c r="C30536" s="4">
        <v>289.077</v>
      </c>
      <c r="D30536" s="4">
        <v>2.823</v>
      </c>
      <c r="E30536" s="4">
        <v>3.0409999999999999</v>
      </c>
      <c r="F30536" s="5">
        <v>4.4379999999999997</v>
      </c>
      <c r="G30536"/>
    </row>
    <row r="30537" spans="1:7" x14ac:dyDescent="0.3">
      <c r="A30537" s="9">
        <v>45373.20416666667</v>
      </c>
      <c r="B30537" s="4">
        <v>299.17</v>
      </c>
      <c r="C30537" s="4">
        <v>294.815</v>
      </c>
      <c r="D30537" s="4">
        <v>3.5680000000000001</v>
      </c>
      <c r="E30537" s="4">
        <v>3.8</v>
      </c>
      <c r="F30537" s="5">
        <v>4.4580000000000002</v>
      </c>
      <c r="G30537"/>
    </row>
    <row r="30538" spans="1:7" x14ac:dyDescent="0.3">
      <c r="A30538" s="9">
        <v>45373.204861111109</v>
      </c>
      <c r="B30538" s="4">
        <v>294.245</v>
      </c>
      <c r="C30538" s="4">
        <v>286.04599999999999</v>
      </c>
      <c r="D30538" s="4">
        <v>3.2879999999999998</v>
      </c>
      <c r="E30538" s="4">
        <v>3.4209999999999998</v>
      </c>
      <c r="F30538" s="5">
        <v>4.6159999999999997</v>
      </c>
      <c r="G30538"/>
    </row>
    <row r="30539" spans="1:7" x14ac:dyDescent="0.3">
      <c r="A30539" s="9">
        <v>45373.205555555556</v>
      </c>
      <c r="B30539" s="4">
        <v>298.61200000000002</v>
      </c>
      <c r="C30539" s="4">
        <v>294.39400000000001</v>
      </c>
      <c r="D30539" s="4">
        <v>4.96</v>
      </c>
      <c r="E30539" s="4">
        <v>4.9349999999999996</v>
      </c>
      <c r="F30539" s="5">
        <v>4.835</v>
      </c>
      <c r="G30539"/>
    </row>
    <row r="30540" spans="1:7" x14ac:dyDescent="0.3">
      <c r="A30540" s="9">
        <v>45373.206250000003</v>
      </c>
      <c r="B30540" s="4">
        <v>298.68200000000002</v>
      </c>
      <c r="C30540" s="4">
        <v>291.08600000000001</v>
      </c>
      <c r="D30540" s="4">
        <v>3.806</v>
      </c>
      <c r="E30540" s="4">
        <v>4.03</v>
      </c>
      <c r="F30540" s="5">
        <v>4.8970000000000002</v>
      </c>
      <c r="G30540"/>
    </row>
    <row r="30541" spans="1:7" x14ac:dyDescent="0.3">
      <c r="A30541" s="9">
        <v>45373.206944444442</v>
      </c>
      <c r="B30541" s="4">
        <v>288.59800000000001</v>
      </c>
      <c r="C30541" s="4">
        <v>283.86799999999999</v>
      </c>
      <c r="D30541" s="4">
        <v>3.9729999999999999</v>
      </c>
      <c r="E30541" s="4">
        <v>4.6050000000000004</v>
      </c>
      <c r="F30541" s="5">
        <v>4.8380000000000001</v>
      </c>
      <c r="G30541"/>
    </row>
    <row r="30542" spans="1:7" x14ac:dyDescent="0.3">
      <c r="A30542" s="9">
        <v>45373.207638888889</v>
      </c>
      <c r="B30542" s="4">
        <v>297.73</v>
      </c>
      <c r="C30542" s="4">
        <v>293.613</v>
      </c>
      <c r="D30542" s="4">
        <v>4.2510000000000003</v>
      </c>
      <c r="E30542" s="4">
        <v>4.4560000000000004</v>
      </c>
      <c r="F30542" s="5">
        <v>4.9210000000000003</v>
      </c>
      <c r="G30542"/>
    </row>
    <row r="30543" spans="1:7" x14ac:dyDescent="0.3">
      <c r="A30543" s="9">
        <v>45373.208333333336</v>
      </c>
      <c r="B30543" s="4">
        <v>308.38799999999998</v>
      </c>
      <c r="C30543" s="4">
        <v>306.738</v>
      </c>
      <c r="D30543" s="4">
        <v>3.8239999999999998</v>
      </c>
      <c r="E30543" s="4">
        <v>3.7970000000000002</v>
      </c>
      <c r="F30543" s="5">
        <v>4.9580000000000002</v>
      </c>
      <c r="G30543"/>
    </row>
    <row r="30544" spans="1:7" x14ac:dyDescent="0.3">
      <c r="A30544" s="9">
        <v>45373.209027777775</v>
      </c>
      <c r="B30544" s="4">
        <v>303.565</v>
      </c>
      <c r="C30544" s="4">
        <v>298.49900000000002</v>
      </c>
      <c r="D30544" s="4">
        <v>3.7370000000000001</v>
      </c>
      <c r="E30544" s="4">
        <v>3.7690000000000001</v>
      </c>
      <c r="F30544" s="5">
        <v>4.95</v>
      </c>
      <c r="G30544"/>
    </row>
    <row r="30545" spans="1:7" x14ac:dyDescent="0.3">
      <c r="A30545" s="9">
        <v>45373.209722222222</v>
      </c>
      <c r="B30545" s="4">
        <v>300.35399999999998</v>
      </c>
      <c r="C30545" s="4">
        <v>295.464</v>
      </c>
      <c r="D30545" s="4">
        <v>4.33</v>
      </c>
      <c r="E30545" s="4">
        <v>4.4580000000000002</v>
      </c>
      <c r="F30545" s="5">
        <v>4.9489999999999998</v>
      </c>
      <c r="G30545"/>
    </row>
    <row r="30546" spans="1:7" x14ac:dyDescent="0.3">
      <c r="A30546" s="9">
        <v>45373.210416666669</v>
      </c>
      <c r="B30546" s="4">
        <v>317.52800000000002</v>
      </c>
      <c r="C30546" s="4">
        <v>308.89800000000002</v>
      </c>
      <c r="D30546" s="4">
        <v>2.4740000000000002</v>
      </c>
      <c r="E30546" s="4">
        <v>2.0619999999999998</v>
      </c>
      <c r="F30546" s="5">
        <v>5.0359999999999996</v>
      </c>
      <c r="G30546"/>
    </row>
    <row r="30547" spans="1:7" x14ac:dyDescent="0.3">
      <c r="A30547" s="9">
        <v>45373.211111111108</v>
      </c>
      <c r="B30547" s="4">
        <v>321.89699999999999</v>
      </c>
      <c r="C30547" s="4">
        <v>323.04500000000002</v>
      </c>
      <c r="D30547" s="4">
        <v>2.992</v>
      </c>
      <c r="E30547" s="4">
        <v>2.907</v>
      </c>
      <c r="F30547" s="5">
        <v>5.2880000000000003</v>
      </c>
      <c r="G30547"/>
    </row>
    <row r="30548" spans="1:7" x14ac:dyDescent="0.3">
      <c r="A30548" s="9">
        <v>45373.211805555555</v>
      </c>
      <c r="B30548" s="4">
        <v>309.70699999999999</v>
      </c>
      <c r="C30548" s="4">
        <v>305.82799999999997</v>
      </c>
      <c r="D30548" s="4">
        <v>4.1970000000000001</v>
      </c>
      <c r="E30548" s="4">
        <v>4.282</v>
      </c>
      <c r="F30548" s="5">
        <v>5.49</v>
      </c>
      <c r="G30548"/>
    </row>
    <row r="30549" spans="1:7" x14ac:dyDescent="0.3">
      <c r="A30549" s="9">
        <v>45373.212500000001</v>
      </c>
      <c r="B30549" s="4">
        <v>334.33</v>
      </c>
      <c r="C30549" s="4">
        <v>335.084</v>
      </c>
      <c r="D30549" s="4">
        <v>3.8250000000000002</v>
      </c>
      <c r="E30549" s="4">
        <v>3.5430000000000001</v>
      </c>
      <c r="F30549" s="5">
        <v>5.7279999999999998</v>
      </c>
      <c r="G30549"/>
    </row>
    <row r="30550" spans="1:7" x14ac:dyDescent="0.3">
      <c r="A30550" s="9">
        <v>45373.213194444441</v>
      </c>
      <c r="B30550" s="4">
        <v>302.23599999999999</v>
      </c>
      <c r="C30550" s="4">
        <v>294.95</v>
      </c>
      <c r="D30550" s="4">
        <v>3.0529999999999999</v>
      </c>
      <c r="E30550" s="4">
        <v>3.0790000000000002</v>
      </c>
      <c r="F30550" s="5">
        <v>5.9189999999999996</v>
      </c>
      <c r="G30550"/>
    </row>
    <row r="30551" spans="1:7" x14ac:dyDescent="0.3">
      <c r="A30551" s="9">
        <v>45373.213888888888</v>
      </c>
      <c r="B30551" s="4">
        <v>309.14400000000001</v>
      </c>
      <c r="C30551" s="4">
        <v>304.89100000000002</v>
      </c>
      <c r="D30551" s="4">
        <v>3.7229999999999999</v>
      </c>
      <c r="E30551" s="4">
        <v>3.5590000000000002</v>
      </c>
      <c r="F30551" s="5">
        <v>6.0759999999999996</v>
      </c>
      <c r="G30551"/>
    </row>
    <row r="30552" spans="1:7" x14ac:dyDescent="0.3">
      <c r="A30552" s="9">
        <v>45373.214583333334</v>
      </c>
      <c r="B30552" s="4">
        <v>305.24799999999999</v>
      </c>
      <c r="C30552" s="4">
        <v>301.30799999999999</v>
      </c>
      <c r="D30552" s="4">
        <v>4.2229999999999999</v>
      </c>
      <c r="E30552" s="4">
        <v>4.1870000000000003</v>
      </c>
      <c r="F30552" s="5">
        <v>6.2130000000000001</v>
      </c>
      <c r="G30552"/>
    </row>
    <row r="30553" spans="1:7" x14ac:dyDescent="0.3">
      <c r="A30553" s="9">
        <v>45373.215277777781</v>
      </c>
      <c r="B30553" s="4">
        <v>308.73700000000002</v>
      </c>
      <c r="C30553" s="4">
        <v>303.56</v>
      </c>
      <c r="D30553" s="4">
        <v>3.968</v>
      </c>
      <c r="E30553" s="4">
        <v>4.12</v>
      </c>
      <c r="F30553" s="5">
        <v>6.4649999999999999</v>
      </c>
      <c r="G30553"/>
    </row>
    <row r="30554" spans="1:7" x14ac:dyDescent="0.3">
      <c r="A30554" s="9">
        <v>45373.21597222222</v>
      </c>
      <c r="B30554" s="4">
        <v>316.07400000000001</v>
      </c>
      <c r="C30554" s="4">
        <v>315.892</v>
      </c>
      <c r="D30554" s="4">
        <v>3.9089999999999998</v>
      </c>
      <c r="E30554" s="4">
        <v>3.8540000000000001</v>
      </c>
      <c r="F30554" s="5">
        <v>6.5659999999999998</v>
      </c>
      <c r="G30554"/>
    </row>
    <row r="30555" spans="1:7" x14ac:dyDescent="0.3">
      <c r="A30555" s="9">
        <v>45373.216666666667</v>
      </c>
      <c r="B30555" s="4">
        <v>310.64100000000002</v>
      </c>
      <c r="C30555" s="4">
        <v>305.94299999999998</v>
      </c>
      <c r="D30555" s="4">
        <v>3.7490000000000001</v>
      </c>
      <c r="E30555" s="4">
        <v>3.3639999999999999</v>
      </c>
      <c r="F30555" s="5">
        <v>6.5839999999999996</v>
      </c>
      <c r="G30555"/>
    </row>
    <row r="30556" spans="1:7" x14ac:dyDescent="0.3">
      <c r="A30556" s="9">
        <v>45373.217361111114</v>
      </c>
      <c r="B30556" s="4">
        <v>309.83600000000001</v>
      </c>
      <c r="C30556" s="4">
        <v>304.61099999999999</v>
      </c>
      <c r="D30556" s="4">
        <v>3.6749999999999998</v>
      </c>
      <c r="E30556" s="4">
        <v>3.6909999999999998</v>
      </c>
      <c r="F30556" s="5">
        <v>6.61</v>
      </c>
      <c r="G30556"/>
    </row>
    <row r="30557" spans="1:7" x14ac:dyDescent="0.3">
      <c r="A30557" s="9">
        <v>45373.218055555553</v>
      </c>
      <c r="B30557" s="4">
        <v>314.19600000000003</v>
      </c>
      <c r="C30557" s="4">
        <v>311.27300000000002</v>
      </c>
      <c r="D30557" s="4">
        <v>3.63</v>
      </c>
      <c r="E30557" s="4">
        <v>3.35</v>
      </c>
      <c r="F30557" s="5">
        <v>6.5730000000000004</v>
      </c>
      <c r="G30557"/>
    </row>
    <row r="30558" spans="1:7" x14ac:dyDescent="0.3">
      <c r="A30558" s="9">
        <v>45373.21875</v>
      </c>
      <c r="B30558" s="4">
        <v>305.584</v>
      </c>
      <c r="C30558" s="4">
        <v>302.755</v>
      </c>
      <c r="D30558" s="4">
        <v>4.556</v>
      </c>
      <c r="E30558" s="4">
        <v>4.6959999999999997</v>
      </c>
      <c r="F30558" s="5">
        <v>6.7480000000000002</v>
      </c>
      <c r="G30558"/>
    </row>
    <row r="30559" spans="1:7" x14ac:dyDescent="0.3">
      <c r="A30559" s="9">
        <v>45373.219444444447</v>
      </c>
      <c r="B30559" s="4">
        <v>311.56</v>
      </c>
      <c r="C30559" s="4">
        <v>310.495</v>
      </c>
      <c r="D30559" s="4">
        <v>4.4569999999999999</v>
      </c>
      <c r="E30559" s="4">
        <v>4.5149999999999997</v>
      </c>
      <c r="F30559" s="5">
        <v>6.8819999999999997</v>
      </c>
      <c r="G30559"/>
    </row>
    <row r="30560" spans="1:7" x14ac:dyDescent="0.3">
      <c r="A30560" s="9">
        <v>45373.220138888886</v>
      </c>
      <c r="B30560" s="4">
        <v>316.99200000000002</v>
      </c>
      <c r="C30560" s="4">
        <v>311.69799999999998</v>
      </c>
      <c r="D30560" s="4">
        <v>3.64</v>
      </c>
      <c r="E30560" s="4">
        <v>3.5070000000000001</v>
      </c>
      <c r="F30560" s="5">
        <v>7.19</v>
      </c>
      <c r="G30560"/>
    </row>
    <row r="30561" spans="1:7" x14ac:dyDescent="0.3">
      <c r="A30561" s="9">
        <v>45373.220833333333</v>
      </c>
      <c r="B30561" s="4">
        <v>317.35599999999999</v>
      </c>
      <c r="C30561" s="4">
        <v>311.97000000000003</v>
      </c>
      <c r="D30561" s="4">
        <v>3.5840000000000001</v>
      </c>
      <c r="E30561" s="4">
        <v>3.6970000000000001</v>
      </c>
      <c r="F30561" s="5">
        <v>7.32</v>
      </c>
      <c r="G30561"/>
    </row>
    <row r="30562" spans="1:7" x14ac:dyDescent="0.3">
      <c r="A30562" s="9">
        <v>45373.22152777778</v>
      </c>
      <c r="B30562" s="4">
        <v>321.04899999999998</v>
      </c>
      <c r="C30562" s="4">
        <v>317.85300000000001</v>
      </c>
      <c r="D30562" s="4">
        <v>3.1190000000000002</v>
      </c>
      <c r="E30562" s="4">
        <v>3.169</v>
      </c>
      <c r="F30562" s="5">
        <v>7.3540000000000001</v>
      </c>
      <c r="G30562"/>
    </row>
    <row r="30563" spans="1:7" x14ac:dyDescent="0.3">
      <c r="A30563" s="9">
        <v>45373.222222222219</v>
      </c>
      <c r="B30563" s="4">
        <v>328.19600000000003</v>
      </c>
      <c r="C30563" s="4">
        <v>327.46600000000001</v>
      </c>
      <c r="D30563" s="4">
        <v>4.0259999999999998</v>
      </c>
      <c r="E30563" s="4">
        <v>4.45</v>
      </c>
      <c r="F30563" s="5">
        <v>7.4180000000000001</v>
      </c>
      <c r="G30563"/>
    </row>
    <row r="30564" spans="1:7" x14ac:dyDescent="0.3">
      <c r="A30564" s="9">
        <v>45373.222916666666</v>
      </c>
      <c r="B30564" s="4">
        <v>334.58499999999998</v>
      </c>
      <c r="C30564" s="4">
        <v>335.67700000000002</v>
      </c>
      <c r="D30564" s="4">
        <v>4.8079999999999998</v>
      </c>
      <c r="E30564" s="4">
        <v>4.9340000000000002</v>
      </c>
      <c r="F30564" s="5">
        <v>7.5670000000000002</v>
      </c>
      <c r="G30564"/>
    </row>
    <row r="30565" spans="1:7" x14ac:dyDescent="0.3">
      <c r="A30565" s="9">
        <v>45373.223611111112</v>
      </c>
      <c r="B30565" s="4">
        <v>339.68900000000002</v>
      </c>
      <c r="C30565" s="4">
        <v>339.70600000000002</v>
      </c>
      <c r="D30565" s="4">
        <v>4.01</v>
      </c>
      <c r="E30565" s="4">
        <v>3.5550000000000002</v>
      </c>
      <c r="F30565" s="5">
        <v>7.6210000000000004</v>
      </c>
      <c r="G30565"/>
    </row>
    <row r="30566" spans="1:7" x14ac:dyDescent="0.3">
      <c r="A30566" s="9">
        <v>45373.224305555559</v>
      </c>
      <c r="B30566" s="4">
        <v>345.45299999999997</v>
      </c>
      <c r="C30566" s="4">
        <v>347.35899999999998</v>
      </c>
      <c r="D30566" s="4">
        <v>3.1589999999999998</v>
      </c>
      <c r="E30566" s="4">
        <v>2.8820000000000001</v>
      </c>
      <c r="F30566" s="5">
        <v>7.593</v>
      </c>
      <c r="G30566"/>
    </row>
    <row r="30567" spans="1:7" x14ac:dyDescent="0.3">
      <c r="A30567" s="9">
        <v>45373.224999999999</v>
      </c>
      <c r="B30567" s="4">
        <v>334.02300000000002</v>
      </c>
      <c r="C30567" s="4">
        <v>331.19499999999999</v>
      </c>
      <c r="D30567" s="4">
        <v>2.8650000000000002</v>
      </c>
      <c r="E30567" s="4">
        <v>2.4889999999999999</v>
      </c>
      <c r="F30567" s="5">
        <v>7.5570000000000004</v>
      </c>
      <c r="G30567"/>
    </row>
    <row r="30568" spans="1:7" x14ac:dyDescent="0.3">
      <c r="A30568" s="9">
        <v>45373.225694444445</v>
      </c>
      <c r="B30568" s="4">
        <v>349.745</v>
      </c>
      <c r="C30568" s="4">
        <v>350.68099999999998</v>
      </c>
      <c r="D30568" s="4">
        <v>4.1020000000000003</v>
      </c>
      <c r="E30568" s="4">
        <v>3.87</v>
      </c>
      <c r="F30568" s="5">
        <v>7.3659999999999997</v>
      </c>
      <c r="G30568"/>
    </row>
    <row r="30569" spans="1:7" x14ac:dyDescent="0.3">
      <c r="A30569" s="9">
        <v>45373.226388888892</v>
      </c>
      <c r="B30569" s="4">
        <v>331.20400000000001</v>
      </c>
      <c r="C30569" s="4">
        <v>327.17399999999998</v>
      </c>
      <c r="D30569" s="4">
        <v>3.577</v>
      </c>
      <c r="E30569" s="4">
        <v>3.488</v>
      </c>
      <c r="F30569" s="5">
        <v>7.3609999999999998</v>
      </c>
      <c r="G30569"/>
    </row>
    <row r="30570" spans="1:7" x14ac:dyDescent="0.3">
      <c r="A30570" s="9">
        <v>45373.227083333331</v>
      </c>
      <c r="B30570" s="4">
        <v>357.101</v>
      </c>
      <c r="C30570" s="4">
        <v>2.6419999999999999</v>
      </c>
      <c r="D30570" s="4">
        <v>3.4489999999999998</v>
      </c>
      <c r="E30570" s="4">
        <v>2.649</v>
      </c>
      <c r="F30570" s="5">
        <v>7.3</v>
      </c>
      <c r="G30570"/>
    </row>
    <row r="30571" spans="1:7" x14ac:dyDescent="0.3">
      <c r="A30571" s="9">
        <v>45373.227777777778</v>
      </c>
      <c r="B30571" s="4">
        <v>349.17099999999999</v>
      </c>
      <c r="C30571" s="4">
        <v>353.88499999999999</v>
      </c>
      <c r="D30571" s="4">
        <v>4.6970000000000001</v>
      </c>
      <c r="E30571" s="4">
        <v>4.3659999999999997</v>
      </c>
      <c r="F30571" s="5">
        <v>7.181</v>
      </c>
      <c r="G30571"/>
    </row>
    <row r="30572" spans="1:7" x14ac:dyDescent="0.3">
      <c r="A30572" s="9">
        <v>45373.228472222225</v>
      </c>
      <c r="B30572" s="4">
        <v>357.036</v>
      </c>
      <c r="C30572" s="4">
        <v>0.54800000000000004</v>
      </c>
      <c r="D30572" s="4">
        <v>5.077</v>
      </c>
      <c r="E30572" s="4">
        <v>4.7949999999999999</v>
      </c>
      <c r="F30572" s="5">
        <v>7.0049999999999999</v>
      </c>
      <c r="G30572"/>
    </row>
    <row r="30573" spans="1:7" x14ac:dyDescent="0.3">
      <c r="A30573" s="9">
        <v>45373.229166666664</v>
      </c>
      <c r="B30573" s="4">
        <v>345.96899999999999</v>
      </c>
      <c r="C30573" s="4">
        <v>347.04199999999997</v>
      </c>
      <c r="D30573" s="4">
        <v>4.9080000000000004</v>
      </c>
      <c r="E30573" s="4">
        <v>4.7469999999999999</v>
      </c>
      <c r="F30573" s="5">
        <v>6.7210000000000001</v>
      </c>
      <c r="G30573"/>
    </row>
    <row r="30574" spans="1:7" x14ac:dyDescent="0.3">
      <c r="A30574" s="9">
        <v>45373.229861111111</v>
      </c>
      <c r="B30574" s="4">
        <v>353.40600000000001</v>
      </c>
      <c r="C30574" s="4">
        <v>355.38299999999998</v>
      </c>
      <c r="D30574" s="4">
        <v>4.7530000000000001</v>
      </c>
      <c r="E30574" s="4">
        <v>4.3630000000000004</v>
      </c>
      <c r="F30574" s="5">
        <v>6.452</v>
      </c>
      <c r="G30574"/>
    </row>
    <row r="30575" spans="1:7" x14ac:dyDescent="0.3">
      <c r="A30575" s="9">
        <v>45373.230555555558</v>
      </c>
      <c r="B30575" s="4">
        <v>354.77800000000002</v>
      </c>
      <c r="C30575" s="4">
        <v>355.75799999999998</v>
      </c>
      <c r="D30575" s="4">
        <v>3.7610000000000001</v>
      </c>
      <c r="E30575" s="4">
        <v>3.3149999999999999</v>
      </c>
      <c r="F30575" s="5">
        <v>6.1989999999999998</v>
      </c>
      <c r="G30575"/>
    </row>
    <row r="30576" spans="1:7" x14ac:dyDescent="0.3">
      <c r="A30576" s="9">
        <v>45373.231249999997</v>
      </c>
      <c r="B30576" s="4">
        <v>357.90899999999999</v>
      </c>
      <c r="C30576" s="4">
        <v>1.222</v>
      </c>
      <c r="D30576" s="4">
        <v>4.3730000000000002</v>
      </c>
      <c r="E30576" s="4">
        <v>3.9820000000000002</v>
      </c>
      <c r="F30576" s="5">
        <v>6.0510000000000002</v>
      </c>
      <c r="G30576"/>
    </row>
    <row r="30577" spans="1:7" x14ac:dyDescent="0.3">
      <c r="A30577" s="9">
        <v>45373.231944444444</v>
      </c>
      <c r="B30577" s="4">
        <v>353.31900000000002</v>
      </c>
      <c r="C30577" s="4">
        <v>351.71300000000002</v>
      </c>
      <c r="D30577" s="4">
        <v>2.835</v>
      </c>
      <c r="E30577" s="4">
        <v>2.266</v>
      </c>
      <c r="F30577" s="5">
        <v>5.9020000000000001</v>
      </c>
      <c r="G30577"/>
    </row>
    <row r="30578" spans="1:7" x14ac:dyDescent="0.3">
      <c r="A30578" s="9">
        <v>45373.232638888891</v>
      </c>
      <c r="B30578" s="4">
        <v>340.685</v>
      </c>
      <c r="C30578" s="4">
        <v>325.82900000000001</v>
      </c>
      <c r="D30578" s="4">
        <v>1.796</v>
      </c>
      <c r="E30578" s="4">
        <v>1.24</v>
      </c>
      <c r="F30578" s="5">
        <v>5.6619999999999999</v>
      </c>
      <c r="G30578"/>
    </row>
    <row r="30579" spans="1:7" x14ac:dyDescent="0.3">
      <c r="A30579" s="9">
        <v>45373.23333333333</v>
      </c>
      <c r="B30579" s="4">
        <v>336.97500000000002</v>
      </c>
      <c r="C30579" s="4">
        <v>324.69400000000002</v>
      </c>
      <c r="D30579" s="4">
        <v>2.58</v>
      </c>
      <c r="E30579" s="4">
        <v>2.125</v>
      </c>
      <c r="F30579" s="5">
        <v>5.4409999999999998</v>
      </c>
      <c r="G30579"/>
    </row>
    <row r="30580" spans="1:7" x14ac:dyDescent="0.3">
      <c r="A30580" s="9">
        <v>45373.234027777777</v>
      </c>
      <c r="B30580" s="4">
        <v>339.21699999999998</v>
      </c>
      <c r="C30580" s="4">
        <v>330.089</v>
      </c>
      <c r="D30580" s="4">
        <v>2.1179999999999999</v>
      </c>
      <c r="E30580" s="4">
        <v>1.21</v>
      </c>
      <c r="F30580" s="5">
        <v>5.2880000000000003</v>
      </c>
      <c r="G30580"/>
    </row>
    <row r="30581" spans="1:7" x14ac:dyDescent="0.3">
      <c r="A30581" s="9">
        <v>45373.234722222223</v>
      </c>
      <c r="B30581" s="4">
        <v>344.13799999999998</v>
      </c>
      <c r="C30581" s="4">
        <v>349.27300000000002</v>
      </c>
      <c r="D30581" s="4">
        <v>4.5759999999999996</v>
      </c>
      <c r="E30581" s="4">
        <v>4.0419999999999998</v>
      </c>
      <c r="F30581" s="5">
        <v>5.2169999999999996</v>
      </c>
      <c r="G30581"/>
    </row>
    <row r="30582" spans="1:7" x14ac:dyDescent="0.3">
      <c r="A30582" s="9">
        <v>45373.23541666667</v>
      </c>
      <c r="B30582" s="4">
        <v>330.20600000000002</v>
      </c>
      <c r="C30582" s="4">
        <v>332.72399999999999</v>
      </c>
      <c r="D30582" s="4">
        <v>4.3479999999999999</v>
      </c>
      <c r="E30582" s="4">
        <v>3.976</v>
      </c>
      <c r="F30582" s="5">
        <v>5.2439999999999998</v>
      </c>
      <c r="G30582"/>
    </row>
    <row r="30583" spans="1:7" x14ac:dyDescent="0.3">
      <c r="A30583" s="9">
        <v>45373.236111111109</v>
      </c>
      <c r="B30583" s="4">
        <v>330.81900000000002</v>
      </c>
      <c r="C30583" s="4">
        <v>327.08999999999997</v>
      </c>
      <c r="D30583" s="4">
        <v>3.3929999999999998</v>
      </c>
      <c r="E30583" s="4">
        <v>2.863</v>
      </c>
      <c r="F30583" s="5">
        <v>5.3689999999999998</v>
      </c>
      <c r="G30583"/>
    </row>
    <row r="30584" spans="1:7" x14ac:dyDescent="0.3">
      <c r="A30584" s="9">
        <v>45373.236805555556</v>
      </c>
      <c r="B30584" s="4">
        <v>329.17899999999997</v>
      </c>
      <c r="C30584" s="4">
        <v>324.02699999999999</v>
      </c>
      <c r="D30584" s="4">
        <v>3.7370000000000001</v>
      </c>
      <c r="E30584" s="4">
        <v>3.3</v>
      </c>
      <c r="F30584" s="5">
        <v>5.359</v>
      </c>
      <c r="G30584"/>
    </row>
    <row r="30585" spans="1:7" x14ac:dyDescent="0.3">
      <c r="A30585" s="9">
        <v>45373.237500000003</v>
      </c>
      <c r="B30585" s="4">
        <v>338.81200000000001</v>
      </c>
      <c r="C30585" s="4">
        <v>339.48700000000002</v>
      </c>
      <c r="D30585" s="4">
        <v>4.0640000000000001</v>
      </c>
      <c r="E30585" s="4">
        <v>3.5430000000000001</v>
      </c>
      <c r="F30585" s="5">
        <v>5.399</v>
      </c>
      <c r="G30585"/>
    </row>
    <row r="30586" spans="1:7" x14ac:dyDescent="0.3">
      <c r="A30586" s="9">
        <v>45373.238194444442</v>
      </c>
      <c r="B30586" s="4">
        <v>317.137</v>
      </c>
      <c r="C30586" s="4">
        <v>312.93200000000002</v>
      </c>
      <c r="D30586" s="4">
        <v>3.843</v>
      </c>
      <c r="E30586" s="4">
        <v>3.601</v>
      </c>
      <c r="F30586" s="5">
        <v>5.4740000000000002</v>
      </c>
      <c r="G30586"/>
    </row>
    <row r="30587" spans="1:7" x14ac:dyDescent="0.3">
      <c r="A30587" s="9">
        <v>45373.238888888889</v>
      </c>
      <c r="B30587" s="4">
        <v>311.61599999999999</v>
      </c>
      <c r="C30587" s="4">
        <v>304.71199999999999</v>
      </c>
      <c r="D30587" s="4">
        <v>3.8929999999999998</v>
      </c>
      <c r="E30587" s="4">
        <v>3.968</v>
      </c>
      <c r="F30587" s="5">
        <v>5.4470000000000001</v>
      </c>
      <c r="G30587"/>
    </row>
    <row r="30588" spans="1:7" x14ac:dyDescent="0.3">
      <c r="A30588" s="9">
        <v>45373.239583333336</v>
      </c>
      <c r="B30588" s="4">
        <v>315.27800000000002</v>
      </c>
      <c r="C30588" s="4">
        <v>304.00299999999999</v>
      </c>
      <c r="D30588" s="4">
        <v>2.6070000000000002</v>
      </c>
      <c r="E30588" s="4">
        <v>2.52</v>
      </c>
      <c r="F30588" s="5">
        <v>5.5049999999999999</v>
      </c>
      <c r="G30588"/>
    </row>
    <row r="30589" spans="1:7" x14ac:dyDescent="0.3">
      <c r="A30589" s="9">
        <v>45373.240277777775</v>
      </c>
      <c r="B30589" s="4">
        <v>307.37299999999999</v>
      </c>
      <c r="C30589" s="4">
        <v>296.83499999999998</v>
      </c>
      <c r="D30589" s="4">
        <v>3.6230000000000002</v>
      </c>
      <c r="E30589" s="4">
        <v>3.8759999999999999</v>
      </c>
      <c r="F30589" s="5">
        <v>5.7329999999999997</v>
      </c>
      <c r="G30589"/>
    </row>
    <row r="30590" spans="1:7" x14ac:dyDescent="0.3">
      <c r="A30590" s="9">
        <v>45373.240972222222</v>
      </c>
      <c r="B30590" s="4">
        <v>307.65199999999999</v>
      </c>
      <c r="C30590" s="4">
        <v>299.66800000000001</v>
      </c>
      <c r="D30590" s="4">
        <v>3.319</v>
      </c>
      <c r="E30590" s="4">
        <v>3.2730000000000001</v>
      </c>
      <c r="F30590" s="5">
        <v>5.9020000000000001</v>
      </c>
      <c r="G30590"/>
    </row>
    <row r="30591" spans="1:7" x14ac:dyDescent="0.3">
      <c r="A30591" s="9">
        <v>45373.241666666669</v>
      </c>
      <c r="B30591" s="4">
        <v>298.56</v>
      </c>
      <c r="C30591" s="4">
        <v>286.495</v>
      </c>
      <c r="D30591" s="4">
        <v>3.3370000000000002</v>
      </c>
      <c r="E30591" s="4">
        <v>3.6840000000000002</v>
      </c>
      <c r="F30591" s="5">
        <v>6.0410000000000004</v>
      </c>
      <c r="G30591"/>
    </row>
    <row r="30592" spans="1:7" x14ac:dyDescent="0.3">
      <c r="A30592" s="9">
        <v>45373.242361111108</v>
      </c>
      <c r="B30592" s="4">
        <v>303.29599999999999</v>
      </c>
      <c r="C30592" s="4">
        <v>293.52</v>
      </c>
      <c r="D30592" s="4">
        <v>3.5150000000000001</v>
      </c>
      <c r="E30592" s="4">
        <v>3.7570000000000001</v>
      </c>
      <c r="F30592" s="5">
        <v>6.1859999999999999</v>
      </c>
      <c r="G30592"/>
    </row>
    <row r="30593" spans="1:7" x14ac:dyDescent="0.3">
      <c r="A30593" s="9">
        <v>45373.243055555555</v>
      </c>
      <c r="B30593" s="4">
        <v>302.95</v>
      </c>
      <c r="C30593" s="4">
        <v>295.48899999999998</v>
      </c>
      <c r="D30593" s="4">
        <v>4.1470000000000002</v>
      </c>
      <c r="E30593" s="4">
        <v>4.2949999999999999</v>
      </c>
      <c r="F30593" s="5">
        <v>6.3150000000000004</v>
      </c>
      <c r="G30593"/>
    </row>
    <row r="30594" spans="1:7" x14ac:dyDescent="0.3">
      <c r="A30594" s="9">
        <v>45373.243750000001</v>
      </c>
      <c r="B30594" s="4">
        <v>314.60500000000002</v>
      </c>
      <c r="C30594" s="4">
        <v>307.73200000000003</v>
      </c>
      <c r="D30594" s="4">
        <v>4.0309999999999997</v>
      </c>
      <c r="E30594" s="4">
        <v>3.9569999999999999</v>
      </c>
      <c r="F30594" s="5">
        <v>6.3559999999999999</v>
      </c>
      <c r="G30594"/>
    </row>
    <row r="30595" spans="1:7" x14ac:dyDescent="0.3">
      <c r="A30595" s="9">
        <v>45373.244444444441</v>
      </c>
      <c r="B30595" s="4">
        <v>302.69799999999998</v>
      </c>
      <c r="C30595" s="4">
        <v>291.608</v>
      </c>
      <c r="D30595" s="4">
        <v>2.9159999999999999</v>
      </c>
      <c r="E30595" s="4">
        <v>3.3210000000000002</v>
      </c>
      <c r="F30595" s="5">
        <v>6.3929999999999998</v>
      </c>
      <c r="G30595"/>
    </row>
    <row r="30596" spans="1:7" x14ac:dyDescent="0.3">
      <c r="A30596" s="9">
        <v>45373.245138888888</v>
      </c>
      <c r="B30596" s="4">
        <v>314.19400000000002</v>
      </c>
      <c r="C30596" s="4">
        <v>303.89499999999998</v>
      </c>
      <c r="D30596" s="4">
        <v>3.036</v>
      </c>
      <c r="E30596" s="4">
        <v>2.6949999999999998</v>
      </c>
      <c r="F30596" s="5">
        <v>6.4109999999999996</v>
      </c>
      <c r="G30596"/>
    </row>
    <row r="30597" spans="1:7" x14ac:dyDescent="0.3">
      <c r="A30597" s="9">
        <v>45373.245833333334</v>
      </c>
      <c r="B30597" s="4">
        <v>325.649</v>
      </c>
      <c r="C30597" s="4">
        <v>317.48700000000002</v>
      </c>
      <c r="D30597" s="4">
        <v>2.6190000000000002</v>
      </c>
      <c r="E30597" s="4">
        <v>2.2879999999999998</v>
      </c>
      <c r="F30597" s="5">
        <v>6.4980000000000002</v>
      </c>
      <c r="G30597"/>
    </row>
    <row r="30598" spans="1:7" x14ac:dyDescent="0.3">
      <c r="A30598" s="9">
        <v>45373.246527777781</v>
      </c>
      <c r="B30598" s="4">
        <v>325.76400000000001</v>
      </c>
      <c r="C30598" s="4">
        <v>325.93200000000002</v>
      </c>
      <c r="D30598" s="4">
        <v>4.5810000000000004</v>
      </c>
      <c r="E30598" s="4">
        <v>4.3129999999999997</v>
      </c>
      <c r="F30598" s="5">
        <v>6.5170000000000003</v>
      </c>
      <c r="G30598"/>
    </row>
    <row r="30599" spans="1:7" x14ac:dyDescent="0.3">
      <c r="A30599" s="9">
        <v>45373.24722222222</v>
      </c>
      <c r="B30599" s="4">
        <v>334.81599999999997</v>
      </c>
      <c r="C30599" s="4">
        <v>336.02300000000002</v>
      </c>
      <c r="D30599" s="4">
        <v>4.2050000000000001</v>
      </c>
      <c r="E30599" s="4">
        <v>3.8090000000000002</v>
      </c>
      <c r="F30599" s="5">
        <v>6.5670000000000002</v>
      </c>
      <c r="G30599"/>
    </row>
    <row r="30600" spans="1:7" x14ac:dyDescent="0.3">
      <c r="A30600" s="9">
        <v>45373.247916666667</v>
      </c>
      <c r="B30600" s="4">
        <v>328.38</v>
      </c>
      <c r="C30600" s="4">
        <v>331.53899999999999</v>
      </c>
      <c r="D30600" s="4">
        <v>4.0890000000000004</v>
      </c>
      <c r="E30600" s="4">
        <v>3.8260000000000001</v>
      </c>
      <c r="F30600" s="5">
        <v>6.7779999999999996</v>
      </c>
      <c r="G30600"/>
    </row>
    <row r="30601" spans="1:7" x14ac:dyDescent="0.3">
      <c r="A30601" s="9">
        <v>45373.248611111114</v>
      </c>
      <c r="B30601" s="4">
        <v>325.846</v>
      </c>
      <c r="C30601" s="4">
        <v>321.25</v>
      </c>
      <c r="D30601" s="4">
        <v>3.2330000000000001</v>
      </c>
      <c r="E30601" s="4">
        <v>3.032</v>
      </c>
      <c r="F30601" s="5">
        <v>6.9450000000000003</v>
      </c>
      <c r="G30601"/>
    </row>
    <row r="30602" spans="1:7" x14ac:dyDescent="0.3">
      <c r="A30602" s="9">
        <v>45373.249305555553</v>
      </c>
      <c r="B30602" s="4">
        <v>334.32499999999999</v>
      </c>
      <c r="C30602" s="4">
        <v>330.99299999999999</v>
      </c>
      <c r="D30602" s="4">
        <v>3.649</v>
      </c>
      <c r="E30602" s="4">
        <v>3.3889999999999998</v>
      </c>
      <c r="F30602" s="5">
        <v>6.7910000000000004</v>
      </c>
      <c r="G30602"/>
    </row>
    <row r="30603" spans="1:7" x14ac:dyDescent="0.3">
      <c r="A30603" s="9">
        <v>45373.25</v>
      </c>
      <c r="B30603" s="4">
        <v>337.24900000000002</v>
      </c>
      <c r="C30603" s="4">
        <v>334.17099999999999</v>
      </c>
      <c r="D30603" s="4">
        <v>3.4289999999999998</v>
      </c>
      <c r="E30603" s="4">
        <v>3.0739999999999998</v>
      </c>
      <c r="F30603" s="5">
        <v>6.6050000000000004</v>
      </c>
      <c r="G30603"/>
    </row>
    <row r="30604" spans="1:7" x14ac:dyDescent="0.3">
      <c r="A30604" s="9">
        <v>45373.250694444447</v>
      </c>
      <c r="B30604" s="4">
        <v>336.18299999999999</v>
      </c>
      <c r="C30604" s="4">
        <v>339.76299999999998</v>
      </c>
      <c r="D30604" s="4">
        <v>5.3250000000000002</v>
      </c>
      <c r="E30604" s="4">
        <v>5.133</v>
      </c>
      <c r="F30604" s="5">
        <v>6.4349999999999996</v>
      </c>
      <c r="G30604"/>
    </row>
    <row r="30605" spans="1:7" x14ac:dyDescent="0.3">
      <c r="A30605" s="9">
        <v>45373.251388888886</v>
      </c>
      <c r="B30605" s="4">
        <v>335.755</v>
      </c>
      <c r="C30605" s="4">
        <v>336.23399999999998</v>
      </c>
      <c r="D30605" s="4">
        <v>3.9860000000000002</v>
      </c>
      <c r="E30605" s="4">
        <v>3.64</v>
      </c>
      <c r="F30605" s="5">
        <v>6.359</v>
      </c>
      <c r="G30605"/>
    </row>
    <row r="30606" spans="1:7" x14ac:dyDescent="0.3">
      <c r="A30606" s="9">
        <v>45373.252083333333</v>
      </c>
      <c r="B30606" s="4">
        <v>343.64400000000001</v>
      </c>
      <c r="C30606" s="4">
        <v>347.98700000000002</v>
      </c>
      <c r="D30606" s="4">
        <v>4.16</v>
      </c>
      <c r="E30606" s="4">
        <v>3.8740000000000001</v>
      </c>
      <c r="F30606" s="5">
        <v>6.2880000000000003</v>
      </c>
      <c r="G30606"/>
    </row>
    <row r="30607" spans="1:7" x14ac:dyDescent="0.3">
      <c r="A30607" s="9">
        <v>45373.25277777778</v>
      </c>
      <c r="B30607" s="4">
        <v>351.74799999999999</v>
      </c>
      <c r="C30607" s="4">
        <v>357.20699999999999</v>
      </c>
      <c r="D30607" s="4">
        <v>3.996</v>
      </c>
      <c r="E30607" s="4">
        <v>3.3639999999999999</v>
      </c>
      <c r="F30607" s="5">
        <v>6.1189999999999998</v>
      </c>
      <c r="G30607"/>
    </row>
    <row r="30608" spans="1:7" x14ac:dyDescent="0.3">
      <c r="A30608" s="9">
        <v>45373.253472222219</v>
      </c>
      <c r="B30608" s="4">
        <v>334.08600000000001</v>
      </c>
      <c r="C30608" s="4">
        <v>333.09899999999999</v>
      </c>
      <c r="D30608" s="4">
        <v>3.9089999999999998</v>
      </c>
      <c r="E30608" s="4">
        <v>3.5630000000000002</v>
      </c>
      <c r="F30608" s="5">
        <v>5.8719999999999999</v>
      </c>
      <c r="G30608"/>
    </row>
    <row r="30609" spans="1:7" x14ac:dyDescent="0.3">
      <c r="A30609" s="9">
        <v>45373.254166666666</v>
      </c>
      <c r="B30609" s="4">
        <v>345.91300000000001</v>
      </c>
      <c r="C30609" s="4">
        <v>344.548</v>
      </c>
      <c r="D30609" s="4">
        <v>2.8450000000000002</v>
      </c>
      <c r="E30609" s="4">
        <v>2.2109999999999999</v>
      </c>
      <c r="F30609" s="5">
        <v>5.62</v>
      </c>
      <c r="G30609"/>
    </row>
    <row r="30610" spans="1:7" x14ac:dyDescent="0.3">
      <c r="A30610" s="9">
        <v>45373.254861111112</v>
      </c>
      <c r="B30610" s="4">
        <v>325.31799999999998</v>
      </c>
      <c r="C30610" s="4">
        <v>322.79199999999997</v>
      </c>
      <c r="D30610" s="4">
        <v>3.4359999999999999</v>
      </c>
      <c r="E30610" s="4">
        <v>3.3490000000000002</v>
      </c>
      <c r="F30610" s="5">
        <v>5.4420000000000002</v>
      </c>
      <c r="G30610"/>
    </row>
    <row r="30611" spans="1:7" x14ac:dyDescent="0.3">
      <c r="A30611" s="9">
        <v>45373.255555555559</v>
      </c>
      <c r="B30611" s="4">
        <v>346.14800000000002</v>
      </c>
      <c r="C30611" s="4">
        <v>347.94600000000003</v>
      </c>
      <c r="D30611" s="4">
        <v>3.726</v>
      </c>
      <c r="E30611" s="4">
        <v>3.1739999999999999</v>
      </c>
      <c r="F30611" s="5">
        <v>5.35</v>
      </c>
      <c r="G30611"/>
    </row>
    <row r="30612" spans="1:7" x14ac:dyDescent="0.3">
      <c r="A30612" s="9">
        <v>45373.256249999999</v>
      </c>
      <c r="B30612" s="4">
        <v>348.08100000000002</v>
      </c>
      <c r="C30612" s="4">
        <v>342.142</v>
      </c>
      <c r="D30612" s="4">
        <v>3.2440000000000002</v>
      </c>
      <c r="E30612" s="4">
        <v>2.6240000000000001</v>
      </c>
      <c r="F30612" s="5">
        <v>5.2969999999999997</v>
      </c>
      <c r="G30612"/>
    </row>
    <row r="30613" spans="1:7" x14ac:dyDescent="0.3">
      <c r="A30613" s="9">
        <v>45373.256944444445</v>
      </c>
      <c r="B30613" s="4">
        <v>342.57499999999999</v>
      </c>
      <c r="C30613" s="4">
        <v>330.14800000000002</v>
      </c>
      <c r="D30613" s="4">
        <v>2.7050000000000001</v>
      </c>
      <c r="E30613" s="4">
        <v>2.1669999999999998</v>
      </c>
      <c r="F30613" s="5">
        <v>5.359</v>
      </c>
      <c r="G30613"/>
    </row>
    <row r="30614" spans="1:7" x14ac:dyDescent="0.3">
      <c r="A30614" s="9">
        <v>45373.257638888892</v>
      </c>
      <c r="B30614" s="4">
        <v>341.49200000000002</v>
      </c>
      <c r="C30614" s="4">
        <v>337.04599999999999</v>
      </c>
      <c r="D30614" s="4">
        <v>3.706</v>
      </c>
      <c r="E30614" s="4">
        <v>3.331</v>
      </c>
      <c r="F30614" s="5">
        <v>5.3220000000000001</v>
      </c>
      <c r="G30614"/>
    </row>
    <row r="30615" spans="1:7" x14ac:dyDescent="0.3">
      <c r="A30615" s="9">
        <v>45373.258333333331</v>
      </c>
      <c r="B30615" s="4">
        <v>334.56799999999998</v>
      </c>
      <c r="C30615" s="4">
        <v>331.72300000000001</v>
      </c>
      <c r="D30615" s="4">
        <v>4.4610000000000003</v>
      </c>
      <c r="E30615" s="4">
        <v>3.8820000000000001</v>
      </c>
      <c r="F30615" s="5">
        <v>5.258</v>
      </c>
      <c r="G30615"/>
    </row>
    <row r="30616" spans="1:7" x14ac:dyDescent="0.3">
      <c r="A30616" s="9">
        <v>45373.259027777778</v>
      </c>
      <c r="B30616" s="4">
        <v>323.31099999999998</v>
      </c>
      <c r="C30616" s="4">
        <v>320.53399999999999</v>
      </c>
      <c r="D30616" s="4">
        <v>3.8740000000000001</v>
      </c>
      <c r="E30616" s="4">
        <v>3.9289999999999998</v>
      </c>
      <c r="F30616" s="5">
        <v>5.1769999999999996</v>
      </c>
      <c r="G30616"/>
    </row>
    <row r="30617" spans="1:7" x14ac:dyDescent="0.3">
      <c r="A30617" s="9">
        <v>45373.259722222225</v>
      </c>
      <c r="B30617" s="4">
        <v>325.20100000000002</v>
      </c>
      <c r="C30617" s="4">
        <v>321.02999999999997</v>
      </c>
      <c r="D30617" s="4">
        <v>3.91</v>
      </c>
      <c r="E30617" s="4">
        <v>3.6619999999999999</v>
      </c>
      <c r="F30617" s="5">
        <v>5.069</v>
      </c>
      <c r="G30617"/>
    </row>
    <row r="30618" spans="1:7" x14ac:dyDescent="0.3">
      <c r="A30618" s="9">
        <v>45373.260416666664</v>
      </c>
      <c r="B30618" s="4">
        <v>325.39699999999999</v>
      </c>
      <c r="C30618" s="4">
        <v>326.79500000000002</v>
      </c>
      <c r="D30618" s="4">
        <v>5.4470000000000001</v>
      </c>
      <c r="E30618" s="4">
        <v>5.2380000000000004</v>
      </c>
      <c r="F30618" s="5">
        <v>5.0199999999999996</v>
      </c>
      <c r="G30618"/>
    </row>
    <row r="30619" spans="1:7" x14ac:dyDescent="0.3">
      <c r="A30619" s="9">
        <v>45373.261111111111</v>
      </c>
      <c r="B30619" s="4">
        <v>320.45</v>
      </c>
      <c r="C30619" s="4">
        <v>314.29599999999999</v>
      </c>
      <c r="D30619" s="4">
        <v>4.3230000000000004</v>
      </c>
      <c r="E30619" s="4">
        <v>4.2229999999999999</v>
      </c>
      <c r="F30619" s="5">
        <v>5.1479999999999997</v>
      </c>
      <c r="G30619"/>
    </row>
    <row r="30620" spans="1:7" x14ac:dyDescent="0.3">
      <c r="A30620" s="9">
        <v>45373.261805555558</v>
      </c>
      <c r="B30620" s="4">
        <v>321.43299999999999</v>
      </c>
      <c r="C30620" s="4">
        <v>308.72800000000001</v>
      </c>
      <c r="D30620" s="4">
        <v>2.6659999999999999</v>
      </c>
      <c r="E30620" s="4">
        <v>2.9420000000000002</v>
      </c>
      <c r="F30620" s="5">
        <v>5.1539999999999999</v>
      </c>
      <c r="G30620"/>
    </row>
    <row r="30621" spans="1:7" x14ac:dyDescent="0.3">
      <c r="A30621" s="9">
        <v>45373.262499999997</v>
      </c>
      <c r="B30621" s="4">
        <v>328.50299999999999</v>
      </c>
      <c r="C30621" s="4">
        <v>325.726</v>
      </c>
      <c r="D30621" s="4">
        <v>4.5010000000000003</v>
      </c>
      <c r="E30621" s="4">
        <v>4.242</v>
      </c>
      <c r="F30621" s="5">
        <v>5.2779999999999996</v>
      </c>
      <c r="G30621"/>
    </row>
    <row r="30622" spans="1:7" x14ac:dyDescent="0.3">
      <c r="A30622" s="9">
        <v>45373.263194444444</v>
      </c>
      <c r="B30622" s="4">
        <v>316.03500000000003</v>
      </c>
      <c r="C30622" s="4">
        <v>307.95600000000002</v>
      </c>
      <c r="D30622" s="4">
        <v>4.0149999999999997</v>
      </c>
      <c r="E30622" s="4">
        <v>3.907</v>
      </c>
      <c r="F30622" s="5">
        <v>5.5469999999999997</v>
      </c>
      <c r="G30622"/>
    </row>
    <row r="30623" spans="1:7" x14ac:dyDescent="0.3">
      <c r="A30623" s="9">
        <v>45373.263888888891</v>
      </c>
      <c r="B30623" s="4">
        <v>320.41800000000001</v>
      </c>
      <c r="C30623" s="4">
        <v>319.214</v>
      </c>
      <c r="D30623" s="4">
        <v>4.3680000000000003</v>
      </c>
      <c r="E30623" s="4">
        <v>4.2889999999999997</v>
      </c>
      <c r="F30623" s="5">
        <v>5.7569999999999997</v>
      </c>
      <c r="G30623"/>
    </row>
    <row r="30624" spans="1:7" x14ac:dyDescent="0.3">
      <c r="A30624" s="9">
        <v>45373.26458333333</v>
      </c>
      <c r="B30624" s="4">
        <v>313.56799999999998</v>
      </c>
      <c r="C30624" s="4">
        <v>305.36700000000002</v>
      </c>
      <c r="D30624" s="4">
        <v>3.7120000000000002</v>
      </c>
      <c r="E30624" s="4">
        <v>3.61</v>
      </c>
      <c r="F30624" s="5">
        <v>5.8570000000000002</v>
      </c>
      <c r="G30624"/>
    </row>
    <row r="30625" spans="1:7" x14ac:dyDescent="0.3">
      <c r="A30625" s="9">
        <v>45373.265277777777</v>
      </c>
      <c r="B30625" s="4">
        <v>323.38200000000001</v>
      </c>
      <c r="C30625" s="4">
        <v>318.74</v>
      </c>
      <c r="D30625" s="4">
        <v>4.0330000000000004</v>
      </c>
      <c r="E30625" s="4">
        <v>3.9649999999999999</v>
      </c>
      <c r="F30625" s="5">
        <v>6.125</v>
      </c>
      <c r="G30625"/>
    </row>
    <row r="30626" spans="1:7" x14ac:dyDescent="0.3">
      <c r="A30626" s="9">
        <v>45373.265972222223</v>
      </c>
      <c r="B30626" s="4">
        <v>315.53399999999999</v>
      </c>
      <c r="C30626" s="4">
        <v>312.95</v>
      </c>
      <c r="D30626" s="4">
        <v>4.6059999999999999</v>
      </c>
      <c r="E30626" s="4">
        <v>4.5789999999999997</v>
      </c>
      <c r="F30626" s="5">
        <v>6.4370000000000003</v>
      </c>
      <c r="G30626"/>
    </row>
    <row r="30627" spans="1:7" x14ac:dyDescent="0.3">
      <c r="A30627" s="9">
        <v>45373.26666666667</v>
      </c>
      <c r="B30627" s="4">
        <v>329.529</v>
      </c>
      <c r="C30627" s="4">
        <v>325.87599999999998</v>
      </c>
      <c r="D30627" s="4">
        <v>4.3710000000000004</v>
      </c>
      <c r="E30627" s="4">
        <v>3.8780000000000001</v>
      </c>
      <c r="F30627" s="5">
        <v>6.6340000000000003</v>
      </c>
      <c r="G30627"/>
    </row>
    <row r="30628" spans="1:7" x14ac:dyDescent="0.3">
      <c r="A30628" s="9">
        <v>45373.267361111109</v>
      </c>
      <c r="B30628" s="4">
        <v>302.298</v>
      </c>
      <c r="C30628" s="4">
        <v>292.87</v>
      </c>
      <c r="D30628" s="4">
        <v>3.1469999999999998</v>
      </c>
      <c r="E30628" s="4">
        <v>3.2879999999999998</v>
      </c>
      <c r="F30628" s="5">
        <v>6.859</v>
      </c>
      <c r="G30628"/>
    </row>
    <row r="30629" spans="1:7" x14ac:dyDescent="0.3">
      <c r="A30629" s="9">
        <v>45373.268055555556</v>
      </c>
      <c r="B30629" s="4">
        <v>307.92700000000002</v>
      </c>
      <c r="C30629" s="4">
        <v>301.19299999999998</v>
      </c>
      <c r="D30629" s="4">
        <v>2.9790000000000001</v>
      </c>
      <c r="E30629" s="4">
        <v>3.0169999999999999</v>
      </c>
      <c r="F30629" s="5">
        <v>6.9969999999999999</v>
      </c>
      <c r="G30629"/>
    </row>
    <row r="30630" spans="1:7" x14ac:dyDescent="0.3">
      <c r="A30630" s="9">
        <v>45373.268750000003</v>
      </c>
      <c r="B30630" s="4">
        <v>317.72300000000001</v>
      </c>
      <c r="C30630" s="4">
        <v>316.83199999999999</v>
      </c>
      <c r="D30630" s="4">
        <v>4.2869999999999999</v>
      </c>
      <c r="E30630" s="4">
        <v>4.1079999999999997</v>
      </c>
      <c r="F30630" s="5">
        <v>7.2220000000000004</v>
      </c>
      <c r="G30630"/>
    </row>
    <row r="30631" spans="1:7" x14ac:dyDescent="0.3">
      <c r="A30631" s="9">
        <v>45373.269444444442</v>
      </c>
      <c r="B30631" s="4">
        <v>328.24299999999999</v>
      </c>
      <c r="C30631" s="4">
        <v>330.79300000000001</v>
      </c>
      <c r="D30631" s="4">
        <v>5.0229999999999997</v>
      </c>
      <c r="E30631" s="4">
        <v>4.7539999999999996</v>
      </c>
      <c r="F30631" s="5">
        <v>7.4710000000000001</v>
      </c>
      <c r="G30631"/>
    </row>
    <row r="30632" spans="1:7" x14ac:dyDescent="0.3">
      <c r="A30632" s="9">
        <v>45373.270138888889</v>
      </c>
      <c r="B30632" s="4">
        <v>325.17500000000001</v>
      </c>
      <c r="C30632" s="4">
        <v>323.54700000000003</v>
      </c>
      <c r="D30632" s="4">
        <v>6.11</v>
      </c>
      <c r="E30632" s="4">
        <v>6.2119999999999997</v>
      </c>
      <c r="F30632" s="5">
        <v>7.7830000000000004</v>
      </c>
      <c r="G30632"/>
    </row>
    <row r="30633" spans="1:7" x14ac:dyDescent="0.3">
      <c r="A30633" s="9">
        <v>45373.270833333336</v>
      </c>
      <c r="B30633" s="4">
        <v>318.89499999999998</v>
      </c>
      <c r="C30633" s="4">
        <v>318.66199999999998</v>
      </c>
      <c r="D30633" s="4">
        <v>6.74</v>
      </c>
      <c r="E30633" s="4">
        <v>7.1970000000000001</v>
      </c>
      <c r="F30633" s="5">
        <v>7.9249999999999998</v>
      </c>
      <c r="G30633"/>
    </row>
    <row r="30634" spans="1:7" x14ac:dyDescent="0.3">
      <c r="A30634" s="9">
        <v>45373.271527777775</v>
      </c>
      <c r="B30634" s="4">
        <v>324.43099999999998</v>
      </c>
      <c r="C30634" s="4">
        <v>325.15699999999998</v>
      </c>
      <c r="D30634" s="4">
        <v>5.0999999999999996</v>
      </c>
      <c r="E30634" s="4">
        <v>5.1429999999999998</v>
      </c>
      <c r="F30634" s="5">
        <v>8.0129999999999999</v>
      </c>
      <c r="G30634"/>
    </row>
    <row r="30635" spans="1:7" x14ac:dyDescent="0.3">
      <c r="A30635" s="9">
        <v>45373.272222222222</v>
      </c>
      <c r="B30635" s="4">
        <v>313.07600000000002</v>
      </c>
      <c r="C30635" s="4">
        <v>309.95699999999999</v>
      </c>
      <c r="D30635" s="4">
        <v>4.4450000000000003</v>
      </c>
      <c r="E30635" s="4">
        <v>4.641</v>
      </c>
      <c r="F30635" s="5">
        <v>7.8769999999999998</v>
      </c>
      <c r="G30635"/>
    </row>
    <row r="30636" spans="1:7" x14ac:dyDescent="0.3">
      <c r="A30636" s="9">
        <v>45373.272916666669</v>
      </c>
      <c r="B30636" s="4">
        <v>318.59500000000003</v>
      </c>
      <c r="C30636" s="4">
        <v>316.97800000000001</v>
      </c>
      <c r="D30636" s="4">
        <v>4.4130000000000003</v>
      </c>
      <c r="E30636" s="4">
        <v>4.391</v>
      </c>
      <c r="F30636" s="5">
        <v>8.0009999999999994</v>
      </c>
      <c r="G30636"/>
    </row>
    <row r="30637" spans="1:7" x14ac:dyDescent="0.3">
      <c r="A30637" s="9">
        <v>45373.273611111108</v>
      </c>
      <c r="B30637" s="4">
        <v>332.68</v>
      </c>
      <c r="C30637" s="4">
        <v>334.90899999999999</v>
      </c>
      <c r="D30637" s="4">
        <v>5.5289999999999999</v>
      </c>
      <c r="E30637" s="4">
        <v>5.32</v>
      </c>
      <c r="F30637" s="5">
        <v>8.1530000000000005</v>
      </c>
      <c r="G30637"/>
    </row>
    <row r="30638" spans="1:7" x14ac:dyDescent="0.3">
      <c r="A30638" s="9">
        <v>45373.274305555555</v>
      </c>
      <c r="B30638" s="4">
        <v>319.05900000000003</v>
      </c>
      <c r="C30638" s="4">
        <v>311.71699999999998</v>
      </c>
      <c r="D30638" s="4">
        <v>3.3570000000000002</v>
      </c>
      <c r="E30638" s="4">
        <v>3.3889999999999998</v>
      </c>
      <c r="F30638" s="5">
        <v>8.266</v>
      </c>
      <c r="G30638"/>
    </row>
    <row r="30639" spans="1:7" x14ac:dyDescent="0.3">
      <c r="A30639" s="9">
        <v>45373.275000000001</v>
      </c>
      <c r="B30639" s="4">
        <v>305.38499999999999</v>
      </c>
      <c r="C30639" s="4">
        <v>296.50799999999998</v>
      </c>
      <c r="D30639" s="4">
        <v>3.1920000000000002</v>
      </c>
      <c r="E30639" s="4">
        <v>3.4569999999999999</v>
      </c>
      <c r="F30639" s="5">
        <v>8.4670000000000005</v>
      </c>
      <c r="G30639"/>
    </row>
    <row r="30640" spans="1:7" x14ac:dyDescent="0.3">
      <c r="A30640" s="9">
        <v>45373.275694444441</v>
      </c>
      <c r="B30640" s="4">
        <v>322.18299999999999</v>
      </c>
      <c r="C30640" s="4">
        <v>303.75200000000001</v>
      </c>
      <c r="D30640" s="4">
        <v>2.4180000000000001</v>
      </c>
      <c r="E30640" s="4">
        <v>2.4180000000000001</v>
      </c>
      <c r="F30640" s="5">
        <v>8.6460000000000008</v>
      </c>
      <c r="G30640"/>
    </row>
    <row r="30641" spans="1:7" x14ac:dyDescent="0.3">
      <c r="A30641" s="9">
        <v>45373.276388888888</v>
      </c>
      <c r="B30641" s="4">
        <v>312.95299999999997</v>
      </c>
      <c r="C30641" s="4">
        <v>302.78699999999998</v>
      </c>
      <c r="D30641" s="4">
        <v>4.5129999999999999</v>
      </c>
      <c r="E30641" s="4">
        <v>4.6749999999999998</v>
      </c>
      <c r="F30641" s="5">
        <v>8.657</v>
      </c>
      <c r="G30641"/>
    </row>
    <row r="30642" spans="1:7" x14ac:dyDescent="0.3">
      <c r="A30642" s="9">
        <v>45373.277083333334</v>
      </c>
      <c r="B30642" s="4">
        <v>352.084</v>
      </c>
      <c r="C30642" s="4">
        <v>336.34899999999999</v>
      </c>
      <c r="D30642" s="4">
        <v>2.5089999999999999</v>
      </c>
      <c r="E30642" s="4">
        <v>1.6180000000000001</v>
      </c>
      <c r="F30642" s="5">
        <v>8.74</v>
      </c>
      <c r="G30642"/>
    </row>
    <row r="30643" spans="1:7" x14ac:dyDescent="0.3">
      <c r="A30643" s="9">
        <v>45373.277777777781</v>
      </c>
      <c r="B30643" s="4">
        <v>337.31599999999997</v>
      </c>
      <c r="C30643" s="4">
        <v>331.23899999999998</v>
      </c>
      <c r="D30643" s="4">
        <v>2.8210000000000002</v>
      </c>
      <c r="E30643" s="4">
        <v>2.1019999999999999</v>
      </c>
      <c r="F30643" s="5">
        <v>8.952</v>
      </c>
      <c r="G30643"/>
    </row>
    <row r="30644" spans="1:7" x14ac:dyDescent="0.3">
      <c r="A30644" s="9">
        <v>45373.27847222222</v>
      </c>
      <c r="B30644" s="4">
        <v>3.782</v>
      </c>
      <c r="C30644" s="4">
        <v>13.656000000000001</v>
      </c>
      <c r="D30644" s="4">
        <v>3.5129999999999999</v>
      </c>
      <c r="E30644" s="4">
        <v>3.2669999999999999</v>
      </c>
      <c r="F30644" s="5">
        <v>9.1219999999999999</v>
      </c>
      <c r="G30644"/>
    </row>
    <row r="30645" spans="1:7" x14ac:dyDescent="0.3">
      <c r="A30645" s="9">
        <v>45373.279166666667</v>
      </c>
      <c r="B30645" s="4">
        <v>350.49900000000002</v>
      </c>
      <c r="C30645" s="4">
        <v>354.42</v>
      </c>
      <c r="D30645" s="4">
        <v>4.0199999999999996</v>
      </c>
      <c r="E30645" s="4">
        <v>3.4780000000000002</v>
      </c>
      <c r="F30645" s="5">
        <v>9.1280000000000001</v>
      </c>
      <c r="G30645"/>
    </row>
    <row r="30646" spans="1:7" x14ac:dyDescent="0.3">
      <c r="A30646" s="9">
        <v>45373.279861111114</v>
      </c>
      <c r="B30646" s="4">
        <v>335.06700000000001</v>
      </c>
      <c r="C30646" s="4">
        <v>334.67399999999998</v>
      </c>
      <c r="D30646" s="4">
        <v>5.4279999999999999</v>
      </c>
      <c r="E30646" s="4">
        <v>5.1189999999999998</v>
      </c>
      <c r="F30646" s="5">
        <v>9.1690000000000005</v>
      </c>
      <c r="G30646"/>
    </row>
    <row r="30647" spans="1:7" x14ac:dyDescent="0.3">
      <c r="A30647" s="9">
        <v>45373.280555555553</v>
      </c>
      <c r="B30647" s="4">
        <v>326.565</v>
      </c>
      <c r="C30647" s="4">
        <v>326.11</v>
      </c>
      <c r="D30647" s="4">
        <v>6.2009999999999996</v>
      </c>
      <c r="E30647" s="4">
        <v>6.11</v>
      </c>
      <c r="F30647" s="5">
        <v>9.2330000000000005</v>
      </c>
      <c r="G30647"/>
    </row>
    <row r="30648" spans="1:7" x14ac:dyDescent="0.3">
      <c r="A30648" s="9">
        <v>45373.28125</v>
      </c>
      <c r="B30648" s="4">
        <v>350.57400000000001</v>
      </c>
      <c r="C30648" s="4">
        <v>353.27499999999998</v>
      </c>
      <c r="D30648" s="4">
        <v>6.7279999999999998</v>
      </c>
      <c r="E30648" s="4">
        <v>6.2489999999999997</v>
      </c>
      <c r="F30648" s="5">
        <v>9.2550000000000008</v>
      </c>
      <c r="G30648"/>
    </row>
    <row r="30649" spans="1:7" x14ac:dyDescent="0.3">
      <c r="A30649" s="9">
        <v>45373.281944444447</v>
      </c>
      <c r="B30649" s="4">
        <v>332.58199999999999</v>
      </c>
      <c r="C30649" s="4">
        <v>332.60899999999998</v>
      </c>
      <c r="D30649" s="4">
        <v>5.2320000000000002</v>
      </c>
      <c r="E30649" s="4">
        <v>4.6920000000000002</v>
      </c>
      <c r="F30649" s="5">
        <v>9.2590000000000003</v>
      </c>
      <c r="G30649"/>
    </row>
    <row r="30650" spans="1:7" x14ac:dyDescent="0.3">
      <c r="A30650" s="9">
        <v>45373.282638888886</v>
      </c>
      <c r="B30650" s="4">
        <v>345.18799999999999</v>
      </c>
      <c r="C30650" s="4">
        <v>348.19</v>
      </c>
      <c r="D30650" s="4">
        <v>6.7649999999999997</v>
      </c>
      <c r="E30650" s="4">
        <v>6.4059999999999997</v>
      </c>
      <c r="F30650" s="5">
        <v>9.3949999999999996</v>
      </c>
      <c r="G30650"/>
    </row>
    <row r="30651" spans="1:7" x14ac:dyDescent="0.3">
      <c r="A30651" s="9">
        <v>45373.283333333333</v>
      </c>
      <c r="B30651" s="4">
        <v>347.67500000000001</v>
      </c>
      <c r="C30651" s="4">
        <v>350.16199999999998</v>
      </c>
      <c r="D30651" s="4">
        <v>4.9340000000000002</v>
      </c>
      <c r="E30651" s="4">
        <v>4.1929999999999996</v>
      </c>
      <c r="F30651" s="5">
        <v>9.4280000000000008</v>
      </c>
      <c r="G30651"/>
    </row>
    <row r="30652" spans="1:7" x14ac:dyDescent="0.3">
      <c r="A30652" s="9">
        <v>45373.28402777778</v>
      </c>
      <c r="B30652" s="4">
        <v>319.50700000000001</v>
      </c>
      <c r="C30652" s="4">
        <v>321.12200000000001</v>
      </c>
      <c r="D30652" s="4">
        <v>6.9429999999999996</v>
      </c>
      <c r="E30652" s="4">
        <v>6.9539999999999997</v>
      </c>
      <c r="F30652" s="5">
        <v>9.5329999999999995</v>
      </c>
      <c r="G30652"/>
    </row>
    <row r="30653" spans="1:7" x14ac:dyDescent="0.3">
      <c r="A30653" s="9">
        <v>45373.284722222219</v>
      </c>
      <c r="B30653" s="4">
        <v>332.65499999999997</v>
      </c>
      <c r="C30653" s="4">
        <v>335.29899999999998</v>
      </c>
      <c r="D30653" s="4">
        <v>6.8949999999999996</v>
      </c>
      <c r="E30653" s="4">
        <v>6.9059999999999997</v>
      </c>
      <c r="F30653" s="5">
        <v>9.4179999999999993</v>
      </c>
      <c r="G30653"/>
    </row>
    <row r="30654" spans="1:7" x14ac:dyDescent="0.3">
      <c r="A30654" s="9">
        <v>45373.285416666666</v>
      </c>
      <c r="B30654" s="4">
        <v>341.68200000000002</v>
      </c>
      <c r="C30654" s="4">
        <v>340.64</v>
      </c>
      <c r="D30654" s="4">
        <v>6.07</v>
      </c>
      <c r="E30654" s="4">
        <v>5.718</v>
      </c>
      <c r="F30654" s="5">
        <v>9.3339999999999996</v>
      </c>
      <c r="G30654"/>
    </row>
    <row r="30655" spans="1:7" x14ac:dyDescent="0.3">
      <c r="A30655" s="9">
        <v>45373.286111111112</v>
      </c>
      <c r="B30655" s="4">
        <v>312.63400000000001</v>
      </c>
      <c r="C30655" s="4">
        <v>310.702</v>
      </c>
      <c r="D30655" s="4">
        <v>5.4930000000000003</v>
      </c>
      <c r="E30655" s="4">
        <v>5.6609999999999996</v>
      </c>
      <c r="F30655" s="5">
        <v>9.2769999999999992</v>
      </c>
      <c r="G30655"/>
    </row>
    <row r="30656" spans="1:7" x14ac:dyDescent="0.3">
      <c r="A30656" s="9">
        <v>45373.286805555559</v>
      </c>
      <c r="B30656" s="4">
        <v>349.42099999999999</v>
      </c>
      <c r="C30656" s="4">
        <v>348.291</v>
      </c>
      <c r="D30656" s="4">
        <v>3.7650000000000001</v>
      </c>
      <c r="E30656" s="4">
        <v>3.1549999999999998</v>
      </c>
      <c r="F30656" s="5">
        <v>9.1159999999999997</v>
      </c>
      <c r="G30656"/>
    </row>
    <row r="30657" spans="1:7" x14ac:dyDescent="0.3">
      <c r="A30657" s="9">
        <v>45373.287499999999</v>
      </c>
      <c r="B30657" s="4">
        <v>317.63900000000001</v>
      </c>
      <c r="C30657" s="4">
        <v>312.447</v>
      </c>
      <c r="D30657" s="4">
        <v>4.9870000000000001</v>
      </c>
      <c r="E30657" s="4">
        <v>5.1790000000000003</v>
      </c>
      <c r="F30657" s="5">
        <v>8.9779999999999998</v>
      </c>
      <c r="G30657"/>
    </row>
    <row r="30658" spans="1:7" x14ac:dyDescent="0.3">
      <c r="A30658" s="9">
        <v>45373.288194444445</v>
      </c>
      <c r="B30658" s="4">
        <v>315.72399999999999</v>
      </c>
      <c r="C30658" s="4">
        <v>313.77300000000002</v>
      </c>
      <c r="D30658" s="4">
        <v>6.1779999999999999</v>
      </c>
      <c r="E30658" s="4">
        <v>6.0659999999999998</v>
      </c>
      <c r="F30658" s="5">
        <v>8.7870000000000008</v>
      </c>
      <c r="G30658"/>
    </row>
    <row r="30659" spans="1:7" x14ac:dyDescent="0.3">
      <c r="A30659" s="9">
        <v>45373.288888888892</v>
      </c>
      <c r="B30659" s="4">
        <v>311.81</v>
      </c>
      <c r="C30659" s="4">
        <v>307.56799999999998</v>
      </c>
      <c r="D30659" s="4">
        <v>4.4340000000000002</v>
      </c>
      <c r="E30659" s="4">
        <v>4.3840000000000003</v>
      </c>
      <c r="F30659" s="5">
        <v>8.5779999999999994</v>
      </c>
      <c r="G30659"/>
    </row>
    <row r="30660" spans="1:7" x14ac:dyDescent="0.3">
      <c r="A30660" s="9">
        <v>45373.289583333331</v>
      </c>
      <c r="B30660" s="4">
        <v>304.02800000000002</v>
      </c>
      <c r="C30660" s="4">
        <v>299.625</v>
      </c>
      <c r="D30660" s="4">
        <v>5.26</v>
      </c>
      <c r="E30660" s="4">
        <v>5.5309999999999997</v>
      </c>
      <c r="F30660" s="5">
        <v>8.3620000000000001</v>
      </c>
      <c r="G30660"/>
    </row>
    <row r="30661" spans="1:7" x14ac:dyDescent="0.3">
      <c r="A30661" s="9">
        <v>45373.290277777778</v>
      </c>
      <c r="B30661" s="4">
        <v>299.41399999999999</v>
      </c>
      <c r="C30661" s="4">
        <v>295.90300000000002</v>
      </c>
      <c r="D30661" s="4">
        <v>5.1580000000000004</v>
      </c>
      <c r="E30661" s="4">
        <v>5.625</v>
      </c>
      <c r="F30661" s="5">
        <v>8.1199999999999992</v>
      </c>
      <c r="G30661"/>
    </row>
    <row r="30662" spans="1:7" x14ac:dyDescent="0.3">
      <c r="A30662" s="9">
        <v>45373.290972222225</v>
      </c>
      <c r="B30662" s="4">
        <v>306.26900000000001</v>
      </c>
      <c r="C30662" s="4">
        <v>302.72899999999998</v>
      </c>
      <c r="D30662" s="4">
        <v>6.1989999999999998</v>
      </c>
      <c r="E30662" s="4">
        <v>6.2430000000000003</v>
      </c>
      <c r="F30662" s="5">
        <v>8.2249999999999996</v>
      </c>
      <c r="G30662"/>
    </row>
    <row r="30663" spans="1:7" x14ac:dyDescent="0.3">
      <c r="A30663" s="9">
        <v>45373.291666666664</v>
      </c>
      <c r="B30663" s="4">
        <v>299.35399999999998</v>
      </c>
      <c r="C30663" s="4">
        <v>292.32400000000001</v>
      </c>
      <c r="D30663" s="4">
        <v>4.202</v>
      </c>
      <c r="E30663" s="4">
        <v>4.7329999999999997</v>
      </c>
      <c r="F30663" s="5">
        <v>8.3140000000000001</v>
      </c>
      <c r="G30663"/>
    </row>
    <row r="30664" spans="1:7" x14ac:dyDescent="0.3">
      <c r="A30664" s="9">
        <v>45373.292361111111</v>
      </c>
      <c r="B30664" s="4">
        <v>305.25299999999999</v>
      </c>
      <c r="C30664" s="4">
        <v>301.54399999999998</v>
      </c>
      <c r="D30664" s="4">
        <v>5.1120000000000001</v>
      </c>
      <c r="E30664" s="4">
        <v>5.032</v>
      </c>
      <c r="F30664" s="5">
        <v>8.5719999999999992</v>
      </c>
      <c r="G30664"/>
    </row>
    <row r="30665" spans="1:7" x14ac:dyDescent="0.3">
      <c r="A30665" s="9">
        <v>45373.293055555558</v>
      </c>
      <c r="B30665" s="4">
        <v>320.72300000000001</v>
      </c>
      <c r="C30665" s="4">
        <v>322.11</v>
      </c>
      <c r="D30665" s="4">
        <v>6.4429999999999996</v>
      </c>
      <c r="E30665" s="4">
        <v>6.3559999999999999</v>
      </c>
      <c r="F30665" s="5">
        <v>8.9329999999999998</v>
      </c>
      <c r="G30665"/>
    </row>
    <row r="30666" spans="1:7" x14ac:dyDescent="0.3">
      <c r="A30666" s="9">
        <v>45373.293749999997</v>
      </c>
      <c r="B30666" s="4">
        <v>322.988</v>
      </c>
      <c r="C30666" s="4">
        <v>324.721</v>
      </c>
      <c r="D30666" s="4">
        <v>4.851</v>
      </c>
      <c r="E30666" s="4">
        <v>4.6120000000000001</v>
      </c>
      <c r="F30666" s="5">
        <v>9.1449999999999996</v>
      </c>
      <c r="G30666"/>
    </row>
    <row r="30667" spans="1:7" x14ac:dyDescent="0.3">
      <c r="A30667" s="9">
        <v>45373.294444444444</v>
      </c>
      <c r="B30667" s="4">
        <v>297.49799999999999</v>
      </c>
      <c r="C30667" s="4">
        <v>290.67200000000003</v>
      </c>
      <c r="D30667" s="4">
        <v>4.093</v>
      </c>
      <c r="E30667" s="4">
        <v>4.5179999999999998</v>
      </c>
      <c r="F30667" s="5">
        <v>9.2279999999999998</v>
      </c>
      <c r="G30667"/>
    </row>
    <row r="30668" spans="1:7" x14ac:dyDescent="0.3">
      <c r="A30668" s="9">
        <v>45373.295138888891</v>
      </c>
      <c r="B30668" s="4">
        <v>299.339</v>
      </c>
      <c r="C30668" s="4">
        <v>296.42</v>
      </c>
      <c r="D30668" s="4">
        <v>4.9630000000000001</v>
      </c>
      <c r="E30668" s="4">
        <v>5.0469999999999997</v>
      </c>
      <c r="F30668" s="5">
        <v>9.4239999999999995</v>
      </c>
      <c r="G30668"/>
    </row>
    <row r="30669" spans="1:7" x14ac:dyDescent="0.3">
      <c r="A30669" s="9">
        <v>45373.29583333333</v>
      </c>
      <c r="B30669" s="4">
        <v>302.334</v>
      </c>
      <c r="C30669" s="4">
        <v>293.82799999999997</v>
      </c>
      <c r="D30669" s="4">
        <v>4.1180000000000003</v>
      </c>
      <c r="E30669" s="4">
        <v>4.05</v>
      </c>
      <c r="F30669" s="5">
        <v>9.5410000000000004</v>
      </c>
      <c r="G30669"/>
    </row>
    <row r="30670" spans="1:7" x14ac:dyDescent="0.3">
      <c r="A30670" s="9">
        <v>45373.296527777777</v>
      </c>
      <c r="B30670" s="4">
        <v>292.935</v>
      </c>
      <c r="C30670" s="4">
        <v>289.58199999999999</v>
      </c>
      <c r="D30670" s="4">
        <v>4.5910000000000002</v>
      </c>
      <c r="E30670" s="4">
        <v>4.7309999999999999</v>
      </c>
      <c r="F30670" s="5">
        <v>9.65</v>
      </c>
      <c r="G30670"/>
    </row>
    <row r="30671" spans="1:7" x14ac:dyDescent="0.3">
      <c r="A30671" s="9">
        <v>45373.297222222223</v>
      </c>
      <c r="B30671" s="4">
        <v>280.935</v>
      </c>
      <c r="C30671" s="4">
        <v>277.23099999999999</v>
      </c>
      <c r="D30671" s="4">
        <v>4.6379999999999999</v>
      </c>
      <c r="E30671" s="4">
        <v>5.2539999999999996</v>
      </c>
      <c r="F30671" s="5">
        <v>9.8219999999999992</v>
      </c>
      <c r="G30671"/>
    </row>
    <row r="30672" spans="1:7" x14ac:dyDescent="0.3">
      <c r="A30672" s="9">
        <v>45373.29791666667</v>
      </c>
      <c r="B30672" s="4">
        <v>292.77999999999997</v>
      </c>
      <c r="C30672" s="4">
        <v>288.18599999999998</v>
      </c>
      <c r="D30672" s="4">
        <v>4.0860000000000003</v>
      </c>
      <c r="E30672" s="4">
        <v>4.2169999999999996</v>
      </c>
      <c r="F30672" s="5">
        <v>9.9689999999999994</v>
      </c>
      <c r="G30672"/>
    </row>
    <row r="30673" spans="1:7" x14ac:dyDescent="0.3">
      <c r="A30673" s="9">
        <v>45373.298611111109</v>
      </c>
      <c r="B30673" s="4">
        <v>325.23899999999998</v>
      </c>
      <c r="C30673" s="4">
        <v>320.709</v>
      </c>
      <c r="D30673" s="4">
        <v>2.4750000000000001</v>
      </c>
      <c r="E30673" s="4">
        <v>2.2589999999999999</v>
      </c>
      <c r="F30673" s="5">
        <v>10.121</v>
      </c>
      <c r="G30673"/>
    </row>
    <row r="30674" spans="1:7" x14ac:dyDescent="0.3">
      <c r="A30674" s="9">
        <v>45373.299305555556</v>
      </c>
      <c r="B30674" s="4">
        <v>314.88</v>
      </c>
      <c r="C30674" s="4">
        <v>310.44</v>
      </c>
      <c r="D30674" s="4">
        <v>4.1440000000000001</v>
      </c>
      <c r="E30674" s="4">
        <v>3.99</v>
      </c>
      <c r="F30674" s="5">
        <v>10.211</v>
      </c>
      <c r="G30674"/>
    </row>
    <row r="30675" spans="1:7" x14ac:dyDescent="0.3">
      <c r="A30675" s="9">
        <v>45373.3</v>
      </c>
      <c r="B30675" s="4">
        <v>299.33</v>
      </c>
      <c r="C30675" s="4">
        <v>294.32900000000001</v>
      </c>
      <c r="D30675" s="4">
        <v>4.4039999999999999</v>
      </c>
      <c r="E30675" s="4">
        <v>4.5330000000000004</v>
      </c>
      <c r="F30675" s="5">
        <v>10.366</v>
      </c>
      <c r="G30675"/>
    </row>
    <row r="30676" spans="1:7" x14ac:dyDescent="0.3">
      <c r="A30676" s="9">
        <v>45373.300694444442</v>
      </c>
      <c r="B30676" s="4">
        <v>293.16500000000002</v>
      </c>
      <c r="C30676" s="4">
        <v>277.86</v>
      </c>
      <c r="D30676" s="4">
        <v>1.9430000000000001</v>
      </c>
      <c r="E30676" s="4">
        <v>1.9650000000000001</v>
      </c>
      <c r="F30676" s="5">
        <v>10.763</v>
      </c>
      <c r="G30676"/>
    </row>
    <row r="30677" spans="1:7" x14ac:dyDescent="0.3">
      <c r="A30677" s="9">
        <v>45373.301388888889</v>
      </c>
      <c r="B30677" s="4">
        <v>288.24099999999999</v>
      </c>
      <c r="C30677" s="4">
        <v>277.79500000000002</v>
      </c>
      <c r="D30677" s="4">
        <v>2.2869999999999999</v>
      </c>
      <c r="E30677" s="4">
        <v>2.7829999999999999</v>
      </c>
      <c r="F30677" s="5">
        <v>11.036</v>
      </c>
      <c r="G30677"/>
    </row>
    <row r="30678" spans="1:7" x14ac:dyDescent="0.3">
      <c r="A30678" s="9">
        <v>45373.302083333336</v>
      </c>
      <c r="B30678" s="4">
        <v>279.298</v>
      </c>
      <c r="C30678" s="4">
        <v>265.86900000000003</v>
      </c>
      <c r="D30678" s="4">
        <v>2.6520000000000001</v>
      </c>
      <c r="E30678" s="4">
        <v>3.2549999999999999</v>
      </c>
      <c r="F30678" s="5">
        <v>11.304</v>
      </c>
      <c r="G30678"/>
    </row>
    <row r="30679" spans="1:7" x14ac:dyDescent="0.3">
      <c r="A30679" s="9">
        <v>45373.302777777775</v>
      </c>
      <c r="B30679" s="4">
        <v>302.47800000000001</v>
      </c>
      <c r="C30679" s="4">
        <v>284.40499999999997</v>
      </c>
      <c r="D30679" s="4">
        <v>2.202</v>
      </c>
      <c r="E30679" s="4">
        <v>2.1110000000000002</v>
      </c>
      <c r="F30679" s="5">
        <v>11.676</v>
      </c>
      <c r="G30679"/>
    </row>
    <row r="30680" spans="1:7" x14ac:dyDescent="0.3">
      <c r="A30680" s="9">
        <v>45373.303472222222</v>
      </c>
      <c r="B30680" s="4">
        <v>297.26299999999998</v>
      </c>
      <c r="C30680" s="4">
        <v>291.88099999999997</v>
      </c>
      <c r="D30680" s="4">
        <v>3.9620000000000002</v>
      </c>
      <c r="E30680" s="4">
        <v>4.226</v>
      </c>
      <c r="F30680" s="5">
        <v>11.97</v>
      </c>
      <c r="G30680"/>
    </row>
    <row r="30681" spans="1:7" x14ac:dyDescent="0.3">
      <c r="A30681" s="9">
        <v>45373.304166666669</v>
      </c>
      <c r="B30681" s="4">
        <v>263.94499999999999</v>
      </c>
      <c r="C30681" s="4">
        <v>262.12</v>
      </c>
      <c r="D30681" s="4">
        <v>6.3209999999999997</v>
      </c>
      <c r="E30681" s="4">
        <v>7.3540000000000001</v>
      </c>
      <c r="F30681" s="5">
        <v>12.083</v>
      </c>
      <c r="G30681"/>
    </row>
    <row r="30682" spans="1:7" x14ac:dyDescent="0.3">
      <c r="A30682" s="9">
        <v>45373.304861111108</v>
      </c>
      <c r="B30682" s="4">
        <v>266.072</v>
      </c>
      <c r="C30682" s="4">
        <v>262.959</v>
      </c>
      <c r="D30682" s="4">
        <v>6.3330000000000002</v>
      </c>
      <c r="E30682" s="4">
        <v>7.2869999999999999</v>
      </c>
      <c r="F30682" s="5">
        <v>12.237</v>
      </c>
      <c r="G30682"/>
    </row>
    <row r="30683" spans="1:7" x14ac:dyDescent="0.3">
      <c r="A30683" s="9">
        <v>45373.305555555555</v>
      </c>
      <c r="B30683" s="4">
        <v>288.791</v>
      </c>
      <c r="C30683" s="4">
        <v>285.149</v>
      </c>
      <c r="D30683" s="4">
        <v>5.3760000000000003</v>
      </c>
      <c r="E30683" s="4">
        <v>6.2080000000000002</v>
      </c>
      <c r="F30683" s="5">
        <v>12.406000000000001</v>
      </c>
      <c r="G30683"/>
    </row>
    <row r="30684" spans="1:7" x14ac:dyDescent="0.3">
      <c r="A30684" s="9">
        <v>45373.306250000001</v>
      </c>
      <c r="B30684" s="4">
        <v>284.24099999999999</v>
      </c>
      <c r="C30684" s="4">
        <v>280.714</v>
      </c>
      <c r="D30684" s="4">
        <v>4.569</v>
      </c>
      <c r="E30684" s="4">
        <v>5.1959999999999997</v>
      </c>
      <c r="F30684" s="5">
        <v>12.503</v>
      </c>
      <c r="G30684"/>
    </row>
    <row r="30685" spans="1:7" x14ac:dyDescent="0.3">
      <c r="A30685" s="9">
        <v>45373.306944444441</v>
      </c>
      <c r="B30685" s="4">
        <v>294.565</v>
      </c>
      <c r="C30685" s="4">
        <v>291.505</v>
      </c>
      <c r="D30685" s="4">
        <v>5.7560000000000002</v>
      </c>
      <c r="E30685" s="4">
        <v>6.0979999999999999</v>
      </c>
      <c r="F30685" s="5">
        <v>12.631</v>
      </c>
      <c r="G30685"/>
    </row>
    <row r="30686" spans="1:7" x14ac:dyDescent="0.3">
      <c r="A30686" s="9">
        <v>45373.307638888888</v>
      </c>
      <c r="B30686" s="4">
        <v>298.42</v>
      </c>
      <c r="C30686" s="4">
        <v>297.32600000000002</v>
      </c>
      <c r="D30686" s="4">
        <v>6.89</v>
      </c>
      <c r="E30686" s="4">
        <v>7.44</v>
      </c>
      <c r="F30686" s="5">
        <v>12.762</v>
      </c>
      <c r="G30686"/>
    </row>
    <row r="30687" spans="1:7" x14ac:dyDescent="0.3">
      <c r="A30687" s="9">
        <v>45373.308333333334</v>
      </c>
      <c r="B30687" s="4">
        <v>296.096</v>
      </c>
      <c r="C30687" s="4">
        <v>297.38600000000002</v>
      </c>
      <c r="D30687" s="4">
        <v>8.8010000000000002</v>
      </c>
      <c r="E30687" s="4">
        <v>9.9019999999999992</v>
      </c>
      <c r="F30687" s="5">
        <v>12.692</v>
      </c>
      <c r="G30687"/>
    </row>
    <row r="30688" spans="1:7" x14ac:dyDescent="0.3">
      <c r="A30688" s="9">
        <v>45373.309027777781</v>
      </c>
      <c r="B30688" s="4">
        <v>287.99900000000002</v>
      </c>
      <c r="C30688" s="4">
        <v>287.68</v>
      </c>
      <c r="D30688" s="4">
        <v>6.2859999999999996</v>
      </c>
      <c r="E30688" s="4">
        <v>7.298</v>
      </c>
      <c r="F30688" s="5">
        <v>12.64</v>
      </c>
      <c r="G30688"/>
    </row>
    <row r="30689" spans="1:7" x14ac:dyDescent="0.3">
      <c r="A30689" s="9">
        <v>45373.30972222222</v>
      </c>
      <c r="B30689" s="4">
        <v>288.13200000000001</v>
      </c>
      <c r="C30689" s="4">
        <v>287.096</v>
      </c>
      <c r="D30689" s="4">
        <v>9.4640000000000004</v>
      </c>
      <c r="E30689" s="4">
        <v>11.032999999999999</v>
      </c>
      <c r="F30689" s="5">
        <v>12.555</v>
      </c>
      <c r="G30689"/>
    </row>
    <row r="30690" spans="1:7" x14ac:dyDescent="0.3">
      <c r="A30690" s="9">
        <v>45373.310416666667</v>
      </c>
      <c r="B30690" s="4">
        <v>281.14400000000001</v>
      </c>
      <c r="C30690" s="4">
        <v>280.87099999999998</v>
      </c>
      <c r="D30690" s="4">
        <v>6.44</v>
      </c>
      <c r="E30690" s="4">
        <v>7.6719999999999997</v>
      </c>
      <c r="F30690" s="5">
        <v>12.608000000000001</v>
      </c>
      <c r="G30690"/>
    </row>
    <row r="30691" spans="1:7" x14ac:dyDescent="0.3">
      <c r="A30691" s="9">
        <v>45373.311111111114</v>
      </c>
      <c r="B30691" s="4">
        <v>279.42099999999999</v>
      </c>
      <c r="C30691" s="4">
        <v>278.91699999999997</v>
      </c>
      <c r="D30691" s="4">
        <v>6.1760000000000002</v>
      </c>
      <c r="E30691" s="4">
        <v>7.4059999999999997</v>
      </c>
      <c r="F30691" s="5">
        <v>12.661</v>
      </c>
      <c r="G30691"/>
    </row>
    <row r="30692" spans="1:7" x14ac:dyDescent="0.3">
      <c r="A30692" s="9">
        <v>45373.311805555553</v>
      </c>
      <c r="B30692" s="4">
        <v>294.101</v>
      </c>
      <c r="C30692" s="4">
        <v>289.87799999999999</v>
      </c>
      <c r="D30692" s="4">
        <v>4.899</v>
      </c>
      <c r="E30692" s="4">
        <v>5.4909999999999997</v>
      </c>
      <c r="F30692" s="5">
        <v>12.54</v>
      </c>
      <c r="G30692"/>
    </row>
    <row r="30693" spans="1:7" x14ac:dyDescent="0.3">
      <c r="A30693" s="9">
        <v>45373.3125</v>
      </c>
      <c r="B30693" s="4">
        <v>321.45299999999997</v>
      </c>
      <c r="C30693" s="4">
        <v>320.14699999999999</v>
      </c>
      <c r="D30693" s="4">
        <v>5.9080000000000004</v>
      </c>
      <c r="E30693" s="4">
        <v>5.8079999999999998</v>
      </c>
      <c r="F30693" s="5">
        <v>12.422000000000001</v>
      </c>
      <c r="G30693"/>
    </row>
    <row r="30694" spans="1:7" x14ac:dyDescent="0.3">
      <c r="A30694" s="9">
        <v>45373.313194444447</v>
      </c>
      <c r="B30694" s="4">
        <v>325.25</v>
      </c>
      <c r="C30694" s="4">
        <v>323.661</v>
      </c>
      <c r="D30694" s="4">
        <v>4.92</v>
      </c>
      <c r="E30694" s="4">
        <v>4.5780000000000003</v>
      </c>
      <c r="F30694" s="5">
        <v>12.379</v>
      </c>
      <c r="G30694"/>
    </row>
    <row r="30695" spans="1:7" x14ac:dyDescent="0.3">
      <c r="A30695" s="9">
        <v>45373.313888888886</v>
      </c>
      <c r="B30695" s="4">
        <v>317.17899999999997</v>
      </c>
      <c r="C30695" s="4">
        <v>313.25299999999999</v>
      </c>
      <c r="D30695" s="4">
        <v>6.282</v>
      </c>
      <c r="E30695" s="4">
        <v>6.2750000000000004</v>
      </c>
      <c r="F30695" s="5">
        <v>12.305</v>
      </c>
      <c r="G30695"/>
    </row>
    <row r="30696" spans="1:7" x14ac:dyDescent="0.3">
      <c r="A30696" s="9">
        <v>45373.314583333333</v>
      </c>
      <c r="B30696" s="4">
        <v>310.57400000000001</v>
      </c>
      <c r="C30696" s="4">
        <v>306.90300000000002</v>
      </c>
      <c r="D30696" s="4">
        <v>5.2610000000000001</v>
      </c>
      <c r="E30696" s="4">
        <v>5.3019999999999996</v>
      </c>
      <c r="F30696" s="5">
        <v>12.287000000000001</v>
      </c>
      <c r="G30696"/>
    </row>
    <row r="30697" spans="1:7" x14ac:dyDescent="0.3">
      <c r="A30697" s="9">
        <v>45373.31527777778</v>
      </c>
      <c r="B30697" s="4">
        <v>304.34500000000003</v>
      </c>
      <c r="C30697" s="4">
        <v>297.58499999999998</v>
      </c>
      <c r="D30697" s="4">
        <v>3.7970000000000002</v>
      </c>
      <c r="E30697" s="4">
        <v>3.899</v>
      </c>
      <c r="F30697" s="5">
        <v>12.266</v>
      </c>
      <c r="G30697"/>
    </row>
    <row r="30698" spans="1:7" x14ac:dyDescent="0.3">
      <c r="A30698" s="9">
        <v>45373.315972222219</v>
      </c>
      <c r="B30698" s="4">
        <v>330.57499999999999</v>
      </c>
      <c r="C30698" s="4">
        <v>328.33300000000003</v>
      </c>
      <c r="D30698" s="4">
        <v>4.4349999999999996</v>
      </c>
      <c r="E30698" s="4">
        <v>4.3280000000000003</v>
      </c>
      <c r="F30698" s="5">
        <v>12.185</v>
      </c>
      <c r="G30698"/>
    </row>
    <row r="30699" spans="1:7" x14ac:dyDescent="0.3">
      <c r="A30699" s="9">
        <v>45373.316666666666</v>
      </c>
      <c r="B30699" s="4">
        <v>298.37400000000002</v>
      </c>
      <c r="C30699" s="4">
        <v>290.37900000000002</v>
      </c>
      <c r="D30699" s="4">
        <v>2.9870000000000001</v>
      </c>
      <c r="E30699" s="4">
        <v>3.2719999999999998</v>
      </c>
      <c r="F30699" s="5">
        <v>12.071999999999999</v>
      </c>
      <c r="G30699"/>
    </row>
    <row r="30700" spans="1:7" x14ac:dyDescent="0.3">
      <c r="A30700" s="9">
        <v>45373.317361111112</v>
      </c>
      <c r="B30700" s="4">
        <v>279.74299999999999</v>
      </c>
      <c r="C30700" s="4">
        <v>276.93900000000002</v>
      </c>
      <c r="D30700" s="4">
        <v>6.508</v>
      </c>
      <c r="E30700" s="4">
        <v>7.2130000000000001</v>
      </c>
      <c r="F30700" s="5">
        <v>11.939</v>
      </c>
      <c r="G30700"/>
    </row>
    <row r="30701" spans="1:7" x14ac:dyDescent="0.3">
      <c r="A30701" s="9">
        <v>45373.318055555559</v>
      </c>
      <c r="B30701" s="4">
        <v>287.95</v>
      </c>
      <c r="C30701" s="4">
        <v>284.517</v>
      </c>
      <c r="D30701" s="4">
        <v>6.6130000000000004</v>
      </c>
      <c r="E30701" s="4">
        <v>7.0540000000000003</v>
      </c>
      <c r="F30701" s="5">
        <v>11.885</v>
      </c>
      <c r="G30701"/>
    </row>
    <row r="30702" spans="1:7" x14ac:dyDescent="0.3">
      <c r="A30702" s="9">
        <v>45373.318749999999</v>
      </c>
      <c r="B30702" s="4">
        <v>291.38200000000001</v>
      </c>
      <c r="C30702" s="4">
        <v>285.46100000000001</v>
      </c>
      <c r="D30702" s="4">
        <v>4.5880000000000001</v>
      </c>
      <c r="E30702" s="4">
        <v>4.819</v>
      </c>
      <c r="F30702" s="5">
        <v>11.705</v>
      </c>
      <c r="G30702"/>
    </row>
    <row r="30703" spans="1:7" x14ac:dyDescent="0.3">
      <c r="A30703" s="9">
        <v>45373.319444444445</v>
      </c>
      <c r="B30703" s="4">
        <v>298.10399999999998</v>
      </c>
      <c r="C30703" s="4">
        <v>295.90600000000001</v>
      </c>
      <c r="D30703" s="4">
        <v>7.1959999999999997</v>
      </c>
      <c r="E30703" s="4">
        <v>7.5940000000000003</v>
      </c>
      <c r="F30703" s="5">
        <v>11.571</v>
      </c>
      <c r="G30703"/>
    </row>
    <row r="30704" spans="1:7" x14ac:dyDescent="0.3">
      <c r="A30704" s="9">
        <v>45373.320138888892</v>
      </c>
      <c r="B30704" s="4">
        <v>306.90899999999999</v>
      </c>
      <c r="C30704" s="4">
        <v>304.53100000000001</v>
      </c>
      <c r="D30704" s="4">
        <v>7.4349999999999996</v>
      </c>
      <c r="E30704" s="4">
        <v>7.6879999999999997</v>
      </c>
      <c r="F30704" s="5">
        <v>11.369</v>
      </c>
      <c r="G30704"/>
    </row>
    <row r="30705" spans="1:7" x14ac:dyDescent="0.3">
      <c r="A30705" s="9">
        <v>45373.320833333331</v>
      </c>
      <c r="B30705" s="4">
        <v>300.78399999999999</v>
      </c>
      <c r="C30705" s="4">
        <v>297.05</v>
      </c>
      <c r="D30705" s="4">
        <v>6.3239999999999998</v>
      </c>
      <c r="E30705" s="4">
        <v>6.4119999999999999</v>
      </c>
      <c r="F30705" s="5">
        <v>11.324</v>
      </c>
      <c r="G30705"/>
    </row>
    <row r="30706" spans="1:7" x14ac:dyDescent="0.3">
      <c r="A30706" s="9">
        <v>45373.321527777778</v>
      </c>
      <c r="B30706" s="4">
        <v>275.90600000000001</v>
      </c>
      <c r="C30706" s="4">
        <v>273.96199999999999</v>
      </c>
      <c r="D30706" s="4">
        <v>6.7119999999999997</v>
      </c>
      <c r="E30706" s="4">
        <v>7.5439999999999996</v>
      </c>
      <c r="F30706" s="5">
        <v>11.135999999999999</v>
      </c>
      <c r="G30706"/>
    </row>
    <row r="30707" spans="1:7" x14ac:dyDescent="0.3">
      <c r="A30707" s="9">
        <v>45373.322222222225</v>
      </c>
      <c r="B30707" s="4">
        <v>278.62200000000001</v>
      </c>
      <c r="C30707" s="4">
        <v>277.20100000000002</v>
      </c>
      <c r="D30707" s="4">
        <v>5.5739999999999998</v>
      </c>
      <c r="E30707" s="4">
        <v>6.0510000000000002</v>
      </c>
      <c r="F30707" s="5">
        <v>10.993</v>
      </c>
      <c r="G30707"/>
    </row>
    <row r="30708" spans="1:7" x14ac:dyDescent="0.3">
      <c r="A30708" s="9">
        <v>45373.322916666664</v>
      </c>
      <c r="B30708" s="4">
        <v>299.613</v>
      </c>
      <c r="C30708" s="4">
        <v>294.62400000000002</v>
      </c>
      <c r="D30708" s="4">
        <v>4.6180000000000003</v>
      </c>
      <c r="E30708" s="4">
        <v>4.625</v>
      </c>
      <c r="F30708" s="5">
        <v>10.824999999999999</v>
      </c>
      <c r="G30708"/>
    </row>
    <row r="30709" spans="1:7" x14ac:dyDescent="0.3">
      <c r="A30709" s="9">
        <v>45373.323611111111</v>
      </c>
      <c r="B30709" s="4">
        <v>306.8</v>
      </c>
      <c r="C30709" s="4">
        <v>303.65100000000001</v>
      </c>
      <c r="D30709" s="4">
        <v>6.0880000000000001</v>
      </c>
      <c r="E30709" s="4">
        <v>6.0730000000000004</v>
      </c>
      <c r="F30709" s="5">
        <v>10.673999999999999</v>
      </c>
      <c r="G30709"/>
    </row>
    <row r="30710" spans="1:7" x14ac:dyDescent="0.3">
      <c r="A30710" s="9">
        <v>45373.324305555558</v>
      </c>
      <c r="B30710" s="4">
        <v>302.96600000000001</v>
      </c>
      <c r="C30710" s="4">
        <v>294.06</v>
      </c>
      <c r="D30710" s="4">
        <v>3.2309999999999999</v>
      </c>
      <c r="E30710" s="4">
        <v>3.3319999999999999</v>
      </c>
      <c r="F30710" s="5">
        <v>10.56</v>
      </c>
      <c r="G30710"/>
    </row>
    <row r="30711" spans="1:7" x14ac:dyDescent="0.3">
      <c r="A30711" s="9">
        <v>45373.324999999997</v>
      </c>
      <c r="B30711" s="4">
        <v>326.33699999999999</v>
      </c>
      <c r="C30711" s="4">
        <v>328.59399999999999</v>
      </c>
      <c r="D30711" s="4">
        <v>6.7649999999999997</v>
      </c>
      <c r="E30711" s="4">
        <v>6.4950000000000001</v>
      </c>
      <c r="F30711" s="5">
        <v>10.352</v>
      </c>
      <c r="G30711"/>
    </row>
    <row r="30712" spans="1:7" x14ac:dyDescent="0.3">
      <c r="A30712" s="9">
        <v>45373.325694444444</v>
      </c>
      <c r="B30712" s="4">
        <v>312.79199999999997</v>
      </c>
      <c r="C30712" s="4">
        <v>308.10899999999998</v>
      </c>
      <c r="D30712" s="4">
        <v>4.431</v>
      </c>
      <c r="E30712" s="4">
        <v>4.3230000000000004</v>
      </c>
      <c r="F30712" s="5">
        <v>9.9730000000000008</v>
      </c>
      <c r="G30712"/>
    </row>
    <row r="30713" spans="1:7" x14ac:dyDescent="0.3">
      <c r="A30713" s="9">
        <v>45373.326388888891</v>
      </c>
      <c r="B30713" s="4">
        <v>292.78699999999998</v>
      </c>
      <c r="C30713" s="4">
        <v>288.59699999999998</v>
      </c>
      <c r="D30713" s="4">
        <v>4.1210000000000004</v>
      </c>
      <c r="E30713" s="4">
        <v>4.1829999999999998</v>
      </c>
      <c r="F30713" s="5">
        <v>9.6379999999999999</v>
      </c>
      <c r="G30713"/>
    </row>
    <row r="30714" spans="1:7" x14ac:dyDescent="0.3">
      <c r="A30714" s="9">
        <v>45373.32708333333</v>
      </c>
      <c r="B30714" s="4">
        <v>299.63200000000001</v>
      </c>
      <c r="C30714" s="4">
        <v>291.30500000000001</v>
      </c>
      <c r="D30714" s="4">
        <v>3.7639999999999998</v>
      </c>
      <c r="E30714" s="4">
        <v>3.7160000000000002</v>
      </c>
      <c r="F30714" s="5">
        <v>9.1609999999999996</v>
      </c>
      <c r="G30714"/>
    </row>
    <row r="30715" spans="1:7" x14ac:dyDescent="0.3">
      <c r="A30715" s="9">
        <v>45373.327777777777</v>
      </c>
      <c r="B30715" s="4">
        <v>319.27100000000002</v>
      </c>
      <c r="C30715" s="4">
        <v>316.66500000000002</v>
      </c>
      <c r="D30715" s="4">
        <v>4.8479999999999999</v>
      </c>
      <c r="E30715" s="4">
        <v>4.5110000000000001</v>
      </c>
      <c r="F30715" s="5">
        <v>8.782</v>
      </c>
      <c r="G30715"/>
    </row>
    <row r="30716" spans="1:7" x14ac:dyDescent="0.3">
      <c r="A30716" s="9">
        <v>45373.328472222223</v>
      </c>
      <c r="B30716" s="4">
        <v>337.19299999999998</v>
      </c>
      <c r="C30716" s="4">
        <v>338.166</v>
      </c>
      <c r="D30716" s="4">
        <v>5.976</v>
      </c>
      <c r="E30716" s="4">
        <v>5.0880000000000001</v>
      </c>
      <c r="F30716" s="5">
        <v>8.4969999999999999</v>
      </c>
      <c r="G30716"/>
    </row>
    <row r="30717" spans="1:7" x14ac:dyDescent="0.3">
      <c r="A30717" s="9">
        <v>45373.32916666667</v>
      </c>
      <c r="B30717" s="4">
        <v>321.94799999999998</v>
      </c>
      <c r="C30717" s="4">
        <v>314.04399999999998</v>
      </c>
      <c r="D30717" s="4">
        <v>4.577</v>
      </c>
      <c r="E30717" s="4">
        <v>4.383</v>
      </c>
      <c r="F30717" s="5">
        <v>7.84</v>
      </c>
      <c r="G30717"/>
    </row>
    <row r="30718" spans="1:7" x14ac:dyDescent="0.3">
      <c r="A30718" s="9">
        <v>45373.329861111109</v>
      </c>
      <c r="B30718" s="4">
        <v>309.67500000000001</v>
      </c>
      <c r="C30718" s="4">
        <v>294.71100000000001</v>
      </c>
      <c r="D30718" s="4">
        <v>3.4590000000000001</v>
      </c>
      <c r="E30718" s="4">
        <v>3.4870000000000001</v>
      </c>
      <c r="F30718" s="5">
        <v>7.5140000000000002</v>
      </c>
      <c r="G30718"/>
    </row>
    <row r="30719" spans="1:7" x14ac:dyDescent="0.3">
      <c r="A30719" s="9">
        <v>45373.330555555556</v>
      </c>
      <c r="B30719" s="4">
        <v>277.22000000000003</v>
      </c>
      <c r="C30719" s="4">
        <v>275.83</v>
      </c>
      <c r="D30719" s="4">
        <v>7.2720000000000002</v>
      </c>
      <c r="E30719" s="4">
        <v>8.3889999999999993</v>
      </c>
      <c r="F30719" s="5">
        <v>7.0549999999999997</v>
      </c>
      <c r="G30719"/>
    </row>
    <row r="30720" spans="1:7" x14ac:dyDescent="0.3">
      <c r="A30720" s="9">
        <v>45373.331250000003</v>
      </c>
      <c r="B30720" s="4">
        <v>280.73700000000002</v>
      </c>
      <c r="C30720" s="4">
        <v>279.64299999999997</v>
      </c>
      <c r="D30720" s="4">
        <v>6.97</v>
      </c>
      <c r="E30720" s="4">
        <v>7.8239999999999998</v>
      </c>
      <c r="F30720" s="5">
        <v>6.7140000000000004</v>
      </c>
      <c r="G30720"/>
    </row>
    <row r="30721" spans="1:7" x14ac:dyDescent="0.3">
      <c r="A30721" s="9">
        <v>45373.331944444442</v>
      </c>
      <c r="B30721" s="4">
        <v>281.97500000000002</v>
      </c>
      <c r="C30721" s="4">
        <v>279.40499999999997</v>
      </c>
      <c r="D30721" s="4">
        <v>6.2839999999999998</v>
      </c>
      <c r="E30721" s="4">
        <v>7.1769999999999996</v>
      </c>
      <c r="F30721" s="5">
        <v>6.35</v>
      </c>
      <c r="G30721"/>
    </row>
    <row r="30722" spans="1:7" x14ac:dyDescent="0.3">
      <c r="A30722" s="9">
        <v>45373.332638888889</v>
      </c>
      <c r="B30722" s="4">
        <v>287.57799999999997</v>
      </c>
      <c r="C30722" s="4">
        <v>286.47399999999999</v>
      </c>
      <c r="D30722" s="4">
        <v>6.6360000000000001</v>
      </c>
      <c r="E30722" s="4">
        <v>7.29</v>
      </c>
      <c r="F30722" s="5">
        <v>6.05</v>
      </c>
      <c r="G30722"/>
    </row>
    <row r="30723" spans="1:7" x14ac:dyDescent="0.3">
      <c r="A30723" s="9">
        <v>45373.333333333336</v>
      </c>
      <c r="B30723" s="4">
        <v>298.48200000000003</v>
      </c>
      <c r="C30723" s="4">
        <v>293.27999999999997</v>
      </c>
      <c r="D30723" s="4">
        <v>5.3710000000000004</v>
      </c>
      <c r="E30723" s="4">
        <v>6.18</v>
      </c>
      <c r="F30723" s="5">
        <v>5.7610000000000001</v>
      </c>
      <c r="G30723"/>
    </row>
    <row r="30724" spans="1:7" x14ac:dyDescent="0.3">
      <c r="A30724" s="9">
        <v>45373.334027777775</v>
      </c>
      <c r="B30724" s="4">
        <v>323.70299999999997</v>
      </c>
      <c r="C30724" s="4">
        <v>321.36399999999998</v>
      </c>
      <c r="D30724" s="4">
        <v>5.593</v>
      </c>
      <c r="E30724" s="4">
        <v>5.1959999999999997</v>
      </c>
      <c r="F30724" s="5">
        <v>5.5069999999999997</v>
      </c>
      <c r="G30724"/>
    </row>
    <row r="30725" spans="1:7" x14ac:dyDescent="0.3">
      <c r="A30725" s="9">
        <v>45373.334722222222</v>
      </c>
      <c r="B30725" s="4">
        <v>315.19600000000003</v>
      </c>
      <c r="C30725" s="4">
        <v>311.68099999999998</v>
      </c>
      <c r="D30725" s="4">
        <v>5.4870000000000001</v>
      </c>
      <c r="E30725" s="4">
        <v>5.4630000000000001</v>
      </c>
      <c r="F30725" s="5">
        <v>5.2009999999999996</v>
      </c>
      <c r="G30725"/>
    </row>
    <row r="30726" spans="1:7" x14ac:dyDescent="0.3">
      <c r="A30726" s="9">
        <v>45373.335416666669</v>
      </c>
      <c r="B30726" s="4">
        <v>302.19499999999999</v>
      </c>
      <c r="C30726" s="4">
        <v>297.72399999999999</v>
      </c>
      <c r="D30726" s="4">
        <v>5.2380000000000004</v>
      </c>
      <c r="E30726" s="4">
        <v>5.5570000000000004</v>
      </c>
      <c r="F30726" s="5">
        <v>5.0030000000000001</v>
      </c>
      <c r="G30726"/>
    </row>
    <row r="30727" spans="1:7" x14ac:dyDescent="0.3">
      <c r="A30727" s="9">
        <v>45373.336111111108</v>
      </c>
      <c r="B30727" s="4">
        <v>297.113</v>
      </c>
      <c r="C30727" s="4">
        <v>292.80200000000002</v>
      </c>
      <c r="D30727" s="4">
        <v>4.8940000000000001</v>
      </c>
      <c r="E30727" s="4">
        <v>5.2489999999999997</v>
      </c>
      <c r="F30727" s="5">
        <v>4.8890000000000002</v>
      </c>
      <c r="G30727"/>
    </row>
    <row r="30728" spans="1:7" x14ac:dyDescent="0.3">
      <c r="A30728" s="9">
        <v>45373.336805555555</v>
      </c>
      <c r="B30728" s="4">
        <v>292.06599999999997</v>
      </c>
      <c r="C30728" s="4">
        <v>288.78699999999998</v>
      </c>
      <c r="D30728" s="4">
        <v>7.0460000000000003</v>
      </c>
      <c r="E30728" s="4">
        <v>7.7160000000000002</v>
      </c>
      <c r="F30728" s="5">
        <v>4.71</v>
      </c>
      <c r="G30728"/>
    </row>
    <row r="30729" spans="1:7" x14ac:dyDescent="0.3">
      <c r="A30729" s="9">
        <v>45373.337500000001</v>
      </c>
      <c r="B30729" s="4">
        <v>313.37700000000001</v>
      </c>
      <c r="C30729" s="4">
        <v>309.51799999999997</v>
      </c>
      <c r="D30729" s="4">
        <v>6.085</v>
      </c>
      <c r="E30729" s="4">
        <v>6.2869999999999999</v>
      </c>
      <c r="F30729" s="5">
        <v>4.7329999999999997</v>
      </c>
      <c r="G30729"/>
    </row>
    <row r="30730" spans="1:7" x14ac:dyDescent="0.3">
      <c r="A30730" s="9">
        <v>45373.338194444441</v>
      </c>
      <c r="B30730" s="4">
        <v>317.88400000000001</v>
      </c>
      <c r="C30730" s="4">
        <v>316.74599999999998</v>
      </c>
      <c r="D30730" s="4">
        <v>7.306</v>
      </c>
      <c r="E30730" s="4">
        <v>7.4589999999999996</v>
      </c>
      <c r="F30730" s="5">
        <v>4.6779999999999999</v>
      </c>
      <c r="G30730"/>
    </row>
    <row r="30731" spans="1:7" x14ac:dyDescent="0.3">
      <c r="A30731" s="9">
        <v>45373.338888888888</v>
      </c>
      <c r="B30731" s="4">
        <v>321.21199999999999</v>
      </c>
      <c r="C30731" s="4">
        <v>317.67899999999997</v>
      </c>
      <c r="D30731" s="4">
        <v>4.5529999999999999</v>
      </c>
      <c r="E30731" s="4">
        <v>4.59</v>
      </c>
      <c r="F30731" s="5">
        <v>4.6790000000000003</v>
      </c>
      <c r="G30731"/>
    </row>
    <row r="30732" spans="1:7" x14ac:dyDescent="0.3">
      <c r="A30732" s="9">
        <v>45373.339583333334</v>
      </c>
      <c r="B30732" s="4">
        <v>346.892</v>
      </c>
      <c r="C30732" s="4">
        <v>344.86200000000002</v>
      </c>
      <c r="D30732" s="4">
        <v>4.4669999999999996</v>
      </c>
      <c r="E30732" s="4">
        <v>4.1079999999999997</v>
      </c>
      <c r="F30732" s="5">
        <v>4.7050000000000001</v>
      </c>
      <c r="G30732"/>
    </row>
    <row r="30733" spans="1:7" x14ac:dyDescent="0.3">
      <c r="A30733" s="9">
        <v>45373.340277777781</v>
      </c>
      <c r="B30733" s="4">
        <v>351.35500000000002</v>
      </c>
      <c r="C30733" s="4">
        <v>355.01100000000002</v>
      </c>
      <c r="D30733" s="4">
        <v>8.9019999999999992</v>
      </c>
      <c r="E30733" s="4">
        <v>8.19</v>
      </c>
      <c r="F30733" s="5">
        <v>4.5289999999999999</v>
      </c>
      <c r="G30733"/>
    </row>
    <row r="30734" spans="1:7" x14ac:dyDescent="0.3">
      <c r="A30734" s="9">
        <v>45373.34097222222</v>
      </c>
      <c r="B30734" s="4">
        <v>352.726</v>
      </c>
      <c r="C30734" s="4">
        <v>350.71600000000001</v>
      </c>
      <c r="D30734" s="4">
        <v>4.4809999999999999</v>
      </c>
      <c r="E30734" s="4">
        <v>3.56</v>
      </c>
      <c r="F30734" s="5">
        <v>4.5229999999999997</v>
      </c>
      <c r="G30734"/>
    </row>
    <row r="30735" spans="1:7" x14ac:dyDescent="0.3">
      <c r="A30735" s="9">
        <v>45373.341666666667</v>
      </c>
      <c r="B30735" s="4">
        <v>344.61500000000001</v>
      </c>
      <c r="C30735" s="4">
        <v>345.35300000000001</v>
      </c>
      <c r="D30735" s="4">
        <v>6.532</v>
      </c>
      <c r="E30735" s="4">
        <v>6.069</v>
      </c>
      <c r="F30735" s="5">
        <v>4.6210000000000004</v>
      </c>
      <c r="G30735"/>
    </row>
    <row r="30736" spans="1:7" x14ac:dyDescent="0.3">
      <c r="A30736" s="9">
        <v>45373.342361111114</v>
      </c>
      <c r="B30736" s="4">
        <v>4.3360000000000003</v>
      </c>
      <c r="C30736" s="4">
        <v>6.4379999999999997</v>
      </c>
      <c r="D30736" s="4">
        <v>5.7160000000000002</v>
      </c>
      <c r="E30736" s="4">
        <v>4.524</v>
      </c>
      <c r="F30736" s="5">
        <v>4.7290000000000001</v>
      </c>
      <c r="G30736"/>
    </row>
    <row r="30737" spans="1:7" x14ac:dyDescent="0.3">
      <c r="A30737" s="9">
        <v>45373.343055555553</v>
      </c>
      <c r="B30737" s="4">
        <v>339.92700000000002</v>
      </c>
      <c r="C30737" s="4">
        <v>338.24099999999999</v>
      </c>
      <c r="D30737" s="4">
        <v>6.6059999999999999</v>
      </c>
      <c r="E30737" s="4">
        <v>6.1840000000000002</v>
      </c>
      <c r="F30737" s="5">
        <v>4.7619999999999996</v>
      </c>
      <c r="G30737"/>
    </row>
    <row r="30738" spans="1:7" x14ac:dyDescent="0.3">
      <c r="A30738" s="9">
        <v>45373.34375</v>
      </c>
      <c r="B30738" s="4">
        <v>358.25099999999998</v>
      </c>
      <c r="C30738" s="4">
        <v>2.4489999999999998</v>
      </c>
      <c r="D30738" s="4">
        <v>6.266</v>
      </c>
      <c r="E30738" s="4">
        <v>5.5010000000000003</v>
      </c>
      <c r="F30738" s="5">
        <v>4.6950000000000003</v>
      </c>
      <c r="G30738"/>
    </row>
    <row r="30739" spans="1:7" x14ac:dyDescent="0.3">
      <c r="A30739" s="9">
        <v>45373.344444444447</v>
      </c>
      <c r="B30739" s="4">
        <v>20.77</v>
      </c>
      <c r="C30739" s="4">
        <v>33.83</v>
      </c>
      <c r="D30739" s="4">
        <v>7.2690000000000001</v>
      </c>
      <c r="E30739" s="4">
        <v>6.1449999999999996</v>
      </c>
      <c r="F30739" s="5">
        <v>4.6479999999999997</v>
      </c>
      <c r="G30739"/>
    </row>
    <row r="30740" spans="1:7" x14ac:dyDescent="0.3">
      <c r="A30740" s="9">
        <v>45373.345138888886</v>
      </c>
      <c r="B30740" s="4">
        <v>5.3289999999999997</v>
      </c>
      <c r="C30740" s="4">
        <v>14.992000000000001</v>
      </c>
      <c r="D30740" s="4">
        <v>8.6739999999999995</v>
      </c>
      <c r="E30740" s="4">
        <v>7.6609999999999996</v>
      </c>
      <c r="F30740" s="5">
        <v>4.5510000000000002</v>
      </c>
      <c r="G30740"/>
    </row>
    <row r="30741" spans="1:7" x14ac:dyDescent="0.3">
      <c r="A30741" s="9">
        <v>45373.345833333333</v>
      </c>
      <c r="B30741" s="4">
        <v>3.1629999999999998</v>
      </c>
      <c r="C30741" s="4">
        <v>9.8770000000000007</v>
      </c>
      <c r="D30741" s="4">
        <v>6.9560000000000004</v>
      </c>
      <c r="E30741" s="4">
        <v>5.8879999999999999</v>
      </c>
      <c r="F30741" s="5">
        <v>4.4160000000000004</v>
      </c>
      <c r="G30741"/>
    </row>
    <row r="30742" spans="1:7" x14ac:dyDescent="0.3">
      <c r="A30742" s="9">
        <v>45373.34652777778</v>
      </c>
      <c r="B30742" s="4">
        <v>357.911</v>
      </c>
      <c r="C30742" s="4">
        <v>2.4950000000000001</v>
      </c>
      <c r="D30742" s="4">
        <v>8.0589999999999993</v>
      </c>
      <c r="E30742" s="4">
        <v>7.1630000000000003</v>
      </c>
      <c r="F30742" s="5">
        <v>4.2510000000000003</v>
      </c>
      <c r="G30742"/>
    </row>
    <row r="30743" spans="1:7" x14ac:dyDescent="0.3">
      <c r="A30743" s="9">
        <v>45373.347222222219</v>
      </c>
      <c r="B30743" s="4">
        <v>8.7089999999999996</v>
      </c>
      <c r="C30743" s="4">
        <v>16.39</v>
      </c>
      <c r="D30743" s="4">
        <v>9.9220000000000006</v>
      </c>
      <c r="E30743" s="4">
        <v>8.9239999999999995</v>
      </c>
      <c r="F30743" s="5">
        <v>4.1900000000000004</v>
      </c>
      <c r="G30743"/>
    </row>
    <row r="30744" spans="1:7" x14ac:dyDescent="0.3">
      <c r="A30744" s="9">
        <v>45373.347916666666</v>
      </c>
      <c r="B30744" s="4">
        <v>9.0850000000000009</v>
      </c>
      <c r="C30744" s="4">
        <v>16.495000000000001</v>
      </c>
      <c r="D30744" s="4">
        <v>9.9320000000000004</v>
      </c>
      <c r="E30744" s="4">
        <v>8.7249999999999996</v>
      </c>
      <c r="F30744" s="5">
        <v>4.2679999999999998</v>
      </c>
      <c r="G30744"/>
    </row>
    <row r="30745" spans="1:7" x14ac:dyDescent="0.3">
      <c r="A30745" s="9">
        <v>45373.348611111112</v>
      </c>
      <c r="B30745" s="4">
        <v>358.44299999999998</v>
      </c>
      <c r="C30745" s="4">
        <v>4.5419999999999998</v>
      </c>
      <c r="D30745" s="4">
        <v>8.7149999999999999</v>
      </c>
      <c r="E30745" s="4">
        <v>8.0809999999999995</v>
      </c>
      <c r="F30745" s="5">
        <v>4.17</v>
      </c>
      <c r="G30745"/>
    </row>
    <row r="30746" spans="1:7" x14ac:dyDescent="0.3">
      <c r="A30746" s="9">
        <v>45373.349305555559</v>
      </c>
      <c r="B30746" s="4">
        <v>330.95499999999998</v>
      </c>
      <c r="C30746" s="4">
        <v>327.42099999999999</v>
      </c>
      <c r="D30746" s="4">
        <v>5.8730000000000002</v>
      </c>
      <c r="E30746" s="4">
        <v>5.2069999999999999</v>
      </c>
      <c r="F30746" s="5">
        <v>4.1130000000000004</v>
      </c>
      <c r="G30746"/>
    </row>
    <row r="30747" spans="1:7" x14ac:dyDescent="0.3">
      <c r="A30747" s="9">
        <v>45373.35</v>
      </c>
      <c r="B30747" s="4">
        <v>332.76499999999999</v>
      </c>
      <c r="C30747" s="4">
        <v>328.74599999999998</v>
      </c>
      <c r="D30747" s="4">
        <v>5.4889999999999999</v>
      </c>
      <c r="E30747" s="4">
        <v>4.9219999999999997</v>
      </c>
      <c r="F30747" s="5">
        <v>4.0670000000000002</v>
      </c>
      <c r="G30747"/>
    </row>
    <row r="30748" spans="1:7" x14ac:dyDescent="0.3">
      <c r="A30748" s="9">
        <v>45373.350694444445</v>
      </c>
      <c r="B30748" s="4">
        <v>352.20800000000003</v>
      </c>
      <c r="C30748" s="4">
        <v>345.47399999999999</v>
      </c>
      <c r="D30748" s="4">
        <v>3.49</v>
      </c>
      <c r="E30748" s="4">
        <v>2.57</v>
      </c>
      <c r="F30748" s="5">
        <v>4.0049999999999999</v>
      </c>
      <c r="G30748"/>
    </row>
    <row r="30749" spans="1:7" x14ac:dyDescent="0.3">
      <c r="A30749" s="9">
        <v>45373.351388888892</v>
      </c>
      <c r="B30749" s="4">
        <v>0.22800000000000001</v>
      </c>
      <c r="C30749" s="4">
        <v>7.5970000000000004</v>
      </c>
      <c r="D30749" s="4">
        <v>7.0869999999999997</v>
      </c>
      <c r="E30749" s="4">
        <v>6.3310000000000004</v>
      </c>
      <c r="F30749" s="5">
        <v>4.1109999999999998</v>
      </c>
      <c r="G30749"/>
    </row>
    <row r="30750" spans="1:7" x14ac:dyDescent="0.3">
      <c r="A30750" s="9">
        <v>45373.352083333331</v>
      </c>
      <c r="B30750" s="4">
        <v>349.87599999999998</v>
      </c>
      <c r="C30750" s="4">
        <v>351.72199999999998</v>
      </c>
      <c r="D30750" s="4">
        <v>5.2130000000000001</v>
      </c>
      <c r="E30750" s="4">
        <v>4.6840000000000002</v>
      </c>
      <c r="F30750" s="5">
        <v>4.1189999999999998</v>
      </c>
      <c r="G30750"/>
    </row>
    <row r="30751" spans="1:7" x14ac:dyDescent="0.3">
      <c r="A30751" s="9">
        <v>45373.352777777778</v>
      </c>
      <c r="B30751" s="4">
        <v>341.68900000000002</v>
      </c>
      <c r="C30751" s="4">
        <v>346.53699999999998</v>
      </c>
      <c r="D30751" s="4">
        <v>8.1210000000000004</v>
      </c>
      <c r="E30751" s="4">
        <v>7.8819999999999997</v>
      </c>
      <c r="F30751" s="5">
        <v>4.0960000000000001</v>
      </c>
      <c r="G30751"/>
    </row>
    <row r="30752" spans="1:7" x14ac:dyDescent="0.3">
      <c r="A30752" s="9">
        <v>45373.353472222225</v>
      </c>
      <c r="B30752" s="4">
        <v>1.1850000000000001</v>
      </c>
      <c r="C30752" s="4">
        <v>8.3620000000000001</v>
      </c>
      <c r="D30752" s="4">
        <v>5.5339999999999998</v>
      </c>
      <c r="E30752" s="4">
        <v>4.6189999999999998</v>
      </c>
      <c r="F30752" s="5">
        <v>4.32</v>
      </c>
      <c r="G30752"/>
    </row>
    <row r="30753" spans="1:7" x14ac:dyDescent="0.3">
      <c r="A30753" s="9">
        <v>45373.354166666664</v>
      </c>
      <c r="B30753" s="4">
        <v>336.78300000000002</v>
      </c>
      <c r="C30753" s="4">
        <v>338.93200000000002</v>
      </c>
      <c r="D30753" s="4">
        <v>5.0090000000000003</v>
      </c>
      <c r="E30753" s="4">
        <v>4.1740000000000004</v>
      </c>
      <c r="F30753" s="5">
        <v>4.3360000000000003</v>
      </c>
      <c r="G30753"/>
    </row>
    <row r="30754" spans="1:7" x14ac:dyDescent="0.3">
      <c r="A30754" s="9">
        <v>45373.354861111111</v>
      </c>
      <c r="B30754" s="4">
        <v>323.57799999999997</v>
      </c>
      <c r="C30754" s="4">
        <v>322.47399999999999</v>
      </c>
      <c r="D30754" s="4">
        <v>7.1749999999999998</v>
      </c>
      <c r="E30754" s="4">
        <v>6.7460000000000004</v>
      </c>
      <c r="F30754" s="5">
        <v>4.327</v>
      </c>
      <c r="G30754"/>
    </row>
    <row r="30755" spans="1:7" x14ac:dyDescent="0.3">
      <c r="A30755" s="9">
        <v>45373.355555555558</v>
      </c>
      <c r="B30755" s="4">
        <v>357.25799999999998</v>
      </c>
      <c r="C30755" s="4">
        <v>5.6050000000000004</v>
      </c>
      <c r="D30755" s="4">
        <v>7.6719999999999997</v>
      </c>
      <c r="E30755" s="4">
        <v>6.5330000000000004</v>
      </c>
      <c r="F30755" s="5">
        <v>4.4749999999999996</v>
      </c>
      <c r="G30755"/>
    </row>
    <row r="30756" spans="1:7" x14ac:dyDescent="0.3">
      <c r="A30756" s="9">
        <v>45373.356249999997</v>
      </c>
      <c r="B30756" s="4">
        <v>5.7110000000000003</v>
      </c>
      <c r="C30756" s="4">
        <v>17.465</v>
      </c>
      <c r="D30756" s="4">
        <v>6.835</v>
      </c>
      <c r="E30756" s="4">
        <v>6.1989999999999998</v>
      </c>
      <c r="F30756" s="5">
        <v>4.6520000000000001</v>
      </c>
      <c r="G30756"/>
    </row>
    <row r="30757" spans="1:7" x14ac:dyDescent="0.3">
      <c r="A30757" s="9">
        <v>45373.356944444444</v>
      </c>
      <c r="B30757" s="4">
        <v>7.4829999999999997</v>
      </c>
      <c r="C30757" s="4">
        <v>18.3</v>
      </c>
      <c r="D30757" s="4">
        <v>5.0549999999999997</v>
      </c>
      <c r="E30757" s="4">
        <v>3.73</v>
      </c>
      <c r="F30757" s="5">
        <v>4.9779999999999998</v>
      </c>
      <c r="G30757"/>
    </row>
    <row r="30758" spans="1:7" x14ac:dyDescent="0.3">
      <c r="A30758" s="9">
        <v>45373.357638888891</v>
      </c>
      <c r="B30758" s="4">
        <v>350.62400000000002</v>
      </c>
      <c r="C30758" s="4">
        <v>357.87099999999998</v>
      </c>
      <c r="D30758" s="4">
        <v>6.0330000000000004</v>
      </c>
      <c r="E30758" s="4">
        <v>5.1429999999999998</v>
      </c>
      <c r="F30758" s="5">
        <v>5.24</v>
      </c>
      <c r="G30758"/>
    </row>
    <row r="30759" spans="1:7" x14ac:dyDescent="0.3">
      <c r="A30759" s="9">
        <v>45373.35833333333</v>
      </c>
      <c r="B30759" s="4">
        <v>338.16699999999997</v>
      </c>
      <c r="C30759" s="4">
        <v>340.91699999999997</v>
      </c>
      <c r="D30759" s="4">
        <v>5.7530000000000001</v>
      </c>
      <c r="E30759" s="4">
        <v>4.7839999999999998</v>
      </c>
      <c r="F30759" s="5">
        <v>5.5069999999999997</v>
      </c>
      <c r="G30759"/>
    </row>
    <row r="30760" spans="1:7" x14ac:dyDescent="0.3">
      <c r="A30760" s="9">
        <v>45373.359027777777</v>
      </c>
      <c r="B30760" s="4">
        <v>0.97199999999999998</v>
      </c>
      <c r="C30760" s="4">
        <v>8.2590000000000003</v>
      </c>
      <c r="D30760" s="4">
        <v>7.6689999999999996</v>
      </c>
      <c r="E30760" s="4">
        <v>6.92</v>
      </c>
      <c r="F30760" s="5">
        <v>5.74</v>
      </c>
      <c r="G30760"/>
    </row>
    <row r="30761" spans="1:7" x14ac:dyDescent="0.3">
      <c r="A30761" s="9">
        <v>45373.359722222223</v>
      </c>
      <c r="B30761" s="4">
        <v>345.53699999999998</v>
      </c>
      <c r="C30761" s="4">
        <v>345.154</v>
      </c>
      <c r="D30761" s="4">
        <v>5.3209999999999997</v>
      </c>
      <c r="E30761" s="4">
        <v>4.577</v>
      </c>
      <c r="F30761" s="5">
        <v>5.9619999999999997</v>
      </c>
      <c r="G30761"/>
    </row>
    <row r="30762" spans="1:7" x14ac:dyDescent="0.3">
      <c r="A30762" s="9">
        <v>45373.36041666667</v>
      </c>
      <c r="B30762" s="4">
        <v>344.41800000000001</v>
      </c>
      <c r="C30762" s="4">
        <v>348.13900000000001</v>
      </c>
      <c r="D30762" s="4">
        <v>5.9640000000000004</v>
      </c>
      <c r="E30762" s="4">
        <v>5.4660000000000002</v>
      </c>
      <c r="F30762" s="5">
        <v>6.1760000000000002</v>
      </c>
      <c r="G30762"/>
    </row>
    <row r="30763" spans="1:7" x14ac:dyDescent="0.3">
      <c r="A30763" s="9">
        <v>45373.361111111109</v>
      </c>
      <c r="B30763" s="4">
        <v>19.864000000000001</v>
      </c>
      <c r="C30763" s="4">
        <v>29.315000000000001</v>
      </c>
      <c r="D30763" s="4">
        <v>5.609</v>
      </c>
      <c r="E30763" s="4">
        <v>4.718</v>
      </c>
      <c r="F30763" s="5">
        <v>6.3739999999999997</v>
      </c>
      <c r="G30763"/>
    </row>
    <row r="30764" spans="1:7" x14ac:dyDescent="0.3">
      <c r="A30764" s="9">
        <v>45373.361805555556</v>
      </c>
      <c r="B30764" s="4">
        <v>359.04300000000001</v>
      </c>
      <c r="C30764" s="4">
        <v>5.9269999999999996</v>
      </c>
      <c r="D30764" s="4">
        <v>6.2069999999999999</v>
      </c>
      <c r="E30764" s="4">
        <v>5.3380000000000001</v>
      </c>
      <c r="F30764" s="5">
        <v>6.431</v>
      </c>
      <c r="G30764"/>
    </row>
    <row r="30765" spans="1:7" x14ac:dyDescent="0.3">
      <c r="A30765" s="9">
        <v>45373.362500000003</v>
      </c>
      <c r="B30765" s="4">
        <v>346.10700000000003</v>
      </c>
      <c r="C30765" s="4">
        <v>347.97399999999999</v>
      </c>
      <c r="D30765" s="4">
        <v>2.9790000000000001</v>
      </c>
      <c r="E30765" s="4">
        <v>2.0059999999999998</v>
      </c>
      <c r="F30765" s="5">
        <v>6.5090000000000003</v>
      </c>
      <c r="G30765"/>
    </row>
    <row r="30766" spans="1:7" x14ac:dyDescent="0.3">
      <c r="A30766" s="9">
        <v>45373.363194444442</v>
      </c>
      <c r="B30766" s="4">
        <v>341.553</v>
      </c>
      <c r="C30766" s="4">
        <v>344.387</v>
      </c>
      <c r="D30766" s="4">
        <v>3.8879999999999999</v>
      </c>
      <c r="E30766" s="4">
        <v>3.016</v>
      </c>
      <c r="F30766" s="5">
        <v>6.7030000000000003</v>
      </c>
      <c r="G30766"/>
    </row>
    <row r="30767" spans="1:7" x14ac:dyDescent="0.3">
      <c r="A30767" s="9">
        <v>45373.363888888889</v>
      </c>
      <c r="B30767" s="4">
        <v>2.9729999999999999</v>
      </c>
      <c r="C30767" s="4">
        <v>10.039</v>
      </c>
      <c r="D30767" s="4">
        <v>7.0389999999999997</v>
      </c>
      <c r="E30767" s="4">
        <v>6.133</v>
      </c>
      <c r="F30767" s="5">
        <v>6.9509999999999996</v>
      </c>
      <c r="G30767"/>
    </row>
    <row r="30768" spans="1:7" x14ac:dyDescent="0.3">
      <c r="A30768" s="9">
        <v>45373.364583333336</v>
      </c>
      <c r="B30768" s="4">
        <v>11.983000000000001</v>
      </c>
      <c r="C30768" s="4">
        <v>17.123999999999999</v>
      </c>
      <c r="D30768" s="4">
        <v>6.3</v>
      </c>
      <c r="E30768" s="4">
        <v>4.7859999999999996</v>
      </c>
      <c r="F30768" s="5">
        <v>7.1029999999999998</v>
      </c>
      <c r="G30768"/>
    </row>
    <row r="30769" spans="1:7" x14ac:dyDescent="0.3">
      <c r="A30769" s="9">
        <v>45373.365277777775</v>
      </c>
      <c r="B30769" s="4">
        <v>322.85899999999998</v>
      </c>
      <c r="C30769" s="4">
        <v>318.67</v>
      </c>
      <c r="D30769" s="4">
        <v>4.8579999999999997</v>
      </c>
      <c r="E30769" s="4">
        <v>4.8449999999999998</v>
      </c>
      <c r="F30769" s="5">
        <v>7.2220000000000004</v>
      </c>
      <c r="G30769"/>
    </row>
    <row r="30770" spans="1:7" x14ac:dyDescent="0.3">
      <c r="A30770" s="9">
        <v>45373.365972222222</v>
      </c>
      <c r="B30770" s="4">
        <v>352.90699999999998</v>
      </c>
      <c r="C30770" s="4">
        <v>2.7E-2</v>
      </c>
      <c r="D30770" s="4">
        <v>4.8869999999999996</v>
      </c>
      <c r="E30770" s="4">
        <v>4.3319999999999999</v>
      </c>
      <c r="F30770" s="5">
        <v>7.3390000000000004</v>
      </c>
      <c r="G30770"/>
    </row>
    <row r="30771" spans="1:7" x14ac:dyDescent="0.3">
      <c r="A30771" s="9">
        <v>45373.366666666669</v>
      </c>
      <c r="B30771" s="4">
        <v>335.012</v>
      </c>
      <c r="C30771" s="4">
        <v>334.298</v>
      </c>
      <c r="D30771" s="4">
        <v>4.4889999999999999</v>
      </c>
      <c r="E30771" s="4">
        <v>3.9</v>
      </c>
      <c r="F30771" s="5">
        <v>7.4210000000000003</v>
      </c>
      <c r="G30771"/>
    </row>
    <row r="30772" spans="1:7" x14ac:dyDescent="0.3">
      <c r="A30772" s="9">
        <v>45373.367361111108</v>
      </c>
      <c r="B30772" s="4">
        <v>329.45800000000003</v>
      </c>
      <c r="C30772" s="4">
        <v>320.11500000000001</v>
      </c>
      <c r="D30772" s="4">
        <v>3.8010000000000002</v>
      </c>
      <c r="E30772" s="4">
        <v>3.3</v>
      </c>
      <c r="F30772" s="5">
        <v>7.7439999999999998</v>
      </c>
      <c r="G30772"/>
    </row>
    <row r="30773" spans="1:7" x14ac:dyDescent="0.3">
      <c r="A30773" s="9">
        <v>45373.368055555555</v>
      </c>
      <c r="B30773" s="4">
        <v>333.96100000000001</v>
      </c>
      <c r="C30773" s="4">
        <v>331.24200000000002</v>
      </c>
      <c r="D30773" s="4">
        <v>4.2370000000000001</v>
      </c>
      <c r="E30773" s="4">
        <v>3.6429999999999998</v>
      </c>
      <c r="F30773" s="5">
        <v>7.7590000000000003</v>
      </c>
      <c r="G30773"/>
    </row>
    <row r="30774" spans="1:7" x14ac:dyDescent="0.3">
      <c r="A30774" s="9">
        <v>45373.368750000001</v>
      </c>
      <c r="B30774" s="4">
        <v>331.75200000000001</v>
      </c>
      <c r="C30774" s="4">
        <v>330.69299999999998</v>
      </c>
      <c r="D30774" s="4">
        <v>6.5919999999999996</v>
      </c>
      <c r="E30774" s="4">
        <v>5.9290000000000003</v>
      </c>
      <c r="F30774" s="5">
        <v>7.7439999999999998</v>
      </c>
      <c r="G30774"/>
    </row>
    <row r="30775" spans="1:7" x14ac:dyDescent="0.3">
      <c r="A30775" s="9">
        <v>45373.369444444441</v>
      </c>
      <c r="B30775" s="4">
        <v>341.09500000000003</v>
      </c>
      <c r="C30775" s="4">
        <v>343.99299999999999</v>
      </c>
      <c r="D30775" s="4">
        <v>7.2729999999999997</v>
      </c>
      <c r="E30775" s="4">
        <v>6.28</v>
      </c>
      <c r="F30775" s="5">
        <v>7.6130000000000004</v>
      </c>
      <c r="G30775"/>
    </row>
    <row r="30776" spans="1:7" x14ac:dyDescent="0.3">
      <c r="A30776" s="9">
        <v>45373.370138888888</v>
      </c>
      <c r="B30776" s="4">
        <v>339.16699999999997</v>
      </c>
      <c r="C30776" s="4">
        <v>337.08600000000001</v>
      </c>
      <c r="D30776" s="4">
        <v>5.835</v>
      </c>
      <c r="E30776" s="4">
        <v>4.74</v>
      </c>
      <c r="F30776" s="5">
        <v>7.7050000000000001</v>
      </c>
      <c r="G30776"/>
    </row>
    <row r="30777" spans="1:7" x14ac:dyDescent="0.3">
      <c r="A30777" s="9">
        <v>45373.370833333334</v>
      </c>
      <c r="B30777" s="4">
        <v>331.07600000000002</v>
      </c>
      <c r="C30777" s="4">
        <v>329.46499999999997</v>
      </c>
      <c r="D30777" s="4">
        <v>6.2130000000000001</v>
      </c>
      <c r="E30777" s="4">
        <v>5.62</v>
      </c>
      <c r="F30777" s="5">
        <v>7.8650000000000002</v>
      </c>
      <c r="G30777"/>
    </row>
    <row r="30778" spans="1:7" x14ac:dyDescent="0.3">
      <c r="A30778" s="9">
        <v>45373.371527777781</v>
      </c>
      <c r="B30778" s="4">
        <v>350.83800000000002</v>
      </c>
      <c r="C30778" s="4">
        <v>346.803</v>
      </c>
      <c r="D30778" s="4">
        <v>3.0259999999999998</v>
      </c>
      <c r="E30778" s="4">
        <v>1.4139999999999999</v>
      </c>
      <c r="F30778" s="5">
        <v>7.97</v>
      </c>
      <c r="G30778"/>
    </row>
    <row r="30779" spans="1:7" x14ac:dyDescent="0.3">
      <c r="A30779" s="9">
        <v>45373.37222222222</v>
      </c>
      <c r="B30779" s="4">
        <v>357.95699999999999</v>
      </c>
      <c r="C30779" s="4">
        <v>6.7080000000000002</v>
      </c>
      <c r="D30779" s="4">
        <v>5.1779999999999999</v>
      </c>
      <c r="E30779" s="4">
        <v>4.2140000000000004</v>
      </c>
      <c r="F30779" s="5">
        <v>8.1890000000000001</v>
      </c>
      <c r="G30779"/>
    </row>
    <row r="30780" spans="1:7" x14ac:dyDescent="0.3">
      <c r="A30780" s="9">
        <v>45373.372916666667</v>
      </c>
      <c r="B30780" s="4">
        <v>11.871</v>
      </c>
      <c r="C30780" s="4">
        <v>24.661999999999999</v>
      </c>
      <c r="D30780" s="4">
        <v>7.1390000000000002</v>
      </c>
      <c r="E30780" s="4">
        <v>6.0369999999999999</v>
      </c>
      <c r="F30780" s="5">
        <v>8.4580000000000002</v>
      </c>
      <c r="G30780"/>
    </row>
    <row r="30781" spans="1:7" x14ac:dyDescent="0.3">
      <c r="A30781" s="9">
        <v>45373.373611111114</v>
      </c>
      <c r="B30781" s="4">
        <v>11.396000000000001</v>
      </c>
      <c r="C30781" s="4">
        <v>22.795000000000002</v>
      </c>
      <c r="D30781" s="4">
        <v>5.8159999999999998</v>
      </c>
      <c r="E30781" s="4">
        <v>4.9450000000000003</v>
      </c>
      <c r="F30781" s="5">
        <v>8.5410000000000004</v>
      </c>
      <c r="G30781"/>
    </row>
    <row r="30782" spans="1:7" x14ac:dyDescent="0.3">
      <c r="A30782" s="9">
        <v>45373.374305555553</v>
      </c>
      <c r="B30782" s="4">
        <v>15.901</v>
      </c>
      <c r="C30782" s="4">
        <v>29.294</v>
      </c>
      <c r="D30782" s="4">
        <v>7.024</v>
      </c>
      <c r="E30782" s="4">
        <v>6.1870000000000003</v>
      </c>
      <c r="F30782" s="5">
        <v>8.5419999999999998</v>
      </c>
      <c r="G30782"/>
    </row>
    <row r="30783" spans="1:7" x14ac:dyDescent="0.3">
      <c r="A30783" s="9">
        <v>45373.375</v>
      </c>
      <c r="B30783" s="4">
        <v>359.13900000000001</v>
      </c>
      <c r="C30783" s="4">
        <v>9.3840000000000003</v>
      </c>
      <c r="D30783" s="4">
        <v>8.7959999999999994</v>
      </c>
      <c r="E30783" s="4">
        <v>7.8710000000000004</v>
      </c>
      <c r="F30783" s="5">
        <v>8.5370000000000008</v>
      </c>
      <c r="G30783"/>
    </row>
    <row r="30784" spans="1:7" x14ac:dyDescent="0.3">
      <c r="A30784" s="9">
        <v>45373.375694444447</v>
      </c>
      <c r="B30784" s="4">
        <v>13.686999999999999</v>
      </c>
      <c r="C30784" s="4">
        <v>24.978000000000002</v>
      </c>
      <c r="D30784" s="4">
        <v>8.8689999999999998</v>
      </c>
      <c r="E30784" s="4">
        <v>8.2010000000000005</v>
      </c>
      <c r="F30784" s="5">
        <v>8.7550000000000008</v>
      </c>
      <c r="G30784"/>
    </row>
    <row r="30785" spans="1:7" x14ac:dyDescent="0.3">
      <c r="A30785" s="9">
        <v>45373.376388888886</v>
      </c>
      <c r="B30785" s="4">
        <v>14.742000000000001</v>
      </c>
      <c r="C30785" s="4">
        <v>28.004999999999999</v>
      </c>
      <c r="D30785" s="4">
        <v>6.2050000000000001</v>
      </c>
      <c r="E30785" s="4">
        <v>5.1890000000000001</v>
      </c>
      <c r="F30785" s="5">
        <v>8.9930000000000003</v>
      </c>
      <c r="G30785"/>
    </row>
    <row r="30786" spans="1:7" x14ac:dyDescent="0.3">
      <c r="A30786" s="9">
        <v>45373.377083333333</v>
      </c>
      <c r="B30786" s="4">
        <v>0.82399999999999995</v>
      </c>
      <c r="C30786" s="4">
        <v>3.4169999999999998</v>
      </c>
      <c r="D30786" s="4">
        <v>4.7229999999999999</v>
      </c>
      <c r="E30786" s="4">
        <v>3.782</v>
      </c>
      <c r="F30786" s="5">
        <v>9.0139999999999993</v>
      </c>
      <c r="G30786"/>
    </row>
    <row r="30787" spans="1:7" x14ac:dyDescent="0.3">
      <c r="A30787" s="9">
        <v>45373.37777777778</v>
      </c>
      <c r="B30787" s="4">
        <v>353.64299999999997</v>
      </c>
      <c r="C30787" s="4">
        <v>350.84199999999998</v>
      </c>
      <c r="D30787" s="4">
        <v>3.5059999999999998</v>
      </c>
      <c r="E30787" s="4">
        <v>2.3460000000000001</v>
      </c>
      <c r="F30787" s="5">
        <v>9.1229999999999993</v>
      </c>
      <c r="G30787"/>
    </row>
    <row r="30788" spans="1:7" x14ac:dyDescent="0.3">
      <c r="A30788" s="9">
        <v>45373.378472222219</v>
      </c>
      <c r="B30788" s="4">
        <v>313.17399999999998</v>
      </c>
      <c r="C30788" s="4">
        <v>306.49700000000001</v>
      </c>
      <c r="D30788" s="4">
        <v>6.6379999999999999</v>
      </c>
      <c r="E30788" s="4">
        <v>6.6760000000000002</v>
      </c>
      <c r="F30788" s="5">
        <v>9.1549999999999994</v>
      </c>
      <c r="G30788"/>
    </row>
    <row r="30789" spans="1:7" x14ac:dyDescent="0.3">
      <c r="A30789" s="9">
        <v>45373.379166666666</v>
      </c>
      <c r="B30789" s="4">
        <v>281.685</v>
      </c>
      <c r="C30789" s="4">
        <v>273.82100000000003</v>
      </c>
      <c r="D30789" s="4">
        <v>5.968</v>
      </c>
      <c r="E30789" s="4">
        <v>6.4880000000000004</v>
      </c>
      <c r="F30789" s="5">
        <v>9.032</v>
      </c>
      <c r="G30789"/>
    </row>
    <row r="30790" spans="1:7" x14ac:dyDescent="0.3">
      <c r="A30790" s="9">
        <v>45373.379861111112</v>
      </c>
      <c r="B30790" s="4">
        <v>299.13099999999997</v>
      </c>
      <c r="C30790" s="4">
        <v>296.29599999999999</v>
      </c>
      <c r="D30790" s="4">
        <v>9.7119999999999997</v>
      </c>
      <c r="E30790" s="4">
        <v>10.266</v>
      </c>
      <c r="F30790" s="5">
        <v>9.0419999999999998</v>
      </c>
      <c r="G30790"/>
    </row>
    <row r="30791" spans="1:7" x14ac:dyDescent="0.3">
      <c r="A30791" s="9">
        <v>45373.380555555559</v>
      </c>
      <c r="B30791" s="4">
        <v>302.23700000000002</v>
      </c>
      <c r="C30791" s="4">
        <v>299.39400000000001</v>
      </c>
      <c r="D30791" s="4">
        <v>7.1139999999999999</v>
      </c>
      <c r="E30791" s="4">
        <v>7.6619999999999999</v>
      </c>
      <c r="F30791" s="5">
        <v>8.968</v>
      </c>
      <c r="G30791"/>
    </row>
    <row r="30792" spans="1:7" x14ac:dyDescent="0.3">
      <c r="A30792" s="9">
        <v>45373.381249999999</v>
      </c>
      <c r="B30792" s="4">
        <v>296.267</v>
      </c>
      <c r="C30792" s="4">
        <v>286.62099999999998</v>
      </c>
      <c r="D30792" s="4">
        <v>6.1219999999999999</v>
      </c>
      <c r="E30792" s="4">
        <v>6.3780000000000001</v>
      </c>
      <c r="F30792" s="5">
        <v>8.8889999999999993</v>
      </c>
      <c r="G30792"/>
    </row>
    <row r="30793" spans="1:7" x14ac:dyDescent="0.3">
      <c r="A30793" s="9">
        <v>45373.381944444445</v>
      </c>
      <c r="B30793" s="4">
        <v>310.16899999999998</v>
      </c>
      <c r="C30793" s="4">
        <v>287.65499999999997</v>
      </c>
      <c r="D30793" s="4">
        <v>3.3769999999999998</v>
      </c>
      <c r="E30793" s="4">
        <v>3.4220000000000002</v>
      </c>
      <c r="F30793" s="5">
        <v>9.0440000000000005</v>
      </c>
      <c r="G30793"/>
    </row>
    <row r="30794" spans="1:7" x14ac:dyDescent="0.3">
      <c r="A30794" s="9">
        <v>45373.382638888892</v>
      </c>
      <c r="B30794" s="4">
        <v>289.05900000000003</v>
      </c>
      <c r="C30794" s="4">
        <v>280.78800000000001</v>
      </c>
      <c r="D30794" s="4">
        <v>6.3049999999999997</v>
      </c>
      <c r="E30794" s="4">
        <v>6.8339999999999996</v>
      </c>
      <c r="F30794" s="5">
        <v>9.0609999999999999</v>
      </c>
      <c r="G30794"/>
    </row>
    <row r="30795" spans="1:7" x14ac:dyDescent="0.3">
      <c r="A30795" s="9">
        <v>45373.383333333331</v>
      </c>
      <c r="B30795" s="4">
        <v>266.76400000000001</v>
      </c>
      <c r="C30795" s="4">
        <v>247.79400000000001</v>
      </c>
      <c r="D30795" s="4">
        <v>2.9079999999999999</v>
      </c>
      <c r="E30795" s="4">
        <v>3.5059999999999998</v>
      </c>
      <c r="F30795" s="5">
        <v>9.0090000000000003</v>
      </c>
      <c r="G30795"/>
    </row>
    <row r="30796" spans="1:7" x14ac:dyDescent="0.3">
      <c r="A30796" s="9">
        <v>45373.384027777778</v>
      </c>
      <c r="B30796" s="4">
        <v>307.11399999999998</v>
      </c>
      <c r="C30796" s="4">
        <v>255.18899999999999</v>
      </c>
      <c r="D30796" s="4">
        <v>1.7889999999999999</v>
      </c>
      <c r="E30796" s="4">
        <v>1.726</v>
      </c>
      <c r="F30796" s="5">
        <v>8.8330000000000002</v>
      </c>
      <c r="G30796"/>
    </row>
    <row r="30797" spans="1:7" x14ac:dyDescent="0.3">
      <c r="A30797" s="9">
        <v>45373.384722222225</v>
      </c>
      <c r="B30797" s="4">
        <v>315.46600000000001</v>
      </c>
      <c r="C30797" s="4">
        <v>298.72199999999998</v>
      </c>
      <c r="D30797" s="4">
        <v>3.097</v>
      </c>
      <c r="E30797" s="4">
        <v>2.5939999999999999</v>
      </c>
      <c r="F30797" s="5">
        <v>8.8059999999999992</v>
      </c>
      <c r="G30797"/>
    </row>
    <row r="30798" spans="1:7" x14ac:dyDescent="0.3">
      <c r="A30798" s="9">
        <v>45373.385416666664</v>
      </c>
      <c r="B30798" s="4">
        <v>292.51799999999997</v>
      </c>
      <c r="C30798" s="4">
        <v>288.28399999999999</v>
      </c>
      <c r="D30798" s="4">
        <v>5.1870000000000003</v>
      </c>
      <c r="E30798" s="4">
        <v>5.5750000000000002</v>
      </c>
      <c r="F30798" s="5">
        <v>8.9410000000000007</v>
      </c>
      <c r="G30798"/>
    </row>
    <row r="30799" spans="1:7" x14ac:dyDescent="0.3">
      <c r="A30799" s="9">
        <v>45373.386111111111</v>
      </c>
      <c r="B30799" s="4">
        <v>273.68299999999999</v>
      </c>
      <c r="C30799" s="4">
        <v>268.416</v>
      </c>
      <c r="D30799" s="4">
        <v>5.4450000000000003</v>
      </c>
      <c r="E30799" s="4">
        <v>6.1289999999999996</v>
      </c>
      <c r="F30799" s="5">
        <v>8.7769999999999992</v>
      </c>
      <c r="G30799"/>
    </row>
    <row r="30800" spans="1:7" x14ac:dyDescent="0.3">
      <c r="A30800" s="9">
        <v>45373.386805555558</v>
      </c>
      <c r="B30800" s="4">
        <v>324.25299999999999</v>
      </c>
      <c r="C30800" s="4">
        <v>320.59399999999999</v>
      </c>
      <c r="D30800" s="4">
        <v>4.67</v>
      </c>
      <c r="E30800" s="4">
        <v>3.8969999999999998</v>
      </c>
      <c r="F30800" s="5">
        <v>8.5129999999999999</v>
      </c>
      <c r="G30800"/>
    </row>
    <row r="30801" spans="1:7" x14ac:dyDescent="0.3">
      <c r="A30801" s="9">
        <v>45373.387499999997</v>
      </c>
      <c r="B30801" s="4">
        <v>6.0010000000000003</v>
      </c>
      <c r="C30801" s="4">
        <v>16.283999999999999</v>
      </c>
      <c r="D30801" s="4">
        <v>4.22</v>
      </c>
      <c r="E30801" s="4">
        <v>3.2250000000000001</v>
      </c>
      <c r="F30801" s="5">
        <v>8.2769999999999992</v>
      </c>
      <c r="G30801"/>
    </row>
    <row r="30802" spans="1:7" x14ac:dyDescent="0.3">
      <c r="A30802" s="9">
        <v>45373.388194444444</v>
      </c>
      <c r="B30802" s="4">
        <v>339.37799999999999</v>
      </c>
      <c r="C30802" s="4">
        <v>325.81400000000002</v>
      </c>
      <c r="D30802" s="4">
        <v>2.3410000000000002</v>
      </c>
      <c r="E30802" s="4">
        <v>1.343</v>
      </c>
      <c r="F30802" s="5">
        <v>8.0259999999999998</v>
      </c>
      <c r="G30802"/>
    </row>
    <row r="30803" spans="1:7" x14ac:dyDescent="0.3">
      <c r="A30803" s="9">
        <v>45373.388888888891</v>
      </c>
      <c r="B30803" s="4">
        <v>302.70800000000003</v>
      </c>
      <c r="C30803" s="4">
        <v>259.202</v>
      </c>
      <c r="D30803" s="4">
        <v>1.9239999999999999</v>
      </c>
      <c r="E30803" s="4">
        <v>2.069</v>
      </c>
      <c r="F30803" s="5">
        <v>7.7370000000000001</v>
      </c>
      <c r="G30803"/>
    </row>
    <row r="30804" spans="1:7" x14ac:dyDescent="0.3">
      <c r="A30804" s="9">
        <v>45373.38958333333</v>
      </c>
      <c r="B30804" s="4">
        <v>267.99599999999998</v>
      </c>
      <c r="C30804" s="4">
        <v>255.697</v>
      </c>
      <c r="D30804" s="4">
        <v>3.6749999999999998</v>
      </c>
      <c r="E30804" s="4">
        <v>4.2919999999999998</v>
      </c>
      <c r="F30804" s="5">
        <v>7.5469999999999997</v>
      </c>
      <c r="G30804"/>
    </row>
    <row r="30805" spans="1:7" x14ac:dyDescent="0.3">
      <c r="A30805" s="9">
        <v>45373.390277777777</v>
      </c>
      <c r="B30805" s="4">
        <v>274.16300000000001</v>
      </c>
      <c r="C30805" s="4">
        <v>251.09899999999999</v>
      </c>
      <c r="D30805" s="4">
        <v>2.4870000000000001</v>
      </c>
      <c r="E30805" s="4">
        <v>2.762</v>
      </c>
      <c r="F30805" s="5">
        <v>7.1950000000000003</v>
      </c>
      <c r="G30805"/>
    </row>
    <row r="30806" spans="1:7" x14ac:dyDescent="0.3">
      <c r="A30806" s="9">
        <v>45373.390972222223</v>
      </c>
      <c r="B30806" s="4">
        <v>218.512</v>
      </c>
      <c r="C30806" s="4">
        <v>199.79599999999999</v>
      </c>
      <c r="D30806" s="4">
        <v>0.85399999999999998</v>
      </c>
      <c r="E30806" s="4">
        <v>2.024</v>
      </c>
      <c r="F30806" s="5">
        <v>7.0979999999999999</v>
      </c>
      <c r="G30806"/>
    </row>
    <row r="30807" spans="1:7" x14ac:dyDescent="0.3">
      <c r="A30807" s="9">
        <v>45373.39166666667</v>
      </c>
      <c r="B30807" s="4">
        <v>117.044</v>
      </c>
      <c r="C30807" s="4">
        <v>133.065</v>
      </c>
      <c r="D30807" s="4">
        <v>4.758</v>
      </c>
      <c r="E30807" s="4">
        <v>5.5750000000000002</v>
      </c>
      <c r="F30807" s="5">
        <v>7.1260000000000003</v>
      </c>
      <c r="G30807"/>
    </row>
    <row r="30808" spans="1:7" x14ac:dyDescent="0.3">
      <c r="A30808" s="9">
        <v>45373.392361111109</v>
      </c>
      <c r="B30808" s="4">
        <v>79.438000000000002</v>
      </c>
      <c r="C30808" s="4">
        <v>94.188000000000002</v>
      </c>
      <c r="D30808" s="4">
        <v>5.9379999999999997</v>
      </c>
      <c r="E30808" s="4">
        <v>5.9329999999999998</v>
      </c>
      <c r="F30808" s="5">
        <v>7.157</v>
      </c>
      <c r="G30808"/>
    </row>
    <row r="30809" spans="1:7" x14ac:dyDescent="0.3">
      <c r="A30809" s="9">
        <v>45373.393055555556</v>
      </c>
      <c r="B30809" s="4">
        <v>34.423000000000002</v>
      </c>
      <c r="C30809" s="4">
        <v>53.951999999999998</v>
      </c>
      <c r="D30809" s="4">
        <v>4.0979999999999999</v>
      </c>
      <c r="E30809" s="4">
        <v>3.3069999999999999</v>
      </c>
      <c r="F30809" s="5">
        <v>7.2850000000000001</v>
      </c>
      <c r="G30809"/>
    </row>
    <row r="30810" spans="1:7" x14ac:dyDescent="0.3">
      <c r="A30810" s="9">
        <v>45373.393750000003</v>
      </c>
      <c r="B30810" s="4">
        <v>36.411999999999999</v>
      </c>
      <c r="C30810" s="4">
        <v>58.155000000000001</v>
      </c>
      <c r="D30810" s="4">
        <v>2.9380000000000002</v>
      </c>
      <c r="E30810" s="4">
        <v>2.4750000000000001</v>
      </c>
      <c r="F30810" s="5">
        <v>7.5469999999999997</v>
      </c>
      <c r="G30810"/>
    </row>
    <row r="30811" spans="1:7" x14ac:dyDescent="0.3">
      <c r="A30811" s="9">
        <v>45373.394444444442</v>
      </c>
      <c r="B30811" s="4">
        <v>57.795999999999999</v>
      </c>
      <c r="C30811" s="4">
        <v>80.697000000000003</v>
      </c>
      <c r="D30811" s="4">
        <v>3.3149999999999999</v>
      </c>
      <c r="E30811" s="4">
        <v>3.153</v>
      </c>
      <c r="F30811" s="5">
        <v>7.87</v>
      </c>
      <c r="G30811"/>
    </row>
    <row r="30812" spans="1:7" x14ac:dyDescent="0.3">
      <c r="A30812" s="9">
        <v>45373.395138888889</v>
      </c>
      <c r="B30812" s="4">
        <v>52.84</v>
      </c>
      <c r="C30812" s="4">
        <v>73.055999999999997</v>
      </c>
      <c r="D30812" s="4">
        <v>3.4929999999999999</v>
      </c>
      <c r="E30812" s="4">
        <v>3.5489999999999999</v>
      </c>
      <c r="F30812" s="5">
        <v>8.1999999999999993</v>
      </c>
      <c r="G30812"/>
    </row>
    <row r="30813" spans="1:7" x14ac:dyDescent="0.3">
      <c r="A30813" s="9">
        <v>45373.395833333336</v>
      </c>
      <c r="B30813" s="4">
        <v>56.850999999999999</v>
      </c>
      <c r="C30813" s="4">
        <v>78.932000000000002</v>
      </c>
      <c r="D30813" s="4">
        <v>4.4240000000000004</v>
      </c>
      <c r="E30813" s="4">
        <v>4.0510000000000002</v>
      </c>
      <c r="F30813" s="5">
        <v>8.2840000000000007</v>
      </c>
      <c r="G30813"/>
    </row>
    <row r="30814" spans="1:7" x14ac:dyDescent="0.3">
      <c r="A30814" s="9">
        <v>45373.396527777775</v>
      </c>
      <c r="B30814" s="4">
        <v>48.837000000000003</v>
      </c>
      <c r="C30814" s="4">
        <v>69.646000000000001</v>
      </c>
      <c r="D30814" s="4">
        <v>3.97</v>
      </c>
      <c r="E30814" s="4">
        <v>3.2829999999999999</v>
      </c>
      <c r="F30814" s="5">
        <v>8.5419999999999998</v>
      </c>
      <c r="G30814"/>
    </row>
    <row r="30815" spans="1:7" x14ac:dyDescent="0.3">
      <c r="A30815" s="9">
        <v>45373.397222222222</v>
      </c>
      <c r="B30815" s="4">
        <v>31.783999999999999</v>
      </c>
      <c r="C30815" s="4">
        <v>48.375999999999998</v>
      </c>
      <c r="D30815" s="4">
        <v>2.5470000000000002</v>
      </c>
      <c r="E30815" s="4">
        <v>1.393</v>
      </c>
      <c r="F30815" s="5">
        <v>8.57</v>
      </c>
      <c r="G30815"/>
    </row>
    <row r="30816" spans="1:7" x14ac:dyDescent="0.3">
      <c r="A30816" s="9">
        <v>45373.397916666669</v>
      </c>
      <c r="B30816" s="4">
        <v>326.41199999999998</v>
      </c>
      <c r="C30816" s="4">
        <v>327.96300000000002</v>
      </c>
      <c r="D30816" s="4">
        <v>4.7469999999999999</v>
      </c>
      <c r="E30816" s="4">
        <v>4.2679999999999998</v>
      </c>
      <c r="F30816" s="5">
        <v>8.4640000000000004</v>
      </c>
      <c r="G30816"/>
    </row>
    <row r="30817" spans="1:7" x14ac:dyDescent="0.3">
      <c r="A30817" s="9">
        <v>45373.398611111108</v>
      </c>
      <c r="B30817" s="4">
        <v>342.863</v>
      </c>
      <c r="C30817" s="4">
        <v>346.75700000000001</v>
      </c>
      <c r="D30817" s="4">
        <v>6.3369999999999997</v>
      </c>
      <c r="E30817" s="4">
        <v>5.9960000000000004</v>
      </c>
      <c r="F30817" s="5">
        <v>8.4789999999999992</v>
      </c>
      <c r="G30817"/>
    </row>
    <row r="30818" spans="1:7" x14ac:dyDescent="0.3">
      <c r="A30818" s="9">
        <v>45373.399305555555</v>
      </c>
      <c r="B30818" s="4">
        <v>339.39499999999998</v>
      </c>
      <c r="C30818" s="4">
        <v>342.745</v>
      </c>
      <c r="D30818" s="4">
        <v>7.2119999999999997</v>
      </c>
      <c r="E30818" s="4">
        <v>6.5339999999999998</v>
      </c>
      <c r="F30818" s="5">
        <v>8.468</v>
      </c>
      <c r="G30818"/>
    </row>
    <row r="30819" spans="1:7" x14ac:dyDescent="0.3">
      <c r="A30819" s="9">
        <v>45373.4</v>
      </c>
      <c r="B30819" s="4">
        <v>11.462</v>
      </c>
      <c r="C30819" s="4">
        <v>22.658000000000001</v>
      </c>
      <c r="D30819" s="4">
        <v>5.1689999999999996</v>
      </c>
      <c r="E30819" s="4">
        <v>4.327</v>
      </c>
      <c r="F30819" s="5">
        <v>8.4689999999999994</v>
      </c>
      <c r="G30819"/>
    </row>
    <row r="30820" spans="1:7" x14ac:dyDescent="0.3">
      <c r="A30820" s="9">
        <v>45373.400694444441</v>
      </c>
      <c r="B30820" s="4">
        <v>20.052</v>
      </c>
      <c r="C30820" s="4">
        <v>31.683</v>
      </c>
      <c r="D30820" s="4">
        <v>7.0019999999999998</v>
      </c>
      <c r="E30820" s="4">
        <v>5.9960000000000004</v>
      </c>
      <c r="F30820" s="5">
        <v>8.4649999999999999</v>
      </c>
      <c r="G30820"/>
    </row>
    <row r="30821" spans="1:7" x14ac:dyDescent="0.3">
      <c r="A30821" s="9">
        <v>45373.401388888888</v>
      </c>
      <c r="B30821" s="4">
        <v>16.718</v>
      </c>
      <c r="C30821" s="4">
        <v>29.622</v>
      </c>
      <c r="D30821" s="4">
        <v>7.3710000000000004</v>
      </c>
      <c r="E30821" s="4">
        <v>6.5739999999999998</v>
      </c>
      <c r="F30821" s="5">
        <v>8.5950000000000006</v>
      </c>
      <c r="G30821"/>
    </row>
    <row r="30822" spans="1:7" x14ac:dyDescent="0.3">
      <c r="A30822" s="9">
        <v>45373.402083333334</v>
      </c>
      <c r="B30822" s="4">
        <v>15.772</v>
      </c>
      <c r="C30822" s="4">
        <v>26.471</v>
      </c>
      <c r="D30822" s="4">
        <v>8.5410000000000004</v>
      </c>
      <c r="E30822" s="4">
        <v>7.73</v>
      </c>
      <c r="F30822" s="5">
        <v>8.6120000000000001</v>
      </c>
      <c r="G30822"/>
    </row>
    <row r="30823" spans="1:7" x14ac:dyDescent="0.3">
      <c r="A30823" s="9">
        <v>45373.402777777781</v>
      </c>
      <c r="B30823" s="4">
        <v>3.238</v>
      </c>
      <c r="C30823" s="4">
        <v>13.013</v>
      </c>
      <c r="D30823" s="4">
        <v>7.4269999999999996</v>
      </c>
      <c r="E30823" s="4">
        <v>6.28</v>
      </c>
      <c r="F30823" s="5">
        <v>8.4920000000000009</v>
      </c>
      <c r="G30823"/>
    </row>
    <row r="30824" spans="1:7" x14ac:dyDescent="0.3">
      <c r="A30824" s="9">
        <v>45373.40347222222</v>
      </c>
      <c r="B30824" s="4">
        <v>353.24</v>
      </c>
      <c r="C30824" s="4">
        <v>2.0550000000000002</v>
      </c>
      <c r="D30824" s="4">
        <v>7.2</v>
      </c>
      <c r="E30824" s="4">
        <v>6.375</v>
      </c>
      <c r="F30824" s="5">
        <v>8.2829999999999995</v>
      </c>
      <c r="G30824"/>
    </row>
    <row r="30825" spans="1:7" x14ac:dyDescent="0.3">
      <c r="A30825" s="9">
        <v>45373.404166666667</v>
      </c>
      <c r="B30825" s="4">
        <v>9.3510000000000009</v>
      </c>
      <c r="C30825" s="4">
        <v>15.385999999999999</v>
      </c>
      <c r="D30825" s="4">
        <v>5.41</v>
      </c>
      <c r="E30825" s="4">
        <v>4.484</v>
      </c>
      <c r="F30825" s="5">
        <v>8.0839999999999996</v>
      </c>
      <c r="G30825"/>
    </row>
    <row r="30826" spans="1:7" x14ac:dyDescent="0.3">
      <c r="A30826" s="9">
        <v>45373.404861111114</v>
      </c>
      <c r="B30826" s="4">
        <v>30.832999999999998</v>
      </c>
      <c r="C30826" s="4">
        <v>42.884999999999998</v>
      </c>
      <c r="D30826" s="4">
        <v>5.36</v>
      </c>
      <c r="E30826" s="4">
        <v>4.4080000000000004</v>
      </c>
      <c r="F30826" s="5">
        <v>7.7460000000000004</v>
      </c>
      <c r="G30826"/>
    </row>
    <row r="30827" spans="1:7" x14ac:dyDescent="0.3">
      <c r="A30827" s="9">
        <v>45373.405555555553</v>
      </c>
      <c r="B30827" s="4">
        <v>29.646000000000001</v>
      </c>
      <c r="C30827" s="4">
        <v>40.606000000000002</v>
      </c>
      <c r="D30827" s="4">
        <v>7.5289999999999999</v>
      </c>
      <c r="E30827" s="4">
        <v>6.702</v>
      </c>
      <c r="F30827" s="5">
        <v>7.39</v>
      </c>
      <c r="G30827"/>
    </row>
    <row r="30828" spans="1:7" x14ac:dyDescent="0.3">
      <c r="A30828" s="9">
        <v>45373.40625</v>
      </c>
      <c r="B30828" s="4">
        <v>32.502000000000002</v>
      </c>
      <c r="C30828" s="4">
        <v>49.933</v>
      </c>
      <c r="D30828" s="4">
        <v>3.8439999999999999</v>
      </c>
      <c r="E30828" s="4">
        <v>3.1509999999999998</v>
      </c>
      <c r="F30828" s="5">
        <v>7.202</v>
      </c>
      <c r="G30828"/>
    </row>
    <row r="30829" spans="1:7" x14ac:dyDescent="0.3">
      <c r="A30829" s="9">
        <v>45373.406944444447</v>
      </c>
      <c r="B30829" s="4">
        <v>27.524000000000001</v>
      </c>
      <c r="C30829" s="4">
        <v>53.417000000000002</v>
      </c>
      <c r="D30829" s="4">
        <v>2.5840000000000001</v>
      </c>
      <c r="E30829" s="4">
        <v>1.8340000000000001</v>
      </c>
      <c r="F30829" s="5">
        <v>7.03</v>
      </c>
      <c r="G30829"/>
    </row>
    <row r="30830" spans="1:7" x14ac:dyDescent="0.3">
      <c r="A30830" s="9">
        <v>45373.407638888886</v>
      </c>
      <c r="B30830" s="4">
        <v>102.139</v>
      </c>
      <c r="C30830" s="4">
        <v>117.44799999999999</v>
      </c>
      <c r="D30830" s="4">
        <v>4.0890000000000004</v>
      </c>
      <c r="E30830" s="4">
        <v>4.5670000000000002</v>
      </c>
      <c r="F30830" s="5">
        <v>6.806</v>
      </c>
      <c r="G30830"/>
    </row>
    <row r="30831" spans="1:7" x14ac:dyDescent="0.3">
      <c r="A30831" s="9">
        <v>45373.408333333333</v>
      </c>
      <c r="B30831" s="4">
        <v>125.91</v>
      </c>
      <c r="C30831" s="4">
        <v>141.191</v>
      </c>
      <c r="D30831" s="4">
        <v>3.2770000000000001</v>
      </c>
      <c r="E30831" s="4">
        <v>4.0670000000000002</v>
      </c>
      <c r="F30831" s="5">
        <v>6.5679999999999996</v>
      </c>
      <c r="G30831"/>
    </row>
    <row r="30832" spans="1:7" x14ac:dyDescent="0.3">
      <c r="A30832" s="9">
        <v>45373.40902777778</v>
      </c>
      <c r="B30832" s="4">
        <v>51.8</v>
      </c>
      <c r="C30832" s="4">
        <v>66.316000000000003</v>
      </c>
      <c r="D30832" s="4">
        <v>2.2839999999999998</v>
      </c>
      <c r="E30832" s="4">
        <v>2.2229999999999999</v>
      </c>
      <c r="F30832" s="5">
        <v>6.3570000000000002</v>
      </c>
      <c r="G30832"/>
    </row>
    <row r="30833" spans="1:7" x14ac:dyDescent="0.3">
      <c r="A30833" s="9">
        <v>45373.409722222219</v>
      </c>
      <c r="B30833" s="4">
        <v>74.796000000000006</v>
      </c>
      <c r="C30833" s="4">
        <v>87.24</v>
      </c>
      <c r="D30833" s="4">
        <v>4.258</v>
      </c>
      <c r="E30833" s="4">
        <v>4.3150000000000004</v>
      </c>
      <c r="F30833" s="5">
        <v>6.26</v>
      </c>
      <c r="G30833"/>
    </row>
    <row r="30834" spans="1:7" x14ac:dyDescent="0.3">
      <c r="A30834" s="9">
        <v>45373.410416666666</v>
      </c>
      <c r="B30834" s="4">
        <v>98.358999999999995</v>
      </c>
      <c r="C30834" s="4">
        <v>120.41800000000001</v>
      </c>
      <c r="D30834" s="4">
        <v>3.4990000000000001</v>
      </c>
      <c r="E30834" s="4">
        <v>4.09</v>
      </c>
      <c r="F30834" s="5">
        <v>6.1989999999999998</v>
      </c>
      <c r="G30834"/>
    </row>
    <row r="30835" spans="1:7" x14ac:dyDescent="0.3">
      <c r="A30835" s="9">
        <v>45373.411111111112</v>
      </c>
      <c r="B30835" s="4">
        <v>91.183999999999997</v>
      </c>
      <c r="C30835" s="4">
        <v>125.342</v>
      </c>
      <c r="D30835" s="4">
        <v>3.3969999999999998</v>
      </c>
      <c r="E30835" s="4">
        <v>3.5089999999999999</v>
      </c>
      <c r="F30835" s="5">
        <v>6.2539999999999996</v>
      </c>
      <c r="G30835"/>
    </row>
    <row r="30836" spans="1:7" x14ac:dyDescent="0.3">
      <c r="A30836" s="9">
        <v>45373.411805555559</v>
      </c>
      <c r="B30836" s="4">
        <v>19.533000000000001</v>
      </c>
      <c r="C30836" s="4">
        <v>30.015000000000001</v>
      </c>
      <c r="D30836" s="4">
        <v>4.26</v>
      </c>
      <c r="E30836" s="4">
        <v>3.1269999999999998</v>
      </c>
      <c r="F30836" s="5">
        <v>6.3559999999999999</v>
      </c>
      <c r="G30836"/>
    </row>
    <row r="30837" spans="1:7" x14ac:dyDescent="0.3">
      <c r="A30837" s="9">
        <v>45373.412499999999</v>
      </c>
      <c r="B30837" s="4">
        <v>346.85399999999998</v>
      </c>
      <c r="C30837" s="4">
        <v>350.66199999999998</v>
      </c>
      <c r="D30837" s="4">
        <v>5.2750000000000004</v>
      </c>
      <c r="E30837" s="4">
        <v>4.569</v>
      </c>
      <c r="F30837" s="5">
        <v>6.4580000000000002</v>
      </c>
      <c r="G30837"/>
    </row>
    <row r="30838" spans="1:7" x14ac:dyDescent="0.3">
      <c r="A30838" s="9">
        <v>45373.413194444445</v>
      </c>
      <c r="B30838" s="4">
        <v>24.32</v>
      </c>
      <c r="C30838" s="4">
        <v>39.311</v>
      </c>
      <c r="D30838" s="4">
        <v>4.16</v>
      </c>
      <c r="E30838" s="4">
        <v>3.085</v>
      </c>
      <c r="F30838" s="5">
        <v>6.6509999999999998</v>
      </c>
      <c r="G30838"/>
    </row>
    <row r="30839" spans="1:7" x14ac:dyDescent="0.3">
      <c r="A30839" s="9">
        <v>45373.413888888892</v>
      </c>
      <c r="B30839" s="4">
        <v>68.597999999999999</v>
      </c>
      <c r="C30839" s="4">
        <v>81.322999999999993</v>
      </c>
      <c r="D30839" s="4">
        <v>6.8579999999999997</v>
      </c>
      <c r="E30839" s="4">
        <v>6.5780000000000003</v>
      </c>
      <c r="F30839" s="5">
        <v>6.6929999999999996</v>
      </c>
      <c r="G30839"/>
    </row>
    <row r="30840" spans="1:7" x14ac:dyDescent="0.3">
      <c r="A30840" s="9">
        <v>45373.414583333331</v>
      </c>
      <c r="B30840" s="4">
        <v>51.643999999999998</v>
      </c>
      <c r="C30840" s="4">
        <v>63.884</v>
      </c>
      <c r="D30840" s="4">
        <v>6.056</v>
      </c>
      <c r="E30840" s="4">
        <v>5.7450000000000001</v>
      </c>
      <c r="F30840" s="5">
        <v>6.8360000000000003</v>
      </c>
      <c r="G30840"/>
    </row>
    <row r="30841" spans="1:7" x14ac:dyDescent="0.3">
      <c r="A30841" s="9">
        <v>45373.415277777778</v>
      </c>
      <c r="B30841" s="4">
        <v>11.348000000000001</v>
      </c>
      <c r="C30841" s="4">
        <v>23.859000000000002</v>
      </c>
      <c r="D30841" s="4">
        <v>7.1769999999999996</v>
      </c>
      <c r="E30841" s="4">
        <v>5.9429999999999996</v>
      </c>
      <c r="F30841" s="5">
        <v>7.1669999999999998</v>
      </c>
      <c r="G30841"/>
    </row>
    <row r="30842" spans="1:7" x14ac:dyDescent="0.3">
      <c r="A30842" s="9">
        <v>45373.415972222225</v>
      </c>
      <c r="B30842" s="4">
        <v>12.237</v>
      </c>
      <c r="C30842" s="4">
        <v>26.123000000000001</v>
      </c>
      <c r="D30842" s="4">
        <v>7.38</v>
      </c>
      <c r="E30842" s="4">
        <v>6.806</v>
      </c>
      <c r="F30842" s="5">
        <v>7.4429999999999996</v>
      </c>
      <c r="G30842"/>
    </row>
    <row r="30843" spans="1:7" x14ac:dyDescent="0.3">
      <c r="A30843" s="9">
        <v>45373.416666666664</v>
      </c>
      <c r="B30843" s="4">
        <v>14.378</v>
      </c>
      <c r="C30843" s="4">
        <v>25.446000000000002</v>
      </c>
      <c r="D30843" s="4">
        <v>6.1959999999999997</v>
      </c>
      <c r="E30843" s="4">
        <v>5.577</v>
      </c>
      <c r="F30843" s="5">
        <v>7.6520000000000001</v>
      </c>
      <c r="G30843"/>
    </row>
    <row r="30844" spans="1:7" x14ac:dyDescent="0.3">
      <c r="A30844" s="9">
        <v>45373.417361111111</v>
      </c>
      <c r="B30844" s="4">
        <v>19.655000000000001</v>
      </c>
      <c r="C30844" s="4">
        <v>30.683</v>
      </c>
      <c r="D30844" s="4">
        <v>5.899</v>
      </c>
      <c r="E30844" s="4">
        <v>5.32</v>
      </c>
      <c r="F30844" s="5">
        <v>7.8280000000000003</v>
      </c>
      <c r="G30844"/>
    </row>
    <row r="30845" spans="1:7" x14ac:dyDescent="0.3">
      <c r="A30845" s="9">
        <v>45373.418055555558</v>
      </c>
      <c r="B30845" s="4">
        <v>38.683999999999997</v>
      </c>
      <c r="C30845" s="4">
        <v>50.844000000000001</v>
      </c>
      <c r="D30845" s="4">
        <v>6.9210000000000003</v>
      </c>
      <c r="E30845" s="4">
        <v>6.0449999999999999</v>
      </c>
      <c r="F30845" s="5">
        <v>7.8150000000000004</v>
      </c>
      <c r="G30845"/>
    </row>
    <row r="30846" spans="1:7" x14ac:dyDescent="0.3">
      <c r="A30846" s="9">
        <v>45373.418749999997</v>
      </c>
      <c r="B30846" s="4">
        <v>21.7</v>
      </c>
      <c r="C30846" s="4">
        <v>34.387</v>
      </c>
      <c r="D30846" s="4">
        <v>5.3570000000000002</v>
      </c>
      <c r="E30846" s="4">
        <v>4.915</v>
      </c>
      <c r="F30846" s="5">
        <v>7.8070000000000004</v>
      </c>
      <c r="G30846"/>
    </row>
    <row r="30847" spans="1:7" x14ac:dyDescent="0.3">
      <c r="A30847" s="9">
        <v>45373.419444444444</v>
      </c>
      <c r="B30847" s="4">
        <v>37.192999999999998</v>
      </c>
      <c r="C30847" s="4">
        <v>50.12</v>
      </c>
      <c r="D30847" s="4">
        <v>4.6520000000000001</v>
      </c>
      <c r="E30847" s="4">
        <v>3.8460000000000001</v>
      </c>
      <c r="F30847" s="5">
        <v>7.7859999999999996</v>
      </c>
      <c r="G30847"/>
    </row>
    <row r="30848" spans="1:7" x14ac:dyDescent="0.3">
      <c r="A30848" s="9">
        <v>45373.420138888891</v>
      </c>
      <c r="B30848" s="4">
        <v>2.1949999999999998</v>
      </c>
      <c r="C30848" s="4">
        <v>9.8149999999999995</v>
      </c>
      <c r="D30848" s="4">
        <v>5.4740000000000002</v>
      </c>
      <c r="E30848" s="4">
        <v>4.72</v>
      </c>
      <c r="F30848" s="5">
        <v>7.6870000000000003</v>
      </c>
      <c r="G30848"/>
    </row>
    <row r="30849" spans="1:7" x14ac:dyDescent="0.3">
      <c r="A30849" s="9">
        <v>45373.42083333333</v>
      </c>
      <c r="B30849" s="4">
        <v>1.88</v>
      </c>
      <c r="C30849" s="4">
        <v>5.82</v>
      </c>
      <c r="D30849" s="4">
        <v>3.891</v>
      </c>
      <c r="E30849" s="4">
        <v>3.0139999999999998</v>
      </c>
      <c r="F30849" s="5">
        <v>7.6559999999999997</v>
      </c>
      <c r="G30849"/>
    </row>
    <row r="30850" spans="1:7" x14ac:dyDescent="0.3">
      <c r="A30850" s="9">
        <v>45373.421527777777</v>
      </c>
      <c r="B30850" s="4">
        <v>314.37</v>
      </c>
      <c r="C30850" s="4">
        <v>304.95400000000001</v>
      </c>
      <c r="D30850" s="4">
        <v>4.0650000000000004</v>
      </c>
      <c r="E30850" s="4">
        <v>3.9860000000000002</v>
      </c>
      <c r="F30850" s="5">
        <v>7.5919999999999996</v>
      </c>
      <c r="G30850"/>
    </row>
    <row r="30851" spans="1:7" x14ac:dyDescent="0.3">
      <c r="A30851" s="9">
        <v>45373.422222222223</v>
      </c>
      <c r="B30851" s="4">
        <v>315.77199999999999</v>
      </c>
      <c r="C30851" s="4">
        <v>310.45299999999997</v>
      </c>
      <c r="D30851" s="4">
        <v>5.4560000000000004</v>
      </c>
      <c r="E30851" s="4">
        <v>5.0010000000000003</v>
      </c>
      <c r="F30851" s="5">
        <v>7.5</v>
      </c>
      <c r="G30851"/>
    </row>
    <row r="30852" spans="1:7" x14ac:dyDescent="0.3">
      <c r="A30852" s="9">
        <v>45373.42291666667</v>
      </c>
      <c r="B30852" s="4">
        <v>347.06400000000002</v>
      </c>
      <c r="C30852" s="4">
        <v>354.654</v>
      </c>
      <c r="D30852" s="4">
        <v>4.8159999999999998</v>
      </c>
      <c r="E30852" s="4">
        <v>3.6379999999999999</v>
      </c>
      <c r="F30852" s="5">
        <v>7.4189999999999996</v>
      </c>
      <c r="G30852"/>
    </row>
    <row r="30853" spans="1:7" x14ac:dyDescent="0.3">
      <c r="A30853" s="9">
        <v>45373.423611111109</v>
      </c>
      <c r="B30853" s="4">
        <v>339.97199999999998</v>
      </c>
      <c r="C30853" s="4">
        <v>341.23399999999998</v>
      </c>
      <c r="D30853" s="4">
        <v>5.3019999999999996</v>
      </c>
      <c r="E30853" s="4">
        <v>4.4809999999999999</v>
      </c>
      <c r="F30853" s="5">
        <v>7.27</v>
      </c>
      <c r="G30853"/>
    </row>
    <row r="30854" spans="1:7" x14ac:dyDescent="0.3">
      <c r="A30854" s="9">
        <v>45373.424305555556</v>
      </c>
      <c r="B30854" s="4">
        <v>322.97199999999998</v>
      </c>
      <c r="C30854" s="4">
        <v>321.98200000000003</v>
      </c>
      <c r="D30854" s="4">
        <v>6.5010000000000003</v>
      </c>
      <c r="E30854" s="4">
        <v>6.1989999999999998</v>
      </c>
      <c r="F30854" s="5">
        <v>6.9589999999999996</v>
      </c>
      <c r="G30854"/>
    </row>
    <row r="30855" spans="1:7" x14ac:dyDescent="0.3">
      <c r="A30855" s="9">
        <v>45373.425000000003</v>
      </c>
      <c r="B30855" s="4">
        <v>324.065</v>
      </c>
      <c r="C30855" s="4">
        <v>326.32900000000001</v>
      </c>
      <c r="D30855" s="4">
        <v>6.657</v>
      </c>
      <c r="E30855" s="4">
        <v>5.9829999999999997</v>
      </c>
      <c r="F30855" s="5">
        <v>6.7530000000000001</v>
      </c>
      <c r="G30855"/>
    </row>
    <row r="30856" spans="1:7" x14ac:dyDescent="0.3">
      <c r="A30856" s="9">
        <v>45373.425694444442</v>
      </c>
      <c r="B30856" s="4">
        <v>321.36700000000002</v>
      </c>
      <c r="C30856" s="4">
        <v>309.27800000000002</v>
      </c>
      <c r="D30856" s="4">
        <v>4.2009999999999996</v>
      </c>
      <c r="E30856" s="4">
        <v>3.6669999999999998</v>
      </c>
      <c r="F30856" s="5">
        <v>6.6269999999999998</v>
      </c>
      <c r="G30856"/>
    </row>
    <row r="30857" spans="1:7" x14ac:dyDescent="0.3">
      <c r="A30857" s="9">
        <v>45373.426388888889</v>
      </c>
      <c r="B30857" s="4">
        <v>2.16</v>
      </c>
      <c r="C30857" s="4">
        <v>5.2320000000000002</v>
      </c>
      <c r="D30857" s="4">
        <v>1.99</v>
      </c>
      <c r="E30857" s="4">
        <v>0.46100000000000002</v>
      </c>
      <c r="F30857" s="5">
        <v>6.42</v>
      </c>
      <c r="G30857"/>
    </row>
    <row r="30858" spans="1:7" x14ac:dyDescent="0.3">
      <c r="A30858" s="9">
        <v>45373.427083333336</v>
      </c>
      <c r="B30858" s="4">
        <v>92.537000000000006</v>
      </c>
      <c r="C30858" s="4">
        <v>119.747</v>
      </c>
      <c r="D30858" s="4">
        <v>3.0720000000000001</v>
      </c>
      <c r="E30858" s="4">
        <v>3.3980000000000001</v>
      </c>
      <c r="F30858" s="5">
        <v>6.1459999999999999</v>
      </c>
      <c r="G30858"/>
    </row>
    <row r="30859" spans="1:7" x14ac:dyDescent="0.3">
      <c r="A30859" s="9">
        <v>45373.427777777775</v>
      </c>
      <c r="B30859" s="4">
        <v>134.34299999999999</v>
      </c>
      <c r="C30859" s="4">
        <v>148.43600000000001</v>
      </c>
      <c r="D30859" s="4">
        <v>3.1739999999999999</v>
      </c>
      <c r="E30859" s="4">
        <v>3.9350000000000001</v>
      </c>
      <c r="F30859" s="5">
        <v>5.9569999999999999</v>
      </c>
      <c r="G30859"/>
    </row>
    <row r="30860" spans="1:7" x14ac:dyDescent="0.3">
      <c r="A30860" s="9">
        <v>45373.428472222222</v>
      </c>
      <c r="B30860" s="4">
        <v>122.143</v>
      </c>
      <c r="C30860" s="4">
        <v>138.56100000000001</v>
      </c>
      <c r="D30860" s="4">
        <v>3.2709999999999999</v>
      </c>
      <c r="E30860" s="4">
        <v>4.2030000000000003</v>
      </c>
      <c r="F30860" s="5">
        <v>5.649</v>
      </c>
      <c r="G30860"/>
    </row>
    <row r="30861" spans="1:7" x14ac:dyDescent="0.3">
      <c r="A30861" s="9">
        <v>45373.429166666669</v>
      </c>
      <c r="B30861" s="4">
        <v>60.171999999999997</v>
      </c>
      <c r="C30861" s="4">
        <v>98.84</v>
      </c>
      <c r="D30861" s="4">
        <v>2.9529999999999998</v>
      </c>
      <c r="E30861" s="4">
        <v>2.3820000000000001</v>
      </c>
      <c r="F30861" s="5">
        <v>5.391</v>
      </c>
      <c r="G30861"/>
    </row>
    <row r="30862" spans="1:7" x14ac:dyDescent="0.3">
      <c r="A30862" s="9">
        <v>45373.429861111108</v>
      </c>
      <c r="B30862" s="4">
        <v>38.951999999999998</v>
      </c>
      <c r="C30862" s="4">
        <v>73.456999999999994</v>
      </c>
      <c r="D30862" s="4">
        <v>2.1429999999999998</v>
      </c>
      <c r="E30862" s="4">
        <v>1.792</v>
      </c>
      <c r="F30862" s="5">
        <v>5.1920000000000002</v>
      </c>
      <c r="G30862"/>
    </row>
    <row r="30863" spans="1:7" x14ac:dyDescent="0.3">
      <c r="A30863" s="9">
        <v>45373.430555555555</v>
      </c>
      <c r="B30863" s="4">
        <v>52.853000000000002</v>
      </c>
      <c r="C30863" s="4">
        <v>73.622</v>
      </c>
      <c r="D30863" s="4">
        <v>2.7389999999999999</v>
      </c>
      <c r="E30863" s="4">
        <v>2.5089999999999999</v>
      </c>
      <c r="F30863" s="5">
        <v>5.1660000000000004</v>
      </c>
      <c r="G30863"/>
    </row>
    <row r="30864" spans="1:7" x14ac:dyDescent="0.3">
      <c r="A30864" s="9">
        <v>45373.431250000001</v>
      </c>
      <c r="B30864" s="4">
        <v>68.569000000000003</v>
      </c>
      <c r="C30864" s="4">
        <v>78.989999999999995</v>
      </c>
      <c r="D30864" s="4">
        <v>5.3970000000000002</v>
      </c>
      <c r="E30864" s="4">
        <v>4.835</v>
      </c>
      <c r="F30864" s="5">
        <v>5.194</v>
      </c>
      <c r="G30864"/>
    </row>
    <row r="30865" spans="1:7" x14ac:dyDescent="0.3">
      <c r="A30865" s="9">
        <v>45373.431944444441</v>
      </c>
      <c r="B30865" s="4">
        <v>46.402000000000001</v>
      </c>
      <c r="C30865" s="4">
        <v>63.179000000000002</v>
      </c>
      <c r="D30865" s="4">
        <v>4.3319999999999999</v>
      </c>
      <c r="E30865" s="4">
        <v>3.74</v>
      </c>
      <c r="F30865" s="5">
        <v>5.09</v>
      </c>
      <c r="G30865"/>
    </row>
    <row r="30866" spans="1:7" x14ac:dyDescent="0.3">
      <c r="A30866" s="9">
        <v>45373.432638888888</v>
      </c>
      <c r="B30866" s="4">
        <v>59.679000000000002</v>
      </c>
      <c r="C30866" s="4">
        <v>88.239000000000004</v>
      </c>
      <c r="D30866" s="4">
        <v>3.1669999999999998</v>
      </c>
      <c r="E30866" s="4">
        <v>2.7669999999999999</v>
      </c>
      <c r="F30866" s="5">
        <v>5.0679999999999996</v>
      </c>
      <c r="G30866"/>
    </row>
    <row r="30867" spans="1:7" x14ac:dyDescent="0.3">
      <c r="A30867" s="9">
        <v>45373.433333333334</v>
      </c>
      <c r="B30867" s="4">
        <v>72.826999999999998</v>
      </c>
      <c r="C30867" s="4">
        <v>134.185</v>
      </c>
      <c r="D30867" s="4">
        <v>1.4330000000000001</v>
      </c>
      <c r="E30867" s="4">
        <v>1.425</v>
      </c>
      <c r="F30867" s="5">
        <v>4.8789999999999996</v>
      </c>
      <c r="G30867"/>
    </row>
    <row r="30868" spans="1:7" x14ac:dyDescent="0.3">
      <c r="A30868" s="9">
        <v>45373.434027777781</v>
      </c>
      <c r="B30868" s="4">
        <v>14.696</v>
      </c>
      <c r="C30868" s="4">
        <v>51.570999999999998</v>
      </c>
      <c r="D30868" s="4">
        <v>1.7589999999999999</v>
      </c>
      <c r="E30868" s="4">
        <v>0.82699999999999996</v>
      </c>
      <c r="F30868" s="5">
        <v>4.681</v>
      </c>
      <c r="G30868"/>
    </row>
    <row r="30869" spans="1:7" x14ac:dyDescent="0.3">
      <c r="A30869" s="9">
        <v>45373.43472222222</v>
      </c>
      <c r="B30869" s="4">
        <v>355.98399999999998</v>
      </c>
      <c r="C30869" s="4">
        <v>2.9740000000000002</v>
      </c>
      <c r="D30869" s="4">
        <v>6.2039999999999997</v>
      </c>
      <c r="E30869" s="4">
        <v>5.3879999999999999</v>
      </c>
      <c r="F30869" s="5">
        <v>4.5359999999999996</v>
      </c>
      <c r="G30869"/>
    </row>
    <row r="30870" spans="1:7" x14ac:dyDescent="0.3">
      <c r="A30870" s="9">
        <v>45373.435416666667</v>
      </c>
      <c r="B30870" s="4">
        <v>1.036</v>
      </c>
      <c r="C30870" s="4">
        <v>6.4109999999999996</v>
      </c>
      <c r="D30870" s="4">
        <v>3.9870000000000001</v>
      </c>
      <c r="E30870" s="4">
        <v>3.4670000000000001</v>
      </c>
      <c r="F30870" s="5">
        <v>4.7750000000000004</v>
      </c>
      <c r="G30870"/>
    </row>
    <row r="30871" spans="1:7" x14ac:dyDescent="0.3">
      <c r="A30871" s="9">
        <v>45373.436111111114</v>
      </c>
      <c r="B30871" s="4">
        <v>15.178000000000001</v>
      </c>
      <c r="C30871" s="4">
        <v>30.277000000000001</v>
      </c>
      <c r="D30871" s="4">
        <v>4.6959999999999997</v>
      </c>
      <c r="E30871" s="4">
        <v>3.97</v>
      </c>
      <c r="F30871" s="5">
        <v>4.9820000000000002</v>
      </c>
      <c r="G30871"/>
    </row>
    <row r="30872" spans="1:7" x14ac:dyDescent="0.3">
      <c r="A30872" s="9">
        <v>45373.436805555553</v>
      </c>
      <c r="B30872" s="4">
        <v>5.0090000000000003</v>
      </c>
      <c r="C30872" s="4">
        <v>18.510999999999999</v>
      </c>
      <c r="D30872" s="4">
        <v>8.1129999999999995</v>
      </c>
      <c r="E30872" s="4">
        <v>7.1</v>
      </c>
      <c r="F30872" s="5">
        <v>5.335</v>
      </c>
      <c r="G30872"/>
    </row>
    <row r="30873" spans="1:7" x14ac:dyDescent="0.3">
      <c r="A30873" s="9">
        <v>45373.4375</v>
      </c>
      <c r="B30873" s="4">
        <v>333.62900000000002</v>
      </c>
      <c r="C30873" s="4">
        <v>332.75200000000001</v>
      </c>
      <c r="D30873" s="4">
        <v>5.9980000000000002</v>
      </c>
      <c r="E30873" s="4">
        <v>5.0869999999999997</v>
      </c>
      <c r="F30873" s="5">
        <v>5.6020000000000003</v>
      </c>
      <c r="G30873"/>
    </row>
    <row r="30874" spans="1:7" x14ac:dyDescent="0.3">
      <c r="A30874" s="9">
        <v>45373.438194444447</v>
      </c>
      <c r="B30874" s="4">
        <v>331.053</v>
      </c>
      <c r="C30874" s="4">
        <v>330.50299999999999</v>
      </c>
      <c r="D30874" s="4">
        <v>5.6680000000000001</v>
      </c>
      <c r="E30874" s="4">
        <v>4.8979999999999997</v>
      </c>
      <c r="F30874" s="5">
        <v>6.0659999999999998</v>
      </c>
      <c r="G30874"/>
    </row>
    <row r="30875" spans="1:7" x14ac:dyDescent="0.3">
      <c r="A30875" s="9">
        <v>45373.438888888886</v>
      </c>
      <c r="B30875" s="4">
        <v>355.42599999999999</v>
      </c>
      <c r="C30875" s="4">
        <v>353.435</v>
      </c>
      <c r="D30875" s="4">
        <v>3.7509999999999999</v>
      </c>
      <c r="E30875" s="4">
        <v>2.802</v>
      </c>
      <c r="F30875" s="5">
        <v>6.2480000000000002</v>
      </c>
      <c r="G30875"/>
    </row>
    <row r="30876" spans="1:7" x14ac:dyDescent="0.3">
      <c r="A30876" s="9">
        <v>45373.439583333333</v>
      </c>
      <c r="B30876" s="4">
        <v>24.23</v>
      </c>
      <c r="C30876" s="4">
        <v>34.201999999999998</v>
      </c>
      <c r="D30876" s="4">
        <v>3.5459999999999998</v>
      </c>
      <c r="E30876" s="4">
        <v>2.83</v>
      </c>
      <c r="F30876" s="5">
        <v>6.3090000000000002</v>
      </c>
      <c r="G30876"/>
    </row>
    <row r="30877" spans="1:7" x14ac:dyDescent="0.3">
      <c r="A30877" s="9">
        <v>45373.44027777778</v>
      </c>
      <c r="B30877" s="4">
        <v>32.94</v>
      </c>
      <c r="C30877" s="4">
        <v>50.429000000000002</v>
      </c>
      <c r="D30877" s="4">
        <v>4.0220000000000002</v>
      </c>
      <c r="E30877" s="4">
        <v>3.3079999999999998</v>
      </c>
      <c r="F30877" s="5">
        <v>6.2770000000000001</v>
      </c>
      <c r="G30877"/>
    </row>
    <row r="30878" spans="1:7" x14ac:dyDescent="0.3">
      <c r="A30878" s="9">
        <v>45373.440972222219</v>
      </c>
      <c r="B30878" s="4">
        <v>10.76</v>
      </c>
      <c r="C30878" s="4">
        <v>13.205</v>
      </c>
      <c r="D30878" s="4">
        <v>3.423</v>
      </c>
      <c r="E30878" s="4">
        <v>2.3439999999999999</v>
      </c>
      <c r="F30878" s="5">
        <v>6.21</v>
      </c>
      <c r="G30878"/>
    </row>
    <row r="30879" spans="1:7" x14ac:dyDescent="0.3">
      <c r="A30879" s="9">
        <v>45373.441666666666</v>
      </c>
      <c r="B30879" s="4">
        <v>353.71899999999999</v>
      </c>
      <c r="C30879" s="4">
        <v>359.96</v>
      </c>
      <c r="D30879" s="4">
        <v>5.0720000000000001</v>
      </c>
      <c r="E30879" s="4">
        <v>4.3600000000000003</v>
      </c>
      <c r="F30879" s="5">
        <v>6.093</v>
      </c>
      <c r="G30879"/>
    </row>
    <row r="30880" spans="1:7" x14ac:dyDescent="0.3">
      <c r="A30880" s="9">
        <v>45373.442361111112</v>
      </c>
      <c r="B30880" s="4">
        <v>8.2729999999999997</v>
      </c>
      <c r="C30880" s="4">
        <v>17.367999999999999</v>
      </c>
      <c r="D30880" s="4">
        <v>2.83</v>
      </c>
      <c r="E30880" s="4">
        <v>2.387</v>
      </c>
      <c r="F30880" s="5">
        <v>5.98</v>
      </c>
      <c r="G30880"/>
    </row>
    <row r="30881" spans="1:7" x14ac:dyDescent="0.3">
      <c r="A30881" s="9">
        <v>45373.443055555559</v>
      </c>
      <c r="B30881" s="4">
        <v>352.92700000000002</v>
      </c>
      <c r="C30881" s="4">
        <v>329.83800000000002</v>
      </c>
      <c r="D30881" s="4">
        <v>1.95</v>
      </c>
      <c r="E30881" s="4">
        <v>1.196</v>
      </c>
      <c r="F30881" s="5">
        <v>5.8259999999999996</v>
      </c>
      <c r="G30881"/>
    </row>
    <row r="30882" spans="1:7" x14ac:dyDescent="0.3">
      <c r="A30882" s="9">
        <v>45373.443749999999</v>
      </c>
      <c r="B30882" s="4">
        <v>43.378</v>
      </c>
      <c r="C30882" s="4">
        <v>68.81</v>
      </c>
      <c r="D30882" s="4">
        <v>3.3340000000000001</v>
      </c>
      <c r="E30882" s="4">
        <v>2.4620000000000002</v>
      </c>
      <c r="F30882" s="5">
        <v>5.843</v>
      </c>
      <c r="G30882"/>
    </row>
    <row r="30883" spans="1:7" x14ac:dyDescent="0.3">
      <c r="A30883" s="9">
        <v>45373.444444444445</v>
      </c>
      <c r="B30883" s="4">
        <v>6.181</v>
      </c>
      <c r="C30883" s="4">
        <v>176.33699999999999</v>
      </c>
      <c r="D30883" s="4">
        <v>0.44700000000000001</v>
      </c>
      <c r="E30883" s="4">
        <v>1.0349999999999999</v>
      </c>
      <c r="F30883" s="5">
        <v>5.69</v>
      </c>
      <c r="G30883"/>
    </row>
    <row r="30884" spans="1:7" x14ac:dyDescent="0.3">
      <c r="A30884" s="9">
        <v>45373.445138888892</v>
      </c>
      <c r="B30884" s="4">
        <v>278.75900000000001</v>
      </c>
      <c r="C30884" s="4">
        <v>261.61</v>
      </c>
      <c r="D30884" s="4">
        <v>4.0090000000000003</v>
      </c>
      <c r="E30884" s="4">
        <v>4.83</v>
      </c>
      <c r="F30884" s="5">
        <v>5.5019999999999998</v>
      </c>
      <c r="G30884"/>
    </row>
    <row r="30885" spans="1:7" x14ac:dyDescent="0.3">
      <c r="A30885" s="9">
        <v>45373.445833333331</v>
      </c>
      <c r="B30885" s="4">
        <v>281.89</v>
      </c>
      <c r="C30885" s="4">
        <v>261.78500000000003</v>
      </c>
      <c r="D30885" s="4">
        <v>3.956</v>
      </c>
      <c r="E30885" s="4">
        <v>4.8140000000000001</v>
      </c>
      <c r="F30885" s="5">
        <v>5.4550000000000001</v>
      </c>
      <c r="G30885"/>
    </row>
    <row r="30886" spans="1:7" x14ac:dyDescent="0.3">
      <c r="A30886" s="9">
        <v>45373.446527777778</v>
      </c>
      <c r="B30886" s="4">
        <v>302.69</v>
      </c>
      <c r="C30886" s="4">
        <v>269.577</v>
      </c>
      <c r="D30886" s="4">
        <v>2.3050000000000002</v>
      </c>
      <c r="E30886" s="4">
        <v>2.21</v>
      </c>
      <c r="F30886" s="5">
        <v>5.4690000000000003</v>
      </c>
      <c r="G30886"/>
    </row>
    <row r="30887" spans="1:7" x14ac:dyDescent="0.3">
      <c r="A30887" s="9">
        <v>45373.447222222225</v>
      </c>
      <c r="B30887" s="4">
        <v>197.29900000000001</v>
      </c>
      <c r="C30887" s="4">
        <v>190.82300000000001</v>
      </c>
      <c r="D30887" s="4">
        <v>0.26500000000000001</v>
      </c>
      <c r="E30887" s="4">
        <v>1.5920000000000001</v>
      </c>
      <c r="F30887" s="5">
        <v>5.4130000000000003</v>
      </c>
      <c r="G30887"/>
    </row>
    <row r="30888" spans="1:7" x14ac:dyDescent="0.3">
      <c r="A30888" s="9">
        <v>45373.447916666664</v>
      </c>
      <c r="B30888" s="4">
        <v>157.33099999999999</v>
      </c>
      <c r="C30888" s="4">
        <v>178.977</v>
      </c>
      <c r="D30888" s="4">
        <v>1.8280000000000001</v>
      </c>
      <c r="E30888" s="4">
        <v>3.379</v>
      </c>
      <c r="F30888" s="5">
        <v>5.31</v>
      </c>
      <c r="G30888"/>
    </row>
    <row r="30889" spans="1:7" x14ac:dyDescent="0.3">
      <c r="A30889" s="9">
        <v>45373.448611111111</v>
      </c>
      <c r="B30889" s="4">
        <v>133.19200000000001</v>
      </c>
      <c r="C30889" s="4">
        <v>170.613</v>
      </c>
      <c r="D30889" s="4">
        <v>1.0960000000000001</v>
      </c>
      <c r="E30889" s="4">
        <v>2.4590000000000001</v>
      </c>
      <c r="F30889" s="5">
        <v>5.125</v>
      </c>
      <c r="G30889"/>
    </row>
    <row r="30890" spans="1:7" x14ac:dyDescent="0.3">
      <c r="A30890" s="9">
        <v>45373.449305555558</v>
      </c>
      <c r="B30890" s="4">
        <v>123.827</v>
      </c>
      <c r="C30890" s="4">
        <v>153.94800000000001</v>
      </c>
      <c r="D30890" s="4">
        <v>1.833</v>
      </c>
      <c r="E30890" s="4">
        <v>2.835</v>
      </c>
      <c r="F30890" s="5">
        <v>4.95</v>
      </c>
      <c r="G30890"/>
    </row>
    <row r="30891" spans="1:7" x14ac:dyDescent="0.3">
      <c r="A30891" s="9">
        <v>45373.45</v>
      </c>
      <c r="B30891" s="4">
        <v>169.28299999999999</v>
      </c>
      <c r="C30891" s="4">
        <v>175.72499999999999</v>
      </c>
      <c r="D30891" s="4">
        <v>2.831</v>
      </c>
      <c r="E30891" s="4">
        <v>4.1150000000000002</v>
      </c>
      <c r="F30891" s="5">
        <v>4.7610000000000001</v>
      </c>
      <c r="G30891"/>
    </row>
    <row r="30892" spans="1:7" x14ac:dyDescent="0.3">
      <c r="A30892" s="9">
        <v>45373.450694444444</v>
      </c>
      <c r="B30892" s="4">
        <v>195.62899999999999</v>
      </c>
      <c r="C30892" s="4">
        <v>194.18</v>
      </c>
      <c r="D30892" s="4">
        <v>3.0590000000000002</v>
      </c>
      <c r="E30892" s="4">
        <v>4.484</v>
      </c>
      <c r="F30892" s="5">
        <v>4.7430000000000003</v>
      </c>
      <c r="G30892"/>
    </row>
    <row r="30893" spans="1:7" x14ac:dyDescent="0.3">
      <c r="A30893" s="9">
        <v>45373.451388888891</v>
      </c>
      <c r="B30893" s="4">
        <v>185.036</v>
      </c>
      <c r="C30893" s="4">
        <v>189.11099999999999</v>
      </c>
      <c r="D30893" s="4">
        <v>3.1629999999999998</v>
      </c>
      <c r="E30893" s="4">
        <v>4.3179999999999996</v>
      </c>
      <c r="F30893" s="5">
        <v>4.6619999999999999</v>
      </c>
      <c r="G30893"/>
    </row>
    <row r="30894" spans="1:7" x14ac:dyDescent="0.3">
      <c r="A30894" s="9">
        <v>45373.45208333333</v>
      </c>
      <c r="B30894" s="4">
        <v>221.22800000000001</v>
      </c>
      <c r="C30894" s="4">
        <v>212.75</v>
      </c>
      <c r="D30894" s="4">
        <v>2.5539999999999998</v>
      </c>
      <c r="E30894" s="4">
        <v>3.6949999999999998</v>
      </c>
      <c r="F30894" s="5">
        <v>4.4269999999999996</v>
      </c>
      <c r="G30894"/>
    </row>
    <row r="30895" spans="1:7" x14ac:dyDescent="0.3">
      <c r="A30895" s="9">
        <v>45373.452777777777</v>
      </c>
      <c r="B30895" s="4">
        <v>262.01400000000001</v>
      </c>
      <c r="C30895" s="4">
        <v>231.52099999999999</v>
      </c>
      <c r="D30895" s="4">
        <v>1.7070000000000001</v>
      </c>
      <c r="E30895" s="4">
        <v>2.327</v>
      </c>
      <c r="F30895" s="5">
        <v>4.2789999999999999</v>
      </c>
      <c r="G30895"/>
    </row>
    <row r="30896" spans="1:7" x14ac:dyDescent="0.3">
      <c r="A30896" s="9">
        <v>45373.453472222223</v>
      </c>
      <c r="B30896" s="4">
        <v>90.531999999999996</v>
      </c>
      <c r="C30896" s="4">
        <v>129.322</v>
      </c>
      <c r="D30896" s="4">
        <v>1.3160000000000001</v>
      </c>
      <c r="E30896" s="4">
        <v>1.6779999999999999</v>
      </c>
      <c r="F30896" s="5">
        <v>4.226</v>
      </c>
      <c r="G30896"/>
    </row>
    <row r="30897" spans="1:7" x14ac:dyDescent="0.3">
      <c r="A30897" s="9">
        <v>45373.45416666667</v>
      </c>
      <c r="B30897" s="4">
        <v>297.68400000000003</v>
      </c>
      <c r="C30897" s="4">
        <v>270.80099999999999</v>
      </c>
      <c r="D30897" s="4">
        <v>1.464</v>
      </c>
      <c r="E30897" s="4">
        <v>1.675</v>
      </c>
      <c r="F30897" s="5">
        <v>4.1550000000000002</v>
      </c>
      <c r="G30897"/>
    </row>
    <row r="30898" spans="1:7" x14ac:dyDescent="0.3">
      <c r="A30898" s="9">
        <v>45373.454861111109</v>
      </c>
      <c r="B30898" s="4">
        <v>271.89600000000002</v>
      </c>
      <c r="C30898" s="4">
        <v>261.36900000000003</v>
      </c>
      <c r="D30898" s="4">
        <v>5.05</v>
      </c>
      <c r="E30898" s="4">
        <v>5.5570000000000004</v>
      </c>
      <c r="F30898" s="5">
        <v>4.0010000000000003</v>
      </c>
      <c r="G30898"/>
    </row>
    <row r="30899" spans="1:7" x14ac:dyDescent="0.3">
      <c r="A30899" s="9">
        <v>45373.455555555556</v>
      </c>
      <c r="B30899" s="4">
        <v>242.494</v>
      </c>
      <c r="C30899" s="4">
        <v>225.40799999999999</v>
      </c>
      <c r="D30899" s="4">
        <v>2.7930000000000001</v>
      </c>
      <c r="E30899" s="4">
        <v>4.2190000000000003</v>
      </c>
      <c r="F30899" s="5">
        <v>4.0460000000000003</v>
      </c>
      <c r="G30899"/>
    </row>
    <row r="30900" spans="1:7" x14ac:dyDescent="0.3">
      <c r="A30900" s="9">
        <v>45373.456250000003</v>
      </c>
      <c r="B30900" s="4">
        <v>268.99200000000002</v>
      </c>
      <c r="C30900" s="4">
        <v>245.035</v>
      </c>
      <c r="D30900" s="4">
        <v>2.08</v>
      </c>
      <c r="E30900" s="4">
        <v>2.39</v>
      </c>
      <c r="F30900" s="5">
        <v>4.2320000000000002</v>
      </c>
      <c r="G30900"/>
    </row>
    <row r="30901" spans="1:7" x14ac:dyDescent="0.3">
      <c r="A30901" s="9">
        <v>45373.456944444442</v>
      </c>
      <c r="B30901" s="4">
        <v>283.36900000000003</v>
      </c>
      <c r="C30901" s="4">
        <v>253.18700000000001</v>
      </c>
      <c r="D30901" s="4">
        <v>2.1259999999999999</v>
      </c>
      <c r="E30901" s="4">
        <v>2.4300000000000002</v>
      </c>
      <c r="F30901" s="5">
        <v>4.5990000000000002</v>
      </c>
      <c r="G30901"/>
    </row>
    <row r="30902" spans="1:7" x14ac:dyDescent="0.3">
      <c r="A30902" s="9">
        <v>45373.457638888889</v>
      </c>
      <c r="B30902" s="4">
        <v>303.11099999999999</v>
      </c>
      <c r="C30902" s="4">
        <v>271.47500000000002</v>
      </c>
      <c r="D30902" s="4">
        <v>2.0990000000000002</v>
      </c>
      <c r="E30902" s="4">
        <v>1.9279999999999999</v>
      </c>
      <c r="F30902" s="5">
        <v>4.6509999999999998</v>
      </c>
      <c r="G30902"/>
    </row>
    <row r="30903" spans="1:7" x14ac:dyDescent="0.3">
      <c r="A30903" s="9">
        <v>45373.458333333336</v>
      </c>
      <c r="B30903" s="4">
        <v>200.59899999999999</v>
      </c>
      <c r="C30903" s="4">
        <v>197.40199999999999</v>
      </c>
      <c r="D30903" s="4">
        <v>3.2120000000000002</v>
      </c>
      <c r="E30903" s="4">
        <v>4.2359999999999998</v>
      </c>
      <c r="F30903" s="5">
        <v>4.54</v>
      </c>
      <c r="G30903"/>
    </row>
    <row r="30904" spans="1:7" x14ac:dyDescent="0.3">
      <c r="A30904" s="9">
        <v>45373.459027777775</v>
      </c>
      <c r="B30904" s="4">
        <v>186.99100000000001</v>
      </c>
      <c r="C30904" s="4">
        <v>187.82300000000001</v>
      </c>
      <c r="D30904" s="4">
        <v>3.9660000000000002</v>
      </c>
      <c r="E30904" s="4">
        <v>4.74</v>
      </c>
      <c r="F30904" s="5">
        <v>4.4640000000000004</v>
      </c>
      <c r="G30904"/>
    </row>
    <row r="30905" spans="1:7" x14ac:dyDescent="0.3">
      <c r="A30905" s="9">
        <v>45373.459722222222</v>
      </c>
      <c r="B30905" s="4">
        <v>168.84899999999999</v>
      </c>
      <c r="C30905" s="4">
        <v>173.76900000000001</v>
      </c>
      <c r="D30905" s="4">
        <v>5.4180000000000001</v>
      </c>
      <c r="E30905" s="4">
        <v>6.9740000000000002</v>
      </c>
      <c r="F30905" s="5">
        <v>4.3840000000000003</v>
      </c>
      <c r="G30905"/>
    </row>
    <row r="30906" spans="1:7" x14ac:dyDescent="0.3">
      <c r="A30906" s="9">
        <v>45373.460416666669</v>
      </c>
      <c r="B30906" s="4">
        <v>188.59399999999999</v>
      </c>
      <c r="C30906" s="4">
        <v>190.02600000000001</v>
      </c>
      <c r="D30906" s="4">
        <v>6.367</v>
      </c>
      <c r="E30906" s="4">
        <v>7.68</v>
      </c>
      <c r="F30906" s="5">
        <v>4.2050000000000001</v>
      </c>
      <c r="G30906"/>
    </row>
    <row r="30907" spans="1:7" x14ac:dyDescent="0.3">
      <c r="A30907" s="9">
        <v>45373.461111111108</v>
      </c>
      <c r="B30907" s="4">
        <v>186.18700000000001</v>
      </c>
      <c r="C30907" s="4">
        <v>189.047</v>
      </c>
      <c r="D30907" s="4">
        <v>4.6710000000000003</v>
      </c>
      <c r="E30907" s="4">
        <v>5.8339999999999996</v>
      </c>
      <c r="F30907" s="5">
        <v>4.125</v>
      </c>
      <c r="G30907"/>
    </row>
    <row r="30908" spans="1:7" x14ac:dyDescent="0.3">
      <c r="A30908" s="9">
        <v>45373.461805555555</v>
      </c>
      <c r="B30908" s="4">
        <v>179.351</v>
      </c>
      <c r="C30908" s="4">
        <v>183.3</v>
      </c>
      <c r="D30908" s="4">
        <v>4.1379999999999999</v>
      </c>
      <c r="E30908" s="4">
        <v>5.6580000000000004</v>
      </c>
      <c r="F30908" s="5">
        <v>4.3280000000000003</v>
      </c>
      <c r="G30908"/>
    </row>
    <row r="30909" spans="1:7" x14ac:dyDescent="0.3">
      <c r="A30909" s="9">
        <v>45373.462500000001</v>
      </c>
      <c r="B30909" s="4">
        <v>173.49600000000001</v>
      </c>
      <c r="C30909" s="4">
        <v>177.85900000000001</v>
      </c>
      <c r="D30909" s="4">
        <v>5.3570000000000002</v>
      </c>
      <c r="E30909" s="4">
        <v>6.944</v>
      </c>
      <c r="F30909" s="5">
        <v>4.798</v>
      </c>
      <c r="G30909"/>
    </row>
    <row r="30910" spans="1:7" x14ac:dyDescent="0.3">
      <c r="A30910" s="9">
        <v>45373.463194444441</v>
      </c>
      <c r="B30910" s="4">
        <v>161.07900000000001</v>
      </c>
      <c r="C30910" s="4">
        <v>168.328</v>
      </c>
      <c r="D30910" s="4">
        <v>3.6589999999999998</v>
      </c>
      <c r="E30910" s="4">
        <v>5.0810000000000004</v>
      </c>
      <c r="F30910" s="5">
        <v>5.1210000000000004</v>
      </c>
      <c r="G30910"/>
    </row>
    <row r="30911" spans="1:7" x14ac:dyDescent="0.3">
      <c r="A30911" s="9">
        <v>45373.463888888888</v>
      </c>
      <c r="B30911" s="4">
        <v>170.101</v>
      </c>
      <c r="C30911" s="4">
        <v>176.89099999999999</v>
      </c>
      <c r="D30911" s="4">
        <v>3.91</v>
      </c>
      <c r="E30911" s="4">
        <v>5.3959999999999999</v>
      </c>
      <c r="F30911" s="5">
        <v>5.5259999999999998</v>
      </c>
      <c r="G30911"/>
    </row>
    <row r="30912" spans="1:7" x14ac:dyDescent="0.3">
      <c r="A30912" s="9">
        <v>45373.464583333334</v>
      </c>
      <c r="B30912" s="4">
        <v>149.64599999999999</v>
      </c>
      <c r="C30912" s="4">
        <v>162.30600000000001</v>
      </c>
      <c r="D30912" s="4">
        <v>3.605</v>
      </c>
      <c r="E30912" s="4">
        <v>4.8970000000000002</v>
      </c>
      <c r="F30912" s="5">
        <v>6.13</v>
      </c>
      <c r="G30912"/>
    </row>
    <row r="30913" spans="1:7" x14ac:dyDescent="0.3">
      <c r="A30913" s="9">
        <v>45373.465277777781</v>
      </c>
      <c r="B30913" s="4">
        <v>206.56700000000001</v>
      </c>
      <c r="C30913" s="4">
        <v>205.434</v>
      </c>
      <c r="D30913" s="4">
        <v>3.04</v>
      </c>
      <c r="E30913" s="4">
        <v>4.5999999999999996</v>
      </c>
      <c r="F30913" s="5">
        <v>6.5789999999999997</v>
      </c>
      <c r="G30913"/>
    </row>
    <row r="30914" spans="1:7" x14ac:dyDescent="0.3">
      <c r="A30914" s="9">
        <v>45373.46597222222</v>
      </c>
      <c r="B30914" s="4">
        <v>244.20500000000001</v>
      </c>
      <c r="C30914" s="4">
        <v>222.04400000000001</v>
      </c>
      <c r="D30914" s="4">
        <v>2.0760000000000001</v>
      </c>
      <c r="E30914" s="4">
        <v>3.0840000000000001</v>
      </c>
      <c r="F30914" s="5">
        <v>6.9139999999999997</v>
      </c>
      <c r="G30914"/>
    </row>
    <row r="30915" spans="1:7" x14ac:dyDescent="0.3">
      <c r="A30915" s="9">
        <v>45373.466666666667</v>
      </c>
      <c r="B30915" s="4">
        <v>224.75800000000001</v>
      </c>
      <c r="C30915" s="4">
        <v>200.26400000000001</v>
      </c>
      <c r="D30915" s="4">
        <v>1.0669999999999999</v>
      </c>
      <c r="E30915" s="4">
        <v>2.2189999999999999</v>
      </c>
      <c r="F30915" s="5">
        <v>7.1529999999999996</v>
      </c>
      <c r="G30915"/>
    </row>
    <row r="30916" spans="1:7" x14ac:dyDescent="0.3">
      <c r="A30916" s="9">
        <v>45373.467361111114</v>
      </c>
      <c r="B30916" s="4">
        <v>217.25</v>
      </c>
      <c r="C30916" s="4">
        <v>203.46600000000001</v>
      </c>
      <c r="D30916" s="4">
        <v>1.4279999999999999</v>
      </c>
      <c r="E30916" s="4">
        <v>2.6389999999999998</v>
      </c>
      <c r="F30916" s="5">
        <v>7.415</v>
      </c>
      <c r="G30916"/>
    </row>
    <row r="30917" spans="1:7" x14ac:dyDescent="0.3">
      <c r="A30917" s="9">
        <v>45373.468055555553</v>
      </c>
      <c r="B30917" s="4">
        <v>285.78500000000003</v>
      </c>
      <c r="C30917" s="4">
        <v>253.447</v>
      </c>
      <c r="D30917" s="4">
        <v>1.4359999999999999</v>
      </c>
      <c r="E30917" s="4">
        <v>1.7070000000000001</v>
      </c>
      <c r="F30917" s="5">
        <v>7.5380000000000003</v>
      </c>
      <c r="G30917"/>
    </row>
    <row r="30918" spans="1:7" x14ac:dyDescent="0.3">
      <c r="A30918" s="9">
        <v>45373.46875</v>
      </c>
      <c r="B30918" s="4">
        <v>339.11500000000001</v>
      </c>
      <c r="C30918" s="4">
        <v>253.38300000000001</v>
      </c>
      <c r="D30918" s="4">
        <v>1.619</v>
      </c>
      <c r="E30918" s="4">
        <v>0.82699999999999996</v>
      </c>
      <c r="F30918" s="5">
        <v>7.5720000000000001</v>
      </c>
      <c r="G30918"/>
    </row>
    <row r="30919" spans="1:7" x14ac:dyDescent="0.3">
      <c r="A30919" s="9">
        <v>45373.469444444447</v>
      </c>
      <c r="B30919" s="4">
        <v>241.018</v>
      </c>
      <c r="C30919" s="4">
        <v>226.596</v>
      </c>
      <c r="D30919" s="4">
        <v>3.5129999999999999</v>
      </c>
      <c r="E30919" s="4">
        <v>4.5119999999999996</v>
      </c>
      <c r="F30919" s="5">
        <v>7.8319999999999999</v>
      </c>
      <c r="G30919"/>
    </row>
    <row r="30920" spans="1:7" x14ac:dyDescent="0.3">
      <c r="A30920" s="9">
        <v>45373.470138888886</v>
      </c>
      <c r="B30920" s="4">
        <v>237.59800000000001</v>
      </c>
      <c r="C30920" s="4">
        <v>214.44200000000001</v>
      </c>
      <c r="D30920" s="4">
        <v>1.5609999999999999</v>
      </c>
      <c r="E30920" s="4">
        <v>2.4180000000000001</v>
      </c>
      <c r="F30920" s="5">
        <v>8.0269999999999992</v>
      </c>
      <c r="G30920"/>
    </row>
    <row r="30921" spans="1:7" x14ac:dyDescent="0.3">
      <c r="A30921" s="9">
        <v>45373.470833333333</v>
      </c>
      <c r="B30921" s="4">
        <v>291.31900000000002</v>
      </c>
      <c r="C30921" s="4">
        <v>216.483</v>
      </c>
      <c r="D30921" s="4">
        <v>0.73099999999999998</v>
      </c>
      <c r="E30921" s="4">
        <v>1.4750000000000001</v>
      </c>
      <c r="F30921" s="5">
        <v>8.1910000000000007</v>
      </c>
      <c r="G30921"/>
    </row>
    <row r="30922" spans="1:7" x14ac:dyDescent="0.3">
      <c r="A30922" s="9">
        <v>45373.47152777778</v>
      </c>
      <c r="B30922" s="4">
        <v>202.62700000000001</v>
      </c>
      <c r="C30922" s="4">
        <v>200.71</v>
      </c>
      <c r="D30922" s="4">
        <v>5.1289999999999996</v>
      </c>
      <c r="E30922" s="4">
        <v>6.306</v>
      </c>
      <c r="F30922" s="5">
        <v>8.19</v>
      </c>
      <c r="G30922"/>
    </row>
    <row r="30923" spans="1:7" x14ac:dyDescent="0.3">
      <c r="A30923" s="9">
        <v>45373.472222222219</v>
      </c>
      <c r="B30923" s="4">
        <v>185.13499999999999</v>
      </c>
      <c r="C30923" s="4">
        <v>189.83699999999999</v>
      </c>
      <c r="D30923" s="4">
        <v>3.4119999999999999</v>
      </c>
      <c r="E30923" s="4">
        <v>4.4850000000000003</v>
      </c>
      <c r="F30923" s="5">
        <v>8.2989999999999995</v>
      </c>
      <c r="G30923"/>
    </row>
    <row r="30924" spans="1:7" x14ac:dyDescent="0.3">
      <c r="A30924" s="9">
        <v>45373.472916666666</v>
      </c>
      <c r="B30924" s="4">
        <v>157.98500000000001</v>
      </c>
      <c r="C30924" s="4">
        <v>169.36799999999999</v>
      </c>
      <c r="D30924" s="4">
        <v>4.202</v>
      </c>
      <c r="E30924" s="4">
        <v>5.4950000000000001</v>
      </c>
      <c r="F30924" s="5">
        <v>8.6379999999999999</v>
      </c>
      <c r="G30924"/>
    </row>
    <row r="30925" spans="1:7" x14ac:dyDescent="0.3">
      <c r="A30925" s="9">
        <v>45373.473611111112</v>
      </c>
      <c r="B30925" s="4">
        <v>198.91800000000001</v>
      </c>
      <c r="C30925" s="4">
        <v>197.733</v>
      </c>
      <c r="D30925" s="4">
        <v>3.657</v>
      </c>
      <c r="E30925" s="4">
        <v>4.7469999999999999</v>
      </c>
      <c r="F30925" s="5">
        <v>9.1839999999999993</v>
      </c>
      <c r="G30925"/>
    </row>
    <row r="30926" spans="1:7" x14ac:dyDescent="0.3">
      <c r="A30926" s="9">
        <v>45373.474305555559</v>
      </c>
      <c r="B30926" s="4">
        <v>211.31399999999999</v>
      </c>
      <c r="C30926" s="4">
        <v>196.47800000000001</v>
      </c>
      <c r="D30926" s="4">
        <v>2.085</v>
      </c>
      <c r="E30926" s="4">
        <v>3.2759999999999998</v>
      </c>
      <c r="F30926" s="5">
        <v>9.4420000000000002</v>
      </c>
      <c r="G30926"/>
    </row>
    <row r="30927" spans="1:7" x14ac:dyDescent="0.3">
      <c r="A30927" s="9">
        <v>45373.474999999999</v>
      </c>
      <c r="B30927" s="4">
        <v>222.49</v>
      </c>
      <c r="C30927" s="4">
        <v>211.62799999999999</v>
      </c>
      <c r="D30927" s="4">
        <v>2.798</v>
      </c>
      <c r="E30927" s="4">
        <v>3.9729999999999999</v>
      </c>
      <c r="F30927" s="5">
        <v>9.85</v>
      </c>
      <c r="G30927"/>
    </row>
    <row r="30928" spans="1:7" x14ac:dyDescent="0.3">
      <c r="A30928" s="9">
        <v>45373.475694444445</v>
      </c>
      <c r="B30928" s="4">
        <v>236.01300000000001</v>
      </c>
      <c r="C30928" s="4">
        <v>227.01300000000001</v>
      </c>
      <c r="D30928" s="4">
        <v>4.415</v>
      </c>
      <c r="E30928" s="4">
        <v>5.173</v>
      </c>
      <c r="F30928" s="5">
        <v>10.019</v>
      </c>
      <c r="G30928"/>
    </row>
    <row r="30929" spans="1:7" x14ac:dyDescent="0.3">
      <c r="A30929" s="9">
        <v>45373.476388888892</v>
      </c>
      <c r="B30929" s="4">
        <v>254.00899999999999</v>
      </c>
      <c r="C30929" s="4">
        <v>245.09800000000001</v>
      </c>
      <c r="D30929" s="4">
        <v>5.4770000000000003</v>
      </c>
      <c r="E30929" s="4">
        <v>6.2830000000000004</v>
      </c>
      <c r="F30929" s="5">
        <v>10.116</v>
      </c>
      <c r="G30929"/>
    </row>
    <row r="30930" spans="1:7" x14ac:dyDescent="0.3">
      <c r="A30930" s="9">
        <v>45373.477083333331</v>
      </c>
      <c r="B30930" s="4">
        <v>260.10300000000001</v>
      </c>
      <c r="C30930" s="4">
        <v>251.80500000000001</v>
      </c>
      <c r="D30930" s="4">
        <v>4.6289999999999996</v>
      </c>
      <c r="E30930" s="4">
        <v>5.4390000000000001</v>
      </c>
      <c r="F30930" s="5">
        <v>10.348000000000001</v>
      </c>
      <c r="G30930"/>
    </row>
    <row r="30931" spans="1:7" x14ac:dyDescent="0.3">
      <c r="A30931" s="9">
        <v>45373.477777777778</v>
      </c>
      <c r="B30931" s="4">
        <v>284.44</v>
      </c>
      <c r="C30931" s="4">
        <v>275.25700000000001</v>
      </c>
      <c r="D30931" s="4">
        <v>4.702</v>
      </c>
      <c r="E30931" s="4">
        <v>5.13</v>
      </c>
      <c r="F30931" s="5">
        <v>10.654999999999999</v>
      </c>
      <c r="G30931"/>
    </row>
    <row r="30932" spans="1:7" x14ac:dyDescent="0.3">
      <c r="A30932" s="9">
        <v>45373.478472222225</v>
      </c>
      <c r="B30932" s="4">
        <v>266.56200000000001</v>
      </c>
      <c r="C30932" s="4">
        <v>255.37799999999999</v>
      </c>
      <c r="D30932" s="4">
        <v>5.3070000000000004</v>
      </c>
      <c r="E30932" s="4">
        <v>5.8639999999999999</v>
      </c>
      <c r="F30932" s="5">
        <v>10.859</v>
      </c>
      <c r="G30932"/>
    </row>
    <row r="30933" spans="1:7" x14ac:dyDescent="0.3">
      <c r="A30933" s="9">
        <v>45373.479166666664</v>
      </c>
      <c r="B30933" s="4">
        <v>271.56700000000001</v>
      </c>
      <c r="C30933" s="4">
        <v>262.16800000000001</v>
      </c>
      <c r="D30933" s="4">
        <v>4.4610000000000003</v>
      </c>
      <c r="E30933" s="4">
        <v>4.7359999999999998</v>
      </c>
      <c r="F30933" s="5">
        <v>10.791</v>
      </c>
      <c r="G30933"/>
    </row>
    <row r="30934" spans="1:7" x14ac:dyDescent="0.3">
      <c r="A30934" s="9">
        <v>45373.479861111111</v>
      </c>
      <c r="B30934" s="4">
        <v>270.00400000000002</v>
      </c>
      <c r="C30934" s="4">
        <v>245.93199999999999</v>
      </c>
      <c r="D30934" s="4">
        <v>2.3319999999999999</v>
      </c>
      <c r="E30934" s="4">
        <v>2.6840000000000002</v>
      </c>
      <c r="F30934" s="5">
        <v>10.717000000000001</v>
      </c>
      <c r="G30934"/>
    </row>
    <row r="30935" spans="1:7" x14ac:dyDescent="0.3">
      <c r="A30935" s="9">
        <v>45373.480555555558</v>
      </c>
      <c r="B30935" s="4">
        <v>269.29700000000003</v>
      </c>
      <c r="C30935" s="4">
        <v>262.40699999999998</v>
      </c>
      <c r="D30935" s="4">
        <v>5.9489999999999998</v>
      </c>
      <c r="E30935" s="4">
        <v>5.9829999999999997</v>
      </c>
      <c r="F30935" s="5">
        <v>10.707000000000001</v>
      </c>
      <c r="G30935"/>
    </row>
    <row r="30936" spans="1:7" x14ac:dyDescent="0.3">
      <c r="A30936" s="9">
        <v>45373.481249999997</v>
      </c>
      <c r="B30936" s="4">
        <v>275.94400000000002</v>
      </c>
      <c r="C30936" s="4">
        <v>268.47300000000001</v>
      </c>
      <c r="D30936" s="4">
        <v>6.5529999999999999</v>
      </c>
      <c r="E30936" s="4">
        <v>6.9640000000000004</v>
      </c>
      <c r="F30936" s="5">
        <v>10.503</v>
      </c>
      <c r="G30936"/>
    </row>
    <row r="30937" spans="1:7" x14ac:dyDescent="0.3">
      <c r="A30937" s="9">
        <v>45373.481944444444</v>
      </c>
      <c r="B30937" s="4">
        <v>251.13200000000001</v>
      </c>
      <c r="C30937" s="4">
        <v>233.744</v>
      </c>
      <c r="D30937" s="4">
        <v>4.3220000000000001</v>
      </c>
      <c r="E30937" s="4">
        <v>5.0890000000000004</v>
      </c>
      <c r="F30937" s="5">
        <v>10.266999999999999</v>
      </c>
      <c r="G30937"/>
    </row>
    <row r="30938" spans="1:7" x14ac:dyDescent="0.3">
      <c r="A30938" s="9">
        <v>45373.482638888891</v>
      </c>
      <c r="B30938" s="4">
        <v>277.05099999999999</v>
      </c>
      <c r="C30938" s="4">
        <v>258.79300000000001</v>
      </c>
      <c r="D30938" s="4">
        <v>2.891</v>
      </c>
      <c r="E30938" s="4">
        <v>2.984</v>
      </c>
      <c r="F30938" s="5">
        <v>9.89</v>
      </c>
      <c r="G30938"/>
    </row>
    <row r="30939" spans="1:7" x14ac:dyDescent="0.3">
      <c r="A30939" s="9">
        <v>45373.48333333333</v>
      </c>
      <c r="B30939" s="4">
        <v>272.33699999999999</v>
      </c>
      <c r="C30939" s="4">
        <v>255.714</v>
      </c>
      <c r="D30939" s="4">
        <v>3.0070000000000001</v>
      </c>
      <c r="E30939" s="4">
        <v>3.23</v>
      </c>
      <c r="F30939" s="5">
        <v>9.5459999999999994</v>
      </c>
      <c r="G30939"/>
    </row>
    <row r="30940" spans="1:7" x14ac:dyDescent="0.3">
      <c r="A30940" s="9">
        <v>45373.484027777777</v>
      </c>
      <c r="B30940" s="4">
        <v>246.37</v>
      </c>
      <c r="C30940" s="4">
        <v>237.31100000000001</v>
      </c>
      <c r="D30940" s="4">
        <v>3.7229999999999999</v>
      </c>
      <c r="E30940" s="4">
        <v>4.3019999999999996</v>
      </c>
      <c r="F30940" s="5">
        <v>9.3480000000000008</v>
      </c>
      <c r="G30940"/>
    </row>
    <row r="30941" spans="1:7" x14ac:dyDescent="0.3">
      <c r="A30941" s="9">
        <v>45373.484722222223</v>
      </c>
      <c r="B30941" s="4">
        <v>220.08699999999999</v>
      </c>
      <c r="C30941" s="4">
        <v>212.85400000000001</v>
      </c>
      <c r="D30941" s="4">
        <v>2.819</v>
      </c>
      <c r="E30941" s="4">
        <v>3.7410000000000001</v>
      </c>
      <c r="F30941" s="5">
        <v>8.9139999999999997</v>
      </c>
      <c r="G30941"/>
    </row>
    <row r="30942" spans="1:7" x14ac:dyDescent="0.3">
      <c r="A30942" s="9">
        <v>45373.48541666667</v>
      </c>
      <c r="B30942" s="4">
        <v>277.34699999999998</v>
      </c>
      <c r="C30942" s="4">
        <v>270.29899999999998</v>
      </c>
      <c r="D30942" s="4">
        <v>4.3710000000000004</v>
      </c>
      <c r="E30942" s="4">
        <v>4.8529999999999998</v>
      </c>
      <c r="F30942" s="5">
        <v>8.6319999999999997</v>
      </c>
      <c r="G30942"/>
    </row>
    <row r="30943" spans="1:7" x14ac:dyDescent="0.3">
      <c r="A30943" s="9">
        <v>45373.486111111109</v>
      </c>
      <c r="B30943" s="4">
        <v>289.03100000000001</v>
      </c>
      <c r="C30943" s="4">
        <v>285.40300000000002</v>
      </c>
      <c r="D30943" s="4">
        <v>6.8150000000000004</v>
      </c>
      <c r="E30943" s="4">
        <v>7.2859999999999996</v>
      </c>
      <c r="F30943" s="5">
        <v>8.3320000000000007</v>
      </c>
      <c r="G30943"/>
    </row>
    <row r="30944" spans="1:7" x14ac:dyDescent="0.3">
      <c r="A30944" s="9">
        <v>45373.486805555556</v>
      </c>
      <c r="B30944" s="4">
        <v>304.06599999999997</v>
      </c>
      <c r="C30944" s="4">
        <v>302.44499999999999</v>
      </c>
      <c r="D30944" s="4">
        <v>8.3290000000000006</v>
      </c>
      <c r="E30944" s="4">
        <v>8.4760000000000009</v>
      </c>
      <c r="F30944" s="5">
        <v>8.0670000000000002</v>
      </c>
      <c r="G30944"/>
    </row>
    <row r="30945" spans="1:7" x14ac:dyDescent="0.3">
      <c r="A30945" s="9">
        <v>45373.487500000003</v>
      </c>
      <c r="B30945" s="4">
        <v>299.63099999999997</v>
      </c>
      <c r="C30945" s="4">
        <v>294.40199999999999</v>
      </c>
      <c r="D30945" s="4">
        <v>7.4820000000000002</v>
      </c>
      <c r="E30945" s="4">
        <v>7.6239999999999997</v>
      </c>
      <c r="F30945" s="5">
        <v>7.6219999999999999</v>
      </c>
      <c r="G30945"/>
    </row>
    <row r="30946" spans="1:7" x14ac:dyDescent="0.3">
      <c r="A30946" s="9">
        <v>45373.488194444442</v>
      </c>
      <c r="B30946" s="4">
        <v>291.97000000000003</v>
      </c>
      <c r="C30946" s="4">
        <v>281.678</v>
      </c>
      <c r="D30946" s="4">
        <v>4.4139999999999997</v>
      </c>
      <c r="E30946" s="4">
        <v>4.3179999999999996</v>
      </c>
      <c r="F30946" s="5">
        <v>7.2949999999999999</v>
      </c>
      <c r="G30946"/>
    </row>
    <row r="30947" spans="1:7" x14ac:dyDescent="0.3">
      <c r="A30947" s="9">
        <v>45373.488888888889</v>
      </c>
      <c r="B30947" s="4">
        <v>325.29599999999999</v>
      </c>
      <c r="C30947" s="4">
        <v>325.21100000000001</v>
      </c>
      <c r="D30947" s="4">
        <v>2.9279999999999999</v>
      </c>
      <c r="E30947" s="4">
        <v>2.1930000000000001</v>
      </c>
      <c r="F30947" s="5">
        <v>7.2050000000000001</v>
      </c>
      <c r="G30947"/>
    </row>
    <row r="30948" spans="1:7" x14ac:dyDescent="0.3">
      <c r="A30948" s="9">
        <v>45373.489583333336</v>
      </c>
      <c r="B30948" s="4">
        <v>19.965</v>
      </c>
      <c r="C30948" s="4">
        <v>47.043999999999997</v>
      </c>
      <c r="D30948" s="4">
        <v>2.8380000000000001</v>
      </c>
      <c r="E30948" s="4">
        <v>2.2669999999999999</v>
      </c>
      <c r="F30948" s="5">
        <v>7.0970000000000004</v>
      </c>
      <c r="G30948"/>
    </row>
    <row r="30949" spans="1:7" x14ac:dyDescent="0.3">
      <c r="A30949" s="9">
        <v>45373.490277777775</v>
      </c>
      <c r="B30949" s="4">
        <v>39.116</v>
      </c>
      <c r="C30949" s="4">
        <v>61.164999999999999</v>
      </c>
      <c r="D30949" s="4">
        <v>3.76</v>
      </c>
      <c r="E30949" s="4">
        <v>2.95</v>
      </c>
      <c r="F30949" s="5">
        <v>7.0659999999999998</v>
      </c>
      <c r="G30949"/>
    </row>
    <row r="30950" spans="1:7" x14ac:dyDescent="0.3">
      <c r="A30950" s="9">
        <v>45373.490972222222</v>
      </c>
      <c r="B30950" s="4">
        <v>36.835999999999999</v>
      </c>
      <c r="C30950" s="4">
        <v>70.935000000000002</v>
      </c>
      <c r="D30950" s="4">
        <v>2.0499999999999998</v>
      </c>
      <c r="E30950" s="4">
        <v>1.621</v>
      </c>
      <c r="F30950" s="5">
        <v>6.99</v>
      </c>
      <c r="G30950"/>
    </row>
    <row r="30951" spans="1:7" x14ac:dyDescent="0.3">
      <c r="A30951" s="9">
        <v>45373.491666666669</v>
      </c>
      <c r="B30951" s="4">
        <v>58.67</v>
      </c>
      <c r="C30951" s="4">
        <v>118.46599999999999</v>
      </c>
      <c r="D30951" s="4">
        <v>1.139</v>
      </c>
      <c r="E30951" s="4">
        <v>1.2150000000000001</v>
      </c>
      <c r="F30951" s="5">
        <v>6.8760000000000003</v>
      </c>
      <c r="G30951"/>
    </row>
    <row r="30952" spans="1:7" x14ac:dyDescent="0.3">
      <c r="A30952" s="9">
        <v>45373.492361111108</v>
      </c>
      <c r="B30952" s="4">
        <v>323.53399999999999</v>
      </c>
      <c r="C30952" s="4">
        <v>303.03699999999998</v>
      </c>
      <c r="D30952" s="4">
        <v>2.33</v>
      </c>
      <c r="E30952" s="4">
        <v>1.619</v>
      </c>
      <c r="F30952" s="5">
        <v>6.5339999999999998</v>
      </c>
      <c r="G30952"/>
    </row>
    <row r="30953" spans="1:7" x14ac:dyDescent="0.3">
      <c r="A30953" s="9">
        <v>45373.493055555555</v>
      </c>
      <c r="B30953" s="4">
        <v>316.38200000000001</v>
      </c>
      <c r="C30953" s="4">
        <v>306.46800000000002</v>
      </c>
      <c r="D30953" s="4">
        <v>2.9239999999999999</v>
      </c>
      <c r="E30953" s="4">
        <v>2.4329999999999998</v>
      </c>
      <c r="F30953" s="5">
        <v>6.3170000000000002</v>
      </c>
      <c r="G30953"/>
    </row>
    <row r="30954" spans="1:7" x14ac:dyDescent="0.3">
      <c r="A30954" s="9">
        <v>45373.493750000001</v>
      </c>
      <c r="B30954" s="4">
        <v>306.74200000000002</v>
      </c>
      <c r="C30954" s="4">
        <v>291.81099999999998</v>
      </c>
      <c r="D30954" s="4">
        <v>3.5459999999999998</v>
      </c>
      <c r="E30954" s="4">
        <v>3.3220000000000001</v>
      </c>
      <c r="F30954" s="5">
        <v>5.94</v>
      </c>
      <c r="G30954"/>
    </row>
    <row r="30955" spans="1:7" x14ac:dyDescent="0.3">
      <c r="A30955" s="9">
        <v>45373.494444444441</v>
      </c>
      <c r="B30955" s="4">
        <v>311.33499999999998</v>
      </c>
      <c r="C30955" s="4">
        <v>305.09500000000003</v>
      </c>
      <c r="D30955" s="4">
        <v>3.3159999999999998</v>
      </c>
      <c r="E30955" s="4">
        <v>2.855</v>
      </c>
      <c r="F30955" s="5">
        <v>5.6920000000000002</v>
      </c>
      <c r="G30955"/>
    </row>
    <row r="30956" spans="1:7" x14ac:dyDescent="0.3">
      <c r="A30956" s="9">
        <v>45373.495138888888</v>
      </c>
      <c r="B30956" s="4">
        <v>329.71</v>
      </c>
      <c r="C30956" s="4">
        <v>319.73399999999998</v>
      </c>
      <c r="D30956" s="4">
        <v>2.33</v>
      </c>
      <c r="E30956" s="4">
        <v>1.7430000000000001</v>
      </c>
      <c r="F30956" s="5">
        <v>5.53</v>
      </c>
      <c r="G30956"/>
    </row>
    <row r="30957" spans="1:7" x14ac:dyDescent="0.3">
      <c r="A30957" s="9">
        <v>45373.495833333334</v>
      </c>
      <c r="B30957" s="4">
        <v>313.50099999999998</v>
      </c>
      <c r="C30957" s="4">
        <v>264.48</v>
      </c>
      <c r="D30957" s="4">
        <v>1.377</v>
      </c>
      <c r="E30957" s="4">
        <v>1.337</v>
      </c>
      <c r="F30957" s="5">
        <v>5.3220000000000001</v>
      </c>
      <c r="G30957"/>
    </row>
    <row r="30958" spans="1:7" x14ac:dyDescent="0.3">
      <c r="A30958" s="9">
        <v>45373.496527777781</v>
      </c>
      <c r="B30958" s="4">
        <v>314.06599999999997</v>
      </c>
      <c r="C30958" s="4">
        <v>284.19099999999997</v>
      </c>
      <c r="D30958" s="4">
        <v>2.4209999999999998</v>
      </c>
      <c r="E30958" s="4">
        <v>2.335</v>
      </c>
      <c r="F30958" s="5">
        <v>4.9800000000000004</v>
      </c>
      <c r="G30958"/>
    </row>
    <row r="30959" spans="1:7" x14ac:dyDescent="0.3">
      <c r="A30959" s="9">
        <v>45373.49722222222</v>
      </c>
      <c r="B30959" s="4">
        <v>269.06299999999999</v>
      </c>
      <c r="C30959" s="4">
        <v>258.35000000000002</v>
      </c>
      <c r="D30959" s="4">
        <v>3.91</v>
      </c>
      <c r="E30959" s="4">
        <v>4.4790000000000001</v>
      </c>
      <c r="F30959" s="5">
        <v>4.806</v>
      </c>
      <c r="G30959"/>
    </row>
    <row r="30960" spans="1:7" x14ac:dyDescent="0.3">
      <c r="A30960" s="9">
        <v>45373.497916666667</v>
      </c>
      <c r="B30960" s="4">
        <v>305.92200000000003</v>
      </c>
      <c r="C30960" s="4">
        <v>299.30700000000002</v>
      </c>
      <c r="D30960" s="4">
        <v>6.96</v>
      </c>
      <c r="E30960" s="4">
        <v>7.1360000000000001</v>
      </c>
      <c r="F30960" s="5">
        <v>4.7119999999999997</v>
      </c>
      <c r="G30960"/>
    </row>
    <row r="30961" spans="1:7" x14ac:dyDescent="0.3">
      <c r="A30961" s="9">
        <v>45373.498611111114</v>
      </c>
      <c r="B30961" s="4">
        <v>308.09100000000001</v>
      </c>
      <c r="C30961" s="4">
        <v>295.17599999999999</v>
      </c>
      <c r="D30961" s="4">
        <v>4.45</v>
      </c>
      <c r="E30961" s="4">
        <v>4.1289999999999996</v>
      </c>
      <c r="F30961" s="5">
        <v>4.4660000000000002</v>
      </c>
      <c r="G30961"/>
    </row>
    <row r="30962" spans="1:7" x14ac:dyDescent="0.3">
      <c r="A30962" s="9">
        <v>45373.499305555553</v>
      </c>
      <c r="B30962" s="4">
        <v>318.82</v>
      </c>
      <c r="C30962" s="4">
        <v>310.298</v>
      </c>
      <c r="D30962" s="4">
        <v>2.9449999999999998</v>
      </c>
      <c r="E30962" s="4">
        <v>2.6389999999999998</v>
      </c>
      <c r="F30962" s="5">
        <v>4.4210000000000003</v>
      </c>
      <c r="G30962"/>
    </row>
    <row r="30963" spans="1:7" x14ac:dyDescent="0.3">
      <c r="A30963" s="9">
        <v>45373.5</v>
      </c>
      <c r="B30963" s="4">
        <v>295.18900000000002</v>
      </c>
      <c r="C30963" s="4">
        <v>286.95999999999998</v>
      </c>
      <c r="D30963" s="4">
        <v>5.6559999999999997</v>
      </c>
      <c r="E30963" s="4">
        <v>5.7910000000000004</v>
      </c>
      <c r="F30963" s="5">
        <v>4.2939999999999996</v>
      </c>
      <c r="G30963"/>
    </row>
    <row r="30964" spans="1:7" x14ac:dyDescent="0.3">
      <c r="A30964" s="9">
        <v>45373.500694444447</v>
      </c>
      <c r="B30964" s="4">
        <v>283.476</v>
      </c>
      <c r="C30964" s="4">
        <v>274.43799999999999</v>
      </c>
      <c r="D30964" s="4">
        <v>4.6820000000000004</v>
      </c>
      <c r="E30964" s="4">
        <v>5.024</v>
      </c>
      <c r="F30964" s="5">
        <v>4.24</v>
      </c>
      <c r="G30964"/>
    </row>
    <row r="30965" spans="1:7" x14ac:dyDescent="0.3">
      <c r="A30965" s="9">
        <v>45373.501388888886</v>
      </c>
      <c r="B30965" s="4">
        <v>307.11</v>
      </c>
      <c r="C30965" s="4">
        <v>298.28699999999998</v>
      </c>
      <c r="D30965" s="4">
        <v>4.6369999999999996</v>
      </c>
      <c r="E30965" s="4">
        <v>4.25</v>
      </c>
      <c r="F30965" s="5">
        <v>4.2539999999999996</v>
      </c>
      <c r="G30965"/>
    </row>
    <row r="30966" spans="1:7" x14ac:dyDescent="0.3">
      <c r="A30966" s="9">
        <v>45373.502083333333</v>
      </c>
      <c r="B30966" s="4">
        <v>300.69299999999998</v>
      </c>
      <c r="C30966" s="4">
        <v>295.495</v>
      </c>
      <c r="D30966" s="4">
        <v>3.758</v>
      </c>
      <c r="E30966" s="4">
        <v>3.2050000000000001</v>
      </c>
      <c r="F30966" s="5">
        <v>4.1900000000000004</v>
      </c>
      <c r="G30966"/>
    </row>
    <row r="30967" spans="1:7" x14ac:dyDescent="0.3">
      <c r="A30967" s="9">
        <v>45373.50277777778</v>
      </c>
      <c r="B30967" s="4">
        <v>290.75099999999998</v>
      </c>
      <c r="C30967" s="4">
        <v>269.70100000000002</v>
      </c>
      <c r="D30967" s="4">
        <v>2.6970000000000001</v>
      </c>
      <c r="E30967" s="4">
        <v>2.3620000000000001</v>
      </c>
      <c r="F30967" s="5">
        <v>4.202</v>
      </c>
      <c r="G30967"/>
    </row>
    <row r="30968" spans="1:7" x14ac:dyDescent="0.3">
      <c r="A30968" s="9">
        <v>45373.503472222219</v>
      </c>
      <c r="B30968" s="4">
        <v>308.803</v>
      </c>
      <c r="C30968" s="4">
        <v>270.536</v>
      </c>
      <c r="D30968" s="4">
        <v>1.4850000000000001</v>
      </c>
      <c r="E30968" s="4">
        <v>1.242</v>
      </c>
      <c r="F30968" s="5">
        <v>4.2320000000000002</v>
      </c>
      <c r="G30968"/>
    </row>
    <row r="30969" spans="1:7" x14ac:dyDescent="0.3">
      <c r="A30969" s="9">
        <v>45373.504166666666</v>
      </c>
      <c r="B30969" s="4">
        <v>292.13400000000001</v>
      </c>
      <c r="C30969" s="4">
        <v>258.38299999999998</v>
      </c>
      <c r="D30969" s="4">
        <v>1.9430000000000001</v>
      </c>
      <c r="E30969" s="4">
        <v>1.75</v>
      </c>
      <c r="F30969" s="5">
        <v>4.2990000000000004</v>
      </c>
      <c r="G30969"/>
    </row>
    <row r="30970" spans="1:7" x14ac:dyDescent="0.3">
      <c r="A30970" s="9">
        <v>45373.504861111112</v>
      </c>
      <c r="B30970" s="4">
        <v>331.99</v>
      </c>
      <c r="C30970" s="4">
        <v>323.06099999999998</v>
      </c>
      <c r="D30970" s="4">
        <v>3.6269999999999998</v>
      </c>
      <c r="E30970" s="4">
        <v>2.589</v>
      </c>
      <c r="F30970" s="5">
        <v>4.3390000000000004</v>
      </c>
      <c r="G30970"/>
    </row>
    <row r="30971" spans="1:7" x14ac:dyDescent="0.3">
      <c r="A30971" s="9">
        <v>45373.505555555559</v>
      </c>
      <c r="B30971" s="4">
        <v>343.91399999999999</v>
      </c>
      <c r="C30971" s="4">
        <v>349.38099999999997</v>
      </c>
      <c r="D30971" s="4">
        <v>3.202</v>
      </c>
      <c r="E30971" s="4">
        <v>2.09</v>
      </c>
      <c r="F30971" s="5">
        <v>4.4630000000000001</v>
      </c>
      <c r="G30971"/>
    </row>
    <row r="30972" spans="1:7" x14ac:dyDescent="0.3">
      <c r="A30972" s="9">
        <v>45373.506249999999</v>
      </c>
      <c r="B30972" s="4">
        <v>297.96800000000002</v>
      </c>
      <c r="C30972" s="4">
        <v>209.161</v>
      </c>
      <c r="D30972" s="4">
        <v>0.77400000000000002</v>
      </c>
      <c r="E30972" s="4">
        <v>1.159</v>
      </c>
      <c r="F30972" s="5">
        <v>4.5419999999999998</v>
      </c>
      <c r="G30972"/>
    </row>
    <row r="30973" spans="1:7" x14ac:dyDescent="0.3">
      <c r="A30973" s="9">
        <v>45373.506944444445</v>
      </c>
      <c r="B30973" s="4">
        <v>181.92599999999999</v>
      </c>
      <c r="C30973" s="4">
        <v>182.55600000000001</v>
      </c>
      <c r="D30973" s="4">
        <v>1.6970000000000001</v>
      </c>
      <c r="E30973" s="4">
        <v>3.097</v>
      </c>
      <c r="F30973" s="5">
        <v>4.6340000000000003</v>
      </c>
      <c r="G30973"/>
    </row>
    <row r="30974" spans="1:7" x14ac:dyDescent="0.3">
      <c r="A30974" s="9">
        <v>45373.507638888892</v>
      </c>
      <c r="B30974" s="4">
        <v>116.782</v>
      </c>
      <c r="C30974" s="4">
        <v>154.37299999999999</v>
      </c>
      <c r="D30974" s="4">
        <v>1.1259999999999999</v>
      </c>
      <c r="E30974" s="4">
        <v>2.0569999999999999</v>
      </c>
      <c r="F30974" s="5">
        <v>4.7290000000000001</v>
      </c>
      <c r="G30974"/>
    </row>
    <row r="30975" spans="1:7" x14ac:dyDescent="0.3">
      <c r="A30975" s="9">
        <v>45373.508333333331</v>
      </c>
      <c r="B30975" s="4">
        <v>13.978</v>
      </c>
      <c r="C30975" s="4">
        <v>97.067999999999998</v>
      </c>
      <c r="D30975" s="4">
        <v>0.82</v>
      </c>
      <c r="E30975" s="4">
        <v>0.26500000000000001</v>
      </c>
      <c r="F30975" s="5">
        <v>4.7759999999999998</v>
      </c>
      <c r="G30975"/>
    </row>
    <row r="30976" spans="1:7" x14ac:dyDescent="0.3">
      <c r="A30976" s="9">
        <v>45373.509027777778</v>
      </c>
      <c r="B30976" s="4">
        <v>315.67399999999998</v>
      </c>
      <c r="C30976" s="4">
        <v>304.536</v>
      </c>
      <c r="D30976" s="4">
        <v>4.6260000000000003</v>
      </c>
      <c r="E30976" s="4">
        <v>3.9910000000000001</v>
      </c>
      <c r="F30976" s="5">
        <v>4.827</v>
      </c>
      <c r="G30976"/>
    </row>
    <row r="30977" spans="1:7" x14ac:dyDescent="0.3">
      <c r="A30977" s="9">
        <v>45373.509722222225</v>
      </c>
      <c r="B30977" s="4">
        <v>316.322</v>
      </c>
      <c r="C30977" s="4">
        <v>313.71600000000001</v>
      </c>
      <c r="D30977" s="4">
        <v>6.5890000000000004</v>
      </c>
      <c r="E30977" s="4">
        <v>6.0739999999999998</v>
      </c>
      <c r="F30977" s="5">
        <v>4.8239999999999998</v>
      </c>
      <c r="G30977"/>
    </row>
    <row r="30978" spans="1:7" x14ac:dyDescent="0.3">
      <c r="A30978" s="9">
        <v>45373.510416666664</v>
      </c>
      <c r="B30978" s="4">
        <v>318.529</v>
      </c>
      <c r="C30978" s="4">
        <v>314.60300000000001</v>
      </c>
      <c r="D30978" s="4">
        <v>6.2359999999999998</v>
      </c>
      <c r="E30978" s="4">
        <v>5.8029999999999999</v>
      </c>
      <c r="F30978" s="5">
        <v>4.8600000000000003</v>
      </c>
      <c r="G30978"/>
    </row>
    <row r="30979" spans="1:7" x14ac:dyDescent="0.3">
      <c r="A30979" s="9">
        <v>45373.511111111111</v>
      </c>
      <c r="B30979" s="4">
        <v>334.84699999999998</v>
      </c>
      <c r="C30979" s="4">
        <v>338.19499999999999</v>
      </c>
      <c r="D30979" s="4">
        <v>6.085</v>
      </c>
      <c r="E30979" s="4">
        <v>5.3140000000000001</v>
      </c>
      <c r="F30979" s="5">
        <v>4.835</v>
      </c>
      <c r="G30979"/>
    </row>
    <row r="30980" spans="1:7" x14ac:dyDescent="0.3">
      <c r="A30980" s="9">
        <v>45373.511805555558</v>
      </c>
      <c r="B30980" s="4">
        <v>339.35199999999998</v>
      </c>
      <c r="C30980" s="4">
        <v>344.892</v>
      </c>
      <c r="D30980" s="4">
        <v>6.3609999999999998</v>
      </c>
      <c r="E30980" s="4">
        <v>5.2619999999999996</v>
      </c>
      <c r="F30980" s="5">
        <v>4.8460000000000001</v>
      </c>
      <c r="G30980"/>
    </row>
    <row r="30981" spans="1:7" x14ac:dyDescent="0.3">
      <c r="A30981" s="9">
        <v>45373.512499999997</v>
      </c>
      <c r="B30981" s="4">
        <v>343.17200000000003</v>
      </c>
      <c r="C30981" s="4">
        <v>347.32299999999998</v>
      </c>
      <c r="D30981" s="4">
        <v>4.1479999999999997</v>
      </c>
      <c r="E30981" s="4">
        <v>3.0139999999999998</v>
      </c>
      <c r="F30981" s="5">
        <v>4.8719999999999999</v>
      </c>
      <c r="G30981"/>
    </row>
    <row r="30982" spans="1:7" x14ac:dyDescent="0.3">
      <c r="A30982" s="9">
        <v>45373.513194444444</v>
      </c>
      <c r="B30982" s="4">
        <v>344.29</v>
      </c>
      <c r="C30982" s="4">
        <v>354.15800000000002</v>
      </c>
      <c r="D30982" s="4">
        <v>5.0380000000000003</v>
      </c>
      <c r="E30982" s="4">
        <v>4.1589999999999998</v>
      </c>
      <c r="F30982" s="5">
        <v>4.867</v>
      </c>
      <c r="G30982"/>
    </row>
    <row r="30983" spans="1:7" x14ac:dyDescent="0.3">
      <c r="A30983" s="9">
        <v>45373.513888888891</v>
      </c>
      <c r="B30983" s="4">
        <v>312.17599999999999</v>
      </c>
      <c r="C30983" s="4">
        <v>295.37599999999998</v>
      </c>
      <c r="D30983" s="4">
        <v>3.0670000000000002</v>
      </c>
      <c r="E30983" s="4">
        <v>2.59</v>
      </c>
      <c r="F30983" s="5">
        <v>4.9169999999999998</v>
      </c>
      <c r="G30983"/>
    </row>
    <row r="30984" spans="1:7" x14ac:dyDescent="0.3">
      <c r="A30984" s="9">
        <v>45373.51458333333</v>
      </c>
      <c r="B30984" s="4">
        <v>338.37</v>
      </c>
      <c r="C30984" s="4">
        <v>285.06099999999998</v>
      </c>
      <c r="D30984" s="4">
        <v>1.1919999999999999</v>
      </c>
      <c r="E30984" s="4">
        <v>0.49099999999999999</v>
      </c>
      <c r="F30984" s="5">
        <v>4.9550000000000001</v>
      </c>
      <c r="G30984"/>
    </row>
    <row r="30985" spans="1:7" x14ac:dyDescent="0.3">
      <c r="A30985" s="9">
        <v>45373.515277777777</v>
      </c>
      <c r="B30985" s="4">
        <v>330.23700000000002</v>
      </c>
      <c r="C30985" s="4">
        <v>334.70100000000002</v>
      </c>
      <c r="D30985" s="4">
        <v>4.8620000000000001</v>
      </c>
      <c r="E30985" s="4">
        <v>4.0330000000000004</v>
      </c>
      <c r="F30985" s="5">
        <v>5.048</v>
      </c>
      <c r="G30985"/>
    </row>
    <row r="30986" spans="1:7" x14ac:dyDescent="0.3">
      <c r="A30986" s="9">
        <v>45373.515972222223</v>
      </c>
      <c r="B30986" s="4">
        <v>310.59500000000003</v>
      </c>
      <c r="C30986" s="4">
        <v>304.51900000000001</v>
      </c>
      <c r="D30986" s="4">
        <v>6.2249999999999996</v>
      </c>
      <c r="E30986" s="4">
        <v>5.742</v>
      </c>
      <c r="F30986" s="5">
        <v>5.0839999999999996</v>
      </c>
      <c r="G30986"/>
    </row>
    <row r="30987" spans="1:7" x14ac:dyDescent="0.3">
      <c r="A30987" s="9">
        <v>45373.51666666667</v>
      </c>
      <c r="B30987" s="4">
        <v>297.68799999999999</v>
      </c>
      <c r="C30987" s="4">
        <v>284.35500000000002</v>
      </c>
      <c r="D30987" s="4">
        <v>4.6989999999999998</v>
      </c>
      <c r="E30987" s="4">
        <v>4.7169999999999996</v>
      </c>
      <c r="F30987" s="5">
        <v>5.19</v>
      </c>
      <c r="G30987"/>
    </row>
    <row r="30988" spans="1:7" x14ac:dyDescent="0.3">
      <c r="A30988" s="9">
        <v>45373.517361111109</v>
      </c>
      <c r="B30988" s="4">
        <v>308.88799999999998</v>
      </c>
      <c r="C30988" s="4">
        <v>298.38900000000001</v>
      </c>
      <c r="D30988" s="4">
        <v>3.1970000000000001</v>
      </c>
      <c r="E30988" s="4">
        <v>3.0070000000000001</v>
      </c>
      <c r="F30988" s="5">
        <v>5.2949999999999999</v>
      </c>
      <c r="G30988"/>
    </row>
    <row r="30989" spans="1:7" x14ac:dyDescent="0.3">
      <c r="A30989" s="9">
        <v>45373.518055555556</v>
      </c>
      <c r="B30989" s="4">
        <v>311.18599999999998</v>
      </c>
      <c r="C30989" s="4">
        <v>301.29500000000002</v>
      </c>
      <c r="D30989" s="4">
        <v>4.5060000000000002</v>
      </c>
      <c r="E30989" s="4">
        <v>4.2539999999999996</v>
      </c>
      <c r="F30989" s="5">
        <v>5.37</v>
      </c>
      <c r="G30989"/>
    </row>
    <row r="30990" spans="1:7" x14ac:dyDescent="0.3">
      <c r="A30990" s="9">
        <v>45373.518750000003</v>
      </c>
      <c r="B30990" s="4">
        <v>321.76299999999998</v>
      </c>
      <c r="C30990" s="4">
        <v>315.89</v>
      </c>
      <c r="D30990" s="4">
        <v>5.343</v>
      </c>
      <c r="E30990" s="4">
        <v>4.774</v>
      </c>
      <c r="F30990" s="5">
        <v>5.5069999999999997</v>
      </c>
      <c r="G30990"/>
    </row>
    <row r="30991" spans="1:7" x14ac:dyDescent="0.3">
      <c r="A30991" s="9">
        <v>45373.519444444442</v>
      </c>
      <c r="B30991" s="4">
        <v>322.23899999999998</v>
      </c>
      <c r="C30991" s="4">
        <v>317.33999999999997</v>
      </c>
      <c r="D30991" s="4">
        <v>5.9569999999999999</v>
      </c>
      <c r="E30991" s="4">
        <v>5.3250000000000002</v>
      </c>
      <c r="F30991" s="5">
        <v>5.59</v>
      </c>
      <c r="G30991"/>
    </row>
    <row r="30992" spans="1:7" x14ac:dyDescent="0.3">
      <c r="A30992" s="9">
        <v>45373.520138888889</v>
      </c>
      <c r="B30992" s="4">
        <v>325.36500000000001</v>
      </c>
      <c r="C30992" s="4">
        <v>314.137</v>
      </c>
      <c r="D30992" s="4">
        <v>4.9189999999999996</v>
      </c>
      <c r="E30992" s="4">
        <v>3.8359999999999999</v>
      </c>
      <c r="F30992" s="5">
        <v>5.5759999999999996</v>
      </c>
      <c r="G30992"/>
    </row>
    <row r="30993" spans="1:7" x14ac:dyDescent="0.3">
      <c r="A30993" s="9">
        <v>45373.520833333336</v>
      </c>
      <c r="B30993" s="4">
        <v>279.99900000000002</v>
      </c>
      <c r="C30993" s="4">
        <v>265.18400000000003</v>
      </c>
      <c r="D30993" s="4">
        <v>4.3739999999999997</v>
      </c>
      <c r="E30993" s="4">
        <v>5.0209999999999999</v>
      </c>
      <c r="F30993" s="5">
        <v>5.7619999999999996</v>
      </c>
      <c r="G30993"/>
    </row>
    <row r="30994" spans="1:7" x14ac:dyDescent="0.3">
      <c r="A30994" s="9">
        <v>45373.521527777775</v>
      </c>
      <c r="B30994" s="4">
        <v>269.03500000000003</v>
      </c>
      <c r="C30994" s="4">
        <v>252.82400000000001</v>
      </c>
      <c r="D30994" s="4">
        <v>4.53</v>
      </c>
      <c r="E30994" s="4">
        <v>5.5019999999999998</v>
      </c>
      <c r="F30994" s="5">
        <v>5.75</v>
      </c>
      <c r="G30994"/>
    </row>
    <row r="30995" spans="1:7" x14ac:dyDescent="0.3">
      <c r="A30995" s="9">
        <v>45373.522222222222</v>
      </c>
      <c r="B30995" s="4">
        <v>277.29899999999998</v>
      </c>
      <c r="C30995" s="4">
        <v>265.43400000000003</v>
      </c>
      <c r="D30995" s="4">
        <v>3.9609999999999999</v>
      </c>
      <c r="E30995" s="4">
        <v>4.7460000000000004</v>
      </c>
      <c r="F30995" s="5">
        <v>5.5679999999999996</v>
      </c>
      <c r="G30995"/>
    </row>
    <row r="30996" spans="1:7" x14ac:dyDescent="0.3">
      <c r="A30996" s="9">
        <v>45373.522916666669</v>
      </c>
      <c r="B30996" s="4">
        <v>220.93700000000001</v>
      </c>
      <c r="C30996" s="4">
        <v>218.42500000000001</v>
      </c>
      <c r="D30996" s="4">
        <v>5.2679999999999998</v>
      </c>
      <c r="E30996" s="4">
        <v>6.5659999999999998</v>
      </c>
      <c r="F30996" s="5">
        <v>5.5739999999999998</v>
      </c>
      <c r="G30996"/>
    </row>
    <row r="30997" spans="1:7" x14ac:dyDescent="0.3">
      <c r="A30997" s="9">
        <v>45373.523611111108</v>
      </c>
      <c r="B30997" s="4">
        <v>240.57599999999999</v>
      </c>
      <c r="C30997" s="4">
        <v>231.744</v>
      </c>
      <c r="D30997" s="4">
        <v>4.7110000000000003</v>
      </c>
      <c r="E30997" s="4">
        <v>5.7160000000000002</v>
      </c>
      <c r="F30997" s="5">
        <v>5.7679999999999998</v>
      </c>
      <c r="G30997"/>
    </row>
    <row r="30998" spans="1:7" x14ac:dyDescent="0.3">
      <c r="A30998" s="9">
        <v>45373.524305555555</v>
      </c>
      <c r="B30998" s="4">
        <v>243.054</v>
      </c>
      <c r="C30998" s="4">
        <v>230.83600000000001</v>
      </c>
      <c r="D30998" s="4">
        <v>4.8550000000000004</v>
      </c>
      <c r="E30998" s="4">
        <v>5.8650000000000002</v>
      </c>
      <c r="F30998" s="5">
        <v>5.8289999999999997</v>
      </c>
      <c r="G30998"/>
    </row>
    <row r="30999" spans="1:7" x14ac:dyDescent="0.3">
      <c r="A30999" s="9">
        <v>45373.525000000001</v>
      </c>
      <c r="B30999" s="4">
        <v>252.196</v>
      </c>
      <c r="C30999" s="4">
        <v>243.49299999999999</v>
      </c>
      <c r="D30999" s="4">
        <v>5.5990000000000002</v>
      </c>
      <c r="E30999" s="4">
        <v>6.7880000000000003</v>
      </c>
      <c r="F30999" s="5">
        <v>5.8410000000000002</v>
      </c>
      <c r="G30999"/>
    </row>
    <row r="31000" spans="1:7" x14ac:dyDescent="0.3">
      <c r="A31000" s="9">
        <v>45373.525694444441</v>
      </c>
      <c r="B31000" s="4">
        <v>254.608</v>
      </c>
      <c r="C31000" s="4">
        <v>240.31</v>
      </c>
      <c r="D31000" s="4">
        <v>4.5140000000000002</v>
      </c>
      <c r="E31000" s="4">
        <v>5.9809999999999999</v>
      </c>
      <c r="F31000" s="5">
        <v>5.8579999999999997</v>
      </c>
      <c r="G31000"/>
    </row>
    <row r="31001" spans="1:7" x14ac:dyDescent="0.3">
      <c r="A31001" s="9">
        <v>45373.526388888888</v>
      </c>
      <c r="B31001" s="4">
        <v>229.685</v>
      </c>
      <c r="C31001" s="4">
        <v>222.24799999999999</v>
      </c>
      <c r="D31001" s="4">
        <v>4.9740000000000002</v>
      </c>
      <c r="E31001" s="4">
        <v>6.4560000000000004</v>
      </c>
      <c r="F31001" s="5">
        <v>5.9740000000000002</v>
      </c>
      <c r="G31001"/>
    </row>
    <row r="31002" spans="1:7" x14ac:dyDescent="0.3">
      <c r="A31002" s="9">
        <v>45373.527083333334</v>
      </c>
      <c r="B31002" s="4">
        <v>247.17699999999999</v>
      </c>
      <c r="C31002" s="4">
        <v>236.83699999999999</v>
      </c>
      <c r="D31002" s="4">
        <v>4.0579999999999998</v>
      </c>
      <c r="E31002" s="4">
        <v>5.5140000000000002</v>
      </c>
      <c r="F31002" s="5">
        <v>6.1349999999999998</v>
      </c>
      <c r="G31002"/>
    </row>
    <row r="31003" spans="1:7" x14ac:dyDescent="0.3">
      <c r="A31003" s="9">
        <v>45373.527777777781</v>
      </c>
      <c r="B31003" s="4">
        <v>273.82</v>
      </c>
      <c r="C31003" s="4">
        <v>263.685</v>
      </c>
      <c r="D31003" s="4">
        <v>5.984</v>
      </c>
      <c r="E31003" s="4">
        <v>7.3520000000000003</v>
      </c>
      <c r="F31003" s="5">
        <v>6.0910000000000002</v>
      </c>
      <c r="G31003"/>
    </row>
    <row r="31004" spans="1:7" x14ac:dyDescent="0.3">
      <c r="A31004" s="9">
        <v>45373.52847222222</v>
      </c>
      <c r="B31004" s="4">
        <v>275.86799999999999</v>
      </c>
      <c r="C31004" s="4">
        <v>260.39299999999997</v>
      </c>
      <c r="D31004" s="4">
        <v>3.7210000000000001</v>
      </c>
      <c r="E31004" s="4">
        <v>4.6529999999999996</v>
      </c>
      <c r="F31004" s="5">
        <v>6.0250000000000004</v>
      </c>
      <c r="G31004"/>
    </row>
    <row r="31005" spans="1:7" x14ac:dyDescent="0.3">
      <c r="A31005" s="9">
        <v>45373.529166666667</v>
      </c>
      <c r="B31005" s="4">
        <v>287.291</v>
      </c>
      <c r="C31005" s="4">
        <v>272.68700000000001</v>
      </c>
      <c r="D31005" s="4">
        <v>4.3070000000000004</v>
      </c>
      <c r="E31005" s="4">
        <v>4.7320000000000002</v>
      </c>
      <c r="F31005" s="5">
        <v>5.9969999999999999</v>
      </c>
      <c r="G31005"/>
    </row>
    <row r="31006" spans="1:7" x14ac:dyDescent="0.3">
      <c r="A31006" s="9">
        <v>45373.529861111114</v>
      </c>
      <c r="B31006" s="4">
        <v>263.80500000000001</v>
      </c>
      <c r="C31006" s="4">
        <v>244.47900000000001</v>
      </c>
      <c r="D31006" s="4">
        <v>2.7469999999999999</v>
      </c>
      <c r="E31006" s="4">
        <v>3.6880000000000002</v>
      </c>
      <c r="F31006" s="5">
        <v>5.85</v>
      </c>
      <c r="G31006"/>
    </row>
    <row r="31007" spans="1:7" x14ac:dyDescent="0.3">
      <c r="A31007" s="9">
        <v>45373.530555555553</v>
      </c>
      <c r="B31007" s="4">
        <v>296.22899999999998</v>
      </c>
      <c r="C31007" s="4">
        <v>257.84800000000001</v>
      </c>
      <c r="D31007" s="4">
        <v>1.49</v>
      </c>
      <c r="E31007" s="4">
        <v>1.992</v>
      </c>
      <c r="F31007" s="5">
        <v>5.6980000000000004</v>
      </c>
      <c r="G31007"/>
    </row>
    <row r="31008" spans="1:7" x14ac:dyDescent="0.3">
      <c r="A31008" s="9">
        <v>45373.53125</v>
      </c>
      <c r="B31008" s="4">
        <v>339.64800000000002</v>
      </c>
      <c r="C31008" s="4">
        <v>340.714</v>
      </c>
      <c r="D31008" s="4">
        <v>4.0419999999999998</v>
      </c>
      <c r="E31008" s="4">
        <v>3.3</v>
      </c>
      <c r="F31008" s="5">
        <v>5.5860000000000003</v>
      </c>
      <c r="G31008"/>
    </row>
    <row r="31009" spans="1:7" x14ac:dyDescent="0.3">
      <c r="A31009" s="9">
        <v>45373.531944444447</v>
      </c>
      <c r="B31009" s="4">
        <v>320.101</v>
      </c>
      <c r="C31009" s="4">
        <v>314.87299999999999</v>
      </c>
      <c r="D31009" s="4">
        <v>4.2430000000000003</v>
      </c>
      <c r="E31009" s="4">
        <v>3.6070000000000002</v>
      </c>
      <c r="F31009" s="5">
        <v>5.6639999999999997</v>
      </c>
      <c r="G31009"/>
    </row>
    <row r="31010" spans="1:7" x14ac:dyDescent="0.3">
      <c r="A31010" s="9">
        <v>45373.532638888886</v>
      </c>
      <c r="B31010" s="4">
        <v>329.065</v>
      </c>
      <c r="C31010" s="4">
        <v>327.26</v>
      </c>
      <c r="D31010" s="4">
        <v>4.867</v>
      </c>
      <c r="E31010" s="4">
        <v>3.9689999999999999</v>
      </c>
      <c r="F31010" s="5">
        <v>5.7329999999999997</v>
      </c>
      <c r="G31010"/>
    </row>
    <row r="31011" spans="1:7" x14ac:dyDescent="0.3">
      <c r="A31011" s="9">
        <v>45373.533333333333</v>
      </c>
      <c r="B31011" s="4">
        <v>323.68299999999999</v>
      </c>
      <c r="C31011" s="4">
        <v>315.94200000000001</v>
      </c>
      <c r="D31011" s="4">
        <v>3.2120000000000002</v>
      </c>
      <c r="E31011" s="4">
        <v>2.2149999999999999</v>
      </c>
      <c r="F31011" s="5">
        <v>5.6139999999999999</v>
      </c>
      <c r="G31011"/>
    </row>
    <row r="31012" spans="1:7" x14ac:dyDescent="0.3">
      <c r="A31012" s="9">
        <v>45373.53402777778</v>
      </c>
      <c r="B31012" s="4">
        <v>282.91300000000001</v>
      </c>
      <c r="C31012" s="4">
        <v>263.61599999999999</v>
      </c>
      <c r="D31012" s="4">
        <v>3.1280000000000001</v>
      </c>
      <c r="E31012" s="4">
        <v>3.4620000000000002</v>
      </c>
      <c r="F31012" s="5">
        <v>5.7</v>
      </c>
      <c r="G31012"/>
    </row>
    <row r="31013" spans="1:7" x14ac:dyDescent="0.3">
      <c r="A31013" s="9">
        <v>45373.534722222219</v>
      </c>
      <c r="B31013" s="4">
        <v>239.387</v>
      </c>
      <c r="C31013" s="4">
        <v>225.20099999999999</v>
      </c>
      <c r="D31013" s="4">
        <v>3.3519999999999999</v>
      </c>
      <c r="E31013" s="4">
        <v>4.0129999999999999</v>
      </c>
      <c r="F31013" s="5">
        <v>5.71</v>
      </c>
      <c r="G31013"/>
    </row>
    <row r="31014" spans="1:7" x14ac:dyDescent="0.3">
      <c r="A31014" s="9">
        <v>45373.535416666666</v>
      </c>
      <c r="B31014" s="4">
        <v>225.41499999999999</v>
      </c>
      <c r="C31014" s="4">
        <v>215.768</v>
      </c>
      <c r="D31014" s="4">
        <v>3.149</v>
      </c>
      <c r="E31014" s="4">
        <v>4.1619999999999999</v>
      </c>
      <c r="F31014" s="5">
        <v>5.61</v>
      </c>
      <c r="G31014"/>
    </row>
    <row r="31015" spans="1:7" x14ac:dyDescent="0.3">
      <c r="A31015" s="9">
        <v>45373.536111111112</v>
      </c>
      <c r="B31015" s="4">
        <v>232.59</v>
      </c>
      <c r="C31015" s="4">
        <v>213.93</v>
      </c>
      <c r="D31015" s="4">
        <v>2.2490000000000001</v>
      </c>
      <c r="E31015" s="4">
        <v>3.1269999999999998</v>
      </c>
      <c r="F31015" s="5">
        <v>5.4219999999999997</v>
      </c>
      <c r="G31015"/>
    </row>
    <row r="31016" spans="1:7" x14ac:dyDescent="0.3">
      <c r="A31016" s="9">
        <v>45373.536805555559</v>
      </c>
      <c r="B31016" s="4">
        <v>229.22499999999999</v>
      </c>
      <c r="C31016" s="4">
        <v>212.63399999999999</v>
      </c>
      <c r="D31016" s="4">
        <v>2.278</v>
      </c>
      <c r="E31016" s="4">
        <v>2.9350000000000001</v>
      </c>
      <c r="F31016" s="5">
        <v>5.2880000000000003</v>
      </c>
      <c r="G31016"/>
    </row>
    <row r="31017" spans="1:7" x14ac:dyDescent="0.3">
      <c r="A31017" s="9">
        <v>45373.537499999999</v>
      </c>
      <c r="B31017" s="4">
        <v>193.93600000000001</v>
      </c>
      <c r="C31017" s="4">
        <v>194.32400000000001</v>
      </c>
      <c r="D31017" s="4">
        <v>2.173</v>
      </c>
      <c r="E31017" s="4">
        <v>3.145</v>
      </c>
      <c r="F31017" s="5">
        <v>4.9930000000000003</v>
      </c>
      <c r="G31017"/>
    </row>
    <row r="31018" spans="1:7" x14ac:dyDescent="0.3">
      <c r="A31018" s="9">
        <v>45373.538194444445</v>
      </c>
      <c r="B31018" s="4">
        <v>183.239</v>
      </c>
      <c r="C31018" s="4">
        <v>185.39099999999999</v>
      </c>
      <c r="D31018" s="4">
        <v>1.448</v>
      </c>
      <c r="E31018" s="4">
        <v>2.415</v>
      </c>
      <c r="F31018" s="5">
        <v>4.75</v>
      </c>
      <c r="G31018"/>
    </row>
    <row r="31019" spans="1:7" x14ac:dyDescent="0.3">
      <c r="A31019" s="9">
        <v>45373.538888888892</v>
      </c>
      <c r="B31019" s="4">
        <v>164.886</v>
      </c>
      <c r="C31019" s="4">
        <v>170.47900000000001</v>
      </c>
      <c r="D31019" s="4">
        <v>1.839</v>
      </c>
      <c r="E31019" s="4">
        <v>2.76</v>
      </c>
      <c r="F31019" s="5">
        <v>4.5949999999999998</v>
      </c>
      <c r="G31019"/>
    </row>
    <row r="31020" spans="1:7" x14ac:dyDescent="0.3">
      <c r="A31020" s="9">
        <v>45373.539583333331</v>
      </c>
      <c r="B31020" s="4">
        <v>195.511</v>
      </c>
      <c r="C31020" s="4">
        <v>189.608</v>
      </c>
      <c r="D31020" s="4">
        <v>2.7519999999999998</v>
      </c>
      <c r="E31020" s="4">
        <v>3.9529999999999998</v>
      </c>
      <c r="F31020" s="5">
        <v>4.2489999999999997</v>
      </c>
      <c r="G31020"/>
    </row>
    <row r="31021" spans="1:7" x14ac:dyDescent="0.3">
      <c r="A31021" s="9">
        <v>45373.540277777778</v>
      </c>
      <c r="B31021" s="4">
        <v>165.26499999999999</v>
      </c>
      <c r="C31021" s="4">
        <v>171.958</v>
      </c>
      <c r="D31021" s="4">
        <v>1.25</v>
      </c>
      <c r="E31021" s="4">
        <v>2.3740000000000001</v>
      </c>
      <c r="F31021" s="5">
        <v>4.2300000000000004</v>
      </c>
      <c r="G31021"/>
    </row>
    <row r="31022" spans="1:7" x14ac:dyDescent="0.3">
      <c r="A31022" s="9">
        <v>45373.540972222225</v>
      </c>
      <c r="B31022" s="4">
        <v>93.872</v>
      </c>
      <c r="C31022" s="4">
        <v>142.91800000000001</v>
      </c>
      <c r="D31022" s="4">
        <v>0.86799999999999999</v>
      </c>
      <c r="E31022" s="4">
        <v>1.3640000000000001</v>
      </c>
      <c r="F31022" s="5">
        <v>4.298</v>
      </c>
      <c r="G31022"/>
    </row>
    <row r="31023" spans="1:7" x14ac:dyDescent="0.3">
      <c r="A31023" s="9">
        <v>45373.541666666664</v>
      </c>
      <c r="B31023" s="4">
        <v>9.1999999999999993</v>
      </c>
      <c r="C31023" s="4">
        <v>54.146999999999998</v>
      </c>
      <c r="D31023" s="4">
        <v>1.538</v>
      </c>
      <c r="E31023" s="4">
        <v>0.59099999999999997</v>
      </c>
      <c r="F31023" s="5">
        <v>4.4000000000000004</v>
      </c>
      <c r="G31023"/>
    </row>
    <row r="31024" spans="1:7" x14ac:dyDescent="0.3">
      <c r="A31024" s="9">
        <v>45373.542361111111</v>
      </c>
      <c r="B31024" s="4">
        <v>345.44499999999999</v>
      </c>
      <c r="C31024" s="4">
        <v>345.13400000000001</v>
      </c>
      <c r="D31024" s="4">
        <v>2.274</v>
      </c>
      <c r="E31024" s="4">
        <v>1.528</v>
      </c>
      <c r="F31024" s="5">
        <v>4.3890000000000002</v>
      </c>
      <c r="G31024"/>
    </row>
    <row r="31025" spans="1:7" x14ac:dyDescent="0.3">
      <c r="A31025" s="9">
        <v>45373.543055555558</v>
      </c>
      <c r="B31025" s="4">
        <v>13.323</v>
      </c>
      <c r="C31025" s="4">
        <v>31.218</v>
      </c>
      <c r="D31025" s="4">
        <v>2.9809999999999999</v>
      </c>
      <c r="E31025" s="4">
        <v>2.1030000000000002</v>
      </c>
      <c r="F31025" s="5">
        <v>4.5090000000000003</v>
      </c>
      <c r="G31025"/>
    </row>
    <row r="31026" spans="1:7" x14ac:dyDescent="0.3">
      <c r="A31026" s="9">
        <v>45373.543749999997</v>
      </c>
      <c r="B31026" s="4">
        <v>42.890999999999998</v>
      </c>
      <c r="C31026" s="4">
        <v>65.793000000000006</v>
      </c>
      <c r="D31026" s="4">
        <v>2.5750000000000002</v>
      </c>
      <c r="E31026" s="4">
        <v>2.4540000000000002</v>
      </c>
      <c r="F31026" s="5">
        <v>4.6580000000000004</v>
      </c>
      <c r="G31026"/>
    </row>
    <row r="31027" spans="1:7" x14ac:dyDescent="0.3">
      <c r="A31027" s="9">
        <v>45373.544444444444</v>
      </c>
      <c r="B31027" s="4">
        <v>72.352999999999994</v>
      </c>
      <c r="C31027" s="4">
        <v>93.522000000000006</v>
      </c>
      <c r="D31027" s="4">
        <v>2.589</v>
      </c>
      <c r="E31027" s="4">
        <v>2.7029999999999998</v>
      </c>
      <c r="F31027" s="5">
        <v>4.6029999999999998</v>
      </c>
      <c r="G31027"/>
    </row>
    <row r="31028" spans="1:7" x14ac:dyDescent="0.3">
      <c r="A31028" s="9">
        <v>45373.545138888891</v>
      </c>
      <c r="B31028" s="4">
        <v>63.061</v>
      </c>
      <c r="C31028" s="4">
        <v>80.676000000000002</v>
      </c>
      <c r="D31028" s="4">
        <v>2.4609999999999999</v>
      </c>
      <c r="E31028" s="4">
        <v>2.7610000000000001</v>
      </c>
      <c r="F31028" s="5">
        <v>4.633</v>
      </c>
      <c r="G31028"/>
    </row>
    <row r="31029" spans="1:7" x14ac:dyDescent="0.3">
      <c r="A31029" s="9">
        <v>45373.54583333333</v>
      </c>
      <c r="B31029" s="4">
        <v>25.707999999999998</v>
      </c>
      <c r="C31029" s="4">
        <v>50.113999999999997</v>
      </c>
      <c r="D31029" s="4">
        <v>2.3559999999999999</v>
      </c>
      <c r="E31029" s="4">
        <v>1.804</v>
      </c>
      <c r="F31029" s="5">
        <v>4.8</v>
      </c>
      <c r="G31029"/>
    </row>
    <row r="31030" spans="1:7" x14ac:dyDescent="0.3">
      <c r="A31030" s="9">
        <v>45373.546527777777</v>
      </c>
      <c r="B31030" s="4">
        <v>29.190999999999999</v>
      </c>
      <c r="C31030" s="4">
        <v>54.624000000000002</v>
      </c>
      <c r="D31030" s="4">
        <v>2.198</v>
      </c>
      <c r="E31030" s="4">
        <v>1.778</v>
      </c>
      <c r="F31030" s="5">
        <v>4.8650000000000002</v>
      </c>
      <c r="G31030"/>
    </row>
    <row r="31031" spans="1:7" x14ac:dyDescent="0.3">
      <c r="A31031" s="9">
        <v>45373.547222222223</v>
      </c>
      <c r="B31031" s="4">
        <v>7.7539999999999996</v>
      </c>
      <c r="C31031" s="4">
        <v>26.806000000000001</v>
      </c>
      <c r="D31031" s="4">
        <v>3.1030000000000002</v>
      </c>
      <c r="E31031" s="4">
        <v>2.3210000000000002</v>
      </c>
      <c r="F31031" s="5">
        <v>4.8680000000000003</v>
      </c>
      <c r="G31031"/>
    </row>
    <row r="31032" spans="1:7" x14ac:dyDescent="0.3">
      <c r="A31032" s="9">
        <v>45373.54791666667</v>
      </c>
      <c r="B31032" s="4">
        <v>331.70600000000002</v>
      </c>
      <c r="C31032" s="4">
        <v>325.64499999999998</v>
      </c>
      <c r="D31032" s="4">
        <v>1.577</v>
      </c>
      <c r="E31032" s="4">
        <v>0.72899999999999998</v>
      </c>
      <c r="F31032" s="5">
        <v>5.0510000000000002</v>
      </c>
      <c r="G31032"/>
    </row>
    <row r="31033" spans="1:7" x14ac:dyDescent="0.3">
      <c r="A31033" s="9">
        <v>45373.548611111109</v>
      </c>
      <c r="B31033" s="4">
        <v>349.94600000000003</v>
      </c>
      <c r="C31033" s="4">
        <v>359.267</v>
      </c>
      <c r="D31033" s="4">
        <v>3.9540000000000002</v>
      </c>
      <c r="E31033" s="4">
        <v>3.4710000000000001</v>
      </c>
      <c r="F31033" s="5">
        <v>5.1100000000000003</v>
      </c>
      <c r="G31033"/>
    </row>
    <row r="31034" spans="1:7" x14ac:dyDescent="0.3">
      <c r="A31034" s="9">
        <v>45373.549305555556</v>
      </c>
      <c r="B31034" s="4">
        <v>326.38299999999998</v>
      </c>
      <c r="C31034" s="4">
        <v>330.95</v>
      </c>
      <c r="D31034" s="4">
        <v>5.9279999999999999</v>
      </c>
      <c r="E31034" s="4">
        <v>5.5759999999999996</v>
      </c>
      <c r="F31034" s="5">
        <v>5.23</v>
      </c>
      <c r="G31034"/>
    </row>
    <row r="31035" spans="1:7" x14ac:dyDescent="0.3">
      <c r="A31035" s="9">
        <v>45373.55</v>
      </c>
      <c r="B31035" s="4">
        <v>344.40600000000001</v>
      </c>
      <c r="C31035" s="4">
        <v>352.471</v>
      </c>
      <c r="D31035" s="4">
        <v>5.07</v>
      </c>
      <c r="E31035" s="4">
        <v>4.5149999999999997</v>
      </c>
      <c r="F31035" s="5">
        <v>5.1989999999999998</v>
      </c>
      <c r="G31035"/>
    </row>
    <row r="31036" spans="1:7" x14ac:dyDescent="0.3">
      <c r="A31036" s="9">
        <v>45373.550694444442</v>
      </c>
      <c r="B31036" s="4">
        <v>286.858</v>
      </c>
      <c r="C31036" s="4">
        <v>261.89</v>
      </c>
      <c r="D31036" s="4">
        <v>2.3860000000000001</v>
      </c>
      <c r="E31036" s="4">
        <v>2.496</v>
      </c>
      <c r="F31036" s="5">
        <v>5.3970000000000002</v>
      </c>
      <c r="G31036"/>
    </row>
    <row r="31037" spans="1:7" x14ac:dyDescent="0.3">
      <c r="A31037" s="9">
        <v>45373.551388888889</v>
      </c>
      <c r="B31037" s="4">
        <v>283.64699999999999</v>
      </c>
      <c r="C31037" s="4">
        <v>268.96699999999998</v>
      </c>
      <c r="D31037" s="4">
        <v>2.972</v>
      </c>
      <c r="E31037" s="4">
        <v>3.198</v>
      </c>
      <c r="F31037" s="5">
        <v>5.5389999999999997</v>
      </c>
      <c r="G31037"/>
    </row>
    <row r="31038" spans="1:7" x14ac:dyDescent="0.3">
      <c r="A31038" s="9">
        <v>45373.552083333336</v>
      </c>
      <c r="B31038" s="4">
        <v>267.55500000000001</v>
      </c>
      <c r="C31038" s="4">
        <v>253.36199999999999</v>
      </c>
      <c r="D31038" s="4">
        <v>4.3259999999999996</v>
      </c>
      <c r="E31038" s="4">
        <v>4.7210000000000001</v>
      </c>
      <c r="F31038" s="5">
        <v>5.64</v>
      </c>
      <c r="G31038"/>
    </row>
    <row r="31039" spans="1:7" x14ac:dyDescent="0.3">
      <c r="A31039" s="9">
        <v>45373.552777777775</v>
      </c>
      <c r="B31039" s="4">
        <v>278.75799999999998</v>
      </c>
      <c r="C31039" s="4">
        <v>257.24400000000003</v>
      </c>
      <c r="D31039" s="4">
        <v>2.7029999999999998</v>
      </c>
      <c r="E31039" s="4">
        <v>2.9060000000000001</v>
      </c>
      <c r="F31039" s="5">
        <v>5.633</v>
      </c>
      <c r="G31039"/>
    </row>
    <row r="31040" spans="1:7" x14ac:dyDescent="0.3">
      <c r="A31040" s="9">
        <v>45373.553472222222</v>
      </c>
      <c r="B31040" s="4">
        <v>288.87700000000001</v>
      </c>
      <c r="C31040" s="4">
        <v>277.274</v>
      </c>
      <c r="D31040" s="4">
        <v>3.7109999999999999</v>
      </c>
      <c r="E31040" s="4">
        <v>3.952</v>
      </c>
      <c r="F31040" s="5">
        <v>5.7060000000000004</v>
      </c>
      <c r="G31040"/>
    </row>
    <row r="31041" spans="1:7" x14ac:dyDescent="0.3">
      <c r="A31041" s="9">
        <v>45373.554166666669</v>
      </c>
      <c r="B31041" s="4">
        <v>267.10399999999998</v>
      </c>
      <c r="C31041" s="4">
        <v>256.02300000000002</v>
      </c>
      <c r="D31041" s="4">
        <v>4.59</v>
      </c>
      <c r="E31041" s="4">
        <v>4.9589999999999996</v>
      </c>
      <c r="F31041" s="5">
        <v>5.649</v>
      </c>
      <c r="G31041"/>
    </row>
    <row r="31042" spans="1:7" x14ac:dyDescent="0.3">
      <c r="A31042" s="9">
        <v>45373.554861111108</v>
      </c>
      <c r="B31042" s="4">
        <v>242.18600000000001</v>
      </c>
      <c r="C31042" s="4">
        <v>227.14400000000001</v>
      </c>
      <c r="D31042" s="4">
        <v>2.65</v>
      </c>
      <c r="E31042" s="4">
        <v>3.258</v>
      </c>
      <c r="F31042" s="5">
        <v>5.4349999999999996</v>
      </c>
      <c r="G31042"/>
    </row>
    <row r="31043" spans="1:7" x14ac:dyDescent="0.3">
      <c r="A31043" s="9">
        <v>45373.555555555555</v>
      </c>
      <c r="B31043" s="4">
        <v>206.12899999999999</v>
      </c>
      <c r="C31043" s="4">
        <v>202.69399999999999</v>
      </c>
      <c r="D31043" s="4">
        <v>3.669</v>
      </c>
      <c r="E31043" s="4">
        <v>4.66</v>
      </c>
      <c r="F31043" s="5">
        <v>5.3380000000000001</v>
      </c>
      <c r="G31043"/>
    </row>
    <row r="31044" spans="1:7" x14ac:dyDescent="0.3">
      <c r="A31044" s="9">
        <v>45373.556250000001</v>
      </c>
      <c r="B31044" s="4">
        <v>226.214</v>
      </c>
      <c r="C31044" s="4">
        <v>213.14599999999999</v>
      </c>
      <c r="D31044" s="4">
        <v>1.8</v>
      </c>
      <c r="E31044" s="4">
        <v>2.7240000000000002</v>
      </c>
      <c r="F31044" s="5">
        <v>5.2229999999999999</v>
      </c>
      <c r="G31044"/>
    </row>
    <row r="31045" spans="1:7" x14ac:dyDescent="0.3">
      <c r="A31045" s="9">
        <v>45373.556944444441</v>
      </c>
      <c r="B31045" s="4">
        <v>189.96299999999999</v>
      </c>
      <c r="C31045" s="4">
        <v>186.45</v>
      </c>
      <c r="D31045" s="4">
        <v>1.9750000000000001</v>
      </c>
      <c r="E31045" s="4">
        <v>3.1419999999999999</v>
      </c>
      <c r="F31045" s="5">
        <v>5.2249999999999996</v>
      </c>
      <c r="G31045"/>
    </row>
    <row r="31046" spans="1:7" x14ac:dyDescent="0.3">
      <c r="A31046" s="9">
        <v>45373.557638888888</v>
      </c>
      <c r="B31046" s="4">
        <v>183.61799999999999</v>
      </c>
      <c r="C31046" s="4">
        <v>180.351</v>
      </c>
      <c r="D31046" s="4">
        <v>2.6629999999999998</v>
      </c>
      <c r="E31046" s="4">
        <v>3.7360000000000002</v>
      </c>
      <c r="F31046" s="5">
        <v>5.274</v>
      </c>
      <c r="G31046"/>
    </row>
    <row r="31047" spans="1:7" x14ac:dyDescent="0.3">
      <c r="A31047" s="9">
        <v>45373.558333333334</v>
      </c>
      <c r="B31047" s="4">
        <v>186.45</v>
      </c>
      <c r="C31047" s="4">
        <v>185.71299999999999</v>
      </c>
      <c r="D31047" s="4">
        <v>1.546</v>
      </c>
      <c r="E31047" s="4">
        <v>2.5409999999999999</v>
      </c>
      <c r="F31047" s="5">
        <v>5.1440000000000001</v>
      </c>
      <c r="G31047"/>
    </row>
    <row r="31048" spans="1:7" x14ac:dyDescent="0.3">
      <c r="A31048" s="9">
        <v>45373.559027777781</v>
      </c>
      <c r="B31048" s="4">
        <v>309.32100000000003</v>
      </c>
      <c r="C31048" s="4">
        <v>293.29300000000001</v>
      </c>
      <c r="D31048" s="4">
        <v>2.7719999999999998</v>
      </c>
      <c r="E31048" s="4">
        <v>2.7360000000000002</v>
      </c>
      <c r="F31048" s="5">
        <v>4.9569999999999999</v>
      </c>
      <c r="G31048"/>
    </row>
    <row r="31049" spans="1:7" x14ac:dyDescent="0.3">
      <c r="A31049" s="9">
        <v>45373.55972222222</v>
      </c>
      <c r="B31049" s="4">
        <v>307.774</v>
      </c>
      <c r="C31049" s="4">
        <v>296.74299999999999</v>
      </c>
      <c r="D31049" s="4">
        <v>4.1449999999999996</v>
      </c>
      <c r="E31049" s="4">
        <v>3.6389999999999998</v>
      </c>
      <c r="F31049" s="5">
        <v>4.7359999999999998</v>
      </c>
      <c r="G31049"/>
    </row>
    <row r="31050" spans="1:7" x14ac:dyDescent="0.3">
      <c r="A31050" s="9">
        <v>45373.560416666667</v>
      </c>
      <c r="B31050" s="4">
        <v>324.92</v>
      </c>
      <c r="C31050" s="4">
        <v>290.69099999999997</v>
      </c>
      <c r="D31050" s="4">
        <v>1.746</v>
      </c>
      <c r="E31050" s="4">
        <v>1.1439999999999999</v>
      </c>
      <c r="F31050" s="5">
        <v>4.5179999999999998</v>
      </c>
      <c r="G31050"/>
    </row>
    <row r="31051" spans="1:7" x14ac:dyDescent="0.3">
      <c r="A31051" s="9">
        <v>45373.561111111114</v>
      </c>
      <c r="B31051" s="4">
        <v>351.82799999999997</v>
      </c>
      <c r="C31051" s="4">
        <v>1.6180000000000001</v>
      </c>
      <c r="D31051" s="4">
        <v>2.6749999999999998</v>
      </c>
      <c r="E31051" s="4">
        <v>1.4710000000000001</v>
      </c>
      <c r="F31051" s="5">
        <v>4.3520000000000003</v>
      </c>
      <c r="G31051"/>
    </row>
    <row r="31052" spans="1:7" x14ac:dyDescent="0.3">
      <c r="A31052" s="9">
        <v>45373.561805555553</v>
      </c>
      <c r="B31052" s="4">
        <v>324.363</v>
      </c>
      <c r="C31052" s="4">
        <v>317.46300000000002</v>
      </c>
      <c r="D31052" s="4">
        <v>4.657</v>
      </c>
      <c r="E31052" s="4">
        <v>4.2519999999999998</v>
      </c>
      <c r="F31052" s="5">
        <v>4.1779999999999999</v>
      </c>
      <c r="G31052"/>
    </row>
    <row r="31053" spans="1:7" x14ac:dyDescent="0.3">
      <c r="A31053" s="9">
        <v>45373.5625</v>
      </c>
      <c r="B31053" s="4">
        <v>298.654</v>
      </c>
      <c r="C31053" s="4">
        <v>286.517</v>
      </c>
      <c r="D31053" s="4">
        <v>5.306</v>
      </c>
      <c r="E31053" s="4">
        <v>5.3029999999999999</v>
      </c>
      <c r="F31053" s="5">
        <v>4.024</v>
      </c>
      <c r="G31053"/>
    </row>
    <row r="31054" spans="1:7" x14ac:dyDescent="0.3">
      <c r="A31054" s="9">
        <v>45373.563194444447</v>
      </c>
      <c r="B31054" s="4">
        <v>306.39699999999999</v>
      </c>
      <c r="C31054" s="4">
        <v>303.46300000000002</v>
      </c>
      <c r="D31054" s="4">
        <v>7.8040000000000003</v>
      </c>
      <c r="E31054" s="4">
        <v>7.3810000000000002</v>
      </c>
      <c r="F31054" s="5">
        <v>3.992</v>
      </c>
      <c r="G31054"/>
    </row>
    <row r="31055" spans="1:7" x14ac:dyDescent="0.3">
      <c r="A31055" s="9">
        <v>45373.563888888886</v>
      </c>
      <c r="B31055" s="4">
        <v>298.75799999999998</v>
      </c>
      <c r="C31055" s="4">
        <v>294.61700000000002</v>
      </c>
      <c r="D31055" s="4">
        <v>6.67</v>
      </c>
      <c r="E31055" s="4">
        <v>6.5090000000000003</v>
      </c>
      <c r="F31055" s="5">
        <v>3.9079999999999999</v>
      </c>
      <c r="G31055"/>
    </row>
    <row r="31056" spans="1:7" x14ac:dyDescent="0.3">
      <c r="A31056" s="9">
        <v>45373.564583333333</v>
      </c>
      <c r="B31056" s="4">
        <v>276.56900000000002</v>
      </c>
      <c r="C31056" s="4">
        <v>264.94400000000002</v>
      </c>
      <c r="D31056" s="4">
        <v>5.0199999999999996</v>
      </c>
      <c r="E31056" s="4">
        <v>5.4630000000000001</v>
      </c>
      <c r="F31056" s="5">
        <v>3.9620000000000002</v>
      </c>
      <c r="G31056"/>
    </row>
    <row r="31057" spans="1:7" x14ac:dyDescent="0.3">
      <c r="A31057" s="9">
        <v>45373.56527777778</v>
      </c>
      <c r="B31057" s="4">
        <v>284.34199999999998</v>
      </c>
      <c r="C31057" s="4">
        <v>267.40199999999999</v>
      </c>
      <c r="D31057" s="4">
        <v>3.698</v>
      </c>
      <c r="E31057" s="4">
        <v>3.649</v>
      </c>
      <c r="F31057" s="5">
        <v>3.9649999999999999</v>
      </c>
      <c r="G31057"/>
    </row>
    <row r="31058" spans="1:7" x14ac:dyDescent="0.3">
      <c r="A31058" s="9">
        <v>45373.565972222219</v>
      </c>
      <c r="B31058" s="4">
        <v>269.5</v>
      </c>
      <c r="C31058" s="4">
        <v>247.18600000000001</v>
      </c>
      <c r="D31058" s="4">
        <v>2.2850000000000001</v>
      </c>
      <c r="E31058" s="4">
        <v>2.4620000000000002</v>
      </c>
      <c r="F31058" s="5">
        <v>4.0019999999999998</v>
      </c>
      <c r="G31058"/>
    </row>
    <row r="31059" spans="1:7" x14ac:dyDescent="0.3">
      <c r="A31059" s="9">
        <v>45373.566666666666</v>
      </c>
      <c r="B31059" s="4">
        <v>307.23399999999998</v>
      </c>
      <c r="C31059" s="4">
        <v>253.23</v>
      </c>
      <c r="D31059" s="4">
        <v>1.4470000000000001</v>
      </c>
      <c r="E31059" s="4">
        <v>1.484</v>
      </c>
      <c r="F31059" s="5">
        <v>3.9180000000000001</v>
      </c>
      <c r="G31059"/>
    </row>
    <row r="31060" spans="1:7" x14ac:dyDescent="0.3">
      <c r="A31060" s="9">
        <v>45373.567361111112</v>
      </c>
      <c r="B31060" s="4">
        <v>214.21700000000001</v>
      </c>
      <c r="C31060" s="4">
        <v>199.84299999999999</v>
      </c>
      <c r="D31060" s="4">
        <v>0.77400000000000002</v>
      </c>
      <c r="E31060" s="4">
        <v>1.9650000000000001</v>
      </c>
      <c r="F31060" s="5">
        <v>4.0359999999999996</v>
      </c>
      <c r="G31060"/>
    </row>
    <row r="31061" spans="1:7" x14ac:dyDescent="0.3">
      <c r="A31061" s="9">
        <v>45373.568055555559</v>
      </c>
      <c r="B31061" s="4">
        <v>236.16399999999999</v>
      </c>
      <c r="C31061" s="4">
        <v>216.01400000000001</v>
      </c>
      <c r="D31061" s="4">
        <v>1.621</v>
      </c>
      <c r="E31061" s="4">
        <v>2.5390000000000001</v>
      </c>
      <c r="F31061" s="5">
        <v>4.0289999999999999</v>
      </c>
      <c r="G31061"/>
    </row>
    <row r="31062" spans="1:7" x14ac:dyDescent="0.3">
      <c r="A31062" s="9">
        <v>45373.568749999999</v>
      </c>
      <c r="B31062" s="4">
        <v>269.238</v>
      </c>
      <c r="C31062" s="4">
        <v>254.36099999999999</v>
      </c>
      <c r="D31062" s="4">
        <v>3.081</v>
      </c>
      <c r="E31062" s="4">
        <v>3.6789999999999998</v>
      </c>
      <c r="F31062" s="5">
        <v>4.08</v>
      </c>
      <c r="G31062"/>
    </row>
    <row r="31063" spans="1:7" x14ac:dyDescent="0.3">
      <c r="A31063" s="9">
        <v>45373.569444444445</v>
      </c>
      <c r="B31063" s="4">
        <v>274.17</v>
      </c>
      <c r="C31063" s="4">
        <v>264.77800000000002</v>
      </c>
      <c r="D31063" s="4">
        <v>5.5750000000000002</v>
      </c>
      <c r="E31063" s="4">
        <v>6.09</v>
      </c>
      <c r="F31063" s="5">
        <v>4.093</v>
      </c>
      <c r="G31063"/>
    </row>
    <row r="31064" spans="1:7" x14ac:dyDescent="0.3">
      <c r="A31064" s="9">
        <v>45373.570138888892</v>
      </c>
      <c r="B31064" s="4">
        <v>259.70999999999998</v>
      </c>
      <c r="C31064" s="4">
        <v>245.99100000000001</v>
      </c>
      <c r="D31064" s="4">
        <v>3.3769999999999998</v>
      </c>
      <c r="E31064" s="4">
        <v>3.883</v>
      </c>
      <c r="F31064" s="5">
        <v>4.0750000000000002</v>
      </c>
      <c r="G31064"/>
    </row>
    <row r="31065" spans="1:7" x14ac:dyDescent="0.3">
      <c r="A31065" s="9">
        <v>45373.570833333331</v>
      </c>
      <c r="B31065" s="4">
        <v>264.47000000000003</v>
      </c>
      <c r="C31065" s="4">
        <v>253.45099999999999</v>
      </c>
      <c r="D31065" s="4">
        <v>3.9689999999999999</v>
      </c>
      <c r="E31065" s="4">
        <v>4.508</v>
      </c>
      <c r="F31065" s="5">
        <v>4.0170000000000003</v>
      </c>
      <c r="G31065"/>
    </row>
    <row r="31066" spans="1:7" x14ac:dyDescent="0.3">
      <c r="A31066" s="9">
        <v>45373.571527777778</v>
      </c>
      <c r="B31066" s="4">
        <v>245.041</v>
      </c>
      <c r="C31066" s="4">
        <v>228.072</v>
      </c>
      <c r="D31066" s="4">
        <v>3.2309999999999999</v>
      </c>
      <c r="E31066" s="4">
        <v>3.7970000000000002</v>
      </c>
      <c r="F31066" s="5">
        <v>4.1870000000000003</v>
      </c>
      <c r="G31066"/>
    </row>
    <row r="31067" spans="1:7" x14ac:dyDescent="0.3">
      <c r="A31067" s="9">
        <v>45373.572222222225</v>
      </c>
      <c r="B31067" s="4">
        <v>235.28800000000001</v>
      </c>
      <c r="C31067" s="4">
        <v>223.506</v>
      </c>
      <c r="D31067" s="4">
        <v>4.593</v>
      </c>
      <c r="E31067" s="4">
        <v>5.5439999999999996</v>
      </c>
      <c r="F31067" s="5">
        <v>4.3499999999999996</v>
      </c>
      <c r="G31067"/>
    </row>
    <row r="31068" spans="1:7" x14ac:dyDescent="0.3">
      <c r="A31068" s="9">
        <v>45373.572916666664</v>
      </c>
      <c r="B31068" s="4">
        <v>225.91800000000001</v>
      </c>
      <c r="C31068" s="4">
        <v>216.52500000000001</v>
      </c>
      <c r="D31068" s="4">
        <v>3.0089999999999999</v>
      </c>
      <c r="E31068" s="4">
        <v>3.9449999999999998</v>
      </c>
      <c r="F31068" s="5">
        <v>4.5510000000000002</v>
      </c>
      <c r="G31068"/>
    </row>
    <row r="31069" spans="1:7" x14ac:dyDescent="0.3">
      <c r="A31069" s="9">
        <v>45373.573611111111</v>
      </c>
      <c r="B31069" s="4">
        <v>241.47</v>
      </c>
      <c r="C31069" s="4">
        <v>235.398</v>
      </c>
      <c r="D31069" s="4">
        <v>5.7859999999999996</v>
      </c>
      <c r="E31069" s="4">
        <v>6.4950000000000001</v>
      </c>
      <c r="F31069" s="5">
        <v>4.55</v>
      </c>
      <c r="G31069"/>
    </row>
    <row r="31070" spans="1:7" x14ac:dyDescent="0.3">
      <c r="A31070" s="9">
        <v>45373.574305555558</v>
      </c>
      <c r="B31070" s="4">
        <v>230.72900000000001</v>
      </c>
      <c r="C31070" s="4">
        <v>224.01900000000001</v>
      </c>
      <c r="D31070" s="4">
        <v>6.9390000000000001</v>
      </c>
      <c r="E31070" s="4">
        <v>8.0690000000000008</v>
      </c>
      <c r="F31070" s="5">
        <v>4.5590000000000002</v>
      </c>
      <c r="G31070"/>
    </row>
    <row r="31071" spans="1:7" x14ac:dyDescent="0.3">
      <c r="A31071" s="9">
        <v>45373.574999999997</v>
      </c>
      <c r="B31071" s="4">
        <v>263.30599999999998</v>
      </c>
      <c r="C31071" s="4">
        <v>253.18899999999999</v>
      </c>
      <c r="D31071" s="4">
        <v>5.8719999999999999</v>
      </c>
      <c r="E31071" s="4">
        <v>6.5960000000000001</v>
      </c>
      <c r="F31071" s="5">
        <v>4.641</v>
      </c>
      <c r="G31071"/>
    </row>
    <row r="31072" spans="1:7" x14ac:dyDescent="0.3">
      <c r="A31072" s="9">
        <v>45373.575694444444</v>
      </c>
      <c r="B31072" s="4">
        <v>242.541</v>
      </c>
      <c r="C31072" s="4">
        <v>231.68</v>
      </c>
      <c r="D31072" s="4">
        <v>3.339</v>
      </c>
      <c r="E31072" s="4">
        <v>4.0590000000000002</v>
      </c>
      <c r="F31072" s="5">
        <v>4.7629999999999999</v>
      </c>
      <c r="G31072"/>
    </row>
    <row r="31073" spans="1:7" x14ac:dyDescent="0.3">
      <c r="A31073" s="9">
        <v>45373.576388888891</v>
      </c>
      <c r="B31073" s="4">
        <v>193.36600000000001</v>
      </c>
      <c r="C31073" s="4">
        <v>191.58</v>
      </c>
      <c r="D31073" s="4">
        <v>3.0710000000000002</v>
      </c>
      <c r="E31073" s="4">
        <v>4.1159999999999997</v>
      </c>
      <c r="F31073" s="5">
        <v>4.8609999999999998</v>
      </c>
      <c r="G31073"/>
    </row>
    <row r="31074" spans="1:7" x14ac:dyDescent="0.3">
      <c r="A31074" s="9">
        <v>45373.57708333333</v>
      </c>
      <c r="B31074" s="4">
        <v>164.87</v>
      </c>
      <c r="C31074" s="4">
        <v>170.28</v>
      </c>
      <c r="D31074" s="4">
        <v>4.492</v>
      </c>
      <c r="E31074" s="4">
        <v>5.548</v>
      </c>
      <c r="F31074" s="5">
        <v>4.9820000000000002</v>
      </c>
      <c r="G31074"/>
    </row>
    <row r="31075" spans="1:7" x14ac:dyDescent="0.3">
      <c r="A31075" s="9">
        <v>45373.577777777777</v>
      </c>
      <c r="B31075" s="4">
        <v>185.429</v>
      </c>
      <c r="C31075" s="4">
        <v>187.483</v>
      </c>
      <c r="D31075" s="4">
        <v>4.49</v>
      </c>
      <c r="E31075" s="4">
        <v>5.81</v>
      </c>
      <c r="F31075" s="5">
        <v>5.1520000000000001</v>
      </c>
      <c r="G31075"/>
    </row>
    <row r="31076" spans="1:7" x14ac:dyDescent="0.3">
      <c r="A31076" s="9">
        <v>45373.578472222223</v>
      </c>
      <c r="B31076" s="4">
        <v>165.52199999999999</v>
      </c>
      <c r="C31076" s="4">
        <v>168.917</v>
      </c>
      <c r="D31076" s="4">
        <v>4.5419999999999998</v>
      </c>
      <c r="E31076" s="4">
        <v>5.8259999999999996</v>
      </c>
      <c r="F31076" s="5">
        <v>5.1849999999999996</v>
      </c>
      <c r="G31076"/>
    </row>
    <row r="31077" spans="1:7" x14ac:dyDescent="0.3">
      <c r="A31077" s="9">
        <v>45373.57916666667</v>
      </c>
      <c r="B31077" s="4">
        <v>171.48500000000001</v>
      </c>
      <c r="C31077" s="4">
        <v>175.28299999999999</v>
      </c>
      <c r="D31077" s="4">
        <v>5.702</v>
      </c>
      <c r="E31077" s="4">
        <v>6.9050000000000002</v>
      </c>
      <c r="F31077" s="5">
        <v>5.3689999999999998</v>
      </c>
      <c r="G31077"/>
    </row>
    <row r="31078" spans="1:7" x14ac:dyDescent="0.3">
      <c r="A31078" s="9">
        <v>45373.579861111109</v>
      </c>
      <c r="B31078" s="4">
        <v>152.13499999999999</v>
      </c>
      <c r="C31078" s="4">
        <v>159.245</v>
      </c>
      <c r="D31078" s="4">
        <v>4.4930000000000003</v>
      </c>
      <c r="E31078" s="4">
        <v>5.6849999999999996</v>
      </c>
      <c r="F31078" s="5">
        <v>5.3719999999999999</v>
      </c>
      <c r="G31078"/>
    </row>
    <row r="31079" spans="1:7" x14ac:dyDescent="0.3">
      <c r="A31079" s="9">
        <v>45373.580555555556</v>
      </c>
      <c r="B31079" s="4">
        <v>117.005</v>
      </c>
      <c r="C31079" s="4">
        <v>133.96</v>
      </c>
      <c r="D31079" s="4">
        <v>3.133</v>
      </c>
      <c r="E31079" s="4">
        <v>3.661</v>
      </c>
      <c r="F31079" s="5">
        <v>5.4909999999999997</v>
      </c>
      <c r="G31079"/>
    </row>
    <row r="31080" spans="1:7" x14ac:dyDescent="0.3">
      <c r="A31080" s="9">
        <v>45373.581250000003</v>
      </c>
      <c r="B31080" s="4">
        <v>96.748000000000005</v>
      </c>
      <c r="C31080" s="4">
        <v>126.55500000000001</v>
      </c>
      <c r="D31080" s="4">
        <v>1.665</v>
      </c>
      <c r="E31080" s="4">
        <v>2.1680000000000001</v>
      </c>
      <c r="F31080" s="5">
        <v>5.6459999999999999</v>
      </c>
      <c r="G31080"/>
    </row>
    <row r="31081" spans="1:7" x14ac:dyDescent="0.3">
      <c r="A31081" s="9">
        <v>45373.581944444442</v>
      </c>
      <c r="B31081" s="4">
        <v>39.896999999999998</v>
      </c>
      <c r="C31081" s="4">
        <v>110.60299999999999</v>
      </c>
      <c r="D31081" s="4">
        <v>0.93899999999999995</v>
      </c>
      <c r="E31081" s="4">
        <v>0.76700000000000002</v>
      </c>
      <c r="F31081" s="5">
        <v>5.66</v>
      </c>
      <c r="G31081"/>
    </row>
    <row r="31082" spans="1:7" x14ac:dyDescent="0.3">
      <c r="A31082" s="9">
        <v>45373.582638888889</v>
      </c>
      <c r="B31082" s="4">
        <v>346.12400000000002</v>
      </c>
      <c r="C31082" s="4">
        <v>353.28399999999999</v>
      </c>
      <c r="D31082" s="4">
        <v>2.25</v>
      </c>
      <c r="E31082" s="4">
        <v>1.492</v>
      </c>
      <c r="F31082" s="5">
        <v>5.6870000000000003</v>
      </c>
      <c r="G31082"/>
    </row>
    <row r="31083" spans="1:7" x14ac:dyDescent="0.3">
      <c r="A31083" s="9">
        <v>45373.583333333336</v>
      </c>
      <c r="B31083" s="4">
        <v>327.60000000000002</v>
      </c>
      <c r="C31083" s="4">
        <v>334.74299999999999</v>
      </c>
      <c r="D31083" s="4">
        <v>6.9189999999999996</v>
      </c>
      <c r="E31083" s="4">
        <v>6.4169999999999998</v>
      </c>
      <c r="F31083" s="5">
        <v>5.7869999999999999</v>
      </c>
      <c r="G31083"/>
    </row>
    <row r="31084" spans="1:7" x14ac:dyDescent="0.3">
      <c r="A31084" s="9">
        <v>45373.584027777775</v>
      </c>
      <c r="B31084" s="4">
        <v>355.28</v>
      </c>
      <c r="C31084" s="4">
        <v>11.499000000000001</v>
      </c>
      <c r="D31084" s="4">
        <v>5.407</v>
      </c>
      <c r="E31084" s="4">
        <v>4.5410000000000004</v>
      </c>
      <c r="F31084" s="5">
        <v>5.86</v>
      </c>
      <c r="G31084"/>
    </row>
    <row r="31085" spans="1:7" x14ac:dyDescent="0.3">
      <c r="A31085" s="9">
        <v>45373.584722222222</v>
      </c>
      <c r="B31085" s="4">
        <v>292.86799999999999</v>
      </c>
      <c r="C31085" s="4">
        <v>277.70699999999999</v>
      </c>
      <c r="D31085" s="4">
        <v>3.472</v>
      </c>
      <c r="E31085" s="4">
        <v>3.2290000000000001</v>
      </c>
      <c r="F31085" s="5">
        <v>6.0140000000000002</v>
      </c>
      <c r="G31085"/>
    </row>
    <row r="31086" spans="1:7" x14ac:dyDescent="0.3">
      <c r="A31086" s="9">
        <v>45373.585416666669</v>
      </c>
      <c r="B31086" s="4">
        <v>282.29899999999998</v>
      </c>
      <c r="C31086" s="4">
        <v>269.86</v>
      </c>
      <c r="D31086" s="4">
        <v>5.47</v>
      </c>
      <c r="E31086" s="4">
        <v>5.9660000000000002</v>
      </c>
      <c r="F31086" s="5">
        <v>6.1559999999999997</v>
      </c>
      <c r="G31086"/>
    </row>
    <row r="31087" spans="1:7" x14ac:dyDescent="0.3">
      <c r="A31087" s="9">
        <v>45373.586111111108</v>
      </c>
      <c r="B31087" s="4">
        <v>304.37099999999998</v>
      </c>
      <c r="C31087" s="4">
        <v>298.25400000000002</v>
      </c>
      <c r="D31087" s="4">
        <v>6.5780000000000003</v>
      </c>
      <c r="E31087" s="4">
        <v>6.306</v>
      </c>
      <c r="F31087" s="5">
        <v>6.2539999999999996</v>
      </c>
      <c r="G31087"/>
    </row>
    <row r="31088" spans="1:7" x14ac:dyDescent="0.3">
      <c r="A31088" s="9">
        <v>45373.586805555555</v>
      </c>
      <c r="B31088" s="4">
        <v>311.82299999999998</v>
      </c>
      <c r="C31088" s="4">
        <v>311.78699999999998</v>
      </c>
      <c r="D31088" s="4">
        <v>7.3010000000000002</v>
      </c>
      <c r="E31088" s="4">
        <v>6.8170000000000002</v>
      </c>
      <c r="F31088" s="5">
        <v>6.3710000000000004</v>
      </c>
      <c r="G31088"/>
    </row>
    <row r="31089" spans="1:7" x14ac:dyDescent="0.3">
      <c r="A31089" s="9">
        <v>45373.587500000001</v>
      </c>
      <c r="B31089" s="4">
        <v>307.05900000000003</v>
      </c>
      <c r="C31089" s="4">
        <v>303.31700000000001</v>
      </c>
      <c r="D31089" s="4">
        <v>7.4429999999999996</v>
      </c>
      <c r="E31089" s="4">
        <v>6.9029999999999996</v>
      </c>
      <c r="F31089" s="5">
        <v>6.3979999999999997</v>
      </c>
      <c r="G31089"/>
    </row>
    <row r="31090" spans="1:7" x14ac:dyDescent="0.3">
      <c r="A31090" s="9">
        <v>45373.588194444441</v>
      </c>
      <c r="B31090" s="4">
        <v>297.185</v>
      </c>
      <c r="C31090" s="4">
        <v>279.495</v>
      </c>
      <c r="D31090" s="4">
        <v>4.4729999999999999</v>
      </c>
      <c r="E31090" s="4">
        <v>4.2949999999999999</v>
      </c>
      <c r="F31090" s="5">
        <v>6.548</v>
      </c>
      <c r="G31090"/>
    </row>
    <row r="31091" spans="1:7" x14ac:dyDescent="0.3">
      <c r="A31091" s="9">
        <v>45373.588888888888</v>
      </c>
      <c r="B31091" s="4">
        <v>315.363</v>
      </c>
      <c r="C31091" s="4">
        <v>315.73200000000003</v>
      </c>
      <c r="D31091" s="4">
        <v>5.1760000000000002</v>
      </c>
      <c r="E31091" s="4">
        <v>4.2149999999999999</v>
      </c>
      <c r="F31091" s="5">
        <v>6.4880000000000004</v>
      </c>
      <c r="G31091"/>
    </row>
    <row r="31092" spans="1:7" x14ac:dyDescent="0.3">
      <c r="A31092" s="9">
        <v>45373.589583333334</v>
      </c>
      <c r="B31092" s="4">
        <v>341.06599999999997</v>
      </c>
      <c r="C31092" s="4">
        <v>356.95400000000001</v>
      </c>
      <c r="D31092" s="4">
        <v>7.08</v>
      </c>
      <c r="E31092" s="4">
        <v>6.4669999999999996</v>
      </c>
      <c r="F31092" s="5">
        <v>6.6289999999999996</v>
      </c>
      <c r="G31092"/>
    </row>
    <row r="31093" spans="1:7" x14ac:dyDescent="0.3">
      <c r="A31093" s="9">
        <v>45373.590277777781</v>
      </c>
      <c r="B31093" s="4">
        <v>339.98399999999998</v>
      </c>
      <c r="C31093" s="4">
        <v>354.65499999999997</v>
      </c>
      <c r="D31093" s="4">
        <v>7.2030000000000003</v>
      </c>
      <c r="E31093" s="4">
        <v>6.1280000000000001</v>
      </c>
      <c r="F31093" s="5">
        <v>6.6879999999999997</v>
      </c>
      <c r="G31093"/>
    </row>
    <row r="31094" spans="1:7" x14ac:dyDescent="0.3">
      <c r="A31094" s="9">
        <v>45373.59097222222</v>
      </c>
      <c r="B31094" s="4">
        <v>345.16800000000001</v>
      </c>
      <c r="C31094" s="4">
        <v>1.415</v>
      </c>
      <c r="D31094" s="4">
        <v>6.16</v>
      </c>
      <c r="E31094" s="4">
        <v>5.2679999999999998</v>
      </c>
      <c r="F31094" s="5">
        <v>6.6159999999999997</v>
      </c>
      <c r="G31094"/>
    </row>
    <row r="31095" spans="1:7" x14ac:dyDescent="0.3">
      <c r="A31095" s="9">
        <v>45373.591666666667</v>
      </c>
      <c r="B31095" s="4">
        <v>10.53</v>
      </c>
      <c r="C31095" s="4">
        <v>35.915999999999997</v>
      </c>
      <c r="D31095" s="4">
        <v>5.1130000000000004</v>
      </c>
      <c r="E31095" s="4">
        <v>4.7050000000000001</v>
      </c>
      <c r="F31095" s="5">
        <v>6.742</v>
      </c>
      <c r="G31095"/>
    </row>
    <row r="31096" spans="1:7" x14ac:dyDescent="0.3">
      <c r="A31096" s="9">
        <v>45373.592361111114</v>
      </c>
      <c r="B31096" s="4">
        <v>24.745999999999999</v>
      </c>
      <c r="C31096" s="4">
        <v>46.905999999999999</v>
      </c>
      <c r="D31096" s="4">
        <v>5.665</v>
      </c>
      <c r="E31096" s="4">
        <v>5.76</v>
      </c>
      <c r="F31096" s="5">
        <v>6.7069999999999999</v>
      </c>
      <c r="G31096"/>
    </row>
    <row r="31097" spans="1:7" x14ac:dyDescent="0.3">
      <c r="A31097" s="9">
        <v>45373.593055555553</v>
      </c>
      <c r="B31097" s="4">
        <v>49.508000000000003</v>
      </c>
      <c r="C31097" s="4">
        <v>72.790999999999997</v>
      </c>
      <c r="D31097" s="4">
        <v>5.9560000000000004</v>
      </c>
      <c r="E31097" s="4">
        <v>5.9219999999999997</v>
      </c>
      <c r="F31097" s="5">
        <v>6.6180000000000003</v>
      </c>
      <c r="G31097"/>
    </row>
    <row r="31098" spans="1:7" x14ac:dyDescent="0.3">
      <c r="A31098" s="9">
        <v>45373.59375</v>
      </c>
      <c r="B31098" s="4">
        <v>35.475999999999999</v>
      </c>
      <c r="C31098" s="4">
        <v>55.203000000000003</v>
      </c>
      <c r="D31098" s="4">
        <v>5.9059999999999997</v>
      </c>
      <c r="E31098" s="4">
        <v>6.33</v>
      </c>
      <c r="F31098" s="5">
        <v>6.6920000000000002</v>
      </c>
      <c r="G31098"/>
    </row>
    <row r="31099" spans="1:7" x14ac:dyDescent="0.3">
      <c r="A31099" s="9">
        <v>45373.594444444447</v>
      </c>
      <c r="B31099" s="4">
        <v>48.231999999999999</v>
      </c>
      <c r="C31099" s="4">
        <v>71.144000000000005</v>
      </c>
      <c r="D31099" s="4">
        <v>7.4180000000000001</v>
      </c>
      <c r="E31099" s="4">
        <v>7.9660000000000002</v>
      </c>
      <c r="F31099" s="5">
        <v>6.593</v>
      </c>
      <c r="G31099"/>
    </row>
    <row r="31100" spans="1:7" x14ac:dyDescent="0.3">
      <c r="A31100" s="9">
        <v>45373.595138888886</v>
      </c>
      <c r="B31100" s="4">
        <v>41.328000000000003</v>
      </c>
      <c r="C31100" s="4">
        <v>63.223999999999997</v>
      </c>
      <c r="D31100" s="4">
        <v>5.7670000000000003</v>
      </c>
      <c r="E31100" s="4">
        <v>5.8520000000000003</v>
      </c>
      <c r="F31100" s="5">
        <v>6.4219999999999997</v>
      </c>
      <c r="G31100"/>
    </row>
    <row r="31101" spans="1:7" x14ac:dyDescent="0.3">
      <c r="A31101" s="9">
        <v>45373.595833333333</v>
      </c>
      <c r="B31101" s="4">
        <v>13.826000000000001</v>
      </c>
      <c r="C31101" s="4">
        <v>32.445</v>
      </c>
      <c r="D31101" s="4">
        <v>5.516</v>
      </c>
      <c r="E31101" s="4">
        <v>4.6980000000000004</v>
      </c>
      <c r="F31101" s="5">
        <v>6.45</v>
      </c>
      <c r="G31101"/>
    </row>
    <row r="31102" spans="1:7" x14ac:dyDescent="0.3">
      <c r="A31102" s="9">
        <v>45373.59652777778</v>
      </c>
      <c r="B31102" s="4">
        <v>353.5</v>
      </c>
      <c r="C31102" s="4">
        <v>3.758</v>
      </c>
      <c r="D31102" s="4">
        <v>3.9049999999999998</v>
      </c>
      <c r="E31102" s="4">
        <v>2.823</v>
      </c>
      <c r="F31102" s="5">
        <v>6.4080000000000004</v>
      </c>
      <c r="G31102"/>
    </row>
    <row r="31103" spans="1:7" x14ac:dyDescent="0.3">
      <c r="A31103" s="9">
        <v>45373.597222222219</v>
      </c>
      <c r="B31103" s="4">
        <v>350.142</v>
      </c>
      <c r="C31103" s="4">
        <v>2.5739999999999998</v>
      </c>
      <c r="D31103" s="4">
        <v>5.2489999999999997</v>
      </c>
      <c r="E31103" s="4">
        <v>4.681</v>
      </c>
      <c r="F31103" s="5">
        <v>6.4390000000000001</v>
      </c>
      <c r="G31103"/>
    </row>
    <row r="31104" spans="1:7" x14ac:dyDescent="0.3">
      <c r="A31104" s="9">
        <v>45373.597916666666</v>
      </c>
      <c r="B31104" s="4">
        <v>333.40499999999997</v>
      </c>
      <c r="C31104" s="4">
        <v>341.91800000000001</v>
      </c>
      <c r="D31104" s="4">
        <v>4.3760000000000003</v>
      </c>
      <c r="E31104" s="4">
        <v>3.2090000000000001</v>
      </c>
      <c r="F31104" s="5">
        <v>6.3949999999999996</v>
      </c>
      <c r="G31104"/>
    </row>
    <row r="31105" spans="1:7" x14ac:dyDescent="0.3">
      <c r="A31105" s="9">
        <v>45373.598611111112</v>
      </c>
      <c r="B31105" s="4">
        <v>305.00099999999998</v>
      </c>
      <c r="C31105" s="4">
        <v>293.73</v>
      </c>
      <c r="D31105" s="4">
        <v>4.9219999999999997</v>
      </c>
      <c r="E31105" s="4">
        <v>4.3369999999999997</v>
      </c>
      <c r="F31105" s="5">
        <v>6.4850000000000003</v>
      </c>
      <c r="G31105"/>
    </row>
    <row r="31106" spans="1:7" x14ac:dyDescent="0.3">
      <c r="A31106" s="9">
        <v>45373.599305555559</v>
      </c>
      <c r="B31106" s="4">
        <v>305.36</v>
      </c>
      <c r="C31106" s="4">
        <v>300.50299999999999</v>
      </c>
      <c r="D31106" s="4">
        <v>6.6760000000000002</v>
      </c>
      <c r="E31106" s="4">
        <v>6.1079999999999997</v>
      </c>
      <c r="F31106" s="5">
        <v>6.4690000000000003</v>
      </c>
      <c r="G31106"/>
    </row>
    <row r="31107" spans="1:7" x14ac:dyDescent="0.3">
      <c r="A31107" s="9">
        <v>45373.599999999999</v>
      </c>
      <c r="B31107" s="4">
        <v>312.42599999999999</v>
      </c>
      <c r="C31107" s="4">
        <v>306.63</v>
      </c>
      <c r="D31107" s="4">
        <v>5.7050000000000001</v>
      </c>
      <c r="E31107" s="4">
        <v>4.7009999999999996</v>
      </c>
      <c r="F31107" s="5">
        <v>6.3079999999999998</v>
      </c>
      <c r="G31107"/>
    </row>
    <row r="31108" spans="1:7" x14ac:dyDescent="0.3">
      <c r="A31108" s="9">
        <v>45373.600694444445</v>
      </c>
      <c r="B31108" s="4">
        <v>320.416</v>
      </c>
      <c r="C31108" s="4">
        <v>321.947</v>
      </c>
      <c r="D31108" s="4">
        <v>4.67</v>
      </c>
      <c r="E31108" s="4">
        <v>3.4239999999999999</v>
      </c>
      <c r="F31108" s="5">
        <v>6.3319999999999999</v>
      </c>
      <c r="G31108"/>
    </row>
    <row r="31109" spans="1:7" x14ac:dyDescent="0.3">
      <c r="A31109" s="9">
        <v>45373.601388888892</v>
      </c>
      <c r="B31109" s="4">
        <v>297.005</v>
      </c>
      <c r="C31109" s="4">
        <v>266.84399999999999</v>
      </c>
      <c r="D31109" s="4">
        <v>2.714</v>
      </c>
      <c r="E31109" s="4">
        <v>2.4649999999999999</v>
      </c>
      <c r="F31109" s="5">
        <v>6.4320000000000004</v>
      </c>
      <c r="G31109"/>
    </row>
    <row r="31110" spans="1:7" x14ac:dyDescent="0.3">
      <c r="A31110" s="9">
        <v>45373.602083333331</v>
      </c>
      <c r="B31110" s="4">
        <v>331.86700000000002</v>
      </c>
      <c r="C31110" s="4">
        <v>339.226</v>
      </c>
      <c r="D31110" s="4">
        <v>2.9319999999999999</v>
      </c>
      <c r="E31110" s="4">
        <v>1.9379999999999999</v>
      </c>
      <c r="F31110" s="5">
        <v>6.4660000000000002</v>
      </c>
      <c r="G31110"/>
    </row>
    <row r="31111" spans="1:7" x14ac:dyDescent="0.3">
      <c r="A31111" s="9">
        <v>45373.602777777778</v>
      </c>
      <c r="B31111" s="4">
        <v>342.08100000000002</v>
      </c>
      <c r="C31111" s="4">
        <v>355.76799999999997</v>
      </c>
      <c r="D31111" s="4">
        <v>3.47</v>
      </c>
      <c r="E31111" s="4">
        <v>2.367</v>
      </c>
      <c r="F31111" s="5">
        <v>6.53</v>
      </c>
      <c r="G31111"/>
    </row>
    <row r="31112" spans="1:7" x14ac:dyDescent="0.3">
      <c r="A31112" s="9">
        <v>45373.603472222225</v>
      </c>
      <c r="B31112" s="4">
        <v>331.91399999999999</v>
      </c>
      <c r="C31112" s="4">
        <v>318.70999999999998</v>
      </c>
      <c r="D31112" s="4">
        <v>2.2330000000000001</v>
      </c>
      <c r="E31112" s="4">
        <v>1.2430000000000001</v>
      </c>
      <c r="F31112" s="5">
        <v>6.5960000000000001</v>
      </c>
      <c r="G31112"/>
    </row>
    <row r="31113" spans="1:7" x14ac:dyDescent="0.3">
      <c r="A31113" s="9">
        <v>45373.604166666664</v>
      </c>
      <c r="B31113" s="4">
        <v>351.23500000000001</v>
      </c>
      <c r="C31113" s="4">
        <v>9.81</v>
      </c>
      <c r="D31113" s="4">
        <v>4.21</v>
      </c>
      <c r="E31113" s="4">
        <v>3.42</v>
      </c>
      <c r="F31113" s="5">
        <v>6.52</v>
      </c>
      <c r="G31113"/>
    </row>
    <row r="31114" spans="1:7" x14ac:dyDescent="0.3">
      <c r="A31114" s="9">
        <v>45373.604861111111</v>
      </c>
      <c r="B31114" s="4">
        <v>348.58199999999999</v>
      </c>
      <c r="C31114" s="4">
        <v>5.7590000000000003</v>
      </c>
      <c r="D31114" s="4">
        <v>4.2450000000000001</v>
      </c>
      <c r="E31114" s="4">
        <v>3.2269999999999999</v>
      </c>
      <c r="F31114" s="5">
        <v>6.351</v>
      </c>
      <c r="G31114"/>
    </row>
    <row r="31115" spans="1:7" x14ac:dyDescent="0.3">
      <c r="A31115" s="9">
        <v>45373.605555555558</v>
      </c>
      <c r="B31115" s="4">
        <v>356.46</v>
      </c>
      <c r="C31115" s="4">
        <v>19.009</v>
      </c>
      <c r="D31115" s="4">
        <v>3.2410000000000001</v>
      </c>
      <c r="E31115" s="4">
        <v>2.3239999999999998</v>
      </c>
      <c r="F31115" s="5">
        <v>6.202</v>
      </c>
      <c r="G31115"/>
    </row>
    <row r="31116" spans="1:7" x14ac:dyDescent="0.3">
      <c r="A31116" s="9">
        <v>45373.606249999997</v>
      </c>
      <c r="B31116" s="4">
        <v>342.23899999999998</v>
      </c>
      <c r="C31116" s="4">
        <v>353.685</v>
      </c>
      <c r="D31116" s="4">
        <v>2.56</v>
      </c>
      <c r="E31116" s="4">
        <v>1.2569999999999999</v>
      </c>
      <c r="F31116" s="5">
        <v>6.1479999999999997</v>
      </c>
      <c r="G31116"/>
    </row>
    <row r="31117" spans="1:7" x14ac:dyDescent="0.3">
      <c r="A31117" s="9">
        <v>45373.606944444444</v>
      </c>
      <c r="B31117" s="4">
        <v>56.155999999999999</v>
      </c>
      <c r="C31117" s="4">
        <v>158.506</v>
      </c>
      <c r="D31117" s="4">
        <v>0.56899999999999995</v>
      </c>
      <c r="E31117" s="4">
        <v>0.34399999999999997</v>
      </c>
      <c r="F31117" s="5">
        <v>6.3090000000000002</v>
      </c>
      <c r="G31117"/>
    </row>
    <row r="31118" spans="1:7" x14ac:dyDescent="0.3">
      <c r="A31118" s="9">
        <v>45373.607638888891</v>
      </c>
      <c r="B31118" s="4">
        <v>159.38800000000001</v>
      </c>
      <c r="C31118" s="4">
        <v>184.09299999999999</v>
      </c>
      <c r="D31118" s="4">
        <v>1.819</v>
      </c>
      <c r="E31118" s="4">
        <v>1.242</v>
      </c>
      <c r="F31118" s="5">
        <v>6.4039999999999999</v>
      </c>
      <c r="G31118"/>
    </row>
    <row r="31119" spans="1:7" x14ac:dyDescent="0.3">
      <c r="A31119" s="9">
        <v>45373.60833333333</v>
      </c>
      <c r="B31119" s="4">
        <v>282.29000000000002</v>
      </c>
      <c r="C31119" s="4">
        <v>227.65</v>
      </c>
      <c r="D31119" s="4">
        <v>1.101</v>
      </c>
      <c r="E31119" s="4">
        <v>1.355</v>
      </c>
      <c r="F31119" s="5">
        <v>6.1669999999999998</v>
      </c>
      <c r="G31119"/>
    </row>
    <row r="31120" spans="1:7" x14ac:dyDescent="0.3">
      <c r="A31120" s="9">
        <v>45373.609027777777</v>
      </c>
      <c r="B31120" s="4">
        <v>320.00299999999999</v>
      </c>
      <c r="C31120" s="4">
        <v>298.72300000000001</v>
      </c>
      <c r="D31120" s="4">
        <v>2.6749999999999998</v>
      </c>
      <c r="E31120" s="4">
        <v>1.2350000000000001</v>
      </c>
      <c r="F31120" s="5">
        <v>5.8259999999999996</v>
      </c>
      <c r="G31120"/>
    </row>
    <row r="31121" spans="1:7" x14ac:dyDescent="0.3">
      <c r="A31121" s="9">
        <v>45373.609722222223</v>
      </c>
      <c r="B31121" s="4">
        <v>305.82</v>
      </c>
      <c r="C31121" s="4">
        <v>277.34899999999999</v>
      </c>
      <c r="D31121" s="4">
        <v>2.4020000000000001</v>
      </c>
      <c r="E31121" s="4">
        <v>1.861</v>
      </c>
      <c r="F31121" s="5">
        <v>5.74</v>
      </c>
      <c r="G31121"/>
    </row>
    <row r="31122" spans="1:7" x14ac:dyDescent="0.3">
      <c r="A31122" s="9">
        <v>45373.61041666667</v>
      </c>
      <c r="B31122" s="4">
        <v>278.56099999999998</v>
      </c>
      <c r="C31122" s="4">
        <v>254.565</v>
      </c>
      <c r="D31122" s="4">
        <v>3.17</v>
      </c>
      <c r="E31122" s="4">
        <v>3.645</v>
      </c>
      <c r="F31122" s="5">
        <v>5.74</v>
      </c>
      <c r="G31122"/>
    </row>
    <row r="31123" spans="1:7" x14ac:dyDescent="0.3">
      <c r="A31123" s="9">
        <v>45373.611111111109</v>
      </c>
      <c r="B31123" s="4">
        <v>270.94200000000001</v>
      </c>
      <c r="C31123" s="4">
        <v>258.37700000000001</v>
      </c>
      <c r="D31123" s="4">
        <v>4.2119999999999997</v>
      </c>
      <c r="E31123" s="4">
        <v>4.5650000000000004</v>
      </c>
      <c r="F31123" s="5">
        <v>5.8890000000000002</v>
      </c>
      <c r="G31123"/>
    </row>
    <row r="31124" spans="1:7" x14ac:dyDescent="0.3">
      <c r="A31124" s="9">
        <v>45373.611805555556</v>
      </c>
      <c r="B31124" s="4">
        <v>262.83100000000002</v>
      </c>
      <c r="C31124" s="4">
        <v>246.22499999999999</v>
      </c>
      <c r="D31124" s="4">
        <v>4.2789999999999999</v>
      </c>
      <c r="E31124" s="4">
        <v>4.8689999999999998</v>
      </c>
      <c r="F31124" s="5">
        <v>6.1779999999999999</v>
      </c>
      <c r="G31124"/>
    </row>
    <row r="31125" spans="1:7" x14ac:dyDescent="0.3">
      <c r="A31125" s="9">
        <v>45373.612500000003</v>
      </c>
      <c r="B31125" s="4">
        <v>223.25700000000001</v>
      </c>
      <c r="C31125" s="4">
        <v>210.13</v>
      </c>
      <c r="D31125" s="4">
        <v>2.3050000000000002</v>
      </c>
      <c r="E31125" s="4">
        <v>3.4849999999999999</v>
      </c>
      <c r="F31125" s="5">
        <v>6.2460000000000004</v>
      </c>
      <c r="G31125"/>
    </row>
    <row r="31126" spans="1:7" x14ac:dyDescent="0.3">
      <c r="A31126" s="9">
        <v>45373.613194444442</v>
      </c>
      <c r="B31126" s="4">
        <v>252.352</v>
      </c>
      <c r="C31126" s="4">
        <v>220.179</v>
      </c>
      <c r="D31126" s="4">
        <v>1.8029999999999999</v>
      </c>
      <c r="E31126" s="4">
        <v>2.5990000000000002</v>
      </c>
      <c r="F31126" s="5">
        <v>6.4160000000000004</v>
      </c>
      <c r="G31126"/>
    </row>
    <row r="31127" spans="1:7" x14ac:dyDescent="0.3">
      <c r="A31127" s="9">
        <v>45373.613888888889</v>
      </c>
      <c r="B31127" s="4">
        <v>203.32400000000001</v>
      </c>
      <c r="C31127" s="4">
        <v>198.018</v>
      </c>
      <c r="D31127" s="4">
        <v>2.5339999999999998</v>
      </c>
      <c r="E31127" s="4">
        <v>3.87</v>
      </c>
      <c r="F31127" s="5">
        <v>6.6219999999999999</v>
      </c>
      <c r="G31127"/>
    </row>
    <row r="31128" spans="1:7" x14ac:dyDescent="0.3">
      <c r="A31128" s="9">
        <v>45373.614583333336</v>
      </c>
      <c r="B31128" s="4">
        <v>216.131</v>
      </c>
      <c r="C31128" s="4">
        <v>196.84800000000001</v>
      </c>
      <c r="D31128" s="4">
        <v>0.63</v>
      </c>
      <c r="E31128" s="4">
        <v>1.7929999999999999</v>
      </c>
      <c r="F31128" s="5">
        <v>6.9240000000000004</v>
      </c>
      <c r="G31128"/>
    </row>
    <row r="31129" spans="1:7" x14ac:dyDescent="0.3">
      <c r="A31129" s="9">
        <v>45373.615277777775</v>
      </c>
      <c r="B31129" s="4">
        <v>90.42</v>
      </c>
      <c r="C31129" s="4">
        <v>157.303</v>
      </c>
      <c r="D31129" s="4">
        <v>0.78400000000000003</v>
      </c>
      <c r="E31129" s="4">
        <v>1.4910000000000001</v>
      </c>
      <c r="F31129" s="5">
        <v>7.2489999999999997</v>
      </c>
      <c r="G31129"/>
    </row>
    <row r="31130" spans="1:7" x14ac:dyDescent="0.3">
      <c r="A31130" s="9">
        <v>45373.615972222222</v>
      </c>
      <c r="B31130" s="4">
        <v>124.2</v>
      </c>
      <c r="C31130" s="4">
        <v>161.227</v>
      </c>
      <c r="D31130" s="4">
        <v>0.97699999999999998</v>
      </c>
      <c r="E31130" s="4">
        <v>2.3679999999999999</v>
      </c>
      <c r="F31130" s="5">
        <v>7.4109999999999996</v>
      </c>
      <c r="G31130"/>
    </row>
    <row r="31131" spans="1:7" x14ac:dyDescent="0.3">
      <c r="A31131" s="9">
        <v>45373.616666666669</v>
      </c>
      <c r="B31131" s="4">
        <v>93.441999999999993</v>
      </c>
      <c r="C31131" s="4">
        <v>147.077</v>
      </c>
      <c r="D31131" s="4">
        <v>1.252</v>
      </c>
      <c r="E31131" s="4">
        <v>1.7549999999999999</v>
      </c>
      <c r="F31131" s="5">
        <v>7.5510000000000002</v>
      </c>
      <c r="G31131"/>
    </row>
    <row r="31132" spans="1:7" x14ac:dyDescent="0.3">
      <c r="A31132" s="9">
        <v>45373.617361111108</v>
      </c>
      <c r="B31132" s="4">
        <v>121.05800000000001</v>
      </c>
      <c r="C31132" s="4">
        <v>168.59700000000001</v>
      </c>
      <c r="D31132" s="4">
        <v>0.66600000000000004</v>
      </c>
      <c r="E31132" s="4">
        <v>1.94</v>
      </c>
      <c r="F31132" s="5">
        <v>7.5830000000000002</v>
      </c>
      <c r="G31132"/>
    </row>
    <row r="31133" spans="1:7" x14ac:dyDescent="0.3">
      <c r="A31133" s="9">
        <v>45373.618055555555</v>
      </c>
      <c r="B31133" s="4">
        <v>88.462000000000003</v>
      </c>
      <c r="C31133" s="4">
        <v>159.696</v>
      </c>
      <c r="D31133" s="4">
        <v>0.80500000000000005</v>
      </c>
      <c r="E31133" s="4">
        <v>1.879</v>
      </c>
      <c r="F31133" s="5">
        <v>7.5309999999999997</v>
      </c>
      <c r="G31133"/>
    </row>
    <row r="31134" spans="1:7" x14ac:dyDescent="0.3">
      <c r="A31134" s="9">
        <v>45373.618750000001</v>
      </c>
      <c r="B31134" s="4">
        <v>283.27499999999998</v>
      </c>
      <c r="C31134" s="4">
        <v>248.99100000000001</v>
      </c>
      <c r="D31134" s="4">
        <v>2.1869999999999998</v>
      </c>
      <c r="E31134" s="4">
        <v>2.544</v>
      </c>
      <c r="F31134" s="5">
        <v>7.4320000000000004</v>
      </c>
      <c r="G31134"/>
    </row>
    <row r="31135" spans="1:7" x14ac:dyDescent="0.3">
      <c r="A31135" s="9">
        <v>45373.619444444441</v>
      </c>
      <c r="B31135" s="4">
        <v>288.84800000000001</v>
      </c>
      <c r="C31135" s="4">
        <v>261.40899999999999</v>
      </c>
      <c r="D31135" s="4">
        <v>3.2250000000000001</v>
      </c>
      <c r="E31135" s="4">
        <v>3.2090000000000001</v>
      </c>
      <c r="F31135" s="5">
        <v>7.2539999999999996</v>
      </c>
      <c r="G31135"/>
    </row>
    <row r="31136" spans="1:7" x14ac:dyDescent="0.3">
      <c r="A31136" s="9">
        <v>45373.620138888888</v>
      </c>
      <c r="B31136" s="4">
        <v>248.95099999999999</v>
      </c>
      <c r="C31136" s="4">
        <v>188.23400000000001</v>
      </c>
      <c r="D31136" s="4">
        <v>0.46899999999999997</v>
      </c>
      <c r="E31136" s="4">
        <v>1.83</v>
      </c>
      <c r="F31136" s="5">
        <v>7.1710000000000003</v>
      </c>
      <c r="G31136"/>
    </row>
    <row r="31137" spans="1:7" x14ac:dyDescent="0.3">
      <c r="A31137" s="9">
        <v>45373.620833333334</v>
      </c>
      <c r="B31137" s="4">
        <v>234.589</v>
      </c>
      <c r="C31137" s="4">
        <v>193.74700000000001</v>
      </c>
      <c r="D31137" s="4">
        <v>0.51900000000000002</v>
      </c>
      <c r="E31137" s="4">
        <v>1.7829999999999999</v>
      </c>
      <c r="F31137" s="5">
        <v>7.28</v>
      </c>
      <c r="G31137"/>
    </row>
    <row r="31138" spans="1:7" x14ac:dyDescent="0.3">
      <c r="A31138" s="9">
        <v>45373.621527777781</v>
      </c>
      <c r="B31138" s="4">
        <v>278.10000000000002</v>
      </c>
      <c r="C31138" s="4">
        <v>238.958</v>
      </c>
      <c r="D31138" s="4">
        <v>2.0379999999999998</v>
      </c>
      <c r="E31138" s="4">
        <v>2.5739999999999998</v>
      </c>
      <c r="F31138" s="5">
        <v>7.4340000000000002</v>
      </c>
      <c r="G31138"/>
    </row>
    <row r="31139" spans="1:7" x14ac:dyDescent="0.3">
      <c r="A31139" s="9">
        <v>45373.62222222222</v>
      </c>
      <c r="B31139" s="4">
        <v>273.089</v>
      </c>
      <c r="C31139" s="4">
        <v>238.69499999999999</v>
      </c>
      <c r="D31139" s="4">
        <v>2.7629999999999999</v>
      </c>
      <c r="E31139" s="4">
        <v>3.4510000000000001</v>
      </c>
      <c r="F31139" s="5">
        <v>7.6559999999999997</v>
      </c>
      <c r="G31139"/>
    </row>
    <row r="31140" spans="1:7" x14ac:dyDescent="0.3">
      <c r="A31140" s="9">
        <v>45373.622916666667</v>
      </c>
      <c r="B31140" s="4">
        <v>284.81700000000001</v>
      </c>
      <c r="C31140" s="4">
        <v>250.68299999999999</v>
      </c>
      <c r="D31140" s="4">
        <v>1.786</v>
      </c>
      <c r="E31140" s="4">
        <v>2.27</v>
      </c>
      <c r="F31140" s="5">
        <v>7.9320000000000004</v>
      </c>
      <c r="G31140"/>
    </row>
    <row r="31141" spans="1:7" x14ac:dyDescent="0.3">
      <c r="A31141" s="9">
        <v>45373.623611111114</v>
      </c>
      <c r="B31141" s="4">
        <v>279.48399999999998</v>
      </c>
      <c r="C31141" s="4">
        <v>241.38800000000001</v>
      </c>
      <c r="D31141" s="4">
        <v>1.4850000000000001</v>
      </c>
      <c r="E31141" s="4">
        <v>1.8919999999999999</v>
      </c>
      <c r="F31141" s="5">
        <v>7.9569999999999999</v>
      </c>
      <c r="G31141"/>
    </row>
    <row r="31142" spans="1:7" x14ac:dyDescent="0.3">
      <c r="A31142" s="9">
        <v>45373.624305555553</v>
      </c>
      <c r="B31142" s="4">
        <v>273.29199999999997</v>
      </c>
      <c r="C31142" s="4">
        <v>239.506</v>
      </c>
      <c r="D31142" s="4">
        <v>1.7869999999999999</v>
      </c>
      <c r="E31142" s="4">
        <v>2.2869999999999999</v>
      </c>
      <c r="F31142" s="5">
        <v>7.9480000000000004</v>
      </c>
      <c r="G31142"/>
    </row>
    <row r="31143" spans="1:7" x14ac:dyDescent="0.3">
      <c r="A31143" s="9">
        <v>45373.625</v>
      </c>
      <c r="B31143" s="4">
        <v>304.38799999999998</v>
      </c>
      <c r="C31143" s="4">
        <v>260.89</v>
      </c>
      <c r="D31143" s="4">
        <v>1.431</v>
      </c>
      <c r="E31143" s="4">
        <v>1.171</v>
      </c>
      <c r="F31143" s="5">
        <v>7.875</v>
      </c>
      <c r="G31143"/>
    </row>
    <row r="31144" spans="1:7" x14ac:dyDescent="0.3">
      <c r="A31144" s="9">
        <v>45373.625694444447</v>
      </c>
      <c r="B31144" s="4">
        <v>333.01499999999999</v>
      </c>
      <c r="C31144" s="4">
        <v>305.61200000000002</v>
      </c>
      <c r="D31144" s="4">
        <v>1.4359999999999999</v>
      </c>
      <c r="E31144" s="4">
        <v>0.57699999999999996</v>
      </c>
      <c r="F31144" s="5">
        <v>7.891</v>
      </c>
      <c r="G31144"/>
    </row>
    <row r="31145" spans="1:7" x14ac:dyDescent="0.3">
      <c r="A31145" s="9">
        <v>45373.626388888886</v>
      </c>
      <c r="B31145" s="4">
        <v>294.16199999999998</v>
      </c>
      <c r="C31145" s="4">
        <v>261.28300000000002</v>
      </c>
      <c r="D31145" s="4">
        <v>1.9590000000000001</v>
      </c>
      <c r="E31145" s="4">
        <v>1.93</v>
      </c>
      <c r="F31145" s="5">
        <v>7.8579999999999997</v>
      </c>
      <c r="G31145"/>
    </row>
    <row r="31146" spans="1:7" x14ac:dyDescent="0.3">
      <c r="A31146" s="9">
        <v>45373.627083333333</v>
      </c>
      <c r="B31146" s="4">
        <v>273.45600000000002</v>
      </c>
      <c r="C31146" s="4">
        <v>251.239</v>
      </c>
      <c r="D31146" s="4">
        <v>2.419</v>
      </c>
      <c r="E31146" s="4">
        <v>2.6949999999999998</v>
      </c>
      <c r="F31146" s="5">
        <v>7.6749999999999998</v>
      </c>
      <c r="G31146"/>
    </row>
    <row r="31147" spans="1:7" x14ac:dyDescent="0.3">
      <c r="A31147" s="9">
        <v>45373.62777777778</v>
      </c>
      <c r="B31147" s="4">
        <v>272.89999999999998</v>
      </c>
      <c r="C31147" s="4">
        <v>249.018</v>
      </c>
      <c r="D31147" s="4">
        <v>2.4119999999999999</v>
      </c>
      <c r="E31147" s="4">
        <v>2.8090000000000002</v>
      </c>
      <c r="F31147" s="5">
        <v>7.4779999999999998</v>
      </c>
      <c r="G31147"/>
    </row>
    <row r="31148" spans="1:7" x14ac:dyDescent="0.3">
      <c r="A31148" s="9">
        <v>45373.628472222219</v>
      </c>
      <c r="B31148" s="4">
        <v>269.959</v>
      </c>
      <c r="C31148" s="4">
        <v>254.09299999999999</v>
      </c>
      <c r="D31148" s="4">
        <v>3.2730000000000001</v>
      </c>
      <c r="E31148" s="4">
        <v>4.2110000000000003</v>
      </c>
      <c r="F31148" s="5">
        <v>7.3250000000000002</v>
      </c>
      <c r="G31148"/>
    </row>
    <row r="31149" spans="1:7" x14ac:dyDescent="0.3">
      <c r="A31149" s="9">
        <v>45373.629166666666</v>
      </c>
      <c r="B31149" s="4">
        <v>261.04300000000001</v>
      </c>
      <c r="C31149" s="4">
        <v>245.37299999999999</v>
      </c>
      <c r="D31149" s="4">
        <v>3.32</v>
      </c>
      <c r="E31149" s="4">
        <v>4.3650000000000002</v>
      </c>
      <c r="F31149" s="5">
        <v>7.1459999999999999</v>
      </c>
      <c r="G31149"/>
    </row>
    <row r="31150" spans="1:7" x14ac:dyDescent="0.3">
      <c r="A31150" s="9">
        <v>45373.629861111112</v>
      </c>
      <c r="B31150" s="4">
        <v>279.10300000000001</v>
      </c>
      <c r="C31150" s="4">
        <v>268.78800000000001</v>
      </c>
      <c r="D31150" s="4">
        <v>4.9829999999999997</v>
      </c>
      <c r="E31150" s="4">
        <v>5.56</v>
      </c>
      <c r="F31150" s="5">
        <v>6.9219999999999997</v>
      </c>
      <c r="G31150"/>
    </row>
    <row r="31151" spans="1:7" x14ac:dyDescent="0.3">
      <c r="A31151" s="9">
        <v>45373.630555555559</v>
      </c>
      <c r="B31151" s="4">
        <v>272.774</v>
      </c>
      <c r="C31151" s="4">
        <v>257.87200000000001</v>
      </c>
      <c r="D31151" s="4">
        <v>3.077</v>
      </c>
      <c r="E31151" s="4">
        <v>3.6379999999999999</v>
      </c>
      <c r="F31151" s="5">
        <v>6.7869999999999999</v>
      </c>
      <c r="G31151"/>
    </row>
    <row r="31152" spans="1:7" x14ac:dyDescent="0.3">
      <c r="A31152" s="9">
        <v>45373.631249999999</v>
      </c>
      <c r="B31152" s="4">
        <v>294.36</v>
      </c>
      <c r="C31152" s="4">
        <v>282.964</v>
      </c>
      <c r="D31152" s="4">
        <v>3.7250000000000001</v>
      </c>
      <c r="E31152" s="4">
        <v>4.1210000000000004</v>
      </c>
      <c r="F31152" s="5">
        <v>6.673</v>
      </c>
      <c r="G31152"/>
    </row>
    <row r="31153" spans="1:7" x14ac:dyDescent="0.3">
      <c r="A31153" s="9">
        <v>45373.631944444445</v>
      </c>
      <c r="B31153" s="4">
        <v>288.76</v>
      </c>
      <c r="C31153" s="4">
        <v>277.09100000000001</v>
      </c>
      <c r="D31153" s="4">
        <v>4.4020000000000001</v>
      </c>
      <c r="E31153" s="4">
        <v>4.6689999999999996</v>
      </c>
      <c r="F31153" s="5">
        <v>6.6239999999999997</v>
      </c>
      <c r="G31153"/>
    </row>
    <row r="31154" spans="1:7" x14ac:dyDescent="0.3">
      <c r="A31154" s="9">
        <v>45373.632638888892</v>
      </c>
      <c r="B31154" s="4">
        <v>312.11599999999999</v>
      </c>
      <c r="C31154" s="4">
        <v>300.714</v>
      </c>
      <c r="D31154" s="4">
        <v>3.1040000000000001</v>
      </c>
      <c r="E31154" s="4">
        <v>3.0329999999999999</v>
      </c>
      <c r="F31154" s="5">
        <v>6.7060000000000004</v>
      </c>
      <c r="G31154"/>
    </row>
    <row r="31155" spans="1:7" x14ac:dyDescent="0.3">
      <c r="A31155" s="9">
        <v>45373.633333333331</v>
      </c>
      <c r="B31155" s="4">
        <v>307.19499999999999</v>
      </c>
      <c r="C31155" s="4">
        <v>296.20100000000002</v>
      </c>
      <c r="D31155" s="4">
        <v>4.0419999999999998</v>
      </c>
      <c r="E31155" s="4">
        <v>4.181</v>
      </c>
      <c r="F31155" s="5">
        <v>6.7690000000000001</v>
      </c>
      <c r="G31155"/>
    </row>
    <row r="31156" spans="1:7" x14ac:dyDescent="0.3">
      <c r="A31156" s="9">
        <v>45373.634027777778</v>
      </c>
      <c r="B31156" s="4">
        <v>310.23399999999998</v>
      </c>
      <c r="C31156" s="4">
        <v>296.90199999999999</v>
      </c>
      <c r="D31156" s="4">
        <v>3.6789999999999998</v>
      </c>
      <c r="E31156" s="4">
        <v>3.6589999999999998</v>
      </c>
      <c r="F31156" s="5">
        <v>6.69</v>
      </c>
      <c r="G31156"/>
    </row>
    <row r="31157" spans="1:7" x14ac:dyDescent="0.3">
      <c r="A31157" s="9">
        <v>45373.634722222225</v>
      </c>
      <c r="B31157" s="4">
        <v>303.15800000000002</v>
      </c>
      <c r="C31157" s="4">
        <v>294.22399999999999</v>
      </c>
      <c r="D31157" s="4">
        <v>5.3109999999999999</v>
      </c>
      <c r="E31157" s="4">
        <v>5.5190000000000001</v>
      </c>
      <c r="F31157" s="5">
        <v>6.7270000000000003</v>
      </c>
      <c r="G31157"/>
    </row>
    <row r="31158" spans="1:7" x14ac:dyDescent="0.3">
      <c r="A31158" s="9">
        <v>45373.635416666664</v>
      </c>
      <c r="B31158" s="4">
        <v>302.01400000000001</v>
      </c>
      <c r="C31158" s="4">
        <v>291.90499999999997</v>
      </c>
      <c r="D31158" s="4">
        <v>4.1870000000000003</v>
      </c>
      <c r="E31158" s="4">
        <v>4.306</v>
      </c>
      <c r="F31158" s="5">
        <v>6.556</v>
      </c>
      <c r="G31158"/>
    </row>
    <row r="31159" spans="1:7" x14ac:dyDescent="0.3">
      <c r="A31159" s="9">
        <v>45373.636111111111</v>
      </c>
      <c r="B31159" s="4">
        <v>321.45600000000002</v>
      </c>
      <c r="C31159" s="4">
        <v>297.32499999999999</v>
      </c>
      <c r="D31159" s="4">
        <v>2.1040000000000001</v>
      </c>
      <c r="E31159" s="4">
        <v>1.635</v>
      </c>
      <c r="F31159" s="5">
        <v>6.3040000000000003</v>
      </c>
      <c r="G31159"/>
    </row>
    <row r="31160" spans="1:7" x14ac:dyDescent="0.3">
      <c r="A31160" s="9">
        <v>45373.636805555558</v>
      </c>
      <c r="B31160" s="4">
        <v>347.40800000000002</v>
      </c>
      <c r="C31160" s="4">
        <v>353.74299999999999</v>
      </c>
      <c r="D31160" s="4">
        <v>2.9369999999999998</v>
      </c>
      <c r="E31160" s="4">
        <v>2.206</v>
      </c>
      <c r="F31160" s="5">
        <v>6.157</v>
      </c>
      <c r="G31160"/>
    </row>
    <row r="31161" spans="1:7" x14ac:dyDescent="0.3">
      <c r="A31161" s="9">
        <v>45373.637499999997</v>
      </c>
      <c r="B31161" s="4">
        <v>352.74299999999999</v>
      </c>
      <c r="C31161" s="4">
        <v>5.1479999999999997</v>
      </c>
      <c r="D31161" s="4">
        <v>3.113</v>
      </c>
      <c r="E31161" s="4">
        <v>2.2650000000000001</v>
      </c>
      <c r="F31161" s="5">
        <v>6.1950000000000003</v>
      </c>
      <c r="G31161"/>
    </row>
    <row r="31162" spans="1:7" x14ac:dyDescent="0.3">
      <c r="A31162" s="9">
        <v>45373.638194444444</v>
      </c>
      <c r="B31162" s="4">
        <v>338.90800000000002</v>
      </c>
      <c r="C31162" s="4">
        <v>328.87</v>
      </c>
      <c r="D31162" s="4">
        <v>2.8690000000000002</v>
      </c>
      <c r="E31162" s="4">
        <v>1.6379999999999999</v>
      </c>
      <c r="F31162" s="5">
        <v>6.1360000000000001</v>
      </c>
      <c r="G31162"/>
    </row>
    <row r="31163" spans="1:7" x14ac:dyDescent="0.3">
      <c r="A31163" s="9">
        <v>45373.638888888891</v>
      </c>
      <c r="B31163" s="4">
        <v>338.96800000000002</v>
      </c>
      <c r="C31163" s="4">
        <v>337.05099999999999</v>
      </c>
      <c r="D31163" s="4">
        <v>2.722</v>
      </c>
      <c r="E31163" s="4">
        <v>1.742</v>
      </c>
      <c r="F31163" s="5">
        <v>6.0309999999999997</v>
      </c>
      <c r="G31163"/>
    </row>
    <row r="31164" spans="1:7" x14ac:dyDescent="0.3">
      <c r="A31164" s="9">
        <v>45373.63958333333</v>
      </c>
      <c r="B31164" s="4">
        <v>341.68099999999998</v>
      </c>
      <c r="C31164" s="4">
        <v>343.613</v>
      </c>
      <c r="D31164" s="4">
        <v>3.472</v>
      </c>
      <c r="E31164" s="4">
        <v>2.4609999999999999</v>
      </c>
      <c r="F31164" s="5">
        <v>5.7960000000000003</v>
      </c>
      <c r="G31164"/>
    </row>
    <row r="31165" spans="1:7" x14ac:dyDescent="0.3">
      <c r="A31165" s="9">
        <v>45373.640277777777</v>
      </c>
      <c r="B31165" s="4">
        <v>315.178</v>
      </c>
      <c r="C31165" s="4">
        <v>301.68</v>
      </c>
      <c r="D31165" s="4">
        <v>3.335</v>
      </c>
      <c r="E31165" s="4">
        <v>2.5350000000000001</v>
      </c>
      <c r="F31165" s="5">
        <v>5.5430000000000001</v>
      </c>
      <c r="G31165"/>
    </row>
    <row r="31166" spans="1:7" x14ac:dyDescent="0.3">
      <c r="A31166" s="9">
        <v>45373.640972222223</v>
      </c>
      <c r="B31166" s="4">
        <v>303.45800000000003</v>
      </c>
      <c r="C31166" s="4">
        <v>290.51299999999998</v>
      </c>
      <c r="D31166" s="4">
        <v>3.536</v>
      </c>
      <c r="E31166" s="4">
        <v>3.5169999999999999</v>
      </c>
      <c r="F31166" s="5">
        <v>5.3230000000000004</v>
      </c>
      <c r="G31166"/>
    </row>
    <row r="31167" spans="1:7" x14ac:dyDescent="0.3">
      <c r="A31167" s="9">
        <v>45373.64166666667</v>
      </c>
      <c r="B31167" s="4">
        <v>297.99900000000002</v>
      </c>
      <c r="C31167" s="4">
        <v>288.52</v>
      </c>
      <c r="D31167" s="4">
        <v>4.1829999999999998</v>
      </c>
      <c r="E31167" s="4">
        <v>4.2869999999999999</v>
      </c>
      <c r="F31167" s="5">
        <v>5.0609999999999999</v>
      </c>
      <c r="G31167"/>
    </row>
    <row r="31168" spans="1:7" x14ac:dyDescent="0.3">
      <c r="A31168" s="9">
        <v>45373.642361111109</v>
      </c>
      <c r="B31168" s="4">
        <v>303.81</v>
      </c>
      <c r="C31168" s="4">
        <v>295.33999999999997</v>
      </c>
      <c r="D31168" s="4">
        <v>5.8529999999999998</v>
      </c>
      <c r="E31168" s="4">
        <v>5.7629999999999999</v>
      </c>
      <c r="F31168" s="5">
        <v>4.8869999999999996</v>
      </c>
      <c r="G31168"/>
    </row>
    <row r="31169" spans="1:7" x14ac:dyDescent="0.3">
      <c r="A31169" s="9">
        <v>45373.643055555556</v>
      </c>
      <c r="B31169" s="4">
        <v>324.81200000000001</v>
      </c>
      <c r="C31169" s="4">
        <v>326.03899999999999</v>
      </c>
      <c r="D31169" s="4">
        <v>5.8129999999999997</v>
      </c>
      <c r="E31169" s="4">
        <v>5.1120000000000001</v>
      </c>
      <c r="F31169" s="5">
        <v>4.8460000000000001</v>
      </c>
      <c r="G31169"/>
    </row>
    <row r="31170" spans="1:7" x14ac:dyDescent="0.3">
      <c r="A31170" s="9">
        <v>45373.643750000003</v>
      </c>
      <c r="B31170" s="4">
        <v>346.42200000000003</v>
      </c>
      <c r="C31170" s="4">
        <v>355.50700000000001</v>
      </c>
      <c r="D31170" s="4">
        <v>4.6959999999999997</v>
      </c>
      <c r="E31170" s="4">
        <v>4.0030000000000001</v>
      </c>
      <c r="F31170" s="5">
        <v>4.72</v>
      </c>
      <c r="G31170"/>
    </row>
    <row r="31171" spans="1:7" x14ac:dyDescent="0.3">
      <c r="A31171" s="9">
        <v>45373.644444444442</v>
      </c>
      <c r="B31171" s="4">
        <v>345.14</v>
      </c>
      <c r="C31171" s="4">
        <v>352.66399999999999</v>
      </c>
      <c r="D31171" s="4">
        <v>3.3420000000000001</v>
      </c>
      <c r="E31171" s="4">
        <v>2.2719999999999998</v>
      </c>
      <c r="F31171" s="5">
        <v>4.5709999999999997</v>
      </c>
      <c r="G31171"/>
    </row>
    <row r="31172" spans="1:7" x14ac:dyDescent="0.3">
      <c r="A31172" s="9">
        <v>45373.645138888889</v>
      </c>
      <c r="B31172" s="4">
        <v>345.72899999999998</v>
      </c>
      <c r="C31172" s="4">
        <v>355.68200000000002</v>
      </c>
      <c r="D31172" s="4">
        <v>4.819</v>
      </c>
      <c r="E31172" s="4">
        <v>4.048</v>
      </c>
      <c r="F31172" s="5">
        <v>4.5389999999999997</v>
      </c>
      <c r="G31172"/>
    </row>
    <row r="31173" spans="1:7" x14ac:dyDescent="0.3">
      <c r="A31173" s="9">
        <v>45373.645833333336</v>
      </c>
      <c r="B31173" s="4">
        <v>333.488</v>
      </c>
      <c r="C31173" s="4">
        <v>339.08100000000002</v>
      </c>
      <c r="D31173" s="4">
        <v>5.2480000000000002</v>
      </c>
      <c r="E31173" s="4">
        <v>4.4139999999999997</v>
      </c>
      <c r="F31173" s="5">
        <v>4.492</v>
      </c>
      <c r="G31173"/>
    </row>
    <row r="31174" spans="1:7" x14ac:dyDescent="0.3">
      <c r="A31174" s="9">
        <v>45373.646527777775</v>
      </c>
      <c r="B31174" s="4">
        <v>344.45600000000002</v>
      </c>
      <c r="C31174" s="4">
        <v>354.50700000000001</v>
      </c>
      <c r="D31174" s="4">
        <v>3.2690000000000001</v>
      </c>
      <c r="E31174" s="4">
        <v>2.2839999999999998</v>
      </c>
      <c r="F31174" s="5">
        <v>4.3929999999999998</v>
      </c>
      <c r="G31174"/>
    </row>
    <row r="31175" spans="1:7" x14ac:dyDescent="0.3">
      <c r="A31175" s="9">
        <v>45373.647222222222</v>
      </c>
      <c r="B31175" s="4">
        <v>321.28100000000001</v>
      </c>
      <c r="C31175" s="4">
        <v>306.351</v>
      </c>
      <c r="D31175" s="4">
        <v>2.7829999999999999</v>
      </c>
      <c r="E31175" s="4">
        <v>2.101</v>
      </c>
      <c r="F31175" s="5">
        <v>4.1959999999999997</v>
      </c>
      <c r="G31175"/>
    </row>
    <row r="31176" spans="1:7" x14ac:dyDescent="0.3">
      <c r="A31176" s="9">
        <v>45373.647916666669</v>
      </c>
      <c r="B31176" s="4">
        <v>307.53899999999999</v>
      </c>
      <c r="C31176" s="4">
        <v>296.20699999999999</v>
      </c>
      <c r="D31176" s="4">
        <v>4.633</v>
      </c>
      <c r="E31176" s="4">
        <v>4.3239999999999998</v>
      </c>
      <c r="F31176" s="5">
        <v>3.9129999999999998</v>
      </c>
      <c r="G31176"/>
    </row>
    <row r="31177" spans="1:7" x14ac:dyDescent="0.3">
      <c r="A31177" s="9">
        <v>45373.648611111108</v>
      </c>
      <c r="B31177" s="4">
        <v>347.76900000000001</v>
      </c>
      <c r="C31177" s="4">
        <v>358.84699999999998</v>
      </c>
      <c r="D31177" s="4">
        <v>4.891</v>
      </c>
      <c r="E31177" s="4">
        <v>4.0810000000000004</v>
      </c>
      <c r="F31177" s="5">
        <v>3.7370000000000001</v>
      </c>
      <c r="G31177"/>
    </row>
    <row r="31178" spans="1:7" x14ac:dyDescent="0.3">
      <c r="A31178" s="9">
        <v>45373.649305555555</v>
      </c>
      <c r="B31178" s="4">
        <v>348.06700000000001</v>
      </c>
      <c r="C31178" s="4">
        <v>357.10300000000001</v>
      </c>
      <c r="D31178" s="4">
        <v>4.2629999999999999</v>
      </c>
      <c r="E31178" s="4">
        <v>3.4590000000000001</v>
      </c>
      <c r="F31178" s="5">
        <v>3.669</v>
      </c>
      <c r="G31178"/>
    </row>
    <row r="31179" spans="1:7" x14ac:dyDescent="0.3">
      <c r="A31179" s="9">
        <v>45373.65</v>
      </c>
      <c r="B31179" s="4">
        <v>32.633000000000003</v>
      </c>
      <c r="C31179" s="4">
        <v>54.137</v>
      </c>
      <c r="D31179" s="4">
        <v>3.121</v>
      </c>
      <c r="E31179" s="4">
        <v>2.798</v>
      </c>
      <c r="F31179" s="5">
        <v>3.5219999999999998</v>
      </c>
      <c r="G31179"/>
    </row>
    <row r="31180" spans="1:7" x14ac:dyDescent="0.3">
      <c r="A31180" s="9">
        <v>45373.650694444441</v>
      </c>
      <c r="B31180" s="4">
        <v>45.601999999999997</v>
      </c>
      <c r="C31180" s="4">
        <v>63.978999999999999</v>
      </c>
      <c r="D31180" s="4">
        <v>3.2989999999999999</v>
      </c>
      <c r="E31180" s="4">
        <v>3.0939999999999999</v>
      </c>
      <c r="F31180" s="5">
        <v>3.6120000000000001</v>
      </c>
      <c r="G31180"/>
    </row>
    <row r="31181" spans="1:7" x14ac:dyDescent="0.3">
      <c r="A31181" s="9">
        <v>45373.651388888888</v>
      </c>
      <c r="B31181" s="4">
        <v>42.030999999999999</v>
      </c>
      <c r="C31181" s="4">
        <v>65.536000000000001</v>
      </c>
      <c r="D31181" s="4">
        <v>1.9570000000000001</v>
      </c>
      <c r="E31181" s="4">
        <v>1.7110000000000001</v>
      </c>
      <c r="F31181" s="5">
        <v>3.57</v>
      </c>
      <c r="G31181"/>
    </row>
    <row r="31182" spans="1:7" x14ac:dyDescent="0.3">
      <c r="A31182" s="9">
        <v>45373.652083333334</v>
      </c>
      <c r="B31182" s="4">
        <v>36.561</v>
      </c>
      <c r="C31182" s="4">
        <v>65.501999999999995</v>
      </c>
      <c r="D31182" s="4">
        <v>2.859</v>
      </c>
      <c r="E31182" s="4">
        <v>2.3010000000000002</v>
      </c>
      <c r="F31182" s="5">
        <v>3.5680000000000001</v>
      </c>
      <c r="G31182"/>
    </row>
    <row r="31183" spans="1:7" x14ac:dyDescent="0.3">
      <c r="A31183" s="9">
        <v>45373.652777777781</v>
      </c>
      <c r="B31183" s="4">
        <v>42.835000000000001</v>
      </c>
      <c r="C31183" s="4">
        <v>59.536999999999999</v>
      </c>
      <c r="D31183" s="4">
        <v>3.9830000000000001</v>
      </c>
      <c r="E31183" s="4">
        <v>3.8540000000000001</v>
      </c>
      <c r="F31183" s="5">
        <v>3.5339999999999998</v>
      </c>
      <c r="G31183"/>
    </row>
    <row r="31184" spans="1:7" x14ac:dyDescent="0.3">
      <c r="A31184" s="9">
        <v>45373.65347222222</v>
      </c>
      <c r="B31184" s="4">
        <v>50.09</v>
      </c>
      <c r="C31184" s="4">
        <v>67.566999999999993</v>
      </c>
      <c r="D31184" s="4">
        <v>3.7050000000000001</v>
      </c>
      <c r="E31184" s="4">
        <v>3.5209999999999999</v>
      </c>
      <c r="F31184" s="5">
        <v>3.5920000000000001</v>
      </c>
      <c r="G31184"/>
    </row>
    <row r="31185" spans="1:7" x14ac:dyDescent="0.3">
      <c r="A31185" s="9">
        <v>45373.654166666667</v>
      </c>
      <c r="B31185" s="4">
        <v>40.015999999999998</v>
      </c>
      <c r="C31185" s="4">
        <v>56.712000000000003</v>
      </c>
      <c r="D31185" s="4">
        <v>4.0439999999999996</v>
      </c>
      <c r="E31185" s="4">
        <v>3.7770000000000001</v>
      </c>
      <c r="F31185" s="5">
        <v>3.7679999999999998</v>
      </c>
      <c r="G31185"/>
    </row>
    <row r="31186" spans="1:7" x14ac:dyDescent="0.3">
      <c r="A31186" s="9">
        <v>45373.654861111114</v>
      </c>
      <c r="B31186" s="4">
        <v>4.9710000000000001</v>
      </c>
      <c r="C31186" s="4">
        <v>21.779</v>
      </c>
      <c r="D31186" s="4">
        <v>4.3639999999999999</v>
      </c>
      <c r="E31186" s="4">
        <v>3.9319999999999999</v>
      </c>
      <c r="F31186" s="5">
        <v>3.9990000000000001</v>
      </c>
      <c r="G31186"/>
    </row>
    <row r="31187" spans="1:7" x14ac:dyDescent="0.3">
      <c r="A31187" s="9">
        <v>45373.655555555553</v>
      </c>
      <c r="B31187" s="4">
        <v>357.84</v>
      </c>
      <c r="C31187" s="4">
        <v>9.7100000000000009</v>
      </c>
      <c r="D31187" s="4">
        <v>3.5979999999999999</v>
      </c>
      <c r="E31187" s="4">
        <v>2.871</v>
      </c>
      <c r="F31187" s="5">
        <v>4.2060000000000004</v>
      </c>
      <c r="G31187"/>
    </row>
    <row r="31188" spans="1:7" x14ac:dyDescent="0.3">
      <c r="A31188" s="9">
        <v>45373.65625</v>
      </c>
      <c r="B31188" s="4">
        <v>356.26799999999997</v>
      </c>
      <c r="C31188" s="4">
        <v>10.122</v>
      </c>
      <c r="D31188" s="4">
        <v>5.7149999999999999</v>
      </c>
      <c r="E31188" s="4">
        <v>5.2809999999999997</v>
      </c>
      <c r="F31188" s="5">
        <v>4.383</v>
      </c>
      <c r="G31188"/>
    </row>
    <row r="31189" spans="1:7" x14ac:dyDescent="0.3">
      <c r="A31189" s="9">
        <v>45373.656944444447</v>
      </c>
      <c r="B31189" s="4">
        <v>349.88799999999998</v>
      </c>
      <c r="C31189" s="4">
        <v>0.376</v>
      </c>
      <c r="D31189" s="4">
        <v>4.5720000000000001</v>
      </c>
      <c r="E31189" s="4">
        <v>3.7789999999999999</v>
      </c>
      <c r="F31189" s="5">
        <v>4.5519999999999996</v>
      </c>
      <c r="G31189"/>
    </row>
    <row r="31190" spans="1:7" x14ac:dyDescent="0.3">
      <c r="A31190" s="9">
        <v>45373.657638888886</v>
      </c>
      <c r="B31190" s="4">
        <v>345.63600000000002</v>
      </c>
      <c r="C31190" s="4">
        <v>356.10199999999998</v>
      </c>
      <c r="D31190" s="4">
        <v>4.109</v>
      </c>
      <c r="E31190" s="4">
        <v>3.073</v>
      </c>
      <c r="F31190" s="5">
        <v>4.4640000000000004</v>
      </c>
      <c r="G31190"/>
    </row>
    <row r="31191" spans="1:7" x14ac:dyDescent="0.3">
      <c r="A31191" s="9">
        <v>45373.658333333333</v>
      </c>
      <c r="B31191" s="4">
        <v>351.404</v>
      </c>
      <c r="C31191" s="4">
        <v>2.786</v>
      </c>
      <c r="D31191" s="4">
        <v>3.99</v>
      </c>
      <c r="E31191" s="4">
        <v>3.1230000000000002</v>
      </c>
      <c r="F31191" s="5">
        <v>4.4240000000000004</v>
      </c>
      <c r="G31191"/>
    </row>
    <row r="31192" spans="1:7" x14ac:dyDescent="0.3">
      <c r="A31192" s="9">
        <v>45373.65902777778</v>
      </c>
      <c r="B31192" s="4">
        <v>339.56799999999998</v>
      </c>
      <c r="C31192" s="4">
        <v>347.27</v>
      </c>
      <c r="D31192" s="4">
        <v>4.5209999999999999</v>
      </c>
      <c r="E31192" s="4">
        <v>3.8180000000000001</v>
      </c>
      <c r="F31192" s="5">
        <v>4.4770000000000003</v>
      </c>
      <c r="G31192"/>
    </row>
    <row r="31193" spans="1:7" x14ac:dyDescent="0.3">
      <c r="A31193" s="9">
        <v>45373.659722222219</v>
      </c>
      <c r="B31193" s="4">
        <v>348.34699999999998</v>
      </c>
      <c r="C31193" s="4">
        <v>358.95</v>
      </c>
      <c r="D31193" s="4">
        <v>4.7160000000000002</v>
      </c>
      <c r="E31193" s="4">
        <v>3.8690000000000002</v>
      </c>
      <c r="F31193" s="5">
        <v>4.6509999999999998</v>
      </c>
      <c r="G31193"/>
    </row>
    <row r="31194" spans="1:7" x14ac:dyDescent="0.3">
      <c r="A31194" s="9">
        <v>45373.660416666666</v>
      </c>
      <c r="B31194" s="4">
        <v>352.23099999999999</v>
      </c>
      <c r="C31194" s="4">
        <v>0.40600000000000003</v>
      </c>
      <c r="D31194" s="4">
        <v>3.6509999999999998</v>
      </c>
      <c r="E31194" s="4">
        <v>2.9590000000000001</v>
      </c>
      <c r="F31194" s="5">
        <v>5.0170000000000003</v>
      </c>
      <c r="G31194"/>
    </row>
    <row r="31195" spans="1:7" x14ac:dyDescent="0.3">
      <c r="A31195" s="9">
        <v>45373.661111111112</v>
      </c>
      <c r="B31195" s="4">
        <v>343.69400000000002</v>
      </c>
      <c r="C31195" s="4">
        <v>353.9</v>
      </c>
      <c r="D31195" s="4">
        <v>6.1280000000000001</v>
      </c>
      <c r="E31195" s="4">
        <v>5.343</v>
      </c>
      <c r="F31195" s="5">
        <v>5.1849999999999996</v>
      </c>
      <c r="G31195"/>
    </row>
    <row r="31196" spans="1:7" x14ac:dyDescent="0.3">
      <c r="A31196" s="9">
        <v>45373.661805555559</v>
      </c>
      <c r="B31196" s="4">
        <v>340.553</v>
      </c>
      <c r="C31196" s="4">
        <v>350.49799999999999</v>
      </c>
      <c r="D31196" s="4">
        <v>5.7290000000000001</v>
      </c>
      <c r="E31196" s="4">
        <v>5.0670000000000002</v>
      </c>
      <c r="F31196" s="5">
        <v>5.2839999999999998</v>
      </c>
      <c r="G31196"/>
    </row>
    <row r="31197" spans="1:7" x14ac:dyDescent="0.3">
      <c r="A31197" s="9">
        <v>45373.662499999999</v>
      </c>
      <c r="B31197" s="4">
        <v>358.66399999999999</v>
      </c>
      <c r="C31197" s="4">
        <v>7.1420000000000003</v>
      </c>
      <c r="D31197" s="4">
        <v>4.4260000000000002</v>
      </c>
      <c r="E31197" s="4">
        <v>3.9980000000000002</v>
      </c>
      <c r="F31197" s="5">
        <v>5.39</v>
      </c>
      <c r="G31197"/>
    </row>
    <row r="31198" spans="1:7" x14ac:dyDescent="0.3">
      <c r="A31198" s="9">
        <v>45373.663194444445</v>
      </c>
      <c r="B31198" s="4">
        <v>16.584</v>
      </c>
      <c r="C31198" s="4">
        <v>30.204999999999998</v>
      </c>
      <c r="D31198" s="4">
        <v>4.0179999999999998</v>
      </c>
      <c r="E31198" s="4">
        <v>3.2909999999999999</v>
      </c>
      <c r="F31198" s="5">
        <v>5.3780000000000001</v>
      </c>
      <c r="G31198"/>
    </row>
    <row r="31199" spans="1:7" x14ac:dyDescent="0.3">
      <c r="A31199" s="9">
        <v>45373.663888888892</v>
      </c>
      <c r="B31199" s="4">
        <v>349.02</v>
      </c>
      <c r="C31199" s="4">
        <v>357.63400000000001</v>
      </c>
      <c r="D31199" s="4">
        <v>5.1829999999999998</v>
      </c>
      <c r="E31199" s="4">
        <v>4.6219999999999999</v>
      </c>
      <c r="F31199" s="5">
        <v>5.3959999999999999</v>
      </c>
      <c r="G31199"/>
    </row>
    <row r="31200" spans="1:7" x14ac:dyDescent="0.3">
      <c r="A31200" s="9">
        <v>45373.664583333331</v>
      </c>
      <c r="B31200" s="4">
        <v>354.286</v>
      </c>
      <c r="C31200" s="4">
        <v>5.6840000000000002</v>
      </c>
      <c r="D31200" s="4">
        <v>4.5730000000000004</v>
      </c>
      <c r="E31200" s="4">
        <v>3.5289999999999999</v>
      </c>
      <c r="F31200" s="5">
        <v>5.4489999999999998</v>
      </c>
      <c r="G31200"/>
    </row>
    <row r="31201" spans="1:7" x14ac:dyDescent="0.3">
      <c r="A31201" s="9">
        <v>45373.665277777778</v>
      </c>
      <c r="B31201" s="4">
        <v>358.61900000000003</v>
      </c>
      <c r="C31201" s="4">
        <v>14.675000000000001</v>
      </c>
      <c r="D31201" s="4">
        <v>4.8440000000000003</v>
      </c>
      <c r="E31201" s="4">
        <v>4.2569999999999997</v>
      </c>
      <c r="F31201" s="5">
        <v>5.6520000000000001</v>
      </c>
      <c r="G31201"/>
    </row>
    <row r="31202" spans="1:7" x14ac:dyDescent="0.3">
      <c r="A31202" s="9">
        <v>45373.665972222225</v>
      </c>
      <c r="B31202" s="4">
        <v>14.148999999999999</v>
      </c>
      <c r="C31202" s="4">
        <v>29.791</v>
      </c>
      <c r="D31202" s="4">
        <v>4.9039999999999999</v>
      </c>
      <c r="E31202" s="4">
        <v>4.2910000000000004</v>
      </c>
      <c r="F31202" s="5">
        <v>5.7519999999999998</v>
      </c>
      <c r="G31202"/>
    </row>
    <row r="31203" spans="1:7" x14ac:dyDescent="0.3">
      <c r="A31203" s="9">
        <v>45373.666666666664</v>
      </c>
      <c r="B31203" s="4">
        <v>11.491</v>
      </c>
      <c r="C31203" s="4">
        <v>28.873000000000001</v>
      </c>
      <c r="D31203" s="4">
        <v>4.6829999999999998</v>
      </c>
      <c r="E31203" s="4">
        <v>4.1909999999999998</v>
      </c>
      <c r="F31203" s="5">
        <v>5.907</v>
      </c>
      <c r="G31203"/>
    </row>
    <row r="31204" spans="1:7" x14ac:dyDescent="0.3">
      <c r="A31204" s="9">
        <v>45373.667361111111</v>
      </c>
      <c r="B31204" s="4">
        <v>22.844999999999999</v>
      </c>
      <c r="C31204" s="4">
        <v>39.630000000000003</v>
      </c>
      <c r="D31204" s="4">
        <v>3.5249999999999999</v>
      </c>
      <c r="E31204" s="4">
        <v>3.121</v>
      </c>
      <c r="F31204" s="5">
        <v>5.8730000000000002</v>
      </c>
      <c r="G31204"/>
    </row>
    <row r="31205" spans="1:7" x14ac:dyDescent="0.3">
      <c r="A31205" s="9">
        <v>45373.668055555558</v>
      </c>
      <c r="B31205" s="4">
        <v>49.756</v>
      </c>
      <c r="C31205" s="4">
        <v>68.814999999999998</v>
      </c>
      <c r="D31205" s="4">
        <v>3.621</v>
      </c>
      <c r="E31205" s="4">
        <v>3.5430000000000001</v>
      </c>
      <c r="F31205" s="5">
        <v>6.008</v>
      </c>
      <c r="G31205"/>
    </row>
    <row r="31206" spans="1:7" x14ac:dyDescent="0.3">
      <c r="A31206" s="9">
        <v>45373.668749999997</v>
      </c>
      <c r="B31206" s="4">
        <v>39.323999999999998</v>
      </c>
      <c r="C31206" s="4">
        <v>60.694000000000003</v>
      </c>
      <c r="D31206" s="4">
        <v>3.0939999999999999</v>
      </c>
      <c r="E31206" s="4">
        <v>2.95</v>
      </c>
      <c r="F31206" s="5">
        <v>6.09</v>
      </c>
      <c r="G31206"/>
    </row>
    <row r="31207" spans="1:7" x14ac:dyDescent="0.3">
      <c r="A31207" s="9">
        <v>45373.669444444444</v>
      </c>
      <c r="B31207" s="4">
        <v>38.960999999999999</v>
      </c>
      <c r="C31207" s="4">
        <v>61.392000000000003</v>
      </c>
      <c r="D31207" s="4">
        <v>3.03</v>
      </c>
      <c r="E31207" s="4">
        <v>2.702</v>
      </c>
      <c r="F31207" s="5">
        <v>6.1130000000000004</v>
      </c>
      <c r="G31207"/>
    </row>
    <row r="31208" spans="1:7" x14ac:dyDescent="0.3">
      <c r="A31208" s="9">
        <v>45373.670138888891</v>
      </c>
      <c r="B31208" s="4">
        <v>40.463999999999999</v>
      </c>
      <c r="C31208" s="4">
        <v>60.732999999999997</v>
      </c>
      <c r="D31208" s="4">
        <v>3.5169999999999999</v>
      </c>
      <c r="E31208" s="4">
        <v>3.0449999999999999</v>
      </c>
      <c r="F31208" s="5">
        <v>6.0709999999999997</v>
      </c>
      <c r="G31208"/>
    </row>
    <row r="31209" spans="1:7" x14ac:dyDescent="0.3">
      <c r="A31209" s="9">
        <v>45373.67083333333</v>
      </c>
      <c r="B31209" s="4">
        <v>31.119</v>
      </c>
      <c r="C31209" s="4">
        <v>50.276000000000003</v>
      </c>
      <c r="D31209" s="4">
        <v>4.0670000000000002</v>
      </c>
      <c r="E31209" s="4">
        <v>3.778</v>
      </c>
      <c r="F31209" s="5">
        <v>6.08</v>
      </c>
      <c r="G31209"/>
    </row>
    <row r="31210" spans="1:7" x14ac:dyDescent="0.3">
      <c r="A31210" s="9">
        <v>45373.671527777777</v>
      </c>
      <c r="B31210" s="4">
        <v>24.51</v>
      </c>
      <c r="C31210" s="4">
        <v>45.052999999999997</v>
      </c>
      <c r="D31210" s="4">
        <v>3.8359999999999999</v>
      </c>
      <c r="E31210" s="4">
        <v>3.2090000000000001</v>
      </c>
      <c r="F31210" s="5">
        <v>5.9470000000000001</v>
      </c>
      <c r="G31210"/>
    </row>
    <row r="31211" spans="1:7" x14ac:dyDescent="0.3">
      <c r="A31211" s="9">
        <v>45373.672222222223</v>
      </c>
      <c r="B31211" s="4">
        <v>23.507999999999999</v>
      </c>
      <c r="C31211" s="4">
        <v>46.267000000000003</v>
      </c>
      <c r="D31211" s="4">
        <v>2.7160000000000002</v>
      </c>
      <c r="E31211" s="4">
        <v>2.0790000000000002</v>
      </c>
      <c r="F31211" s="5">
        <v>5.7530000000000001</v>
      </c>
      <c r="G31211"/>
    </row>
    <row r="31212" spans="1:7" x14ac:dyDescent="0.3">
      <c r="A31212" s="9">
        <v>45373.67291666667</v>
      </c>
      <c r="B31212" s="4">
        <v>9.2040000000000006</v>
      </c>
      <c r="C31212" s="4">
        <v>24.297000000000001</v>
      </c>
      <c r="D31212" s="4">
        <v>4.9119999999999999</v>
      </c>
      <c r="E31212" s="4">
        <v>4.4269999999999996</v>
      </c>
      <c r="F31212" s="5">
        <v>5.7439999999999998</v>
      </c>
      <c r="G31212"/>
    </row>
    <row r="31213" spans="1:7" x14ac:dyDescent="0.3">
      <c r="A31213" s="9">
        <v>45373.673611111109</v>
      </c>
      <c r="B31213" s="4">
        <v>8.6829999999999998</v>
      </c>
      <c r="C31213" s="4">
        <v>25.295000000000002</v>
      </c>
      <c r="D31213" s="4">
        <v>5.5810000000000004</v>
      </c>
      <c r="E31213" s="4">
        <v>5.2839999999999998</v>
      </c>
      <c r="F31213" s="5">
        <v>5.8520000000000003</v>
      </c>
      <c r="G31213"/>
    </row>
    <row r="31214" spans="1:7" x14ac:dyDescent="0.3">
      <c r="A31214" s="9">
        <v>45373.674305555556</v>
      </c>
      <c r="B31214" s="4">
        <v>352.89100000000002</v>
      </c>
      <c r="C31214" s="4">
        <v>4.71</v>
      </c>
      <c r="D31214" s="4">
        <v>5.2220000000000004</v>
      </c>
      <c r="E31214" s="4">
        <v>4.508</v>
      </c>
      <c r="F31214" s="5">
        <v>5.85</v>
      </c>
      <c r="G31214"/>
    </row>
    <row r="31215" spans="1:7" x14ac:dyDescent="0.3">
      <c r="A31215" s="9">
        <v>45373.675000000003</v>
      </c>
      <c r="B31215" s="4">
        <v>350.79399999999998</v>
      </c>
      <c r="C31215" s="4">
        <v>1.7290000000000001</v>
      </c>
      <c r="D31215" s="4">
        <v>3.8570000000000002</v>
      </c>
      <c r="E31215" s="4">
        <v>3.032</v>
      </c>
      <c r="F31215" s="5">
        <v>5.9710000000000001</v>
      </c>
      <c r="G31215"/>
    </row>
    <row r="31216" spans="1:7" x14ac:dyDescent="0.3">
      <c r="A31216" s="9">
        <v>45373.675694444442</v>
      </c>
      <c r="B31216" s="4">
        <v>345.37099999999998</v>
      </c>
      <c r="C31216" s="4">
        <v>353.404</v>
      </c>
      <c r="D31216" s="4">
        <v>4.0590000000000002</v>
      </c>
      <c r="E31216" s="4">
        <v>3.2370000000000001</v>
      </c>
      <c r="F31216" s="5">
        <v>5.9649999999999999</v>
      </c>
      <c r="G31216"/>
    </row>
    <row r="31217" spans="1:7" x14ac:dyDescent="0.3">
      <c r="A31217" s="9">
        <v>45373.676388888889</v>
      </c>
      <c r="B31217" s="4">
        <v>345.65300000000002</v>
      </c>
      <c r="C31217" s="4">
        <v>351.68</v>
      </c>
      <c r="D31217" s="4">
        <v>3.9220000000000002</v>
      </c>
      <c r="E31217" s="4">
        <v>3.173</v>
      </c>
      <c r="F31217" s="5">
        <v>6.0419999999999998</v>
      </c>
      <c r="G31217"/>
    </row>
    <row r="31218" spans="1:7" x14ac:dyDescent="0.3">
      <c r="A31218" s="9">
        <v>45373.677083333336</v>
      </c>
      <c r="B31218" s="4">
        <v>343.012</v>
      </c>
      <c r="C31218" s="4">
        <v>349.69299999999998</v>
      </c>
      <c r="D31218" s="4">
        <v>4.1749999999999998</v>
      </c>
      <c r="E31218" s="4">
        <v>3.5489999999999999</v>
      </c>
      <c r="F31218" s="5">
        <v>6.2030000000000003</v>
      </c>
      <c r="G31218"/>
    </row>
    <row r="31219" spans="1:7" x14ac:dyDescent="0.3">
      <c r="A31219" s="9">
        <v>45373.677777777775</v>
      </c>
      <c r="B31219" s="4">
        <v>353.59800000000001</v>
      </c>
      <c r="C31219" s="4">
        <v>2.5190000000000001</v>
      </c>
      <c r="D31219" s="4">
        <v>3.9129999999999998</v>
      </c>
      <c r="E31219" s="4">
        <v>3.105</v>
      </c>
      <c r="F31219" s="5">
        <v>6.44</v>
      </c>
      <c r="G31219"/>
    </row>
    <row r="31220" spans="1:7" x14ac:dyDescent="0.3">
      <c r="A31220" s="9">
        <v>45373.678472222222</v>
      </c>
      <c r="B31220" s="4">
        <v>340.11700000000002</v>
      </c>
      <c r="C31220" s="4">
        <v>337.88099999999997</v>
      </c>
      <c r="D31220" s="4">
        <v>2.2869999999999999</v>
      </c>
      <c r="E31220" s="4">
        <v>1.399</v>
      </c>
      <c r="F31220" s="5">
        <v>6.59</v>
      </c>
      <c r="G31220"/>
    </row>
    <row r="31221" spans="1:7" x14ac:dyDescent="0.3">
      <c r="A31221" s="9">
        <v>45373.679166666669</v>
      </c>
      <c r="B31221" s="4">
        <v>27.116</v>
      </c>
      <c r="C31221" s="4">
        <v>70.375</v>
      </c>
      <c r="D31221" s="4">
        <v>1.673</v>
      </c>
      <c r="E31221" s="4">
        <v>0.82799999999999996</v>
      </c>
      <c r="F31221" s="5">
        <v>6.7670000000000003</v>
      </c>
      <c r="G31221"/>
    </row>
    <row r="31222" spans="1:7" x14ac:dyDescent="0.3">
      <c r="A31222" s="9">
        <v>45373.679861111108</v>
      </c>
      <c r="B31222" s="4">
        <v>29.291</v>
      </c>
      <c r="C31222" s="4">
        <v>48.991999999999997</v>
      </c>
      <c r="D31222" s="4">
        <v>3.4180000000000001</v>
      </c>
      <c r="E31222" s="4">
        <v>2.8690000000000002</v>
      </c>
      <c r="F31222" s="5">
        <v>6.8369999999999997</v>
      </c>
      <c r="G31222"/>
    </row>
    <row r="31223" spans="1:7" x14ac:dyDescent="0.3">
      <c r="A31223" s="9">
        <v>45373.680555555555</v>
      </c>
      <c r="B31223" s="4">
        <v>19.489000000000001</v>
      </c>
      <c r="C31223" s="4">
        <v>39.216000000000001</v>
      </c>
      <c r="D31223" s="4">
        <v>3.1779999999999999</v>
      </c>
      <c r="E31223" s="4">
        <v>2.681</v>
      </c>
      <c r="F31223" s="5">
        <v>6.8639999999999999</v>
      </c>
      <c r="G31223"/>
    </row>
    <row r="31224" spans="1:7" x14ac:dyDescent="0.3">
      <c r="A31224" s="9">
        <v>45373.681250000001</v>
      </c>
      <c r="B31224" s="4">
        <v>15.486000000000001</v>
      </c>
      <c r="C31224" s="4">
        <v>35.213000000000001</v>
      </c>
      <c r="D31224" s="4">
        <v>2.9780000000000002</v>
      </c>
      <c r="E31224" s="4">
        <v>2.6859999999999999</v>
      </c>
      <c r="F31224" s="5">
        <v>6.9470000000000001</v>
      </c>
      <c r="G31224"/>
    </row>
    <row r="31225" spans="1:7" x14ac:dyDescent="0.3">
      <c r="A31225" s="9">
        <v>45373.681944444441</v>
      </c>
      <c r="B31225" s="4">
        <v>14.198</v>
      </c>
      <c r="C31225" s="4">
        <v>27.771999999999998</v>
      </c>
      <c r="D31225" s="4">
        <v>4.843</v>
      </c>
      <c r="E31225" s="4">
        <v>4.508</v>
      </c>
      <c r="F31225" s="5">
        <v>6.8120000000000003</v>
      </c>
      <c r="G31225"/>
    </row>
    <row r="31226" spans="1:7" x14ac:dyDescent="0.3">
      <c r="A31226" s="9">
        <v>45373.682638888888</v>
      </c>
      <c r="B31226" s="4">
        <v>350.26600000000002</v>
      </c>
      <c r="C31226" s="4">
        <v>0.67400000000000004</v>
      </c>
      <c r="D31226" s="4">
        <v>4.8739999999999997</v>
      </c>
      <c r="E31226" s="4">
        <v>4.0419999999999998</v>
      </c>
      <c r="F31226" s="5">
        <v>6.7190000000000003</v>
      </c>
      <c r="G31226"/>
    </row>
    <row r="31227" spans="1:7" x14ac:dyDescent="0.3">
      <c r="A31227" s="9">
        <v>45373.683333333334</v>
      </c>
      <c r="B31227" s="4">
        <v>346.32100000000003</v>
      </c>
      <c r="C31227" s="4">
        <v>356.83199999999999</v>
      </c>
      <c r="D31227" s="4">
        <v>4.8689999999999998</v>
      </c>
      <c r="E31227" s="4">
        <v>4.1449999999999996</v>
      </c>
      <c r="F31227" s="5">
        <v>6.633</v>
      </c>
      <c r="G31227"/>
    </row>
    <row r="31228" spans="1:7" x14ac:dyDescent="0.3">
      <c r="A31228" s="9">
        <v>45373.684027777781</v>
      </c>
      <c r="B31228" s="4">
        <v>5.883</v>
      </c>
      <c r="C31228" s="4">
        <v>21.010999999999999</v>
      </c>
      <c r="D31228" s="4">
        <v>4.97</v>
      </c>
      <c r="E31228" s="4">
        <v>4.468</v>
      </c>
      <c r="F31228" s="5">
        <v>6.7229999999999999</v>
      </c>
      <c r="G31228"/>
    </row>
    <row r="31229" spans="1:7" x14ac:dyDescent="0.3">
      <c r="A31229" s="9">
        <v>45373.68472222222</v>
      </c>
      <c r="B31229" s="4">
        <v>15.785</v>
      </c>
      <c r="C31229" s="4">
        <v>32.258000000000003</v>
      </c>
      <c r="D31229" s="4">
        <v>4.984</v>
      </c>
      <c r="E31229" s="4">
        <v>4.4279999999999999</v>
      </c>
      <c r="F31229" s="5">
        <v>6.6369999999999996</v>
      </c>
      <c r="G31229"/>
    </row>
    <row r="31230" spans="1:7" x14ac:dyDescent="0.3">
      <c r="A31230" s="9">
        <v>45373.685416666667</v>
      </c>
      <c r="B31230" s="4">
        <v>3.6619999999999999</v>
      </c>
      <c r="C31230" s="4">
        <v>17.884</v>
      </c>
      <c r="D31230" s="4">
        <v>3.9279999999999999</v>
      </c>
      <c r="E31230" s="4">
        <v>3.1059999999999999</v>
      </c>
      <c r="F31230" s="5">
        <v>6.5609999999999999</v>
      </c>
      <c r="G31230"/>
    </row>
    <row r="31231" spans="1:7" x14ac:dyDescent="0.3">
      <c r="A31231" s="9">
        <v>45373.686111111114</v>
      </c>
      <c r="B31231" s="4">
        <v>353.73500000000001</v>
      </c>
      <c r="C31231" s="4">
        <v>5.2640000000000002</v>
      </c>
      <c r="D31231" s="4">
        <v>3.9420000000000002</v>
      </c>
      <c r="E31231" s="4">
        <v>3.0579999999999998</v>
      </c>
      <c r="F31231" s="5">
        <v>6.383</v>
      </c>
      <c r="G31231"/>
    </row>
    <row r="31232" spans="1:7" x14ac:dyDescent="0.3">
      <c r="A31232" s="9">
        <v>45373.686805555553</v>
      </c>
      <c r="B31232" s="4">
        <v>1.903</v>
      </c>
      <c r="C31232" s="4">
        <v>18.204999999999998</v>
      </c>
      <c r="D31232" s="4">
        <v>3.8580000000000001</v>
      </c>
      <c r="E31232" s="4">
        <v>2.8849999999999998</v>
      </c>
      <c r="F31232" s="5">
        <v>6.2140000000000004</v>
      </c>
      <c r="G31232"/>
    </row>
    <row r="31233" spans="1:7" x14ac:dyDescent="0.3">
      <c r="A31233" s="9">
        <v>45373.6875</v>
      </c>
      <c r="B31233" s="4">
        <v>1.53</v>
      </c>
      <c r="C31233" s="4">
        <v>19.806999999999999</v>
      </c>
      <c r="D31233" s="4">
        <v>4.16</v>
      </c>
      <c r="E31233" s="4">
        <v>3.6629999999999998</v>
      </c>
      <c r="F31233" s="5">
        <v>6.0570000000000004</v>
      </c>
      <c r="G31233"/>
    </row>
    <row r="31234" spans="1:7" x14ac:dyDescent="0.3">
      <c r="A31234" s="9">
        <v>45373.688194444447</v>
      </c>
      <c r="B31234" s="4">
        <v>354.85899999999998</v>
      </c>
      <c r="C31234" s="4">
        <v>8.0069999999999997</v>
      </c>
      <c r="D31234" s="4">
        <v>3.956</v>
      </c>
      <c r="E31234" s="4">
        <v>3.1080000000000001</v>
      </c>
      <c r="F31234" s="5">
        <v>5.94</v>
      </c>
      <c r="G31234"/>
    </row>
    <row r="31235" spans="1:7" x14ac:dyDescent="0.3">
      <c r="A31235" s="9">
        <v>45373.688888888886</v>
      </c>
      <c r="B31235" s="4">
        <v>342.77199999999999</v>
      </c>
      <c r="C31235" s="4">
        <v>350.08100000000002</v>
      </c>
      <c r="D31235" s="4">
        <v>3.952</v>
      </c>
      <c r="E31235" s="4">
        <v>3.173</v>
      </c>
      <c r="F31235" s="5">
        <v>5.7089999999999996</v>
      </c>
      <c r="G31235"/>
    </row>
    <row r="31236" spans="1:7" x14ac:dyDescent="0.3">
      <c r="A31236" s="9">
        <v>45373.689583333333</v>
      </c>
      <c r="B31236" s="4">
        <v>358.36700000000002</v>
      </c>
      <c r="C31236" s="4">
        <v>11.167</v>
      </c>
      <c r="D31236" s="4">
        <v>3.597</v>
      </c>
      <c r="E31236" s="4">
        <v>2.5630000000000002</v>
      </c>
      <c r="F31236" s="5">
        <v>5.5519999999999996</v>
      </c>
      <c r="G31236"/>
    </row>
    <row r="31237" spans="1:7" x14ac:dyDescent="0.3">
      <c r="A31237" s="9">
        <v>45373.69027777778</v>
      </c>
      <c r="B31237" s="4">
        <v>12.093</v>
      </c>
      <c r="C31237" s="4">
        <v>29.574000000000002</v>
      </c>
      <c r="D31237" s="4">
        <v>3.8170000000000002</v>
      </c>
      <c r="E31237" s="4">
        <v>3.2440000000000002</v>
      </c>
      <c r="F31237" s="5">
        <v>5.4989999999999997</v>
      </c>
      <c r="G31237"/>
    </row>
    <row r="31238" spans="1:7" x14ac:dyDescent="0.3">
      <c r="A31238" s="9">
        <v>45373.690972222219</v>
      </c>
      <c r="B31238" s="4">
        <v>20.196999999999999</v>
      </c>
      <c r="C31238" s="4">
        <v>37.692999999999998</v>
      </c>
      <c r="D31238" s="4">
        <v>3.6520000000000001</v>
      </c>
      <c r="E31238" s="4">
        <v>3.0630000000000002</v>
      </c>
      <c r="F31238" s="5">
        <v>5.3170000000000002</v>
      </c>
      <c r="G31238"/>
    </row>
    <row r="31239" spans="1:7" x14ac:dyDescent="0.3">
      <c r="A31239" s="9">
        <v>45373.691666666666</v>
      </c>
      <c r="B31239" s="4">
        <v>25.161999999999999</v>
      </c>
      <c r="C31239" s="4">
        <v>47.750999999999998</v>
      </c>
      <c r="D31239" s="4">
        <v>3.0329999999999999</v>
      </c>
      <c r="E31239" s="4">
        <v>2.331</v>
      </c>
      <c r="F31239" s="5">
        <v>5.0259999999999998</v>
      </c>
      <c r="G31239"/>
    </row>
    <row r="31240" spans="1:7" x14ac:dyDescent="0.3">
      <c r="A31240" s="9">
        <v>45373.692361111112</v>
      </c>
      <c r="B31240" s="4">
        <v>36.691000000000003</v>
      </c>
      <c r="C31240" s="4">
        <v>53.454000000000001</v>
      </c>
      <c r="D31240" s="4">
        <v>3.5510000000000002</v>
      </c>
      <c r="E31240" s="4">
        <v>3.157</v>
      </c>
      <c r="F31240" s="5">
        <v>4.7640000000000002</v>
      </c>
      <c r="G31240"/>
    </row>
    <row r="31241" spans="1:7" x14ac:dyDescent="0.3">
      <c r="A31241" s="9">
        <v>45373.693055555559</v>
      </c>
      <c r="B31241" s="4">
        <v>23.911000000000001</v>
      </c>
      <c r="C31241" s="4">
        <v>50.173000000000002</v>
      </c>
      <c r="D31241" s="4">
        <v>2.4260000000000002</v>
      </c>
      <c r="E31241" s="4">
        <v>1.776</v>
      </c>
      <c r="F31241" s="5">
        <v>4.657</v>
      </c>
      <c r="G31241"/>
    </row>
    <row r="31242" spans="1:7" x14ac:dyDescent="0.3">
      <c r="A31242" s="9">
        <v>45373.693749999999</v>
      </c>
      <c r="B31242" s="4">
        <v>7.7619999999999996</v>
      </c>
      <c r="C31242" s="4">
        <v>31.664999999999999</v>
      </c>
      <c r="D31242" s="4">
        <v>2.2879999999999998</v>
      </c>
      <c r="E31242" s="4">
        <v>1.3129999999999999</v>
      </c>
      <c r="F31242" s="5">
        <v>4.62</v>
      </c>
      <c r="G31242"/>
    </row>
    <row r="31243" spans="1:7" x14ac:dyDescent="0.3">
      <c r="A31243" s="9">
        <v>45373.694444444445</v>
      </c>
      <c r="B31243" s="4">
        <v>4.3970000000000002</v>
      </c>
      <c r="C31243" s="4">
        <v>24.885000000000002</v>
      </c>
      <c r="D31243" s="4">
        <v>2.5640000000000001</v>
      </c>
      <c r="E31243" s="4">
        <v>1.4370000000000001</v>
      </c>
      <c r="F31243" s="5">
        <v>4.6100000000000003</v>
      </c>
      <c r="G31243"/>
    </row>
    <row r="31244" spans="1:7" x14ac:dyDescent="0.3">
      <c r="A31244" s="9">
        <v>45373.695138888892</v>
      </c>
      <c r="B31244" s="4">
        <v>3.637</v>
      </c>
      <c r="C31244" s="4">
        <v>22.323</v>
      </c>
      <c r="D31244" s="4">
        <v>3.2970000000000002</v>
      </c>
      <c r="E31244" s="4">
        <v>2.64</v>
      </c>
      <c r="F31244" s="5">
        <v>4.556</v>
      </c>
      <c r="G31244"/>
    </row>
    <row r="31245" spans="1:7" x14ac:dyDescent="0.3">
      <c r="A31245" s="9">
        <v>45373.695833333331</v>
      </c>
      <c r="B31245" s="4">
        <v>3.129</v>
      </c>
      <c r="C31245" s="4">
        <v>19.446999999999999</v>
      </c>
      <c r="D31245" s="4">
        <v>3.44</v>
      </c>
      <c r="E31245" s="4">
        <v>2.7730000000000001</v>
      </c>
      <c r="F31245" s="5">
        <v>4.5030000000000001</v>
      </c>
      <c r="G31245"/>
    </row>
    <row r="31246" spans="1:7" x14ac:dyDescent="0.3">
      <c r="A31246" s="9">
        <v>45373.696527777778</v>
      </c>
      <c r="B31246" s="4">
        <v>12.536</v>
      </c>
      <c r="C31246" s="4">
        <v>30.34</v>
      </c>
      <c r="D31246" s="4">
        <v>3.677</v>
      </c>
      <c r="E31246" s="4">
        <v>2.802</v>
      </c>
      <c r="F31246" s="5">
        <v>4.3869999999999996</v>
      </c>
      <c r="G31246"/>
    </row>
    <row r="31247" spans="1:7" x14ac:dyDescent="0.3">
      <c r="A31247" s="9">
        <v>45373.697222222225</v>
      </c>
      <c r="B31247" s="4">
        <v>23.125</v>
      </c>
      <c r="C31247" s="4">
        <v>48.226999999999997</v>
      </c>
      <c r="D31247" s="4">
        <v>2.9049999999999998</v>
      </c>
      <c r="E31247" s="4">
        <v>2.4550000000000001</v>
      </c>
      <c r="F31247" s="5">
        <v>4.2690000000000001</v>
      </c>
      <c r="G31247"/>
    </row>
    <row r="31248" spans="1:7" x14ac:dyDescent="0.3">
      <c r="A31248" s="9">
        <v>45373.697916666664</v>
      </c>
      <c r="B31248" s="4">
        <v>62.695999999999998</v>
      </c>
      <c r="C31248" s="4">
        <v>79.787000000000006</v>
      </c>
      <c r="D31248" s="4">
        <v>3.7549999999999999</v>
      </c>
      <c r="E31248" s="4">
        <v>3.871</v>
      </c>
      <c r="F31248" s="5">
        <v>4.1550000000000002</v>
      </c>
      <c r="G31248"/>
    </row>
    <row r="31249" spans="1:7" x14ac:dyDescent="0.3">
      <c r="A31249" s="9">
        <v>45373.698611111111</v>
      </c>
      <c r="B31249" s="4">
        <v>68.7</v>
      </c>
      <c r="C31249" s="4">
        <v>90.42</v>
      </c>
      <c r="D31249" s="4">
        <v>2.7450000000000001</v>
      </c>
      <c r="E31249" s="4">
        <v>2.5750000000000002</v>
      </c>
      <c r="F31249" s="5">
        <v>3.8730000000000002</v>
      </c>
      <c r="G31249"/>
    </row>
    <row r="31250" spans="1:7" x14ac:dyDescent="0.3">
      <c r="A31250" s="9">
        <v>45373.699305555558</v>
      </c>
      <c r="B31250" s="4">
        <v>63.822000000000003</v>
      </c>
      <c r="C31250" s="4">
        <v>79.55</v>
      </c>
      <c r="D31250" s="4">
        <v>3.9630000000000001</v>
      </c>
      <c r="E31250" s="4">
        <v>3.8239999999999998</v>
      </c>
      <c r="F31250" s="5">
        <v>3.8420000000000001</v>
      </c>
      <c r="G31250"/>
    </row>
    <row r="31251" spans="1:7" x14ac:dyDescent="0.3">
      <c r="A31251" s="9">
        <v>45373.7</v>
      </c>
      <c r="B31251" s="4">
        <v>47.343000000000004</v>
      </c>
      <c r="C31251" s="4">
        <v>76.456000000000003</v>
      </c>
      <c r="D31251" s="4">
        <v>2.931</v>
      </c>
      <c r="E31251" s="4">
        <v>2.448</v>
      </c>
      <c r="F31251" s="5">
        <v>3.8149999999999999</v>
      </c>
      <c r="G31251"/>
    </row>
    <row r="31252" spans="1:7" x14ac:dyDescent="0.3">
      <c r="A31252" s="9">
        <v>45373.700694444444</v>
      </c>
      <c r="B31252" s="4">
        <v>5.7069999999999999</v>
      </c>
      <c r="C31252" s="4">
        <v>21.167000000000002</v>
      </c>
      <c r="D31252" s="4">
        <v>2.319</v>
      </c>
      <c r="E31252" s="4">
        <v>1.7929999999999999</v>
      </c>
      <c r="F31252" s="5">
        <v>3.83</v>
      </c>
      <c r="G31252"/>
    </row>
    <row r="31253" spans="1:7" x14ac:dyDescent="0.3">
      <c r="A31253" s="9">
        <v>45373.701388888891</v>
      </c>
      <c r="B31253" s="4">
        <v>12.38</v>
      </c>
      <c r="C31253" s="4">
        <v>28.391999999999999</v>
      </c>
      <c r="D31253" s="4">
        <v>3.8119999999999998</v>
      </c>
      <c r="E31253" s="4">
        <v>3.254</v>
      </c>
      <c r="F31253" s="5">
        <v>3.726</v>
      </c>
      <c r="G31253"/>
    </row>
    <row r="31254" spans="1:7" x14ac:dyDescent="0.3">
      <c r="A31254" s="9">
        <v>45373.70208333333</v>
      </c>
      <c r="B31254" s="4">
        <v>12.605</v>
      </c>
      <c r="C31254" s="4">
        <v>31.099</v>
      </c>
      <c r="D31254" s="4">
        <v>3.1160000000000001</v>
      </c>
      <c r="E31254" s="4">
        <v>2.3969999999999998</v>
      </c>
      <c r="F31254" s="5">
        <v>3.702</v>
      </c>
      <c r="G31254"/>
    </row>
    <row r="31255" spans="1:7" x14ac:dyDescent="0.3">
      <c r="A31255" s="9">
        <v>45373.702777777777</v>
      </c>
      <c r="B31255" s="4">
        <v>353.428</v>
      </c>
      <c r="C31255" s="4">
        <v>5.84</v>
      </c>
      <c r="D31255" s="4">
        <v>3.31</v>
      </c>
      <c r="E31255" s="4">
        <v>2.286</v>
      </c>
      <c r="F31255" s="5">
        <v>3.7530000000000001</v>
      </c>
      <c r="G31255"/>
    </row>
    <row r="31256" spans="1:7" x14ac:dyDescent="0.3">
      <c r="A31256" s="9">
        <v>45373.703472222223</v>
      </c>
      <c r="B31256" s="4">
        <v>31.9</v>
      </c>
      <c r="C31256" s="4">
        <v>62.429000000000002</v>
      </c>
      <c r="D31256" s="4">
        <v>2.1059999999999999</v>
      </c>
      <c r="E31256" s="4">
        <v>1.494</v>
      </c>
      <c r="F31256" s="5">
        <v>3.859</v>
      </c>
      <c r="G31256"/>
    </row>
    <row r="31257" spans="1:7" x14ac:dyDescent="0.3">
      <c r="A31257" s="9">
        <v>45373.70416666667</v>
      </c>
      <c r="B31257" s="4">
        <v>45.38</v>
      </c>
      <c r="C31257" s="4">
        <v>78.167000000000002</v>
      </c>
      <c r="D31257" s="4">
        <v>2.4969999999999999</v>
      </c>
      <c r="E31257" s="4">
        <v>2.0640000000000001</v>
      </c>
      <c r="F31257" s="5">
        <v>4.0030000000000001</v>
      </c>
      <c r="G31257"/>
    </row>
    <row r="31258" spans="1:7" x14ac:dyDescent="0.3">
      <c r="A31258" s="9">
        <v>45373.704861111109</v>
      </c>
      <c r="B31258" s="4">
        <v>13.175000000000001</v>
      </c>
      <c r="C31258" s="4">
        <v>34.866999999999997</v>
      </c>
      <c r="D31258" s="4">
        <v>3.0870000000000002</v>
      </c>
      <c r="E31258" s="4">
        <v>2.3959999999999999</v>
      </c>
      <c r="F31258" s="5">
        <v>4.4340000000000002</v>
      </c>
      <c r="G31258"/>
    </row>
    <row r="31259" spans="1:7" x14ac:dyDescent="0.3">
      <c r="A31259" s="9">
        <v>45373.705555555556</v>
      </c>
      <c r="B31259" s="4">
        <v>16.954000000000001</v>
      </c>
      <c r="C31259" s="4">
        <v>37.625</v>
      </c>
      <c r="D31259" s="4">
        <v>3.0379999999999998</v>
      </c>
      <c r="E31259" s="4">
        <v>2.516</v>
      </c>
      <c r="F31259" s="5">
        <v>4.6180000000000003</v>
      </c>
      <c r="G31259"/>
    </row>
    <row r="31260" spans="1:7" x14ac:dyDescent="0.3">
      <c r="A31260" s="9">
        <v>45373.706250000003</v>
      </c>
      <c r="B31260" s="4">
        <v>18.974</v>
      </c>
      <c r="C31260" s="4">
        <v>35.856000000000002</v>
      </c>
      <c r="D31260" s="4">
        <v>3.456</v>
      </c>
      <c r="E31260" s="4">
        <v>3.0379999999999998</v>
      </c>
      <c r="F31260" s="5">
        <v>4.62</v>
      </c>
      <c r="G31260"/>
    </row>
    <row r="31261" spans="1:7" x14ac:dyDescent="0.3">
      <c r="A31261" s="9">
        <v>45373.706944444442</v>
      </c>
      <c r="B31261" s="4">
        <v>53.783999999999999</v>
      </c>
      <c r="C31261" s="4">
        <v>78.022999999999996</v>
      </c>
      <c r="D31261" s="4">
        <v>2.52</v>
      </c>
      <c r="E31261" s="4">
        <v>2.33</v>
      </c>
      <c r="F31261" s="5">
        <v>4.5110000000000001</v>
      </c>
      <c r="G31261"/>
    </row>
    <row r="31262" spans="1:7" x14ac:dyDescent="0.3">
      <c r="A31262" s="9">
        <v>45373.707638888889</v>
      </c>
      <c r="B31262" s="4">
        <v>46.14</v>
      </c>
      <c r="C31262" s="4">
        <v>61.646000000000001</v>
      </c>
      <c r="D31262" s="4">
        <v>3.9369999999999998</v>
      </c>
      <c r="E31262" s="4">
        <v>3.9359999999999999</v>
      </c>
      <c r="F31262" s="5">
        <v>4.3719999999999999</v>
      </c>
      <c r="G31262"/>
    </row>
    <row r="31263" spans="1:7" x14ac:dyDescent="0.3">
      <c r="A31263" s="9">
        <v>45373.708333333336</v>
      </c>
      <c r="B31263" s="4">
        <v>49.755000000000003</v>
      </c>
      <c r="C31263" s="4">
        <v>71.600999999999999</v>
      </c>
      <c r="D31263" s="4">
        <v>3.0019999999999998</v>
      </c>
      <c r="E31263" s="4">
        <v>2.758</v>
      </c>
      <c r="F31263" s="5">
        <v>4.2560000000000002</v>
      </c>
      <c r="G31263"/>
    </row>
    <row r="31264" spans="1:7" x14ac:dyDescent="0.3">
      <c r="A31264" s="9">
        <v>45373.709027777775</v>
      </c>
      <c r="B31264" s="4">
        <v>44.631</v>
      </c>
      <c r="C31264" s="4">
        <v>70.248999999999995</v>
      </c>
      <c r="D31264" s="4">
        <v>2.597</v>
      </c>
      <c r="E31264" s="4">
        <v>2.3580000000000001</v>
      </c>
      <c r="F31264" s="5">
        <v>4.4749999999999996</v>
      </c>
      <c r="G31264"/>
    </row>
    <row r="31265" spans="1:7" x14ac:dyDescent="0.3">
      <c r="A31265" s="9">
        <v>45373.709722222222</v>
      </c>
      <c r="B31265" s="4">
        <v>53.555</v>
      </c>
      <c r="C31265" s="4">
        <v>75.626000000000005</v>
      </c>
      <c r="D31265" s="4">
        <v>3.1970000000000001</v>
      </c>
      <c r="E31265" s="4">
        <v>3.0760000000000001</v>
      </c>
      <c r="F31265" s="5">
        <v>4.6660000000000004</v>
      </c>
      <c r="G31265"/>
    </row>
    <row r="31266" spans="1:7" x14ac:dyDescent="0.3">
      <c r="A31266" s="9">
        <v>45373.710416666669</v>
      </c>
      <c r="B31266" s="4">
        <v>49.944000000000003</v>
      </c>
      <c r="C31266" s="4">
        <v>72.555999999999997</v>
      </c>
      <c r="D31266" s="4">
        <v>2.96</v>
      </c>
      <c r="E31266" s="4">
        <v>2.77</v>
      </c>
      <c r="F31266" s="5">
        <v>4.8940000000000001</v>
      </c>
      <c r="G31266"/>
    </row>
    <row r="31267" spans="1:7" x14ac:dyDescent="0.3">
      <c r="A31267" s="9">
        <v>45373.711111111108</v>
      </c>
      <c r="B31267" s="4">
        <v>29.678999999999998</v>
      </c>
      <c r="C31267" s="4">
        <v>53.133000000000003</v>
      </c>
      <c r="D31267" s="4">
        <v>2.7250000000000001</v>
      </c>
      <c r="E31267" s="4">
        <v>2.2519999999999998</v>
      </c>
      <c r="F31267" s="5">
        <v>5.1630000000000003</v>
      </c>
      <c r="G31267"/>
    </row>
    <row r="31268" spans="1:7" x14ac:dyDescent="0.3">
      <c r="A31268" s="9">
        <v>45373.711805555555</v>
      </c>
      <c r="B31268" s="4">
        <v>33.448999999999998</v>
      </c>
      <c r="C31268" s="4">
        <v>72.125</v>
      </c>
      <c r="D31268" s="4">
        <v>1.968</v>
      </c>
      <c r="E31268" s="4">
        <v>1.4119999999999999</v>
      </c>
      <c r="F31268" s="5">
        <v>5.4950000000000001</v>
      </c>
      <c r="G31268"/>
    </row>
    <row r="31269" spans="1:7" x14ac:dyDescent="0.3">
      <c r="A31269" s="9">
        <v>45373.712500000001</v>
      </c>
      <c r="B31269" s="4">
        <v>37.442999999999998</v>
      </c>
      <c r="C31269" s="4">
        <v>60.642000000000003</v>
      </c>
      <c r="D31269" s="4">
        <v>2.5739999999999998</v>
      </c>
      <c r="E31269" s="4">
        <v>2.2789999999999999</v>
      </c>
      <c r="F31269" s="5">
        <v>6.0229999999999997</v>
      </c>
      <c r="G31269"/>
    </row>
    <row r="31270" spans="1:7" x14ac:dyDescent="0.3">
      <c r="A31270" s="9">
        <v>45373.713194444441</v>
      </c>
      <c r="B31270" s="4">
        <v>52.756</v>
      </c>
      <c r="C31270" s="4">
        <v>77.165999999999997</v>
      </c>
      <c r="D31270" s="4">
        <v>2.6320000000000001</v>
      </c>
      <c r="E31270" s="4">
        <v>2.5739999999999998</v>
      </c>
      <c r="F31270" s="5">
        <v>6.4969999999999999</v>
      </c>
      <c r="G31270"/>
    </row>
    <row r="31271" spans="1:7" x14ac:dyDescent="0.3">
      <c r="A31271" s="9">
        <v>45373.713888888888</v>
      </c>
      <c r="B31271" s="4">
        <v>38.427999999999997</v>
      </c>
      <c r="C31271" s="4">
        <v>70.882999999999996</v>
      </c>
      <c r="D31271" s="4">
        <v>2.0550000000000002</v>
      </c>
      <c r="E31271" s="4">
        <v>1.6379999999999999</v>
      </c>
      <c r="F31271" s="5">
        <v>6.7859999999999996</v>
      </c>
      <c r="G31271"/>
    </row>
    <row r="31272" spans="1:7" x14ac:dyDescent="0.3">
      <c r="A31272" s="9">
        <v>45373.714583333334</v>
      </c>
      <c r="B31272" s="4">
        <v>10.805999999999999</v>
      </c>
      <c r="C31272" s="4">
        <v>38.174999999999997</v>
      </c>
      <c r="D31272" s="4">
        <v>2.2949999999999999</v>
      </c>
      <c r="E31272" s="4">
        <v>1.41</v>
      </c>
      <c r="F31272" s="5">
        <v>6.9260000000000002</v>
      </c>
      <c r="G31272"/>
    </row>
    <row r="31273" spans="1:7" x14ac:dyDescent="0.3">
      <c r="A31273" s="9">
        <v>45373.715277777781</v>
      </c>
      <c r="B31273" s="4">
        <v>13.023</v>
      </c>
      <c r="C31273" s="4">
        <v>50.033999999999999</v>
      </c>
      <c r="D31273" s="4">
        <v>1.925</v>
      </c>
      <c r="E31273" s="4">
        <v>1.093</v>
      </c>
      <c r="F31273" s="5">
        <v>6.976</v>
      </c>
      <c r="G31273"/>
    </row>
    <row r="31274" spans="1:7" x14ac:dyDescent="0.3">
      <c r="A31274" s="9">
        <v>45373.71597222222</v>
      </c>
      <c r="B31274" s="4">
        <v>351.07400000000001</v>
      </c>
      <c r="C31274" s="4">
        <v>4.88</v>
      </c>
      <c r="D31274" s="4">
        <v>1.6659999999999999</v>
      </c>
      <c r="E31274" s="4">
        <v>0.64100000000000001</v>
      </c>
      <c r="F31274" s="5">
        <v>7.1870000000000003</v>
      </c>
      <c r="G31274"/>
    </row>
    <row r="31275" spans="1:7" x14ac:dyDescent="0.3">
      <c r="A31275" s="9">
        <v>45373.716666666667</v>
      </c>
      <c r="B31275" s="4">
        <v>352.16899999999998</v>
      </c>
      <c r="C31275" s="4">
        <v>335.46899999999999</v>
      </c>
      <c r="D31275" s="4">
        <v>1.2849999999999999</v>
      </c>
      <c r="E31275" s="4">
        <v>0.22900000000000001</v>
      </c>
      <c r="F31275" s="5">
        <v>7.4429999999999996</v>
      </c>
      <c r="G31275"/>
    </row>
    <row r="31276" spans="1:7" x14ac:dyDescent="0.3">
      <c r="A31276" s="9">
        <v>45373.717361111114</v>
      </c>
      <c r="B31276" s="4">
        <v>352.60599999999999</v>
      </c>
      <c r="C31276" s="4">
        <v>359.82499999999999</v>
      </c>
      <c r="D31276" s="4">
        <v>1.984</v>
      </c>
      <c r="E31276" s="4">
        <v>0.92</v>
      </c>
      <c r="F31276" s="5">
        <v>7.782</v>
      </c>
      <c r="G31276"/>
    </row>
    <row r="31277" spans="1:7" x14ac:dyDescent="0.3">
      <c r="A31277" s="9">
        <v>45373.718055555553</v>
      </c>
      <c r="B31277" s="4">
        <v>352.113</v>
      </c>
      <c r="C31277" s="4">
        <v>346.43099999999998</v>
      </c>
      <c r="D31277" s="4">
        <v>1.68</v>
      </c>
      <c r="E31277" s="4">
        <v>0.5</v>
      </c>
      <c r="F31277" s="5">
        <v>7.9210000000000003</v>
      </c>
      <c r="G31277"/>
    </row>
    <row r="31278" spans="1:7" x14ac:dyDescent="0.3">
      <c r="A31278" s="9">
        <v>45373.71875</v>
      </c>
      <c r="B31278" s="4">
        <v>340.29199999999997</v>
      </c>
      <c r="C31278" s="4">
        <v>312.28899999999999</v>
      </c>
      <c r="D31278" s="4">
        <v>1.6060000000000001</v>
      </c>
      <c r="E31278" s="4">
        <v>0.57299999999999995</v>
      </c>
      <c r="F31278" s="5">
        <v>8.0660000000000007</v>
      </c>
      <c r="G31278"/>
    </row>
    <row r="31279" spans="1:7" x14ac:dyDescent="0.3">
      <c r="A31279" s="9">
        <v>45373.719444444447</v>
      </c>
      <c r="B31279" s="4">
        <v>352.779</v>
      </c>
      <c r="C31279" s="4">
        <v>238.166</v>
      </c>
      <c r="D31279" s="4">
        <v>1.1080000000000001</v>
      </c>
      <c r="E31279" s="4">
        <v>0.14699999999999999</v>
      </c>
      <c r="F31279" s="5">
        <v>8.1129999999999995</v>
      </c>
      <c r="G31279"/>
    </row>
    <row r="31280" spans="1:7" x14ac:dyDescent="0.3">
      <c r="A31280" s="9">
        <v>45373.720138888886</v>
      </c>
      <c r="B31280" s="4">
        <v>352.97800000000001</v>
      </c>
      <c r="C31280" s="4">
        <v>340.87799999999999</v>
      </c>
      <c r="D31280" s="4">
        <v>1.363</v>
      </c>
      <c r="E31280" s="4">
        <v>0.34200000000000003</v>
      </c>
      <c r="F31280" s="5">
        <v>8.1340000000000003</v>
      </c>
      <c r="G31280"/>
    </row>
    <row r="31281" spans="1:7" x14ac:dyDescent="0.3">
      <c r="A31281" s="9">
        <v>45373.720833333333</v>
      </c>
      <c r="B31281" s="4">
        <v>0.622</v>
      </c>
      <c r="C31281" s="4">
        <v>29.346</v>
      </c>
      <c r="D31281" s="4">
        <v>1.659</v>
      </c>
      <c r="E31281" s="4">
        <v>0.68700000000000006</v>
      </c>
      <c r="F31281" s="5">
        <v>8.0050000000000008</v>
      </c>
      <c r="G31281"/>
    </row>
    <row r="31282" spans="1:7" x14ac:dyDescent="0.3">
      <c r="A31282" s="9">
        <v>45373.72152777778</v>
      </c>
      <c r="B31282" s="4">
        <v>24.635999999999999</v>
      </c>
      <c r="C31282" s="4">
        <v>67.72</v>
      </c>
      <c r="D31282" s="4">
        <v>1.593</v>
      </c>
      <c r="E31282" s="4">
        <v>0.86199999999999999</v>
      </c>
      <c r="F31282" s="5">
        <v>7.7489999999999997</v>
      </c>
      <c r="G31282"/>
    </row>
    <row r="31283" spans="1:7" x14ac:dyDescent="0.3">
      <c r="A31283" s="9">
        <v>45373.722222222219</v>
      </c>
      <c r="B31283" s="4">
        <v>24.635999999999999</v>
      </c>
      <c r="C31283" s="4">
        <v>47.564999999999998</v>
      </c>
      <c r="D31283" s="4">
        <v>2.7719999999999998</v>
      </c>
      <c r="E31283" s="4">
        <v>2.1619999999999999</v>
      </c>
      <c r="F31283" s="5">
        <v>7.64</v>
      </c>
      <c r="G31283"/>
    </row>
    <row r="31284" spans="1:7" x14ac:dyDescent="0.3">
      <c r="A31284" s="9">
        <v>45373.722916666666</v>
      </c>
      <c r="B31284" s="4">
        <v>42.222000000000001</v>
      </c>
      <c r="C31284" s="4">
        <v>63.637999999999998</v>
      </c>
      <c r="D31284" s="4">
        <v>2.7389999999999999</v>
      </c>
      <c r="E31284" s="4">
        <v>2.363</v>
      </c>
      <c r="F31284" s="5">
        <v>7.4820000000000002</v>
      </c>
      <c r="G31284"/>
    </row>
    <row r="31285" spans="1:7" x14ac:dyDescent="0.3">
      <c r="A31285" s="9">
        <v>45373.723611111112</v>
      </c>
      <c r="B31285" s="4">
        <v>66.94</v>
      </c>
      <c r="C31285" s="4">
        <v>87.957999999999998</v>
      </c>
      <c r="D31285" s="4">
        <v>2.8380000000000001</v>
      </c>
      <c r="E31285" s="4">
        <v>2.8380000000000001</v>
      </c>
      <c r="F31285" s="5">
        <v>7.3019999999999996</v>
      </c>
      <c r="G31285"/>
    </row>
    <row r="31286" spans="1:7" x14ac:dyDescent="0.3">
      <c r="A31286" s="9">
        <v>45373.724305555559</v>
      </c>
      <c r="B31286" s="4">
        <v>60.552</v>
      </c>
      <c r="C31286" s="4">
        <v>76.513000000000005</v>
      </c>
      <c r="D31286" s="4">
        <v>3.3959999999999999</v>
      </c>
      <c r="E31286" s="4">
        <v>3.3969999999999998</v>
      </c>
      <c r="F31286" s="5">
        <v>7.2119999999999997</v>
      </c>
      <c r="G31286"/>
    </row>
    <row r="31287" spans="1:7" x14ac:dyDescent="0.3">
      <c r="A31287" s="9">
        <v>45373.724999999999</v>
      </c>
      <c r="B31287" s="4">
        <v>61.308999999999997</v>
      </c>
      <c r="C31287" s="4">
        <v>86.884</v>
      </c>
      <c r="D31287" s="4">
        <v>2.391</v>
      </c>
      <c r="E31287" s="4">
        <v>2.3540000000000001</v>
      </c>
      <c r="F31287" s="5">
        <v>7.1150000000000002</v>
      </c>
      <c r="G31287"/>
    </row>
    <row r="31288" spans="1:7" x14ac:dyDescent="0.3">
      <c r="A31288" s="9">
        <v>45373.725694444445</v>
      </c>
      <c r="B31288" s="4">
        <v>56.296999999999997</v>
      </c>
      <c r="C31288" s="4">
        <v>82.558000000000007</v>
      </c>
      <c r="D31288" s="4">
        <v>2.282</v>
      </c>
      <c r="E31288" s="4">
        <v>2.1549999999999998</v>
      </c>
      <c r="F31288" s="5">
        <v>7.048</v>
      </c>
      <c r="G31288"/>
    </row>
    <row r="31289" spans="1:7" x14ac:dyDescent="0.3">
      <c r="A31289" s="9">
        <v>45373.726388888892</v>
      </c>
      <c r="B31289" s="4">
        <v>58.094999999999999</v>
      </c>
      <c r="C31289" s="4">
        <v>87.837000000000003</v>
      </c>
      <c r="D31289" s="4">
        <v>2.0489999999999999</v>
      </c>
      <c r="E31289" s="4">
        <v>1.982</v>
      </c>
      <c r="F31289" s="5">
        <v>6.9930000000000003</v>
      </c>
      <c r="G31289"/>
    </row>
    <row r="31290" spans="1:7" x14ac:dyDescent="0.3">
      <c r="A31290" s="9">
        <v>45373.727083333331</v>
      </c>
      <c r="B31290" s="4">
        <v>48.16</v>
      </c>
      <c r="C31290" s="4">
        <v>88.29</v>
      </c>
      <c r="D31290" s="4">
        <v>1.7490000000000001</v>
      </c>
      <c r="E31290" s="4">
        <v>1.466</v>
      </c>
      <c r="F31290" s="5">
        <v>7.04</v>
      </c>
      <c r="G31290"/>
    </row>
    <row r="31291" spans="1:7" x14ac:dyDescent="0.3">
      <c r="A31291" s="9">
        <v>45373.727777777778</v>
      </c>
      <c r="B31291" s="4">
        <v>80.022000000000006</v>
      </c>
      <c r="C31291" s="4">
        <v>106.492</v>
      </c>
      <c r="D31291" s="4">
        <v>2.3069999999999999</v>
      </c>
      <c r="E31291" s="4">
        <v>2.4129999999999998</v>
      </c>
      <c r="F31291" s="5">
        <v>6.9809999999999999</v>
      </c>
      <c r="G31291"/>
    </row>
    <row r="31292" spans="1:7" x14ac:dyDescent="0.3">
      <c r="A31292" s="9">
        <v>45373.728472222225</v>
      </c>
      <c r="B31292" s="4">
        <v>69.748999999999995</v>
      </c>
      <c r="C31292" s="4">
        <v>90.945999999999998</v>
      </c>
      <c r="D31292" s="4">
        <v>2.778</v>
      </c>
      <c r="E31292" s="4">
        <v>2.754</v>
      </c>
      <c r="F31292" s="5">
        <v>6.9340000000000002</v>
      </c>
      <c r="G31292"/>
    </row>
    <row r="31293" spans="1:7" x14ac:dyDescent="0.3">
      <c r="A31293" s="9">
        <v>45373.729166666664</v>
      </c>
      <c r="B31293" s="4">
        <v>51.226999999999997</v>
      </c>
      <c r="C31293" s="4">
        <v>77.134</v>
      </c>
      <c r="D31293" s="4">
        <v>2.698</v>
      </c>
      <c r="E31293" s="4">
        <v>2.5790000000000002</v>
      </c>
      <c r="F31293" s="5">
        <v>6.9480000000000004</v>
      </c>
      <c r="G31293"/>
    </row>
    <row r="31294" spans="1:7" x14ac:dyDescent="0.3">
      <c r="A31294" s="9">
        <v>45373.729861111111</v>
      </c>
      <c r="B31294" s="4">
        <v>49.673000000000002</v>
      </c>
      <c r="C31294" s="4">
        <v>76.447000000000003</v>
      </c>
      <c r="D31294" s="4">
        <v>2.2959999999999998</v>
      </c>
      <c r="E31294" s="4">
        <v>2.097</v>
      </c>
      <c r="F31294" s="5">
        <v>6.7789999999999999</v>
      </c>
      <c r="G31294"/>
    </row>
    <row r="31295" spans="1:7" x14ac:dyDescent="0.3">
      <c r="A31295" s="9">
        <v>45373.730555555558</v>
      </c>
      <c r="B31295" s="4">
        <v>44.366</v>
      </c>
      <c r="C31295" s="4">
        <v>72.808999999999997</v>
      </c>
      <c r="D31295" s="4">
        <v>2.4590000000000001</v>
      </c>
      <c r="E31295" s="4">
        <v>2.0739999999999998</v>
      </c>
      <c r="F31295" s="5">
        <v>6.7229999999999999</v>
      </c>
      <c r="G31295"/>
    </row>
    <row r="31296" spans="1:7" x14ac:dyDescent="0.3">
      <c r="A31296" s="9">
        <v>45373.731249999997</v>
      </c>
      <c r="B31296" s="4">
        <v>32.524000000000001</v>
      </c>
      <c r="C31296" s="4">
        <v>55.103999999999999</v>
      </c>
      <c r="D31296" s="4">
        <v>2.6960000000000002</v>
      </c>
      <c r="E31296" s="4">
        <v>2.2440000000000002</v>
      </c>
      <c r="F31296" s="5">
        <v>6.4710000000000001</v>
      </c>
      <c r="G31296"/>
    </row>
    <row r="31297" spans="1:7" x14ac:dyDescent="0.3">
      <c r="A31297" s="9">
        <v>45373.731944444444</v>
      </c>
      <c r="B31297" s="4">
        <v>5.2320000000000002</v>
      </c>
      <c r="C31297" s="4">
        <v>34.347000000000001</v>
      </c>
      <c r="D31297" s="4">
        <v>1.9610000000000001</v>
      </c>
      <c r="E31297" s="4">
        <v>1.0960000000000001</v>
      </c>
      <c r="F31297" s="5">
        <v>6.2539999999999996</v>
      </c>
      <c r="G31297"/>
    </row>
    <row r="31298" spans="1:7" x14ac:dyDescent="0.3">
      <c r="A31298" s="9">
        <v>45373.732638888891</v>
      </c>
      <c r="B31298" s="4">
        <v>13.057</v>
      </c>
      <c r="C31298" s="4">
        <v>35.055999999999997</v>
      </c>
      <c r="D31298" s="4">
        <v>2.8980000000000001</v>
      </c>
      <c r="E31298" s="4">
        <v>2.0409999999999999</v>
      </c>
      <c r="F31298" s="5">
        <v>6.2830000000000004</v>
      </c>
      <c r="G31298"/>
    </row>
    <row r="31299" spans="1:7" x14ac:dyDescent="0.3">
      <c r="A31299" s="9">
        <v>45373.73333333333</v>
      </c>
      <c r="B31299" s="4">
        <v>358.49</v>
      </c>
      <c r="C31299" s="4">
        <v>14.84</v>
      </c>
      <c r="D31299" s="4">
        <v>2.8559999999999999</v>
      </c>
      <c r="E31299" s="4">
        <v>1.9710000000000001</v>
      </c>
      <c r="F31299" s="5">
        <v>6.306</v>
      </c>
      <c r="G31299"/>
    </row>
    <row r="31300" spans="1:7" x14ac:dyDescent="0.3">
      <c r="A31300" s="9">
        <v>45373.734027777777</v>
      </c>
      <c r="B31300" s="4">
        <v>354.84100000000001</v>
      </c>
      <c r="C31300" s="4">
        <v>6.7690000000000001</v>
      </c>
      <c r="D31300" s="4">
        <v>2.3450000000000002</v>
      </c>
      <c r="E31300" s="4">
        <v>1.367</v>
      </c>
      <c r="F31300" s="5">
        <v>6.4980000000000002</v>
      </c>
      <c r="G31300"/>
    </row>
    <row r="31301" spans="1:7" x14ac:dyDescent="0.3">
      <c r="A31301" s="9">
        <v>45373.734722222223</v>
      </c>
      <c r="B31301" s="4">
        <v>343.28100000000001</v>
      </c>
      <c r="C31301" s="4">
        <v>349.99799999999999</v>
      </c>
      <c r="D31301" s="4">
        <v>2.4910000000000001</v>
      </c>
      <c r="E31301" s="4">
        <v>1.405</v>
      </c>
      <c r="F31301" s="5">
        <v>6.6909999999999998</v>
      </c>
      <c r="G31301"/>
    </row>
    <row r="31302" spans="1:7" x14ac:dyDescent="0.3">
      <c r="A31302" s="9">
        <v>45373.73541666667</v>
      </c>
      <c r="B31302" s="4">
        <v>334.76900000000001</v>
      </c>
      <c r="C31302" s="4">
        <v>326.20800000000003</v>
      </c>
      <c r="D31302" s="4">
        <v>2.2400000000000002</v>
      </c>
      <c r="E31302" s="4">
        <v>1.1930000000000001</v>
      </c>
      <c r="F31302" s="5">
        <v>6.6989999999999998</v>
      </c>
      <c r="G31302"/>
    </row>
    <row r="31303" spans="1:7" x14ac:dyDescent="0.3">
      <c r="A31303" s="9">
        <v>45373.736111111109</v>
      </c>
      <c r="B31303" s="4">
        <v>342.53399999999999</v>
      </c>
      <c r="C31303" s="4">
        <v>336.62200000000001</v>
      </c>
      <c r="D31303" s="4">
        <v>1.8540000000000001</v>
      </c>
      <c r="E31303" s="4">
        <v>0.72599999999999998</v>
      </c>
      <c r="F31303" s="5">
        <v>6.726</v>
      </c>
      <c r="G31303"/>
    </row>
    <row r="31304" spans="1:7" x14ac:dyDescent="0.3">
      <c r="A31304" s="9">
        <v>45373.736805555556</v>
      </c>
      <c r="B31304" s="4">
        <v>342.15100000000001</v>
      </c>
      <c r="C31304" s="4">
        <v>345.63299999999998</v>
      </c>
      <c r="D31304" s="4">
        <v>1.8260000000000001</v>
      </c>
      <c r="E31304" s="4">
        <v>0.81100000000000005</v>
      </c>
      <c r="F31304" s="5">
        <v>6.8339999999999996</v>
      </c>
      <c r="G31304"/>
    </row>
    <row r="31305" spans="1:7" x14ac:dyDescent="0.3">
      <c r="A31305" s="9">
        <v>45373.737500000003</v>
      </c>
      <c r="B31305" s="4">
        <v>353.214</v>
      </c>
      <c r="C31305" s="4">
        <v>21.391999999999999</v>
      </c>
      <c r="D31305" s="4">
        <v>1.357</v>
      </c>
      <c r="E31305" s="4">
        <v>0.503</v>
      </c>
      <c r="F31305" s="5">
        <v>6.8810000000000002</v>
      </c>
      <c r="G31305"/>
    </row>
    <row r="31306" spans="1:7" x14ac:dyDescent="0.3">
      <c r="A31306" s="9">
        <v>45373.738194444442</v>
      </c>
      <c r="B31306" s="4">
        <v>354.82499999999999</v>
      </c>
      <c r="C31306" s="4">
        <v>16.934999999999999</v>
      </c>
      <c r="D31306" s="4">
        <v>1.581</v>
      </c>
      <c r="E31306" s="4">
        <v>0.42</v>
      </c>
      <c r="F31306" s="5">
        <v>6.883</v>
      </c>
      <c r="G31306"/>
    </row>
    <row r="31307" spans="1:7" x14ac:dyDescent="0.3">
      <c r="A31307" s="9">
        <v>45373.738888888889</v>
      </c>
      <c r="B31307" s="4">
        <v>350.66300000000001</v>
      </c>
      <c r="C31307" s="4">
        <v>357.73899999999998</v>
      </c>
      <c r="D31307" s="4">
        <v>1.9390000000000001</v>
      </c>
      <c r="E31307" s="4">
        <v>0.98699999999999999</v>
      </c>
      <c r="F31307" s="5">
        <v>6.8289999999999997</v>
      </c>
      <c r="G31307"/>
    </row>
    <row r="31308" spans="1:7" x14ac:dyDescent="0.3">
      <c r="A31308" s="9">
        <v>45373.739583333336</v>
      </c>
      <c r="B31308" s="4">
        <v>351.43700000000001</v>
      </c>
      <c r="C31308" s="4">
        <v>3.5529999999999999</v>
      </c>
      <c r="D31308" s="4">
        <v>2.3159999999999998</v>
      </c>
      <c r="E31308" s="4">
        <v>1.2450000000000001</v>
      </c>
      <c r="F31308" s="5">
        <v>6.7510000000000003</v>
      </c>
      <c r="G31308"/>
    </row>
    <row r="31309" spans="1:7" x14ac:dyDescent="0.3">
      <c r="A31309" s="9">
        <v>45373.740277777775</v>
      </c>
      <c r="B31309" s="4">
        <v>349.32499999999999</v>
      </c>
      <c r="C31309" s="4">
        <v>2.778</v>
      </c>
      <c r="D31309" s="4">
        <v>2.37</v>
      </c>
      <c r="E31309" s="4">
        <v>1.393</v>
      </c>
      <c r="F31309" s="5">
        <v>6.52</v>
      </c>
      <c r="G31309"/>
    </row>
    <row r="31310" spans="1:7" x14ac:dyDescent="0.3">
      <c r="A31310" s="9">
        <v>45373.740972222222</v>
      </c>
      <c r="B31310" s="4">
        <v>350.59300000000002</v>
      </c>
      <c r="C31310" s="4">
        <v>358.423</v>
      </c>
      <c r="D31310" s="4">
        <v>2.294</v>
      </c>
      <c r="E31310" s="4">
        <v>1.157</v>
      </c>
      <c r="F31310" s="5">
        <v>6.3730000000000002</v>
      </c>
      <c r="G31310"/>
    </row>
    <row r="31311" spans="1:7" x14ac:dyDescent="0.3">
      <c r="A31311" s="9">
        <v>45373.741666666669</v>
      </c>
      <c r="B31311" s="4">
        <v>14.156000000000001</v>
      </c>
      <c r="C31311" s="4">
        <v>39.201999999999998</v>
      </c>
      <c r="D31311" s="4">
        <v>2.7530000000000001</v>
      </c>
      <c r="E31311" s="4">
        <v>1.831</v>
      </c>
      <c r="F31311" s="5">
        <v>6.3079999999999998</v>
      </c>
      <c r="G31311"/>
    </row>
    <row r="31312" spans="1:7" x14ac:dyDescent="0.3">
      <c r="A31312" s="9">
        <v>45373.742361111108</v>
      </c>
      <c r="B31312" s="4">
        <v>21.06</v>
      </c>
      <c r="C31312" s="4">
        <v>41.706000000000003</v>
      </c>
      <c r="D31312" s="4">
        <v>3.3029999999999999</v>
      </c>
      <c r="E31312" s="4">
        <v>2.6160000000000001</v>
      </c>
      <c r="F31312" s="5">
        <v>6.1870000000000003</v>
      </c>
      <c r="G31312"/>
    </row>
    <row r="31313" spans="1:7" x14ac:dyDescent="0.3">
      <c r="A31313" s="9">
        <v>45373.743055555555</v>
      </c>
      <c r="B31313" s="4">
        <v>22.378</v>
      </c>
      <c r="C31313" s="4">
        <v>42.723999999999997</v>
      </c>
      <c r="D31313" s="4">
        <v>3.3239999999999998</v>
      </c>
      <c r="E31313" s="4">
        <v>2.6549999999999998</v>
      </c>
      <c r="F31313" s="5">
        <v>5.9859999999999998</v>
      </c>
      <c r="G31313"/>
    </row>
    <row r="31314" spans="1:7" x14ac:dyDescent="0.3">
      <c r="A31314" s="9">
        <v>45373.743750000001</v>
      </c>
      <c r="B31314" s="4">
        <v>22.408999999999999</v>
      </c>
      <c r="C31314" s="4">
        <v>45.104999999999997</v>
      </c>
      <c r="D31314" s="4">
        <v>2.8220000000000001</v>
      </c>
      <c r="E31314" s="4">
        <v>2.1190000000000002</v>
      </c>
      <c r="F31314" s="5">
        <v>5.8869999999999996</v>
      </c>
      <c r="G31314"/>
    </row>
    <row r="31315" spans="1:7" x14ac:dyDescent="0.3">
      <c r="A31315" s="9">
        <v>45373.744444444441</v>
      </c>
      <c r="B31315" s="4">
        <v>26.914000000000001</v>
      </c>
      <c r="C31315" s="4">
        <v>64.792000000000002</v>
      </c>
      <c r="D31315" s="4">
        <v>1.952</v>
      </c>
      <c r="E31315" s="4">
        <v>1.548</v>
      </c>
      <c r="F31315" s="5">
        <v>5.74</v>
      </c>
      <c r="G31315"/>
    </row>
    <row r="31316" spans="1:7" x14ac:dyDescent="0.3">
      <c r="A31316" s="9">
        <v>45373.745138888888</v>
      </c>
      <c r="B31316" s="4">
        <v>4.7869999999999999</v>
      </c>
      <c r="C31316" s="4">
        <v>29.59</v>
      </c>
      <c r="D31316" s="4">
        <v>2.1930000000000001</v>
      </c>
      <c r="E31316" s="4">
        <v>1.39</v>
      </c>
      <c r="F31316" s="5">
        <v>5.76</v>
      </c>
      <c r="G31316"/>
    </row>
    <row r="31317" spans="1:7" x14ac:dyDescent="0.3">
      <c r="A31317" s="9">
        <v>45373.745833333334</v>
      </c>
      <c r="B31317" s="4">
        <v>352.92399999999998</v>
      </c>
      <c r="C31317" s="4">
        <v>359.62099999999998</v>
      </c>
      <c r="D31317" s="4">
        <v>2.0459999999999998</v>
      </c>
      <c r="E31317" s="4">
        <v>1.3129999999999999</v>
      </c>
      <c r="F31317" s="5">
        <v>5.6390000000000002</v>
      </c>
      <c r="G31317"/>
    </row>
    <row r="31318" spans="1:7" x14ac:dyDescent="0.3">
      <c r="A31318" s="9">
        <v>45373.746527777781</v>
      </c>
      <c r="B31318" s="4">
        <v>3.4449999999999998</v>
      </c>
      <c r="C31318" s="4">
        <v>20.539000000000001</v>
      </c>
      <c r="D31318" s="4">
        <v>2.2480000000000002</v>
      </c>
      <c r="E31318" s="4">
        <v>1.4019999999999999</v>
      </c>
      <c r="F31318" s="5">
        <v>5.4969999999999999</v>
      </c>
      <c r="G31318"/>
    </row>
    <row r="31319" spans="1:7" x14ac:dyDescent="0.3">
      <c r="A31319" s="9">
        <v>45373.74722222222</v>
      </c>
      <c r="B31319" s="4">
        <v>5.9539999999999997</v>
      </c>
      <c r="C31319" s="4">
        <v>24.535</v>
      </c>
      <c r="D31319" s="4">
        <v>3.26</v>
      </c>
      <c r="E31319" s="4">
        <v>2.3380000000000001</v>
      </c>
      <c r="F31319" s="5">
        <v>5.4809999999999999</v>
      </c>
      <c r="G31319"/>
    </row>
    <row r="31320" spans="1:7" x14ac:dyDescent="0.3">
      <c r="A31320" s="9">
        <v>45373.747916666667</v>
      </c>
      <c r="B31320" s="4">
        <v>5.5289999999999999</v>
      </c>
      <c r="C31320" s="4">
        <v>22.143000000000001</v>
      </c>
      <c r="D31320" s="4">
        <v>3.5059999999999998</v>
      </c>
      <c r="E31320" s="4">
        <v>2.7170000000000001</v>
      </c>
      <c r="F31320" s="5">
        <v>5.6360000000000001</v>
      </c>
      <c r="G31320"/>
    </row>
    <row r="31321" spans="1:7" x14ac:dyDescent="0.3">
      <c r="A31321" s="9">
        <v>45373.748611111114</v>
      </c>
      <c r="B31321" s="4">
        <v>15.99</v>
      </c>
      <c r="C31321" s="4">
        <v>33.082000000000001</v>
      </c>
      <c r="D31321" s="4">
        <v>3.58</v>
      </c>
      <c r="E31321" s="4">
        <v>3.02</v>
      </c>
      <c r="F31321" s="5">
        <v>5.8650000000000002</v>
      </c>
      <c r="G31321"/>
    </row>
    <row r="31322" spans="1:7" x14ac:dyDescent="0.3">
      <c r="A31322" s="9">
        <v>45373.749305555553</v>
      </c>
      <c r="B31322" s="4">
        <v>14.789</v>
      </c>
      <c r="C31322" s="4">
        <v>30.271999999999998</v>
      </c>
      <c r="D31322" s="4">
        <v>4.2160000000000002</v>
      </c>
      <c r="E31322" s="4">
        <v>3.5739999999999998</v>
      </c>
      <c r="F31322" s="5">
        <v>5.9560000000000004</v>
      </c>
      <c r="G31322"/>
    </row>
    <row r="31323" spans="1:7" x14ac:dyDescent="0.3">
      <c r="A31323" s="9">
        <v>45373.75</v>
      </c>
      <c r="B31323" s="4">
        <v>11.061999999999999</v>
      </c>
      <c r="C31323" s="4">
        <v>29.983000000000001</v>
      </c>
      <c r="D31323" s="4">
        <v>3.891</v>
      </c>
      <c r="E31323" s="4">
        <v>3.1640000000000001</v>
      </c>
      <c r="F31323" s="5">
        <v>5.875</v>
      </c>
      <c r="G31323"/>
    </row>
    <row r="31324" spans="1:7" x14ac:dyDescent="0.3">
      <c r="A31324" s="9">
        <v>45373.750694444447</v>
      </c>
      <c r="B31324" s="4">
        <v>7.3890000000000002</v>
      </c>
      <c r="C31324" s="4">
        <v>24.867000000000001</v>
      </c>
      <c r="D31324" s="4">
        <v>3.9510000000000001</v>
      </c>
      <c r="E31324" s="4">
        <v>3.1629999999999998</v>
      </c>
      <c r="F31324" s="5">
        <v>5.7880000000000003</v>
      </c>
      <c r="G31324"/>
    </row>
    <row r="31325" spans="1:7" x14ac:dyDescent="0.3">
      <c r="A31325" s="9">
        <v>45373.751388888886</v>
      </c>
      <c r="B31325" s="4">
        <v>18.367999999999999</v>
      </c>
      <c r="C31325" s="4">
        <v>37.712000000000003</v>
      </c>
      <c r="D31325" s="4">
        <v>3.343</v>
      </c>
      <c r="E31325" s="4">
        <v>2.7509999999999999</v>
      </c>
      <c r="F31325" s="5">
        <v>5.6120000000000001</v>
      </c>
      <c r="G31325"/>
    </row>
    <row r="31326" spans="1:7" x14ac:dyDescent="0.3">
      <c r="A31326" s="9">
        <v>45373.752083333333</v>
      </c>
      <c r="B31326" s="4">
        <v>11.093999999999999</v>
      </c>
      <c r="C31326" s="4">
        <v>27.718</v>
      </c>
      <c r="D31326" s="4">
        <v>3.4169999999999998</v>
      </c>
      <c r="E31326" s="4">
        <v>2.8450000000000002</v>
      </c>
      <c r="F31326" s="5">
        <v>5.3819999999999997</v>
      </c>
      <c r="G31326"/>
    </row>
    <row r="31327" spans="1:7" x14ac:dyDescent="0.3">
      <c r="A31327" s="9">
        <v>45373.75277777778</v>
      </c>
      <c r="B31327" s="4">
        <v>358.49799999999999</v>
      </c>
      <c r="C31327" s="4">
        <v>14.451000000000001</v>
      </c>
      <c r="D31327" s="4">
        <v>5.5880000000000001</v>
      </c>
      <c r="E31327" s="4">
        <v>4.9550000000000001</v>
      </c>
      <c r="F31327" s="5">
        <v>5.2069999999999999</v>
      </c>
      <c r="G31327"/>
    </row>
    <row r="31328" spans="1:7" x14ac:dyDescent="0.3">
      <c r="A31328" s="9">
        <v>45373.753472222219</v>
      </c>
      <c r="B31328" s="4">
        <v>359.94299999999998</v>
      </c>
      <c r="C31328" s="4">
        <v>14.260999999999999</v>
      </c>
      <c r="D31328" s="4">
        <v>4.3319999999999999</v>
      </c>
      <c r="E31328" s="4">
        <v>3.7570000000000001</v>
      </c>
      <c r="F31328" s="5">
        <v>5.0359999999999996</v>
      </c>
      <c r="G31328"/>
    </row>
    <row r="31329" spans="1:7" x14ac:dyDescent="0.3">
      <c r="A31329" s="9">
        <v>45373.754166666666</v>
      </c>
      <c r="B31329" s="4">
        <v>11.419</v>
      </c>
      <c r="C31329" s="4">
        <v>30.754999999999999</v>
      </c>
      <c r="D31329" s="4">
        <v>3.093</v>
      </c>
      <c r="E31329" s="4">
        <v>2.16</v>
      </c>
      <c r="F31329" s="5">
        <v>4.9009999999999998</v>
      </c>
      <c r="G31329"/>
    </row>
    <row r="31330" spans="1:7" x14ac:dyDescent="0.3">
      <c r="A31330" s="9">
        <v>45373.754861111112</v>
      </c>
      <c r="B31330" s="4">
        <v>17.701000000000001</v>
      </c>
      <c r="C31330" s="4">
        <v>38.405999999999999</v>
      </c>
      <c r="D31330" s="4">
        <v>3.9580000000000002</v>
      </c>
      <c r="E31330" s="4">
        <v>3.157</v>
      </c>
      <c r="F31330" s="5">
        <v>4.9459999999999997</v>
      </c>
      <c r="G31330"/>
    </row>
    <row r="31331" spans="1:7" x14ac:dyDescent="0.3">
      <c r="A31331" s="9">
        <v>45373.755555555559</v>
      </c>
      <c r="B31331" s="4">
        <v>18.704000000000001</v>
      </c>
      <c r="C31331" s="4">
        <v>38.313000000000002</v>
      </c>
      <c r="D31331" s="4">
        <v>4.3680000000000003</v>
      </c>
      <c r="E31331" s="4">
        <v>3.8940000000000001</v>
      </c>
      <c r="F31331" s="5">
        <v>4.883</v>
      </c>
      <c r="G31331"/>
    </row>
    <row r="31332" spans="1:7" x14ac:dyDescent="0.3">
      <c r="A31332" s="9">
        <v>45373.756249999999</v>
      </c>
      <c r="B31332" s="4">
        <v>12.677</v>
      </c>
      <c r="C31332" s="4">
        <v>33.076999999999998</v>
      </c>
      <c r="D31332" s="4">
        <v>3.1469999999999998</v>
      </c>
      <c r="E31332" s="4">
        <v>2.2669999999999999</v>
      </c>
      <c r="F31332" s="5">
        <v>4.7510000000000003</v>
      </c>
      <c r="G31332"/>
    </row>
    <row r="31333" spans="1:7" x14ac:dyDescent="0.3">
      <c r="A31333" s="9">
        <v>45373.756944444445</v>
      </c>
      <c r="B31333" s="4">
        <v>4.8949999999999996</v>
      </c>
      <c r="C31333" s="4">
        <v>16.597999999999999</v>
      </c>
      <c r="D31333" s="4">
        <v>2.286</v>
      </c>
      <c r="E31333" s="4">
        <v>1.4650000000000001</v>
      </c>
      <c r="F31333" s="5">
        <v>4.8810000000000002</v>
      </c>
      <c r="G31333"/>
    </row>
    <row r="31334" spans="1:7" x14ac:dyDescent="0.3">
      <c r="A31334" s="9">
        <v>45373.757638888892</v>
      </c>
      <c r="B31334" s="4">
        <v>356.02199999999999</v>
      </c>
      <c r="C31334" s="4">
        <v>8.9870000000000001</v>
      </c>
      <c r="D31334" s="4">
        <v>3.7839999999999998</v>
      </c>
      <c r="E31334" s="4">
        <v>2.968</v>
      </c>
      <c r="F31334" s="5">
        <v>5.16</v>
      </c>
      <c r="G31334"/>
    </row>
    <row r="31335" spans="1:7" x14ac:dyDescent="0.3">
      <c r="A31335" s="9">
        <v>45373.758333333331</v>
      </c>
      <c r="B31335" s="4">
        <v>4.2160000000000002</v>
      </c>
      <c r="C31335" s="4">
        <v>20.422999999999998</v>
      </c>
      <c r="D31335" s="4">
        <v>4.8949999999999996</v>
      </c>
      <c r="E31335" s="4">
        <v>4.2370000000000001</v>
      </c>
      <c r="F31335" s="5">
        <v>5.2619999999999996</v>
      </c>
      <c r="G31335"/>
    </row>
    <row r="31336" spans="1:7" x14ac:dyDescent="0.3">
      <c r="A31336" s="9">
        <v>45373.759027777778</v>
      </c>
      <c r="B31336" s="4">
        <v>357.536</v>
      </c>
      <c r="C31336" s="4">
        <v>14.601000000000001</v>
      </c>
      <c r="D31336" s="4">
        <v>4.6660000000000004</v>
      </c>
      <c r="E31336" s="4">
        <v>3.927</v>
      </c>
      <c r="F31336" s="5">
        <v>5.5309999999999997</v>
      </c>
      <c r="G31336"/>
    </row>
    <row r="31337" spans="1:7" x14ac:dyDescent="0.3">
      <c r="A31337" s="9">
        <v>45373.759722222225</v>
      </c>
      <c r="B31337" s="4">
        <v>350.255</v>
      </c>
      <c r="C31337" s="4">
        <v>2.8370000000000002</v>
      </c>
      <c r="D31337" s="4">
        <v>4.867</v>
      </c>
      <c r="E31337" s="4">
        <v>3.8820000000000001</v>
      </c>
      <c r="F31337" s="5">
        <v>5.6520000000000001</v>
      </c>
      <c r="G31337"/>
    </row>
    <row r="31338" spans="1:7" x14ac:dyDescent="0.3">
      <c r="A31338" s="9">
        <v>45373.760416666664</v>
      </c>
      <c r="B31338" s="4">
        <v>352.74799999999999</v>
      </c>
      <c r="C31338" s="4">
        <v>6.2160000000000002</v>
      </c>
      <c r="D31338" s="4">
        <v>5.0979999999999999</v>
      </c>
      <c r="E31338" s="4">
        <v>4.2939999999999996</v>
      </c>
      <c r="F31338" s="5">
        <v>5.7169999999999996</v>
      </c>
      <c r="G31338"/>
    </row>
    <row r="31339" spans="1:7" x14ac:dyDescent="0.3">
      <c r="A31339" s="9">
        <v>45373.761111111111</v>
      </c>
      <c r="B31339" s="4">
        <v>353.37599999999998</v>
      </c>
      <c r="C31339" s="4">
        <v>7.5419999999999998</v>
      </c>
      <c r="D31339" s="4">
        <v>4.7910000000000004</v>
      </c>
      <c r="E31339" s="4">
        <v>4.0720000000000001</v>
      </c>
      <c r="F31339" s="5">
        <v>5.7949999999999999</v>
      </c>
      <c r="G31339"/>
    </row>
    <row r="31340" spans="1:7" x14ac:dyDescent="0.3">
      <c r="A31340" s="9">
        <v>45373.761805555558</v>
      </c>
      <c r="B31340" s="4">
        <v>1.647</v>
      </c>
      <c r="C31340" s="4">
        <v>13.853</v>
      </c>
      <c r="D31340" s="4">
        <v>3.4319999999999999</v>
      </c>
      <c r="E31340" s="4">
        <v>2.8889999999999998</v>
      </c>
      <c r="F31340" s="5">
        <v>5.9379999999999997</v>
      </c>
      <c r="G31340"/>
    </row>
    <row r="31341" spans="1:7" x14ac:dyDescent="0.3">
      <c r="A31341" s="9">
        <v>45373.762499999997</v>
      </c>
      <c r="B31341" s="4">
        <v>359.52800000000002</v>
      </c>
      <c r="C31341" s="4">
        <v>13.18</v>
      </c>
      <c r="D31341" s="4">
        <v>4.181</v>
      </c>
      <c r="E31341" s="4">
        <v>3.4420000000000002</v>
      </c>
      <c r="F31341" s="5">
        <v>5.9370000000000003</v>
      </c>
      <c r="G31341"/>
    </row>
    <row r="31342" spans="1:7" x14ac:dyDescent="0.3">
      <c r="A31342" s="9">
        <v>45373.763194444444</v>
      </c>
      <c r="B31342" s="4">
        <v>12.03</v>
      </c>
      <c r="C31342" s="4">
        <v>25.614999999999998</v>
      </c>
      <c r="D31342" s="4">
        <v>4.1109999999999998</v>
      </c>
      <c r="E31342" s="4">
        <v>3.4390000000000001</v>
      </c>
      <c r="F31342" s="5">
        <v>5.9690000000000003</v>
      </c>
      <c r="G31342"/>
    </row>
    <row r="31343" spans="1:7" x14ac:dyDescent="0.3">
      <c r="A31343" s="9">
        <v>45373.763888888891</v>
      </c>
      <c r="B31343" s="4">
        <v>17.649999999999999</v>
      </c>
      <c r="C31343" s="4">
        <v>31.795999999999999</v>
      </c>
      <c r="D31343" s="4">
        <v>5.516</v>
      </c>
      <c r="E31343" s="4">
        <v>5.1509999999999998</v>
      </c>
      <c r="F31343" s="5">
        <v>6.0609999999999999</v>
      </c>
      <c r="G31343"/>
    </row>
    <row r="31344" spans="1:7" x14ac:dyDescent="0.3">
      <c r="A31344" s="9">
        <v>45373.76458333333</v>
      </c>
      <c r="B31344" s="4">
        <v>13.61</v>
      </c>
      <c r="C31344" s="4">
        <v>27.88</v>
      </c>
      <c r="D31344" s="4">
        <v>7.59</v>
      </c>
      <c r="E31344" s="4">
        <v>7.1369999999999996</v>
      </c>
      <c r="F31344" s="5">
        <v>6.1040000000000001</v>
      </c>
      <c r="G31344"/>
    </row>
    <row r="31345" spans="1:7" x14ac:dyDescent="0.3">
      <c r="A31345" s="9">
        <v>45373.765277777777</v>
      </c>
      <c r="B31345" s="4">
        <v>6.3879999999999999</v>
      </c>
      <c r="C31345" s="4">
        <v>19.902000000000001</v>
      </c>
      <c r="D31345" s="4">
        <v>6.7759999999999998</v>
      </c>
      <c r="E31345" s="4">
        <v>6.4729999999999999</v>
      </c>
      <c r="F31345" s="5">
        <v>6.2649999999999997</v>
      </c>
      <c r="G31345"/>
    </row>
    <row r="31346" spans="1:7" x14ac:dyDescent="0.3">
      <c r="A31346" s="9">
        <v>45373.765972222223</v>
      </c>
      <c r="B31346" s="4">
        <v>10.016999999999999</v>
      </c>
      <c r="C31346" s="4">
        <v>25.463999999999999</v>
      </c>
      <c r="D31346" s="4">
        <v>6.5609999999999999</v>
      </c>
      <c r="E31346" s="4">
        <v>6.431</v>
      </c>
      <c r="F31346" s="5">
        <v>6.5650000000000004</v>
      </c>
      <c r="G31346"/>
    </row>
    <row r="31347" spans="1:7" x14ac:dyDescent="0.3">
      <c r="A31347" s="9">
        <v>45373.76666666667</v>
      </c>
      <c r="B31347" s="4">
        <v>12.775</v>
      </c>
      <c r="C31347" s="4">
        <v>26.42</v>
      </c>
      <c r="D31347" s="4">
        <v>5.8630000000000004</v>
      </c>
      <c r="E31347" s="4">
        <v>5.266</v>
      </c>
      <c r="F31347" s="5">
        <v>6.8289999999999997</v>
      </c>
      <c r="G31347"/>
    </row>
    <row r="31348" spans="1:7" x14ac:dyDescent="0.3">
      <c r="A31348" s="9">
        <v>45373.767361111109</v>
      </c>
      <c r="B31348" s="4">
        <v>359.30200000000002</v>
      </c>
      <c r="C31348" s="4">
        <v>14.750999999999999</v>
      </c>
      <c r="D31348" s="4">
        <v>5.859</v>
      </c>
      <c r="E31348" s="4">
        <v>5.3250000000000002</v>
      </c>
      <c r="F31348" s="5">
        <v>7.2389999999999999</v>
      </c>
      <c r="G31348"/>
    </row>
    <row r="31349" spans="1:7" x14ac:dyDescent="0.3">
      <c r="A31349" s="9">
        <v>45373.768055555556</v>
      </c>
      <c r="B31349" s="4">
        <v>6.5670000000000002</v>
      </c>
      <c r="C31349" s="4">
        <v>20.344999999999999</v>
      </c>
      <c r="D31349" s="4">
        <v>5.7030000000000003</v>
      </c>
      <c r="E31349" s="4">
        <v>5.0110000000000001</v>
      </c>
      <c r="F31349" s="5">
        <v>7.4930000000000003</v>
      </c>
      <c r="G31349"/>
    </row>
    <row r="31350" spans="1:7" x14ac:dyDescent="0.3">
      <c r="A31350" s="9">
        <v>45373.768750000003</v>
      </c>
      <c r="B31350" s="4">
        <v>357.452</v>
      </c>
      <c r="C31350" s="4">
        <v>10.167</v>
      </c>
      <c r="D31350" s="4">
        <v>7.1619999999999999</v>
      </c>
      <c r="E31350" s="4">
        <v>6.4980000000000002</v>
      </c>
      <c r="F31350" s="5">
        <v>7.5430000000000001</v>
      </c>
      <c r="G31350"/>
    </row>
    <row r="31351" spans="1:7" x14ac:dyDescent="0.3">
      <c r="A31351" s="9">
        <v>45373.769444444442</v>
      </c>
      <c r="B31351" s="4">
        <v>0.55800000000000005</v>
      </c>
      <c r="C31351" s="4">
        <v>14.242000000000001</v>
      </c>
      <c r="D31351" s="4">
        <v>5.1289999999999996</v>
      </c>
      <c r="E31351" s="4">
        <v>4.407</v>
      </c>
      <c r="F31351" s="5">
        <v>7.8570000000000002</v>
      </c>
      <c r="G31351"/>
    </row>
    <row r="31352" spans="1:7" x14ac:dyDescent="0.3">
      <c r="A31352" s="9">
        <v>45373.770138888889</v>
      </c>
      <c r="B31352" s="4">
        <v>4.4390000000000001</v>
      </c>
      <c r="C31352" s="4">
        <v>19.814</v>
      </c>
      <c r="D31352" s="4">
        <v>6.6269999999999998</v>
      </c>
      <c r="E31352" s="4">
        <v>5.9989999999999997</v>
      </c>
      <c r="F31352" s="5">
        <v>8.0489999999999995</v>
      </c>
      <c r="G31352"/>
    </row>
    <row r="31353" spans="1:7" x14ac:dyDescent="0.3">
      <c r="A31353" s="9">
        <v>45373.770833333336</v>
      </c>
      <c r="B31353" s="4">
        <v>6.0229999999999997</v>
      </c>
      <c r="C31353" s="4">
        <v>18.963000000000001</v>
      </c>
      <c r="D31353" s="4">
        <v>5.6779999999999999</v>
      </c>
      <c r="E31353" s="4">
        <v>5.4020000000000001</v>
      </c>
      <c r="F31353" s="5">
        <v>8.2469999999999999</v>
      </c>
      <c r="G31353"/>
    </row>
    <row r="31354" spans="1:7" x14ac:dyDescent="0.3">
      <c r="A31354" s="9">
        <v>45373.771527777775</v>
      </c>
      <c r="B31354" s="4">
        <v>7.2130000000000001</v>
      </c>
      <c r="C31354" s="4">
        <v>21.63</v>
      </c>
      <c r="D31354" s="4">
        <v>6.431</v>
      </c>
      <c r="E31354" s="4">
        <v>6.0410000000000004</v>
      </c>
      <c r="F31354" s="5">
        <v>8.3580000000000005</v>
      </c>
      <c r="G31354"/>
    </row>
    <row r="31355" spans="1:7" x14ac:dyDescent="0.3">
      <c r="A31355" s="9">
        <v>45373.772222222222</v>
      </c>
      <c r="B31355" s="4">
        <v>354.81400000000002</v>
      </c>
      <c r="C31355" s="4">
        <v>7.8029999999999999</v>
      </c>
      <c r="D31355" s="4">
        <v>6.17</v>
      </c>
      <c r="E31355" s="4">
        <v>5.8529999999999998</v>
      </c>
      <c r="F31355" s="5">
        <v>8.3670000000000009</v>
      </c>
      <c r="G31355"/>
    </row>
    <row r="31356" spans="1:7" x14ac:dyDescent="0.3">
      <c r="A31356" s="9">
        <v>45373.772916666669</v>
      </c>
      <c r="B31356" s="4">
        <v>0.54600000000000004</v>
      </c>
      <c r="C31356" s="4">
        <v>13.513</v>
      </c>
      <c r="D31356" s="4">
        <v>6.0940000000000003</v>
      </c>
      <c r="E31356" s="4">
        <v>5.415</v>
      </c>
      <c r="F31356" s="5">
        <v>8.3659999999999997</v>
      </c>
      <c r="G31356"/>
    </row>
    <row r="31357" spans="1:7" x14ac:dyDescent="0.3">
      <c r="A31357" s="9">
        <v>45373.773611111108</v>
      </c>
      <c r="B31357" s="4">
        <v>350.41800000000001</v>
      </c>
      <c r="C31357" s="4">
        <v>3.5720000000000001</v>
      </c>
      <c r="D31357" s="4">
        <v>6.2830000000000004</v>
      </c>
      <c r="E31357" s="4">
        <v>5.3109999999999999</v>
      </c>
      <c r="F31357" s="5">
        <v>8.4450000000000003</v>
      </c>
      <c r="G31357"/>
    </row>
    <row r="31358" spans="1:7" x14ac:dyDescent="0.3">
      <c r="A31358" s="9">
        <v>45373.774305555555</v>
      </c>
      <c r="B31358" s="4">
        <v>350.66399999999999</v>
      </c>
      <c r="C31358" s="4">
        <v>356.78399999999999</v>
      </c>
      <c r="D31358" s="4">
        <v>5.3570000000000002</v>
      </c>
      <c r="E31358" s="4">
        <v>4.4509999999999996</v>
      </c>
      <c r="F31358" s="5">
        <v>8.702</v>
      </c>
      <c r="G31358"/>
    </row>
    <row r="31359" spans="1:7" x14ac:dyDescent="0.3">
      <c r="A31359" s="9">
        <v>45373.775000000001</v>
      </c>
      <c r="B31359" s="4">
        <v>4.5810000000000004</v>
      </c>
      <c r="C31359" s="4">
        <v>16.172000000000001</v>
      </c>
      <c r="D31359" s="4">
        <v>6.0960000000000001</v>
      </c>
      <c r="E31359" s="4">
        <v>5.2859999999999996</v>
      </c>
      <c r="F31359" s="5">
        <v>9.0399999999999991</v>
      </c>
      <c r="G31359"/>
    </row>
    <row r="31360" spans="1:7" x14ac:dyDescent="0.3">
      <c r="A31360" s="9">
        <v>45373.775694444441</v>
      </c>
      <c r="B31360" s="4">
        <v>6.093</v>
      </c>
      <c r="C31360" s="4">
        <v>16.922000000000001</v>
      </c>
      <c r="D31360" s="4">
        <v>5.9930000000000003</v>
      </c>
      <c r="E31360" s="4">
        <v>5.226</v>
      </c>
      <c r="F31360" s="5">
        <v>9.3379999999999992</v>
      </c>
      <c r="G31360"/>
    </row>
    <row r="31361" spans="1:7" x14ac:dyDescent="0.3">
      <c r="A31361" s="9">
        <v>45373.776388888888</v>
      </c>
      <c r="B31361" s="4">
        <v>5.0259999999999998</v>
      </c>
      <c r="C31361" s="4">
        <v>16.152000000000001</v>
      </c>
      <c r="D31361" s="4">
        <v>7.2249999999999996</v>
      </c>
      <c r="E31361" s="4">
        <v>6.8150000000000004</v>
      </c>
      <c r="F31361" s="5">
        <v>9.7200000000000006</v>
      </c>
      <c r="G31361"/>
    </row>
    <row r="31362" spans="1:7" x14ac:dyDescent="0.3">
      <c r="A31362" s="9">
        <v>45373.777083333334</v>
      </c>
      <c r="B31362" s="4">
        <v>13.646000000000001</v>
      </c>
      <c r="C31362" s="4">
        <v>28.007000000000001</v>
      </c>
      <c r="D31362" s="4">
        <v>5.7140000000000004</v>
      </c>
      <c r="E31362" s="4">
        <v>5.0419999999999998</v>
      </c>
      <c r="F31362" s="5">
        <v>9.9480000000000004</v>
      </c>
      <c r="G31362"/>
    </row>
    <row r="31363" spans="1:7" x14ac:dyDescent="0.3">
      <c r="A31363" s="9">
        <v>45373.777777777781</v>
      </c>
      <c r="B31363" s="4">
        <v>22.079000000000001</v>
      </c>
      <c r="C31363" s="4">
        <v>34.098999999999997</v>
      </c>
      <c r="D31363" s="4">
        <v>6.7409999999999997</v>
      </c>
      <c r="E31363" s="4">
        <v>6.45</v>
      </c>
      <c r="F31363" s="5">
        <v>10.048999999999999</v>
      </c>
      <c r="G31363"/>
    </row>
    <row r="31364" spans="1:7" x14ac:dyDescent="0.3">
      <c r="A31364" s="9">
        <v>45373.77847222222</v>
      </c>
      <c r="B31364" s="4">
        <v>24.004999999999999</v>
      </c>
      <c r="C31364" s="4">
        <v>34.552999999999997</v>
      </c>
      <c r="D31364" s="4">
        <v>7.7720000000000002</v>
      </c>
      <c r="E31364" s="4">
        <v>7.6360000000000001</v>
      </c>
      <c r="F31364" s="5">
        <v>10.058</v>
      </c>
      <c r="G31364"/>
    </row>
    <row r="31365" spans="1:7" x14ac:dyDescent="0.3">
      <c r="A31365" s="9">
        <v>45373.779166666667</v>
      </c>
      <c r="B31365" s="4">
        <v>19.337</v>
      </c>
      <c r="C31365" s="4">
        <v>31.469000000000001</v>
      </c>
      <c r="D31365" s="4">
        <v>7.7130000000000001</v>
      </c>
      <c r="E31365" s="4">
        <v>7.5439999999999996</v>
      </c>
      <c r="F31365" s="5">
        <v>9.9849999999999994</v>
      </c>
      <c r="G31365"/>
    </row>
    <row r="31366" spans="1:7" x14ac:dyDescent="0.3">
      <c r="A31366" s="9">
        <v>45373.779861111114</v>
      </c>
      <c r="B31366" s="4">
        <v>1.9159999999999999</v>
      </c>
      <c r="C31366" s="4">
        <v>14.997</v>
      </c>
      <c r="D31366" s="4">
        <v>7.5339999999999998</v>
      </c>
      <c r="E31366" s="4">
        <v>7.1920000000000002</v>
      </c>
      <c r="F31366" s="5">
        <v>9.9350000000000005</v>
      </c>
      <c r="G31366"/>
    </row>
    <row r="31367" spans="1:7" x14ac:dyDescent="0.3">
      <c r="A31367" s="9">
        <v>45373.780555555553</v>
      </c>
      <c r="B31367" s="4">
        <v>355.392</v>
      </c>
      <c r="C31367" s="4">
        <v>4.9560000000000004</v>
      </c>
      <c r="D31367" s="4">
        <v>6.0720000000000001</v>
      </c>
      <c r="E31367" s="4">
        <v>5.3179999999999996</v>
      </c>
      <c r="F31367" s="5">
        <v>9.9179999999999993</v>
      </c>
      <c r="G31367"/>
    </row>
    <row r="31368" spans="1:7" x14ac:dyDescent="0.3">
      <c r="A31368" s="9">
        <v>45373.78125</v>
      </c>
      <c r="B31368" s="4">
        <v>359.887</v>
      </c>
      <c r="C31368" s="4">
        <v>12.487</v>
      </c>
      <c r="D31368" s="4">
        <v>7.1820000000000004</v>
      </c>
      <c r="E31368" s="4">
        <v>7.0140000000000002</v>
      </c>
      <c r="F31368" s="5">
        <v>9.8870000000000005</v>
      </c>
      <c r="G31368"/>
    </row>
    <row r="31369" spans="1:7" x14ac:dyDescent="0.3">
      <c r="A31369" s="9">
        <v>45373.781944444447</v>
      </c>
      <c r="B31369" s="4">
        <v>355.31200000000001</v>
      </c>
      <c r="C31369" s="4">
        <v>6.4189999999999996</v>
      </c>
      <c r="D31369" s="4">
        <v>6.9189999999999996</v>
      </c>
      <c r="E31369" s="4">
        <v>6.4770000000000003</v>
      </c>
      <c r="F31369" s="5">
        <v>9.8209999999999997</v>
      </c>
      <c r="G31369"/>
    </row>
    <row r="31370" spans="1:7" x14ac:dyDescent="0.3">
      <c r="A31370" s="9">
        <v>45373.782638888886</v>
      </c>
      <c r="B31370" s="4">
        <v>355.649</v>
      </c>
      <c r="C31370" s="4">
        <v>8.1720000000000006</v>
      </c>
      <c r="D31370" s="4">
        <v>4.6390000000000002</v>
      </c>
      <c r="E31370" s="4">
        <v>4.0460000000000003</v>
      </c>
      <c r="F31370" s="5">
        <v>9.7219999999999995</v>
      </c>
      <c r="G31370"/>
    </row>
    <row r="31371" spans="1:7" x14ac:dyDescent="0.3">
      <c r="A31371" s="9">
        <v>45373.783333333333</v>
      </c>
      <c r="B31371" s="4">
        <v>358.57</v>
      </c>
      <c r="C31371" s="4">
        <v>11.778</v>
      </c>
      <c r="D31371" s="4">
        <v>7.1210000000000004</v>
      </c>
      <c r="E31371" s="4">
        <v>6.8550000000000004</v>
      </c>
      <c r="F31371" s="5">
        <v>9.673</v>
      </c>
      <c r="G31371"/>
    </row>
    <row r="31372" spans="1:7" x14ac:dyDescent="0.3">
      <c r="A31372" s="9">
        <v>45373.78402777778</v>
      </c>
      <c r="B31372" s="4">
        <v>359.09100000000001</v>
      </c>
      <c r="C31372" s="4">
        <v>10.865</v>
      </c>
      <c r="D31372" s="4">
        <v>6.4660000000000002</v>
      </c>
      <c r="E31372" s="4">
        <v>6.274</v>
      </c>
      <c r="F31372" s="5">
        <v>9.8689999999999998</v>
      </c>
      <c r="G31372"/>
    </row>
    <row r="31373" spans="1:7" x14ac:dyDescent="0.3">
      <c r="A31373" s="9">
        <v>45373.784722222219</v>
      </c>
      <c r="B31373" s="4">
        <v>357.24700000000001</v>
      </c>
      <c r="C31373" s="4">
        <v>12.137</v>
      </c>
      <c r="D31373" s="4">
        <v>5.5659999999999998</v>
      </c>
      <c r="E31373" s="4">
        <v>5.2130000000000001</v>
      </c>
      <c r="F31373" s="5">
        <v>10.048999999999999</v>
      </c>
      <c r="G31373"/>
    </row>
    <row r="31374" spans="1:7" x14ac:dyDescent="0.3">
      <c r="A31374" s="9">
        <v>45373.785416666666</v>
      </c>
      <c r="B31374" s="4">
        <v>6.5549999999999997</v>
      </c>
      <c r="C31374" s="4">
        <v>22.873999999999999</v>
      </c>
      <c r="D31374" s="4">
        <v>6.7489999999999997</v>
      </c>
      <c r="E31374" s="4">
        <v>5.8920000000000003</v>
      </c>
      <c r="F31374" s="5">
        <v>10.15</v>
      </c>
      <c r="G31374"/>
    </row>
    <row r="31375" spans="1:7" x14ac:dyDescent="0.3">
      <c r="A31375" s="9">
        <v>45373.786111111112</v>
      </c>
      <c r="B31375" s="4">
        <v>8.6980000000000004</v>
      </c>
      <c r="C31375" s="4">
        <v>26.41</v>
      </c>
      <c r="D31375" s="4">
        <v>5.2350000000000003</v>
      </c>
      <c r="E31375" s="4">
        <v>4.5620000000000003</v>
      </c>
      <c r="F31375" s="5">
        <v>9.9990000000000006</v>
      </c>
      <c r="G31375"/>
    </row>
    <row r="31376" spans="1:7" x14ac:dyDescent="0.3">
      <c r="A31376" s="9">
        <v>45373.786805555559</v>
      </c>
      <c r="B31376" s="4">
        <v>2.258</v>
      </c>
      <c r="C31376" s="4">
        <v>16.873999999999999</v>
      </c>
      <c r="D31376" s="4">
        <v>5.09</v>
      </c>
      <c r="E31376" s="4">
        <v>4.4249999999999998</v>
      </c>
      <c r="F31376" s="5">
        <v>10.176</v>
      </c>
      <c r="G31376"/>
    </row>
    <row r="31377" spans="1:7" x14ac:dyDescent="0.3">
      <c r="A31377" s="9">
        <v>45373.787499999999</v>
      </c>
      <c r="B31377" s="4">
        <v>352.49099999999999</v>
      </c>
      <c r="C31377" s="4">
        <v>5.6319999999999997</v>
      </c>
      <c r="D31377" s="4">
        <v>5.48</v>
      </c>
      <c r="E31377" s="4">
        <v>5.0110000000000001</v>
      </c>
      <c r="F31377" s="5">
        <v>10.198</v>
      </c>
      <c r="G31377"/>
    </row>
    <row r="31378" spans="1:7" x14ac:dyDescent="0.3">
      <c r="A31378" s="9">
        <v>45373.788194444445</v>
      </c>
      <c r="B31378" s="4">
        <v>353.34500000000003</v>
      </c>
      <c r="C31378" s="4">
        <v>5.056</v>
      </c>
      <c r="D31378" s="4">
        <v>6.4550000000000001</v>
      </c>
      <c r="E31378" s="4">
        <v>5.6890000000000001</v>
      </c>
      <c r="F31378" s="5">
        <v>10.111000000000001</v>
      </c>
      <c r="G31378"/>
    </row>
    <row r="31379" spans="1:7" x14ac:dyDescent="0.3">
      <c r="A31379" s="9">
        <v>45373.788888888892</v>
      </c>
      <c r="B31379" s="4">
        <v>354.94900000000001</v>
      </c>
      <c r="C31379" s="4">
        <v>9.2010000000000005</v>
      </c>
      <c r="D31379" s="4">
        <v>5.9080000000000004</v>
      </c>
      <c r="E31379" s="4">
        <v>5.3650000000000002</v>
      </c>
      <c r="F31379" s="5">
        <v>10.105</v>
      </c>
      <c r="G31379"/>
    </row>
    <row r="31380" spans="1:7" x14ac:dyDescent="0.3">
      <c r="A31380" s="9">
        <v>45373.789583333331</v>
      </c>
      <c r="B31380" s="4">
        <v>346.40100000000001</v>
      </c>
      <c r="C31380" s="4">
        <v>357.60300000000001</v>
      </c>
      <c r="D31380" s="4">
        <v>6.2770000000000001</v>
      </c>
      <c r="E31380" s="4">
        <v>5.5350000000000001</v>
      </c>
      <c r="F31380" s="5">
        <v>10.06</v>
      </c>
      <c r="G31380"/>
    </row>
    <row r="31381" spans="1:7" x14ac:dyDescent="0.3">
      <c r="A31381" s="9">
        <v>45373.790277777778</v>
      </c>
      <c r="B31381" s="4">
        <v>348.029</v>
      </c>
      <c r="C31381" s="4">
        <v>0.21</v>
      </c>
      <c r="D31381" s="4">
        <v>7.3029999999999999</v>
      </c>
      <c r="E31381" s="4">
        <v>6.7190000000000003</v>
      </c>
      <c r="F31381" s="5">
        <v>10.032999999999999</v>
      </c>
      <c r="G31381"/>
    </row>
    <row r="31382" spans="1:7" x14ac:dyDescent="0.3">
      <c r="A31382" s="9">
        <v>45373.790972222225</v>
      </c>
      <c r="B31382" s="4">
        <v>352.54199999999997</v>
      </c>
      <c r="C31382" s="4">
        <v>6.4610000000000003</v>
      </c>
      <c r="D31382" s="4">
        <v>7.0990000000000002</v>
      </c>
      <c r="E31382" s="4">
        <v>6.5819999999999999</v>
      </c>
      <c r="F31382" s="5">
        <v>10.092000000000001</v>
      </c>
      <c r="G31382"/>
    </row>
    <row r="31383" spans="1:7" x14ac:dyDescent="0.3">
      <c r="A31383" s="9">
        <v>45373.791666666664</v>
      </c>
      <c r="B31383" s="4">
        <v>342.45600000000002</v>
      </c>
      <c r="C31383" s="4">
        <v>352.77600000000001</v>
      </c>
      <c r="D31383" s="4">
        <v>5.984</v>
      </c>
      <c r="E31383" s="4">
        <v>5.0750000000000002</v>
      </c>
      <c r="F31383" s="5">
        <v>10.218999999999999</v>
      </c>
      <c r="G31383"/>
    </row>
    <row r="31384" spans="1:7" x14ac:dyDescent="0.3">
      <c r="A31384" s="9">
        <v>45373.792361111111</v>
      </c>
      <c r="B31384" s="4">
        <v>346.43900000000002</v>
      </c>
      <c r="C31384" s="4">
        <v>358.62599999999998</v>
      </c>
      <c r="D31384" s="4">
        <v>6.4130000000000003</v>
      </c>
      <c r="E31384" s="4">
        <v>5.5410000000000004</v>
      </c>
      <c r="F31384" s="5">
        <v>10.159000000000001</v>
      </c>
      <c r="G31384"/>
    </row>
    <row r="31385" spans="1:7" x14ac:dyDescent="0.3">
      <c r="A31385" s="9">
        <v>45373.793055555558</v>
      </c>
      <c r="B31385" s="4">
        <v>3.4409999999999998</v>
      </c>
      <c r="C31385" s="4">
        <v>18.523</v>
      </c>
      <c r="D31385" s="4">
        <v>5.85</v>
      </c>
      <c r="E31385" s="4">
        <v>5.1719999999999997</v>
      </c>
      <c r="F31385" s="5">
        <v>10.195</v>
      </c>
      <c r="G31385"/>
    </row>
    <row r="31386" spans="1:7" x14ac:dyDescent="0.3">
      <c r="A31386" s="9">
        <v>45373.793749999997</v>
      </c>
      <c r="B31386" s="4">
        <v>334.96499999999997</v>
      </c>
      <c r="C31386" s="4">
        <v>341.85700000000003</v>
      </c>
      <c r="D31386" s="4">
        <v>5.8449999999999998</v>
      </c>
      <c r="E31386" s="4">
        <v>5.0860000000000003</v>
      </c>
      <c r="F31386" s="5">
        <v>10.39</v>
      </c>
      <c r="G31386"/>
    </row>
    <row r="31387" spans="1:7" x14ac:dyDescent="0.3">
      <c r="A31387" s="9">
        <v>45373.794444444444</v>
      </c>
      <c r="B31387" s="4">
        <v>346.17099999999999</v>
      </c>
      <c r="C31387" s="4">
        <v>352.964</v>
      </c>
      <c r="D31387" s="4">
        <v>3.637</v>
      </c>
      <c r="E31387" s="4">
        <v>2.7429999999999999</v>
      </c>
      <c r="F31387" s="5">
        <v>10.433</v>
      </c>
      <c r="G31387"/>
    </row>
    <row r="31388" spans="1:7" x14ac:dyDescent="0.3">
      <c r="A31388" s="9">
        <v>45373.795138888891</v>
      </c>
      <c r="B31388" s="4">
        <v>334.03100000000001</v>
      </c>
      <c r="C31388" s="4">
        <v>337.44499999999999</v>
      </c>
      <c r="D31388" s="4">
        <v>5.4210000000000003</v>
      </c>
      <c r="E31388" s="4">
        <v>4.351</v>
      </c>
      <c r="F31388" s="5">
        <v>10.635</v>
      </c>
      <c r="G31388"/>
    </row>
    <row r="31389" spans="1:7" x14ac:dyDescent="0.3">
      <c r="A31389" s="9">
        <v>45373.79583333333</v>
      </c>
      <c r="B31389" s="4">
        <v>350.36200000000002</v>
      </c>
      <c r="C31389" s="4">
        <v>4.1150000000000002</v>
      </c>
      <c r="D31389" s="4">
        <v>3.54</v>
      </c>
      <c r="E31389" s="4">
        <v>2.9740000000000002</v>
      </c>
      <c r="F31389" s="5">
        <v>10.909000000000001</v>
      </c>
      <c r="G31389"/>
    </row>
    <row r="31390" spans="1:7" x14ac:dyDescent="0.3">
      <c r="A31390" s="9">
        <v>45373.796527777777</v>
      </c>
      <c r="B31390" s="4">
        <v>356.04599999999999</v>
      </c>
      <c r="C31390" s="4">
        <v>8.6199999999999992</v>
      </c>
      <c r="D31390" s="4">
        <v>5.1390000000000002</v>
      </c>
      <c r="E31390" s="4">
        <v>4.2050000000000001</v>
      </c>
      <c r="F31390" s="5">
        <v>11.321999999999999</v>
      </c>
      <c r="G31390"/>
    </row>
    <row r="31391" spans="1:7" x14ac:dyDescent="0.3">
      <c r="A31391" s="9">
        <v>45373.797222222223</v>
      </c>
      <c r="B31391" s="4">
        <v>3.484</v>
      </c>
      <c r="C31391" s="4">
        <v>20.52</v>
      </c>
      <c r="D31391" s="4">
        <v>5.4450000000000003</v>
      </c>
      <c r="E31391" s="4">
        <v>4.843</v>
      </c>
      <c r="F31391" s="5">
        <v>11.571999999999999</v>
      </c>
      <c r="G31391"/>
    </row>
    <row r="31392" spans="1:7" x14ac:dyDescent="0.3">
      <c r="A31392" s="9">
        <v>45373.79791666667</v>
      </c>
      <c r="B31392" s="4">
        <v>351.33800000000002</v>
      </c>
      <c r="C31392" s="4">
        <v>3.556</v>
      </c>
      <c r="D31392" s="4">
        <v>5.6509999999999998</v>
      </c>
      <c r="E31392" s="4">
        <v>4.6619999999999999</v>
      </c>
      <c r="F31392" s="5">
        <v>11.509</v>
      </c>
      <c r="G31392"/>
    </row>
    <row r="31393" spans="1:7" x14ac:dyDescent="0.3">
      <c r="A31393" s="9">
        <v>45373.798611111109</v>
      </c>
      <c r="B31393" s="4">
        <v>347.55200000000002</v>
      </c>
      <c r="C31393" s="4">
        <v>358.81799999999998</v>
      </c>
      <c r="D31393" s="4">
        <v>4.694</v>
      </c>
      <c r="E31393" s="4">
        <v>3.9260000000000002</v>
      </c>
      <c r="F31393" s="5">
        <v>11.185</v>
      </c>
      <c r="G31393"/>
    </row>
    <row r="31394" spans="1:7" x14ac:dyDescent="0.3">
      <c r="A31394" s="9">
        <v>45373.799305555556</v>
      </c>
      <c r="B31394" s="4">
        <v>335.21899999999999</v>
      </c>
      <c r="C31394" s="4">
        <v>342.17399999999998</v>
      </c>
      <c r="D31394" s="4">
        <v>7.016</v>
      </c>
      <c r="E31394" s="4">
        <v>5.9509999999999996</v>
      </c>
      <c r="F31394" s="5">
        <v>10.814</v>
      </c>
      <c r="G31394"/>
    </row>
    <row r="31395" spans="1:7" x14ac:dyDescent="0.3">
      <c r="A31395" s="9">
        <v>45373.8</v>
      </c>
      <c r="B31395" s="4">
        <v>340.68900000000002</v>
      </c>
      <c r="C31395" s="4">
        <v>351.86799999999999</v>
      </c>
      <c r="D31395" s="4">
        <v>5.0529999999999999</v>
      </c>
      <c r="E31395" s="4">
        <v>4.1879999999999997</v>
      </c>
      <c r="F31395" s="5">
        <v>10.566000000000001</v>
      </c>
      <c r="G31395"/>
    </row>
    <row r="31396" spans="1:7" x14ac:dyDescent="0.3">
      <c r="A31396" s="9">
        <v>45373.800694444442</v>
      </c>
      <c r="B31396" s="4">
        <v>353.226</v>
      </c>
      <c r="C31396" s="4">
        <v>0.76</v>
      </c>
      <c r="D31396" s="4">
        <v>4.0869999999999997</v>
      </c>
      <c r="E31396" s="4">
        <v>3.3250000000000002</v>
      </c>
      <c r="F31396" s="5">
        <v>10.622</v>
      </c>
      <c r="G31396"/>
    </row>
    <row r="31397" spans="1:7" x14ac:dyDescent="0.3">
      <c r="A31397" s="9">
        <v>45373.801388888889</v>
      </c>
      <c r="B31397" s="4">
        <v>344.48500000000001</v>
      </c>
      <c r="C31397" s="4">
        <v>353.71300000000002</v>
      </c>
      <c r="D31397" s="4">
        <v>5.3529999999999998</v>
      </c>
      <c r="E31397" s="4">
        <v>4.8979999999999997</v>
      </c>
      <c r="F31397" s="5">
        <v>10.725</v>
      </c>
      <c r="G31397"/>
    </row>
    <row r="31398" spans="1:7" x14ac:dyDescent="0.3">
      <c r="A31398" s="9">
        <v>45373.802083333336</v>
      </c>
      <c r="B31398" s="4">
        <v>342.40899999999999</v>
      </c>
      <c r="C31398" s="4">
        <v>350.86799999999999</v>
      </c>
      <c r="D31398" s="4">
        <v>6.3170000000000002</v>
      </c>
      <c r="E31398" s="4">
        <v>5.8979999999999997</v>
      </c>
      <c r="F31398" s="5">
        <v>10.837</v>
      </c>
      <c r="G31398"/>
    </row>
    <row r="31399" spans="1:7" x14ac:dyDescent="0.3">
      <c r="A31399" s="9">
        <v>45373.802777777775</v>
      </c>
      <c r="B31399" s="4">
        <v>4.0410000000000004</v>
      </c>
      <c r="C31399" s="4">
        <v>19.776</v>
      </c>
      <c r="D31399" s="4">
        <v>5.4710000000000001</v>
      </c>
      <c r="E31399" s="4">
        <v>4.8849999999999998</v>
      </c>
      <c r="F31399" s="5">
        <v>10.638999999999999</v>
      </c>
      <c r="G31399"/>
    </row>
    <row r="31400" spans="1:7" x14ac:dyDescent="0.3">
      <c r="A31400" s="9">
        <v>45373.803472222222</v>
      </c>
      <c r="B31400" s="4">
        <v>0.624</v>
      </c>
      <c r="C31400" s="4">
        <v>14.37</v>
      </c>
      <c r="D31400" s="4">
        <v>4.694</v>
      </c>
      <c r="E31400" s="4">
        <v>3.831</v>
      </c>
      <c r="F31400" s="5">
        <v>10.491</v>
      </c>
      <c r="G31400"/>
    </row>
    <row r="31401" spans="1:7" x14ac:dyDescent="0.3">
      <c r="A31401" s="9">
        <v>45373.804166666669</v>
      </c>
      <c r="B31401" s="4">
        <v>345.05</v>
      </c>
      <c r="C31401" s="4">
        <v>356.101</v>
      </c>
      <c r="D31401" s="4">
        <v>5.3440000000000003</v>
      </c>
      <c r="E31401" s="4">
        <v>4.4870000000000001</v>
      </c>
      <c r="F31401" s="5">
        <v>10.378</v>
      </c>
      <c r="G31401"/>
    </row>
    <row r="31402" spans="1:7" x14ac:dyDescent="0.3">
      <c r="A31402" s="9">
        <v>45373.804861111108</v>
      </c>
      <c r="B31402" s="4">
        <v>351.86599999999999</v>
      </c>
      <c r="C31402" s="4">
        <v>3.492</v>
      </c>
      <c r="D31402" s="4">
        <v>6.47</v>
      </c>
      <c r="E31402" s="4">
        <v>5.47</v>
      </c>
      <c r="F31402" s="5">
        <v>10.106999999999999</v>
      </c>
      <c r="G31402"/>
    </row>
    <row r="31403" spans="1:7" x14ac:dyDescent="0.3">
      <c r="A31403" s="9">
        <v>45373.805555555555</v>
      </c>
      <c r="B31403" s="4">
        <v>3.0249999999999999</v>
      </c>
      <c r="C31403" s="4">
        <v>18.097999999999999</v>
      </c>
      <c r="D31403" s="4">
        <v>6.7560000000000002</v>
      </c>
      <c r="E31403" s="4">
        <v>6.444</v>
      </c>
      <c r="F31403" s="5">
        <v>9.9220000000000006</v>
      </c>
      <c r="G31403"/>
    </row>
    <row r="31404" spans="1:7" x14ac:dyDescent="0.3">
      <c r="A31404" s="9">
        <v>45373.806250000001</v>
      </c>
      <c r="B31404" s="4">
        <v>349.28199999999998</v>
      </c>
      <c r="C31404" s="4">
        <v>359.27600000000001</v>
      </c>
      <c r="D31404" s="4">
        <v>4.718</v>
      </c>
      <c r="E31404" s="4">
        <v>3.9409999999999998</v>
      </c>
      <c r="F31404" s="5">
        <v>9.8109999999999999</v>
      </c>
      <c r="G31404"/>
    </row>
    <row r="31405" spans="1:7" x14ac:dyDescent="0.3">
      <c r="A31405" s="9">
        <v>45373.806944444441</v>
      </c>
      <c r="B31405" s="4">
        <v>347.49200000000002</v>
      </c>
      <c r="C31405" s="4">
        <v>357.02800000000002</v>
      </c>
      <c r="D31405" s="4">
        <v>4.84</v>
      </c>
      <c r="E31405" s="4">
        <v>4.17</v>
      </c>
      <c r="F31405" s="5">
        <v>9.7129999999999992</v>
      </c>
      <c r="G31405"/>
    </row>
    <row r="31406" spans="1:7" x14ac:dyDescent="0.3">
      <c r="A31406" s="9">
        <v>45373.807638888888</v>
      </c>
      <c r="B31406" s="4">
        <v>357.18700000000001</v>
      </c>
      <c r="C31406" s="4">
        <v>14.566000000000001</v>
      </c>
      <c r="D31406" s="4">
        <v>4.335</v>
      </c>
      <c r="E31406" s="4">
        <v>3.7749999999999999</v>
      </c>
      <c r="F31406" s="5">
        <v>9.4120000000000008</v>
      </c>
      <c r="G31406"/>
    </row>
    <row r="31407" spans="1:7" x14ac:dyDescent="0.3">
      <c r="A31407" s="9">
        <v>45373.808333333334</v>
      </c>
      <c r="B31407" s="4">
        <v>350.77100000000002</v>
      </c>
      <c r="C31407" s="4">
        <v>4.9020000000000001</v>
      </c>
      <c r="D31407" s="4">
        <v>5.173</v>
      </c>
      <c r="E31407" s="4">
        <v>4.4349999999999996</v>
      </c>
      <c r="F31407" s="5">
        <v>9.2680000000000007</v>
      </c>
      <c r="G31407"/>
    </row>
    <row r="31408" spans="1:7" x14ac:dyDescent="0.3">
      <c r="A31408" s="9">
        <v>45373.809027777781</v>
      </c>
      <c r="B31408" s="4">
        <v>3.153</v>
      </c>
      <c r="C31408" s="4">
        <v>21.524999999999999</v>
      </c>
      <c r="D31408" s="4">
        <v>4.3150000000000004</v>
      </c>
      <c r="E31408" s="4">
        <v>3.476</v>
      </c>
      <c r="F31408" s="5">
        <v>9.1850000000000005</v>
      </c>
      <c r="G31408"/>
    </row>
    <row r="31409" spans="1:7" x14ac:dyDescent="0.3">
      <c r="A31409" s="9">
        <v>45373.80972222222</v>
      </c>
      <c r="B31409" s="4">
        <v>0.35799999999999998</v>
      </c>
      <c r="C31409" s="4">
        <v>15.805</v>
      </c>
      <c r="D31409" s="4">
        <v>5.75</v>
      </c>
      <c r="E31409" s="4">
        <v>5.1989999999999998</v>
      </c>
      <c r="F31409" s="5">
        <v>9.0649999999999995</v>
      </c>
      <c r="G31409"/>
    </row>
    <row r="31410" spans="1:7" x14ac:dyDescent="0.3">
      <c r="A31410" s="9">
        <v>45373.810416666667</v>
      </c>
      <c r="B31410" s="4">
        <v>13.108000000000001</v>
      </c>
      <c r="C31410" s="4">
        <v>30.256</v>
      </c>
      <c r="D31410" s="4">
        <v>5.9370000000000003</v>
      </c>
      <c r="E31410" s="4">
        <v>5.1349999999999998</v>
      </c>
      <c r="F31410" s="5">
        <v>8.8379999999999992</v>
      </c>
      <c r="G31410"/>
    </row>
    <row r="31411" spans="1:7" x14ac:dyDescent="0.3">
      <c r="A31411" s="9">
        <v>45373.811111111114</v>
      </c>
      <c r="B31411" s="4">
        <v>6.15</v>
      </c>
      <c r="C31411" s="4">
        <v>20.901</v>
      </c>
      <c r="D31411" s="4">
        <v>6.3250000000000002</v>
      </c>
      <c r="E31411" s="4">
        <v>5.8380000000000001</v>
      </c>
      <c r="F31411" s="5">
        <v>8.4990000000000006</v>
      </c>
      <c r="G31411"/>
    </row>
    <row r="31412" spans="1:7" x14ac:dyDescent="0.3">
      <c r="A31412" s="9">
        <v>45373.811805555553</v>
      </c>
      <c r="B31412" s="4">
        <v>354.51</v>
      </c>
      <c r="C31412" s="4">
        <v>7.8929999999999998</v>
      </c>
      <c r="D31412" s="4">
        <v>6.8650000000000002</v>
      </c>
      <c r="E31412" s="4">
        <v>6.5060000000000002</v>
      </c>
      <c r="F31412" s="5">
        <v>7.9909999999999997</v>
      </c>
      <c r="G31412"/>
    </row>
    <row r="31413" spans="1:7" x14ac:dyDescent="0.3">
      <c r="A31413" s="9">
        <v>45373.8125</v>
      </c>
      <c r="B31413" s="4">
        <v>356.12099999999998</v>
      </c>
      <c r="C31413" s="4">
        <v>8.3239999999999998</v>
      </c>
      <c r="D31413" s="4">
        <v>8.0120000000000005</v>
      </c>
      <c r="E31413" s="4">
        <v>7.65</v>
      </c>
      <c r="F31413" s="5">
        <v>7.5350000000000001</v>
      </c>
      <c r="G31413"/>
    </row>
    <row r="31414" spans="1:7" x14ac:dyDescent="0.3">
      <c r="A31414" s="9">
        <v>45373.813194444447</v>
      </c>
      <c r="B31414" s="4">
        <v>0.67900000000000005</v>
      </c>
      <c r="C31414" s="4">
        <v>14.773999999999999</v>
      </c>
      <c r="D31414" s="4">
        <v>6.2309999999999999</v>
      </c>
      <c r="E31414" s="4">
        <v>5.7</v>
      </c>
      <c r="F31414" s="5">
        <v>7.2469999999999999</v>
      </c>
      <c r="G31414"/>
    </row>
    <row r="31415" spans="1:7" x14ac:dyDescent="0.3">
      <c r="A31415" s="9">
        <v>45373.813888888886</v>
      </c>
      <c r="B31415" s="4">
        <v>2.984</v>
      </c>
      <c r="C31415" s="4">
        <v>17.382999999999999</v>
      </c>
      <c r="D31415" s="4">
        <v>7.859</v>
      </c>
      <c r="E31415" s="4">
        <v>7.665</v>
      </c>
      <c r="F31415" s="5">
        <v>6.9210000000000003</v>
      </c>
      <c r="G31415"/>
    </row>
    <row r="31416" spans="1:7" x14ac:dyDescent="0.3">
      <c r="A31416" s="9">
        <v>45373.814583333333</v>
      </c>
      <c r="B31416" s="4">
        <v>349.07100000000003</v>
      </c>
      <c r="C31416" s="4">
        <v>0.57399999999999995</v>
      </c>
      <c r="D31416" s="4">
        <v>6.73</v>
      </c>
      <c r="E31416" s="4">
        <v>6.14</v>
      </c>
      <c r="F31416" s="5">
        <v>6.8630000000000004</v>
      </c>
      <c r="G31416"/>
    </row>
    <row r="31417" spans="1:7" x14ac:dyDescent="0.3">
      <c r="A31417" s="9">
        <v>45373.81527777778</v>
      </c>
      <c r="B31417" s="4">
        <v>13.647</v>
      </c>
      <c r="C31417" s="4">
        <v>27.46</v>
      </c>
      <c r="D31417" s="4">
        <v>5.3220000000000001</v>
      </c>
      <c r="E31417" s="4">
        <v>4.8230000000000004</v>
      </c>
      <c r="F31417" s="5">
        <v>6.798</v>
      </c>
      <c r="G31417"/>
    </row>
    <row r="31418" spans="1:7" x14ac:dyDescent="0.3">
      <c r="A31418" s="9">
        <v>45373.815972222219</v>
      </c>
      <c r="B31418" s="4">
        <v>4.4400000000000004</v>
      </c>
      <c r="C31418" s="4">
        <v>20.887</v>
      </c>
      <c r="D31418" s="4">
        <v>5.1760000000000002</v>
      </c>
      <c r="E31418" s="4">
        <v>4.3330000000000002</v>
      </c>
      <c r="F31418" s="5">
        <v>6.8739999999999997</v>
      </c>
      <c r="G31418"/>
    </row>
    <row r="31419" spans="1:7" x14ac:dyDescent="0.3">
      <c r="A31419" s="9">
        <v>45373.816666666666</v>
      </c>
      <c r="B31419" s="4">
        <v>11.143000000000001</v>
      </c>
      <c r="C31419" s="4">
        <v>26.52</v>
      </c>
      <c r="D31419" s="4">
        <v>6.7069999999999999</v>
      </c>
      <c r="E31419" s="4">
        <v>6.1689999999999996</v>
      </c>
      <c r="F31419" s="5">
        <v>6.8559999999999999</v>
      </c>
      <c r="G31419"/>
    </row>
    <row r="31420" spans="1:7" x14ac:dyDescent="0.3">
      <c r="A31420" s="9">
        <v>45373.817361111112</v>
      </c>
      <c r="B31420" s="4">
        <v>8.4710000000000001</v>
      </c>
      <c r="C31420" s="4">
        <v>23.917000000000002</v>
      </c>
      <c r="D31420" s="4">
        <v>6.9020000000000001</v>
      </c>
      <c r="E31420" s="4">
        <v>6.1970000000000001</v>
      </c>
      <c r="F31420" s="5">
        <v>6.7590000000000003</v>
      </c>
      <c r="G31420"/>
    </row>
    <row r="31421" spans="1:7" x14ac:dyDescent="0.3">
      <c r="A31421" s="9">
        <v>45373.818055555559</v>
      </c>
      <c r="B31421" s="4">
        <v>357.75900000000001</v>
      </c>
      <c r="C31421" s="4">
        <v>11.11</v>
      </c>
      <c r="D31421" s="4">
        <v>5.8380000000000001</v>
      </c>
      <c r="E31421" s="4">
        <v>4.8630000000000004</v>
      </c>
      <c r="F31421" s="5">
        <v>6.585</v>
      </c>
      <c r="G31421"/>
    </row>
    <row r="31422" spans="1:7" x14ac:dyDescent="0.3">
      <c r="A31422" s="9">
        <v>45373.818749999999</v>
      </c>
      <c r="B31422" s="4">
        <v>6.0880000000000001</v>
      </c>
      <c r="C31422" s="4">
        <v>22.067</v>
      </c>
      <c r="D31422" s="4">
        <v>5.835</v>
      </c>
      <c r="E31422" s="4">
        <v>5.3339999999999996</v>
      </c>
      <c r="F31422" s="5">
        <v>6.3819999999999997</v>
      </c>
      <c r="G31422"/>
    </row>
    <row r="31423" spans="1:7" x14ac:dyDescent="0.3">
      <c r="A31423" s="9">
        <v>45373.819444444445</v>
      </c>
      <c r="B31423" s="4">
        <v>5.9020000000000001</v>
      </c>
      <c r="C31423" s="4">
        <v>20.167000000000002</v>
      </c>
      <c r="D31423" s="4">
        <v>5.1429999999999998</v>
      </c>
      <c r="E31423" s="4">
        <v>4.4539999999999997</v>
      </c>
      <c r="F31423" s="5">
        <v>6.2469999999999999</v>
      </c>
      <c r="G31423"/>
    </row>
    <row r="31424" spans="1:7" x14ac:dyDescent="0.3">
      <c r="A31424" s="9">
        <v>45373.820138888892</v>
      </c>
      <c r="B31424" s="4">
        <v>347.14699999999999</v>
      </c>
      <c r="C31424" s="4">
        <v>351.96</v>
      </c>
      <c r="D31424" s="4">
        <v>4.1040000000000001</v>
      </c>
      <c r="E31424" s="4">
        <v>2.8969999999999998</v>
      </c>
      <c r="F31424" s="5">
        <v>6.2220000000000004</v>
      </c>
      <c r="G31424"/>
    </row>
    <row r="31425" spans="1:7" x14ac:dyDescent="0.3">
      <c r="A31425" s="9">
        <v>45373.820833333331</v>
      </c>
      <c r="B31425" s="4">
        <v>346.62599999999998</v>
      </c>
      <c r="C31425" s="4">
        <v>346.887</v>
      </c>
      <c r="D31425" s="4">
        <v>3.5230000000000001</v>
      </c>
      <c r="E31425" s="4">
        <v>2.145</v>
      </c>
      <c r="F31425" s="5">
        <v>6.0289999999999999</v>
      </c>
      <c r="G31425"/>
    </row>
    <row r="31426" spans="1:7" x14ac:dyDescent="0.3">
      <c r="A31426" s="9">
        <v>45373.821527777778</v>
      </c>
      <c r="B31426" s="4">
        <v>355.10599999999999</v>
      </c>
      <c r="C31426" s="4">
        <v>12.413</v>
      </c>
      <c r="D31426" s="4">
        <v>4.7160000000000002</v>
      </c>
      <c r="E31426" s="4">
        <v>3.931</v>
      </c>
      <c r="F31426" s="5">
        <v>5.899</v>
      </c>
      <c r="G31426"/>
    </row>
    <row r="31427" spans="1:7" x14ac:dyDescent="0.3">
      <c r="A31427" s="9">
        <v>45373.822222222225</v>
      </c>
      <c r="B31427" s="4">
        <v>356.52600000000001</v>
      </c>
      <c r="C31427" s="4">
        <v>10.055999999999999</v>
      </c>
      <c r="D31427" s="4">
        <v>4.859</v>
      </c>
      <c r="E31427" s="4">
        <v>3.7869999999999999</v>
      </c>
      <c r="F31427" s="5">
        <v>5.8769999999999998</v>
      </c>
      <c r="G31427"/>
    </row>
    <row r="31428" spans="1:7" x14ac:dyDescent="0.3">
      <c r="A31428" s="9">
        <v>45373.822916666664</v>
      </c>
      <c r="B31428" s="4">
        <v>4.78</v>
      </c>
      <c r="C31428" s="4">
        <v>21.722000000000001</v>
      </c>
      <c r="D31428" s="4">
        <v>4.367</v>
      </c>
      <c r="E31428" s="4">
        <v>3.4209999999999998</v>
      </c>
      <c r="F31428" s="5">
        <v>5.7430000000000003</v>
      </c>
      <c r="G31428"/>
    </row>
    <row r="31429" spans="1:7" x14ac:dyDescent="0.3">
      <c r="A31429" s="9">
        <v>45373.823611111111</v>
      </c>
      <c r="B31429" s="4">
        <v>1.149</v>
      </c>
      <c r="C31429" s="4">
        <v>14.119</v>
      </c>
      <c r="D31429" s="4">
        <v>3.3340000000000001</v>
      </c>
      <c r="E31429" s="4">
        <v>2.3479999999999999</v>
      </c>
      <c r="F31429" s="5">
        <v>5.7569999999999997</v>
      </c>
      <c r="G31429"/>
    </row>
    <row r="31430" spans="1:7" x14ac:dyDescent="0.3">
      <c r="A31430" s="9">
        <v>45373.824305555558</v>
      </c>
      <c r="B31430" s="4">
        <v>343.78100000000001</v>
      </c>
      <c r="C31430" s="4">
        <v>356.14100000000002</v>
      </c>
      <c r="D31430" s="4">
        <v>5.7119999999999997</v>
      </c>
      <c r="E31430" s="4">
        <v>5.1589999999999998</v>
      </c>
      <c r="F31430" s="5">
        <v>5.6929999999999996</v>
      </c>
      <c r="G31430"/>
    </row>
    <row r="31431" spans="1:7" x14ac:dyDescent="0.3">
      <c r="A31431" s="9">
        <v>45373.824999999997</v>
      </c>
      <c r="B31431" s="4">
        <v>351.19099999999997</v>
      </c>
      <c r="C31431" s="4">
        <v>4.2149999999999999</v>
      </c>
      <c r="D31431" s="4">
        <v>5.7</v>
      </c>
      <c r="E31431" s="4">
        <v>4.7709999999999999</v>
      </c>
      <c r="F31431" s="5">
        <v>5.4790000000000001</v>
      </c>
      <c r="G31431"/>
    </row>
    <row r="31432" spans="1:7" x14ac:dyDescent="0.3">
      <c r="A31432" s="9">
        <v>45373.825694444444</v>
      </c>
      <c r="B31432" s="4">
        <v>345.88099999999997</v>
      </c>
      <c r="C31432" s="4">
        <v>353.18400000000003</v>
      </c>
      <c r="D31432" s="4">
        <v>6.2130000000000001</v>
      </c>
      <c r="E31432" s="4">
        <v>5.234</v>
      </c>
      <c r="F31432" s="5">
        <v>5.4539999999999997</v>
      </c>
      <c r="G31432"/>
    </row>
    <row r="31433" spans="1:7" x14ac:dyDescent="0.3">
      <c r="A31433" s="9">
        <v>45373.826388888891</v>
      </c>
      <c r="B31433" s="4">
        <v>343.16</v>
      </c>
      <c r="C31433" s="4">
        <v>349.60700000000003</v>
      </c>
      <c r="D31433" s="4">
        <v>5.6790000000000003</v>
      </c>
      <c r="E31433" s="4">
        <v>4.8010000000000002</v>
      </c>
      <c r="F31433" s="5">
        <v>5.407</v>
      </c>
      <c r="G31433"/>
    </row>
    <row r="31434" spans="1:7" x14ac:dyDescent="0.3">
      <c r="A31434" s="9">
        <v>45373.82708333333</v>
      </c>
      <c r="B31434" s="4">
        <v>358.78100000000001</v>
      </c>
      <c r="C31434" s="4">
        <v>13.189</v>
      </c>
      <c r="D31434" s="4">
        <v>4.3460000000000001</v>
      </c>
      <c r="E31434" s="4">
        <v>3.407</v>
      </c>
      <c r="F31434" s="5">
        <v>5.5650000000000004</v>
      </c>
      <c r="G31434"/>
    </row>
    <row r="31435" spans="1:7" x14ac:dyDescent="0.3">
      <c r="A31435" s="9">
        <v>45373.827777777777</v>
      </c>
      <c r="B31435" s="4">
        <v>356.935</v>
      </c>
      <c r="C31435" s="4">
        <v>7.0750000000000002</v>
      </c>
      <c r="D31435" s="4">
        <v>3.8929999999999998</v>
      </c>
      <c r="E31435" s="4">
        <v>2.8250000000000002</v>
      </c>
      <c r="F31435" s="5">
        <v>5.6269999999999998</v>
      </c>
      <c r="G31435"/>
    </row>
    <row r="31436" spans="1:7" x14ac:dyDescent="0.3">
      <c r="A31436" s="9">
        <v>45373.828472222223</v>
      </c>
      <c r="B31436" s="4">
        <v>328.49900000000002</v>
      </c>
      <c r="C31436" s="4">
        <v>330.90199999999999</v>
      </c>
      <c r="D31436" s="4">
        <v>6.0190000000000001</v>
      </c>
      <c r="E31436" s="4">
        <v>5.3440000000000003</v>
      </c>
      <c r="F31436" s="5">
        <v>5.8819999999999997</v>
      </c>
      <c r="G31436"/>
    </row>
    <row r="31437" spans="1:7" x14ac:dyDescent="0.3">
      <c r="A31437" s="9">
        <v>45373.82916666667</v>
      </c>
      <c r="B31437" s="4">
        <v>349.56200000000001</v>
      </c>
      <c r="C31437" s="4">
        <v>0.76300000000000001</v>
      </c>
      <c r="D31437" s="4">
        <v>5.3940000000000001</v>
      </c>
      <c r="E31437" s="4">
        <v>4.3449999999999998</v>
      </c>
      <c r="F31437" s="5">
        <v>6.1070000000000002</v>
      </c>
      <c r="G31437"/>
    </row>
    <row r="31438" spans="1:7" x14ac:dyDescent="0.3">
      <c r="A31438" s="9">
        <v>45373.829861111109</v>
      </c>
      <c r="B31438" s="4">
        <v>359.44499999999999</v>
      </c>
      <c r="C31438" s="4">
        <v>11.976000000000001</v>
      </c>
      <c r="D31438" s="4">
        <v>4.7140000000000004</v>
      </c>
      <c r="E31438" s="4">
        <v>4.1040000000000001</v>
      </c>
      <c r="F31438" s="5">
        <v>6.16</v>
      </c>
      <c r="G31438"/>
    </row>
    <row r="31439" spans="1:7" x14ac:dyDescent="0.3">
      <c r="A31439" s="9">
        <v>45373.830555555556</v>
      </c>
      <c r="B31439" s="4">
        <v>357.25599999999997</v>
      </c>
      <c r="C31439" s="4">
        <v>15.221</v>
      </c>
      <c r="D31439" s="4">
        <v>4.59</v>
      </c>
      <c r="E31439" s="4">
        <v>3.6339999999999999</v>
      </c>
      <c r="F31439" s="5">
        <v>6.2190000000000003</v>
      </c>
      <c r="G31439"/>
    </row>
    <row r="31440" spans="1:7" x14ac:dyDescent="0.3">
      <c r="A31440" s="9">
        <v>45373.831250000003</v>
      </c>
      <c r="B31440" s="4">
        <v>339.40300000000002</v>
      </c>
      <c r="C31440" s="4">
        <v>344.11599999999999</v>
      </c>
      <c r="D31440" s="4">
        <v>3.7829999999999999</v>
      </c>
      <c r="E31440" s="4">
        <v>2.7269999999999999</v>
      </c>
      <c r="F31440" s="5">
        <v>6.3979999999999997</v>
      </c>
      <c r="G31440"/>
    </row>
    <row r="31441" spans="1:7" x14ac:dyDescent="0.3">
      <c r="A31441" s="9">
        <v>45373.831944444442</v>
      </c>
      <c r="B31441" s="4">
        <v>340.07</v>
      </c>
      <c r="C31441" s="4">
        <v>347.75599999999997</v>
      </c>
      <c r="D31441" s="4">
        <v>3.5750000000000002</v>
      </c>
      <c r="E31441" s="4">
        <v>2.6160000000000001</v>
      </c>
      <c r="F31441" s="5">
        <v>6.6059999999999999</v>
      </c>
      <c r="G31441"/>
    </row>
    <row r="31442" spans="1:7" x14ac:dyDescent="0.3">
      <c r="A31442" s="9">
        <v>45373.832638888889</v>
      </c>
      <c r="B31442" s="4">
        <v>342.202</v>
      </c>
      <c r="C31442" s="4">
        <v>348.02100000000002</v>
      </c>
      <c r="D31442" s="4">
        <v>3.681</v>
      </c>
      <c r="E31442" s="4">
        <v>2.7610000000000001</v>
      </c>
      <c r="F31442" s="5">
        <v>6.7489999999999997</v>
      </c>
      <c r="G31442"/>
    </row>
    <row r="31443" spans="1:7" x14ac:dyDescent="0.3">
      <c r="A31443" s="9">
        <v>45373.833333333336</v>
      </c>
      <c r="B31443" s="4">
        <v>342.24400000000003</v>
      </c>
      <c r="C31443" s="4">
        <v>347.50200000000001</v>
      </c>
      <c r="D31443" s="4">
        <v>3.6579999999999999</v>
      </c>
      <c r="E31443" s="4">
        <v>2.7440000000000002</v>
      </c>
      <c r="F31443" s="5">
        <v>6.8360000000000003</v>
      </c>
      <c r="G31443"/>
    </row>
    <row r="31444" spans="1:7" x14ac:dyDescent="0.3">
      <c r="A31444" s="9">
        <v>45373.834027777775</v>
      </c>
      <c r="B31444" s="4">
        <v>348.85500000000002</v>
      </c>
      <c r="C31444" s="4">
        <v>2.6880000000000002</v>
      </c>
      <c r="D31444" s="4">
        <v>3.32</v>
      </c>
      <c r="E31444" s="4">
        <v>2.3159999999999998</v>
      </c>
      <c r="F31444" s="5">
        <v>6.89</v>
      </c>
      <c r="G31444"/>
    </row>
    <row r="31445" spans="1:7" x14ac:dyDescent="0.3">
      <c r="A31445" s="9">
        <v>45373.834722222222</v>
      </c>
      <c r="B31445" s="4">
        <v>348.09300000000002</v>
      </c>
      <c r="C31445" s="4">
        <v>359.959</v>
      </c>
      <c r="D31445" s="4">
        <v>3.9020000000000001</v>
      </c>
      <c r="E31445" s="4">
        <v>3.1539999999999999</v>
      </c>
      <c r="F31445" s="5">
        <v>7.0030000000000001</v>
      </c>
      <c r="G31445"/>
    </row>
    <row r="31446" spans="1:7" x14ac:dyDescent="0.3">
      <c r="A31446" s="9">
        <v>45373.835416666669</v>
      </c>
      <c r="B31446" s="4">
        <v>1.2190000000000001</v>
      </c>
      <c r="C31446" s="4">
        <v>16.669</v>
      </c>
      <c r="D31446" s="4">
        <v>6.391</v>
      </c>
      <c r="E31446" s="4">
        <v>6.0890000000000004</v>
      </c>
      <c r="F31446" s="5">
        <v>7.09</v>
      </c>
      <c r="G31446"/>
    </row>
    <row r="31447" spans="1:7" x14ac:dyDescent="0.3">
      <c r="A31447" s="9">
        <v>45373.836111111108</v>
      </c>
      <c r="B31447" s="4">
        <v>349.51900000000001</v>
      </c>
      <c r="C31447" s="4">
        <v>359.94600000000003</v>
      </c>
      <c r="D31447" s="4">
        <v>5.2549999999999999</v>
      </c>
      <c r="E31447" s="4">
        <v>4.218</v>
      </c>
      <c r="F31447" s="5">
        <v>7.1740000000000004</v>
      </c>
      <c r="G31447"/>
    </row>
    <row r="31448" spans="1:7" x14ac:dyDescent="0.3">
      <c r="A31448" s="9">
        <v>45373.836805555555</v>
      </c>
      <c r="B31448" s="4">
        <v>341.33100000000002</v>
      </c>
      <c r="C31448" s="4">
        <v>351.00299999999999</v>
      </c>
      <c r="D31448" s="4">
        <v>6.024</v>
      </c>
      <c r="E31448" s="4">
        <v>5.415</v>
      </c>
      <c r="F31448" s="5">
        <v>7.298</v>
      </c>
      <c r="G31448"/>
    </row>
    <row r="31449" spans="1:7" x14ac:dyDescent="0.3">
      <c r="A31449" s="9">
        <v>45373.837500000001</v>
      </c>
      <c r="B31449" s="4">
        <v>353.31599999999997</v>
      </c>
      <c r="C31449" s="4">
        <v>3.9359999999999999</v>
      </c>
      <c r="D31449" s="4">
        <v>4.0629999999999997</v>
      </c>
      <c r="E31449" s="4">
        <v>3.3410000000000002</v>
      </c>
      <c r="F31449" s="5">
        <v>7.2510000000000003</v>
      </c>
      <c r="G31449"/>
    </row>
    <row r="31450" spans="1:7" x14ac:dyDescent="0.3">
      <c r="A31450" s="9">
        <v>45373.838194444441</v>
      </c>
      <c r="B31450" s="4">
        <v>10.257999999999999</v>
      </c>
      <c r="C31450" s="4">
        <v>29.12</v>
      </c>
      <c r="D31450" s="4">
        <v>3.6509999999999998</v>
      </c>
      <c r="E31450" s="4">
        <v>2.8879999999999999</v>
      </c>
      <c r="F31450" s="5">
        <v>7.1879999999999997</v>
      </c>
      <c r="G31450"/>
    </row>
    <row r="31451" spans="1:7" x14ac:dyDescent="0.3">
      <c r="A31451" s="9">
        <v>45373.838888888888</v>
      </c>
      <c r="B31451" s="4">
        <v>347.31900000000002</v>
      </c>
      <c r="C31451" s="4">
        <v>357.46699999999998</v>
      </c>
      <c r="D31451" s="4">
        <v>4.4290000000000003</v>
      </c>
      <c r="E31451" s="4">
        <v>3.55</v>
      </c>
      <c r="F31451" s="5">
        <v>7.149</v>
      </c>
      <c r="G31451"/>
    </row>
    <row r="31452" spans="1:7" x14ac:dyDescent="0.3">
      <c r="A31452" s="9">
        <v>45373.839583333334</v>
      </c>
      <c r="B31452" s="4">
        <v>352.26400000000001</v>
      </c>
      <c r="C31452" s="4">
        <v>6.5880000000000001</v>
      </c>
      <c r="D31452" s="4">
        <v>4.577</v>
      </c>
      <c r="E31452" s="4">
        <v>3.5649999999999999</v>
      </c>
      <c r="F31452" s="5">
        <v>7.0140000000000002</v>
      </c>
      <c r="G31452"/>
    </row>
    <row r="31453" spans="1:7" x14ac:dyDescent="0.3">
      <c r="A31453" s="9">
        <v>45373.840277777781</v>
      </c>
      <c r="B31453" s="4">
        <v>347.84100000000001</v>
      </c>
      <c r="C31453" s="4">
        <v>357.31299999999999</v>
      </c>
      <c r="D31453" s="4">
        <v>4.274</v>
      </c>
      <c r="E31453" s="4">
        <v>3.431</v>
      </c>
      <c r="F31453" s="5">
        <v>6.8159999999999998</v>
      </c>
      <c r="G31453"/>
    </row>
    <row r="31454" spans="1:7" x14ac:dyDescent="0.3">
      <c r="A31454" s="9">
        <v>45373.84097222222</v>
      </c>
      <c r="B31454" s="4">
        <v>350.94200000000001</v>
      </c>
      <c r="C31454" s="4">
        <v>3.8769999999999998</v>
      </c>
      <c r="D31454" s="4">
        <v>6.0010000000000003</v>
      </c>
      <c r="E31454" s="4">
        <v>5.0880000000000001</v>
      </c>
      <c r="F31454" s="5">
        <v>6.431</v>
      </c>
      <c r="G31454"/>
    </row>
    <row r="31455" spans="1:7" x14ac:dyDescent="0.3">
      <c r="A31455" s="9">
        <v>45373.841666666667</v>
      </c>
      <c r="B31455" s="4">
        <v>348.25900000000001</v>
      </c>
      <c r="C31455" s="4">
        <v>0.59899999999999998</v>
      </c>
      <c r="D31455" s="4">
        <v>6.367</v>
      </c>
      <c r="E31455" s="4">
        <v>5.5</v>
      </c>
      <c r="F31455" s="5">
        <v>6.07</v>
      </c>
      <c r="G31455"/>
    </row>
    <row r="31456" spans="1:7" x14ac:dyDescent="0.3">
      <c r="A31456" s="9">
        <v>45373.842361111114</v>
      </c>
      <c r="B31456" s="4">
        <v>355.97300000000001</v>
      </c>
      <c r="C31456" s="4">
        <v>8.468</v>
      </c>
      <c r="D31456" s="4">
        <v>5.5670000000000002</v>
      </c>
      <c r="E31456" s="4">
        <v>5.0270000000000001</v>
      </c>
      <c r="F31456" s="5">
        <v>5.8159999999999998</v>
      </c>
      <c r="G31456"/>
    </row>
    <row r="31457" spans="1:7" x14ac:dyDescent="0.3">
      <c r="A31457" s="9">
        <v>45373.843055555553</v>
      </c>
      <c r="B31457" s="4">
        <v>349.334</v>
      </c>
      <c r="C31457" s="4">
        <v>359.29399999999998</v>
      </c>
      <c r="D31457" s="4">
        <v>5.31</v>
      </c>
      <c r="E31457" s="4">
        <v>4.7039999999999997</v>
      </c>
      <c r="F31457" s="5">
        <v>5.726</v>
      </c>
      <c r="G31457"/>
    </row>
    <row r="31458" spans="1:7" x14ac:dyDescent="0.3">
      <c r="A31458" s="9">
        <v>45373.84375</v>
      </c>
      <c r="B31458" s="4">
        <v>2.593</v>
      </c>
      <c r="C31458" s="4">
        <v>16.347000000000001</v>
      </c>
      <c r="D31458" s="4">
        <v>6.6550000000000002</v>
      </c>
      <c r="E31458" s="4">
        <v>5.8120000000000003</v>
      </c>
      <c r="F31458" s="5">
        <v>5.633</v>
      </c>
      <c r="G31458"/>
    </row>
    <row r="31459" spans="1:7" x14ac:dyDescent="0.3">
      <c r="A31459" s="9">
        <v>45373.844444444447</v>
      </c>
      <c r="B31459" s="4">
        <v>358.065</v>
      </c>
      <c r="C31459" s="4">
        <v>16.550999999999998</v>
      </c>
      <c r="D31459" s="4">
        <v>5.1820000000000004</v>
      </c>
      <c r="E31459" s="4">
        <v>4.657</v>
      </c>
      <c r="F31459" s="5">
        <v>5.5049999999999999</v>
      </c>
      <c r="G31459"/>
    </row>
    <row r="31460" spans="1:7" x14ac:dyDescent="0.3">
      <c r="A31460" s="9">
        <v>45373.845138888886</v>
      </c>
      <c r="B31460" s="4">
        <v>333.36900000000003</v>
      </c>
      <c r="C31460" s="4">
        <v>338.79500000000002</v>
      </c>
      <c r="D31460" s="4">
        <v>5.8869999999999996</v>
      </c>
      <c r="E31460" s="4">
        <v>5.2009999999999996</v>
      </c>
      <c r="F31460" s="5">
        <v>5.3369999999999997</v>
      </c>
      <c r="G31460"/>
    </row>
    <row r="31461" spans="1:7" x14ac:dyDescent="0.3">
      <c r="A31461" s="9">
        <v>45373.845833333333</v>
      </c>
      <c r="B31461" s="4">
        <v>353.98500000000001</v>
      </c>
      <c r="C31461" s="4">
        <v>8.1549999999999994</v>
      </c>
      <c r="D31461" s="4">
        <v>5.585</v>
      </c>
      <c r="E31461" s="4">
        <v>5.0490000000000004</v>
      </c>
      <c r="F31461" s="5">
        <v>5.298</v>
      </c>
      <c r="G31461"/>
    </row>
    <row r="31462" spans="1:7" x14ac:dyDescent="0.3">
      <c r="A31462" s="9">
        <v>45373.84652777778</v>
      </c>
      <c r="B31462" s="4">
        <v>352.16500000000002</v>
      </c>
      <c r="C31462" s="4">
        <v>5.0990000000000002</v>
      </c>
      <c r="D31462" s="4">
        <v>6.0279999999999996</v>
      </c>
      <c r="E31462" s="4">
        <v>5.2430000000000003</v>
      </c>
      <c r="F31462" s="5">
        <v>5.0750000000000002</v>
      </c>
      <c r="G31462"/>
    </row>
    <row r="31463" spans="1:7" x14ac:dyDescent="0.3">
      <c r="A31463" s="9">
        <v>45373.847222222219</v>
      </c>
      <c r="B31463" s="4">
        <v>5.38</v>
      </c>
      <c r="C31463" s="4">
        <v>22.481000000000002</v>
      </c>
      <c r="D31463" s="4">
        <v>4.3120000000000003</v>
      </c>
      <c r="E31463" s="4">
        <v>3.5979999999999999</v>
      </c>
      <c r="F31463" s="5">
        <v>4.7859999999999996</v>
      </c>
      <c r="G31463"/>
    </row>
    <row r="31464" spans="1:7" x14ac:dyDescent="0.3">
      <c r="A31464" s="9">
        <v>45373.847916666666</v>
      </c>
      <c r="B31464" s="4">
        <v>13.164</v>
      </c>
      <c r="C31464" s="4">
        <v>27.303999999999998</v>
      </c>
      <c r="D31464" s="4">
        <v>7.9470000000000001</v>
      </c>
      <c r="E31464" s="4">
        <v>7.5309999999999997</v>
      </c>
      <c r="F31464" s="5">
        <v>4.32</v>
      </c>
      <c r="G31464"/>
    </row>
    <row r="31465" spans="1:7" x14ac:dyDescent="0.3">
      <c r="A31465" s="9">
        <v>45373.848611111112</v>
      </c>
      <c r="B31465" s="4">
        <v>354.13200000000001</v>
      </c>
      <c r="C31465" s="4">
        <v>6.359</v>
      </c>
      <c r="D31465" s="4">
        <v>7.6710000000000003</v>
      </c>
      <c r="E31465" s="4">
        <v>7.1639999999999997</v>
      </c>
      <c r="F31465" s="5">
        <v>4.1769999999999996</v>
      </c>
      <c r="G31465"/>
    </row>
    <row r="31466" spans="1:7" x14ac:dyDescent="0.3">
      <c r="A31466" s="9">
        <v>45373.849305555559</v>
      </c>
      <c r="B31466" s="4">
        <v>8.6709999999999994</v>
      </c>
      <c r="C31466" s="4">
        <v>24.652999999999999</v>
      </c>
      <c r="D31466" s="4">
        <v>5.4480000000000004</v>
      </c>
      <c r="E31466" s="4">
        <v>4.7619999999999996</v>
      </c>
      <c r="F31466" s="5">
        <v>4.3140000000000001</v>
      </c>
      <c r="G31466"/>
    </row>
    <row r="31467" spans="1:7" x14ac:dyDescent="0.3">
      <c r="A31467" s="9">
        <v>45373.85</v>
      </c>
      <c r="B31467" s="4">
        <v>22.318000000000001</v>
      </c>
      <c r="C31467" s="4">
        <v>37.752000000000002</v>
      </c>
      <c r="D31467" s="4">
        <v>7.0119999999999996</v>
      </c>
      <c r="E31467" s="4">
        <v>6.5220000000000002</v>
      </c>
      <c r="F31467" s="5">
        <v>4.3079999999999998</v>
      </c>
      <c r="G31467"/>
    </row>
    <row r="31468" spans="1:7" x14ac:dyDescent="0.3">
      <c r="A31468" s="9">
        <v>45373.850694444445</v>
      </c>
      <c r="B31468" s="4">
        <v>23.209</v>
      </c>
      <c r="C31468" s="4">
        <v>39.039000000000001</v>
      </c>
      <c r="D31468" s="4">
        <v>5.3319999999999999</v>
      </c>
      <c r="E31468" s="4">
        <v>4.7370000000000001</v>
      </c>
      <c r="F31468" s="5">
        <v>4.3650000000000002</v>
      </c>
      <c r="G31468"/>
    </row>
    <row r="31469" spans="1:7" x14ac:dyDescent="0.3">
      <c r="A31469" s="9">
        <v>45373.851388888892</v>
      </c>
      <c r="B31469" s="4">
        <v>4.0670000000000002</v>
      </c>
      <c r="C31469" s="4">
        <v>21.849</v>
      </c>
      <c r="D31469" s="4">
        <v>5.6470000000000002</v>
      </c>
      <c r="E31469" s="4">
        <v>5.3929999999999998</v>
      </c>
      <c r="F31469" s="5">
        <v>4.4219999999999997</v>
      </c>
      <c r="G31469"/>
    </row>
    <row r="31470" spans="1:7" x14ac:dyDescent="0.3">
      <c r="A31470" s="9">
        <v>45373.852083333331</v>
      </c>
      <c r="B31470" s="4">
        <v>17.988</v>
      </c>
      <c r="C31470" s="4">
        <v>36.003999999999998</v>
      </c>
      <c r="D31470" s="4">
        <v>5.093</v>
      </c>
      <c r="E31470" s="4">
        <v>4.4180000000000001</v>
      </c>
      <c r="F31470" s="5">
        <v>4.319</v>
      </c>
      <c r="G31470"/>
    </row>
    <row r="31471" spans="1:7" x14ac:dyDescent="0.3">
      <c r="A31471" s="9">
        <v>45373.852777777778</v>
      </c>
      <c r="B31471" s="4">
        <v>25.524999999999999</v>
      </c>
      <c r="C31471" s="4">
        <v>44.011000000000003</v>
      </c>
      <c r="D31471" s="4">
        <v>4.8449999999999998</v>
      </c>
      <c r="E31471" s="4">
        <v>4.33</v>
      </c>
      <c r="F31471" s="5">
        <v>4.2549999999999999</v>
      </c>
      <c r="G31471"/>
    </row>
    <row r="31472" spans="1:7" x14ac:dyDescent="0.3">
      <c r="A31472" s="9">
        <v>45373.853472222225</v>
      </c>
      <c r="B31472" s="4">
        <v>15.933999999999999</v>
      </c>
      <c r="C31472" s="4">
        <v>34.374000000000002</v>
      </c>
      <c r="D31472" s="4">
        <v>4.2530000000000001</v>
      </c>
      <c r="E31472" s="4">
        <v>3.4079999999999999</v>
      </c>
      <c r="F31472" s="5">
        <v>4.1669999999999998</v>
      </c>
      <c r="G31472"/>
    </row>
    <row r="31473" spans="1:7" x14ac:dyDescent="0.3">
      <c r="A31473" s="9">
        <v>45373.854166666664</v>
      </c>
      <c r="B31473" s="4">
        <v>19.266999999999999</v>
      </c>
      <c r="C31473" s="4">
        <v>36.573999999999998</v>
      </c>
      <c r="D31473" s="4">
        <v>4.4249999999999998</v>
      </c>
      <c r="E31473" s="4">
        <v>3.907</v>
      </c>
      <c r="F31473" s="5">
        <v>4.0709999999999997</v>
      </c>
      <c r="G31473"/>
    </row>
    <row r="31474" spans="1:7" x14ac:dyDescent="0.3">
      <c r="A31474" s="9">
        <v>45373.854861111111</v>
      </c>
      <c r="B31474" s="4">
        <v>339.68799999999999</v>
      </c>
      <c r="C31474" s="4">
        <v>344.39</v>
      </c>
      <c r="D31474" s="4">
        <v>3.8580000000000001</v>
      </c>
      <c r="E31474" s="4">
        <v>2.9729999999999999</v>
      </c>
      <c r="F31474" s="5">
        <v>4.0599999999999996</v>
      </c>
      <c r="G31474"/>
    </row>
    <row r="31475" spans="1:7" x14ac:dyDescent="0.3">
      <c r="A31475" s="9">
        <v>45373.855555555558</v>
      </c>
      <c r="B31475" s="4">
        <v>340.74700000000001</v>
      </c>
      <c r="C31475" s="4">
        <v>347.89400000000001</v>
      </c>
      <c r="D31475" s="4">
        <v>5.53</v>
      </c>
      <c r="E31475" s="4">
        <v>4.7160000000000002</v>
      </c>
      <c r="F31475" s="5">
        <v>4.0679999999999996</v>
      </c>
      <c r="G31475"/>
    </row>
    <row r="31476" spans="1:7" x14ac:dyDescent="0.3">
      <c r="A31476" s="9">
        <v>45373.856249999997</v>
      </c>
      <c r="B31476" s="4">
        <v>336.23399999999998</v>
      </c>
      <c r="C31476" s="4">
        <v>341.62200000000001</v>
      </c>
      <c r="D31476" s="4">
        <v>6.484</v>
      </c>
      <c r="E31476" s="4">
        <v>5.7910000000000004</v>
      </c>
      <c r="F31476" s="5">
        <v>4.2140000000000004</v>
      </c>
      <c r="G31476"/>
    </row>
    <row r="31477" spans="1:7" x14ac:dyDescent="0.3">
      <c r="A31477" s="9">
        <v>45373.856944444444</v>
      </c>
      <c r="B31477" s="4">
        <v>346.37799999999999</v>
      </c>
      <c r="C31477" s="4">
        <v>355.94299999999998</v>
      </c>
      <c r="D31477" s="4">
        <v>5.6289999999999996</v>
      </c>
      <c r="E31477" s="4">
        <v>4.8230000000000004</v>
      </c>
      <c r="F31477" s="5">
        <v>4.3869999999999996</v>
      </c>
      <c r="G31477"/>
    </row>
    <row r="31478" spans="1:7" x14ac:dyDescent="0.3">
      <c r="A31478" s="9">
        <v>45373.857638888891</v>
      </c>
      <c r="B31478" s="4">
        <v>342.74200000000002</v>
      </c>
      <c r="C31478" s="4">
        <v>350.68299999999999</v>
      </c>
      <c r="D31478" s="4">
        <v>5.0270000000000001</v>
      </c>
      <c r="E31478" s="4">
        <v>4.2320000000000002</v>
      </c>
      <c r="F31478" s="5">
        <v>4.5659999999999998</v>
      </c>
      <c r="G31478"/>
    </row>
    <row r="31479" spans="1:7" x14ac:dyDescent="0.3">
      <c r="A31479" s="9">
        <v>45373.85833333333</v>
      </c>
      <c r="B31479" s="4">
        <v>345.142</v>
      </c>
      <c r="C31479" s="4">
        <v>356.18</v>
      </c>
      <c r="D31479" s="4">
        <v>5.0069999999999997</v>
      </c>
      <c r="E31479" s="4">
        <v>4.2759999999999998</v>
      </c>
      <c r="F31479" s="5">
        <v>4.766</v>
      </c>
      <c r="G31479"/>
    </row>
    <row r="31480" spans="1:7" x14ac:dyDescent="0.3">
      <c r="A31480" s="9">
        <v>45373.859027777777</v>
      </c>
      <c r="B31480" s="4">
        <v>358.87900000000002</v>
      </c>
      <c r="C31480" s="4">
        <v>10.801</v>
      </c>
      <c r="D31480" s="4">
        <v>4.9359999999999999</v>
      </c>
      <c r="E31480" s="4">
        <v>4.2489999999999997</v>
      </c>
      <c r="F31480" s="5">
        <v>5.1079999999999997</v>
      </c>
      <c r="G31480"/>
    </row>
    <row r="31481" spans="1:7" x14ac:dyDescent="0.3">
      <c r="A31481" s="9">
        <v>45373.859722222223</v>
      </c>
      <c r="B31481" s="4">
        <v>331.20699999999999</v>
      </c>
      <c r="C31481" s="4">
        <v>332.38200000000001</v>
      </c>
      <c r="D31481" s="4">
        <v>5.1559999999999997</v>
      </c>
      <c r="E31481" s="4">
        <v>4.1639999999999997</v>
      </c>
      <c r="F31481" s="5">
        <v>5.3380000000000001</v>
      </c>
      <c r="G31481"/>
    </row>
    <row r="31482" spans="1:7" x14ac:dyDescent="0.3">
      <c r="A31482" s="9">
        <v>45373.86041666667</v>
      </c>
      <c r="B31482" s="4">
        <v>345.97800000000001</v>
      </c>
      <c r="C31482" s="4">
        <v>353.29500000000002</v>
      </c>
      <c r="D31482" s="4">
        <v>4.5910000000000002</v>
      </c>
      <c r="E31482" s="4">
        <v>3.7759999999999998</v>
      </c>
      <c r="F31482" s="5">
        <v>5.6269999999999998</v>
      </c>
      <c r="G31482"/>
    </row>
    <row r="31483" spans="1:7" x14ac:dyDescent="0.3">
      <c r="A31483" s="9">
        <v>45373.861111111109</v>
      </c>
      <c r="B31483" s="4">
        <v>345.40100000000001</v>
      </c>
      <c r="C31483" s="4">
        <v>356.899</v>
      </c>
      <c r="D31483" s="4">
        <v>4.8390000000000004</v>
      </c>
      <c r="E31483" s="4">
        <v>3.6440000000000001</v>
      </c>
      <c r="F31483" s="5">
        <v>5.81</v>
      </c>
      <c r="G31483"/>
    </row>
    <row r="31484" spans="1:7" x14ac:dyDescent="0.3">
      <c r="A31484" s="9">
        <v>45373.861805555556</v>
      </c>
      <c r="B31484" s="4">
        <v>337.28</v>
      </c>
      <c r="C31484" s="4">
        <v>342.64</v>
      </c>
      <c r="D31484" s="4">
        <v>4.3879999999999999</v>
      </c>
      <c r="E31484" s="4">
        <v>3.3490000000000002</v>
      </c>
      <c r="F31484" s="5">
        <v>6.09</v>
      </c>
      <c r="G31484"/>
    </row>
    <row r="31485" spans="1:7" x14ac:dyDescent="0.3">
      <c r="A31485" s="9">
        <v>45373.862500000003</v>
      </c>
      <c r="B31485" s="4">
        <v>339.05500000000001</v>
      </c>
      <c r="C31485" s="4">
        <v>349.41300000000001</v>
      </c>
      <c r="D31485" s="4">
        <v>5.3129999999999997</v>
      </c>
      <c r="E31485" s="4">
        <v>4.5529999999999999</v>
      </c>
      <c r="F31485" s="5">
        <v>6.2889999999999997</v>
      </c>
      <c r="G31485"/>
    </row>
    <row r="31486" spans="1:7" x14ac:dyDescent="0.3">
      <c r="A31486" s="9">
        <v>45373.863194444442</v>
      </c>
      <c r="B31486" s="4">
        <v>351.517</v>
      </c>
      <c r="C31486" s="4">
        <v>3.8690000000000002</v>
      </c>
      <c r="D31486" s="4">
        <v>6.11</v>
      </c>
      <c r="E31486" s="4">
        <v>5.21</v>
      </c>
      <c r="F31486" s="5">
        <v>6.5609999999999999</v>
      </c>
      <c r="G31486"/>
    </row>
    <row r="31487" spans="1:7" x14ac:dyDescent="0.3">
      <c r="A31487" s="9">
        <v>45373.863888888889</v>
      </c>
      <c r="B31487" s="4">
        <v>350.774</v>
      </c>
      <c r="C31487" s="4">
        <v>1.7430000000000001</v>
      </c>
      <c r="D31487" s="4">
        <v>5.6479999999999997</v>
      </c>
      <c r="E31487" s="4">
        <v>4.843</v>
      </c>
      <c r="F31487" s="5">
        <v>6.8129999999999997</v>
      </c>
      <c r="G31487"/>
    </row>
    <row r="31488" spans="1:7" x14ac:dyDescent="0.3">
      <c r="A31488" s="9">
        <v>45373.864583333336</v>
      </c>
      <c r="B31488" s="4">
        <v>340.59399999999999</v>
      </c>
      <c r="C31488" s="4">
        <v>349.01499999999999</v>
      </c>
      <c r="D31488" s="4">
        <v>4.8760000000000003</v>
      </c>
      <c r="E31488" s="4">
        <v>3.8109999999999999</v>
      </c>
      <c r="F31488" s="5">
        <v>6.984</v>
      </c>
      <c r="G31488"/>
    </row>
    <row r="31489" spans="1:7" x14ac:dyDescent="0.3">
      <c r="A31489" s="9">
        <v>45373.865277777775</v>
      </c>
      <c r="B31489" s="4">
        <v>331.99799999999999</v>
      </c>
      <c r="C31489" s="4">
        <v>337.24799999999999</v>
      </c>
      <c r="D31489" s="4">
        <v>6.367</v>
      </c>
      <c r="E31489" s="4">
        <v>5.47</v>
      </c>
      <c r="F31489" s="5">
        <v>7.27</v>
      </c>
      <c r="G31489"/>
    </row>
    <row r="31490" spans="1:7" x14ac:dyDescent="0.3">
      <c r="A31490" s="9">
        <v>45373.865972222222</v>
      </c>
      <c r="B31490" s="4">
        <v>347.72800000000001</v>
      </c>
      <c r="C31490" s="4">
        <v>358.97699999999998</v>
      </c>
      <c r="D31490" s="4">
        <v>4.5650000000000004</v>
      </c>
      <c r="E31490" s="4">
        <v>3.52</v>
      </c>
      <c r="F31490" s="5">
        <v>7.3460000000000001</v>
      </c>
      <c r="G31490"/>
    </row>
    <row r="31491" spans="1:7" x14ac:dyDescent="0.3">
      <c r="A31491" s="9">
        <v>45373.866666666669</v>
      </c>
      <c r="B31491" s="4">
        <v>348.209</v>
      </c>
      <c r="C31491" s="4">
        <v>1.7430000000000001</v>
      </c>
      <c r="D31491" s="4">
        <v>2.645</v>
      </c>
      <c r="E31491" s="4">
        <v>1.845</v>
      </c>
      <c r="F31491" s="5">
        <v>7.423</v>
      </c>
      <c r="G31491"/>
    </row>
    <row r="31492" spans="1:7" x14ac:dyDescent="0.3">
      <c r="A31492" s="9">
        <v>45373.867361111108</v>
      </c>
      <c r="B31492" s="4">
        <v>351.44799999999998</v>
      </c>
      <c r="C31492" s="4">
        <v>6.7770000000000001</v>
      </c>
      <c r="D31492" s="4">
        <v>2.5110000000000001</v>
      </c>
      <c r="E31492" s="4">
        <v>1.351</v>
      </c>
      <c r="F31492" s="5">
        <v>7.5339999999999998</v>
      </c>
      <c r="G31492"/>
    </row>
    <row r="31493" spans="1:7" x14ac:dyDescent="0.3">
      <c r="A31493" s="9">
        <v>45373.868055555555</v>
      </c>
      <c r="B31493" s="4">
        <v>338.56799999999998</v>
      </c>
      <c r="C31493" s="4">
        <v>337.79199999999997</v>
      </c>
      <c r="D31493" s="4">
        <v>2.081</v>
      </c>
      <c r="E31493" s="4">
        <v>0.98299999999999998</v>
      </c>
      <c r="F31493" s="5">
        <v>7.5350000000000001</v>
      </c>
      <c r="G31493"/>
    </row>
    <row r="31494" spans="1:7" x14ac:dyDescent="0.3">
      <c r="A31494" s="9">
        <v>45373.868750000001</v>
      </c>
      <c r="B31494" s="4">
        <v>326.91300000000001</v>
      </c>
      <c r="C31494" s="4">
        <v>317.07600000000002</v>
      </c>
      <c r="D31494" s="4">
        <v>2.6019999999999999</v>
      </c>
      <c r="E31494" s="4">
        <v>1.861</v>
      </c>
      <c r="F31494" s="5">
        <v>7.48</v>
      </c>
      <c r="G31494"/>
    </row>
    <row r="31495" spans="1:7" x14ac:dyDescent="0.3">
      <c r="A31495" s="9">
        <v>45373.869444444441</v>
      </c>
      <c r="B31495" s="4">
        <v>334.11200000000002</v>
      </c>
      <c r="C31495" s="4">
        <v>337.78800000000001</v>
      </c>
      <c r="D31495" s="4">
        <v>5.0460000000000003</v>
      </c>
      <c r="E31495" s="4">
        <v>4.1609999999999996</v>
      </c>
      <c r="F31495" s="5">
        <v>7.6319999999999997</v>
      </c>
      <c r="G31495"/>
    </row>
    <row r="31496" spans="1:7" x14ac:dyDescent="0.3">
      <c r="A31496" s="9">
        <v>45373.870138888888</v>
      </c>
      <c r="B31496" s="4">
        <v>337.23599999999999</v>
      </c>
      <c r="C31496" s="4">
        <v>347.74799999999999</v>
      </c>
      <c r="D31496" s="4">
        <v>5.5449999999999999</v>
      </c>
      <c r="E31496" s="4">
        <v>4.5709999999999997</v>
      </c>
      <c r="F31496" s="5">
        <v>7.8369999999999997</v>
      </c>
      <c r="G31496"/>
    </row>
    <row r="31497" spans="1:7" x14ac:dyDescent="0.3">
      <c r="A31497" s="9">
        <v>45373.870833333334</v>
      </c>
      <c r="B31497" s="4">
        <v>343.68099999999998</v>
      </c>
      <c r="C31497" s="4">
        <v>356.24299999999999</v>
      </c>
      <c r="D31497" s="4">
        <v>4.1710000000000003</v>
      </c>
      <c r="E31497" s="4">
        <v>2.9910000000000001</v>
      </c>
      <c r="F31497" s="5">
        <v>8.0120000000000005</v>
      </c>
      <c r="G31497"/>
    </row>
    <row r="31498" spans="1:7" x14ac:dyDescent="0.3">
      <c r="A31498" s="9">
        <v>45373.871527777781</v>
      </c>
      <c r="B31498" s="4">
        <v>340.54199999999997</v>
      </c>
      <c r="C31498" s="4">
        <v>344.846</v>
      </c>
      <c r="D31498" s="4">
        <v>3.1520000000000001</v>
      </c>
      <c r="E31498" s="4">
        <v>1.952</v>
      </c>
      <c r="F31498" s="5">
        <v>8.1189999999999998</v>
      </c>
      <c r="G31498"/>
    </row>
    <row r="31499" spans="1:7" x14ac:dyDescent="0.3">
      <c r="A31499" s="9">
        <v>45373.87222222222</v>
      </c>
      <c r="B31499" s="4">
        <v>328.43099999999998</v>
      </c>
      <c r="C31499" s="4">
        <v>331.76499999999999</v>
      </c>
      <c r="D31499" s="4">
        <v>5.1980000000000004</v>
      </c>
      <c r="E31499" s="4">
        <v>4.2130000000000001</v>
      </c>
      <c r="F31499" s="5">
        <v>8.202</v>
      </c>
      <c r="G31499"/>
    </row>
    <row r="31500" spans="1:7" x14ac:dyDescent="0.3">
      <c r="A31500" s="9">
        <v>45373.872916666667</v>
      </c>
      <c r="B31500" s="4">
        <v>328.286</v>
      </c>
      <c r="C31500" s="4">
        <v>332.56200000000001</v>
      </c>
      <c r="D31500" s="4">
        <v>5.2949999999999999</v>
      </c>
      <c r="E31500" s="4">
        <v>4.6050000000000004</v>
      </c>
      <c r="F31500" s="5">
        <v>8.3710000000000004</v>
      </c>
      <c r="G31500"/>
    </row>
    <row r="31501" spans="1:7" x14ac:dyDescent="0.3">
      <c r="A31501" s="9">
        <v>45373.873611111114</v>
      </c>
      <c r="B31501" s="4">
        <v>326.56700000000001</v>
      </c>
      <c r="C31501" s="4">
        <v>327.19499999999999</v>
      </c>
      <c r="D31501" s="4">
        <v>4.7750000000000004</v>
      </c>
      <c r="E31501" s="4">
        <v>3.8410000000000002</v>
      </c>
      <c r="F31501" s="5">
        <v>8.3219999999999992</v>
      </c>
      <c r="G31501"/>
    </row>
    <row r="31502" spans="1:7" x14ac:dyDescent="0.3">
      <c r="A31502" s="9">
        <v>45373.874305555553</v>
      </c>
      <c r="B31502" s="4">
        <v>334.56599999999997</v>
      </c>
      <c r="C31502" s="4">
        <v>329.13600000000002</v>
      </c>
      <c r="D31502" s="4">
        <v>3.0550000000000002</v>
      </c>
      <c r="E31502" s="4">
        <v>2.069</v>
      </c>
      <c r="F31502" s="5">
        <v>8.26</v>
      </c>
      <c r="G31502"/>
    </row>
    <row r="31503" spans="1:7" x14ac:dyDescent="0.3">
      <c r="A31503" s="9">
        <v>45373.875</v>
      </c>
      <c r="B31503" s="4">
        <v>321.96800000000002</v>
      </c>
      <c r="C31503" s="4">
        <v>313.14699999999999</v>
      </c>
      <c r="D31503" s="4">
        <v>4.3369999999999997</v>
      </c>
      <c r="E31503" s="4">
        <v>3.6030000000000002</v>
      </c>
      <c r="F31503" s="5">
        <v>8.3279999999999994</v>
      </c>
      <c r="G31503"/>
    </row>
    <row r="31504" spans="1:7" x14ac:dyDescent="0.3">
      <c r="A31504" s="9">
        <v>45373.875694444447</v>
      </c>
      <c r="B31504" s="4">
        <v>317.70100000000002</v>
      </c>
      <c r="C31504" s="4">
        <v>308.21699999999998</v>
      </c>
      <c r="D31504" s="4">
        <v>4.0049999999999999</v>
      </c>
      <c r="E31504" s="4">
        <v>3.4009999999999998</v>
      </c>
      <c r="F31504" s="5">
        <v>8.0660000000000007</v>
      </c>
      <c r="G31504"/>
    </row>
    <row r="31505" spans="1:7" x14ac:dyDescent="0.3">
      <c r="A31505" s="9">
        <v>45373.876388888886</v>
      </c>
      <c r="B31505" s="4">
        <v>340.80799999999999</v>
      </c>
      <c r="C31505" s="4">
        <v>338.79500000000002</v>
      </c>
      <c r="D31505" s="4">
        <v>2.5139999999999998</v>
      </c>
      <c r="E31505" s="4">
        <v>1.429</v>
      </c>
      <c r="F31505" s="5">
        <v>7.9210000000000003</v>
      </c>
      <c r="G31505"/>
    </row>
    <row r="31506" spans="1:7" x14ac:dyDescent="0.3">
      <c r="A31506" s="9">
        <v>45373.877083333333</v>
      </c>
      <c r="B31506" s="4">
        <v>356.39100000000002</v>
      </c>
      <c r="C31506" s="4">
        <v>12.555</v>
      </c>
      <c r="D31506" s="4">
        <v>3.2639999999999998</v>
      </c>
      <c r="E31506" s="4">
        <v>2.375</v>
      </c>
      <c r="F31506" s="5">
        <v>7.8639999999999999</v>
      </c>
      <c r="G31506"/>
    </row>
    <row r="31507" spans="1:7" x14ac:dyDescent="0.3">
      <c r="A31507" s="9">
        <v>45373.87777777778</v>
      </c>
      <c r="B31507" s="4">
        <v>359.29399999999998</v>
      </c>
      <c r="C31507" s="4">
        <v>19.669</v>
      </c>
      <c r="D31507" s="4">
        <v>2.8540000000000001</v>
      </c>
      <c r="E31507" s="4">
        <v>2.0920000000000001</v>
      </c>
      <c r="F31507" s="5">
        <v>7.7149999999999999</v>
      </c>
      <c r="G31507"/>
    </row>
    <row r="31508" spans="1:7" x14ac:dyDescent="0.3">
      <c r="A31508" s="9">
        <v>45373.878472222219</v>
      </c>
      <c r="B31508" s="4">
        <v>338.03199999999998</v>
      </c>
      <c r="C31508" s="4">
        <v>346.41500000000002</v>
      </c>
      <c r="D31508" s="4">
        <v>5.2389999999999999</v>
      </c>
      <c r="E31508" s="4">
        <v>4.452</v>
      </c>
      <c r="F31508" s="5">
        <v>7.2039999999999997</v>
      </c>
      <c r="G31508"/>
    </row>
    <row r="31509" spans="1:7" x14ac:dyDescent="0.3">
      <c r="A31509" s="9">
        <v>45373.879166666666</v>
      </c>
      <c r="B31509" s="4">
        <v>333.61799999999999</v>
      </c>
      <c r="C31509" s="4">
        <v>337.05799999999999</v>
      </c>
      <c r="D31509" s="4">
        <v>4.4850000000000003</v>
      </c>
      <c r="E31509" s="4">
        <v>3.53</v>
      </c>
      <c r="F31509" s="5">
        <v>7.008</v>
      </c>
      <c r="G31509"/>
    </row>
    <row r="31510" spans="1:7" x14ac:dyDescent="0.3">
      <c r="A31510" s="9">
        <v>45373.879861111112</v>
      </c>
      <c r="B31510" s="4">
        <v>344.096</v>
      </c>
      <c r="C31510" s="4">
        <v>353.57400000000001</v>
      </c>
      <c r="D31510" s="4">
        <v>4.3689999999999998</v>
      </c>
      <c r="E31510" s="4">
        <v>3.3490000000000002</v>
      </c>
      <c r="F31510" s="5">
        <v>6.8659999999999997</v>
      </c>
      <c r="G31510"/>
    </row>
    <row r="31511" spans="1:7" x14ac:dyDescent="0.3">
      <c r="A31511" s="9">
        <v>45373.880555555559</v>
      </c>
      <c r="B31511" s="4">
        <v>327.09300000000002</v>
      </c>
      <c r="C31511" s="4">
        <v>326.22899999999998</v>
      </c>
      <c r="D31511" s="4">
        <v>4.5170000000000003</v>
      </c>
      <c r="E31511" s="4">
        <v>3.637</v>
      </c>
      <c r="F31511" s="5">
        <v>6.4729999999999999</v>
      </c>
      <c r="G31511"/>
    </row>
    <row r="31512" spans="1:7" x14ac:dyDescent="0.3">
      <c r="A31512" s="9">
        <v>45373.881249999999</v>
      </c>
      <c r="B31512" s="4">
        <v>325.916</v>
      </c>
      <c r="C31512" s="4">
        <v>327.52199999999999</v>
      </c>
      <c r="D31512" s="4">
        <v>4.6639999999999997</v>
      </c>
      <c r="E31512" s="4">
        <v>3.7410000000000001</v>
      </c>
      <c r="F31512" s="5">
        <v>6.274</v>
      </c>
      <c r="G31512"/>
    </row>
    <row r="31513" spans="1:7" x14ac:dyDescent="0.3">
      <c r="A31513" s="9">
        <v>45373.881944444445</v>
      </c>
      <c r="B31513" s="4">
        <v>345.49299999999999</v>
      </c>
      <c r="C31513" s="4">
        <v>350.83800000000002</v>
      </c>
      <c r="D31513" s="4">
        <v>4.1470000000000002</v>
      </c>
      <c r="E31513" s="4">
        <v>3.08</v>
      </c>
      <c r="F31513" s="5">
        <v>6.1349999999999998</v>
      </c>
      <c r="G31513"/>
    </row>
    <row r="31514" spans="1:7" x14ac:dyDescent="0.3">
      <c r="A31514" s="9">
        <v>45373.882638888892</v>
      </c>
      <c r="B31514" s="4">
        <v>345.09</v>
      </c>
      <c r="C31514" s="4">
        <v>355.38799999999998</v>
      </c>
      <c r="D31514" s="4">
        <v>5.6779999999999999</v>
      </c>
      <c r="E31514" s="4">
        <v>4.82</v>
      </c>
      <c r="F31514" s="5">
        <v>6.1779999999999999</v>
      </c>
      <c r="G31514"/>
    </row>
    <row r="31515" spans="1:7" x14ac:dyDescent="0.3">
      <c r="A31515" s="9">
        <v>45373.883333333331</v>
      </c>
      <c r="B31515" s="4">
        <v>353.60399999999998</v>
      </c>
      <c r="C31515" s="4">
        <v>8.19</v>
      </c>
      <c r="D31515" s="4">
        <v>6.133</v>
      </c>
      <c r="E31515" s="4">
        <v>5.5140000000000002</v>
      </c>
      <c r="F31515" s="5">
        <v>6.2409999999999997</v>
      </c>
      <c r="G31515"/>
    </row>
    <row r="31516" spans="1:7" x14ac:dyDescent="0.3">
      <c r="A31516" s="9">
        <v>45373.884027777778</v>
      </c>
      <c r="B31516" s="4">
        <v>335.29599999999999</v>
      </c>
      <c r="C31516" s="4">
        <v>339.017</v>
      </c>
      <c r="D31516" s="4">
        <v>4.6059999999999999</v>
      </c>
      <c r="E31516" s="4">
        <v>3.4950000000000001</v>
      </c>
      <c r="F31516" s="5">
        <v>6.1529999999999996</v>
      </c>
      <c r="G31516"/>
    </row>
    <row r="31517" spans="1:7" x14ac:dyDescent="0.3">
      <c r="A31517" s="9">
        <v>45373.884722222225</v>
      </c>
      <c r="B31517" s="4">
        <v>336.07900000000001</v>
      </c>
      <c r="C31517" s="4">
        <v>344.79399999999998</v>
      </c>
      <c r="D31517" s="4">
        <v>4.7480000000000002</v>
      </c>
      <c r="E31517" s="4">
        <v>3.7189999999999999</v>
      </c>
      <c r="F31517" s="5">
        <v>6.0679999999999996</v>
      </c>
      <c r="G31517"/>
    </row>
    <row r="31518" spans="1:7" x14ac:dyDescent="0.3">
      <c r="A31518" s="9">
        <v>45373.885416666664</v>
      </c>
      <c r="B31518" s="4">
        <v>359.38799999999998</v>
      </c>
      <c r="C31518" s="4">
        <v>16.550999999999998</v>
      </c>
      <c r="D31518" s="4">
        <v>4.7169999999999996</v>
      </c>
      <c r="E31518" s="4">
        <v>3.9769999999999999</v>
      </c>
      <c r="F31518" s="5">
        <v>5.8959999999999999</v>
      </c>
      <c r="G31518"/>
    </row>
    <row r="31519" spans="1:7" x14ac:dyDescent="0.3">
      <c r="A31519" s="9">
        <v>45373.886111111111</v>
      </c>
      <c r="B31519" s="4">
        <v>357.13</v>
      </c>
      <c r="C31519" s="4">
        <v>12.596</v>
      </c>
      <c r="D31519" s="4">
        <v>6.1619999999999999</v>
      </c>
      <c r="E31519" s="4">
        <v>5.8140000000000001</v>
      </c>
      <c r="F31519" s="5">
        <v>5.7569999999999997</v>
      </c>
      <c r="G31519"/>
    </row>
    <row r="31520" spans="1:7" x14ac:dyDescent="0.3">
      <c r="A31520" s="9">
        <v>45373.886805555558</v>
      </c>
      <c r="B31520" s="4">
        <v>351.33600000000001</v>
      </c>
      <c r="C31520" s="4">
        <v>4.9710000000000001</v>
      </c>
      <c r="D31520" s="4">
        <v>5.577</v>
      </c>
      <c r="E31520" s="4">
        <v>4.9800000000000004</v>
      </c>
      <c r="F31520" s="5">
        <v>5.8860000000000001</v>
      </c>
      <c r="G31520"/>
    </row>
    <row r="31521" spans="1:7" x14ac:dyDescent="0.3">
      <c r="A31521" s="9">
        <v>45373.887499999997</v>
      </c>
      <c r="B31521" s="4">
        <v>355.952</v>
      </c>
      <c r="C31521" s="4">
        <v>9.2639999999999993</v>
      </c>
      <c r="D31521" s="4">
        <v>4.6070000000000002</v>
      </c>
      <c r="E31521" s="4">
        <v>3.839</v>
      </c>
      <c r="F31521" s="5">
        <v>5.6680000000000001</v>
      </c>
      <c r="G31521"/>
    </row>
    <row r="31522" spans="1:7" x14ac:dyDescent="0.3">
      <c r="A31522" s="9">
        <v>45373.888194444444</v>
      </c>
      <c r="B31522" s="4">
        <v>344.399</v>
      </c>
      <c r="C31522" s="4">
        <v>355.66899999999998</v>
      </c>
      <c r="D31522" s="4">
        <v>6.0730000000000004</v>
      </c>
      <c r="E31522" s="4">
        <v>5.2279999999999998</v>
      </c>
      <c r="F31522" s="5">
        <v>5.5839999999999996</v>
      </c>
      <c r="G31522"/>
    </row>
    <row r="31523" spans="1:7" x14ac:dyDescent="0.3">
      <c r="A31523" s="9">
        <v>45373.888888888891</v>
      </c>
      <c r="B31523" s="4">
        <v>347.48</v>
      </c>
      <c r="C31523" s="4">
        <v>358.06900000000002</v>
      </c>
      <c r="D31523" s="4">
        <v>5.7469999999999999</v>
      </c>
      <c r="E31523" s="4">
        <v>5.0570000000000004</v>
      </c>
      <c r="F31523" s="5">
        <v>5.3460000000000001</v>
      </c>
      <c r="G31523"/>
    </row>
    <row r="31524" spans="1:7" x14ac:dyDescent="0.3">
      <c r="A31524" s="9">
        <v>45373.88958333333</v>
      </c>
      <c r="B31524" s="4">
        <v>334.06700000000001</v>
      </c>
      <c r="C31524" s="4">
        <v>330.87099999999998</v>
      </c>
      <c r="D31524" s="4">
        <v>4.0129999999999999</v>
      </c>
      <c r="E31524" s="4">
        <v>2.919</v>
      </c>
      <c r="F31524" s="5">
        <v>5.2149999999999999</v>
      </c>
      <c r="G31524"/>
    </row>
    <row r="31525" spans="1:7" x14ac:dyDescent="0.3">
      <c r="A31525" s="9">
        <v>45373.890277777777</v>
      </c>
      <c r="B31525" s="4">
        <v>332.85700000000003</v>
      </c>
      <c r="C31525" s="4">
        <v>337.57499999999999</v>
      </c>
      <c r="D31525" s="4">
        <v>3.2490000000000001</v>
      </c>
      <c r="E31525" s="4">
        <v>2.3690000000000002</v>
      </c>
      <c r="F31525" s="5">
        <v>5.2759999999999998</v>
      </c>
      <c r="G31525"/>
    </row>
    <row r="31526" spans="1:7" x14ac:dyDescent="0.3">
      <c r="A31526" s="9">
        <v>45373.890972222223</v>
      </c>
      <c r="B31526" s="4">
        <v>0.82899999999999996</v>
      </c>
      <c r="C31526" s="4">
        <v>20.36</v>
      </c>
      <c r="D31526" s="4">
        <v>3.8359999999999999</v>
      </c>
      <c r="E31526" s="4">
        <v>3.15</v>
      </c>
      <c r="F31526" s="5">
        <v>5.1680000000000001</v>
      </c>
      <c r="G31526"/>
    </row>
    <row r="31527" spans="1:7" x14ac:dyDescent="0.3">
      <c r="A31527" s="9">
        <v>45373.89166666667</v>
      </c>
      <c r="B31527" s="4">
        <v>357.88900000000001</v>
      </c>
      <c r="C31527" s="4">
        <v>15.81</v>
      </c>
      <c r="D31527" s="4">
        <v>3.8959999999999999</v>
      </c>
      <c r="E31527" s="4">
        <v>3.18</v>
      </c>
      <c r="F31527" s="5">
        <v>5.1349999999999998</v>
      </c>
      <c r="G31527"/>
    </row>
    <row r="31528" spans="1:7" x14ac:dyDescent="0.3">
      <c r="A31528" s="9">
        <v>45373.892361111109</v>
      </c>
      <c r="B31528" s="4">
        <v>358.43799999999999</v>
      </c>
      <c r="C31528" s="4">
        <v>15.387</v>
      </c>
      <c r="D31528" s="4">
        <v>4.1180000000000003</v>
      </c>
      <c r="E31528" s="4">
        <v>3.4260000000000002</v>
      </c>
      <c r="F31528" s="5">
        <v>5.2270000000000003</v>
      </c>
      <c r="G31528"/>
    </row>
    <row r="31529" spans="1:7" x14ac:dyDescent="0.3">
      <c r="A31529" s="9">
        <v>45373.893055555556</v>
      </c>
      <c r="B31529" s="4">
        <v>335.56799999999998</v>
      </c>
      <c r="C31529" s="4">
        <v>342.03800000000001</v>
      </c>
      <c r="D31529" s="4">
        <v>4.3239999999999998</v>
      </c>
      <c r="E31529" s="4">
        <v>3.47</v>
      </c>
      <c r="F31529" s="5">
        <v>5.3540000000000001</v>
      </c>
      <c r="G31529"/>
    </row>
    <row r="31530" spans="1:7" x14ac:dyDescent="0.3">
      <c r="A31530" s="9">
        <v>45373.893750000003</v>
      </c>
      <c r="B31530" s="4">
        <v>340.36</v>
      </c>
      <c r="C31530" s="4">
        <v>327.56099999999998</v>
      </c>
      <c r="D31530" s="4">
        <v>1.653</v>
      </c>
      <c r="E31530" s="4">
        <v>0.59199999999999997</v>
      </c>
      <c r="F31530" s="5">
        <v>5.4790000000000001</v>
      </c>
      <c r="G31530"/>
    </row>
    <row r="31531" spans="1:7" x14ac:dyDescent="0.3">
      <c r="A31531" s="9">
        <v>45373.894444444442</v>
      </c>
      <c r="B31531" s="4">
        <v>352.51400000000001</v>
      </c>
      <c r="C31531" s="4">
        <v>4.3140000000000001</v>
      </c>
      <c r="D31531" s="4">
        <v>2.8769999999999998</v>
      </c>
      <c r="E31531" s="4">
        <v>1.7689999999999999</v>
      </c>
      <c r="F31531" s="5">
        <v>5.4459999999999997</v>
      </c>
      <c r="G31531"/>
    </row>
    <row r="31532" spans="1:7" x14ac:dyDescent="0.3">
      <c r="A31532" s="9">
        <v>45373.895138888889</v>
      </c>
      <c r="B31532" s="4">
        <v>345.23899999999998</v>
      </c>
      <c r="C31532" s="4">
        <v>354.404</v>
      </c>
      <c r="D31532" s="4">
        <v>2.8730000000000002</v>
      </c>
      <c r="E31532" s="4">
        <v>1.7270000000000001</v>
      </c>
      <c r="F31532" s="5">
        <v>5.4290000000000003</v>
      </c>
      <c r="G31532"/>
    </row>
    <row r="31533" spans="1:7" x14ac:dyDescent="0.3">
      <c r="A31533" s="9">
        <v>45373.895833333336</v>
      </c>
      <c r="B31533" s="4">
        <v>350.90199999999999</v>
      </c>
      <c r="C31533" s="4">
        <v>5.3659999999999997</v>
      </c>
      <c r="D31533" s="4">
        <v>2.6509999999999998</v>
      </c>
      <c r="E31533" s="4">
        <v>1.77</v>
      </c>
      <c r="F31533" s="5">
        <v>5.306</v>
      </c>
      <c r="G31533"/>
    </row>
    <row r="31534" spans="1:7" x14ac:dyDescent="0.3">
      <c r="A31534" s="9">
        <v>45373.896527777775</v>
      </c>
      <c r="B31534" s="4">
        <v>9.7420000000000009</v>
      </c>
      <c r="C31534" s="4">
        <v>32.514000000000003</v>
      </c>
      <c r="D31534" s="4">
        <v>2.9220000000000002</v>
      </c>
      <c r="E31534" s="4">
        <v>2.0089999999999999</v>
      </c>
      <c r="F31534" s="5">
        <v>5.3479999999999999</v>
      </c>
      <c r="G31534"/>
    </row>
    <row r="31535" spans="1:7" x14ac:dyDescent="0.3">
      <c r="A31535" s="9">
        <v>45373.897222222222</v>
      </c>
      <c r="B31535" s="4">
        <v>11.044</v>
      </c>
      <c r="C31535" s="4">
        <v>31.684000000000001</v>
      </c>
      <c r="D31535" s="4">
        <v>3.1059999999999999</v>
      </c>
      <c r="E31535" s="4">
        <v>2.145</v>
      </c>
      <c r="F31535" s="5">
        <v>5.47</v>
      </c>
      <c r="G31535"/>
    </row>
    <row r="31536" spans="1:7" x14ac:dyDescent="0.3">
      <c r="A31536" s="9">
        <v>45373.897916666669</v>
      </c>
      <c r="B31536" s="4">
        <v>1.766</v>
      </c>
      <c r="C31536" s="4">
        <v>18.815000000000001</v>
      </c>
      <c r="D31536" s="4">
        <v>4.2610000000000001</v>
      </c>
      <c r="E31536" s="4">
        <v>3.4420000000000002</v>
      </c>
      <c r="F31536" s="5">
        <v>5.7549999999999999</v>
      </c>
      <c r="G31536"/>
    </row>
    <row r="31537" spans="1:7" x14ac:dyDescent="0.3">
      <c r="A31537" s="9">
        <v>45373.898611111108</v>
      </c>
      <c r="B31537" s="4">
        <v>6.649</v>
      </c>
      <c r="C31537" s="4">
        <v>22.786000000000001</v>
      </c>
      <c r="D31537" s="4">
        <v>4.3250000000000002</v>
      </c>
      <c r="E31537" s="4">
        <v>3.72</v>
      </c>
      <c r="F31537" s="5">
        <v>5.9240000000000004</v>
      </c>
      <c r="G31537"/>
    </row>
    <row r="31538" spans="1:7" x14ac:dyDescent="0.3">
      <c r="A31538" s="9">
        <v>45373.899305555555</v>
      </c>
      <c r="B31538" s="4">
        <v>16.263000000000002</v>
      </c>
      <c r="C31538" s="4">
        <v>36.61</v>
      </c>
      <c r="D31538" s="4">
        <v>3.931</v>
      </c>
      <c r="E31538" s="4">
        <v>3.1970000000000001</v>
      </c>
      <c r="F31538" s="5">
        <v>6.0839999999999996</v>
      </c>
      <c r="G31538"/>
    </row>
    <row r="31539" spans="1:7" x14ac:dyDescent="0.3">
      <c r="A31539" s="9">
        <v>45373.9</v>
      </c>
      <c r="B31539" s="4">
        <v>10.462</v>
      </c>
      <c r="C31539" s="4">
        <v>29.827000000000002</v>
      </c>
      <c r="D31539" s="4">
        <v>4.7329999999999997</v>
      </c>
      <c r="E31539" s="4">
        <v>3.9929999999999999</v>
      </c>
      <c r="F31539" s="5">
        <v>6.2960000000000003</v>
      </c>
      <c r="G31539"/>
    </row>
    <row r="31540" spans="1:7" x14ac:dyDescent="0.3">
      <c r="A31540" s="9">
        <v>45373.900694444441</v>
      </c>
      <c r="B31540" s="4">
        <v>18.527999999999999</v>
      </c>
      <c r="C31540" s="4">
        <v>36.329000000000001</v>
      </c>
      <c r="D31540" s="4">
        <v>5.1459999999999999</v>
      </c>
      <c r="E31540" s="4">
        <v>4.5810000000000004</v>
      </c>
      <c r="F31540" s="5">
        <v>6.492</v>
      </c>
      <c r="G31540"/>
    </row>
    <row r="31541" spans="1:7" x14ac:dyDescent="0.3">
      <c r="A31541" s="9">
        <v>45373.901388888888</v>
      </c>
      <c r="B31541" s="4">
        <v>14.443</v>
      </c>
      <c r="C31541" s="4">
        <v>34.372999999999998</v>
      </c>
      <c r="D31541" s="4">
        <v>3.7789999999999999</v>
      </c>
      <c r="E31541" s="4">
        <v>2.895</v>
      </c>
      <c r="F31541" s="5">
        <v>6.6029999999999998</v>
      </c>
      <c r="G31541"/>
    </row>
    <row r="31542" spans="1:7" x14ac:dyDescent="0.3">
      <c r="A31542" s="9">
        <v>45373.902083333334</v>
      </c>
      <c r="B31542" s="4">
        <v>10.393000000000001</v>
      </c>
      <c r="C31542" s="4">
        <v>28.622</v>
      </c>
      <c r="D31542" s="4">
        <v>4.4640000000000004</v>
      </c>
      <c r="E31542" s="4">
        <v>3.7120000000000002</v>
      </c>
      <c r="F31542" s="5">
        <v>6.57</v>
      </c>
      <c r="G31542"/>
    </row>
    <row r="31543" spans="1:7" x14ac:dyDescent="0.3">
      <c r="A31543" s="9">
        <v>45373.902777777781</v>
      </c>
      <c r="B31543" s="4">
        <v>358.709</v>
      </c>
      <c r="C31543" s="4">
        <v>12.326000000000001</v>
      </c>
      <c r="D31543" s="4">
        <v>4.3620000000000001</v>
      </c>
      <c r="E31543" s="4">
        <v>3.4489999999999998</v>
      </c>
      <c r="F31543" s="5">
        <v>6.6449999999999996</v>
      </c>
      <c r="G31543"/>
    </row>
    <row r="31544" spans="1:7" x14ac:dyDescent="0.3">
      <c r="A31544" s="9">
        <v>45373.90347222222</v>
      </c>
      <c r="B31544" s="4">
        <v>356.37099999999998</v>
      </c>
      <c r="C31544" s="4">
        <v>7.4320000000000004</v>
      </c>
      <c r="D31544" s="4">
        <v>5.0839999999999996</v>
      </c>
      <c r="E31544" s="4">
        <v>4.0759999999999996</v>
      </c>
      <c r="F31544" s="5">
        <v>6.6669999999999998</v>
      </c>
      <c r="G31544"/>
    </row>
    <row r="31545" spans="1:7" x14ac:dyDescent="0.3">
      <c r="A31545" s="9">
        <v>45373.904166666667</v>
      </c>
      <c r="B31545" s="4">
        <v>347.733</v>
      </c>
      <c r="C31545" s="4">
        <v>359.05</v>
      </c>
      <c r="D31545" s="4">
        <v>4.4400000000000004</v>
      </c>
      <c r="E31545" s="4">
        <v>3.6850000000000001</v>
      </c>
      <c r="F31545" s="5">
        <v>6.7279999999999998</v>
      </c>
      <c r="G31545"/>
    </row>
    <row r="31546" spans="1:7" x14ac:dyDescent="0.3">
      <c r="A31546" s="9">
        <v>45373.904861111114</v>
      </c>
      <c r="B31546" s="4">
        <v>347.18299999999999</v>
      </c>
      <c r="C31546" s="4">
        <v>358.483</v>
      </c>
      <c r="D31546" s="4">
        <v>4.87</v>
      </c>
      <c r="E31546" s="4">
        <v>3.9630000000000001</v>
      </c>
      <c r="F31546" s="5">
        <v>6.9820000000000002</v>
      </c>
      <c r="G31546"/>
    </row>
    <row r="31547" spans="1:7" x14ac:dyDescent="0.3">
      <c r="A31547" s="9">
        <v>45373.905555555553</v>
      </c>
      <c r="B31547" s="4">
        <v>348.33100000000002</v>
      </c>
      <c r="C31547" s="4">
        <v>355.28399999999999</v>
      </c>
      <c r="D31547" s="4">
        <v>4.0890000000000004</v>
      </c>
      <c r="E31547" s="4">
        <v>3.2759999999999998</v>
      </c>
      <c r="F31547" s="5">
        <v>6.9770000000000003</v>
      </c>
      <c r="G31547"/>
    </row>
    <row r="31548" spans="1:7" x14ac:dyDescent="0.3">
      <c r="A31548" s="9">
        <v>45373.90625</v>
      </c>
      <c r="B31548" s="4">
        <v>2.2570000000000001</v>
      </c>
      <c r="C31548" s="4">
        <v>13.736000000000001</v>
      </c>
      <c r="D31548" s="4">
        <v>3.8439999999999999</v>
      </c>
      <c r="E31548" s="4">
        <v>3.0339999999999998</v>
      </c>
      <c r="F31548" s="5">
        <v>6.968</v>
      </c>
      <c r="G31548"/>
    </row>
    <row r="31549" spans="1:7" x14ac:dyDescent="0.3">
      <c r="A31549" s="9">
        <v>45373.906944444447</v>
      </c>
      <c r="B31549" s="4">
        <v>0.80900000000000005</v>
      </c>
      <c r="C31549" s="4">
        <v>16.925000000000001</v>
      </c>
      <c r="D31549" s="4">
        <v>3.21</v>
      </c>
      <c r="E31549" s="4">
        <v>2.4</v>
      </c>
      <c r="F31549" s="5">
        <v>7.0110000000000001</v>
      </c>
      <c r="G31549"/>
    </row>
    <row r="31550" spans="1:7" x14ac:dyDescent="0.3">
      <c r="A31550" s="9">
        <v>45373.907638888886</v>
      </c>
      <c r="B31550" s="4">
        <v>358.57400000000001</v>
      </c>
      <c r="C31550" s="4">
        <v>16.798999999999999</v>
      </c>
      <c r="D31550" s="4">
        <v>3.0939999999999999</v>
      </c>
      <c r="E31550" s="4">
        <v>2.1579999999999999</v>
      </c>
      <c r="F31550" s="5">
        <v>7.11</v>
      </c>
      <c r="G31550"/>
    </row>
    <row r="31551" spans="1:7" x14ac:dyDescent="0.3">
      <c r="A31551" s="9">
        <v>45373.908333333333</v>
      </c>
      <c r="B31551" s="4">
        <v>9.7620000000000005</v>
      </c>
      <c r="C31551" s="4">
        <v>41.201000000000001</v>
      </c>
      <c r="D31551" s="4">
        <v>2.3809999999999998</v>
      </c>
      <c r="E31551" s="4">
        <v>1.3</v>
      </c>
      <c r="F31551" s="5">
        <v>6.9880000000000004</v>
      </c>
      <c r="G31551"/>
    </row>
    <row r="31552" spans="1:7" x14ac:dyDescent="0.3">
      <c r="A31552" s="9">
        <v>45373.90902777778</v>
      </c>
      <c r="B31552" s="4">
        <v>22.236000000000001</v>
      </c>
      <c r="C31552" s="4">
        <v>53.646000000000001</v>
      </c>
      <c r="D31552" s="4">
        <v>2.5110000000000001</v>
      </c>
      <c r="E31552" s="4">
        <v>1.762</v>
      </c>
      <c r="F31552" s="5">
        <v>6.9089999999999998</v>
      </c>
      <c r="G31552"/>
    </row>
    <row r="31553" spans="1:7" x14ac:dyDescent="0.3">
      <c r="A31553" s="9">
        <v>45373.909722222219</v>
      </c>
      <c r="B31553" s="4">
        <v>31.027000000000001</v>
      </c>
      <c r="C31553" s="4">
        <v>86.161000000000001</v>
      </c>
      <c r="D31553" s="4">
        <v>1.5029999999999999</v>
      </c>
      <c r="E31553" s="4">
        <v>1.083</v>
      </c>
      <c r="F31553" s="5">
        <v>6.7549999999999999</v>
      </c>
      <c r="G31553"/>
    </row>
    <row r="31554" spans="1:7" x14ac:dyDescent="0.3">
      <c r="A31554" s="9">
        <v>45373.910416666666</v>
      </c>
      <c r="B31554" s="4">
        <v>65.721000000000004</v>
      </c>
      <c r="C31554" s="4">
        <v>104.16800000000001</v>
      </c>
      <c r="D31554" s="4">
        <v>1.8580000000000001</v>
      </c>
      <c r="E31554" s="4">
        <v>2.1320000000000001</v>
      </c>
      <c r="F31554" s="5">
        <v>6.6319999999999997</v>
      </c>
      <c r="G31554"/>
    </row>
    <row r="31555" spans="1:7" x14ac:dyDescent="0.3">
      <c r="A31555" s="9">
        <v>45373.911111111112</v>
      </c>
      <c r="B31555" s="4">
        <v>34.537999999999997</v>
      </c>
      <c r="C31555" s="4">
        <v>89.572000000000003</v>
      </c>
      <c r="D31555" s="4">
        <v>1.39</v>
      </c>
      <c r="E31555" s="4">
        <v>0.99299999999999999</v>
      </c>
      <c r="F31555" s="5">
        <v>6.5410000000000004</v>
      </c>
      <c r="G31555"/>
    </row>
    <row r="31556" spans="1:7" x14ac:dyDescent="0.3">
      <c r="A31556" s="9">
        <v>45373.911805555559</v>
      </c>
      <c r="B31556" s="4">
        <v>353.40100000000001</v>
      </c>
      <c r="C31556" s="4">
        <v>1.99</v>
      </c>
      <c r="D31556" s="4">
        <v>2.2320000000000002</v>
      </c>
      <c r="E31556" s="4">
        <v>0.93100000000000005</v>
      </c>
      <c r="F31556" s="5">
        <v>6.39</v>
      </c>
      <c r="G31556"/>
    </row>
    <row r="31557" spans="1:7" x14ac:dyDescent="0.3">
      <c r="A31557" s="9">
        <v>45373.912499999999</v>
      </c>
      <c r="B31557" s="4">
        <v>346.58800000000002</v>
      </c>
      <c r="C31557" s="4">
        <v>357.89699999999999</v>
      </c>
      <c r="D31557" s="4">
        <v>2.8780000000000001</v>
      </c>
      <c r="E31557" s="4">
        <v>1.85</v>
      </c>
      <c r="F31557" s="5">
        <v>6.3140000000000001</v>
      </c>
      <c r="G31557"/>
    </row>
    <row r="31558" spans="1:7" x14ac:dyDescent="0.3">
      <c r="A31558" s="9">
        <v>45373.913194444445</v>
      </c>
      <c r="B31558" s="4">
        <v>346.053</v>
      </c>
      <c r="C31558" s="4">
        <v>354.209</v>
      </c>
      <c r="D31558" s="4">
        <v>3.2509999999999999</v>
      </c>
      <c r="E31558" s="4">
        <v>2.0059999999999998</v>
      </c>
      <c r="F31558" s="5">
        <v>6.0679999999999996</v>
      </c>
      <c r="G31558"/>
    </row>
    <row r="31559" spans="1:7" x14ac:dyDescent="0.3">
      <c r="A31559" s="9">
        <v>45373.913888888892</v>
      </c>
      <c r="B31559" s="4">
        <v>348.322</v>
      </c>
      <c r="C31559" s="4">
        <v>355.36</v>
      </c>
      <c r="D31559" s="4">
        <v>2.7250000000000001</v>
      </c>
      <c r="E31559" s="4">
        <v>1.621</v>
      </c>
      <c r="F31559" s="5">
        <v>5.9009999999999998</v>
      </c>
      <c r="G31559"/>
    </row>
    <row r="31560" spans="1:7" x14ac:dyDescent="0.3">
      <c r="A31560" s="9">
        <v>45373.914583333331</v>
      </c>
      <c r="B31560" s="4">
        <v>10.675000000000001</v>
      </c>
      <c r="C31560" s="4">
        <v>42.99</v>
      </c>
      <c r="D31560" s="4">
        <v>2.2759999999999998</v>
      </c>
      <c r="E31560" s="4">
        <v>1.4119999999999999</v>
      </c>
      <c r="F31560" s="5">
        <v>5.9450000000000003</v>
      </c>
      <c r="G31560"/>
    </row>
    <row r="31561" spans="1:7" x14ac:dyDescent="0.3">
      <c r="A31561" s="9">
        <v>45373.915277777778</v>
      </c>
      <c r="B31561" s="4">
        <v>17.152999999999999</v>
      </c>
      <c r="C31561" s="4">
        <v>39.033999999999999</v>
      </c>
      <c r="D31561" s="4">
        <v>3.2229999999999999</v>
      </c>
      <c r="E31561" s="4">
        <v>2.3039999999999998</v>
      </c>
      <c r="F31561" s="5">
        <v>6.0309999999999997</v>
      </c>
      <c r="G31561"/>
    </row>
    <row r="31562" spans="1:7" x14ac:dyDescent="0.3">
      <c r="A31562" s="9">
        <v>45373.915972222225</v>
      </c>
      <c r="B31562" s="4">
        <v>20.225000000000001</v>
      </c>
      <c r="C31562" s="4">
        <v>39.366</v>
      </c>
      <c r="D31562" s="4">
        <v>4.2709999999999999</v>
      </c>
      <c r="E31562" s="4">
        <v>3.5459999999999998</v>
      </c>
      <c r="F31562" s="5">
        <v>6.1189999999999998</v>
      </c>
      <c r="G31562"/>
    </row>
    <row r="31563" spans="1:7" x14ac:dyDescent="0.3">
      <c r="A31563" s="9">
        <v>45373.916666666664</v>
      </c>
      <c r="B31563" s="4">
        <v>30.504000000000001</v>
      </c>
      <c r="C31563" s="4">
        <v>51.258000000000003</v>
      </c>
      <c r="D31563" s="4">
        <v>3.6389999999999998</v>
      </c>
      <c r="E31563" s="4">
        <v>3.05</v>
      </c>
      <c r="F31563" s="5">
        <v>6.2069999999999999</v>
      </c>
      <c r="G31563"/>
    </row>
    <row r="31564" spans="1:7" x14ac:dyDescent="0.3">
      <c r="A31564" s="9">
        <v>45373.917361111111</v>
      </c>
      <c r="B31564" s="4">
        <v>45.396999999999998</v>
      </c>
      <c r="C31564" s="4">
        <v>67.766999999999996</v>
      </c>
      <c r="D31564" s="4">
        <v>3.484</v>
      </c>
      <c r="E31564" s="4">
        <v>3.1139999999999999</v>
      </c>
      <c r="F31564" s="5">
        <v>6.1040000000000001</v>
      </c>
      <c r="G31564"/>
    </row>
    <row r="31565" spans="1:7" x14ac:dyDescent="0.3">
      <c r="A31565" s="9">
        <v>45373.918055555558</v>
      </c>
      <c r="B31565" s="4">
        <v>31.324999999999999</v>
      </c>
      <c r="C31565" s="4">
        <v>66.036000000000001</v>
      </c>
      <c r="D31565" s="4">
        <v>2.3439999999999999</v>
      </c>
      <c r="E31565" s="4">
        <v>1.728</v>
      </c>
      <c r="F31565" s="5">
        <v>5.931</v>
      </c>
      <c r="G31565"/>
    </row>
    <row r="31566" spans="1:7" x14ac:dyDescent="0.3">
      <c r="A31566" s="9">
        <v>45373.918749999997</v>
      </c>
      <c r="B31566" s="4">
        <v>14.907</v>
      </c>
      <c r="C31566" s="4">
        <v>50.14</v>
      </c>
      <c r="D31566" s="4">
        <v>1.84</v>
      </c>
      <c r="E31566" s="4">
        <v>0.91100000000000003</v>
      </c>
      <c r="F31566" s="5">
        <v>5.798</v>
      </c>
      <c r="G31566"/>
    </row>
    <row r="31567" spans="1:7" x14ac:dyDescent="0.3">
      <c r="A31567" s="9">
        <v>45373.919444444444</v>
      </c>
      <c r="B31567" s="4">
        <v>19.913</v>
      </c>
      <c r="C31567" s="4">
        <v>36.840000000000003</v>
      </c>
      <c r="D31567" s="4">
        <v>2.3010000000000002</v>
      </c>
      <c r="E31567" s="4">
        <v>1.1399999999999999</v>
      </c>
      <c r="F31567" s="5">
        <v>5.7370000000000001</v>
      </c>
      <c r="G31567"/>
    </row>
    <row r="31568" spans="1:7" x14ac:dyDescent="0.3">
      <c r="A31568" s="9">
        <v>45373.920138888891</v>
      </c>
      <c r="B31568" s="4">
        <v>27.928999999999998</v>
      </c>
      <c r="C31568" s="4">
        <v>46.671999999999997</v>
      </c>
      <c r="D31568" s="4">
        <v>2.573</v>
      </c>
      <c r="E31568" s="4">
        <v>1.474</v>
      </c>
      <c r="F31568" s="5">
        <v>5.6829999999999998</v>
      </c>
      <c r="G31568"/>
    </row>
    <row r="31569" spans="1:7" x14ac:dyDescent="0.3">
      <c r="A31569" s="9">
        <v>45373.92083333333</v>
      </c>
      <c r="B31569" s="4">
        <v>41.88</v>
      </c>
      <c r="C31569" s="4">
        <v>66.947999999999993</v>
      </c>
      <c r="D31569" s="4">
        <v>2.3530000000000002</v>
      </c>
      <c r="E31569" s="4">
        <v>1.825</v>
      </c>
      <c r="F31569" s="5">
        <v>5.5369999999999999</v>
      </c>
      <c r="G31569"/>
    </row>
    <row r="31570" spans="1:7" x14ac:dyDescent="0.3">
      <c r="A31570" s="9">
        <v>45373.921527777777</v>
      </c>
      <c r="B31570" s="4">
        <v>13.010999999999999</v>
      </c>
      <c r="C31570" s="4">
        <v>33.74</v>
      </c>
      <c r="D31570" s="4">
        <v>2.0409999999999999</v>
      </c>
      <c r="E31570" s="4">
        <v>1.2669999999999999</v>
      </c>
      <c r="F31570" s="5">
        <v>5.4</v>
      </c>
      <c r="G31570"/>
    </row>
    <row r="31571" spans="1:7" x14ac:dyDescent="0.3">
      <c r="A31571" s="9">
        <v>45373.922222222223</v>
      </c>
      <c r="B31571" s="4">
        <v>43.512999999999998</v>
      </c>
      <c r="C31571" s="4">
        <v>67.424999999999997</v>
      </c>
      <c r="D31571" s="4">
        <v>2.9969999999999999</v>
      </c>
      <c r="E31571" s="4">
        <v>2.7330000000000001</v>
      </c>
      <c r="F31571" s="5">
        <v>5.1639999999999997</v>
      </c>
      <c r="G31571"/>
    </row>
    <row r="31572" spans="1:7" x14ac:dyDescent="0.3">
      <c r="A31572" s="9">
        <v>45373.92291666667</v>
      </c>
      <c r="B31572" s="4">
        <v>34.783000000000001</v>
      </c>
      <c r="C31572" s="4">
        <v>57.304000000000002</v>
      </c>
      <c r="D31572" s="4">
        <v>3.59</v>
      </c>
      <c r="E31572" s="4">
        <v>3.1480000000000001</v>
      </c>
      <c r="F31572" s="5">
        <v>4.9710000000000001</v>
      </c>
      <c r="G31572"/>
    </row>
    <row r="31573" spans="1:7" x14ac:dyDescent="0.3">
      <c r="A31573" s="9">
        <v>45373.923611111109</v>
      </c>
      <c r="B31573" s="4">
        <v>34.621000000000002</v>
      </c>
      <c r="C31573" s="4">
        <v>52.000999999999998</v>
      </c>
      <c r="D31573" s="4">
        <v>4.6120000000000001</v>
      </c>
      <c r="E31573" s="4">
        <v>3.9260000000000002</v>
      </c>
      <c r="F31573" s="5">
        <v>4.8879999999999999</v>
      </c>
      <c r="G31573"/>
    </row>
    <row r="31574" spans="1:7" x14ac:dyDescent="0.3">
      <c r="A31574" s="9">
        <v>45373.924305555556</v>
      </c>
      <c r="B31574" s="4">
        <v>31.742999999999999</v>
      </c>
      <c r="C31574" s="4">
        <v>47.317999999999998</v>
      </c>
      <c r="D31574" s="4">
        <v>4.6349999999999998</v>
      </c>
      <c r="E31574" s="4">
        <v>3.9</v>
      </c>
      <c r="F31574" s="5">
        <v>4.6589999999999998</v>
      </c>
      <c r="G31574"/>
    </row>
    <row r="31575" spans="1:7" x14ac:dyDescent="0.3">
      <c r="A31575" s="9">
        <v>45373.925000000003</v>
      </c>
      <c r="B31575" s="4">
        <v>8.1</v>
      </c>
      <c r="C31575" s="4">
        <v>20.765000000000001</v>
      </c>
      <c r="D31575" s="4">
        <v>3.3530000000000002</v>
      </c>
      <c r="E31575" s="4">
        <v>2.6659999999999999</v>
      </c>
      <c r="F31575" s="5">
        <v>4.5860000000000003</v>
      </c>
      <c r="G31575"/>
    </row>
    <row r="31576" spans="1:7" x14ac:dyDescent="0.3">
      <c r="A31576" s="9">
        <v>45373.925694444442</v>
      </c>
      <c r="B31576" s="4">
        <v>21.452000000000002</v>
      </c>
      <c r="C31576" s="4">
        <v>39.840000000000003</v>
      </c>
      <c r="D31576" s="4">
        <v>3.9049999999999998</v>
      </c>
      <c r="E31576" s="4">
        <v>3.1560000000000001</v>
      </c>
      <c r="F31576" s="5">
        <v>4.5170000000000003</v>
      </c>
      <c r="G31576"/>
    </row>
    <row r="31577" spans="1:7" x14ac:dyDescent="0.3">
      <c r="A31577" s="9">
        <v>45373.926388888889</v>
      </c>
      <c r="B31577" s="4">
        <v>29.17</v>
      </c>
      <c r="C31577" s="4">
        <v>51.628999999999998</v>
      </c>
      <c r="D31577" s="4">
        <v>3.593</v>
      </c>
      <c r="E31577" s="4">
        <v>2.8849999999999998</v>
      </c>
      <c r="F31577" s="5">
        <v>4.3259999999999996</v>
      </c>
      <c r="G31577"/>
    </row>
    <row r="31578" spans="1:7" x14ac:dyDescent="0.3">
      <c r="A31578" s="9">
        <v>45373.927083333336</v>
      </c>
      <c r="B31578" s="4">
        <v>38.453000000000003</v>
      </c>
      <c r="C31578" s="4">
        <v>58.383000000000003</v>
      </c>
      <c r="D31578" s="4">
        <v>3.9550000000000001</v>
      </c>
      <c r="E31578" s="4">
        <v>3.5619999999999998</v>
      </c>
      <c r="F31578" s="5">
        <v>4.1100000000000003</v>
      </c>
      <c r="G31578"/>
    </row>
    <row r="31579" spans="1:7" x14ac:dyDescent="0.3">
      <c r="A31579" s="9">
        <v>45373.927777777775</v>
      </c>
      <c r="B31579" s="4">
        <v>42.988999999999997</v>
      </c>
      <c r="C31579" s="4">
        <v>65.222999999999999</v>
      </c>
      <c r="D31579" s="4">
        <v>3.2829999999999999</v>
      </c>
      <c r="E31579" s="4">
        <v>2.6</v>
      </c>
      <c r="F31579" s="5">
        <v>4.0510000000000002</v>
      </c>
      <c r="G31579"/>
    </row>
    <row r="31580" spans="1:7" x14ac:dyDescent="0.3">
      <c r="A31580" s="9">
        <v>45373.928472222222</v>
      </c>
      <c r="B31580" s="4">
        <v>39.944000000000003</v>
      </c>
      <c r="C31580" s="4">
        <v>59.454999999999998</v>
      </c>
      <c r="D31580" s="4">
        <v>3.7480000000000002</v>
      </c>
      <c r="E31580" s="4">
        <v>3.3759999999999999</v>
      </c>
      <c r="F31580" s="5">
        <v>3.996</v>
      </c>
      <c r="G31580"/>
    </row>
    <row r="31581" spans="1:7" x14ac:dyDescent="0.3">
      <c r="A31581" s="9">
        <v>45373.929166666669</v>
      </c>
      <c r="B31581" s="4">
        <v>38.246000000000002</v>
      </c>
      <c r="C31581" s="4">
        <v>60.265999999999998</v>
      </c>
      <c r="D31581" s="4">
        <v>3.8090000000000002</v>
      </c>
      <c r="E31581" s="4">
        <v>3.2469999999999999</v>
      </c>
      <c r="F31581" s="5">
        <v>3.9409999999999998</v>
      </c>
      <c r="G31581"/>
    </row>
    <row r="31582" spans="1:7" x14ac:dyDescent="0.3">
      <c r="A31582" s="9">
        <v>45373.929861111108</v>
      </c>
      <c r="B31582" s="4">
        <v>28.646000000000001</v>
      </c>
      <c r="C31582" s="4">
        <v>47.289000000000001</v>
      </c>
      <c r="D31582" s="4">
        <v>3.52</v>
      </c>
      <c r="E31582" s="4">
        <v>2.9329999999999998</v>
      </c>
      <c r="F31582" s="5">
        <v>3.7850000000000001</v>
      </c>
      <c r="G31582"/>
    </row>
    <row r="31583" spans="1:7" x14ac:dyDescent="0.3">
      <c r="A31583" s="9">
        <v>45373.930555555555</v>
      </c>
      <c r="B31583" s="4">
        <v>21.617000000000001</v>
      </c>
      <c r="C31583" s="4">
        <v>39.259</v>
      </c>
      <c r="D31583" s="4">
        <v>4.2750000000000004</v>
      </c>
      <c r="E31583" s="4">
        <v>3.4510000000000001</v>
      </c>
      <c r="F31583" s="5">
        <v>3.7879999999999998</v>
      </c>
      <c r="G31583"/>
    </row>
    <row r="31584" spans="1:7" x14ac:dyDescent="0.3">
      <c r="A31584" s="9">
        <v>45373.931250000001</v>
      </c>
      <c r="B31584" s="4">
        <v>16.466000000000001</v>
      </c>
      <c r="C31584" s="4">
        <v>31.741</v>
      </c>
      <c r="D31584" s="4">
        <v>4.1900000000000004</v>
      </c>
      <c r="E31584" s="4">
        <v>3.5110000000000001</v>
      </c>
      <c r="F31584" s="5">
        <v>3.851</v>
      </c>
      <c r="G31584"/>
    </row>
    <row r="31585" spans="1:7" x14ac:dyDescent="0.3">
      <c r="A31585" s="9">
        <v>45373.931944444441</v>
      </c>
      <c r="B31585" s="4">
        <v>17.388999999999999</v>
      </c>
      <c r="C31585" s="4">
        <v>37.854999999999997</v>
      </c>
      <c r="D31585" s="4">
        <v>3.331</v>
      </c>
      <c r="E31585" s="4">
        <v>2.6160000000000001</v>
      </c>
      <c r="F31585" s="5">
        <v>4.0060000000000002</v>
      </c>
      <c r="G31585"/>
    </row>
    <row r="31586" spans="1:7" x14ac:dyDescent="0.3">
      <c r="A31586" s="9">
        <v>45373.932638888888</v>
      </c>
      <c r="B31586" s="4">
        <v>34.243000000000002</v>
      </c>
      <c r="C31586" s="4">
        <v>59.667000000000002</v>
      </c>
      <c r="D31586" s="4">
        <v>2.5609999999999999</v>
      </c>
      <c r="E31586" s="4">
        <v>1.9870000000000001</v>
      </c>
      <c r="F31586" s="5">
        <v>4.1929999999999996</v>
      </c>
      <c r="G31586"/>
    </row>
    <row r="31587" spans="1:7" x14ac:dyDescent="0.3">
      <c r="A31587" s="9">
        <v>45373.933333333334</v>
      </c>
      <c r="B31587" s="4">
        <v>31.274000000000001</v>
      </c>
      <c r="C31587" s="4">
        <v>72.724999999999994</v>
      </c>
      <c r="D31587" s="4">
        <v>1.738</v>
      </c>
      <c r="E31587" s="4">
        <v>1.091</v>
      </c>
      <c r="F31587" s="5">
        <v>4.55</v>
      </c>
      <c r="G31587"/>
    </row>
    <row r="31588" spans="1:7" x14ac:dyDescent="0.3">
      <c r="A31588" s="9">
        <v>45373.934027777781</v>
      </c>
      <c r="B31588" s="4">
        <v>32.454999999999998</v>
      </c>
      <c r="C31588" s="4">
        <v>134.37700000000001</v>
      </c>
      <c r="D31588" s="4">
        <v>0.93100000000000005</v>
      </c>
      <c r="E31588" s="4">
        <v>0.77100000000000002</v>
      </c>
      <c r="F31588" s="5">
        <v>4.8170000000000002</v>
      </c>
      <c r="G31588"/>
    </row>
    <row r="31589" spans="1:7" x14ac:dyDescent="0.3">
      <c r="A31589" s="9">
        <v>45373.93472222222</v>
      </c>
      <c r="B31589" s="4">
        <v>347.72899999999998</v>
      </c>
      <c r="C31589" s="4">
        <v>192.357</v>
      </c>
      <c r="D31589" s="4">
        <v>0.59899999999999998</v>
      </c>
      <c r="E31589" s="4">
        <v>0.42499999999999999</v>
      </c>
      <c r="F31589" s="5">
        <v>5.12</v>
      </c>
      <c r="G31589"/>
    </row>
    <row r="31590" spans="1:7" x14ac:dyDescent="0.3">
      <c r="A31590" s="9">
        <v>45373.935416666667</v>
      </c>
      <c r="B31590" s="4">
        <v>13.276999999999999</v>
      </c>
      <c r="C31590" s="4">
        <v>92.179000000000002</v>
      </c>
      <c r="D31590" s="4">
        <v>1.079</v>
      </c>
      <c r="E31590" s="4">
        <v>0.52900000000000003</v>
      </c>
      <c r="F31590" s="5">
        <v>5.4</v>
      </c>
      <c r="G31590"/>
    </row>
    <row r="31591" spans="1:7" x14ac:dyDescent="0.3">
      <c r="A31591" s="9">
        <v>45373.936111111114</v>
      </c>
      <c r="B31591" s="4">
        <v>358.43599999999998</v>
      </c>
      <c r="C31591" s="4">
        <v>20.306999999999999</v>
      </c>
      <c r="D31591" s="4">
        <v>1.611</v>
      </c>
      <c r="E31591" s="4">
        <v>0.754</v>
      </c>
      <c r="F31591" s="5">
        <v>5.6029999999999998</v>
      </c>
      <c r="G31591"/>
    </row>
    <row r="31592" spans="1:7" x14ac:dyDescent="0.3">
      <c r="A31592" s="9">
        <v>45373.936805555553</v>
      </c>
      <c r="B31592" s="4">
        <v>13.680999999999999</v>
      </c>
      <c r="C31592" s="4">
        <v>35.69</v>
      </c>
      <c r="D31592" s="4">
        <v>2.4460000000000002</v>
      </c>
      <c r="E31592" s="4">
        <v>1.571</v>
      </c>
      <c r="F31592" s="5">
        <v>5.6829999999999998</v>
      </c>
      <c r="G31592"/>
    </row>
    <row r="31593" spans="1:7" x14ac:dyDescent="0.3">
      <c r="A31593" s="9">
        <v>45373.9375</v>
      </c>
      <c r="B31593" s="4">
        <v>3.8069999999999999</v>
      </c>
      <c r="C31593" s="4">
        <v>18.693000000000001</v>
      </c>
      <c r="D31593" s="4">
        <v>3.04</v>
      </c>
      <c r="E31593" s="4">
        <v>2.351</v>
      </c>
      <c r="F31593" s="5">
        <v>5.9580000000000002</v>
      </c>
      <c r="G31593"/>
    </row>
    <row r="31594" spans="1:7" x14ac:dyDescent="0.3">
      <c r="A31594" s="9">
        <v>45373.938194444447</v>
      </c>
      <c r="B31594" s="4">
        <v>19.771000000000001</v>
      </c>
      <c r="C31594" s="4">
        <v>35.792999999999999</v>
      </c>
      <c r="D31594" s="4">
        <v>2.2639999999999998</v>
      </c>
      <c r="E31594" s="4">
        <v>1.419</v>
      </c>
      <c r="F31594" s="5">
        <v>5.9189999999999996</v>
      </c>
      <c r="G31594"/>
    </row>
    <row r="31595" spans="1:7" x14ac:dyDescent="0.3">
      <c r="A31595" s="9">
        <v>45373.938888888886</v>
      </c>
      <c r="B31595" s="4">
        <v>35.732999999999997</v>
      </c>
      <c r="C31595" s="4">
        <v>84.028000000000006</v>
      </c>
      <c r="D31595" s="4">
        <v>1.478</v>
      </c>
      <c r="E31595" s="4">
        <v>0.94199999999999995</v>
      </c>
      <c r="F31595" s="5">
        <v>5.782</v>
      </c>
      <c r="G31595"/>
    </row>
    <row r="31596" spans="1:7" x14ac:dyDescent="0.3">
      <c r="A31596" s="9">
        <v>45373.939583333333</v>
      </c>
      <c r="B31596" s="4">
        <v>37.587000000000003</v>
      </c>
      <c r="C31596" s="4">
        <v>64.150999999999996</v>
      </c>
      <c r="D31596" s="4">
        <v>2.4159999999999999</v>
      </c>
      <c r="E31596" s="4">
        <v>1.766</v>
      </c>
      <c r="F31596" s="5">
        <v>5.4770000000000003</v>
      </c>
      <c r="G31596"/>
    </row>
    <row r="31597" spans="1:7" x14ac:dyDescent="0.3">
      <c r="A31597" s="9">
        <v>45373.94027777778</v>
      </c>
      <c r="B31597" s="4">
        <v>28.983000000000001</v>
      </c>
      <c r="C31597" s="4">
        <v>48.79</v>
      </c>
      <c r="D31597" s="4">
        <v>2.8180000000000001</v>
      </c>
      <c r="E31597" s="4">
        <v>1.798</v>
      </c>
      <c r="F31597" s="5">
        <v>5.1820000000000004</v>
      </c>
      <c r="G31597"/>
    </row>
    <row r="31598" spans="1:7" x14ac:dyDescent="0.3">
      <c r="A31598" s="9">
        <v>45373.940972222219</v>
      </c>
      <c r="B31598" s="4">
        <v>34.981999999999999</v>
      </c>
      <c r="C31598" s="4">
        <v>65.960999999999999</v>
      </c>
      <c r="D31598" s="4">
        <v>1.8560000000000001</v>
      </c>
      <c r="E31598" s="4">
        <v>1.335</v>
      </c>
      <c r="F31598" s="5">
        <v>4.8250000000000002</v>
      </c>
      <c r="G31598"/>
    </row>
    <row r="31599" spans="1:7" x14ac:dyDescent="0.3">
      <c r="A31599" s="9">
        <v>45373.941666666666</v>
      </c>
      <c r="B31599" s="4">
        <v>13.476000000000001</v>
      </c>
      <c r="C31599" s="4">
        <v>41.186999999999998</v>
      </c>
      <c r="D31599" s="4">
        <v>1.647</v>
      </c>
      <c r="E31599" s="4">
        <v>1.048</v>
      </c>
      <c r="F31599" s="5">
        <v>4.5629999999999997</v>
      </c>
      <c r="G31599"/>
    </row>
    <row r="31600" spans="1:7" x14ac:dyDescent="0.3">
      <c r="A31600" s="9">
        <v>45373.942361111112</v>
      </c>
      <c r="B31600" s="4">
        <v>35.866</v>
      </c>
      <c r="C31600" s="4">
        <v>76.228999999999999</v>
      </c>
      <c r="D31600" s="4">
        <v>1.5369999999999999</v>
      </c>
      <c r="E31600" s="4">
        <v>1.2569999999999999</v>
      </c>
      <c r="F31600" s="5">
        <v>4.3179999999999996</v>
      </c>
      <c r="G31600"/>
    </row>
    <row r="31601" spans="1:7" x14ac:dyDescent="0.3">
      <c r="A31601" s="9">
        <v>45373.943055555559</v>
      </c>
      <c r="B31601" s="4">
        <v>35.064</v>
      </c>
      <c r="C31601" s="4">
        <v>87.289000000000001</v>
      </c>
      <c r="D31601" s="4">
        <v>1.607</v>
      </c>
      <c r="E31601" s="4">
        <v>1.377</v>
      </c>
      <c r="F31601" s="5">
        <v>4.1139999999999999</v>
      </c>
      <c r="G31601"/>
    </row>
    <row r="31602" spans="1:7" x14ac:dyDescent="0.3">
      <c r="A31602" s="9">
        <v>45373.943749999999</v>
      </c>
      <c r="B31602" s="4">
        <v>31.152000000000001</v>
      </c>
      <c r="C31602" s="4">
        <v>74.456000000000003</v>
      </c>
      <c r="D31602" s="4">
        <v>1.7110000000000001</v>
      </c>
      <c r="E31602" s="4">
        <v>1.2909999999999999</v>
      </c>
      <c r="F31602" s="5">
        <v>4.1520000000000001</v>
      </c>
      <c r="G31602"/>
    </row>
    <row r="31603" spans="1:7" x14ac:dyDescent="0.3">
      <c r="A31603" s="9">
        <v>45373.944444444445</v>
      </c>
      <c r="B31603" s="4">
        <v>20.914000000000001</v>
      </c>
      <c r="C31603" s="4">
        <v>87.801000000000002</v>
      </c>
      <c r="D31603" s="4">
        <v>1.31</v>
      </c>
      <c r="E31603" s="4">
        <v>0.745</v>
      </c>
      <c r="F31603" s="5">
        <v>4.2430000000000003</v>
      </c>
      <c r="G31603"/>
    </row>
    <row r="31604" spans="1:7" x14ac:dyDescent="0.3">
      <c r="A31604" s="9">
        <v>45373.945138888892</v>
      </c>
      <c r="B31604" s="4">
        <v>21.067</v>
      </c>
      <c r="C31604" s="4">
        <v>86.792000000000002</v>
      </c>
      <c r="D31604" s="4">
        <v>1.2969999999999999</v>
      </c>
      <c r="E31604" s="4">
        <v>0.751</v>
      </c>
      <c r="F31604" s="5">
        <v>4.4089999999999998</v>
      </c>
      <c r="G31604"/>
    </row>
    <row r="31605" spans="1:7" x14ac:dyDescent="0.3">
      <c r="A31605" s="9">
        <v>45373.945833333331</v>
      </c>
      <c r="B31605" s="4">
        <v>25.12</v>
      </c>
      <c r="C31605" s="4">
        <v>78.363</v>
      </c>
      <c r="D31605" s="4">
        <v>1.7190000000000001</v>
      </c>
      <c r="E31605" s="4">
        <v>0.92400000000000004</v>
      </c>
      <c r="F31605" s="5">
        <v>4.7229999999999999</v>
      </c>
      <c r="G31605"/>
    </row>
    <row r="31606" spans="1:7" x14ac:dyDescent="0.3">
      <c r="A31606" s="9">
        <v>45373.946527777778</v>
      </c>
      <c r="B31606" s="4">
        <v>26.516999999999999</v>
      </c>
      <c r="C31606" s="4">
        <v>78.111999999999995</v>
      </c>
      <c r="D31606" s="4">
        <v>1.4970000000000001</v>
      </c>
      <c r="E31606" s="4">
        <v>0.92</v>
      </c>
      <c r="F31606" s="5">
        <v>5.024</v>
      </c>
      <c r="G31606"/>
    </row>
    <row r="31607" spans="1:7" x14ac:dyDescent="0.3">
      <c r="A31607" s="9">
        <v>45373.947222222225</v>
      </c>
      <c r="B31607" s="4">
        <v>17.329000000000001</v>
      </c>
      <c r="C31607" s="4">
        <v>79.224999999999994</v>
      </c>
      <c r="D31607" s="4">
        <v>1.2410000000000001</v>
      </c>
      <c r="E31607" s="4">
        <v>0.63100000000000001</v>
      </c>
      <c r="F31607" s="5">
        <v>5.218</v>
      </c>
      <c r="G31607"/>
    </row>
    <row r="31608" spans="1:7" x14ac:dyDescent="0.3">
      <c r="A31608" s="9">
        <v>45373.947916666664</v>
      </c>
      <c r="B31608" s="4">
        <v>27.515999999999998</v>
      </c>
      <c r="C31608" s="4">
        <v>90.724000000000004</v>
      </c>
      <c r="D31608" s="4">
        <v>1.1779999999999999</v>
      </c>
      <c r="E31608" s="4">
        <v>0.81399999999999995</v>
      </c>
      <c r="F31608" s="5">
        <v>5.3979999999999997</v>
      </c>
      <c r="G31608"/>
    </row>
    <row r="31609" spans="1:7" x14ac:dyDescent="0.3">
      <c r="A31609" s="9">
        <v>45373.948611111111</v>
      </c>
      <c r="B31609" s="4">
        <v>33.569000000000003</v>
      </c>
      <c r="C31609" s="4">
        <v>73.155000000000001</v>
      </c>
      <c r="D31609" s="4">
        <v>1.827</v>
      </c>
      <c r="E31609" s="4">
        <v>1.37</v>
      </c>
      <c r="F31609" s="5">
        <v>5.4370000000000003</v>
      </c>
      <c r="G31609"/>
    </row>
    <row r="31610" spans="1:7" x14ac:dyDescent="0.3">
      <c r="A31610" s="9">
        <v>45373.949305555558</v>
      </c>
      <c r="B31610" s="4">
        <v>39.524000000000001</v>
      </c>
      <c r="C31610" s="4">
        <v>72.343000000000004</v>
      </c>
      <c r="D31610" s="4">
        <v>1.9970000000000001</v>
      </c>
      <c r="E31610" s="4">
        <v>1.7030000000000001</v>
      </c>
      <c r="F31610" s="5">
        <v>5.5430000000000001</v>
      </c>
      <c r="G31610"/>
    </row>
    <row r="31611" spans="1:7" x14ac:dyDescent="0.3">
      <c r="A31611" s="9">
        <v>45373.95</v>
      </c>
      <c r="B31611" s="4">
        <v>31.96</v>
      </c>
      <c r="C31611" s="4">
        <v>75.444999999999993</v>
      </c>
      <c r="D31611" s="4">
        <v>1.843</v>
      </c>
      <c r="E31611" s="4">
        <v>1.2509999999999999</v>
      </c>
      <c r="F31611" s="5">
        <v>5.6950000000000003</v>
      </c>
      <c r="G31611"/>
    </row>
    <row r="31612" spans="1:7" x14ac:dyDescent="0.3">
      <c r="A31612" s="9">
        <v>45373.950694444444</v>
      </c>
      <c r="B31612" s="4">
        <v>32.229999999999997</v>
      </c>
      <c r="C31612" s="4">
        <v>74.212999999999994</v>
      </c>
      <c r="D31612" s="4">
        <v>1.607</v>
      </c>
      <c r="E31612" s="4">
        <v>1.3080000000000001</v>
      </c>
      <c r="F31612" s="5">
        <v>5.681</v>
      </c>
      <c r="G31612"/>
    </row>
    <row r="31613" spans="1:7" x14ac:dyDescent="0.3">
      <c r="A31613" s="9">
        <v>45373.951388888891</v>
      </c>
      <c r="B31613" s="4">
        <v>19.04</v>
      </c>
      <c r="C31613" s="4">
        <v>81.274000000000001</v>
      </c>
      <c r="D31613" s="4">
        <v>1.345</v>
      </c>
      <c r="E31613" s="4">
        <v>0.751</v>
      </c>
      <c r="F31613" s="5">
        <v>5.6050000000000004</v>
      </c>
      <c r="G31613"/>
    </row>
    <row r="31614" spans="1:7" x14ac:dyDescent="0.3">
      <c r="A31614" s="9">
        <v>45373.95208333333</v>
      </c>
      <c r="B31614" s="4">
        <v>348.33600000000001</v>
      </c>
      <c r="C31614" s="4">
        <v>35.043999999999997</v>
      </c>
      <c r="D31614" s="4">
        <v>1.048</v>
      </c>
      <c r="E31614" s="4">
        <v>0.159</v>
      </c>
      <c r="F31614" s="5">
        <v>5.5880000000000001</v>
      </c>
      <c r="G31614"/>
    </row>
    <row r="31615" spans="1:7" x14ac:dyDescent="0.3">
      <c r="A31615" s="9">
        <v>45373.952777777777</v>
      </c>
      <c r="B31615" s="4">
        <v>35.161000000000001</v>
      </c>
      <c r="C31615" s="4">
        <v>145.75399999999999</v>
      </c>
      <c r="D31615" s="4">
        <v>0.52800000000000002</v>
      </c>
      <c r="E31615" s="4">
        <v>0.93500000000000005</v>
      </c>
      <c r="F31615" s="5">
        <v>5.6669999999999998</v>
      </c>
      <c r="G31615"/>
    </row>
    <row r="31616" spans="1:7" x14ac:dyDescent="0.3">
      <c r="A31616" s="9">
        <v>45373.953472222223</v>
      </c>
      <c r="B31616" s="4">
        <v>42.697000000000003</v>
      </c>
      <c r="C31616" s="4">
        <v>161.03100000000001</v>
      </c>
      <c r="D31616" s="4">
        <v>0.30399999999999999</v>
      </c>
      <c r="E31616" s="4">
        <v>1.03</v>
      </c>
      <c r="F31616" s="5">
        <v>5.6260000000000003</v>
      </c>
      <c r="G31616"/>
    </row>
    <row r="31617" spans="1:7" x14ac:dyDescent="0.3">
      <c r="A31617" s="9">
        <v>45373.95416666667</v>
      </c>
      <c r="B31617" s="4">
        <v>355.65199999999999</v>
      </c>
      <c r="C31617" s="4">
        <v>160.524</v>
      </c>
      <c r="D31617" s="4">
        <v>0.56599999999999995</v>
      </c>
      <c r="E31617" s="4">
        <v>0.59099999999999997</v>
      </c>
      <c r="F31617" s="5">
        <v>5.4859999999999998</v>
      </c>
      <c r="G31617"/>
    </row>
    <row r="31618" spans="1:7" x14ac:dyDescent="0.3">
      <c r="A31618" s="9">
        <v>45373.954861111109</v>
      </c>
      <c r="B31618" s="4">
        <v>323.94799999999998</v>
      </c>
      <c r="C31618" s="4">
        <v>202.44</v>
      </c>
      <c r="D31618" s="4">
        <v>0.56100000000000005</v>
      </c>
      <c r="E31618" s="4">
        <v>0.69399999999999995</v>
      </c>
      <c r="F31618" s="5">
        <v>5.4269999999999996</v>
      </c>
      <c r="G31618"/>
    </row>
    <row r="31619" spans="1:7" x14ac:dyDescent="0.3">
      <c r="A31619" s="9">
        <v>45373.955555555556</v>
      </c>
      <c r="B31619" s="4">
        <v>286.43</v>
      </c>
      <c r="C31619" s="4">
        <v>214.75299999999999</v>
      </c>
      <c r="D31619" s="4">
        <v>0.69099999999999995</v>
      </c>
      <c r="E31619" s="4">
        <v>0.96399999999999997</v>
      </c>
      <c r="F31619" s="5">
        <v>5.2910000000000004</v>
      </c>
      <c r="G31619"/>
    </row>
    <row r="31620" spans="1:7" x14ac:dyDescent="0.3">
      <c r="A31620" s="9">
        <v>45373.956250000003</v>
      </c>
      <c r="B31620" s="4">
        <v>271.05900000000003</v>
      </c>
      <c r="C31620" s="4">
        <v>208.76</v>
      </c>
      <c r="D31620" s="4">
        <v>0.68200000000000005</v>
      </c>
      <c r="E31620" s="4">
        <v>1.1659999999999999</v>
      </c>
      <c r="F31620" s="5">
        <v>5.1340000000000003</v>
      </c>
      <c r="G31620"/>
    </row>
    <row r="31621" spans="1:7" x14ac:dyDescent="0.3">
      <c r="A31621" s="9">
        <v>45373.956944444442</v>
      </c>
      <c r="B31621" s="4">
        <v>285.18700000000001</v>
      </c>
      <c r="C31621" s="4">
        <v>211.06399999999999</v>
      </c>
      <c r="D31621" s="4">
        <v>0.71599999999999997</v>
      </c>
      <c r="E31621" s="4">
        <v>1.012</v>
      </c>
      <c r="F31621" s="5">
        <v>5.0960000000000001</v>
      </c>
      <c r="G31621"/>
    </row>
    <row r="31622" spans="1:7" x14ac:dyDescent="0.3">
      <c r="A31622" s="9">
        <v>45373.957638888889</v>
      </c>
      <c r="B31622" s="4">
        <v>291.29000000000002</v>
      </c>
      <c r="C31622" s="4">
        <v>232.185</v>
      </c>
      <c r="D31622" s="4">
        <v>0.94099999999999995</v>
      </c>
      <c r="E31622" s="4">
        <v>1.0669999999999999</v>
      </c>
      <c r="F31622" s="5">
        <v>5.2380000000000004</v>
      </c>
      <c r="G31622"/>
    </row>
    <row r="31623" spans="1:7" x14ac:dyDescent="0.3">
      <c r="A31623" s="9">
        <v>45373.958333333336</v>
      </c>
      <c r="B31623" s="4">
        <v>308.524</v>
      </c>
      <c r="C31623" s="4">
        <v>251.98099999999999</v>
      </c>
      <c r="D31623" s="4">
        <v>1.175</v>
      </c>
      <c r="E31623" s="4">
        <v>1.1819999999999999</v>
      </c>
      <c r="F31623" s="5">
        <v>5.52</v>
      </c>
      <c r="G31623"/>
    </row>
    <row r="31624" spans="1:7" x14ac:dyDescent="0.3">
      <c r="A31624" s="9">
        <v>45373.959027777775</v>
      </c>
      <c r="B31624" s="4">
        <v>293.3</v>
      </c>
      <c r="C31624" s="4">
        <v>252.04400000000001</v>
      </c>
      <c r="D31624" s="4">
        <v>1.391</v>
      </c>
      <c r="E31624" s="4">
        <v>1.476</v>
      </c>
      <c r="F31624" s="5">
        <v>5.6740000000000004</v>
      </c>
      <c r="G31624"/>
    </row>
    <row r="31625" spans="1:7" x14ac:dyDescent="0.3">
      <c r="A31625" s="9">
        <v>45373.959722222222</v>
      </c>
      <c r="B31625" s="4">
        <v>297.17399999999998</v>
      </c>
      <c r="C31625" s="4">
        <v>266.70299999999997</v>
      </c>
      <c r="D31625" s="4">
        <v>1.67</v>
      </c>
      <c r="E31625" s="4">
        <v>1.6379999999999999</v>
      </c>
      <c r="F31625" s="5">
        <v>5.8360000000000003</v>
      </c>
      <c r="G31625"/>
    </row>
    <row r="31626" spans="1:7" x14ac:dyDescent="0.3">
      <c r="A31626" s="9">
        <v>45373.960416666669</v>
      </c>
      <c r="B31626" s="4">
        <v>271.08100000000002</v>
      </c>
      <c r="C31626" s="4">
        <v>223.37700000000001</v>
      </c>
      <c r="D31626" s="4">
        <v>1.1200000000000001</v>
      </c>
      <c r="E31626" s="4">
        <v>1.46</v>
      </c>
      <c r="F31626" s="5">
        <v>5.9320000000000004</v>
      </c>
      <c r="G31626"/>
    </row>
    <row r="31627" spans="1:7" x14ac:dyDescent="0.3">
      <c r="A31627" s="9">
        <v>45373.961111111108</v>
      </c>
      <c r="B31627" s="4">
        <v>312.745</v>
      </c>
      <c r="C31627" s="4">
        <v>189.91</v>
      </c>
      <c r="D31627" s="4">
        <v>0.36699999999999999</v>
      </c>
      <c r="E31627" s="4">
        <v>0.58699999999999997</v>
      </c>
      <c r="F31627" s="5">
        <v>6.0149999999999997</v>
      </c>
      <c r="G31627"/>
    </row>
    <row r="31628" spans="1:7" x14ac:dyDescent="0.3">
      <c r="A31628" s="9">
        <v>45373.961805555555</v>
      </c>
      <c r="B31628" s="4">
        <v>343.26</v>
      </c>
      <c r="C31628" s="4">
        <v>323.40899999999999</v>
      </c>
      <c r="D31628" s="4">
        <v>1.212</v>
      </c>
      <c r="E31628" s="4">
        <v>0.316</v>
      </c>
      <c r="F31628" s="5">
        <v>5.8710000000000004</v>
      </c>
      <c r="G31628"/>
    </row>
    <row r="31629" spans="1:7" x14ac:dyDescent="0.3">
      <c r="A31629" s="9">
        <v>45373.962500000001</v>
      </c>
      <c r="B31629" s="4">
        <v>332.52199999999999</v>
      </c>
      <c r="C31629" s="4">
        <v>314.34800000000001</v>
      </c>
      <c r="D31629" s="4">
        <v>1.802</v>
      </c>
      <c r="E31629" s="4">
        <v>0.94099999999999995</v>
      </c>
      <c r="F31629" s="5">
        <v>5.7030000000000003</v>
      </c>
      <c r="G31629"/>
    </row>
    <row r="31630" spans="1:7" x14ac:dyDescent="0.3">
      <c r="A31630" s="9">
        <v>45373.963194444441</v>
      </c>
      <c r="B31630" s="4">
        <v>317.29199999999997</v>
      </c>
      <c r="C31630" s="4">
        <v>289.33999999999997</v>
      </c>
      <c r="D31630" s="4">
        <v>1.9259999999999999</v>
      </c>
      <c r="E31630" s="4">
        <v>1.43</v>
      </c>
      <c r="F31630" s="5">
        <v>5.4429999999999996</v>
      </c>
      <c r="G31630"/>
    </row>
    <row r="31631" spans="1:7" x14ac:dyDescent="0.3">
      <c r="A31631" s="9">
        <v>45373.963888888888</v>
      </c>
      <c r="B31631" s="4">
        <v>326.06799999999998</v>
      </c>
      <c r="C31631" s="4">
        <v>305.32799999999997</v>
      </c>
      <c r="D31631" s="4">
        <v>1.7989999999999999</v>
      </c>
      <c r="E31631" s="4">
        <v>1.1040000000000001</v>
      </c>
      <c r="F31631" s="5">
        <v>5.3040000000000003</v>
      </c>
      <c r="G31631"/>
    </row>
    <row r="31632" spans="1:7" x14ac:dyDescent="0.3">
      <c r="A31632" s="9">
        <v>45373.964583333334</v>
      </c>
      <c r="B31632" s="4">
        <v>321.37</v>
      </c>
      <c r="C31632" s="4">
        <v>301.24400000000003</v>
      </c>
      <c r="D31632" s="4">
        <v>2.012</v>
      </c>
      <c r="E31632" s="4">
        <v>1.488</v>
      </c>
      <c r="F31632" s="5">
        <v>5.2380000000000004</v>
      </c>
      <c r="G31632"/>
    </row>
    <row r="31633" spans="1:7" x14ac:dyDescent="0.3">
      <c r="A31633" s="9">
        <v>45373.965277777781</v>
      </c>
      <c r="B31633" s="4">
        <v>317.29599999999999</v>
      </c>
      <c r="C31633" s="4">
        <v>282.69200000000001</v>
      </c>
      <c r="D31633" s="4">
        <v>1.706</v>
      </c>
      <c r="E31633" s="4">
        <v>1.2769999999999999</v>
      </c>
      <c r="F31633" s="5">
        <v>5.1050000000000004</v>
      </c>
      <c r="G31633"/>
    </row>
    <row r="31634" spans="1:7" x14ac:dyDescent="0.3">
      <c r="A31634" s="9">
        <v>45373.96597222222</v>
      </c>
      <c r="B31634" s="4">
        <v>313.36900000000003</v>
      </c>
      <c r="C31634" s="4">
        <v>274.053</v>
      </c>
      <c r="D31634" s="4">
        <v>1.403</v>
      </c>
      <c r="E31634" s="4">
        <v>1.1910000000000001</v>
      </c>
      <c r="F31634" s="5">
        <v>4.96</v>
      </c>
      <c r="G31634"/>
    </row>
    <row r="31635" spans="1:7" x14ac:dyDescent="0.3">
      <c r="A31635" s="9">
        <v>45373.966666666667</v>
      </c>
      <c r="B31635" s="4">
        <v>306.83699999999999</v>
      </c>
      <c r="C31635" s="4">
        <v>285.01400000000001</v>
      </c>
      <c r="D31635" s="4">
        <v>2.2930000000000001</v>
      </c>
      <c r="E31635" s="4">
        <v>2.0609999999999999</v>
      </c>
      <c r="F31635" s="5">
        <v>4.6980000000000004</v>
      </c>
      <c r="G31635"/>
    </row>
    <row r="31636" spans="1:7" x14ac:dyDescent="0.3">
      <c r="A31636" s="9">
        <v>45373.967361111114</v>
      </c>
      <c r="B31636" s="4">
        <v>301.18099999999998</v>
      </c>
      <c r="C31636" s="4">
        <v>272.65499999999997</v>
      </c>
      <c r="D31636" s="4">
        <v>1.895</v>
      </c>
      <c r="E31636" s="4">
        <v>1.8080000000000001</v>
      </c>
      <c r="F31636" s="5">
        <v>4.5369999999999999</v>
      </c>
      <c r="G31636"/>
    </row>
    <row r="31637" spans="1:7" x14ac:dyDescent="0.3">
      <c r="A31637" s="9">
        <v>45373.968055555553</v>
      </c>
      <c r="B31637" s="4">
        <v>297.53699999999998</v>
      </c>
      <c r="C31637" s="4">
        <v>277.745</v>
      </c>
      <c r="D31637" s="4">
        <v>2.0640000000000001</v>
      </c>
      <c r="E31637" s="4">
        <v>2.2970000000000002</v>
      </c>
      <c r="F31637" s="5">
        <v>4.4909999999999997</v>
      </c>
      <c r="G31637"/>
    </row>
    <row r="31638" spans="1:7" x14ac:dyDescent="0.3">
      <c r="A31638" s="9">
        <v>45373.96875</v>
      </c>
      <c r="B31638" s="4">
        <v>304.25</v>
      </c>
      <c r="C31638" s="4">
        <v>277.86900000000003</v>
      </c>
      <c r="D31638" s="4">
        <v>1.903</v>
      </c>
      <c r="E31638" s="4">
        <v>1.8169999999999999</v>
      </c>
      <c r="F31638" s="5">
        <v>4.5979999999999999</v>
      </c>
      <c r="G31638"/>
    </row>
    <row r="31639" spans="1:7" x14ac:dyDescent="0.3">
      <c r="A31639" s="9">
        <v>45373.969444444447</v>
      </c>
      <c r="B31639" s="4">
        <v>308.55</v>
      </c>
      <c r="C31639" s="4">
        <v>289.98899999999998</v>
      </c>
      <c r="D31639" s="4">
        <v>2.1890000000000001</v>
      </c>
      <c r="E31639" s="4">
        <v>2.1139999999999999</v>
      </c>
      <c r="F31639" s="5">
        <v>4.5209999999999999</v>
      </c>
      <c r="G31639"/>
    </row>
    <row r="31640" spans="1:7" x14ac:dyDescent="0.3">
      <c r="A31640" s="9">
        <v>45373.970138888886</v>
      </c>
      <c r="B31640" s="4">
        <v>310.09899999999999</v>
      </c>
      <c r="C31640" s="4">
        <v>292.80700000000002</v>
      </c>
      <c r="D31640" s="4">
        <v>2.1349999999999998</v>
      </c>
      <c r="E31640" s="4">
        <v>2.0270000000000001</v>
      </c>
      <c r="F31640" s="5">
        <v>4.5220000000000002</v>
      </c>
      <c r="G31640"/>
    </row>
    <row r="31641" spans="1:7" x14ac:dyDescent="0.3">
      <c r="A31641" s="9">
        <v>45373.970833333333</v>
      </c>
      <c r="B31641" s="4">
        <v>319.42700000000002</v>
      </c>
      <c r="C31641" s="4">
        <v>302.95499999999998</v>
      </c>
      <c r="D31641" s="4">
        <v>2.0659999999999998</v>
      </c>
      <c r="E31641" s="4">
        <v>1.6870000000000001</v>
      </c>
      <c r="F31641" s="5">
        <v>4.5259999999999998</v>
      </c>
      <c r="G31641"/>
    </row>
    <row r="31642" spans="1:7" x14ac:dyDescent="0.3">
      <c r="A31642" s="9">
        <v>45373.97152777778</v>
      </c>
      <c r="B31642" s="4">
        <v>313.803</v>
      </c>
      <c r="C31642" s="4">
        <v>292.23899999999998</v>
      </c>
      <c r="D31642" s="4">
        <v>2.129</v>
      </c>
      <c r="E31642" s="4">
        <v>1.843</v>
      </c>
      <c r="F31642" s="5">
        <v>4.71</v>
      </c>
      <c r="G31642"/>
    </row>
    <row r="31643" spans="1:7" x14ac:dyDescent="0.3">
      <c r="A31643" s="9">
        <v>45373.972222222219</v>
      </c>
      <c r="B31643" s="4">
        <v>321.56400000000002</v>
      </c>
      <c r="C31643" s="4">
        <v>298.447</v>
      </c>
      <c r="D31643" s="4">
        <v>1.623</v>
      </c>
      <c r="E31643" s="4">
        <v>1.4330000000000001</v>
      </c>
      <c r="F31643" s="5">
        <v>4.8570000000000002</v>
      </c>
      <c r="G31643"/>
    </row>
    <row r="31644" spans="1:7" x14ac:dyDescent="0.3">
      <c r="A31644" s="9">
        <v>45373.972916666666</v>
      </c>
      <c r="B31644" s="4">
        <v>322.57499999999999</v>
      </c>
      <c r="C31644" s="4">
        <v>295.08100000000002</v>
      </c>
      <c r="D31644" s="4">
        <v>1.792</v>
      </c>
      <c r="E31644" s="4">
        <v>1.403</v>
      </c>
      <c r="F31644" s="5">
        <v>4.9249999999999998</v>
      </c>
      <c r="G31644"/>
    </row>
    <row r="31645" spans="1:7" x14ac:dyDescent="0.3">
      <c r="A31645" s="9">
        <v>45373.973611111112</v>
      </c>
      <c r="B31645" s="4">
        <v>324.55399999999997</v>
      </c>
      <c r="C31645" s="4">
        <v>301.42500000000001</v>
      </c>
      <c r="D31645" s="4">
        <v>1.607</v>
      </c>
      <c r="E31645" s="4">
        <v>0.90800000000000003</v>
      </c>
      <c r="F31645" s="5">
        <v>4.9359999999999999</v>
      </c>
      <c r="G31645"/>
    </row>
    <row r="31646" spans="1:7" x14ac:dyDescent="0.3">
      <c r="A31646" s="9">
        <v>45373.974305555559</v>
      </c>
      <c r="B31646" s="4">
        <v>346.358</v>
      </c>
      <c r="C31646" s="4">
        <v>307.53800000000001</v>
      </c>
      <c r="D31646" s="4">
        <v>1.385</v>
      </c>
      <c r="E31646" s="4">
        <v>0.38800000000000001</v>
      </c>
      <c r="F31646" s="5">
        <v>4.9969999999999999</v>
      </c>
      <c r="G31646"/>
    </row>
    <row r="31647" spans="1:7" x14ac:dyDescent="0.3">
      <c r="A31647" s="9">
        <v>45373.974999999999</v>
      </c>
      <c r="B31647" s="4">
        <v>342.77300000000002</v>
      </c>
      <c r="C31647" s="4">
        <v>324.77699999999999</v>
      </c>
      <c r="D31647" s="4">
        <v>1.5429999999999999</v>
      </c>
      <c r="E31647" s="4">
        <v>0.56200000000000006</v>
      </c>
      <c r="F31647" s="5">
        <v>4.992</v>
      </c>
      <c r="G31647"/>
    </row>
    <row r="31648" spans="1:7" x14ac:dyDescent="0.3">
      <c r="A31648" s="9">
        <v>45373.975694444445</v>
      </c>
      <c r="B31648" s="4">
        <v>10.337999999999999</v>
      </c>
      <c r="C31648" s="4">
        <v>35.466999999999999</v>
      </c>
      <c r="D31648" s="4">
        <v>1.587</v>
      </c>
      <c r="E31648" s="4">
        <v>0.78600000000000003</v>
      </c>
      <c r="F31648" s="5">
        <v>4.9390000000000001</v>
      </c>
      <c r="G31648"/>
    </row>
    <row r="31649" spans="1:7" x14ac:dyDescent="0.3">
      <c r="A31649" s="9">
        <v>45373.976388888892</v>
      </c>
      <c r="B31649" s="4">
        <v>13.616</v>
      </c>
      <c r="C31649" s="4">
        <v>46.045999999999999</v>
      </c>
      <c r="D31649" s="4">
        <v>1.9590000000000001</v>
      </c>
      <c r="E31649" s="4">
        <v>0.99399999999999999</v>
      </c>
      <c r="F31649" s="5">
        <v>4.984</v>
      </c>
      <c r="G31649"/>
    </row>
    <row r="31650" spans="1:7" x14ac:dyDescent="0.3">
      <c r="A31650" s="9">
        <v>45373.977083333331</v>
      </c>
      <c r="B31650" s="4">
        <v>357.88600000000002</v>
      </c>
      <c r="C31650" s="4">
        <v>16.73</v>
      </c>
      <c r="D31650" s="4">
        <v>2.2069999999999999</v>
      </c>
      <c r="E31650" s="4">
        <v>1.302</v>
      </c>
      <c r="F31650" s="5">
        <v>4.9160000000000004</v>
      </c>
      <c r="G31650"/>
    </row>
    <row r="31651" spans="1:7" x14ac:dyDescent="0.3">
      <c r="A31651" s="9">
        <v>45373.977777777778</v>
      </c>
      <c r="B31651" s="4">
        <v>6.2510000000000003</v>
      </c>
      <c r="C31651" s="4">
        <v>23.311</v>
      </c>
      <c r="D31651" s="4">
        <v>2.0419999999999998</v>
      </c>
      <c r="E31651" s="4">
        <v>1.333</v>
      </c>
      <c r="F31651" s="5">
        <v>4.7370000000000001</v>
      </c>
      <c r="G31651"/>
    </row>
    <row r="31652" spans="1:7" x14ac:dyDescent="0.3">
      <c r="A31652" s="9">
        <v>45373.978472222225</v>
      </c>
      <c r="B31652" s="4">
        <v>359.30900000000003</v>
      </c>
      <c r="C31652" s="4">
        <v>10.766999999999999</v>
      </c>
      <c r="D31652" s="4">
        <v>1.8260000000000001</v>
      </c>
      <c r="E31652" s="4">
        <v>1.05</v>
      </c>
      <c r="F31652" s="5">
        <v>4.5119999999999996</v>
      </c>
      <c r="G31652"/>
    </row>
    <row r="31653" spans="1:7" x14ac:dyDescent="0.3">
      <c r="A31653" s="9">
        <v>45373.979166666664</v>
      </c>
      <c r="B31653" s="4">
        <v>359.67700000000002</v>
      </c>
      <c r="C31653" s="4">
        <v>12.015000000000001</v>
      </c>
      <c r="D31653" s="4">
        <v>1.931</v>
      </c>
      <c r="E31653" s="4">
        <v>1.236</v>
      </c>
      <c r="F31653" s="5">
        <v>4.319</v>
      </c>
      <c r="G31653"/>
    </row>
    <row r="31654" spans="1:7" x14ac:dyDescent="0.3">
      <c r="A31654" s="9">
        <v>45373.979861111111</v>
      </c>
      <c r="B31654" s="4">
        <v>4.2999999999999997E-2</v>
      </c>
      <c r="C31654" s="4">
        <v>11.477</v>
      </c>
      <c r="D31654" s="4">
        <v>2.0339999999999998</v>
      </c>
      <c r="E31654" s="4">
        <v>1.4039999999999999</v>
      </c>
      <c r="F31654" s="5">
        <v>4.09</v>
      </c>
      <c r="G31654"/>
    </row>
    <row r="31655" spans="1:7" x14ac:dyDescent="0.3">
      <c r="A31655" s="9">
        <v>45373.980555555558</v>
      </c>
      <c r="B31655" s="4">
        <v>357.34699999999998</v>
      </c>
      <c r="C31655" s="4">
        <v>6.4870000000000001</v>
      </c>
      <c r="D31655" s="4">
        <v>1.998</v>
      </c>
      <c r="E31655" s="4">
        <v>1.3069999999999999</v>
      </c>
      <c r="F31655" s="5">
        <v>3.8210000000000002</v>
      </c>
      <c r="G31655"/>
    </row>
    <row r="31656" spans="1:7" x14ac:dyDescent="0.3">
      <c r="A31656" s="9">
        <v>45373.981249999997</v>
      </c>
      <c r="B31656" s="4">
        <v>353.166</v>
      </c>
      <c r="C31656" s="4">
        <v>9.1890000000000001</v>
      </c>
      <c r="D31656" s="4">
        <v>1.909</v>
      </c>
      <c r="E31656" s="4">
        <v>0.85199999999999998</v>
      </c>
      <c r="F31656" s="5">
        <v>3.601</v>
      </c>
      <c r="G31656"/>
    </row>
    <row r="31657" spans="1:7" x14ac:dyDescent="0.3">
      <c r="A31657" s="9">
        <v>45373.981944444444</v>
      </c>
      <c r="B31657" s="4">
        <v>350.524</v>
      </c>
      <c r="C31657" s="4">
        <v>13.798999999999999</v>
      </c>
      <c r="D31657" s="4">
        <v>1.512</v>
      </c>
      <c r="E31657" s="4">
        <v>0.44</v>
      </c>
      <c r="F31657" s="5">
        <v>3.3159999999999998</v>
      </c>
      <c r="G31657"/>
    </row>
    <row r="31658" spans="1:7" x14ac:dyDescent="0.3">
      <c r="A31658" s="9">
        <v>45373.982638888891</v>
      </c>
      <c r="B31658" s="4">
        <v>352.94600000000003</v>
      </c>
      <c r="C31658" s="4">
        <v>152.62200000000001</v>
      </c>
      <c r="D31658" s="4">
        <v>0.92300000000000004</v>
      </c>
      <c r="E31658" s="4">
        <v>0.41599999999999998</v>
      </c>
      <c r="F31658" s="5">
        <v>2.9430000000000001</v>
      </c>
      <c r="G31658"/>
    </row>
    <row r="31659" spans="1:7" x14ac:dyDescent="0.3">
      <c r="A31659" s="9">
        <v>45373.98333333333</v>
      </c>
      <c r="B31659" s="4">
        <v>359.05599999999998</v>
      </c>
      <c r="C31659" s="4">
        <v>115.271</v>
      </c>
      <c r="D31659" s="4">
        <v>1.0620000000000001</v>
      </c>
      <c r="E31659" s="4">
        <v>0.34100000000000003</v>
      </c>
      <c r="F31659" s="5">
        <v>2.7480000000000002</v>
      </c>
      <c r="G31659"/>
    </row>
    <row r="31660" spans="1:7" x14ac:dyDescent="0.3">
      <c r="A31660" s="9">
        <v>45373.984027777777</v>
      </c>
      <c r="B31660" s="4">
        <v>354.00200000000001</v>
      </c>
      <c r="C31660" s="4">
        <v>359.01600000000002</v>
      </c>
      <c r="D31660" s="4">
        <v>1.7270000000000001</v>
      </c>
      <c r="E31660" s="4">
        <v>1.0369999999999999</v>
      </c>
      <c r="F31660" s="5">
        <v>2.5710000000000002</v>
      </c>
      <c r="G31660"/>
    </row>
    <row r="31661" spans="1:7" x14ac:dyDescent="0.3">
      <c r="A31661" s="9">
        <v>45373.984722222223</v>
      </c>
      <c r="B31661" s="4">
        <v>341.37900000000002</v>
      </c>
      <c r="C31661" s="4">
        <v>328.875</v>
      </c>
      <c r="D31661" s="4">
        <v>2.375</v>
      </c>
      <c r="E31661" s="4">
        <v>2.1739999999999999</v>
      </c>
      <c r="F31661" s="5">
        <v>2.5910000000000002</v>
      </c>
      <c r="G31661"/>
    </row>
    <row r="31662" spans="1:7" x14ac:dyDescent="0.3">
      <c r="A31662" s="9">
        <v>45373.98541666667</v>
      </c>
      <c r="B31662" s="4">
        <v>322.08300000000003</v>
      </c>
      <c r="C31662" s="4">
        <v>308.78399999999999</v>
      </c>
      <c r="D31662" s="4">
        <v>2.4180000000000001</v>
      </c>
      <c r="E31662" s="4">
        <v>2.6669999999999998</v>
      </c>
      <c r="F31662" s="5">
        <v>2.5190000000000001</v>
      </c>
      <c r="G31662"/>
    </row>
    <row r="31663" spans="1:7" x14ac:dyDescent="0.3">
      <c r="A31663" s="9">
        <v>45373.986111111109</v>
      </c>
      <c r="B31663" s="4">
        <v>300.83699999999999</v>
      </c>
      <c r="C31663" s="4">
        <v>282.142</v>
      </c>
      <c r="D31663" s="4">
        <v>1.925</v>
      </c>
      <c r="E31663" s="4">
        <v>2.266</v>
      </c>
      <c r="F31663" s="5">
        <v>2.3420000000000001</v>
      </c>
      <c r="G31663"/>
    </row>
    <row r="31664" spans="1:7" x14ac:dyDescent="0.3">
      <c r="A31664" s="9">
        <v>45373.986805555556</v>
      </c>
      <c r="B31664" s="4">
        <v>276.541</v>
      </c>
      <c r="C31664" s="4">
        <v>267.87900000000002</v>
      </c>
      <c r="D31664" s="4">
        <v>1.877</v>
      </c>
      <c r="E31664" s="4">
        <v>2.3490000000000002</v>
      </c>
      <c r="F31664" s="5">
        <v>2.3809999999999998</v>
      </c>
      <c r="G31664"/>
    </row>
    <row r="31665" spans="1:7" x14ac:dyDescent="0.3">
      <c r="A31665" s="9">
        <v>45373.987500000003</v>
      </c>
      <c r="B31665" s="4">
        <v>231.65600000000001</v>
      </c>
      <c r="C31665" s="4">
        <v>222.947</v>
      </c>
      <c r="D31665" s="4">
        <v>1.8819999999999999</v>
      </c>
      <c r="E31665" s="4">
        <v>1.482</v>
      </c>
      <c r="F31665" s="5">
        <v>2.7229999999999999</v>
      </c>
      <c r="G31665"/>
    </row>
    <row r="31666" spans="1:7" x14ac:dyDescent="0.3">
      <c r="A31666" s="9">
        <v>45373.988194444442</v>
      </c>
      <c r="B31666" s="4">
        <v>261.76799999999997</v>
      </c>
      <c r="C31666" s="4">
        <v>235.435</v>
      </c>
      <c r="D31666" s="4">
        <v>0.59899999999999998</v>
      </c>
      <c r="E31666" s="4">
        <v>0.71699999999999997</v>
      </c>
      <c r="F31666" s="5">
        <v>3.0049999999999999</v>
      </c>
      <c r="G31666"/>
    </row>
    <row r="31667" spans="1:7" x14ac:dyDescent="0.3">
      <c r="A31667" s="9">
        <v>45373.988888888889</v>
      </c>
      <c r="B31667" s="4">
        <v>344.55200000000002</v>
      </c>
      <c r="C31667" s="4">
        <v>336.17200000000003</v>
      </c>
      <c r="D31667" s="4">
        <v>2.7719999999999998</v>
      </c>
      <c r="E31667" s="4">
        <v>1.859</v>
      </c>
      <c r="F31667" s="5">
        <v>3.5870000000000002</v>
      </c>
      <c r="G31667"/>
    </row>
    <row r="31668" spans="1:7" x14ac:dyDescent="0.3">
      <c r="A31668" s="9">
        <v>45373.989583333336</v>
      </c>
      <c r="B31668" s="4">
        <v>353.75799999999998</v>
      </c>
      <c r="C31668" s="4">
        <v>351.15100000000001</v>
      </c>
      <c r="D31668" s="4">
        <v>3.0129999999999999</v>
      </c>
      <c r="E31668" s="4">
        <v>2.4500000000000002</v>
      </c>
      <c r="F31668" s="5">
        <v>4.3259999999999996</v>
      </c>
      <c r="G31668"/>
    </row>
    <row r="31669" spans="1:7" x14ac:dyDescent="0.3">
      <c r="A31669" s="9">
        <v>45373.990277777775</v>
      </c>
      <c r="B31669" s="4">
        <v>7.4020000000000001</v>
      </c>
      <c r="C31669" s="4">
        <v>2.9740000000000002</v>
      </c>
      <c r="D31669" s="4">
        <v>3.4039999999999999</v>
      </c>
      <c r="E31669" s="4">
        <v>2.923</v>
      </c>
      <c r="F31669" s="5">
        <v>4.758</v>
      </c>
      <c r="G31669"/>
    </row>
    <row r="31670" spans="1:7" x14ac:dyDescent="0.3">
      <c r="A31670" s="9">
        <v>45373.990972222222</v>
      </c>
      <c r="B31670" s="4">
        <v>3.5870000000000002</v>
      </c>
      <c r="C31670" s="4">
        <v>5.641</v>
      </c>
      <c r="D31670" s="4">
        <v>2.6739999999999999</v>
      </c>
      <c r="E31670" s="4">
        <v>2.1389999999999998</v>
      </c>
      <c r="F31670" s="5">
        <v>4.9000000000000004</v>
      </c>
      <c r="G31670"/>
    </row>
    <row r="31671" spans="1:7" x14ac:dyDescent="0.3">
      <c r="A31671" s="9">
        <v>45373.991666666669</v>
      </c>
      <c r="B31671" s="4">
        <v>0.19400000000000001</v>
      </c>
      <c r="C31671" s="4">
        <v>17.545000000000002</v>
      </c>
      <c r="D31671" s="4">
        <v>4.5199999999999996</v>
      </c>
      <c r="E31671" s="4">
        <v>3.8370000000000002</v>
      </c>
      <c r="F31671" s="5">
        <v>5.08</v>
      </c>
      <c r="G31671"/>
    </row>
    <row r="31672" spans="1:7" x14ac:dyDescent="0.3">
      <c r="A31672" s="9">
        <v>45373.992361111108</v>
      </c>
      <c r="B31672" s="4">
        <v>2.2839999999999998</v>
      </c>
      <c r="C31672" s="4">
        <v>18.335000000000001</v>
      </c>
      <c r="D31672" s="4">
        <v>4.1369999999999996</v>
      </c>
      <c r="E31672" s="4">
        <v>3.3620000000000001</v>
      </c>
      <c r="F31672" s="5">
        <v>5.23</v>
      </c>
      <c r="G31672"/>
    </row>
    <row r="31673" spans="1:7" x14ac:dyDescent="0.3">
      <c r="A31673" s="9">
        <v>45373.993055555555</v>
      </c>
      <c r="B31673" s="4">
        <v>2.2389999999999999</v>
      </c>
      <c r="C31673" s="4">
        <v>22.713999999999999</v>
      </c>
      <c r="D31673" s="4">
        <v>2.621</v>
      </c>
      <c r="E31673" s="4">
        <v>2.2290000000000001</v>
      </c>
      <c r="F31673" s="5">
        <v>5.3220000000000001</v>
      </c>
      <c r="G31673"/>
    </row>
    <row r="31674" spans="1:7" x14ac:dyDescent="0.3">
      <c r="A31674" s="9">
        <v>45373.993750000001</v>
      </c>
      <c r="B31674" s="4">
        <v>21.783999999999999</v>
      </c>
      <c r="C31674" s="4">
        <v>51.226999999999997</v>
      </c>
      <c r="D31674" s="4">
        <v>2.7869999999999999</v>
      </c>
      <c r="E31674" s="4">
        <v>2.2890000000000001</v>
      </c>
      <c r="F31674" s="5">
        <v>5.29</v>
      </c>
      <c r="G31674"/>
    </row>
    <row r="31675" spans="1:7" x14ac:dyDescent="0.3">
      <c r="A31675" s="9">
        <v>45373.994444444441</v>
      </c>
      <c r="B31675" s="4">
        <v>48.103000000000002</v>
      </c>
      <c r="C31675" s="4">
        <v>68.635000000000005</v>
      </c>
      <c r="D31675" s="4">
        <v>1.641</v>
      </c>
      <c r="E31675" s="4">
        <v>1.9410000000000001</v>
      </c>
      <c r="F31675" s="5">
        <v>5.2320000000000002</v>
      </c>
      <c r="G31675"/>
    </row>
    <row r="31676" spans="1:7" x14ac:dyDescent="0.3">
      <c r="A31676" s="9">
        <v>45373.995138888888</v>
      </c>
      <c r="B31676" s="4">
        <v>73.867999999999995</v>
      </c>
      <c r="C31676" s="4">
        <v>84.061000000000007</v>
      </c>
      <c r="D31676" s="4">
        <v>2.94</v>
      </c>
      <c r="E31676" s="4">
        <v>3.0670000000000002</v>
      </c>
      <c r="F31676" s="5">
        <v>5.2469999999999999</v>
      </c>
      <c r="G31676"/>
    </row>
    <row r="31677" spans="1:7" x14ac:dyDescent="0.3">
      <c r="A31677" s="9">
        <v>45373.995833333334</v>
      </c>
      <c r="B31677" s="4">
        <v>84.412000000000006</v>
      </c>
      <c r="C31677" s="4">
        <v>91.150999999999996</v>
      </c>
      <c r="D31677" s="4">
        <v>2.8439999999999999</v>
      </c>
      <c r="E31677" s="4">
        <v>3.2570000000000001</v>
      </c>
      <c r="F31677" s="5">
        <v>5.298</v>
      </c>
      <c r="G31677"/>
    </row>
    <row r="31678" spans="1:7" x14ac:dyDescent="0.3">
      <c r="A31678" s="9">
        <v>45373.996527777781</v>
      </c>
      <c r="B31678" s="4">
        <v>69.536000000000001</v>
      </c>
      <c r="C31678" s="4">
        <v>80.921000000000006</v>
      </c>
      <c r="D31678" s="4">
        <v>2.1429999999999998</v>
      </c>
      <c r="E31678" s="4">
        <v>2.12</v>
      </c>
      <c r="F31678" s="5">
        <v>5.319</v>
      </c>
      <c r="G31678"/>
    </row>
    <row r="31679" spans="1:7" x14ac:dyDescent="0.3">
      <c r="A31679" s="9">
        <v>45373.99722222222</v>
      </c>
      <c r="B31679" s="4">
        <v>27.251000000000001</v>
      </c>
      <c r="C31679" s="4">
        <v>49.831000000000003</v>
      </c>
      <c r="D31679" s="4">
        <v>4.1109999999999998</v>
      </c>
      <c r="E31679" s="4">
        <v>3.528</v>
      </c>
      <c r="F31679" s="5">
        <v>5.1840000000000002</v>
      </c>
      <c r="G31679"/>
    </row>
    <row r="31680" spans="1:7" x14ac:dyDescent="0.3">
      <c r="A31680" s="9">
        <v>45373.997916666667</v>
      </c>
      <c r="B31680" s="4">
        <v>31.184000000000001</v>
      </c>
      <c r="C31680" s="4">
        <v>59.195</v>
      </c>
      <c r="D31680" s="4">
        <v>3.7120000000000002</v>
      </c>
      <c r="E31680" s="4">
        <v>3.0750000000000002</v>
      </c>
      <c r="F31680" s="5">
        <v>5.0549999999999997</v>
      </c>
      <c r="G31680"/>
    </row>
    <row r="31681" spans="1:7" x14ac:dyDescent="0.3">
      <c r="A31681" s="9">
        <v>45373.998611111114</v>
      </c>
      <c r="B31681" s="4">
        <v>21.163</v>
      </c>
      <c r="C31681" s="4">
        <v>46.231000000000002</v>
      </c>
      <c r="D31681" s="4">
        <v>4.8659999999999997</v>
      </c>
      <c r="E31681" s="4">
        <v>3.883</v>
      </c>
      <c r="F31681" s="5">
        <v>4.9480000000000004</v>
      </c>
      <c r="G31681"/>
    </row>
    <row r="31682" spans="1:7" x14ac:dyDescent="0.3">
      <c r="A31682" s="9">
        <v>45373.999305555553</v>
      </c>
      <c r="B31682" s="4">
        <v>6.4669999999999996</v>
      </c>
      <c r="C31682" s="4">
        <v>25.712</v>
      </c>
      <c r="D31682" s="4">
        <v>5.6219999999999999</v>
      </c>
      <c r="E31682" s="4">
        <v>4.476</v>
      </c>
      <c r="F31682" s="5">
        <v>4.7320000000000002</v>
      </c>
      <c r="G31682"/>
    </row>
    <row r="31683" spans="1:7" x14ac:dyDescent="0.3">
      <c r="A31683" s="9">
        <v>45374</v>
      </c>
      <c r="B31683" s="4">
        <v>359.202</v>
      </c>
      <c r="C31683" s="4">
        <v>14.542</v>
      </c>
      <c r="D31683" s="4">
        <v>5.4080000000000004</v>
      </c>
      <c r="E31683" s="4">
        <v>4.319</v>
      </c>
      <c r="F31683" s="5">
        <v>4.5659999999999998</v>
      </c>
      <c r="G31683"/>
    </row>
    <row r="31684" spans="1:7" x14ac:dyDescent="0.3">
      <c r="A31684" s="9">
        <v>45374.000694444447</v>
      </c>
      <c r="B31684" s="4">
        <v>359.90600000000001</v>
      </c>
      <c r="C31684" s="4">
        <v>20.122</v>
      </c>
      <c r="D31684" s="4">
        <v>4.4269999999999996</v>
      </c>
      <c r="E31684" s="4">
        <v>3.528</v>
      </c>
      <c r="F31684" s="5">
        <v>4.6230000000000002</v>
      </c>
      <c r="G31684"/>
    </row>
    <row r="31685" spans="1:7" x14ac:dyDescent="0.3">
      <c r="A31685" s="9">
        <v>45374.001388888886</v>
      </c>
      <c r="B31685" s="4">
        <v>352.10700000000003</v>
      </c>
      <c r="C31685" s="4">
        <v>14.255000000000001</v>
      </c>
      <c r="D31685" s="4">
        <v>4.0220000000000002</v>
      </c>
      <c r="E31685" s="4">
        <v>3.2810000000000001</v>
      </c>
      <c r="F31685" s="5">
        <v>4.6589999999999998</v>
      </c>
      <c r="G31685"/>
    </row>
    <row r="31686" spans="1:7" x14ac:dyDescent="0.3">
      <c r="A31686" s="9">
        <v>45374.002083333333</v>
      </c>
      <c r="B31686" s="4">
        <v>0.874</v>
      </c>
      <c r="C31686" s="4">
        <v>14.911</v>
      </c>
      <c r="D31686" s="4">
        <v>4.5880000000000001</v>
      </c>
      <c r="E31686" s="4">
        <v>3.8119999999999998</v>
      </c>
      <c r="F31686" s="5">
        <v>4.6239999999999997</v>
      </c>
      <c r="G31686"/>
    </row>
    <row r="31687" spans="1:7" x14ac:dyDescent="0.3">
      <c r="A31687" s="9">
        <v>45374.00277777778</v>
      </c>
      <c r="B31687" s="4">
        <v>357.08499999999998</v>
      </c>
      <c r="C31687" s="4">
        <v>12.073</v>
      </c>
      <c r="D31687" s="4">
        <v>4.968</v>
      </c>
      <c r="E31687" s="4">
        <v>4.33</v>
      </c>
      <c r="F31687" s="5">
        <v>4.5199999999999996</v>
      </c>
      <c r="G31687"/>
    </row>
    <row r="31688" spans="1:7" x14ac:dyDescent="0.3">
      <c r="A31688" s="9">
        <v>45374.003472222219</v>
      </c>
      <c r="B31688" s="4">
        <v>17.928999999999998</v>
      </c>
      <c r="C31688" s="4">
        <v>45.588999999999999</v>
      </c>
      <c r="D31688" s="4">
        <v>4.0979999999999999</v>
      </c>
      <c r="E31688" s="4">
        <v>3.4590000000000001</v>
      </c>
      <c r="F31688" s="5">
        <v>4.3090000000000002</v>
      </c>
      <c r="G31688"/>
    </row>
    <row r="31689" spans="1:7" x14ac:dyDescent="0.3">
      <c r="A31689" s="9">
        <v>45374.004166666666</v>
      </c>
      <c r="B31689" s="4">
        <v>17.974</v>
      </c>
      <c r="C31689" s="4">
        <v>37.006999999999998</v>
      </c>
      <c r="D31689" s="4">
        <v>5.39</v>
      </c>
      <c r="E31689" s="4">
        <v>4.5419999999999998</v>
      </c>
      <c r="F31689" s="5">
        <v>4.2759999999999998</v>
      </c>
      <c r="G31689"/>
    </row>
    <row r="31690" spans="1:7" x14ac:dyDescent="0.3">
      <c r="A31690" s="9">
        <v>45374.004861111112</v>
      </c>
      <c r="B31690" s="4">
        <v>9.5749999999999993</v>
      </c>
      <c r="C31690" s="4">
        <v>25.466999999999999</v>
      </c>
      <c r="D31690" s="4">
        <v>5.9729999999999999</v>
      </c>
      <c r="E31690" s="4">
        <v>4.7679999999999998</v>
      </c>
      <c r="F31690" s="5">
        <v>4.2969999999999997</v>
      </c>
      <c r="G31690"/>
    </row>
    <row r="31691" spans="1:7" x14ac:dyDescent="0.3">
      <c r="A31691" s="9">
        <v>45374.005555555559</v>
      </c>
      <c r="B31691" s="4">
        <v>3.9239999999999999</v>
      </c>
      <c r="C31691" s="4">
        <v>18.45</v>
      </c>
      <c r="D31691" s="4">
        <v>6.4210000000000003</v>
      </c>
      <c r="E31691" s="4">
        <v>4.7539999999999996</v>
      </c>
      <c r="F31691" s="5">
        <v>4.2919999999999998</v>
      </c>
      <c r="G31691"/>
    </row>
    <row r="31692" spans="1:7" x14ac:dyDescent="0.3">
      <c r="A31692" s="9">
        <v>45374.006249999999</v>
      </c>
      <c r="B31692" s="4">
        <v>1.296</v>
      </c>
      <c r="C31692" s="4">
        <v>16.773</v>
      </c>
      <c r="D31692" s="4">
        <v>5.0819999999999999</v>
      </c>
      <c r="E31692" s="4">
        <v>4.0209999999999999</v>
      </c>
      <c r="F31692" s="5">
        <v>4.2729999999999997</v>
      </c>
      <c r="G31692"/>
    </row>
    <row r="31693" spans="1:7" x14ac:dyDescent="0.3">
      <c r="A31693" s="9">
        <v>45374.006944444445</v>
      </c>
      <c r="B31693" s="4">
        <v>7.5119999999999996</v>
      </c>
      <c r="C31693" s="4">
        <v>18.440000000000001</v>
      </c>
      <c r="D31693" s="4">
        <v>5.62</v>
      </c>
      <c r="E31693" s="4">
        <v>4.6470000000000002</v>
      </c>
      <c r="F31693" s="5">
        <v>4.34</v>
      </c>
      <c r="G31693"/>
    </row>
    <row r="31694" spans="1:7" x14ac:dyDescent="0.3">
      <c r="A31694" s="9">
        <v>45374.007638888892</v>
      </c>
      <c r="B31694" s="4">
        <v>0.57199999999999995</v>
      </c>
      <c r="C31694" s="4">
        <v>11.72</v>
      </c>
      <c r="D31694" s="4">
        <v>6.3819999999999997</v>
      </c>
      <c r="E31694" s="4">
        <v>5.5039999999999996</v>
      </c>
      <c r="F31694" s="5">
        <v>4.5640000000000001</v>
      </c>
      <c r="G31694"/>
    </row>
    <row r="31695" spans="1:7" x14ac:dyDescent="0.3">
      <c r="A31695" s="9">
        <v>45374.008333333331</v>
      </c>
      <c r="B31695" s="4">
        <v>1.07</v>
      </c>
      <c r="C31695" s="4">
        <v>13.952999999999999</v>
      </c>
      <c r="D31695" s="4">
        <v>5.5830000000000002</v>
      </c>
      <c r="E31695" s="4">
        <v>3.9670000000000001</v>
      </c>
      <c r="F31695" s="5">
        <v>4.8609999999999998</v>
      </c>
      <c r="G31695"/>
    </row>
    <row r="31696" spans="1:7" x14ac:dyDescent="0.3">
      <c r="A31696" s="9">
        <v>45374.009027777778</v>
      </c>
      <c r="B31696" s="4">
        <v>358.084</v>
      </c>
      <c r="C31696" s="4">
        <v>7.0949999999999998</v>
      </c>
      <c r="D31696" s="4">
        <v>4.8239999999999998</v>
      </c>
      <c r="E31696" s="4">
        <v>3.3450000000000002</v>
      </c>
      <c r="F31696" s="5">
        <v>4.99</v>
      </c>
      <c r="G31696"/>
    </row>
    <row r="31697" spans="1:7" x14ac:dyDescent="0.3">
      <c r="A31697" s="9">
        <v>45374.009722222225</v>
      </c>
      <c r="B31697" s="4">
        <v>4.3789999999999996</v>
      </c>
      <c r="C31697" s="4">
        <v>18.457999999999998</v>
      </c>
      <c r="D31697" s="4">
        <v>4.4219999999999997</v>
      </c>
      <c r="E31697" s="4">
        <v>3.2530000000000001</v>
      </c>
      <c r="F31697" s="5">
        <v>5.1580000000000004</v>
      </c>
      <c r="G31697"/>
    </row>
    <row r="31698" spans="1:7" x14ac:dyDescent="0.3">
      <c r="A31698" s="9">
        <v>45374.010416666664</v>
      </c>
      <c r="B31698" s="4">
        <v>14.742000000000001</v>
      </c>
      <c r="C31698" s="4">
        <v>35.948999999999998</v>
      </c>
      <c r="D31698" s="4">
        <v>4.0590000000000002</v>
      </c>
      <c r="E31698" s="4">
        <v>2.778</v>
      </c>
      <c r="F31698" s="5">
        <v>5.2089999999999996</v>
      </c>
      <c r="G31698"/>
    </row>
    <row r="31699" spans="1:7" x14ac:dyDescent="0.3">
      <c r="A31699" s="9">
        <v>45374.011111111111</v>
      </c>
      <c r="B31699" s="4">
        <v>5.1379999999999999</v>
      </c>
      <c r="C31699" s="4">
        <v>19.050999999999998</v>
      </c>
      <c r="D31699" s="4">
        <v>5.194</v>
      </c>
      <c r="E31699" s="4">
        <v>3.6459999999999999</v>
      </c>
      <c r="F31699" s="5">
        <v>5.3070000000000004</v>
      </c>
      <c r="G31699"/>
    </row>
    <row r="31700" spans="1:7" x14ac:dyDescent="0.3">
      <c r="A31700" s="9">
        <v>45374.011805555558</v>
      </c>
      <c r="B31700" s="4">
        <v>8.0139999999999993</v>
      </c>
      <c r="C31700" s="4">
        <v>25.311</v>
      </c>
      <c r="D31700" s="4">
        <v>5.1740000000000004</v>
      </c>
      <c r="E31700" s="4">
        <v>4.2320000000000002</v>
      </c>
      <c r="F31700" s="5">
        <v>5.431</v>
      </c>
      <c r="G31700"/>
    </row>
    <row r="31701" spans="1:7" x14ac:dyDescent="0.3">
      <c r="A31701" s="9">
        <v>45374.012499999997</v>
      </c>
      <c r="B31701" s="4">
        <v>9.5709999999999997</v>
      </c>
      <c r="C31701" s="4">
        <v>19.972999999999999</v>
      </c>
      <c r="D31701" s="4">
        <v>5.6849999999999996</v>
      </c>
      <c r="E31701" s="4">
        <v>4.6669999999999998</v>
      </c>
      <c r="F31701" s="5">
        <v>5.7560000000000002</v>
      </c>
      <c r="G31701"/>
    </row>
    <row r="31702" spans="1:7" x14ac:dyDescent="0.3">
      <c r="A31702" s="9">
        <v>45374.013194444444</v>
      </c>
      <c r="B31702" s="4">
        <v>17.707000000000001</v>
      </c>
      <c r="C31702" s="4">
        <v>24.335999999999999</v>
      </c>
      <c r="D31702" s="4">
        <v>4.2409999999999997</v>
      </c>
      <c r="E31702" s="4">
        <v>3.8</v>
      </c>
      <c r="F31702" s="5">
        <v>5.9660000000000002</v>
      </c>
      <c r="G31702"/>
    </row>
    <row r="31703" spans="1:7" x14ac:dyDescent="0.3">
      <c r="A31703" s="9">
        <v>45374.013888888891</v>
      </c>
      <c r="B31703" s="4">
        <v>10.852</v>
      </c>
      <c r="C31703" s="4">
        <v>25.045999999999999</v>
      </c>
      <c r="D31703" s="4">
        <v>4.6059999999999999</v>
      </c>
      <c r="E31703" s="4">
        <v>3.8159999999999998</v>
      </c>
      <c r="F31703" s="5">
        <v>6.2530000000000001</v>
      </c>
      <c r="G31703"/>
    </row>
    <row r="31704" spans="1:7" x14ac:dyDescent="0.3">
      <c r="A31704" s="9">
        <v>45374.01458333333</v>
      </c>
      <c r="B31704" s="4">
        <v>25.462</v>
      </c>
      <c r="C31704" s="4">
        <v>30.335000000000001</v>
      </c>
      <c r="D31704" s="4">
        <v>4.7610000000000001</v>
      </c>
      <c r="E31704" s="4">
        <v>4.0819999999999999</v>
      </c>
      <c r="F31704" s="5">
        <v>6.3810000000000002</v>
      </c>
      <c r="G31704"/>
    </row>
    <row r="31705" spans="1:7" x14ac:dyDescent="0.3">
      <c r="A31705" s="9">
        <v>45374.015277777777</v>
      </c>
      <c r="B31705" s="4">
        <v>12.412000000000001</v>
      </c>
      <c r="C31705" s="4">
        <v>18.975000000000001</v>
      </c>
      <c r="D31705" s="4">
        <v>6.875</v>
      </c>
      <c r="E31705" s="4">
        <v>5.7990000000000004</v>
      </c>
      <c r="F31705" s="5">
        <v>6.4340000000000002</v>
      </c>
      <c r="G31705"/>
    </row>
    <row r="31706" spans="1:7" x14ac:dyDescent="0.3">
      <c r="A31706" s="9">
        <v>45374.015972222223</v>
      </c>
      <c r="B31706" s="4">
        <v>12.368</v>
      </c>
      <c r="C31706" s="4">
        <v>17.073</v>
      </c>
      <c r="D31706" s="4">
        <v>7.41</v>
      </c>
      <c r="E31706" s="4">
        <v>5.8079999999999998</v>
      </c>
      <c r="F31706" s="5">
        <v>6.5819999999999999</v>
      </c>
      <c r="G31706"/>
    </row>
    <row r="31707" spans="1:7" x14ac:dyDescent="0.3">
      <c r="A31707" s="9">
        <v>45374.01666666667</v>
      </c>
      <c r="B31707" s="4">
        <v>11.766999999999999</v>
      </c>
      <c r="C31707" s="4">
        <v>19.908999999999999</v>
      </c>
      <c r="D31707" s="4">
        <v>5.9370000000000003</v>
      </c>
      <c r="E31707" s="4">
        <v>4.7229999999999999</v>
      </c>
      <c r="F31707" s="5">
        <v>6.6289999999999996</v>
      </c>
      <c r="G31707"/>
    </row>
    <row r="31708" spans="1:7" x14ac:dyDescent="0.3">
      <c r="A31708" s="9">
        <v>45374.017361111109</v>
      </c>
      <c r="B31708" s="4">
        <v>11.977</v>
      </c>
      <c r="C31708" s="4">
        <v>20.946000000000002</v>
      </c>
      <c r="D31708" s="4">
        <v>6.2140000000000004</v>
      </c>
      <c r="E31708" s="4">
        <v>5.29</v>
      </c>
      <c r="F31708" s="5">
        <v>6.62</v>
      </c>
      <c r="G31708"/>
    </row>
    <row r="31709" spans="1:7" x14ac:dyDescent="0.3">
      <c r="A31709" s="9">
        <v>45374.018055555556</v>
      </c>
      <c r="B31709" s="4">
        <v>11.856</v>
      </c>
      <c r="C31709" s="4">
        <v>16.344000000000001</v>
      </c>
      <c r="D31709" s="4">
        <v>6.2329999999999997</v>
      </c>
      <c r="E31709" s="4">
        <v>5.3769999999999998</v>
      </c>
      <c r="F31709" s="5">
        <v>6.7809999999999997</v>
      </c>
      <c r="G31709"/>
    </row>
    <row r="31710" spans="1:7" x14ac:dyDescent="0.3">
      <c r="A31710" s="9">
        <v>45374.018750000003</v>
      </c>
      <c r="B31710" s="4">
        <v>11.24</v>
      </c>
      <c r="C31710" s="4">
        <v>14.821</v>
      </c>
      <c r="D31710" s="4">
        <v>6.4980000000000002</v>
      </c>
      <c r="E31710" s="4">
        <v>5.1829999999999998</v>
      </c>
      <c r="F31710" s="5">
        <v>6.5819999999999999</v>
      </c>
      <c r="G31710"/>
    </row>
    <row r="31711" spans="1:7" x14ac:dyDescent="0.3">
      <c r="A31711" s="9">
        <v>45374.019444444442</v>
      </c>
      <c r="B31711" s="4">
        <v>10.574999999999999</v>
      </c>
      <c r="C31711" s="4">
        <v>17.817</v>
      </c>
      <c r="D31711" s="4">
        <v>4.9939999999999998</v>
      </c>
      <c r="E31711" s="4">
        <v>4.5590000000000002</v>
      </c>
      <c r="F31711" s="5">
        <v>6.5380000000000003</v>
      </c>
      <c r="G31711"/>
    </row>
    <row r="31712" spans="1:7" x14ac:dyDescent="0.3">
      <c r="A31712" s="9">
        <v>45374.020138888889</v>
      </c>
      <c r="B31712" s="4">
        <v>8.6760000000000002</v>
      </c>
      <c r="C31712" s="4">
        <v>5.3390000000000004</v>
      </c>
      <c r="D31712" s="4">
        <v>3.5379999999999998</v>
      </c>
      <c r="E31712" s="4">
        <v>2.5569999999999999</v>
      </c>
      <c r="F31712" s="5">
        <v>6.7110000000000003</v>
      </c>
      <c r="G31712"/>
    </row>
    <row r="31713" spans="1:7" x14ac:dyDescent="0.3">
      <c r="A31713" s="9">
        <v>45374.020833333336</v>
      </c>
      <c r="B31713" s="4">
        <v>357.45499999999998</v>
      </c>
      <c r="C31713" s="4">
        <v>358.15899999999999</v>
      </c>
      <c r="D31713" s="4">
        <v>4.3019999999999996</v>
      </c>
      <c r="E31713" s="4">
        <v>3.883</v>
      </c>
      <c r="F31713" s="5">
        <v>6.7110000000000003</v>
      </c>
      <c r="G31713"/>
    </row>
    <row r="31714" spans="1:7" x14ac:dyDescent="0.3">
      <c r="A31714" s="9">
        <v>45374.021527777775</v>
      </c>
      <c r="B31714" s="4">
        <v>5.6189999999999998</v>
      </c>
      <c r="C31714" s="4">
        <v>13.776999999999999</v>
      </c>
      <c r="D31714" s="4">
        <v>5.6660000000000004</v>
      </c>
      <c r="E31714" s="4">
        <v>5.0430000000000001</v>
      </c>
      <c r="F31714" s="5">
        <v>6.5439999999999996</v>
      </c>
      <c r="G31714"/>
    </row>
    <row r="31715" spans="1:7" x14ac:dyDescent="0.3">
      <c r="A31715" s="9">
        <v>45374.022222222222</v>
      </c>
      <c r="B31715" s="4">
        <v>13.606999999999999</v>
      </c>
      <c r="C31715" s="4">
        <v>19.713999999999999</v>
      </c>
      <c r="D31715" s="4">
        <v>5.9279999999999999</v>
      </c>
      <c r="E31715" s="4">
        <v>5.1059999999999999</v>
      </c>
      <c r="F31715" s="5">
        <v>6.4880000000000004</v>
      </c>
      <c r="G31715"/>
    </row>
    <row r="31716" spans="1:7" x14ac:dyDescent="0.3">
      <c r="A31716" s="9">
        <v>45374.022916666669</v>
      </c>
      <c r="B31716" s="4">
        <v>1.081</v>
      </c>
      <c r="C31716" s="4">
        <v>4.0000000000000001E-3</v>
      </c>
      <c r="D31716" s="4">
        <v>4.5030000000000001</v>
      </c>
      <c r="E31716" s="4">
        <v>4.3209999999999997</v>
      </c>
      <c r="F31716" s="5">
        <v>6.4320000000000004</v>
      </c>
      <c r="G31716"/>
    </row>
    <row r="31717" spans="1:7" x14ac:dyDescent="0.3">
      <c r="A31717" s="9">
        <v>45374.023611111108</v>
      </c>
      <c r="B31717" s="4">
        <v>13.619</v>
      </c>
      <c r="C31717" s="4">
        <v>16.413</v>
      </c>
      <c r="D31717" s="4">
        <v>5.3250000000000002</v>
      </c>
      <c r="E31717" s="4">
        <v>4.7939999999999996</v>
      </c>
      <c r="F31717" s="5">
        <v>6.4980000000000002</v>
      </c>
      <c r="G31717"/>
    </row>
    <row r="31718" spans="1:7" x14ac:dyDescent="0.3">
      <c r="A31718" s="9">
        <v>45374.024305555555</v>
      </c>
      <c r="B31718" s="4">
        <v>5.3570000000000002</v>
      </c>
      <c r="C31718" s="4">
        <v>8.1010000000000009</v>
      </c>
      <c r="D31718" s="4">
        <v>3.923</v>
      </c>
      <c r="E31718" s="4">
        <v>3.6619999999999999</v>
      </c>
      <c r="F31718" s="5">
        <v>6.5940000000000003</v>
      </c>
      <c r="G31718"/>
    </row>
    <row r="31719" spans="1:7" x14ac:dyDescent="0.3">
      <c r="A31719" s="9">
        <v>45374.025000000001</v>
      </c>
      <c r="B31719" s="4">
        <v>15.648999999999999</v>
      </c>
      <c r="C31719" s="4">
        <v>22.715</v>
      </c>
      <c r="D31719" s="4">
        <v>5.2359999999999998</v>
      </c>
      <c r="E31719" s="4">
        <v>4.3659999999999997</v>
      </c>
      <c r="F31719" s="5">
        <v>6.7750000000000004</v>
      </c>
      <c r="G31719"/>
    </row>
    <row r="31720" spans="1:7" x14ac:dyDescent="0.3">
      <c r="A31720" s="9">
        <v>45374.025694444441</v>
      </c>
      <c r="B31720" s="4">
        <v>1.9179999999999999</v>
      </c>
      <c r="C31720" s="4">
        <v>11.145</v>
      </c>
      <c r="D31720" s="4">
        <v>5.3730000000000002</v>
      </c>
      <c r="E31720" s="4">
        <v>5.0259999999999998</v>
      </c>
      <c r="F31720" s="5">
        <v>6.94</v>
      </c>
      <c r="G31720"/>
    </row>
    <row r="31721" spans="1:7" x14ac:dyDescent="0.3">
      <c r="A31721" s="9">
        <v>45374.026388888888</v>
      </c>
      <c r="B31721" s="4">
        <v>11.839</v>
      </c>
      <c r="C31721" s="4">
        <v>19.422999999999998</v>
      </c>
      <c r="D31721" s="4">
        <v>4.641</v>
      </c>
      <c r="E31721" s="4">
        <v>4.2629999999999999</v>
      </c>
      <c r="F31721" s="5">
        <v>7.0449999999999999</v>
      </c>
      <c r="G31721"/>
    </row>
    <row r="31722" spans="1:7" x14ac:dyDescent="0.3">
      <c r="A31722" s="9">
        <v>45374.027083333334</v>
      </c>
      <c r="B31722" s="4">
        <v>7.4690000000000003</v>
      </c>
      <c r="C31722" s="4">
        <v>15.635999999999999</v>
      </c>
      <c r="D31722" s="4">
        <v>5.1459999999999999</v>
      </c>
      <c r="E31722" s="4">
        <v>4.8499999999999996</v>
      </c>
      <c r="F31722" s="5">
        <v>7.1849999999999996</v>
      </c>
      <c r="G31722"/>
    </row>
    <row r="31723" spans="1:7" x14ac:dyDescent="0.3">
      <c r="A31723" s="9">
        <v>45374.027777777781</v>
      </c>
      <c r="B31723" s="4">
        <v>1.26</v>
      </c>
      <c r="C31723" s="4">
        <v>8.3510000000000009</v>
      </c>
      <c r="D31723" s="4">
        <v>5.2850000000000001</v>
      </c>
      <c r="E31723" s="4">
        <v>5.0810000000000004</v>
      </c>
      <c r="F31723" s="5">
        <v>7.298</v>
      </c>
      <c r="G31723"/>
    </row>
    <row r="31724" spans="1:7" x14ac:dyDescent="0.3">
      <c r="A31724" s="9">
        <v>45374.02847222222</v>
      </c>
      <c r="B31724" s="4">
        <v>357.62200000000001</v>
      </c>
      <c r="C31724" s="4">
        <v>4.4390000000000001</v>
      </c>
      <c r="D31724" s="4">
        <v>5.65</v>
      </c>
      <c r="E31724" s="4">
        <v>5.3579999999999997</v>
      </c>
      <c r="F31724" s="5">
        <v>7.4050000000000002</v>
      </c>
      <c r="G31724"/>
    </row>
    <row r="31725" spans="1:7" x14ac:dyDescent="0.3">
      <c r="A31725" s="9">
        <v>45374.029166666667</v>
      </c>
      <c r="B31725" s="4">
        <v>9.7799999999999994</v>
      </c>
      <c r="C31725" s="4">
        <v>13.147</v>
      </c>
      <c r="D31725" s="4">
        <v>4.3209999999999997</v>
      </c>
      <c r="E31725" s="4">
        <v>3.96</v>
      </c>
      <c r="F31725" s="5">
        <v>7.5890000000000004</v>
      </c>
      <c r="G31725"/>
    </row>
    <row r="31726" spans="1:7" x14ac:dyDescent="0.3">
      <c r="A31726" s="9">
        <v>45374.029861111114</v>
      </c>
      <c r="B31726" s="4">
        <v>8.984</v>
      </c>
      <c r="C31726" s="4">
        <v>16.113</v>
      </c>
      <c r="D31726" s="4">
        <v>4.8259999999999996</v>
      </c>
      <c r="E31726" s="4">
        <v>4.4820000000000002</v>
      </c>
      <c r="F31726" s="5">
        <v>7.6639999999999997</v>
      </c>
      <c r="G31726"/>
    </row>
    <row r="31727" spans="1:7" x14ac:dyDescent="0.3">
      <c r="A31727" s="9">
        <v>45374.030555555553</v>
      </c>
      <c r="B31727" s="4">
        <v>7.1230000000000002</v>
      </c>
      <c r="C31727" s="4">
        <v>11.032999999999999</v>
      </c>
      <c r="D31727" s="4">
        <v>4.9180000000000001</v>
      </c>
      <c r="E31727" s="4">
        <v>4.4409999999999998</v>
      </c>
      <c r="F31727" s="5">
        <v>7.6719999999999997</v>
      </c>
      <c r="G31727"/>
    </row>
    <row r="31728" spans="1:7" x14ac:dyDescent="0.3">
      <c r="A31728" s="9">
        <v>45374.03125</v>
      </c>
      <c r="B31728" s="4">
        <v>7.577</v>
      </c>
      <c r="C31728" s="4">
        <v>8.0739999999999998</v>
      </c>
      <c r="D31728" s="4">
        <v>3.923</v>
      </c>
      <c r="E31728" s="4">
        <v>3.4609999999999999</v>
      </c>
      <c r="F31728" s="5">
        <v>7.5670000000000002</v>
      </c>
      <c r="G31728"/>
    </row>
    <row r="31729" spans="1:7" x14ac:dyDescent="0.3">
      <c r="A31729" s="9">
        <v>45374.031944444447</v>
      </c>
      <c r="B31729" s="4">
        <v>10.199</v>
      </c>
      <c r="C31729" s="4">
        <v>3.1219999999999999</v>
      </c>
      <c r="D31729" s="4">
        <v>3.3029999999999999</v>
      </c>
      <c r="E31729" s="4">
        <v>3.1920000000000002</v>
      </c>
      <c r="F31729" s="5">
        <v>7.4850000000000003</v>
      </c>
      <c r="G31729"/>
    </row>
    <row r="31730" spans="1:7" x14ac:dyDescent="0.3">
      <c r="A31730" s="9">
        <v>45374.032638888886</v>
      </c>
      <c r="B31730" s="4">
        <v>8.2880000000000003</v>
      </c>
      <c r="C31730" s="4">
        <v>9.532</v>
      </c>
      <c r="D31730" s="4">
        <v>4.6760000000000002</v>
      </c>
      <c r="E31730" s="4">
        <v>4.7130000000000001</v>
      </c>
      <c r="F31730" s="5">
        <v>7.4870000000000001</v>
      </c>
      <c r="G31730"/>
    </row>
    <row r="31731" spans="1:7" x14ac:dyDescent="0.3">
      <c r="A31731" s="9">
        <v>45374.033333333333</v>
      </c>
      <c r="B31731" s="4">
        <v>3.1059999999999999</v>
      </c>
      <c r="C31731" s="4">
        <v>7.1219999999999999</v>
      </c>
      <c r="D31731" s="4">
        <v>6.0750000000000002</v>
      </c>
      <c r="E31731" s="4">
        <v>5.6550000000000002</v>
      </c>
      <c r="F31731" s="5">
        <v>7.4260000000000002</v>
      </c>
      <c r="G31731"/>
    </row>
    <row r="31732" spans="1:7" x14ac:dyDescent="0.3">
      <c r="A31732" s="9">
        <v>45374.03402777778</v>
      </c>
      <c r="B31732" s="4">
        <v>0.42099999999999999</v>
      </c>
      <c r="C31732" s="4">
        <v>2.0299999999999998</v>
      </c>
      <c r="D31732" s="4">
        <v>5.4470000000000001</v>
      </c>
      <c r="E31732" s="4">
        <v>4.7539999999999996</v>
      </c>
      <c r="F31732" s="5">
        <v>7.3319999999999999</v>
      </c>
      <c r="G31732"/>
    </row>
    <row r="31733" spans="1:7" x14ac:dyDescent="0.3">
      <c r="A31733" s="9">
        <v>45374.034722222219</v>
      </c>
      <c r="B31733" s="4">
        <v>10.118</v>
      </c>
      <c r="C31733" s="4">
        <v>18.664999999999999</v>
      </c>
      <c r="D31733" s="4">
        <v>5.4939999999999998</v>
      </c>
      <c r="E31733" s="4">
        <v>4.97</v>
      </c>
      <c r="F31733" s="5">
        <v>7.2119999999999997</v>
      </c>
      <c r="G31733"/>
    </row>
    <row r="31734" spans="1:7" x14ac:dyDescent="0.3">
      <c r="A31734" s="9">
        <v>45374.035416666666</v>
      </c>
      <c r="B31734" s="4">
        <v>3.2109999999999999</v>
      </c>
      <c r="C31734" s="4">
        <v>9.41</v>
      </c>
      <c r="D31734" s="4">
        <v>5.3</v>
      </c>
      <c r="E31734" s="4">
        <v>4.9169999999999998</v>
      </c>
      <c r="F31734" s="5">
        <v>7.1859999999999999</v>
      </c>
      <c r="G31734"/>
    </row>
    <row r="31735" spans="1:7" x14ac:dyDescent="0.3">
      <c r="A31735" s="9">
        <v>45374.036111111112</v>
      </c>
      <c r="B31735" s="4">
        <v>7.0039999999999996</v>
      </c>
      <c r="C31735" s="4">
        <v>12.724</v>
      </c>
      <c r="D31735" s="4">
        <v>5.9770000000000003</v>
      </c>
      <c r="E31735" s="4">
        <v>5.4950000000000001</v>
      </c>
      <c r="F31735" s="5">
        <v>7.0110000000000001</v>
      </c>
      <c r="G31735"/>
    </row>
    <row r="31736" spans="1:7" x14ac:dyDescent="0.3">
      <c r="A31736" s="9">
        <v>45374.036805555559</v>
      </c>
      <c r="B31736" s="4">
        <v>353.291</v>
      </c>
      <c r="C31736" s="4">
        <v>2.6320000000000001</v>
      </c>
      <c r="D31736" s="4">
        <v>6.0819999999999999</v>
      </c>
      <c r="E31736" s="4">
        <v>5.7629999999999999</v>
      </c>
      <c r="F31736" s="5">
        <v>6.7759999999999998</v>
      </c>
      <c r="G31736"/>
    </row>
    <row r="31737" spans="1:7" x14ac:dyDescent="0.3">
      <c r="A31737" s="9">
        <v>45374.037499999999</v>
      </c>
      <c r="B31737" s="4">
        <v>6.133</v>
      </c>
      <c r="C31737" s="4">
        <v>14.805</v>
      </c>
      <c r="D31737" s="4">
        <v>6.06</v>
      </c>
      <c r="E31737" s="4">
        <v>5.4870000000000001</v>
      </c>
      <c r="F31737" s="5">
        <v>6.67</v>
      </c>
      <c r="G31737"/>
    </row>
    <row r="31738" spans="1:7" x14ac:dyDescent="0.3">
      <c r="A31738" s="9">
        <v>45374.038194444445</v>
      </c>
      <c r="B31738" s="4">
        <v>357.32499999999999</v>
      </c>
      <c r="C31738" s="4">
        <v>0.83799999999999997</v>
      </c>
      <c r="D31738" s="4">
        <v>6.0179999999999998</v>
      </c>
      <c r="E31738" s="4">
        <v>5.4779999999999998</v>
      </c>
      <c r="F31738" s="5">
        <v>6.5960000000000001</v>
      </c>
      <c r="G31738"/>
    </row>
    <row r="31739" spans="1:7" x14ac:dyDescent="0.3">
      <c r="A31739" s="9">
        <v>45374.038888888892</v>
      </c>
      <c r="B31739" s="4">
        <v>10.49</v>
      </c>
      <c r="C31739" s="4">
        <v>21.318000000000001</v>
      </c>
      <c r="D31739" s="4">
        <v>5.077</v>
      </c>
      <c r="E31739" s="4">
        <v>4.42</v>
      </c>
      <c r="F31739" s="5">
        <v>6.5780000000000003</v>
      </c>
      <c r="G31739"/>
    </row>
    <row r="31740" spans="1:7" x14ac:dyDescent="0.3">
      <c r="A31740" s="9">
        <v>45374.039583333331</v>
      </c>
      <c r="B31740" s="4">
        <v>8.1850000000000005</v>
      </c>
      <c r="C31740" s="4">
        <v>14.96</v>
      </c>
      <c r="D31740" s="4">
        <v>5.7489999999999997</v>
      </c>
      <c r="E31740" s="4">
        <v>5.0359999999999996</v>
      </c>
      <c r="F31740" s="5">
        <v>6.4569999999999999</v>
      </c>
      <c r="G31740"/>
    </row>
    <row r="31741" spans="1:7" x14ac:dyDescent="0.3">
      <c r="A31741" s="9">
        <v>45374.040277777778</v>
      </c>
      <c r="B31741" s="4">
        <v>16.611000000000001</v>
      </c>
      <c r="C31741" s="4">
        <v>26.35</v>
      </c>
      <c r="D31741" s="4">
        <v>7.0039999999999996</v>
      </c>
      <c r="E31741" s="4">
        <v>6.2249999999999996</v>
      </c>
      <c r="F31741" s="5">
        <v>6.2720000000000002</v>
      </c>
      <c r="G31741"/>
    </row>
    <row r="31742" spans="1:7" x14ac:dyDescent="0.3">
      <c r="A31742" s="9">
        <v>45374.040972222225</v>
      </c>
      <c r="B31742" s="4">
        <v>4.6120000000000001</v>
      </c>
      <c r="C31742" s="4">
        <v>10.42</v>
      </c>
      <c r="D31742" s="4">
        <v>4.1929999999999996</v>
      </c>
      <c r="E31742" s="4">
        <v>3.7040000000000002</v>
      </c>
      <c r="F31742" s="5">
        <v>6.1859999999999999</v>
      </c>
      <c r="G31742"/>
    </row>
    <row r="31743" spans="1:7" x14ac:dyDescent="0.3">
      <c r="A31743" s="9">
        <v>45374.041666666664</v>
      </c>
      <c r="B31743" s="4">
        <v>0.17499999999999999</v>
      </c>
      <c r="C31743" s="4">
        <v>3.6779999999999999</v>
      </c>
      <c r="D31743" s="4">
        <v>3.827</v>
      </c>
      <c r="E31743" s="4">
        <v>3.2690000000000001</v>
      </c>
      <c r="F31743" s="5">
        <v>6.0469999999999997</v>
      </c>
      <c r="G31743"/>
    </row>
    <row r="31744" spans="1:7" x14ac:dyDescent="0.3">
      <c r="A31744" s="9">
        <v>45374.042361111111</v>
      </c>
      <c r="B31744" s="4">
        <v>6.6890000000000001</v>
      </c>
      <c r="C31744" s="4">
        <v>15.025</v>
      </c>
      <c r="D31744" s="4">
        <v>5.0789999999999997</v>
      </c>
      <c r="E31744" s="4">
        <v>4.6859999999999999</v>
      </c>
      <c r="F31744" s="5">
        <v>5.9710000000000001</v>
      </c>
      <c r="G31744"/>
    </row>
    <row r="31745" spans="1:7" x14ac:dyDescent="0.3">
      <c r="A31745" s="9">
        <v>45374.043055555558</v>
      </c>
      <c r="B31745" s="4">
        <v>10.239000000000001</v>
      </c>
      <c r="C31745" s="4">
        <v>18.922000000000001</v>
      </c>
      <c r="D31745" s="4">
        <v>5.15</v>
      </c>
      <c r="E31745" s="4">
        <v>4.4390000000000001</v>
      </c>
      <c r="F31745" s="5">
        <v>5.8440000000000003</v>
      </c>
      <c r="G31745"/>
    </row>
    <row r="31746" spans="1:7" x14ac:dyDescent="0.3">
      <c r="A31746" s="9">
        <v>45374.043749999997</v>
      </c>
      <c r="B31746" s="4">
        <v>19.558</v>
      </c>
      <c r="C31746" s="4">
        <v>31.597000000000001</v>
      </c>
      <c r="D31746" s="4">
        <v>5.2919999999999998</v>
      </c>
      <c r="E31746" s="4">
        <v>4.54</v>
      </c>
      <c r="F31746" s="5">
        <v>5.6280000000000001</v>
      </c>
      <c r="G31746"/>
    </row>
    <row r="31747" spans="1:7" x14ac:dyDescent="0.3">
      <c r="A31747" s="9">
        <v>45374.044444444444</v>
      </c>
      <c r="B31747" s="4">
        <v>359.5</v>
      </c>
      <c r="C31747" s="4">
        <v>2.8359999999999999</v>
      </c>
      <c r="D31747" s="4">
        <v>4.5469999999999997</v>
      </c>
      <c r="E31747" s="4">
        <v>3.839</v>
      </c>
      <c r="F31747" s="5">
        <v>5.5940000000000003</v>
      </c>
      <c r="G31747"/>
    </row>
    <row r="31748" spans="1:7" x14ac:dyDescent="0.3">
      <c r="A31748" s="9">
        <v>45374.045138888891</v>
      </c>
      <c r="B31748" s="4">
        <v>356.88</v>
      </c>
      <c r="C31748" s="4">
        <v>359.32499999999999</v>
      </c>
      <c r="D31748" s="4">
        <v>4.3719999999999999</v>
      </c>
      <c r="E31748" s="4">
        <v>3.7130000000000001</v>
      </c>
      <c r="F31748" s="5">
        <v>5.35</v>
      </c>
      <c r="G31748"/>
    </row>
    <row r="31749" spans="1:7" x14ac:dyDescent="0.3">
      <c r="A31749" s="9">
        <v>45374.04583333333</v>
      </c>
      <c r="B31749" s="4">
        <v>9.6950000000000003</v>
      </c>
      <c r="C31749" s="4">
        <v>20.262</v>
      </c>
      <c r="D31749" s="4">
        <v>6.0810000000000004</v>
      </c>
      <c r="E31749" s="4">
        <v>5.3959999999999999</v>
      </c>
      <c r="F31749" s="5">
        <v>5.1079999999999997</v>
      </c>
      <c r="G31749"/>
    </row>
    <row r="31750" spans="1:7" x14ac:dyDescent="0.3">
      <c r="A31750" s="9">
        <v>45374.046527777777</v>
      </c>
      <c r="B31750" s="4">
        <v>4.1159999999999997</v>
      </c>
      <c r="C31750" s="4">
        <v>13.143000000000001</v>
      </c>
      <c r="D31750" s="4">
        <v>5.4189999999999996</v>
      </c>
      <c r="E31750" s="4">
        <v>4.74</v>
      </c>
      <c r="F31750" s="5">
        <v>5.0309999999999997</v>
      </c>
      <c r="G31750"/>
    </row>
    <row r="31751" spans="1:7" x14ac:dyDescent="0.3">
      <c r="A31751" s="9">
        <v>45374.047222222223</v>
      </c>
      <c r="B31751" s="4">
        <v>7.3120000000000003</v>
      </c>
      <c r="C31751" s="4">
        <v>15.856999999999999</v>
      </c>
      <c r="D31751" s="4">
        <v>4.3049999999999997</v>
      </c>
      <c r="E31751" s="4">
        <v>3.665</v>
      </c>
      <c r="F31751" s="5">
        <v>4.9820000000000002</v>
      </c>
      <c r="G31751"/>
    </row>
    <row r="31752" spans="1:7" x14ac:dyDescent="0.3">
      <c r="A31752" s="9">
        <v>45374.04791666667</v>
      </c>
      <c r="B31752" s="4">
        <v>15.095000000000001</v>
      </c>
      <c r="C31752" s="4">
        <v>27.372</v>
      </c>
      <c r="D31752" s="4">
        <v>3.5419999999999998</v>
      </c>
      <c r="E31752" s="4">
        <v>2.8149999999999999</v>
      </c>
      <c r="F31752" s="5">
        <v>5.0030000000000001</v>
      </c>
      <c r="G31752"/>
    </row>
    <row r="31753" spans="1:7" x14ac:dyDescent="0.3">
      <c r="A31753" s="9">
        <v>45374.048611111109</v>
      </c>
      <c r="B31753" s="4">
        <v>16.297000000000001</v>
      </c>
      <c r="C31753" s="4">
        <v>27.768999999999998</v>
      </c>
      <c r="D31753" s="4">
        <v>6.4969999999999999</v>
      </c>
      <c r="E31753" s="4">
        <v>5.492</v>
      </c>
      <c r="F31753" s="5">
        <v>4.9409999999999998</v>
      </c>
      <c r="G31753"/>
    </row>
    <row r="31754" spans="1:7" x14ac:dyDescent="0.3">
      <c r="A31754" s="9">
        <v>45374.049305555556</v>
      </c>
      <c r="B31754" s="4">
        <v>15.244999999999999</v>
      </c>
      <c r="C31754" s="4">
        <v>25.577000000000002</v>
      </c>
      <c r="D31754" s="4">
        <v>4.7990000000000004</v>
      </c>
      <c r="E31754" s="4">
        <v>3.8879999999999999</v>
      </c>
      <c r="F31754" s="5">
        <v>4.9180000000000001</v>
      </c>
      <c r="G31754"/>
    </row>
    <row r="31755" spans="1:7" x14ac:dyDescent="0.3">
      <c r="A31755" s="9">
        <v>45374.05</v>
      </c>
      <c r="B31755" s="4">
        <v>12.628</v>
      </c>
      <c r="C31755" s="4">
        <v>23.51</v>
      </c>
      <c r="D31755" s="4">
        <v>5.399</v>
      </c>
      <c r="E31755" s="4">
        <v>4.55</v>
      </c>
      <c r="F31755" s="5">
        <v>4.8920000000000003</v>
      </c>
      <c r="G31755"/>
    </row>
    <row r="31756" spans="1:7" x14ac:dyDescent="0.3">
      <c r="A31756" s="9">
        <v>45374.050694444442</v>
      </c>
      <c r="B31756" s="4">
        <v>9.3680000000000003</v>
      </c>
      <c r="C31756" s="4">
        <v>20.004999999999999</v>
      </c>
      <c r="D31756" s="4">
        <v>5.7560000000000002</v>
      </c>
      <c r="E31756" s="4">
        <v>5.1159999999999997</v>
      </c>
      <c r="F31756" s="5">
        <v>4.7270000000000003</v>
      </c>
      <c r="G31756"/>
    </row>
    <row r="31757" spans="1:7" x14ac:dyDescent="0.3">
      <c r="A31757" s="9">
        <v>45374.051388888889</v>
      </c>
      <c r="B31757" s="4">
        <v>14.055</v>
      </c>
      <c r="C31757" s="4">
        <v>24.745999999999999</v>
      </c>
      <c r="D31757" s="4">
        <v>6.5129999999999999</v>
      </c>
      <c r="E31757" s="4">
        <v>5.97</v>
      </c>
      <c r="F31757" s="5">
        <v>4.4580000000000002</v>
      </c>
      <c r="G31757"/>
    </row>
    <row r="31758" spans="1:7" x14ac:dyDescent="0.3">
      <c r="A31758" s="9">
        <v>45374.052083333336</v>
      </c>
      <c r="B31758" s="4">
        <v>14.416</v>
      </c>
      <c r="C31758" s="4">
        <v>22.36</v>
      </c>
      <c r="D31758" s="4">
        <v>5.1760000000000002</v>
      </c>
      <c r="E31758" s="4">
        <v>4.3380000000000001</v>
      </c>
      <c r="F31758" s="5">
        <v>4.3099999999999996</v>
      </c>
      <c r="G31758"/>
    </row>
    <row r="31759" spans="1:7" x14ac:dyDescent="0.3">
      <c r="A31759" s="9">
        <v>45374.052777777775</v>
      </c>
      <c r="B31759" s="4">
        <v>1.88</v>
      </c>
      <c r="C31759" s="4">
        <v>9.718</v>
      </c>
      <c r="D31759" s="4">
        <v>5.6890000000000001</v>
      </c>
      <c r="E31759" s="4">
        <v>4.66</v>
      </c>
      <c r="F31759" s="5">
        <v>4.2050000000000001</v>
      </c>
      <c r="G31759"/>
    </row>
    <row r="31760" spans="1:7" x14ac:dyDescent="0.3">
      <c r="A31760" s="9">
        <v>45374.053472222222</v>
      </c>
      <c r="B31760" s="4">
        <v>356.904</v>
      </c>
      <c r="C31760" s="4">
        <v>2.6280000000000001</v>
      </c>
      <c r="D31760" s="4">
        <v>6.7569999999999997</v>
      </c>
      <c r="E31760" s="4">
        <v>6.5650000000000004</v>
      </c>
      <c r="F31760" s="5">
        <v>4.1509999999999998</v>
      </c>
      <c r="G31760"/>
    </row>
    <row r="31761" spans="1:7" x14ac:dyDescent="0.3">
      <c r="A31761" s="9">
        <v>45374.054166666669</v>
      </c>
      <c r="B31761" s="4">
        <v>5.4320000000000004</v>
      </c>
      <c r="C31761" s="4">
        <v>11.831</v>
      </c>
      <c r="D31761" s="4">
        <v>6.1580000000000004</v>
      </c>
      <c r="E31761" s="4">
        <v>5.5739999999999998</v>
      </c>
      <c r="F31761" s="5">
        <v>4.0999999999999996</v>
      </c>
      <c r="G31761"/>
    </row>
    <row r="31762" spans="1:7" x14ac:dyDescent="0.3">
      <c r="A31762" s="9">
        <v>45374.054861111108</v>
      </c>
      <c r="B31762" s="4">
        <v>8.9120000000000008</v>
      </c>
      <c r="C31762" s="4">
        <v>14.409000000000001</v>
      </c>
      <c r="D31762" s="4">
        <v>4.6310000000000002</v>
      </c>
      <c r="E31762" s="4">
        <v>3.899</v>
      </c>
      <c r="F31762" s="5">
        <v>4.1059999999999999</v>
      </c>
      <c r="G31762"/>
    </row>
    <row r="31763" spans="1:7" x14ac:dyDescent="0.3">
      <c r="A31763" s="9">
        <v>45374.055555555555</v>
      </c>
      <c r="B31763" s="4">
        <v>4.8949999999999996</v>
      </c>
      <c r="C31763" s="4">
        <v>11.24</v>
      </c>
      <c r="D31763" s="4">
        <v>5.78</v>
      </c>
      <c r="E31763" s="4">
        <v>4.7859999999999996</v>
      </c>
      <c r="F31763" s="5">
        <v>3.976</v>
      </c>
      <c r="G31763"/>
    </row>
    <row r="31764" spans="1:7" x14ac:dyDescent="0.3">
      <c r="A31764" s="9">
        <v>45374.056250000001</v>
      </c>
      <c r="B31764" s="4">
        <v>356.11200000000002</v>
      </c>
      <c r="C31764" s="4">
        <v>1.2509999999999999</v>
      </c>
      <c r="D31764" s="4">
        <v>4.3689999999999998</v>
      </c>
      <c r="E31764" s="4">
        <v>3.8570000000000002</v>
      </c>
      <c r="F31764" s="5">
        <v>3.84</v>
      </c>
      <c r="G31764"/>
    </row>
    <row r="31765" spans="1:7" x14ac:dyDescent="0.3">
      <c r="A31765" s="9">
        <v>45374.056944444441</v>
      </c>
      <c r="B31765" s="4">
        <v>351.154</v>
      </c>
      <c r="C31765" s="4">
        <v>355.35700000000003</v>
      </c>
      <c r="D31765" s="4">
        <v>5.9880000000000004</v>
      </c>
      <c r="E31765" s="4">
        <v>5.585</v>
      </c>
      <c r="F31765" s="5">
        <v>3.6840000000000002</v>
      </c>
      <c r="G31765"/>
    </row>
    <row r="31766" spans="1:7" x14ac:dyDescent="0.3">
      <c r="A31766" s="9">
        <v>45374.057638888888</v>
      </c>
      <c r="B31766" s="4">
        <v>356.64400000000001</v>
      </c>
      <c r="C31766" s="4">
        <v>3.5310000000000001</v>
      </c>
      <c r="D31766" s="4">
        <v>6.32</v>
      </c>
      <c r="E31766" s="4">
        <v>5.8719999999999999</v>
      </c>
      <c r="F31766" s="5">
        <v>3.4580000000000002</v>
      </c>
      <c r="G31766"/>
    </row>
    <row r="31767" spans="1:7" x14ac:dyDescent="0.3">
      <c r="A31767" s="9">
        <v>45374.058333333334</v>
      </c>
      <c r="B31767" s="4">
        <v>356.935</v>
      </c>
      <c r="C31767" s="4">
        <v>4.2060000000000004</v>
      </c>
      <c r="D31767" s="4">
        <v>6.9249999999999998</v>
      </c>
      <c r="E31767" s="4">
        <v>6.4180000000000001</v>
      </c>
      <c r="F31767" s="5">
        <v>3.2759999999999998</v>
      </c>
      <c r="G31767"/>
    </row>
    <row r="31768" spans="1:7" x14ac:dyDescent="0.3">
      <c r="A31768" s="9">
        <v>45374.059027777781</v>
      </c>
      <c r="B31768" s="4">
        <v>358.43799999999999</v>
      </c>
      <c r="C31768" s="4">
        <v>4.4480000000000004</v>
      </c>
      <c r="D31768" s="4">
        <v>7.4530000000000003</v>
      </c>
      <c r="E31768" s="4">
        <v>6.9320000000000004</v>
      </c>
      <c r="F31768" s="5">
        <v>3.294</v>
      </c>
      <c r="G31768"/>
    </row>
    <row r="31769" spans="1:7" x14ac:dyDescent="0.3">
      <c r="A31769" s="9">
        <v>45374.05972222222</v>
      </c>
      <c r="B31769" s="4">
        <v>356.721</v>
      </c>
      <c r="C31769" s="4">
        <v>3.867</v>
      </c>
      <c r="D31769" s="4">
        <v>6.9980000000000002</v>
      </c>
      <c r="E31769" s="4">
        <v>6.9009999999999998</v>
      </c>
      <c r="F31769" s="5">
        <v>3.1429999999999998</v>
      </c>
      <c r="G31769"/>
    </row>
    <row r="31770" spans="1:7" x14ac:dyDescent="0.3">
      <c r="A31770" s="9">
        <v>45374.060416666667</v>
      </c>
      <c r="B31770" s="4">
        <v>352.61500000000001</v>
      </c>
      <c r="C31770" s="4">
        <v>359.64299999999997</v>
      </c>
      <c r="D31770" s="4">
        <v>5.3410000000000002</v>
      </c>
      <c r="E31770" s="4">
        <v>4.7430000000000003</v>
      </c>
      <c r="F31770" s="5">
        <v>2.8439999999999999</v>
      </c>
      <c r="G31770"/>
    </row>
    <row r="31771" spans="1:7" x14ac:dyDescent="0.3">
      <c r="A31771" s="9">
        <v>45374.061111111114</v>
      </c>
      <c r="B31771" s="4">
        <v>0.73299999999999998</v>
      </c>
      <c r="C31771" s="4">
        <v>9.4459999999999997</v>
      </c>
      <c r="D31771" s="4">
        <v>6.1180000000000003</v>
      </c>
      <c r="E31771" s="4">
        <v>5.5810000000000004</v>
      </c>
      <c r="F31771" s="5">
        <v>2.6240000000000001</v>
      </c>
      <c r="G31771"/>
    </row>
    <row r="31772" spans="1:7" x14ac:dyDescent="0.3">
      <c r="A31772" s="9">
        <v>45374.061805555553</v>
      </c>
      <c r="B31772" s="4">
        <v>4.6230000000000002</v>
      </c>
      <c r="C31772" s="4">
        <v>13.922000000000001</v>
      </c>
      <c r="D31772" s="4">
        <v>8.2070000000000007</v>
      </c>
      <c r="E31772" s="4">
        <v>7.3090000000000002</v>
      </c>
      <c r="F31772" s="5">
        <v>2.488</v>
      </c>
      <c r="G31772"/>
    </row>
    <row r="31773" spans="1:7" x14ac:dyDescent="0.3">
      <c r="A31773" s="9">
        <v>45374.0625</v>
      </c>
      <c r="B31773" s="4">
        <v>4.8000000000000001E-2</v>
      </c>
      <c r="C31773" s="4">
        <v>8.6920000000000002</v>
      </c>
      <c r="D31773" s="4">
        <v>6.8179999999999996</v>
      </c>
      <c r="E31773" s="4">
        <v>6.1980000000000004</v>
      </c>
      <c r="F31773" s="5">
        <v>2.2839999999999998</v>
      </c>
      <c r="G31773"/>
    </row>
    <row r="31774" spans="1:7" x14ac:dyDescent="0.3">
      <c r="A31774" s="9">
        <v>45374.063194444447</v>
      </c>
      <c r="B31774" s="4">
        <v>7.306</v>
      </c>
      <c r="C31774" s="4">
        <v>16.501000000000001</v>
      </c>
      <c r="D31774" s="4">
        <v>6.5549999999999997</v>
      </c>
      <c r="E31774" s="4">
        <v>6.0019999999999998</v>
      </c>
      <c r="F31774" s="5">
        <v>2.4119999999999999</v>
      </c>
      <c r="G31774"/>
    </row>
    <row r="31775" spans="1:7" x14ac:dyDescent="0.3">
      <c r="A31775" s="9">
        <v>45374.063888888886</v>
      </c>
      <c r="B31775" s="4">
        <v>1.7130000000000001</v>
      </c>
      <c r="C31775" s="4">
        <v>9.6319999999999997</v>
      </c>
      <c r="D31775" s="4">
        <v>6.2670000000000003</v>
      </c>
      <c r="E31775" s="4">
        <v>5.5</v>
      </c>
      <c r="F31775" s="5">
        <v>2.3180000000000001</v>
      </c>
      <c r="G31775"/>
    </row>
    <row r="31776" spans="1:7" x14ac:dyDescent="0.3">
      <c r="A31776" s="9">
        <v>45374.064583333333</v>
      </c>
      <c r="B31776" s="4">
        <v>8.0109999999999992</v>
      </c>
      <c r="C31776" s="4">
        <v>18.183</v>
      </c>
      <c r="D31776" s="4">
        <v>6.883</v>
      </c>
      <c r="E31776" s="4">
        <v>6.2089999999999996</v>
      </c>
      <c r="F31776" s="5">
        <v>2.3439999999999999</v>
      </c>
      <c r="G31776"/>
    </row>
    <row r="31777" spans="1:7" x14ac:dyDescent="0.3">
      <c r="A31777" s="9">
        <v>45374.06527777778</v>
      </c>
      <c r="B31777" s="4">
        <v>2.5009999999999999</v>
      </c>
      <c r="C31777" s="4">
        <v>10.877000000000001</v>
      </c>
      <c r="D31777" s="4">
        <v>6.7649999999999997</v>
      </c>
      <c r="E31777" s="4">
        <v>6.0579999999999998</v>
      </c>
      <c r="F31777" s="5">
        <v>2.5099999999999998</v>
      </c>
      <c r="G31777"/>
    </row>
    <row r="31778" spans="1:7" x14ac:dyDescent="0.3">
      <c r="A31778" s="9">
        <v>45374.065972222219</v>
      </c>
      <c r="B31778" s="4">
        <v>359.16300000000001</v>
      </c>
      <c r="C31778" s="4">
        <v>9.69</v>
      </c>
      <c r="D31778" s="4">
        <v>5.6369999999999996</v>
      </c>
      <c r="E31778" s="4">
        <v>4.8259999999999996</v>
      </c>
      <c r="F31778" s="5">
        <v>2.488</v>
      </c>
      <c r="G31778"/>
    </row>
    <row r="31779" spans="1:7" x14ac:dyDescent="0.3">
      <c r="A31779" s="9">
        <v>45374.066666666666</v>
      </c>
      <c r="B31779" s="4">
        <v>358.86200000000002</v>
      </c>
      <c r="C31779" s="4">
        <v>6.452</v>
      </c>
      <c r="D31779" s="4">
        <v>6.2350000000000003</v>
      </c>
      <c r="E31779" s="4">
        <v>5.8630000000000004</v>
      </c>
      <c r="F31779" s="5">
        <v>2.5169999999999999</v>
      </c>
      <c r="G31779"/>
    </row>
    <row r="31780" spans="1:7" x14ac:dyDescent="0.3">
      <c r="A31780" s="9">
        <v>45374.067361111112</v>
      </c>
      <c r="B31780" s="4">
        <v>355.08199999999999</v>
      </c>
      <c r="C31780" s="4">
        <v>0.14599999999999999</v>
      </c>
      <c r="D31780" s="4">
        <v>6.2709999999999999</v>
      </c>
      <c r="E31780" s="4">
        <v>5.8319999999999999</v>
      </c>
      <c r="F31780" s="5">
        <v>2.4590000000000001</v>
      </c>
      <c r="G31780"/>
    </row>
    <row r="31781" spans="1:7" x14ac:dyDescent="0.3">
      <c r="A31781" s="9">
        <v>45374.068055555559</v>
      </c>
      <c r="B31781" s="4">
        <v>0.20899999999999999</v>
      </c>
      <c r="C31781" s="4">
        <v>4.7210000000000001</v>
      </c>
      <c r="D31781" s="4">
        <v>3.4670000000000001</v>
      </c>
      <c r="E31781" s="4">
        <v>2.569</v>
      </c>
      <c r="F31781" s="5">
        <v>2.524</v>
      </c>
      <c r="G31781"/>
    </row>
    <row r="31782" spans="1:7" x14ac:dyDescent="0.3">
      <c r="A31782" s="9">
        <v>45374.068749999999</v>
      </c>
      <c r="B31782" s="4">
        <v>0.74</v>
      </c>
      <c r="C31782" s="4">
        <v>9.3659999999999997</v>
      </c>
      <c r="D31782" s="4">
        <v>5.569</v>
      </c>
      <c r="E31782" s="4">
        <v>4.7430000000000003</v>
      </c>
      <c r="F31782" s="5">
        <v>2.6120000000000001</v>
      </c>
      <c r="G31782"/>
    </row>
    <row r="31783" spans="1:7" x14ac:dyDescent="0.3">
      <c r="A31783" s="9">
        <v>45374.069444444445</v>
      </c>
      <c r="B31783" s="4">
        <v>357.05099999999999</v>
      </c>
      <c r="C31783" s="4">
        <v>2.3279999999999998</v>
      </c>
      <c r="D31783" s="4">
        <v>5.1230000000000002</v>
      </c>
      <c r="E31783" s="4">
        <v>4.4480000000000004</v>
      </c>
      <c r="F31783" s="5">
        <v>2.883</v>
      </c>
      <c r="G31783"/>
    </row>
    <row r="31784" spans="1:7" x14ac:dyDescent="0.3">
      <c r="A31784" s="9">
        <v>45374.070138888892</v>
      </c>
      <c r="B31784" s="4">
        <v>359.21</v>
      </c>
      <c r="C31784" s="4">
        <v>5.7240000000000002</v>
      </c>
      <c r="D31784" s="4">
        <v>6.4420000000000002</v>
      </c>
      <c r="E31784" s="4">
        <v>5.5620000000000003</v>
      </c>
      <c r="F31784" s="5">
        <v>2.9279999999999999</v>
      </c>
      <c r="G31784"/>
    </row>
    <row r="31785" spans="1:7" x14ac:dyDescent="0.3">
      <c r="A31785" s="9">
        <v>45374.070833333331</v>
      </c>
      <c r="B31785" s="4">
        <v>1.151</v>
      </c>
      <c r="C31785" s="4">
        <v>9.8629999999999995</v>
      </c>
      <c r="D31785" s="4">
        <v>6.2969999999999997</v>
      </c>
      <c r="E31785" s="4">
        <v>5.7960000000000003</v>
      </c>
      <c r="F31785" s="5">
        <v>2.992</v>
      </c>
      <c r="G31785"/>
    </row>
    <row r="31786" spans="1:7" x14ac:dyDescent="0.3">
      <c r="A31786" s="9">
        <v>45374.071527777778</v>
      </c>
      <c r="B31786" s="4">
        <v>356.53</v>
      </c>
      <c r="C31786" s="4">
        <v>2.3610000000000002</v>
      </c>
      <c r="D31786" s="4">
        <v>4.5679999999999996</v>
      </c>
      <c r="E31786" s="4">
        <v>3.532</v>
      </c>
      <c r="F31786" s="5">
        <v>3.073</v>
      </c>
      <c r="G31786"/>
    </row>
    <row r="31787" spans="1:7" x14ac:dyDescent="0.3">
      <c r="A31787" s="9">
        <v>45374.072222222225</v>
      </c>
      <c r="B31787" s="4">
        <v>0.60899999999999999</v>
      </c>
      <c r="C31787" s="4">
        <v>8.3219999999999992</v>
      </c>
      <c r="D31787" s="4">
        <v>4.6909999999999998</v>
      </c>
      <c r="E31787" s="4">
        <v>4.0389999999999997</v>
      </c>
      <c r="F31787" s="5">
        <v>3.12</v>
      </c>
      <c r="G31787"/>
    </row>
    <row r="31788" spans="1:7" x14ac:dyDescent="0.3">
      <c r="A31788" s="9">
        <v>45374.072916666664</v>
      </c>
      <c r="B31788" s="4">
        <v>352.78199999999998</v>
      </c>
      <c r="C31788" s="4">
        <v>355.03899999999999</v>
      </c>
      <c r="D31788" s="4">
        <v>4.9400000000000004</v>
      </c>
      <c r="E31788" s="4">
        <v>4.0869999999999997</v>
      </c>
      <c r="F31788" s="5">
        <v>3.0990000000000002</v>
      </c>
      <c r="G31788"/>
    </row>
    <row r="31789" spans="1:7" x14ac:dyDescent="0.3">
      <c r="A31789" s="9">
        <v>45374.073611111111</v>
      </c>
      <c r="B31789" s="4">
        <v>352.495</v>
      </c>
      <c r="C31789" s="4">
        <v>359.90899999999999</v>
      </c>
      <c r="D31789" s="4">
        <v>6.0540000000000003</v>
      </c>
      <c r="E31789" s="4">
        <v>5.444</v>
      </c>
      <c r="F31789" s="5">
        <v>2.9540000000000002</v>
      </c>
      <c r="G31789"/>
    </row>
    <row r="31790" spans="1:7" x14ac:dyDescent="0.3">
      <c r="A31790" s="9">
        <v>45374.074305555558</v>
      </c>
      <c r="B31790" s="4">
        <v>4.9560000000000004</v>
      </c>
      <c r="C31790" s="4">
        <v>14.176</v>
      </c>
      <c r="D31790" s="4">
        <v>6.6219999999999999</v>
      </c>
      <c r="E31790" s="4">
        <v>6.0069999999999997</v>
      </c>
      <c r="F31790" s="5">
        <v>2.819</v>
      </c>
      <c r="G31790"/>
    </row>
    <row r="31791" spans="1:7" x14ac:dyDescent="0.3">
      <c r="A31791" s="9">
        <v>45374.074999999997</v>
      </c>
      <c r="B31791" s="4">
        <v>9.4339999999999993</v>
      </c>
      <c r="C31791" s="4">
        <v>18.236999999999998</v>
      </c>
      <c r="D31791" s="4">
        <v>6.0049999999999999</v>
      </c>
      <c r="E31791" s="4">
        <v>4.952</v>
      </c>
      <c r="F31791" s="5">
        <v>2.6909999999999998</v>
      </c>
      <c r="G31791"/>
    </row>
    <row r="31792" spans="1:7" x14ac:dyDescent="0.3">
      <c r="A31792" s="9">
        <v>45374.075694444444</v>
      </c>
      <c r="B31792" s="4">
        <v>356.57799999999997</v>
      </c>
      <c r="C31792" s="4">
        <v>5.806</v>
      </c>
      <c r="D31792" s="4">
        <v>5.1589999999999998</v>
      </c>
      <c r="E31792" s="4">
        <v>4.1909999999999998</v>
      </c>
      <c r="F31792" s="5">
        <v>2.6269999999999998</v>
      </c>
      <c r="G31792"/>
    </row>
    <row r="31793" spans="1:7" x14ac:dyDescent="0.3">
      <c r="A31793" s="9">
        <v>45374.076388888891</v>
      </c>
      <c r="B31793" s="4">
        <v>3.093</v>
      </c>
      <c r="C31793" s="4">
        <v>12.798</v>
      </c>
      <c r="D31793" s="4">
        <v>4.5679999999999996</v>
      </c>
      <c r="E31793" s="4">
        <v>3.5049999999999999</v>
      </c>
      <c r="F31793" s="5">
        <v>2.8079999999999998</v>
      </c>
      <c r="G31793"/>
    </row>
    <row r="31794" spans="1:7" x14ac:dyDescent="0.3">
      <c r="A31794" s="9">
        <v>45374.07708333333</v>
      </c>
      <c r="B31794" s="4">
        <v>0.74</v>
      </c>
      <c r="C31794" s="4">
        <v>10.808</v>
      </c>
      <c r="D31794" s="4">
        <v>6.6829999999999998</v>
      </c>
      <c r="E31794" s="4">
        <v>6.1029999999999998</v>
      </c>
      <c r="F31794" s="5">
        <v>2.8239999999999998</v>
      </c>
      <c r="G31794"/>
    </row>
    <row r="31795" spans="1:7" x14ac:dyDescent="0.3">
      <c r="A31795" s="9">
        <v>45374.077777777777</v>
      </c>
      <c r="B31795" s="4">
        <v>351.48500000000001</v>
      </c>
      <c r="C31795" s="4">
        <v>357.78500000000003</v>
      </c>
      <c r="D31795" s="4">
        <v>3.2549999999999999</v>
      </c>
      <c r="E31795" s="4">
        <v>2.2589999999999999</v>
      </c>
      <c r="F31795" s="5">
        <v>2.7040000000000002</v>
      </c>
      <c r="G31795"/>
    </row>
    <row r="31796" spans="1:7" x14ac:dyDescent="0.3">
      <c r="A31796" s="9">
        <v>45374.078472222223</v>
      </c>
      <c r="B31796" s="4">
        <v>18.215</v>
      </c>
      <c r="C31796" s="4">
        <v>31.324000000000002</v>
      </c>
      <c r="D31796" s="4">
        <v>5.72</v>
      </c>
      <c r="E31796" s="4">
        <v>4.7679999999999998</v>
      </c>
      <c r="F31796" s="5">
        <v>2.6379999999999999</v>
      </c>
      <c r="G31796"/>
    </row>
    <row r="31797" spans="1:7" x14ac:dyDescent="0.3">
      <c r="A31797" s="9">
        <v>45374.07916666667</v>
      </c>
      <c r="B31797" s="4">
        <v>2.7269999999999999</v>
      </c>
      <c r="C31797" s="4">
        <v>12.589</v>
      </c>
      <c r="D31797" s="4">
        <v>3.67</v>
      </c>
      <c r="E31797" s="4">
        <v>2.6480000000000001</v>
      </c>
      <c r="F31797" s="5">
        <v>2.5739999999999998</v>
      </c>
      <c r="G31797"/>
    </row>
    <row r="31798" spans="1:7" x14ac:dyDescent="0.3">
      <c r="A31798" s="9">
        <v>45374.079861111109</v>
      </c>
      <c r="B31798" s="4">
        <v>2.2919999999999998</v>
      </c>
      <c r="C31798" s="4">
        <v>11.831</v>
      </c>
      <c r="D31798" s="4">
        <v>4.5490000000000004</v>
      </c>
      <c r="E31798" s="4">
        <v>3.8780000000000001</v>
      </c>
      <c r="F31798" s="5">
        <v>2.6469999999999998</v>
      </c>
      <c r="G31798"/>
    </row>
    <row r="31799" spans="1:7" x14ac:dyDescent="0.3">
      <c r="A31799" s="9">
        <v>45374.080555555556</v>
      </c>
      <c r="B31799" s="4">
        <v>0.84499999999999997</v>
      </c>
      <c r="C31799" s="4">
        <v>12.875999999999999</v>
      </c>
      <c r="D31799" s="4">
        <v>5.1710000000000003</v>
      </c>
      <c r="E31799" s="4">
        <v>4.3719999999999999</v>
      </c>
      <c r="F31799" s="5">
        <v>2.569</v>
      </c>
      <c r="G31799"/>
    </row>
    <row r="31800" spans="1:7" x14ac:dyDescent="0.3">
      <c r="A31800" s="9">
        <v>45374.081250000003</v>
      </c>
      <c r="B31800" s="4">
        <v>10.481</v>
      </c>
      <c r="C31800" s="4">
        <v>21.428999999999998</v>
      </c>
      <c r="D31800" s="4">
        <v>6.4130000000000003</v>
      </c>
      <c r="E31800" s="4">
        <v>5.77</v>
      </c>
      <c r="F31800" s="5">
        <v>2.4780000000000002</v>
      </c>
      <c r="G31800"/>
    </row>
    <row r="31801" spans="1:7" x14ac:dyDescent="0.3">
      <c r="A31801" s="9">
        <v>45374.081944444442</v>
      </c>
      <c r="B31801" s="4">
        <v>350.017</v>
      </c>
      <c r="C31801" s="4">
        <v>356.71100000000001</v>
      </c>
      <c r="D31801" s="4">
        <v>5.9560000000000004</v>
      </c>
      <c r="E31801" s="4">
        <v>5.2380000000000004</v>
      </c>
      <c r="F31801" s="5">
        <v>2.423</v>
      </c>
      <c r="G31801"/>
    </row>
    <row r="31802" spans="1:7" x14ac:dyDescent="0.3">
      <c r="A31802" s="9">
        <v>45374.082638888889</v>
      </c>
      <c r="B31802" s="4">
        <v>354.096</v>
      </c>
      <c r="C31802" s="4">
        <v>1.9039999999999999</v>
      </c>
      <c r="D31802" s="4">
        <v>6.7130000000000001</v>
      </c>
      <c r="E31802" s="4">
        <v>6.157</v>
      </c>
      <c r="F31802" s="5">
        <v>2.4129999999999998</v>
      </c>
      <c r="G31802"/>
    </row>
    <row r="31803" spans="1:7" x14ac:dyDescent="0.3">
      <c r="A31803" s="9">
        <v>45374.083333333336</v>
      </c>
      <c r="B31803" s="4">
        <v>352.72800000000001</v>
      </c>
      <c r="C31803" s="4">
        <v>357.97300000000001</v>
      </c>
      <c r="D31803" s="4">
        <v>7.5</v>
      </c>
      <c r="E31803" s="4">
        <v>7.1120000000000001</v>
      </c>
      <c r="F31803" s="5">
        <v>2.5249999999999999</v>
      </c>
      <c r="G31803"/>
    </row>
    <row r="31804" spans="1:7" x14ac:dyDescent="0.3">
      <c r="A31804" s="9">
        <v>45374.084027777775</v>
      </c>
      <c r="B31804" s="4">
        <v>1.7490000000000001</v>
      </c>
      <c r="C31804" s="4">
        <v>10.695</v>
      </c>
      <c r="D31804" s="4">
        <v>6.5069999999999997</v>
      </c>
      <c r="E31804" s="4">
        <v>5.6459999999999999</v>
      </c>
      <c r="F31804" s="5">
        <v>2.6560000000000001</v>
      </c>
      <c r="G31804"/>
    </row>
    <row r="31805" spans="1:7" x14ac:dyDescent="0.3">
      <c r="A31805" s="9">
        <v>45374.084722222222</v>
      </c>
      <c r="B31805" s="4">
        <v>358.61099999999999</v>
      </c>
      <c r="C31805" s="4">
        <v>5.7050000000000001</v>
      </c>
      <c r="D31805" s="4">
        <v>5.4640000000000004</v>
      </c>
      <c r="E31805" s="4">
        <v>4.8150000000000004</v>
      </c>
      <c r="F31805" s="5">
        <v>2.5739999999999998</v>
      </c>
      <c r="G31805"/>
    </row>
    <row r="31806" spans="1:7" x14ac:dyDescent="0.3">
      <c r="A31806" s="9">
        <v>45374.085416666669</v>
      </c>
      <c r="B31806" s="4">
        <v>7.2290000000000001</v>
      </c>
      <c r="C31806" s="4">
        <v>16.39</v>
      </c>
      <c r="D31806" s="4">
        <v>6.49</v>
      </c>
      <c r="E31806" s="4">
        <v>5.7140000000000004</v>
      </c>
      <c r="F31806" s="5">
        <v>2.528</v>
      </c>
      <c r="G31806"/>
    </row>
    <row r="31807" spans="1:7" x14ac:dyDescent="0.3">
      <c r="A31807" s="9">
        <v>45374.086111111108</v>
      </c>
      <c r="B31807" s="4">
        <v>347.76900000000001</v>
      </c>
      <c r="C31807" s="4">
        <v>351.93</v>
      </c>
      <c r="D31807" s="4">
        <v>5.4859999999999998</v>
      </c>
      <c r="E31807" s="4">
        <v>5.1859999999999999</v>
      </c>
      <c r="F31807" s="5">
        <v>2.6589999999999998</v>
      </c>
      <c r="G31807"/>
    </row>
    <row r="31808" spans="1:7" x14ac:dyDescent="0.3">
      <c r="A31808" s="9">
        <v>45374.086805555555</v>
      </c>
      <c r="B31808" s="4">
        <v>342.13900000000001</v>
      </c>
      <c r="C31808" s="4">
        <v>344.22699999999998</v>
      </c>
      <c r="D31808" s="4">
        <v>5.1539999999999999</v>
      </c>
      <c r="E31808" s="4">
        <v>4.8280000000000003</v>
      </c>
      <c r="F31808" s="5">
        <v>2.8679999999999999</v>
      </c>
      <c r="G31808"/>
    </row>
    <row r="31809" spans="1:7" x14ac:dyDescent="0.3">
      <c r="A31809" s="9">
        <v>45374.087500000001</v>
      </c>
      <c r="B31809" s="4">
        <v>337.12099999999998</v>
      </c>
      <c r="C31809" s="4">
        <v>340.60599999999999</v>
      </c>
      <c r="D31809" s="4">
        <v>7.0179999999999998</v>
      </c>
      <c r="E31809" s="4">
        <v>6.617</v>
      </c>
      <c r="F31809" s="5">
        <v>2.915</v>
      </c>
      <c r="G31809"/>
    </row>
    <row r="31810" spans="1:7" x14ac:dyDescent="0.3">
      <c r="A31810" s="9">
        <v>45374.088194444441</v>
      </c>
      <c r="B31810" s="4">
        <v>346.267</v>
      </c>
      <c r="C31810" s="4">
        <v>348.66800000000001</v>
      </c>
      <c r="D31810" s="4">
        <v>5.5430000000000001</v>
      </c>
      <c r="E31810" s="4">
        <v>4.9470000000000001</v>
      </c>
      <c r="F31810" s="5">
        <v>3</v>
      </c>
      <c r="G31810"/>
    </row>
    <row r="31811" spans="1:7" x14ac:dyDescent="0.3">
      <c r="A31811" s="9">
        <v>45374.088888888888</v>
      </c>
      <c r="B31811" s="4">
        <v>342.90600000000001</v>
      </c>
      <c r="C31811" s="4">
        <v>343.73099999999999</v>
      </c>
      <c r="D31811" s="4">
        <v>4.7569999999999997</v>
      </c>
      <c r="E31811" s="4">
        <v>4.5919999999999996</v>
      </c>
      <c r="F31811" s="5">
        <v>3.1930000000000001</v>
      </c>
      <c r="G31811"/>
    </row>
    <row r="31812" spans="1:7" x14ac:dyDescent="0.3">
      <c r="A31812" s="9">
        <v>45374.089583333334</v>
      </c>
      <c r="B31812" s="4">
        <v>357.55599999999998</v>
      </c>
      <c r="C31812" s="4">
        <v>4.6509999999999998</v>
      </c>
      <c r="D31812" s="4">
        <v>7.1280000000000001</v>
      </c>
      <c r="E31812" s="4">
        <v>6.5119999999999996</v>
      </c>
      <c r="F31812" s="5">
        <v>3.3380000000000001</v>
      </c>
      <c r="G31812"/>
    </row>
    <row r="31813" spans="1:7" x14ac:dyDescent="0.3">
      <c r="A31813" s="9">
        <v>45374.090277777781</v>
      </c>
      <c r="B31813" s="4">
        <v>355.23</v>
      </c>
      <c r="C31813" s="4">
        <v>358.38299999999998</v>
      </c>
      <c r="D31813" s="4">
        <v>5.4980000000000002</v>
      </c>
      <c r="E31813" s="4">
        <v>4.9829999999999997</v>
      </c>
      <c r="F31813" s="5">
        <v>3.55</v>
      </c>
      <c r="G31813"/>
    </row>
    <row r="31814" spans="1:7" x14ac:dyDescent="0.3">
      <c r="A31814" s="9">
        <v>45374.09097222222</v>
      </c>
      <c r="B31814" s="4">
        <v>355.005</v>
      </c>
      <c r="C31814" s="4">
        <v>2.6179999999999999</v>
      </c>
      <c r="D31814" s="4">
        <v>7.5910000000000002</v>
      </c>
      <c r="E31814" s="4">
        <v>6.7690000000000001</v>
      </c>
      <c r="F31814" s="5">
        <v>3.6179999999999999</v>
      </c>
      <c r="G31814"/>
    </row>
    <row r="31815" spans="1:7" x14ac:dyDescent="0.3">
      <c r="A31815" s="9">
        <v>45374.091666666667</v>
      </c>
      <c r="B31815" s="4">
        <v>350.38600000000002</v>
      </c>
      <c r="C31815" s="4">
        <v>352.04500000000002</v>
      </c>
      <c r="D31815" s="4">
        <v>5.9530000000000003</v>
      </c>
      <c r="E31815" s="4">
        <v>4.8869999999999996</v>
      </c>
      <c r="F31815" s="5">
        <v>3.637</v>
      </c>
      <c r="G31815"/>
    </row>
    <row r="31816" spans="1:7" x14ac:dyDescent="0.3">
      <c r="A31816" s="9">
        <v>45374.092361111114</v>
      </c>
      <c r="B31816" s="4">
        <v>347.84300000000002</v>
      </c>
      <c r="C31816" s="4">
        <v>354.464</v>
      </c>
      <c r="D31816" s="4">
        <v>6.9980000000000002</v>
      </c>
      <c r="E31816" s="4">
        <v>6.34</v>
      </c>
      <c r="F31816" s="5">
        <v>3.7410000000000001</v>
      </c>
      <c r="G31816"/>
    </row>
    <row r="31817" spans="1:7" x14ac:dyDescent="0.3">
      <c r="A31817" s="9">
        <v>45374.093055555553</v>
      </c>
      <c r="B31817" s="4">
        <v>339.39400000000001</v>
      </c>
      <c r="C31817" s="4">
        <v>339.17500000000001</v>
      </c>
      <c r="D31817" s="4">
        <v>5.9370000000000003</v>
      </c>
      <c r="E31817" s="4">
        <v>5.2789999999999999</v>
      </c>
      <c r="F31817" s="5">
        <v>3.6179999999999999</v>
      </c>
      <c r="G31817"/>
    </row>
    <row r="31818" spans="1:7" x14ac:dyDescent="0.3">
      <c r="A31818" s="9">
        <v>45374.09375</v>
      </c>
      <c r="B31818" s="4">
        <v>358.59</v>
      </c>
      <c r="C31818" s="4">
        <v>8.2530000000000001</v>
      </c>
      <c r="D31818" s="4">
        <v>7.0739999999999998</v>
      </c>
      <c r="E31818" s="4">
        <v>5.9089999999999998</v>
      </c>
      <c r="F31818" s="5">
        <v>3.5840000000000001</v>
      </c>
      <c r="G31818"/>
    </row>
    <row r="31819" spans="1:7" x14ac:dyDescent="0.3">
      <c r="A31819" s="9">
        <v>45374.094444444447</v>
      </c>
      <c r="B31819" s="4">
        <v>1.6950000000000001</v>
      </c>
      <c r="C31819" s="4">
        <v>6.109</v>
      </c>
      <c r="D31819" s="4">
        <v>5.7160000000000002</v>
      </c>
      <c r="E31819" s="4">
        <v>4.6230000000000002</v>
      </c>
      <c r="F31819" s="5">
        <v>3.7869999999999999</v>
      </c>
      <c r="G31819"/>
    </row>
    <row r="31820" spans="1:7" x14ac:dyDescent="0.3">
      <c r="A31820" s="9">
        <v>45374.095138888886</v>
      </c>
      <c r="B31820" s="4">
        <v>4.3570000000000002</v>
      </c>
      <c r="C31820" s="4">
        <v>13.224</v>
      </c>
      <c r="D31820" s="4">
        <v>6.0430000000000001</v>
      </c>
      <c r="E31820" s="4">
        <v>4.8739999999999997</v>
      </c>
      <c r="F31820" s="5">
        <v>3.931</v>
      </c>
      <c r="G31820"/>
    </row>
    <row r="31821" spans="1:7" x14ac:dyDescent="0.3">
      <c r="A31821" s="9">
        <v>45374.095833333333</v>
      </c>
      <c r="B31821" s="4">
        <v>359.78100000000001</v>
      </c>
      <c r="C31821" s="4">
        <v>7.1879999999999997</v>
      </c>
      <c r="D31821" s="4">
        <v>6.0049999999999999</v>
      </c>
      <c r="E31821" s="4">
        <v>4.7859999999999996</v>
      </c>
      <c r="F31821" s="5">
        <v>3.8610000000000002</v>
      </c>
      <c r="G31821"/>
    </row>
    <row r="31822" spans="1:7" x14ac:dyDescent="0.3">
      <c r="A31822" s="9">
        <v>45374.09652777778</v>
      </c>
      <c r="B31822" s="4">
        <v>344.27499999999998</v>
      </c>
      <c r="C31822" s="4">
        <v>348.10500000000002</v>
      </c>
      <c r="D31822" s="4">
        <v>5.1100000000000003</v>
      </c>
      <c r="E31822" s="4">
        <v>4.5510000000000002</v>
      </c>
      <c r="F31822" s="5">
        <v>3.8980000000000001</v>
      </c>
      <c r="G31822"/>
    </row>
    <row r="31823" spans="1:7" x14ac:dyDescent="0.3">
      <c r="A31823" s="9">
        <v>45374.097222222219</v>
      </c>
      <c r="B31823" s="4">
        <v>12.205</v>
      </c>
      <c r="C31823" s="4">
        <v>22.228999999999999</v>
      </c>
      <c r="D31823" s="4">
        <v>5.7779999999999996</v>
      </c>
      <c r="E31823" s="4">
        <v>4.8970000000000002</v>
      </c>
      <c r="F31823" s="5">
        <v>4.0540000000000003</v>
      </c>
      <c r="G31823"/>
    </row>
    <row r="31824" spans="1:7" x14ac:dyDescent="0.3">
      <c r="A31824" s="9">
        <v>45374.097916666666</v>
      </c>
      <c r="B31824" s="4">
        <v>19.762</v>
      </c>
      <c r="C31824" s="4">
        <v>32.295999999999999</v>
      </c>
      <c r="D31824" s="4">
        <v>6.3460000000000001</v>
      </c>
      <c r="E31824" s="4">
        <v>5.109</v>
      </c>
      <c r="F31824" s="5">
        <v>4.109</v>
      </c>
      <c r="G31824"/>
    </row>
    <row r="31825" spans="1:7" x14ac:dyDescent="0.3">
      <c r="A31825" s="9">
        <v>45374.098611111112</v>
      </c>
      <c r="B31825" s="4">
        <v>19.462</v>
      </c>
      <c r="C31825" s="4">
        <v>31.465</v>
      </c>
      <c r="D31825" s="4">
        <v>7.9290000000000003</v>
      </c>
      <c r="E31825" s="4">
        <v>7.3179999999999996</v>
      </c>
      <c r="F31825" s="5">
        <v>4.1210000000000004</v>
      </c>
      <c r="G31825"/>
    </row>
    <row r="31826" spans="1:7" x14ac:dyDescent="0.3">
      <c r="A31826" s="9">
        <v>45374.099305555559</v>
      </c>
      <c r="B31826" s="4">
        <v>3.0609999999999999</v>
      </c>
      <c r="C31826" s="4">
        <v>12.260999999999999</v>
      </c>
      <c r="D31826" s="4">
        <v>6.1269999999999998</v>
      </c>
      <c r="E31826" s="4">
        <v>5.0970000000000004</v>
      </c>
      <c r="F31826" s="5">
        <v>4.1219999999999999</v>
      </c>
      <c r="G31826"/>
    </row>
    <row r="31827" spans="1:7" x14ac:dyDescent="0.3">
      <c r="A31827" s="9">
        <v>45374.1</v>
      </c>
      <c r="B31827" s="4">
        <v>0.58199999999999996</v>
      </c>
      <c r="C31827" s="4">
        <v>9.7460000000000004</v>
      </c>
      <c r="D31827" s="4">
        <v>6.3550000000000004</v>
      </c>
      <c r="E31827" s="4">
        <v>5.7460000000000004</v>
      </c>
      <c r="F31827" s="5">
        <v>3.8759999999999999</v>
      </c>
      <c r="G31827"/>
    </row>
    <row r="31828" spans="1:7" x14ac:dyDescent="0.3">
      <c r="A31828" s="9">
        <v>45374.100694444445</v>
      </c>
      <c r="B31828" s="4">
        <v>5.0979999999999999</v>
      </c>
      <c r="C31828" s="4">
        <v>16.872</v>
      </c>
      <c r="D31828" s="4">
        <v>6.5410000000000004</v>
      </c>
      <c r="E31828" s="4">
        <v>5.7839999999999998</v>
      </c>
      <c r="F31828" s="5">
        <v>3.5030000000000001</v>
      </c>
      <c r="G31828"/>
    </row>
    <row r="31829" spans="1:7" x14ac:dyDescent="0.3">
      <c r="A31829" s="9">
        <v>45374.101388888892</v>
      </c>
      <c r="B31829" s="4">
        <v>2.3580000000000001</v>
      </c>
      <c r="C31829" s="4">
        <v>11.817</v>
      </c>
      <c r="D31829" s="4">
        <v>5.4669999999999996</v>
      </c>
      <c r="E31829" s="4">
        <v>4.9029999999999996</v>
      </c>
      <c r="F31829" s="5">
        <v>3.456</v>
      </c>
      <c r="G31829"/>
    </row>
    <row r="31830" spans="1:7" x14ac:dyDescent="0.3">
      <c r="A31830" s="9">
        <v>45374.102083333331</v>
      </c>
      <c r="B31830" s="4">
        <v>349.98200000000003</v>
      </c>
      <c r="C31830" s="4">
        <v>354.57499999999999</v>
      </c>
      <c r="D31830" s="4">
        <v>4.2720000000000002</v>
      </c>
      <c r="E31830" s="4">
        <v>3.6179999999999999</v>
      </c>
      <c r="F31830" s="5">
        <v>3.431</v>
      </c>
      <c r="G31830"/>
    </row>
    <row r="31831" spans="1:7" x14ac:dyDescent="0.3">
      <c r="A31831" s="9">
        <v>45374.102777777778</v>
      </c>
      <c r="B31831" s="4">
        <v>354.60599999999999</v>
      </c>
      <c r="C31831" s="4">
        <v>5.5949999999999998</v>
      </c>
      <c r="D31831" s="4">
        <v>4.6849999999999996</v>
      </c>
      <c r="E31831" s="4">
        <v>3.9430000000000001</v>
      </c>
      <c r="F31831" s="5">
        <v>3.2450000000000001</v>
      </c>
      <c r="G31831"/>
    </row>
    <row r="31832" spans="1:7" x14ac:dyDescent="0.3">
      <c r="A31832" s="9">
        <v>45374.103472222225</v>
      </c>
      <c r="B31832" s="4">
        <v>14.061</v>
      </c>
      <c r="C31832" s="4">
        <v>30.786000000000001</v>
      </c>
      <c r="D31832" s="4">
        <v>4.8789999999999996</v>
      </c>
      <c r="E31832" s="4">
        <v>4.234</v>
      </c>
      <c r="F31832" s="5">
        <v>3.2280000000000002</v>
      </c>
      <c r="G31832"/>
    </row>
    <row r="31833" spans="1:7" x14ac:dyDescent="0.3">
      <c r="A31833" s="9">
        <v>45374.104166666664</v>
      </c>
      <c r="B31833" s="4">
        <v>5.7590000000000003</v>
      </c>
      <c r="C31833" s="4">
        <v>23.161000000000001</v>
      </c>
      <c r="D31833" s="4">
        <v>4.41</v>
      </c>
      <c r="E31833" s="4">
        <v>3.64</v>
      </c>
      <c r="F31833" s="5">
        <v>3.3260000000000001</v>
      </c>
      <c r="G31833"/>
    </row>
    <row r="31834" spans="1:7" x14ac:dyDescent="0.3">
      <c r="A31834" s="9">
        <v>45374.104861111111</v>
      </c>
      <c r="B31834" s="4">
        <v>6.7519999999999998</v>
      </c>
      <c r="C31834" s="4">
        <v>18.439</v>
      </c>
      <c r="D31834" s="4">
        <v>4.1230000000000002</v>
      </c>
      <c r="E31834" s="4">
        <v>3.0419999999999998</v>
      </c>
      <c r="F31834" s="5">
        <v>3.4119999999999999</v>
      </c>
      <c r="G31834"/>
    </row>
    <row r="31835" spans="1:7" x14ac:dyDescent="0.3">
      <c r="A31835" s="9">
        <v>45374.105555555558</v>
      </c>
      <c r="B31835" s="4">
        <v>14.473000000000001</v>
      </c>
      <c r="C31835" s="4">
        <v>29.815000000000001</v>
      </c>
      <c r="D31835" s="4">
        <v>4.9409999999999998</v>
      </c>
      <c r="E31835" s="4">
        <v>4.2030000000000003</v>
      </c>
      <c r="F31835" s="5">
        <v>3.46</v>
      </c>
      <c r="G31835"/>
    </row>
    <row r="31836" spans="1:7" x14ac:dyDescent="0.3">
      <c r="A31836" s="9">
        <v>45374.106249999997</v>
      </c>
      <c r="B31836" s="4">
        <v>11.602</v>
      </c>
      <c r="C31836" s="4">
        <v>25.468</v>
      </c>
      <c r="D31836" s="4">
        <v>6.077</v>
      </c>
      <c r="E31836" s="4">
        <v>5.5510000000000002</v>
      </c>
      <c r="F31836" s="5">
        <v>3.4369999999999998</v>
      </c>
      <c r="G31836"/>
    </row>
    <row r="31837" spans="1:7" x14ac:dyDescent="0.3">
      <c r="A31837" s="9">
        <v>45374.106944444444</v>
      </c>
      <c r="B31837" s="4">
        <v>5.7930000000000001</v>
      </c>
      <c r="C31837" s="4">
        <v>22.111000000000001</v>
      </c>
      <c r="D31837" s="4">
        <v>4.5640000000000001</v>
      </c>
      <c r="E31837" s="4">
        <v>3.9689999999999999</v>
      </c>
      <c r="F31837" s="5">
        <v>3.359</v>
      </c>
      <c r="G31837"/>
    </row>
    <row r="31838" spans="1:7" x14ac:dyDescent="0.3">
      <c r="A31838" s="9">
        <v>45374.107638888891</v>
      </c>
      <c r="B31838" s="4">
        <v>13.645</v>
      </c>
      <c r="C31838" s="4">
        <v>29.151</v>
      </c>
      <c r="D31838" s="4">
        <v>4.6109999999999998</v>
      </c>
      <c r="E31838" s="4">
        <v>3.9060000000000001</v>
      </c>
      <c r="F31838" s="5">
        <v>3.274</v>
      </c>
      <c r="G31838"/>
    </row>
    <row r="31839" spans="1:7" x14ac:dyDescent="0.3">
      <c r="A31839" s="9">
        <v>45374.10833333333</v>
      </c>
      <c r="B31839" s="4">
        <v>350.495</v>
      </c>
      <c r="C31839" s="4">
        <v>359.94</v>
      </c>
      <c r="D31839" s="4">
        <v>4.42</v>
      </c>
      <c r="E31839" s="4">
        <v>3.6779999999999999</v>
      </c>
      <c r="F31839" s="5">
        <v>3.2360000000000002</v>
      </c>
      <c r="G31839"/>
    </row>
    <row r="31840" spans="1:7" x14ac:dyDescent="0.3">
      <c r="A31840" s="9">
        <v>45374.109027777777</v>
      </c>
      <c r="B31840" s="4">
        <v>5.1289999999999996</v>
      </c>
      <c r="C31840" s="4">
        <v>20.251999999999999</v>
      </c>
      <c r="D31840" s="4">
        <v>5.4649999999999999</v>
      </c>
      <c r="E31840" s="4">
        <v>4.7439999999999998</v>
      </c>
      <c r="F31840" s="5">
        <v>3.125</v>
      </c>
      <c r="G31840"/>
    </row>
    <row r="31841" spans="1:7" x14ac:dyDescent="0.3">
      <c r="A31841" s="9">
        <v>45374.109722222223</v>
      </c>
      <c r="B31841" s="4">
        <v>5.8710000000000004</v>
      </c>
      <c r="C31841" s="4">
        <v>19.667999999999999</v>
      </c>
      <c r="D31841" s="4">
        <v>3.593</v>
      </c>
      <c r="E31841" s="4">
        <v>2.593</v>
      </c>
      <c r="F31841" s="5">
        <v>2.9940000000000002</v>
      </c>
      <c r="G31841"/>
    </row>
    <row r="31842" spans="1:7" x14ac:dyDescent="0.3">
      <c r="A31842" s="9">
        <v>45374.11041666667</v>
      </c>
      <c r="B31842" s="4">
        <v>3.125</v>
      </c>
      <c r="C31842" s="4">
        <v>18.001999999999999</v>
      </c>
      <c r="D31842" s="4">
        <v>4.3109999999999999</v>
      </c>
      <c r="E31842" s="4">
        <v>3.72</v>
      </c>
      <c r="F31842" s="5">
        <v>3.0049999999999999</v>
      </c>
      <c r="G31842"/>
    </row>
    <row r="31843" spans="1:7" x14ac:dyDescent="0.3">
      <c r="A31843" s="9">
        <v>45374.111111111109</v>
      </c>
      <c r="B31843" s="4">
        <v>6.2629999999999999</v>
      </c>
      <c r="C31843" s="4">
        <v>23.719000000000001</v>
      </c>
      <c r="D31843" s="4">
        <v>4.0780000000000003</v>
      </c>
      <c r="E31843" s="4">
        <v>3.4460000000000002</v>
      </c>
      <c r="F31843" s="5">
        <v>2.948</v>
      </c>
      <c r="G31843"/>
    </row>
    <row r="31844" spans="1:7" x14ac:dyDescent="0.3">
      <c r="A31844" s="9">
        <v>45374.111805555556</v>
      </c>
      <c r="B31844" s="4">
        <v>358.584</v>
      </c>
      <c r="C31844" s="4">
        <v>14.090999999999999</v>
      </c>
      <c r="D31844" s="4">
        <v>4.37</v>
      </c>
      <c r="E31844" s="4">
        <v>3.8860000000000001</v>
      </c>
      <c r="F31844" s="5">
        <v>3.0230000000000001</v>
      </c>
      <c r="G31844"/>
    </row>
    <row r="31845" spans="1:7" x14ac:dyDescent="0.3">
      <c r="A31845" s="9">
        <v>45374.112500000003</v>
      </c>
      <c r="B31845" s="4">
        <v>8.2810000000000006</v>
      </c>
      <c r="C31845" s="4">
        <v>23.783999999999999</v>
      </c>
      <c r="D31845" s="4">
        <v>4.0090000000000003</v>
      </c>
      <c r="E31845" s="4">
        <v>3.3159999999999998</v>
      </c>
      <c r="F31845" s="5">
        <v>3.0089999999999999</v>
      </c>
      <c r="G31845"/>
    </row>
    <row r="31846" spans="1:7" x14ac:dyDescent="0.3">
      <c r="A31846" s="9">
        <v>45374.113194444442</v>
      </c>
      <c r="B31846" s="4">
        <v>6.6269999999999998</v>
      </c>
      <c r="C31846" s="4">
        <v>24.855</v>
      </c>
      <c r="D31846" s="4">
        <v>3.09</v>
      </c>
      <c r="E31846" s="4">
        <v>2.371</v>
      </c>
      <c r="F31846" s="5">
        <v>2.9710000000000001</v>
      </c>
      <c r="G31846"/>
    </row>
    <row r="31847" spans="1:7" x14ac:dyDescent="0.3">
      <c r="A31847" s="9">
        <v>45374.113888888889</v>
      </c>
      <c r="B31847" s="4">
        <v>0.65500000000000003</v>
      </c>
      <c r="C31847" s="4">
        <v>16.626999999999999</v>
      </c>
      <c r="D31847" s="4">
        <v>4.3490000000000002</v>
      </c>
      <c r="E31847" s="4">
        <v>3.5510000000000002</v>
      </c>
      <c r="F31847" s="5">
        <v>2.82</v>
      </c>
      <c r="G31847"/>
    </row>
    <row r="31848" spans="1:7" x14ac:dyDescent="0.3">
      <c r="A31848" s="9">
        <v>45374.114583333336</v>
      </c>
      <c r="B31848" s="4">
        <v>10.353999999999999</v>
      </c>
      <c r="C31848" s="4">
        <v>26.698</v>
      </c>
      <c r="D31848" s="4">
        <v>3.681</v>
      </c>
      <c r="E31848" s="4">
        <v>2.9630000000000001</v>
      </c>
      <c r="F31848" s="5">
        <v>2.7829999999999999</v>
      </c>
      <c r="G31848"/>
    </row>
    <row r="31849" spans="1:7" x14ac:dyDescent="0.3">
      <c r="A31849" s="9">
        <v>45374.115277777775</v>
      </c>
      <c r="B31849" s="4">
        <v>349.16</v>
      </c>
      <c r="C31849" s="4">
        <v>2.0990000000000002</v>
      </c>
      <c r="D31849" s="4">
        <v>5.51</v>
      </c>
      <c r="E31849" s="4">
        <v>4.8330000000000002</v>
      </c>
      <c r="F31849" s="5">
        <v>2.7080000000000002</v>
      </c>
      <c r="G31849"/>
    </row>
    <row r="31850" spans="1:7" x14ac:dyDescent="0.3">
      <c r="A31850" s="9">
        <v>45374.115972222222</v>
      </c>
      <c r="B31850" s="4">
        <v>352.52199999999999</v>
      </c>
      <c r="C31850" s="4">
        <v>2.7080000000000002</v>
      </c>
      <c r="D31850" s="4">
        <v>4.8600000000000003</v>
      </c>
      <c r="E31850" s="4">
        <v>4.2380000000000004</v>
      </c>
      <c r="F31850" s="5">
        <v>2.78</v>
      </c>
      <c r="G31850"/>
    </row>
    <row r="31851" spans="1:7" x14ac:dyDescent="0.3">
      <c r="A31851" s="9">
        <v>45374.116666666669</v>
      </c>
      <c r="B31851" s="4">
        <v>342.29899999999998</v>
      </c>
      <c r="C31851" s="4">
        <v>349.12099999999998</v>
      </c>
      <c r="D31851" s="4">
        <v>3.6589999999999998</v>
      </c>
      <c r="E31851" s="4">
        <v>2.5910000000000002</v>
      </c>
      <c r="F31851" s="5">
        <v>2.8620000000000001</v>
      </c>
      <c r="G31851"/>
    </row>
    <row r="31852" spans="1:7" x14ac:dyDescent="0.3">
      <c r="A31852" s="9">
        <v>45374.117361111108</v>
      </c>
      <c r="B31852" s="4">
        <v>358.07299999999998</v>
      </c>
      <c r="C31852" s="4">
        <v>12.423</v>
      </c>
      <c r="D31852" s="4">
        <v>3.4369999999999998</v>
      </c>
      <c r="E31852" s="4">
        <v>2.5499999999999998</v>
      </c>
      <c r="F31852" s="5">
        <v>2.9279999999999999</v>
      </c>
      <c r="G31852"/>
    </row>
    <row r="31853" spans="1:7" x14ac:dyDescent="0.3">
      <c r="A31853" s="9">
        <v>45374.118055555555</v>
      </c>
      <c r="B31853" s="4">
        <v>24.966999999999999</v>
      </c>
      <c r="C31853" s="4">
        <v>57.457000000000001</v>
      </c>
      <c r="D31853" s="4">
        <v>2.222</v>
      </c>
      <c r="E31853" s="4">
        <v>1.67</v>
      </c>
      <c r="F31853" s="5">
        <v>3.1880000000000002</v>
      </c>
      <c r="G31853"/>
    </row>
    <row r="31854" spans="1:7" x14ac:dyDescent="0.3">
      <c r="A31854" s="9">
        <v>45374.118750000001</v>
      </c>
      <c r="B31854" s="4">
        <v>45.244</v>
      </c>
      <c r="C31854" s="4">
        <v>82.093999999999994</v>
      </c>
      <c r="D31854" s="4">
        <v>2.1709999999999998</v>
      </c>
      <c r="E31854" s="4">
        <v>1.9079999999999999</v>
      </c>
      <c r="F31854" s="5">
        <v>3.3650000000000002</v>
      </c>
      <c r="G31854"/>
    </row>
    <row r="31855" spans="1:7" x14ac:dyDescent="0.3">
      <c r="A31855" s="9">
        <v>45374.119444444441</v>
      </c>
      <c r="B31855" s="4">
        <v>14.273999999999999</v>
      </c>
      <c r="C31855" s="4">
        <v>39.033000000000001</v>
      </c>
      <c r="D31855" s="4">
        <v>2.4340000000000002</v>
      </c>
      <c r="E31855" s="4">
        <v>1.5629999999999999</v>
      </c>
      <c r="F31855" s="5">
        <v>3.4340000000000002</v>
      </c>
      <c r="G31855"/>
    </row>
    <row r="31856" spans="1:7" x14ac:dyDescent="0.3">
      <c r="A31856" s="9">
        <v>45374.120138888888</v>
      </c>
      <c r="B31856" s="4">
        <v>358.99099999999999</v>
      </c>
      <c r="C31856" s="4">
        <v>17.001999999999999</v>
      </c>
      <c r="D31856" s="4">
        <v>2.331</v>
      </c>
      <c r="E31856" s="4">
        <v>1.212</v>
      </c>
      <c r="F31856" s="5">
        <v>3.4940000000000002</v>
      </c>
      <c r="G31856"/>
    </row>
    <row r="31857" spans="1:7" x14ac:dyDescent="0.3">
      <c r="A31857" s="9">
        <v>45374.120833333334</v>
      </c>
      <c r="B31857" s="4">
        <v>340.90699999999998</v>
      </c>
      <c r="C31857" s="4">
        <v>348.077</v>
      </c>
      <c r="D31857" s="4">
        <v>3.8570000000000002</v>
      </c>
      <c r="E31857" s="4">
        <v>3.1030000000000002</v>
      </c>
      <c r="F31857" s="5">
        <v>3.5110000000000001</v>
      </c>
      <c r="G31857"/>
    </row>
    <row r="31858" spans="1:7" x14ac:dyDescent="0.3">
      <c r="A31858" s="9">
        <v>45374.121527777781</v>
      </c>
      <c r="B31858" s="4">
        <v>343.339</v>
      </c>
      <c r="C31858" s="4">
        <v>353.25099999999998</v>
      </c>
      <c r="D31858" s="4">
        <v>4.88</v>
      </c>
      <c r="E31858" s="4">
        <v>4.2220000000000004</v>
      </c>
      <c r="F31858" s="5">
        <v>3.4990000000000001</v>
      </c>
      <c r="G31858"/>
    </row>
    <row r="31859" spans="1:7" x14ac:dyDescent="0.3">
      <c r="A31859" s="9">
        <v>45374.12222222222</v>
      </c>
      <c r="B31859" s="4">
        <v>348.72899999999998</v>
      </c>
      <c r="C31859" s="4">
        <v>357.53800000000001</v>
      </c>
      <c r="D31859" s="4">
        <v>3.7440000000000002</v>
      </c>
      <c r="E31859" s="4">
        <v>2.984</v>
      </c>
      <c r="F31859" s="5">
        <v>3.46</v>
      </c>
      <c r="G31859"/>
    </row>
    <row r="31860" spans="1:7" x14ac:dyDescent="0.3">
      <c r="A31860" s="9">
        <v>45374.122916666667</v>
      </c>
      <c r="B31860" s="4">
        <v>0.57899999999999996</v>
      </c>
      <c r="C31860" s="4">
        <v>15.271000000000001</v>
      </c>
      <c r="D31860" s="4">
        <v>4.1230000000000002</v>
      </c>
      <c r="E31860" s="4">
        <v>3.3239999999999998</v>
      </c>
      <c r="F31860" s="5">
        <v>3.589</v>
      </c>
      <c r="G31860"/>
    </row>
    <row r="31861" spans="1:7" x14ac:dyDescent="0.3">
      <c r="A31861" s="9">
        <v>45374.123611111114</v>
      </c>
      <c r="B31861" s="4">
        <v>5.093</v>
      </c>
      <c r="C31861" s="4">
        <v>22.085999999999999</v>
      </c>
      <c r="D31861" s="4">
        <v>3.379</v>
      </c>
      <c r="E31861" s="4">
        <v>2.5950000000000002</v>
      </c>
      <c r="F31861" s="5">
        <v>3.6739999999999999</v>
      </c>
      <c r="G31861"/>
    </row>
    <row r="31862" spans="1:7" x14ac:dyDescent="0.3">
      <c r="A31862" s="9">
        <v>45374.124305555553</v>
      </c>
      <c r="B31862" s="4">
        <v>3.008</v>
      </c>
      <c r="C31862" s="4">
        <v>20.093</v>
      </c>
      <c r="D31862" s="4">
        <v>3.6059999999999999</v>
      </c>
      <c r="E31862" s="4">
        <v>2.75</v>
      </c>
      <c r="F31862" s="5">
        <v>3.6419999999999999</v>
      </c>
      <c r="G31862"/>
    </row>
    <row r="31863" spans="1:7" x14ac:dyDescent="0.3">
      <c r="A31863" s="9">
        <v>45374.125</v>
      </c>
      <c r="B31863" s="4">
        <v>4.4790000000000001</v>
      </c>
      <c r="C31863" s="4">
        <v>19.744</v>
      </c>
      <c r="D31863" s="4">
        <v>4.0519999999999996</v>
      </c>
      <c r="E31863" s="4">
        <v>3.218</v>
      </c>
      <c r="F31863" s="5">
        <v>3.4870000000000001</v>
      </c>
      <c r="G31863"/>
    </row>
    <row r="31864" spans="1:7" x14ac:dyDescent="0.3">
      <c r="A31864" s="9">
        <v>45374.125694444447</v>
      </c>
      <c r="B31864" s="4">
        <v>34.630000000000003</v>
      </c>
      <c r="C31864" s="4">
        <v>64.72</v>
      </c>
      <c r="D31864" s="4">
        <v>2.843</v>
      </c>
      <c r="E31864" s="4">
        <v>2.2240000000000002</v>
      </c>
      <c r="F31864" s="5">
        <v>3.3809999999999998</v>
      </c>
      <c r="G31864"/>
    </row>
    <row r="31865" spans="1:7" x14ac:dyDescent="0.3">
      <c r="A31865" s="9">
        <v>45374.126388888886</v>
      </c>
      <c r="B31865" s="4">
        <v>37.808999999999997</v>
      </c>
      <c r="C31865" s="4">
        <v>64.861000000000004</v>
      </c>
      <c r="D31865" s="4">
        <v>3.1150000000000002</v>
      </c>
      <c r="E31865" s="4">
        <v>2.4529999999999998</v>
      </c>
      <c r="F31865" s="5">
        <v>3.2469999999999999</v>
      </c>
      <c r="G31865"/>
    </row>
    <row r="31866" spans="1:7" x14ac:dyDescent="0.3">
      <c r="A31866" s="9">
        <v>45374.127083333333</v>
      </c>
      <c r="B31866" s="4">
        <v>68.902000000000001</v>
      </c>
      <c r="C31866" s="4">
        <v>93.072999999999993</v>
      </c>
      <c r="D31866" s="4">
        <v>3</v>
      </c>
      <c r="E31866" s="4">
        <v>3.1240000000000001</v>
      </c>
      <c r="F31866" s="5">
        <v>3.2970000000000002</v>
      </c>
      <c r="G31866"/>
    </row>
    <row r="31867" spans="1:7" x14ac:dyDescent="0.3">
      <c r="A31867" s="9">
        <v>45374.12777777778</v>
      </c>
      <c r="B31867" s="4">
        <v>65.165000000000006</v>
      </c>
      <c r="C31867" s="4">
        <v>91.873999999999995</v>
      </c>
      <c r="D31867" s="4">
        <v>2.93</v>
      </c>
      <c r="E31867" s="4">
        <v>2.8540000000000001</v>
      </c>
      <c r="F31867" s="5">
        <v>3.371</v>
      </c>
      <c r="G31867"/>
    </row>
    <row r="31868" spans="1:7" x14ac:dyDescent="0.3">
      <c r="A31868" s="9">
        <v>45374.128472222219</v>
      </c>
      <c r="B31868" s="4">
        <v>54.238999999999997</v>
      </c>
      <c r="C31868" s="4">
        <v>75.870999999999995</v>
      </c>
      <c r="D31868" s="4">
        <v>3.5419999999999998</v>
      </c>
      <c r="E31868" s="4">
        <v>3.5939999999999999</v>
      </c>
      <c r="F31868" s="5">
        <v>3.4390000000000001</v>
      </c>
      <c r="G31868"/>
    </row>
    <row r="31869" spans="1:7" x14ac:dyDescent="0.3">
      <c r="A31869" s="9">
        <v>45374.129166666666</v>
      </c>
      <c r="B31869" s="4">
        <v>68.745999999999995</v>
      </c>
      <c r="C31869" s="4">
        <v>94.344999999999999</v>
      </c>
      <c r="D31869" s="4">
        <v>2.738</v>
      </c>
      <c r="E31869" s="4">
        <v>2.774</v>
      </c>
      <c r="F31869" s="5">
        <v>3.4430000000000001</v>
      </c>
      <c r="G31869"/>
    </row>
    <row r="31870" spans="1:7" x14ac:dyDescent="0.3">
      <c r="A31870" s="9">
        <v>45374.129861111112</v>
      </c>
      <c r="B31870" s="4">
        <v>49.417000000000002</v>
      </c>
      <c r="C31870" s="4">
        <v>75.323999999999998</v>
      </c>
      <c r="D31870" s="4">
        <v>2.9830000000000001</v>
      </c>
      <c r="E31870" s="4">
        <v>2.887</v>
      </c>
      <c r="F31870" s="5">
        <v>3.4089999999999998</v>
      </c>
      <c r="G31870"/>
    </row>
    <row r="31871" spans="1:7" x14ac:dyDescent="0.3">
      <c r="A31871" s="9">
        <v>45374.130555555559</v>
      </c>
      <c r="B31871" s="4">
        <v>46.052999999999997</v>
      </c>
      <c r="C31871" s="4">
        <v>66.498000000000005</v>
      </c>
      <c r="D31871" s="4">
        <v>4.0599999999999996</v>
      </c>
      <c r="E31871" s="4">
        <v>3.8519999999999999</v>
      </c>
      <c r="F31871" s="5">
        <v>3.4119999999999999</v>
      </c>
      <c r="G31871"/>
    </row>
    <row r="31872" spans="1:7" x14ac:dyDescent="0.3">
      <c r="A31872" s="9">
        <v>45374.131249999999</v>
      </c>
      <c r="B31872" s="4">
        <v>24.98</v>
      </c>
      <c r="C31872" s="4">
        <v>46.13</v>
      </c>
      <c r="D31872" s="4">
        <v>4.4240000000000004</v>
      </c>
      <c r="E31872" s="4">
        <v>3.8639999999999999</v>
      </c>
      <c r="F31872" s="5">
        <v>3.431</v>
      </c>
      <c r="G31872"/>
    </row>
    <row r="31873" spans="1:7" x14ac:dyDescent="0.3">
      <c r="A31873" s="9">
        <v>45374.131944444445</v>
      </c>
      <c r="B31873" s="4">
        <v>3.802</v>
      </c>
      <c r="C31873" s="4">
        <v>21.827999999999999</v>
      </c>
      <c r="D31873" s="4">
        <v>3.9540000000000002</v>
      </c>
      <c r="E31873" s="4">
        <v>3.1909999999999998</v>
      </c>
      <c r="F31873" s="5">
        <v>3.44</v>
      </c>
      <c r="G31873"/>
    </row>
    <row r="31874" spans="1:7" x14ac:dyDescent="0.3">
      <c r="A31874" s="9">
        <v>45374.132638888892</v>
      </c>
      <c r="B31874" s="4">
        <v>351.15600000000001</v>
      </c>
      <c r="C31874" s="4">
        <v>3.8519999999999999</v>
      </c>
      <c r="D31874" s="4">
        <v>5.1509999999999998</v>
      </c>
      <c r="E31874" s="4">
        <v>4.375</v>
      </c>
      <c r="F31874" s="5">
        <v>3.4420000000000002</v>
      </c>
      <c r="G31874"/>
    </row>
    <row r="31875" spans="1:7" x14ac:dyDescent="0.3">
      <c r="A31875" s="9">
        <v>45374.133333333331</v>
      </c>
      <c r="B31875" s="4">
        <v>348.07499999999999</v>
      </c>
      <c r="C31875" s="4">
        <v>359.46800000000002</v>
      </c>
      <c r="D31875" s="4">
        <v>5.2</v>
      </c>
      <c r="E31875" s="4">
        <v>4.4859999999999998</v>
      </c>
      <c r="F31875" s="5">
        <v>3.5539999999999998</v>
      </c>
      <c r="G31875"/>
    </row>
    <row r="31876" spans="1:7" x14ac:dyDescent="0.3">
      <c r="A31876" s="9">
        <v>45374.134027777778</v>
      </c>
      <c r="B31876" s="4">
        <v>354.22</v>
      </c>
      <c r="C31876" s="4">
        <v>4.2169999999999996</v>
      </c>
      <c r="D31876" s="4">
        <v>4.3979999999999997</v>
      </c>
      <c r="E31876" s="4">
        <v>3.41</v>
      </c>
      <c r="F31876" s="5">
        <v>3.6890000000000001</v>
      </c>
      <c r="G31876"/>
    </row>
    <row r="31877" spans="1:7" x14ac:dyDescent="0.3">
      <c r="A31877" s="9">
        <v>45374.134722222225</v>
      </c>
      <c r="B31877" s="4">
        <v>353.262</v>
      </c>
      <c r="C31877" s="4">
        <v>5.6589999999999998</v>
      </c>
      <c r="D31877" s="4">
        <v>4.444</v>
      </c>
      <c r="E31877" s="4">
        <v>3.3919999999999999</v>
      </c>
      <c r="F31877" s="5">
        <v>3.657</v>
      </c>
      <c r="G31877"/>
    </row>
    <row r="31878" spans="1:7" x14ac:dyDescent="0.3">
      <c r="A31878" s="9">
        <v>45374.135416666664</v>
      </c>
      <c r="B31878" s="4">
        <v>351.10199999999998</v>
      </c>
      <c r="C31878" s="4">
        <v>4.9790000000000001</v>
      </c>
      <c r="D31878" s="4">
        <v>3.97</v>
      </c>
      <c r="E31878" s="4">
        <v>3.056</v>
      </c>
      <c r="F31878" s="5">
        <v>3.7360000000000002</v>
      </c>
      <c r="G31878"/>
    </row>
    <row r="31879" spans="1:7" x14ac:dyDescent="0.3">
      <c r="A31879" s="9">
        <v>45374.136111111111</v>
      </c>
      <c r="B31879" s="4">
        <v>10.14</v>
      </c>
      <c r="C31879" s="4">
        <v>33.622999999999998</v>
      </c>
      <c r="D31879" s="4">
        <v>2.585</v>
      </c>
      <c r="E31879" s="4">
        <v>1.9710000000000001</v>
      </c>
      <c r="F31879" s="5">
        <v>3.8279999999999998</v>
      </c>
      <c r="G31879"/>
    </row>
    <row r="31880" spans="1:7" x14ac:dyDescent="0.3">
      <c r="A31880" s="9">
        <v>45374.136805555558</v>
      </c>
      <c r="B31880" s="4">
        <v>20.978000000000002</v>
      </c>
      <c r="C31880" s="4">
        <v>56.009</v>
      </c>
      <c r="D31880" s="4">
        <v>1.994</v>
      </c>
      <c r="E31880" s="4">
        <v>1.4239999999999999</v>
      </c>
      <c r="F31880" s="5">
        <v>4.0010000000000003</v>
      </c>
      <c r="G31880"/>
    </row>
    <row r="31881" spans="1:7" x14ac:dyDescent="0.3">
      <c r="A31881" s="9">
        <v>45374.137499999997</v>
      </c>
      <c r="B31881" s="4">
        <v>44.279000000000003</v>
      </c>
      <c r="C31881" s="4">
        <v>73.474999999999994</v>
      </c>
      <c r="D31881" s="4">
        <v>2.7770000000000001</v>
      </c>
      <c r="E31881" s="4">
        <v>2.504</v>
      </c>
      <c r="F31881" s="5">
        <v>4.3680000000000003</v>
      </c>
      <c r="G31881"/>
    </row>
    <row r="31882" spans="1:7" x14ac:dyDescent="0.3">
      <c r="A31882" s="9">
        <v>45374.138194444444</v>
      </c>
      <c r="B31882" s="4">
        <v>42.354999999999997</v>
      </c>
      <c r="C31882" s="4">
        <v>63.25</v>
      </c>
      <c r="D31882" s="4">
        <v>3.7069999999999999</v>
      </c>
      <c r="E31882" s="4">
        <v>3.637</v>
      </c>
      <c r="F31882" s="5">
        <v>4.7030000000000003</v>
      </c>
      <c r="G31882"/>
    </row>
    <row r="31883" spans="1:7" x14ac:dyDescent="0.3">
      <c r="A31883" s="9">
        <v>45374.138888888891</v>
      </c>
      <c r="B31883" s="4">
        <v>55.408999999999999</v>
      </c>
      <c r="C31883" s="4">
        <v>80.322999999999993</v>
      </c>
      <c r="D31883" s="4">
        <v>3.2280000000000002</v>
      </c>
      <c r="E31883" s="4">
        <v>3.15</v>
      </c>
      <c r="F31883" s="5">
        <v>4.9720000000000004</v>
      </c>
      <c r="G31883"/>
    </row>
    <row r="31884" spans="1:7" x14ac:dyDescent="0.3">
      <c r="A31884" s="9">
        <v>45374.13958333333</v>
      </c>
      <c r="B31884" s="4">
        <v>35.531999999999996</v>
      </c>
      <c r="C31884" s="4">
        <v>67.510999999999996</v>
      </c>
      <c r="D31884" s="4">
        <v>2.6</v>
      </c>
      <c r="E31884" s="4">
        <v>2.2200000000000002</v>
      </c>
      <c r="F31884" s="5">
        <v>5.069</v>
      </c>
      <c r="G31884"/>
    </row>
    <row r="31885" spans="1:7" x14ac:dyDescent="0.3">
      <c r="A31885" s="9">
        <v>45374.140277777777</v>
      </c>
      <c r="B31885" s="4">
        <v>40.222999999999999</v>
      </c>
      <c r="C31885" s="4">
        <v>71.968000000000004</v>
      </c>
      <c r="D31885" s="4">
        <v>2.456</v>
      </c>
      <c r="E31885" s="4">
        <v>1.86</v>
      </c>
      <c r="F31885" s="5">
        <v>5.0060000000000002</v>
      </c>
      <c r="G31885"/>
    </row>
    <row r="31886" spans="1:7" x14ac:dyDescent="0.3">
      <c r="A31886" s="9">
        <v>45374.140972222223</v>
      </c>
      <c r="B31886" s="4">
        <v>41.2</v>
      </c>
      <c r="C31886" s="4">
        <v>66.963999999999999</v>
      </c>
      <c r="D31886" s="4">
        <v>3.59</v>
      </c>
      <c r="E31886" s="4">
        <v>3.1680000000000001</v>
      </c>
      <c r="F31886" s="5">
        <v>4.8860000000000001</v>
      </c>
      <c r="G31886"/>
    </row>
    <row r="31887" spans="1:7" x14ac:dyDescent="0.3">
      <c r="A31887" s="9">
        <v>45374.14166666667</v>
      </c>
      <c r="B31887" s="4">
        <v>39.481999999999999</v>
      </c>
      <c r="C31887" s="4">
        <v>59.433999999999997</v>
      </c>
      <c r="D31887" s="4">
        <v>4.5140000000000002</v>
      </c>
      <c r="E31887" s="4">
        <v>4.2220000000000004</v>
      </c>
      <c r="F31887" s="5">
        <v>4.8369999999999997</v>
      </c>
      <c r="G31887"/>
    </row>
    <row r="31888" spans="1:7" x14ac:dyDescent="0.3">
      <c r="A31888" s="9">
        <v>45374.142361111109</v>
      </c>
      <c r="B31888" s="4">
        <v>32.098999999999997</v>
      </c>
      <c r="C31888" s="4">
        <v>52.643999999999998</v>
      </c>
      <c r="D31888" s="4">
        <v>4.093</v>
      </c>
      <c r="E31888" s="4">
        <v>3.677</v>
      </c>
      <c r="F31888" s="5">
        <v>4.7119999999999997</v>
      </c>
      <c r="G31888"/>
    </row>
    <row r="31889" spans="1:7" x14ac:dyDescent="0.3">
      <c r="A31889" s="9">
        <v>45374.143055555556</v>
      </c>
      <c r="B31889" s="4">
        <v>8.7750000000000004</v>
      </c>
      <c r="C31889" s="4">
        <v>30.021000000000001</v>
      </c>
      <c r="D31889" s="4">
        <v>3.5430000000000001</v>
      </c>
      <c r="E31889" s="4">
        <v>3.016</v>
      </c>
      <c r="F31889" s="5">
        <v>4.532</v>
      </c>
      <c r="G31889"/>
    </row>
    <row r="31890" spans="1:7" x14ac:dyDescent="0.3">
      <c r="A31890" s="9">
        <v>45374.143750000003</v>
      </c>
      <c r="B31890" s="4">
        <v>352.71100000000001</v>
      </c>
      <c r="C31890" s="4">
        <v>2.6760000000000002</v>
      </c>
      <c r="D31890" s="4">
        <v>2.9769999999999999</v>
      </c>
      <c r="E31890" s="4">
        <v>2.0070000000000001</v>
      </c>
      <c r="F31890" s="5">
        <v>4.3090000000000002</v>
      </c>
      <c r="G31890"/>
    </row>
    <row r="31891" spans="1:7" x14ac:dyDescent="0.3">
      <c r="A31891" s="9">
        <v>45374.144444444442</v>
      </c>
      <c r="B31891" s="4">
        <v>355.70499999999998</v>
      </c>
      <c r="C31891" s="4">
        <v>8.4969999999999999</v>
      </c>
      <c r="D31891" s="4">
        <v>3.5510000000000002</v>
      </c>
      <c r="E31891" s="4">
        <v>2.6819999999999999</v>
      </c>
      <c r="F31891" s="5">
        <v>4.2069999999999999</v>
      </c>
      <c r="G31891"/>
    </row>
    <row r="31892" spans="1:7" x14ac:dyDescent="0.3">
      <c r="A31892" s="9">
        <v>45374.145138888889</v>
      </c>
      <c r="B31892" s="4">
        <v>11.028</v>
      </c>
      <c r="C31892" s="4">
        <v>27.771999999999998</v>
      </c>
      <c r="D31892" s="4">
        <v>3.8170000000000002</v>
      </c>
      <c r="E31892" s="4">
        <v>3.2480000000000002</v>
      </c>
      <c r="F31892" s="5">
        <v>4.25</v>
      </c>
      <c r="G31892"/>
    </row>
    <row r="31893" spans="1:7" x14ac:dyDescent="0.3">
      <c r="A31893" s="9">
        <v>45374.145833333336</v>
      </c>
      <c r="B31893" s="4">
        <v>5.6520000000000001</v>
      </c>
      <c r="C31893" s="4">
        <v>22.85</v>
      </c>
      <c r="D31893" s="4">
        <v>4.28</v>
      </c>
      <c r="E31893" s="4">
        <v>3.3570000000000002</v>
      </c>
      <c r="F31893" s="5">
        <v>4.3330000000000002</v>
      </c>
      <c r="G31893"/>
    </row>
    <row r="31894" spans="1:7" x14ac:dyDescent="0.3">
      <c r="A31894" s="9">
        <v>45374.146527777775</v>
      </c>
      <c r="B31894" s="4">
        <v>5.28</v>
      </c>
      <c r="C31894" s="4">
        <v>23.341000000000001</v>
      </c>
      <c r="D31894" s="4">
        <v>4.7050000000000001</v>
      </c>
      <c r="E31894" s="4">
        <v>4.4139999999999997</v>
      </c>
      <c r="F31894" s="5">
        <v>4.399</v>
      </c>
      <c r="G31894"/>
    </row>
    <row r="31895" spans="1:7" x14ac:dyDescent="0.3">
      <c r="A31895" s="9">
        <v>45374.147222222222</v>
      </c>
      <c r="B31895" s="4">
        <v>352.48500000000001</v>
      </c>
      <c r="C31895" s="4">
        <v>4.7519999999999998</v>
      </c>
      <c r="D31895" s="4">
        <v>4.8890000000000002</v>
      </c>
      <c r="E31895" s="4">
        <v>4.0529999999999999</v>
      </c>
      <c r="F31895" s="5">
        <v>4.2839999999999998</v>
      </c>
      <c r="G31895"/>
    </row>
    <row r="31896" spans="1:7" x14ac:dyDescent="0.3">
      <c r="A31896" s="9">
        <v>45374.147916666669</v>
      </c>
      <c r="B31896" s="4">
        <v>347.52100000000002</v>
      </c>
      <c r="C31896" s="4">
        <v>357.67599999999999</v>
      </c>
      <c r="D31896" s="4">
        <v>5.0209999999999999</v>
      </c>
      <c r="E31896" s="4">
        <v>4.1440000000000001</v>
      </c>
      <c r="F31896" s="5">
        <v>4.2649999999999997</v>
      </c>
      <c r="G31896"/>
    </row>
    <row r="31897" spans="1:7" x14ac:dyDescent="0.3">
      <c r="A31897" s="9">
        <v>45374.148611111108</v>
      </c>
      <c r="B31897" s="4">
        <v>355.85</v>
      </c>
      <c r="C31897" s="4">
        <v>9.1059999999999999</v>
      </c>
      <c r="D31897" s="4">
        <v>4.8150000000000004</v>
      </c>
      <c r="E31897" s="4">
        <v>3.6909999999999998</v>
      </c>
      <c r="F31897" s="5">
        <v>4.1269999999999998</v>
      </c>
      <c r="G31897"/>
    </row>
    <row r="31898" spans="1:7" x14ac:dyDescent="0.3">
      <c r="A31898" s="9">
        <v>45374.149305555555</v>
      </c>
      <c r="B31898" s="4">
        <v>0.54700000000000004</v>
      </c>
      <c r="C31898" s="4">
        <v>18.309000000000001</v>
      </c>
      <c r="D31898" s="4">
        <v>4.7270000000000003</v>
      </c>
      <c r="E31898" s="4">
        <v>3.9169999999999998</v>
      </c>
      <c r="F31898" s="5">
        <v>3.9670000000000001</v>
      </c>
      <c r="G31898"/>
    </row>
    <row r="31899" spans="1:7" x14ac:dyDescent="0.3">
      <c r="A31899" s="9">
        <v>45374.15</v>
      </c>
      <c r="B31899" s="4">
        <v>343.03199999999998</v>
      </c>
      <c r="C31899" s="4">
        <v>355.05</v>
      </c>
      <c r="D31899" s="4">
        <v>4.6550000000000002</v>
      </c>
      <c r="E31899" s="4">
        <v>3.8279999999999998</v>
      </c>
      <c r="F31899" s="5">
        <v>3.9409999999999998</v>
      </c>
      <c r="G31899"/>
    </row>
    <row r="31900" spans="1:7" x14ac:dyDescent="0.3">
      <c r="A31900" s="9">
        <v>45374.150694444441</v>
      </c>
      <c r="B31900" s="4">
        <v>351.21199999999999</v>
      </c>
      <c r="C31900" s="4">
        <v>4.226</v>
      </c>
      <c r="D31900" s="4">
        <v>4.0449999999999999</v>
      </c>
      <c r="E31900" s="4">
        <v>3.3039999999999998</v>
      </c>
      <c r="F31900" s="5">
        <v>3.802</v>
      </c>
      <c r="G31900"/>
    </row>
    <row r="31901" spans="1:7" x14ac:dyDescent="0.3">
      <c r="A31901" s="9">
        <v>45374.151388888888</v>
      </c>
      <c r="B31901" s="4">
        <v>355.45600000000002</v>
      </c>
      <c r="C31901" s="4">
        <v>8.0180000000000007</v>
      </c>
      <c r="D31901" s="4">
        <v>3.4350000000000001</v>
      </c>
      <c r="E31901" s="4">
        <v>2.629</v>
      </c>
      <c r="F31901" s="5">
        <v>3.75</v>
      </c>
      <c r="G31901"/>
    </row>
    <row r="31902" spans="1:7" x14ac:dyDescent="0.3">
      <c r="A31902" s="9">
        <v>45374.152083333334</v>
      </c>
      <c r="B31902" s="4">
        <v>8.8390000000000004</v>
      </c>
      <c r="C31902" s="4">
        <v>31.802</v>
      </c>
      <c r="D31902" s="4">
        <v>3.4860000000000002</v>
      </c>
      <c r="E31902" s="4">
        <v>3.1920000000000002</v>
      </c>
      <c r="F31902" s="5">
        <v>3.6520000000000001</v>
      </c>
      <c r="G31902"/>
    </row>
    <row r="31903" spans="1:7" x14ac:dyDescent="0.3">
      <c r="A31903" s="9">
        <v>45374.152777777781</v>
      </c>
      <c r="B31903" s="4">
        <v>4.6310000000000002</v>
      </c>
      <c r="C31903" s="4">
        <v>20.827999999999999</v>
      </c>
      <c r="D31903" s="4">
        <v>4.6630000000000003</v>
      </c>
      <c r="E31903" s="4">
        <v>4.0629999999999997</v>
      </c>
      <c r="F31903" s="5">
        <v>3.6110000000000002</v>
      </c>
      <c r="G31903"/>
    </row>
    <row r="31904" spans="1:7" x14ac:dyDescent="0.3">
      <c r="A31904" s="9">
        <v>45374.15347222222</v>
      </c>
      <c r="B31904" s="4">
        <v>12.295</v>
      </c>
      <c r="C31904" s="4">
        <v>27.617999999999999</v>
      </c>
      <c r="D31904" s="4">
        <v>5.1390000000000002</v>
      </c>
      <c r="E31904" s="4">
        <v>4.5919999999999996</v>
      </c>
      <c r="F31904" s="5">
        <v>3.6320000000000001</v>
      </c>
      <c r="G31904"/>
    </row>
    <row r="31905" spans="1:7" x14ac:dyDescent="0.3">
      <c r="A31905" s="9">
        <v>45374.154166666667</v>
      </c>
      <c r="B31905" s="4">
        <v>4.3680000000000003</v>
      </c>
      <c r="C31905" s="4">
        <v>22.626999999999999</v>
      </c>
      <c r="D31905" s="4">
        <v>4.1040000000000001</v>
      </c>
      <c r="E31905" s="4">
        <v>3.367</v>
      </c>
      <c r="F31905" s="5">
        <v>3.8149999999999999</v>
      </c>
      <c r="G31905"/>
    </row>
    <row r="31906" spans="1:7" x14ac:dyDescent="0.3">
      <c r="A31906" s="9">
        <v>45374.154861111114</v>
      </c>
      <c r="B31906" s="4">
        <v>5.1890000000000001</v>
      </c>
      <c r="C31906" s="4">
        <v>22.834</v>
      </c>
      <c r="D31906" s="4">
        <v>4.0979999999999999</v>
      </c>
      <c r="E31906" s="4">
        <v>3.4180000000000001</v>
      </c>
      <c r="F31906" s="5">
        <v>4.008</v>
      </c>
      <c r="G31906"/>
    </row>
    <row r="31907" spans="1:7" x14ac:dyDescent="0.3">
      <c r="A31907" s="9">
        <v>45374.155555555553</v>
      </c>
      <c r="B31907" s="4">
        <v>5.5949999999999998</v>
      </c>
      <c r="C31907" s="4">
        <v>23.43</v>
      </c>
      <c r="D31907" s="4">
        <v>4.7210000000000001</v>
      </c>
      <c r="E31907" s="4">
        <v>4.2030000000000003</v>
      </c>
      <c r="F31907" s="5">
        <v>3.91</v>
      </c>
      <c r="G31907"/>
    </row>
    <row r="31908" spans="1:7" x14ac:dyDescent="0.3">
      <c r="A31908" s="9">
        <v>45374.15625</v>
      </c>
      <c r="B31908" s="4">
        <v>10.84</v>
      </c>
      <c r="C31908" s="4">
        <v>24.968</v>
      </c>
      <c r="D31908" s="4">
        <v>4.63</v>
      </c>
      <c r="E31908" s="4">
        <v>4.0069999999999997</v>
      </c>
      <c r="F31908" s="5">
        <v>3.899</v>
      </c>
      <c r="G31908"/>
    </row>
    <row r="31909" spans="1:7" x14ac:dyDescent="0.3">
      <c r="A31909" s="9">
        <v>45374.156944444447</v>
      </c>
      <c r="B31909" s="4">
        <v>2.0699999999999998</v>
      </c>
      <c r="C31909" s="4">
        <v>15.853999999999999</v>
      </c>
      <c r="D31909" s="4">
        <v>4.7359999999999998</v>
      </c>
      <c r="E31909" s="4">
        <v>4.0590000000000002</v>
      </c>
      <c r="F31909" s="5">
        <v>3.9209999999999998</v>
      </c>
      <c r="G31909"/>
    </row>
    <row r="31910" spans="1:7" x14ac:dyDescent="0.3">
      <c r="A31910" s="9">
        <v>45374.157638888886</v>
      </c>
      <c r="B31910" s="4">
        <v>10.132999999999999</v>
      </c>
      <c r="C31910" s="4">
        <v>23.311</v>
      </c>
      <c r="D31910" s="4">
        <v>4.1630000000000003</v>
      </c>
      <c r="E31910" s="4">
        <v>3.1970000000000001</v>
      </c>
      <c r="F31910" s="5">
        <v>3.891</v>
      </c>
      <c r="G31910"/>
    </row>
    <row r="31911" spans="1:7" x14ac:dyDescent="0.3">
      <c r="A31911" s="9">
        <v>45374.158333333333</v>
      </c>
      <c r="B31911" s="4">
        <v>14.675000000000001</v>
      </c>
      <c r="C31911" s="4">
        <v>30.704999999999998</v>
      </c>
      <c r="D31911" s="4">
        <v>4.9269999999999996</v>
      </c>
      <c r="E31911" s="4">
        <v>4.1619999999999999</v>
      </c>
      <c r="F31911" s="5">
        <v>3.8940000000000001</v>
      </c>
      <c r="G31911"/>
    </row>
    <row r="31912" spans="1:7" x14ac:dyDescent="0.3">
      <c r="A31912" s="9">
        <v>45374.15902777778</v>
      </c>
      <c r="B31912" s="4">
        <v>353.60199999999998</v>
      </c>
      <c r="C31912" s="4">
        <v>3.0379999999999998</v>
      </c>
      <c r="D31912" s="4">
        <v>4.37</v>
      </c>
      <c r="E31912" s="4">
        <v>3.448</v>
      </c>
      <c r="F31912" s="5">
        <v>3.9180000000000001</v>
      </c>
      <c r="G31912"/>
    </row>
    <row r="31913" spans="1:7" x14ac:dyDescent="0.3">
      <c r="A31913" s="9">
        <v>45374.159722222219</v>
      </c>
      <c r="B31913" s="4">
        <v>351.99</v>
      </c>
      <c r="C31913" s="4">
        <v>0.72899999999999998</v>
      </c>
      <c r="D31913" s="4">
        <v>3.5619999999999998</v>
      </c>
      <c r="E31913" s="4">
        <v>2.5939999999999999</v>
      </c>
      <c r="F31913" s="5">
        <v>3.8610000000000002</v>
      </c>
      <c r="G31913"/>
    </row>
    <row r="31914" spans="1:7" x14ac:dyDescent="0.3">
      <c r="A31914" s="9">
        <v>45374.160416666666</v>
      </c>
      <c r="B31914" s="4">
        <v>0.91500000000000004</v>
      </c>
      <c r="C31914" s="4">
        <v>16.446999999999999</v>
      </c>
      <c r="D31914" s="4">
        <v>3.94</v>
      </c>
      <c r="E31914" s="4">
        <v>3.3119999999999998</v>
      </c>
      <c r="F31914" s="5">
        <v>3.9220000000000002</v>
      </c>
      <c r="G31914"/>
    </row>
    <row r="31915" spans="1:7" x14ac:dyDescent="0.3">
      <c r="A31915" s="9">
        <v>45374.161111111112</v>
      </c>
      <c r="B31915" s="4">
        <v>358.92</v>
      </c>
      <c r="C31915" s="4">
        <v>14.707000000000001</v>
      </c>
      <c r="D31915" s="4">
        <v>4.282</v>
      </c>
      <c r="E31915" s="4">
        <v>3.4860000000000002</v>
      </c>
      <c r="F31915" s="5">
        <v>4.032</v>
      </c>
      <c r="G31915"/>
    </row>
    <row r="31916" spans="1:7" x14ac:dyDescent="0.3">
      <c r="A31916" s="9">
        <v>45374.161805555559</v>
      </c>
      <c r="B31916" s="4">
        <v>348.52600000000001</v>
      </c>
      <c r="C31916" s="4">
        <v>1.5820000000000001</v>
      </c>
      <c r="D31916" s="4">
        <v>3.661</v>
      </c>
      <c r="E31916" s="4">
        <v>2.6379999999999999</v>
      </c>
      <c r="F31916" s="5">
        <v>4.2050000000000001</v>
      </c>
      <c r="G31916"/>
    </row>
    <row r="31917" spans="1:7" x14ac:dyDescent="0.3">
      <c r="A31917" s="9">
        <v>45374.162499999999</v>
      </c>
      <c r="B31917" s="4">
        <v>349.036</v>
      </c>
      <c r="C31917" s="4">
        <v>359.93700000000001</v>
      </c>
      <c r="D31917" s="4">
        <v>3.597</v>
      </c>
      <c r="E31917" s="4">
        <v>2.621</v>
      </c>
      <c r="F31917" s="5">
        <v>4.4630000000000001</v>
      </c>
      <c r="G31917"/>
    </row>
    <row r="31918" spans="1:7" x14ac:dyDescent="0.3">
      <c r="A31918" s="9">
        <v>45374.163194444445</v>
      </c>
      <c r="B31918" s="4">
        <v>346.73599999999999</v>
      </c>
      <c r="C31918" s="4">
        <v>357.39499999999998</v>
      </c>
      <c r="D31918" s="4">
        <v>3.7109999999999999</v>
      </c>
      <c r="E31918" s="4">
        <v>2.8719999999999999</v>
      </c>
      <c r="F31918" s="5">
        <v>4.5629999999999997</v>
      </c>
      <c r="G31918"/>
    </row>
    <row r="31919" spans="1:7" x14ac:dyDescent="0.3">
      <c r="A31919" s="9">
        <v>45374.163888888892</v>
      </c>
      <c r="B31919" s="4">
        <v>355.77100000000002</v>
      </c>
      <c r="C31919" s="4">
        <v>10.746</v>
      </c>
      <c r="D31919" s="4">
        <v>2.8889999999999998</v>
      </c>
      <c r="E31919" s="4">
        <v>2.044</v>
      </c>
      <c r="F31919" s="5">
        <v>4.6159999999999997</v>
      </c>
      <c r="G31919"/>
    </row>
    <row r="31920" spans="1:7" x14ac:dyDescent="0.3">
      <c r="A31920" s="9">
        <v>45374.164583333331</v>
      </c>
      <c r="B31920" s="4">
        <v>3.4279999999999999</v>
      </c>
      <c r="C31920" s="4">
        <v>17.809000000000001</v>
      </c>
      <c r="D31920" s="4">
        <v>3.13</v>
      </c>
      <c r="E31920" s="4">
        <v>2.2000000000000002</v>
      </c>
      <c r="F31920" s="5">
        <v>4.609</v>
      </c>
      <c r="G31920"/>
    </row>
    <row r="31921" spans="1:7" x14ac:dyDescent="0.3">
      <c r="A31921" s="9">
        <v>45374.165277777778</v>
      </c>
      <c r="B31921" s="4">
        <v>6.28</v>
      </c>
      <c r="C31921" s="4">
        <v>25.427</v>
      </c>
      <c r="D31921" s="4">
        <v>3.9769999999999999</v>
      </c>
      <c r="E31921" s="4">
        <v>3.0939999999999999</v>
      </c>
      <c r="F31921" s="5">
        <v>4.6040000000000001</v>
      </c>
      <c r="G31921"/>
    </row>
    <row r="31922" spans="1:7" x14ac:dyDescent="0.3">
      <c r="A31922" s="9">
        <v>45374.165972222225</v>
      </c>
      <c r="B31922" s="4">
        <v>10.653</v>
      </c>
      <c r="C31922" s="4">
        <v>28.568999999999999</v>
      </c>
      <c r="D31922" s="4">
        <v>4.1719999999999997</v>
      </c>
      <c r="E31922" s="4">
        <v>3.3719999999999999</v>
      </c>
      <c r="F31922" s="5">
        <v>4.6959999999999997</v>
      </c>
      <c r="G31922"/>
    </row>
    <row r="31923" spans="1:7" x14ac:dyDescent="0.3">
      <c r="A31923" s="9">
        <v>45374.166666666664</v>
      </c>
      <c r="B31923" s="4">
        <v>8.9969999999999999</v>
      </c>
      <c r="C31923" s="4">
        <v>26.821999999999999</v>
      </c>
      <c r="D31923" s="4">
        <v>3.8370000000000002</v>
      </c>
      <c r="E31923" s="4">
        <v>2.9159999999999999</v>
      </c>
      <c r="F31923" s="5">
        <v>4.6749999999999998</v>
      </c>
      <c r="G31923"/>
    </row>
    <row r="31924" spans="1:7" x14ac:dyDescent="0.3">
      <c r="A31924" s="9">
        <v>45374.167361111111</v>
      </c>
      <c r="B31924" s="4">
        <v>18.762</v>
      </c>
      <c r="C31924" s="4">
        <v>35.042000000000002</v>
      </c>
      <c r="D31924" s="4">
        <v>5.8559999999999999</v>
      </c>
      <c r="E31924" s="4">
        <v>5.577</v>
      </c>
      <c r="F31924" s="5">
        <v>4.5730000000000004</v>
      </c>
      <c r="G31924"/>
    </row>
    <row r="31925" spans="1:7" x14ac:dyDescent="0.3">
      <c r="A31925" s="9">
        <v>45374.168055555558</v>
      </c>
      <c r="B31925" s="4">
        <v>18.928000000000001</v>
      </c>
      <c r="C31925" s="4">
        <v>35.784999999999997</v>
      </c>
      <c r="D31925" s="4">
        <v>5.0549999999999997</v>
      </c>
      <c r="E31925" s="4">
        <v>4.8250000000000002</v>
      </c>
      <c r="F31925" s="5">
        <v>4.3849999999999998</v>
      </c>
      <c r="G31925"/>
    </row>
    <row r="31926" spans="1:7" x14ac:dyDescent="0.3">
      <c r="A31926" s="9">
        <v>45374.168749999997</v>
      </c>
      <c r="B31926" s="4">
        <v>3.87</v>
      </c>
      <c r="C31926" s="4">
        <v>19.803999999999998</v>
      </c>
      <c r="D31926" s="4">
        <v>4.2910000000000004</v>
      </c>
      <c r="E31926" s="4">
        <v>3.6880000000000002</v>
      </c>
      <c r="F31926" s="5">
        <v>4.173</v>
      </c>
      <c r="G31926"/>
    </row>
    <row r="31927" spans="1:7" x14ac:dyDescent="0.3">
      <c r="A31927" s="9">
        <v>45374.169444444444</v>
      </c>
      <c r="B31927" s="4">
        <v>11.871</v>
      </c>
      <c r="C31927" s="4">
        <v>32.682000000000002</v>
      </c>
      <c r="D31927" s="4">
        <v>3.5409999999999999</v>
      </c>
      <c r="E31927" s="4">
        <v>2.8849999999999998</v>
      </c>
      <c r="F31927" s="5">
        <v>4.0110000000000001</v>
      </c>
      <c r="G31927"/>
    </row>
    <row r="31928" spans="1:7" x14ac:dyDescent="0.3">
      <c r="A31928" s="9">
        <v>45374.170138888891</v>
      </c>
      <c r="B31928" s="4">
        <v>18.68</v>
      </c>
      <c r="C31928" s="4">
        <v>39.771999999999998</v>
      </c>
      <c r="D31928" s="4">
        <v>4.641</v>
      </c>
      <c r="E31928" s="4">
        <v>4.0179999999999998</v>
      </c>
      <c r="F31928" s="5">
        <v>3.831</v>
      </c>
      <c r="G31928"/>
    </row>
    <row r="31929" spans="1:7" x14ac:dyDescent="0.3">
      <c r="A31929" s="9">
        <v>45374.17083333333</v>
      </c>
      <c r="B31929" s="4">
        <v>7.9880000000000004</v>
      </c>
      <c r="C31929" s="4">
        <v>26.763000000000002</v>
      </c>
      <c r="D31929" s="4">
        <v>4.1379999999999999</v>
      </c>
      <c r="E31929" s="4">
        <v>3.403</v>
      </c>
      <c r="F31929" s="5">
        <v>3.78</v>
      </c>
      <c r="G31929"/>
    </row>
    <row r="31930" spans="1:7" x14ac:dyDescent="0.3">
      <c r="A31930" s="9">
        <v>45374.171527777777</v>
      </c>
      <c r="B31930" s="4">
        <v>8.8109999999999999</v>
      </c>
      <c r="C31930" s="4">
        <v>28.428000000000001</v>
      </c>
      <c r="D31930" s="4">
        <v>3.5489999999999999</v>
      </c>
      <c r="E31930" s="4">
        <v>3.165</v>
      </c>
      <c r="F31930" s="5">
        <v>3.794</v>
      </c>
      <c r="G31930"/>
    </row>
    <row r="31931" spans="1:7" x14ac:dyDescent="0.3">
      <c r="A31931" s="9">
        <v>45374.172222222223</v>
      </c>
      <c r="B31931" s="4">
        <v>14.085000000000001</v>
      </c>
      <c r="C31931" s="4">
        <v>36.097000000000001</v>
      </c>
      <c r="D31931" s="4">
        <v>3.2450000000000001</v>
      </c>
      <c r="E31931" s="4">
        <v>2.35</v>
      </c>
      <c r="F31931" s="5">
        <v>3.7989999999999999</v>
      </c>
      <c r="G31931"/>
    </row>
    <row r="31932" spans="1:7" x14ac:dyDescent="0.3">
      <c r="A31932" s="9">
        <v>45374.17291666667</v>
      </c>
      <c r="B31932" s="4">
        <v>14.071</v>
      </c>
      <c r="C31932" s="4">
        <v>31.181999999999999</v>
      </c>
      <c r="D31932" s="4">
        <v>4.3230000000000004</v>
      </c>
      <c r="E31932" s="4">
        <v>3.2690000000000001</v>
      </c>
      <c r="F31932" s="5">
        <v>3.7690000000000001</v>
      </c>
      <c r="G31932"/>
    </row>
    <row r="31933" spans="1:7" x14ac:dyDescent="0.3">
      <c r="A31933" s="9">
        <v>45374.173611111109</v>
      </c>
      <c r="B31933" s="4">
        <v>12.327</v>
      </c>
      <c r="C31933" s="4">
        <v>31.672999999999998</v>
      </c>
      <c r="D31933" s="4">
        <v>4.6900000000000004</v>
      </c>
      <c r="E31933" s="4">
        <v>4.0460000000000003</v>
      </c>
      <c r="F31933" s="5">
        <v>3.8109999999999999</v>
      </c>
      <c r="G31933"/>
    </row>
    <row r="31934" spans="1:7" x14ac:dyDescent="0.3">
      <c r="A31934" s="9">
        <v>45374.174305555556</v>
      </c>
      <c r="B31934" s="4">
        <v>10.743</v>
      </c>
      <c r="C31934" s="4">
        <v>29.417000000000002</v>
      </c>
      <c r="D31934" s="4">
        <v>4.3879999999999999</v>
      </c>
      <c r="E31934" s="4">
        <v>3.847</v>
      </c>
      <c r="F31934" s="5">
        <v>3.7120000000000002</v>
      </c>
      <c r="G31934"/>
    </row>
    <row r="31935" spans="1:7" x14ac:dyDescent="0.3">
      <c r="A31935" s="9">
        <v>45374.175000000003</v>
      </c>
      <c r="B31935" s="4">
        <v>5.2190000000000003</v>
      </c>
      <c r="C31935" s="4">
        <v>21.821000000000002</v>
      </c>
      <c r="D31935" s="4">
        <v>5.1749999999999998</v>
      </c>
      <c r="E31935" s="4">
        <v>4.524</v>
      </c>
      <c r="F31935" s="5">
        <v>3.6469999999999998</v>
      </c>
      <c r="G31935"/>
    </row>
    <row r="31936" spans="1:7" x14ac:dyDescent="0.3">
      <c r="A31936" s="9">
        <v>45374.175694444442</v>
      </c>
      <c r="B31936" s="4">
        <v>357.68299999999999</v>
      </c>
      <c r="C31936" s="4">
        <v>10.920999999999999</v>
      </c>
      <c r="D31936" s="4">
        <v>4.2539999999999996</v>
      </c>
      <c r="E31936" s="4">
        <v>3.2040000000000002</v>
      </c>
      <c r="F31936" s="5">
        <v>3.5449999999999999</v>
      </c>
      <c r="G31936"/>
    </row>
    <row r="31937" spans="1:7" x14ac:dyDescent="0.3">
      <c r="A31937" s="9">
        <v>45374.176388888889</v>
      </c>
      <c r="B31937" s="4">
        <v>350.60700000000003</v>
      </c>
      <c r="C31937" s="4">
        <v>4.806</v>
      </c>
      <c r="D31937" s="4">
        <v>3.9769999999999999</v>
      </c>
      <c r="E31937" s="4">
        <v>3.1920000000000002</v>
      </c>
      <c r="F31937" s="5">
        <v>3.3210000000000002</v>
      </c>
      <c r="G31937"/>
    </row>
    <row r="31938" spans="1:7" x14ac:dyDescent="0.3">
      <c r="A31938" s="9">
        <v>45374.177083333336</v>
      </c>
      <c r="B31938" s="4">
        <v>356.90800000000002</v>
      </c>
      <c r="C31938" s="4">
        <v>11.724</v>
      </c>
      <c r="D31938" s="4">
        <v>4.5979999999999999</v>
      </c>
      <c r="E31938" s="4">
        <v>3.641</v>
      </c>
      <c r="F31938" s="5">
        <v>3.1880000000000002</v>
      </c>
      <c r="G31938"/>
    </row>
    <row r="31939" spans="1:7" x14ac:dyDescent="0.3">
      <c r="A31939" s="9">
        <v>45374.177777777775</v>
      </c>
      <c r="B31939" s="4">
        <v>4.4269999999999996</v>
      </c>
      <c r="C31939" s="4">
        <v>22.122</v>
      </c>
      <c r="D31939" s="4">
        <v>4.7240000000000002</v>
      </c>
      <c r="E31939" s="4">
        <v>3.99</v>
      </c>
      <c r="F31939" s="5">
        <v>3.1629999999999998</v>
      </c>
      <c r="G31939"/>
    </row>
    <row r="31940" spans="1:7" x14ac:dyDescent="0.3">
      <c r="A31940" s="9">
        <v>45374.178472222222</v>
      </c>
      <c r="B31940" s="4">
        <v>0.435</v>
      </c>
      <c r="C31940" s="4">
        <v>18.728999999999999</v>
      </c>
      <c r="D31940" s="4">
        <v>4.0259999999999998</v>
      </c>
      <c r="E31940" s="4">
        <v>3.294</v>
      </c>
      <c r="F31940" s="5">
        <v>3.2010000000000001</v>
      </c>
      <c r="G31940"/>
    </row>
    <row r="31941" spans="1:7" x14ac:dyDescent="0.3">
      <c r="A31941" s="9">
        <v>45374.179166666669</v>
      </c>
      <c r="B31941" s="4">
        <v>6.86</v>
      </c>
      <c r="C31941" s="4">
        <v>25.373999999999999</v>
      </c>
      <c r="D31941" s="4">
        <v>4.3849999999999998</v>
      </c>
      <c r="E31941" s="4">
        <v>3.8130000000000002</v>
      </c>
      <c r="F31941" s="5">
        <v>3.2509999999999999</v>
      </c>
      <c r="G31941"/>
    </row>
    <row r="31942" spans="1:7" x14ac:dyDescent="0.3">
      <c r="A31942" s="9">
        <v>45374.179861111108</v>
      </c>
      <c r="B31942" s="4">
        <v>17.350000000000001</v>
      </c>
      <c r="C31942" s="4">
        <v>36.454000000000001</v>
      </c>
      <c r="D31942" s="4">
        <v>4.9489999999999998</v>
      </c>
      <c r="E31942" s="4">
        <v>4.3010000000000002</v>
      </c>
      <c r="F31942" s="5">
        <v>3.28</v>
      </c>
      <c r="G31942"/>
    </row>
    <row r="31943" spans="1:7" x14ac:dyDescent="0.3">
      <c r="A31943" s="9">
        <v>45374.180555555555</v>
      </c>
      <c r="B31943" s="4">
        <v>22.303000000000001</v>
      </c>
      <c r="C31943" s="4">
        <v>40.259</v>
      </c>
      <c r="D31943" s="4">
        <v>4.93</v>
      </c>
      <c r="E31943" s="4">
        <v>4.5350000000000001</v>
      </c>
      <c r="F31943" s="5">
        <v>3.355</v>
      </c>
      <c r="G31943"/>
    </row>
    <row r="31944" spans="1:7" x14ac:dyDescent="0.3">
      <c r="A31944" s="9">
        <v>45374.181250000001</v>
      </c>
      <c r="B31944" s="4">
        <v>24.254000000000001</v>
      </c>
      <c r="C31944" s="4">
        <v>41.506</v>
      </c>
      <c r="D31944" s="4">
        <v>5.4210000000000003</v>
      </c>
      <c r="E31944" s="4">
        <v>4.9720000000000004</v>
      </c>
      <c r="F31944" s="5">
        <v>3.4049999999999998</v>
      </c>
      <c r="G31944"/>
    </row>
    <row r="31945" spans="1:7" x14ac:dyDescent="0.3">
      <c r="A31945" s="9">
        <v>45374.181944444441</v>
      </c>
      <c r="B31945" s="4">
        <v>24.919</v>
      </c>
      <c r="C31945" s="4">
        <v>43.819000000000003</v>
      </c>
      <c r="D31945" s="4">
        <v>5.0199999999999996</v>
      </c>
      <c r="E31945" s="4">
        <v>4.4779999999999998</v>
      </c>
      <c r="F31945" s="5">
        <v>3.3239999999999998</v>
      </c>
      <c r="G31945"/>
    </row>
    <row r="31946" spans="1:7" x14ac:dyDescent="0.3">
      <c r="A31946" s="9">
        <v>45374.182638888888</v>
      </c>
      <c r="B31946" s="4">
        <v>37.58</v>
      </c>
      <c r="C31946" s="4">
        <v>58.951999999999998</v>
      </c>
      <c r="D31946" s="4">
        <v>4.2859999999999996</v>
      </c>
      <c r="E31946" s="4">
        <v>3.7269999999999999</v>
      </c>
      <c r="F31946" s="5">
        <v>3.2080000000000002</v>
      </c>
      <c r="G31946"/>
    </row>
    <row r="31947" spans="1:7" x14ac:dyDescent="0.3">
      <c r="A31947" s="9">
        <v>45374.183333333334</v>
      </c>
      <c r="B31947" s="4">
        <v>24.838000000000001</v>
      </c>
      <c r="C31947" s="4">
        <v>49.923000000000002</v>
      </c>
      <c r="D31947" s="4">
        <v>3.4329999999999998</v>
      </c>
      <c r="E31947" s="4">
        <v>2.8889999999999998</v>
      </c>
      <c r="F31947" s="5">
        <v>3.141</v>
      </c>
      <c r="G31947"/>
    </row>
    <row r="31948" spans="1:7" x14ac:dyDescent="0.3">
      <c r="A31948" s="9">
        <v>45374.184027777781</v>
      </c>
      <c r="B31948" s="4">
        <v>20.518999999999998</v>
      </c>
      <c r="C31948" s="4">
        <v>43.600999999999999</v>
      </c>
      <c r="D31948" s="4">
        <v>3.738</v>
      </c>
      <c r="E31948" s="4">
        <v>3.081</v>
      </c>
      <c r="F31948" s="5">
        <v>2.9940000000000002</v>
      </c>
      <c r="G31948"/>
    </row>
    <row r="31949" spans="1:7" x14ac:dyDescent="0.3">
      <c r="A31949" s="9">
        <v>45374.18472222222</v>
      </c>
      <c r="B31949" s="4">
        <v>39.659999999999997</v>
      </c>
      <c r="C31949" s="4">
        <v>59.59</v>
      </c>
      <c r="D31949" s="4">
        <v>4.718</v>
      </c>
      <c r="E31949" s="4">
        <v>4.4050000000000002</v>
      </c>
      <c r="F31949" s="5">
        <v>2.9529999999999998</v>
      </c>
      <c r="G31949"/>
    </row>
    <row r="31950" spans="1:7" x14ac:dyDescent="0.3">
      <c r="A31950" s="9">
        <v>45374.185416666667</v>
      </c>
      <c r="B31950" s="4">
        <v>34.935000000000002</v>
      </c>
      <c r="C31950" s="4">
        <v>58.981999999999999</v>
      </c>
      <c r="D31950" s="4">
        <v>3.012</v>
      </c>
      <c r="E31950" s="4">
        <v>2.44</v>
      </c>
      <c r="F31950" s="5">
        <v>2.9529999999999998</v>
      </c>
      <c r="G31950"/>
    </row>
    <row r="31951" spans="1:7" x14ac:dyDescent="0.3">
      <c r="A31951" s="9">
        <v>45374.186111111114</v>
      </c>
      <c r="B31951" s="4">
        <v>20.888999999999999</v>
      </c>
      <c r="C31951" s="4">
        <v>43.406999999999996</v>
      </c>
      <c r="D31951" s="4">
        <v>3.4580000000000002</v>
      </c>
      <c r="E31951" s="4">
        <v>3.0910000000000002</v>
      </c>
      <c r="F31951" s="5">
        <v>2.9809999999999999</v>
      </c>
      <c r="G31951"/>
    </row>
    <row r="31952" spans="1:7" x14ac:dyDescent="0.3">
      <c r="A31952" s="9">
        <v>45374.186805555553</v>
      </c>
      <c r="B31952" s="4">
        <v>359.77</v>
      </c>
      <c r="C31952" s="4">
        <v>13.531000000000001</v>
      </c>
      <c r="D31952" s="4">
        <v>3.1509999999999998</v>
      </c>
      <c r="E31952" s="4">
        <v>2.2850000000000001</v>
      </c>
      <c r="F31952" s="5">
        <v>2.875</v>
      </c>
      <c r="G31952"/>
    </row>
    <row r="31953" spans="1:7" x14ac:dyDescent="0.3">
      <c r="A31953" s="9">
        <v>45374.1875</v>
      </c>
      <c r="B31953" s="4">
        <v>354.48899999999998</v>
      </c>
      <c r="C31953" s="4">
        <v>8.5570000000000004</v>
      </c>
      <c r="D31953" s="4">
        <v>3.96</v>
      </c>
      <c r="E31953" s="4">
        <v>3.153</v>
      </c>
      <c r="F31953" s="5">
        <v>3.0219999999999998</v>
      </c>
      <c r="G31953"/>
    </row>
    <row r="31954" spans="1:7" x14ac:dyDescent="0.3">
      <c r="A31954" s="9">
        <v>45374.188194444447</v>
      </c>
      <c r="B31954" s="4">
        <v>355.85700000000003</v>
      </c>
      <c r="C31954" s="4">
        <v>10.433999999999999</v>
      </c>
      <c r="D31954" s="4">
        <v>4.6639999999999997</v>
      </c>
      <c r="E31954" s="4">
        <v>3.8820000000000001</v>
      </c>
      <c r="F31954" s="5">
        <v>3.1070000000000002</v>
      </c>
      <c r="G31954"/>
    </row>
    <row r="31955" spans="1:7" x14ac:dyDescent="0.3">
      <c r="A31955" s="9">
        <v>45374.188888888886</v>
      </c>
      <c r="B31955" s="4">
        <v>349.93200000000002</v>
      </c>
      <c r="C31955" s="4">
        <v>1.6859999999999999</v>
      </c>
      <c r="D31955" s="4">
        <v>4.3970000000000002</v>
      </c>
      <c r="E31955" s="4">
        <v>3.6309999999999998</v>
      </c>
      <c r="F31955" s="5">
        <v>2.988</v>
      </c>
      <c r="G31955"/>
    </row>
    <row r="31956" spans="1:7" x14ac:dyDescent="0.3">
      <c r="A31956" s="9">
        <v>45374.189583333333</v>
      </c>
      <c r="B31956" s="4">
        <v>6.3739999999999997</v>
      </c>
      <c r="C31956" s="4">
        <v>25.632999999999999</v>
      </c>
      <c r="D31956" s="4">
        <v>4.2729999999999997</v>
      </c>
      <c r="E31956" s="4">
        <v>3.758</v>
      </c>
      <c r="F31956" s="5">
        <v>3.1739999999999999</v>
      </c>
      <c r="G31956"/>
    </row>
    <row r="31957" spans="1:7" x14ac:dyDescent="0.3">
      <c r="A31957" s="9">
        <v>45374.19027777778</v>
      </c>
      <c r="B31957" s="4">
        <v>1.8620000000000001</v>
      </c>
      <c r="C31957" s="4">
        <v>17.974</v>
      </c>
      <c r="D31957" s="4">
        <v>4.6340000000000003</v>
      </c>
      <c r="E31957" s="4">
        <v>3.6989999999999998</v>
      </c>
      <c r="F31957" s="5">
        <v>3.4710000000000001</v>
      </c>
      <c r="G31957"/>
    </row>
    <row r="31958" spans="1:7" x14ac:dyDescent="0.3">
      <c r="A31958" s="9">
        <v>45374.190972222219</v>
      </c>
      <c r="B31958" s="4">
        <v>5.5839999999999996</v>
      </c>
      <c r="C31958" s="4">
        <v>21.635999999999999</v>
      </c>
      <c r="D31958" s="4">
        <v>5.1820000000000004</v>
      </c>
      <c r="E31958" s="4">
        <v>4.524</v>
      </c>
      <c r="F31958" s="5">
        <v>3.718</v>
      </c>
      <c r="G31958"/>
    </row>
    <row r="31959" spans="1:7" x14ac:dyDescent="0.3">
      <c r="A31959" s="9">
        <v>45374.191666666666</v>
      </c>
      <c r="B31959" s="4">
        <v>6.9790000000000001</v>
      </c>
      <c r="C31959" s="4">
        <v>26.001000000000001</v>
      </c>
      <c r="D31959" s="4">
        <v>4.0190000000000001</v>
      </c>
      <c r="E31959" s="4">
        <v>3.04</v>
      </c>
      <c r="F31959" s="5">
        <v>3.7879999999999998</v>
      </c>
      <c r="G31959"/>
    </row>
    <row r="31960" spans="1:7" x14ac:dyDescent="0.3">
      <c r="A31960" s="9">
        <v>45374.192361111112</v>
      </c>
      <c r="B31960" s="4">
        <v>10.01</v>
      </c>
      <c r="C31960" s="4">
        <v>27.228000000000002</v>
      </c>
      <c r="D31960" s="4">
        <v>5.1660000000000004</v>
      </c>
      <c r="E31960" s="4">
        <v>4.5709999999999997</v>
      </c>
      <c r="F31960" s="5">
        <v>3.7749999999999999</v>
      </c>
      <c r="G31960"/>
    </row>
    <row r="31961" spans="1:7" x14ac:dyDescent="0.3">
      <c r="A31961" s="9">
        <v>45374.193055555559</v>
      </c>
      <c r="B31961" s="4">
        <v>6.7759999999999998</v>
      </c>
      <c r="C31961" s="4">
        <v>22.899000000000001</v>
      </c>
      <c r="D31961" s="4">
        <v>4.649</v>
      </c>
      <c r="E31961" s="4">
        <v>3.72</v>
      </c>
      <c r="F31961" s="5">
        <v>3.7879999999999998</v>
      </c>
      <c r="G31961"/>
    </row>
    <row r="31962" spans="1:7" x14ac:dyDescent="0.3">
      <c r="A31962" s="9">
        <v>45374.193749999999</v>
      </c>
      <c r="B31962" s="4">
        <v>359.74700000000001</v>
      </c>
      <c r="C31962" s="4">
        <v>17.631</v>
      </c>
      <c r="D31962" s="4">
        <v>3.238</v>
      </c>
      <c r="E31962" s="4">
        <v>1.99</v>
      </c>
      <c r="F31962" s="5">
        <v>3.7829999999999999</v>
      </c>
      <c r="G31962"/>
    </row>
    <row r="31963" spans="1:7" x14ac:dyDescent="0.3">
      <c r="A31963" s="9">
        <v>45374.194444444445</v>
      </c>
      <c r="B31963" s="4">
        <v>351.35899999999998</v>
      </c>
      <c r="C31963" s="4">
        <v>4.62</v>
      </c>
      <c r="D31963" s="4">
        <v>3.645</v>
      </c>
      <c r="E31963" s="4">
        <v>2.7629999999999999</v>
      </c>
      <c r="F31963" s="5">
        <v>3.702</v>
      </c>
      <c r="G31963"/>
    </row>
    <row r="31964" spans="1:7" x14ac:dyDescent="0.3">
      <c r="A31964" s="9">
        <v>45374.195138888892</v>
      </c>
      <c r="B31964" s="4">
        <v>350.28100000000001</v>
      </c>
      <c r="C31964" s="4">
        <v>358.29300000000001</v>
      </c>
      <c r="D31964" s="4">
        <v>3.9239999999999999</v>
      </c>
      <c r="E31964" s="4">
        <v>3.1789999999999998</v>
      </c>
      <c r="F31964" s="5">
        <v>3.8879999999999999</v>
      </c>
      <c r="G31964"/>
    </row>
    <row r="31965" spans="1:7" x14ac:dyDescent="0.3">
      <c r="A31965" s="9">
        <v>45374.195833333331</v>
      </c>
      <c r="B31965" s="4">
        <v>2.6190000000000002</v>
      </c>
      <c r="C31965" s="4">
        <v>20.038</v>
      </c>
      <c r="D31965" s="4">
        <v>4.5149999999999997</v>
      </c>
      <c r="E31965" s="4">
        <v>3.7040000000000002</v>
      </c>
      <c r="F31965" s="5">
        <v>3.9630000000000001</v>
      </c>
      <c r="G31965"/>
    </row>
    <row r="31966" spans="1:7" x14ac:dyDescent="0.3">
      <c r="A31966" s="9">
        <v>45374.196527777778</v>
      </c>
      <c r="B31966" s="4">
        <v>8.0359999999999996</v>
      </c>
      <c r="C31966" s="4">
        <v>26.088000000000001</v>
      </c>
      <c r="D31966" s="4">
        <v>5.07</v>
      </c>
      <c r="E31966" s="4">
        <v>4.46</v>
      </c>
      <c r="F31966" s="5">
        <v>3.9710000000000001</v>
      </c>
      <c r="G31966"/>
    </row>
    <row r="31967" spans="1:7" x14ac:dyDescent="0.3">
      <c r="A31967" s="9">
        <v>45374.197222222225</v>
      </c>
      <c r="B31967" s="4">
        <v>351.53100000000001</v>
      </c>
      <c r="C31967" s="4">
        <v>3.0339999999999998</v>
      </c>
      <c r="D31967" s="4">
        <v>5.0179999999999998</v>
      </c>
      <c r="E31967" s="4">
        <v>4.1390000000000002</v>
      </c>
      <c r="F31967" s="5">
        <v>3.9340000000000002</v>
      </c>
      <c r="G31967"/>
    </row>
    <row r="31968" spans="1:7" x14ac:dyDescent="0.3">
      <c r="A31968" s="9">
        <v>45374.197916666664</v>
      </c>
      <c r="B31968" s="4">
        <v>349.59399999999999</v>
      </c>
      <c r="C31968" s="4">
        <v>2.8050000000000002</v>
      </c>
      <c r="D31968" s="4">
        <v>5.0810000000000004</v>
      </c>
      <c r="E31968" s="4">
        <v>4.3010000000000002</v>
      </c>
      <c r="F31968" s="5">
        <v>3.8540000000000001</v>
      </c>
      <c r="G31968"/>
    </row>
    <row r="31969" spans="1:7" x14ac:dyDescent="0.3">
      <c r="A31969" s="9">
        <v>45374.198611111111</v>
      </c>
      <c r="B31969" s="4">
        <v>353.75200000000001</v>
      </c>
      <c r="C31969" s="4">
        <v>5.9249999999999998</v>
      </c>
      <c r="D31969" s="4">
        <v>7.6890000000000001</v>
      </c>
      <c r="E31969" s="4">
        <v>7.218</v>
      </c>
      <c r="F31969" s="5">
        <v>3.7909999999999999</v>
      </c>
      <c r="G31969"/>
    </row>
    <row r="31970" spans="1:7" x14ac:dyDescent="0.3">
      <c r="A31970" s="9">
        <v>45374.199305555558</v>
      </c>
      <c r="B31970" s="4">
        <v>3.593</v>
      </c>
      <c r="C31970" s="4">
        <v>18.46</v>
      </c>
      <c r="D31970" s="4">
        <v>5.665</v>
      </c>
      <c r="E31970" s="4">
        <v>5.03</v>
      </c>
      <c r="F31970" s="5">
        <v>3.6779999999999999</v>
      </c>
      <c r="G31970"/>
    </row>
    <row r="31971" spans="1:7" x14ac:dyDescent="0.3">
      <c r="A31971" s="9">
        <v>45374.2</v>
      </c>
      <c r="B31971" s="4">
        <v>7.9550000000000001</v>
      </c>
      <c r="C31971" s="4">
        <v>22.571000000000002</v>
      </c>
      <c r="D31971" s="4">
        <v>6.2539999999999996</v>
      </c>
      <c r="E31971" s="4">
        <v>5.9450000000000003</v>
      </c>
      <c r="F31971" s="5">
        <v>3.609</v>
      </c>
      <c r="G31971"/>
    </row>
    <row r="31972" spans="1:7" x14ac:dyDescent="0.3">
      <c r="A31972" s="9">
        <v>45374.200694444444</v>
      </c>
      <c r="B31972" s="4">
        <v>4.5640000000000001</v>
      </c>
      <c r="C31972" s="4">
        <v>19.091999999999999</v>
      </c>
      <c r="D31972" s="4">
        <v>4.069</v>
      </c>
      <c r="E31972" s="4">
        <v>3.37</v>
      </c>
      <c r="F31972" s="5">
        <v>3.5680000000000001</v>
      </c>
      <c r="G31972"/>
    </row>
    <row r="31973" spans="1:7" x14ac:dyDescent="0.3">
      <c r="A31973" s="9">
        <v>45374.201388888891</v>
      </c>
      <c r="B31973" s="4">
        <v>9.9960000000000004</v>
      </c>
      <c r="C31973" s="4">
        <v>25.402000000000001</v>
      </c>
      <c r="D31973" s="4">
        <v>5.9560000000000004</v>
      </c>
      <c r="E31973" s="4">
        <v>5.3920000000000003</v>
      </c>
      <c r="F31973" s="5">
        <v>3.55</v>
      </c>
      <c r="G31973"/>
    </row>
    <row r="31974" spans="1:7" x14ac:dyDescent="0.3">
      <c r="A31974" s="9">
        <v>45374.20208333333</v>
      </c>
      <c r="B31974" s="4">
        <v>8.6969999999999992</v>
      </c>
      <c r="C31974" s="4">
        <v>25.337</v>
      </c>
      <c r="D31974" s="4">
        <v>4.3520000000000003</v>
      </c>
      <c r="E31974" s="4">
        <v>3.452</v>
      </c>
      <c r="F31974" s="5">
        <v>3.4649999999999999</v>
      </c>
      <c r="G31974"/>
    </row>
    <row r="31975" spans="1:7" x14ac:dyDescent="0.3">
      <c r="A31975" s="9">
        <v>45374.202777777777</v>
      </c>
      <c r="B31975" s="4">
        <v>13.829000000000001</v>
      </c>
      <c r="C31975" s="4">
        <v>31.524999999999999</v>
      </c>
      <c r="D31975" s="4">
        <v>5.1340000000000003</v>
      </c>
      <c r="E31975" s="4">
        <v>4.4269999999999996</v>
      </c>
      <c r="F31975" s="5">
        <v>3.4830000000000001</v>
      </c>
      <c r="G31975"/>
    </row>
    <row r="31976" spans="1:7" x14ac:dyDescent="0.3">
      <c r="A31976" s="9">
        <v>45374.203472222223</v>
      </c>
      <c r="B31976" s="4">
        <v>12.932</v>
      </c>
      <c r="C31976" s="4">
        <v>33.337000000000003</v>
      </c>
      <c r="D31976" s="4">
        <v>4.399</v>
      </c>
      <c r="E31976" s="4">
        <v>3.2949999999999999</v>
      </c>
      <c r="F31976" s="5">
        <v>3.5670000000000002</v>
      </c>
      <c r="G31976"/>
    </row>
    <row r="31977" spans="1:7" x14ac:dyDescent="0.3">
      <c r="A31977" s="9">
        <v>45374.20416666667</v>
      </c>
      <c r="B31977" s="4">
        <v>5.5369999999999999</v>
      </c>
      <c r="C31977" s="4">
        <v>24.866</v>
      </c>
      <c r="D31977" s="4">
        <v>3.63</v>
      </c>
      <c r="E31977" s="4">
        <v>2.835</v>
      </c>
      <c r="F31977" s="5">
        <v>3.5369999999999999</v>
      </c>
      <c r="G31977"/>
    </row>
    <row r="31978" spans="1:7" x14ac:dyDescent="0.3">
      <c r="A31978" s="9">
        <v>45374.204861111109</v>
      </c>
      <c r="B31978" s="4">
        <v>355.93299999999999</v>
      </c>
      <c r="C31978" s="4">
        <v>9.5640000000000001</v>
      </c>
      <c r="D31978" s="4">
        <v>4.5049999999999999</v>
      </c>
      <c r="E31978" s="4">
        <v>3.827</v>
      </c>
      <c r="F31978" s="5">
        <v>3.4660000000000002</v>
      </c>
      <c r="G31978"/>
    </row>
    <row r="31979" spans="1:7" x14ac:dyDescent="0.3">
      <c r="A31979" s="9">
        <v>45374.205555555556</v>
      </c>
      <c r="B31979" s="4">
        <v>8.6850000000000005</v>
      </c>
      <c r="C31979" s="4">
        <v>20.567</v>
      </c>
      <c r="D31979" s="4">
        <v>4</v>
      </c>
      <c r="E31979" s="4">
        <v>3.282</v>
      </c>
      <c r="F31979" s="5">
        <v>3.4359999999999999</v>
      </c>
      <c r="G31979"/>
    </row>
    <row r="31980" spans="1:7" x14ac:dyDescent="0.3">
      <c r="A31980" s="9">
        <v>45374.206250000003</v>
      </c>
      <c r="B31980" s="4">
        <v>9.7059999999999995</v>
      </c>
      <c r="C31980" s="4">
        <v>27.597000000000001</v>
      </c>
      <c r="D31980" s="4">
        <v>4.6159999999999997</v>
      </c>
      <c r="E31980" s="4">
        <v>3.9660000000000002</v>
      </c>
      <c r="F31980" s="5">
        <v>3.3519999999999999</v>
      </c>
      <c r="G31980"/>
    </row>
    <row r="31981" spans="1:7" x14ac:dyDescent="0.3">
      <c r="A31981" s="9">
        <v>45374.206944444442</v>
      </c>
      <c r="B31981" s="4">
        <v>4.2030000000000003</v>
      </c>
      <c r="C31981" s="4">
        <v>21.151</v>
      </c>
      <c r="D31981" s="4">
        <v>5.8040000000000003</v>
      </c>
      <c r="E31981" s="4">
        <v>5.0739999999999998</v>
      </c>
      <c r="F31981" s="5">
        <v>3.415</v>
      </c>
      <c r="G31981"/>
    </row>
    <row r="31982" spans="1:7" x14ac:dyDescent="0.3">
      <c r="A31982" s="9">
        <v>45374.207638888889</v>
      </c>
      <c r="B31982" s="4">
        <v>7.266</v>
      </c>
      <c r="C31982" s="4">
        <v>23.597999999999999</v>
      </c>
      <c r="D31982" s="4">
        <v>4.3680000000000003</v>
      </c>
      <c r="E31982" s="4">
        <v>4.1340000000000003</v>
      </c>
      <c r="F31982" s="5">
        <v>3.8180000000000001</v>
      </c>
      <c r="G31982"/>
    </row>
    <row r="31983" spans="1:7" x14ac:dyDescent="0.3">
      <c r="A31983" s="9">
        <v>45374.208333333336</v>
      </c>
      <c r="B31983" s="4">
        <v>4.24</v>
      </c>
      <c r="C31983" s="4">
        <v>20.58</v>
      </c>
      <c r="D31983" s="4">
        <v>3.3769999999999998</v>
      </c>
      <c r="E31983" s="4">
        <v>2.5750000000000002</v>
      </c>
      <c r="F31983" s="5">
        <v>4.0709999999999997</v>
      </c>
      <c r="G31983"/>
    </row>
    <row r="31984" spans="1:7" x14ac:dyDescent="0.3">
      <c r="A31984" s="9">
        <v>45374.209027777775</v>
      </c>
      <c r="B31984" s="4">
        <v>15.009</v>
      </c>
      <c r="C31984" s="4">
        <v>35.424999999999997</v>
      </c>
      <c r="D31984" s="4">
        <v>3.49</v>
      </c>
      <c r="E31984" s="4">
        <v>2.8660000000000001</v>
      </c>
      <c r="F31984" s="5">
        <v>4.3339999999999996</v>
      </c>
      <c r="G31984"/>
    </row>
    <row r="31985" spans="1:7" x14ac:dyDescent="0.3">
      <c r="A31985" s="9">
        <v>45374.209722222222</v>
      </c>
      <c r="B31985" s="4">
        <v>20.597000000000001</v>
      </c>
      <c r="C31985" s="4">
        <v>37.923999999999999</v>
      </c>
      <c r="D31985" s="4">
        <v>4.6360000000000001</v>
      </c>
      <c r="E31985" s="4">
        <v>3.9409999999999998</v>
      </c>
      <c r="F31985" s="5">
        <v>4.4619999999999997</v>
      </c>
      <c r="G31985"/>
    </row>
    <row r="31986" spans="1:7" x14ac:dyDescent="0.3">
      <c r="A31986" s="9">
        <v>45374.210416666669</v>
      </c>
      <c r="B31986" s="4">
        <v>29.061</v>
      </c>
      <c r="C31986" s="4">
        <v>48.356999999999999</v>
      </c>
      <c r="D31986" s="4">
        <v>4.0359999999999996</v>
      </c>
      <c r="E31986" s="4">
        <v>3.6739999999999999</v>
      </c>
      <c r="F31986" s="5">
        <v>4.5279999999999996</v>
      </c>
      <c r="G31986"/>
    </row>
    <row r="31987" spans="1:7" x14ac:dyDescent="0.3">
      <c r="A31987" s="9">
        <v>45374.211111111108</v>
      </c>
      <c r="B31987" s="4">
        <v>12.595000000000001</v>
      </c>
      <c r="C31987" s="4">
        <v>34.65</v>
      </c>
      <c r="D31987" s="4">
        <v>3.492</v>
      </c>
      <c r="E31987" s="4">
        <v>2.69</v>
      </c>
      <c r="F31987" s="5">
        <v>4.6159999999999997</v>
      </c>
      <c r="G31987"/>
    </row>
    <row r="31988" spans="1:7" x14ac:dyDescent="0.3">
      <c r="A31988" s="9">
        <v>45374.211805555555</v>
      </c>
      <c r="B31988" s="4">
        <v>12.462</v>
      </c>
      <c r="C31988" s="4">
        <v>29.600999999999999</v>
      </c>
      <c r="D31988" s="4">
        <v>4.1529999999999996</v>
      </c>
      <c r="E31988" s="4">
        <v>3.5459999999999998</v>
      </c>
      <c r="F31988" s="5">
        <v>4.6550000000000002</v>
      </c>
      <c r="G31988"/>
    </row>
    <row r="31989" spans="1:7" x14ac:dyDescent="0.3">
      <c r="A31989" s="9">
        <v>45374.212500000001</v>
      </c>
      <c r="B31989" s="4">
        <v>3.8940000000000001</v>
      </c>
      <c r="C31989" s="4">
        <v>19.295000000000002</v>
      </c>
      <c r="D31989" s="4">
        <v>4.4000000000000004</v>
      </c>
      <c r="E31989" s="4">
        <v>3.5990000000000002</v>
      </c>
      <c r="F31989" s="5">
        <v>4.5570000000000004</v>
      </c>
      <c r="G31989"/>
    </row>
    <row r="31990" spans="1:7" x14ac:dyDescent="0.3">
      <c r="A31990" s="9">
        <v>45374.213194444441</v>
      </c>
      <c r="B31990" s="4">
        <v>15.755000000000001</v>
      </c>
      <c r="C31990" s="4">
        <v>34.436999999999998</v>
      </c>
      <c r="D31990" s="4">
        <v>5.1660000000000004</v>
      </c>
      <c r="E31990" s="4">
        <v>4.5460000000000003</v>
      </c>
      <c r="F31990" s="5">
        <v>4.5949999999999998</v>
      </c>
      <c r="G31990"/>
    </row>
    <row r="31991" spans="1:7" x14ac:dyDescent="0.3">
      <c r="A31991" s="9">
        <v>45374.213888888888</v>
      </c>
      <c r="B31991" s="4">
        <v>15.170999999999999</v>
      </c>
      <c r="C31991" s="4">
        <v>30.776</v>
      </c>
      <c r="D31991" s="4">
        <v>5.51</v>
      </c>
      <c r="E31991" s="4">
        <v>5.0839999999999996</v>
      </c>
      <c r="F31991" s="5">
        <v>4.5960000000000001</v>
      </c>
      <c r="G31991"/>
    </row>
    <row r="31992" spans="1:7" x14ac:dyDescent="0.3">
      <c r="A31992" s="9">
        <v>45374.214583333334</v>
      </c>
      <c r="B31992" s="4">
        <v>18.527999999999999</v>
      </c>
      <c r="C31992" s="4">
        <v>36.356999999999999</v>
      </c>
      <c r="D31992" s="4">
        <v>5.3369999999999997</v>
      </c>
      <c r="E31992" s="4">
        <v>4.83</v>
      </c>
      <c r="F31992" s="5">
        <v>4.702</v>
      </c>
      <c r="G31992"/>
    </row>
    <row r="31993" spans="1:7" x14ac:dyDescent="0.3">
      <c r="A31993" s="9">
        <v>45374.215277777781</v>
      </c>
      <c r="B31993" s="4">
        <v>22.55</v>
      </c>
      <c r="C31993" s="4">
        <v>40.262</v>
      </c>
      <c r="D31993" s="4">
        <v>4.5250000000000004</v>
      </c>
      <c r="E31993" s="4">
        <v>4.1520000000000001</v>
      </c>
      <c r="F31993" s="5">
        <v>4.7969999999999997</v>
      </c>
      <c r="G31993"/>
    </row>
    <row r="31994" spans="1:7" x14ac:dyDescent="0.3">
      <c r="A31994" s="9">
        <v>45374.21597222222</v>
      </c>
      <c r="B31994" s="4">
        <v>5.101</v>
      </c>
      <c r="C31994" s="4">
        <v>20.786999999999999</v>
      </c>
      <c r="D31994" s="4">
        <v>5.7089999999999996</v>
      </c>
      <c r="E31994" s="4">
        <v>5.4829999999999997</v>
      </c>
      <c r="F31994" s="5">
        <v>4.8099999999999996</v>
      </c>
      <c r="G31994"/>
    </row>
    <row r="31995" spans="1:7" x14ac:dyDescent="0.3">
      <c r="A31995" s="9">
        <v>45374.216666666667</v>
      </c>
      <c r="B31995" s="4">
        <v>18.004000000000001</v>
      </c>
      <c r="C31995" s="4">
        <v>34.777000000000001</v>
      </c>
      <c r="D31995" s="4">
        <v>3.5979999999999999</v>
      </c>
      <c r="E31995" s="4">
        <v>2.758</v>
      </c>
      <c r="F31995" s="5">
        <v>4.7389999999999999</v>
      </c>
      <c r="G31995"/>
    </row>
    <row r="31996" spans="1:7" x14ac:dyDescent="0.3">
      <c r="A31996" s="9">
        <v>45374.217361111114</v>
      </c>
      <c r="B31996" s="4">
        <v>27.53</v>
      </c>
      <c r="C31996" s="4">
        <v>48.850999999999999</v>
      </c>
      <c r="D31996" s="4">
        <v>4.7619999999999996</v>
      </c>
      <c r="E31996" s="4">
        <v>4.2690000000000001</v>
      </c>
      <c r="F31996" s="5">
        <v>4.6280000000000001</v>
      </c>
      <c r="G31996"/>
    </row>
    <row r="31997" spans="1:7" x14ac:dyDescent="0.3">
      <c r="A31997" s="9">
        <v>45374.218055555553</v>
      </c>
      <c r="B31997" s="4">
        <v>26.172000000000001</v>
      </c>
      <c r="C31997" s="4">
        <v>42.116999999999997</v>
      </c>
      <c r="D31997" s="4">
        <v>6.3170000000000002</v>
      </c>
      <c r="E31997" s="4">
        <v>5.915</v>
      </c>
      <c r="F31997" s="5">
        <v>4.5979999999999999</v>
      </c>
      <c r="G31997"/>
    </row>
    <row r="31998" spans="1:7" x14ac:dyDescent="0.3">
      <c r="A31998" s="9">
        <v>45374.21875</v>
      </c>
      <c r="B31998" s="4">
        <v>21.158000000000001</v>
      </c>
      <c r="C31998" s="4">
        <v>38.497</v>
      </c>
      <c r="D31998" s="4">
        <v>5.351</v>
      </c>
      <c r="E31998" s="4">
        <v>4.8289999999999997</v>
      </c>
      <c r="F31998" s="5">
        <v>4.4169999999999998</v>
      </c>
      <c r="G31998"/>
    </row>
    <row r="31999" spans="1:7" x14ac:dyDescent="0.3">
      <c r="A31999" s="9">
        <v>45374.219444444447</v>
      </c>
      <c r="B31999" s="4">
        <v>26.54</v>
      </c>
      <c r="C31999" s="4">
        <v>50.6</v>
      </c>
      <c r="D31999" s="4">
        <v>3.3740000000000001</v>
      </c>
      <c r="E31999" s="4">
        <v>2.9910000000000001</v>
      </c>
      <c r="F31999" s="5">
        <v>4.1369999999999996</v>
      </c>
      <c r="G31999"/>
    </row>
    <row r="32000" spans="1:7" x14ac:dyDescent="0.3">
      <c r="A32000" s="9">
        <v>45374.220138888886</v>
      </c>
      <c r="B32000" s="4">
        <v>2.4889999999999999</v>
      </c>
      <c r="C32000" s="4">
        <v>20.114000000000001</v>
      </c>
      <c r="D32000" s="4">
        <v>4.992</v>
      </c>
      <c r="E32000" s="4">
        <v>4.484</v>
      </c>
      <c r="F32000" s="5">
        <v>3.89</v>
      </c>
      <c r="G32000"/>
    </row>
    <row r="32001" spans="1:7" x14ac:dyDescent="0.3">
      <c r="A32001" s="9">
        <v>45374.220833333333</v>
      </c>
      <c r="B32001" s="4">
        <v>11.914</v>
      </c>
      <c r="C32001" s="4">
        <v>31.178000000000001</v>
      </c>
      <c r="D32001" s="4">
        <v>3.06</v>
      </c>
      <c r="E32001" s="4">
        <v>2.4750000000000001</v>
      </c>
      <c r="F32001" s="5">
        <v>3.722</v>
      </c>
      <c r="G32001"/>
    </row>
    <row r="32002" spans="1:7" x14ac:dyDescent="0.3">
      <c r="A32002" s="9">
        <v>45374.22152777778</v>
      </c>
      <c r="B32002" s="4">
        <v>8.1509999999999998</v>
      </c>
      <c r="C32002" s="4">
        <v>24.765999999999998</v>
      </c>
      <c r="D32002" s="4">
        <v>5.2770000000000001</v>
      </c>
      <c r="E32002" s="4">
        <v>4.9630000000000001</v>
      </c>
      <c r="F32002" s="5">
        <v>3.4089999999999998</v>
      </c>
      <c r="G32002"/>
    </row>
    <row r="32003" spans="1:7" x14ac:dyDescent="0.3">
      <c r="A32003" s="9">
        <v>45374.222222222219</v>
      </c>
      <c r="B32003" s="4">
        <v>9.0289999999999999</v>
      </c>
      <c r="C32003" s="4">
        <v>23.21</v>
      </c>
      <c r="D32003" s="4">
        <v>6.58</v>
      </c>
      <c r="E32003" s="4">
        <v>6.2279999999999998</v>
      </c>
      <c r="F32003" s="5">
        <v>3.1669999999999998</v>
      </c>
      <c r="G32003"/>
    </row>
    <row r="32004" spans="1:7" x14ac:dyDescent="0.3">
      <c r="A32004" s="9">
        <v>45374.222916666666</v>
      </c>
      <c r="B32004" s="4">
        <v>15.978999999999999</v>
      </c>
      <c r="C32004" s="4">
        <v>34.216000000000001</v>
      </c>
      <c r="D32004" s="4">
        <v>4.242</v>
      </c>
      <c r="E32004" s="4">
        <v>3.621</v>
      </c>
      <c r="F32004" s="5">
        <v>3.226</v>
      </c>
      <c r="G32004"/>
    </row>
    <row r="32005" spans="1:7" x14ac:dyDescent="0.3">
      <c r="A32005" s="9">
        <v>45374.223611111112</v>
      </c>
      <c r="B32005" s="4">
        <v>0.79600000000000004</v>
      </c>
      <c r="C32005" s="4">
        <v>15.93</v>
      </c>
      <c r="D32005" s="4">
        <v>4.7510000000000003</v>
      </c>
      <c r="E32005" s="4">
        <v>3.641</v>
      </c>
      <c r="F32005" s="5">
        <v>3.2250000000000001</v>
      </c>
      <c r="G32005"/>
    </row>
    <row r="32006" spans="1:7" x14ac:dyDescent="0.3">
      <c r="A32006" s="9">
        <v>45374.224305555559</v>
      </c>
      <c r="B32006" s="4">
        <v>4.2640000000000002</v>
      </c>
      <c r="C32006" s="4">
        <v>15.772</v>
      </c>
      <c r="D32006" s="4">
        <v>3.7850000000000001</v>
      </c>
      <c r="E32006" s="4">
        <v>2.42</v>
      </c>
      <c r="F32006" s="5">
        <v>3.23</v>
      </c>
      <c r="G32006"/>
    </row>
    <row r="32007" spans="1:7" x14ac:dyDescent="0.3">
      <c r="A32007" s="9">
        <v>45374.224999999999</v>
      </c>
      <c r="B32007" s="4">
        <v>4.391</v>
      </c>
      <c r="C32007" s="4">
        <v>20.763000000000002</v>
      </c>
      <c r="D32007" s="4">
        <v>3.0790000000000002</v>
      </c>
      <c r="E32007" s="4">
        <v>1.923</v>
      </c>
      <c r="F32007" s="5">
        <v>3.2690000000000001</v>
      </c>
      <c r="G32007"/>
    </row>
    <row r="32008" spans="1:7" x14ac:dyDescent="0.3">
      <c r="A32008" s="9">
        <v>45374.225694444445</v>
      </c>
      <c r="B32008" s="4">
        <v>351.90899999999999</v>
      </c>
      <c r="C32008" s="4">
        <v>2.0609999999999999</v>
      </c>
      <c r="D32008" s="4">
        <v>4.4589999999999996</v>
      </c>
      <c r="E32008" s="4">
        <v>3.6539999999999999</v>
      </c>
      <c r="F32008" s="5">
        <v>3.355</v>
      </c>
      <c r="G32008"/>
    </row>
    <row r="32009" spans="1:7" x14ac:dyDescent="0.3">
      <c r="A32009" s="9">
        <v>45374.226388888892</v>
      </c>
      <c r="B32009" s="4">
        <v>3.98</v>
      </c>
      <c r="C32009" s="4">
        <v>20.738</v>
      </c>
      <c r="D32009" s="4">
        <v>3.548</v>
      </c>
      <c r="E32009" s="4">
        <v>2.6150000000000002</v>
      </c>
      <c r="F32009" s="5">
        <v>3.3860000000000001</v>
      </c>
      <c r="G32009"/>
    </row>
    <row r="32010" spans="1:7" x14ac:dyDescent="0.3">
      <c r="A32010" s="9">
        <v>45374.227083333331</v>
      </c>
      <c r="B32010" s="4">
        <v>357.09</v>
      </c>
      <c r="C32010" s="4">
        <v>4.9429999999999996</v>
      </c>
      <c r="D32010" s="4">
        <v>4.0629999999999997</v>
      </c>
      <c r="E32010" s="4">
        <v>3.3319999999999999</v>
      </c>
      <c r="F32010" s="5">
        <v>3.3679999999999999</v>
      </c>
      <c r="G32010"/>
    </row>
    <row r="32011" spans="1:7" x14ac:dyDescent="0.3">
      <c r="A32011" s="9">
        <v>45374.227777777778</v>
      </c>
      <c r="B32011" s="4">
        <v>341.77199999999999</v>
      </c>
      <c r="C32011" s="4">
        <v>348.79</v>
      </c>
      <c r="D32011" s="4">
        <v>5.3869999999999996</v>
      </c>
      <c r="E32011" s="4">
        <v>4.8479999999999999</v>
      </c>
      <c r="F32011" s="5">
        <v>3.4119999999999999</v>
      </c>
      <c r="G32011"/>
    </row>
    <row r="32012" spans="1:7" x14ac:dyDescent="0.3">
      <c r="A32012" s="9">
        <v>45374.228472222225</v>
      </c>
      <c r="B32012" s="4">
        <v>347.23899999999998</v>
      </c>
      <c r="C32012" s="4">
        <v>358.57400000000001</v>
      </c>
      <c r="D32012" s="4">
        <v>4.5170000000000003</v>
      </c>
      <c r="E32012" s="4">
        <v>3.9289999999999998</v>
      </c>
      <c r="F32012" s="5">
        <v>3.448</v>
      </c>
      <c r="G32012"/>
    </row>
    <row r="32013" spans="1:7" x14ac:dyDescent="0.3">
      <c r="A32013" s="9">
        <v>45374.229166666664</v>
      </c>
      <c r="B32013" s="4">
        <v>13.965999999999999</v>
      </c>
      <c r="C32013" s="4">
        <v>32.512</v>
      </c>
      <c r="D32013" s="4">
        <v>3.9590000000000001</v>
      </c>
      <c r="E32013" s="4">
        <v>2.7869999999999999</v>
      </c>
      <c r="F32013" s="5">
        <v>3.556</v>
      </c>
      <c r="G32013"/>
    </row>
    <row r="32014" spans="1:7" x14ac:dyDescent="0.3">
      <c r="A32014" s="9">
        <v>45374.229861111111</v>
      </c>
      <c r="B32014" s="4">
        <v>6.7450000000000001</v>
      </c>
      <c r="C32014" s="4">
        <v>21.384</v>
      </c>
      <c r="D32014" s="4">
        <v>3.7679999999999998</v>
      </c>
      <c r="E32014" s="4">
        <v>2.681</v>
      </c>
      <c r="F32014" s="5">
        <v>3.7240000000000002</v>
      </c>
      <c r="G32014"/>
    </row>
    <row r="32015" spans="1:7" x14ac:dyDescent="0.3">
      <c r="A32015" s="9">
        <v>45374.230555555558</v>
      </c>
      <c r="B32015" s="4">
        <v>2.3969999999999998</v>
      </c>
      <c r="C32015" s="4">
        <v>19.459</v>
      </c>
      <c r="D32015" s="4">
        <v>4.62</v>
      </c>
      <c r="E32015" s="4">
        <v>3.7370000000000001</v>
      </c>
      <c r="F32015" s="5">
        <v>3.702</v>
      </c>
      <c r="G32015"/>
    </row>
    <row r="32016" spans="1:7" x14ac:dyDescent="0.3">
      <c r="A32016" s="9">
        <v>45374.231249999997</v>
      </c>
      <c r="B32016" s="4">
        <v>20.285</v>
      </c>
      <c r="C32016" s="4">
        <v>38.869999999999997</v>
      </c>
      <c r="D32016" s="4">
        <v>4.3730000000000002</v>
      </c>
      <c r="E32016" s="4">
        <v>3.7759999999999998</v>
      </c>
      <c r="F32016" s="5">
        <v>3.6589999999999998</v>
      </c>
      <c r="G32016"/>
    </row>
    <row r="32017" spans="1:7" x14ac:dyDescent="0.3">
      <c r="A32017" s="9">
        <v>45374.231944444444</v>
      </c>
      <c r="B32017" s="4">
        <v>16.120999999999999</v>
      </c>
      <c r="C32017" s="4">
        <v>31.513000000000002</v>
      </c>
      <c r="D32017" s="4">
        <v>5.37</v>
      </c>
      <c r="E32017" s="4">
        <v>4.4080000000000004</v>
      </c>
      <c r="F32017" s="5">
        <v>3.702</v>
      </c>
      <c r="G32017"/>
    </row>
    <row r="32018" spans="1:7" x14ac:dyDescent="0.3">
      <c r="A32018" s="9">
        <v>45374.232638888891</v>
      </c>
      <c r="B32018" s="4">
        <v>8.1910000000000007</v>
      </c>
      <c r="C32018" s="4">
        <v>25.268000000000001</v>
      </c>
      <c r="D32018" s="4">
        <v>4.0309999999999997</v>
      </c>
      <c r="E32018" s="4">
        <v>2.9119999999999999</v>
      </c>
      <c r="F32018" s="5">
        <v>3.7850000000000001</v>
      </c>
      <c r="G32018"/>
    </row>
    <row r="32019" spans="1:7" x14ac:dyDescent="0.3">
      <c r="A32019" s="9">
        <v>45374.23333333333</v>
      </c>
      <c r="B32019" s="4">
        <v>15.895</v>
      </c>
      <c r="C32019" s="4">
        <v>39.340000000000003</v>
      </c>
      <c r="D32019" s="4">
        <v>2.8959999999999999</v>
      </c>
      <c r="E32019" s="4">
        <v>1.99</v>
      </c>
      <c r="F32019" s="5">
        <v>3.903</v>
      </c>
      <c r="G32019"/>
    </row>
    <row r="32020" spans="1:7" x14ac:dyDescent="0.3">
      <c r="A32020" s="9">
        <v>45374.234027777777</v>
      </c>
      <c r="B32020" s="4">
        <v>353.15899999999999</v>
      </c>
      <c r="C32020" s="4">
        <v>357.17500000000001</v>
      </c>
      <c r="D32020" s="4">
        <v>2.5139999999999998</v>
      </c>
      <c r="E32020" s="4">
        <v>1.4039999999999999</v>
      </c>
      <c r="F32020" s="5">
        <v>4.0190000000000001</v>
      </c>
      <c r="G32020"/>
    </row>
    <row r="32021" spans="1:7" x14ac:dyDescent="0.3">
      <c r="A32021" s="9">
        <v>45374.234722222223</v>
      </c>
      <c r="B32021" s="4">
        <v>358.52</v>
      </c>
      <c r="C32021" s="4">
        <v>9.1159999999999997</v>
      </c>
      <c r="D32021" s="4">
        <v>3.0089999999999999</v>
      </c>
      <c r="E32021" s="4">
        <v>1.9590000000000001</v>
      </c>
      <c r="F32021" s="5">
        <v>4.0430000000000001</v>
      </c>
      <c r="G32021"/>
    </row>
    <row r="32022" spans="1:7" x14ac:dyDescent="0.3">
      <c r="A32022" s="9">
        <v>45374.23541666667</v>
      </c>
      <c r="B32022" s="4">
        <v>340.61500000000001</v>
      </c>
      <c r="C32022" s="4">
        <v>343.39400000000001</v>
      </c>
      <c r="D32022" s="4">
        <v>3.9870000000000001</v>
      </c>
      <c r="E32022" s="4">
        <v>3.1110000000000002</v>
      </c>
      <c r="F32022" s="5">
        <v>4.0289999999999999</v>
      </c>
      <c r="G32022"/>
    </row>
    <row r="32023" spans="1:7" x14ac:dyDescent="0.3">
      <c r="A32023" s="9">
        <v>45374.236111111109</v>
      </c>
      <c r="B32023" s="4">
        <v>4.8520000000000003</v>
      </c>
      <c r="C32023" s="4">
        <v>20.686</v>
      </c>
      <c r="D32023" s="4">
        <v>3.9969999999999999</v>
      </c>
      <c r="E32023" s="4">
        <v>2.7519999999999998</v>
      </c>
      <c r="F32023" s="5">
        <v>3.7389999999999999</v>
      </c>
      <c r="G32023"/>
    </row>
    <row r="32024" spans="1:7" x14ac:dyDescent="0.3">
      <c r="A32024" s="9">
        <v>45374.236805555556</v>
      </c>
      <c r="B32024" s="4">
        <v>5.3220000000000001</v>
      </c>
      <c r="C32024" s="4">
        <v>21.783999999999999</v>
      </c>
      <c r="D32024" s="4">
        <v>4.992</v>
      </c>
      <c r="E32024" s="4">
        <v>4.391</v>
      </c>
      <c r="F32024" s="5">
        <v>3.6869999999999998</v>
      </c>
      <c r="G32024"/>
    </row>
    <row r="32025" spans="1:7" x14ac:dyDescent="0.3">
      <c r="A32025" s="9">
        <v>45374.237500000003</v>
      </c>
      <c r="B32025" s="4">
        <v>6.0259999999999998</v>
      </c>
      <c r="C32025" s="4">
        <v>19.838000000000001</v>
      </c>
      <c r="D32025" s="4">
        <v>5.3730000000000002</v>
      </c>
      <c r="E32025" s="4">
        <v>4.4459999999999997</v>
      </c>
      <c r="F32025" s="5">
        <v>3.7269999999999999</v>
      </c>
      <c r="G32025"/>
    </row>
    <row r="32026" spans="1:7" x14ac:dyDescent="0.3">
      <c r="A32026" s="9">
        <v>45374.238194444442</v>
      </c>
      <c r="B32026" s="4">
        <v>8.4030000000000005</v>
      </c>
      <c r="C32026" s="4">
        <v>23.786000000000001</v>
      </c>
      <c r="D32026" s="4">
        <v>4.8860000000000001</v>
      </c>
      <c r="E32026" s="4">
        <v>3.8980000000000001</v>
      </c>
      <c r="F32026" s="5">
        <v>3.7749999999999999</v>
      </c>
      <c r="G32026"/>
    </row>
    <row r="32027" spans="1:7" x14ac:dyDescent="0.3">
      <c r="A32027" s="9">
        <v>45374.238888888889</v>
      </c>
      <c r="B32027" s="4">
        <v>11.986000000000001</v>
      </c>
      <c r="C32027" s="4">
        <v>25.925999999999998</v>
      </c>
      <c r="D32027" s="4">
        <v>3.911</v>
      </c>
      <c r="E32027" s="4">
        <v>3.0659999999999998</v>
      </c>
      <c r="F32027" s="5">
        <v>3.7850000000000001</v>
      </c>
      <c r="G32027"/>
    </row>
    <row r="32028" spans="1:7" x14ac:dyDescent="0.3">
      <c r="A32028" s="9">
        <v>45374.239583333336</v>
      </c>
      <c r="B32028" s="4">
        <v>10.227</v>
      </c>
      <c r="C32028" s="4">
        <v>27.007000000000001</v>
      </c>
      <c r="D32028" s="4">
        <v>4.92</v>
      </c>
      <c r="E32028" s="4">
        <v>4.226</v>
      </c>
      <c r="F32028" s="5">
        <v>3.7719999999999998</v>
      </c>
      <c r="G32028"/>
    </row>
    <row r="32029" spans="1:7" x14ac:dyDescent="0.3">
      <c r="A32029" s="9">
        <v>45374.240277777775</v>
      </c>
      <c r="B32029" s="4">
        <v>6.16</v>
      </c>
      <c r="C32029" s="4">
        <v>20.497</v>
      </c>
      <c r="D32029" s="4">
        <v>4.9139999999999997</v>
      </c>
      <c r="E32029" s="4">
        <v>3.992</v>
      </c>
      <c r="F32029" s="5">
        <v>3.726</v>
      </c>
      <c r="G32029"/>
    </row>
    <row r="32030" spans="1:7" x14ac:dyDescent="0.3">
      <c r="A32030" s="9">
        <v>45374.240972222222</v>
      </c>
      <c r="B32030" s="4">
        <v>6.2670000000000003</v>
      </c>
      <c r="C32030" s="4">
        <v>22.007999999999999</v>
      </c>
      <c r="D32030" s="4">
        <v>4.1950000000000003</v>
      </c>
      <c r="E32030" s="4">
        <v>3.2570000000000001</v>
      </c>
      <c r="F32030" s="5">
        <v>3.6789999999999998</v>
      </c>
      <c r="G32030"/>
    </row>
    <row r="32031" spans="1:7" x14ac:dyDescent="0.3">
      <c r="A32031" s="9">
        <v>45374.241666666669</v>
      </c>
      <c r="B32031" s="4">
        <v>11.742000000000001</v>
      </c>
      <c r="C32031" s="4">
        <v>30.26</v>
      </c>
      <c r="D32031" s="4">
        <v>4.9139999999999997</v>
      </c>
      <c r="E32031" s="4">
        <v>4.2190000000000003</v>
      </c>
      <c r="F32031" s="5">
        <v>3.7189999999999999</v>
      </c>
      <c r="G32031"/>
    </row>
    <row r="32032" spans="1:7" x14ac:dyDescent="0.3">
      <c r="A32032" s="9">
        <v>45374.242361111108</v>
      </c>
      <c r="B32032" s="4">
        <v>17.952000000000002</v>
      </c>
      <c r="C32032" s="4">
        <v>33.862000000000002</v>
      </c>
      <c r="D32032" s="4">
        <v>5.4340000000000002</v>
      </c>
      <c r="E32032" s="4">
        <v>4.4820000000000002</v>
      </c>
      <c r="F32032" s="5">
        <v>3.6840000000000002</v>
      </c>
      <c r="G32032"/>
    </row>
    <row r="32033" spans="1:7" x14ac:dyDescent="0.3">
      <c r="A32033" s="9">
        <v>45374.243055555555</v>
      </c>
      <c r="B32033" s="4">
        <v>17.800999999999998</v>
      </c>
      <c r="C32033" s="4">
        <v>33.741999999999997</v>
      </c>
      <c r="D32033" s="4">
        <v>5.4320000000000004</v>
      </c>
      <c r="E32033" s="4">
        <v>4.5839999999999996</v>
      </c>
      <c r="F32033" s="5">
        <v>3.6539999999999999</v>
      </c>
      <c r="G32033"/>
    </row>
    <row r="32034" spans="1:7" x14ac:dyDescent="0.3">
      <c r="A32034" s="9">
        <v>45374.243750000001</v>
      </c>
      <c r="B32034" s="4">
        <v>13.928000000000001</v>
      </c>
      <c r="C32034" s="4">
        <v>25.776</v>
      </c>
      <c r="D32034" s="4">
        <v>5.2990000000000004</v>
      </c>
      <c r="E32034" s="4">
        <v>4.4889999999999999</v>
      </c>
      <c r="F32034" s="5">
        <v>3.5720000000000001</v>
      </c>
      <c r="G32034"/>
    </row>
    <row r="32035" spans="1:7" x14ac:dyDescent="0.3">
      <c r="A32035" s="9">
        <v>45374.244444444441</v>
      </c>
      <c r="B32035" s="4">
        <v>9.1549999999999994</v>
      </c>
      <c r="C32035" s="4">
        <v>25.696000000000002</v>
      </c>
      <c r="D32035" s="4">
        <v>4.8730000000000002</v>
      </c>
      <c r="E32035" s="4">
        <v>4.1669999999999998</v>
      </c>
      <c r="F32035" s="5">
        <v>3.4220000000000002</v>
      </c>
      <c r="G32035"/>
    </row>
    <row r="32036" spans="1:7" x14ac:dyDescent="0.3">
      <c r="A32036" s="9">
        <v>45374.245138888888</v>
      </c>
      <c r="B32036" s="4">
        <v>11.409000000000001</v>
      </c>
      <c r="C32036" s="4">
        <v>26.498999999999999</v>
      </c>
      <c r="D32036" s="4">
        <v>4.8029999999999999</v>
      </c>
      <c r="E32036" s="4">
        <v>4.2590000000000003</v>
      </c>
      <c r="F32036" s="5">
        <v>3.28</v>
      </c>
      <c r="G32036"/>
    </row>
    <row r="32037" spans="1:7" x14ac:dyDescent="0.3">
      <c r="A32037" s="9">
        <v>45374.245833333334</v>
      </c>
      <c r="B32037" s="4">
        <v>5.3090000000000002</v>
      </c>
      <c r="C32037" s="4">
        <v>19.530999999999999</v>
      </c>
      <c r="D32037" s="4">
        <v>4.1639999999999997</v>
      </c>
      <c r="E32037" s="4">
        <v>3.3650000000000002</v>
      </c>
      <c r="F32037" s="5">
        <v>3.2109999999999999</v>
      </c>
      <c r="G32037"/>
    </row>
    <row r="32038" spans="1:7" x14ac:dyDescent="0.3">
      <c r="A32038" s="9">
        <v>45374.246527777781</v>
      </c>
      <c r="B32038" s="4">
        <v>358.23599999999999</v>
      </c>
      <c r="C32038" s="4">
        <v>9.6809999999999992</v>
      </c>
      <c r="D32038" s="4">
        <v>4.9080000000000004</v>
      </c>
      <c r="E32038" s="4">
        <v>4.1689999999999996</v>
      </c>
      <c r="F32038" s="5">
        <v>2.992</v>
      </c>
      <c r="G32038"/>
    </row>
    <row r="32039" spans="1:7" x14ac:dyDescent="0.3">
      <c r="A32039" s="9">
        <v>45374.24722222222</v>
      </c>
      <c r="B32039" s="4">
        <v>351.90800000000002</v>
      </c>
      <c r="C32039" s="4">
        <v>3.887</v>
      </c>
      <c r="D32039" s="4">
        <v>4.3230000000000004</v>
      </c>
      <c r="E32039" s="4">
        <v>3.6680000000000001</v>
      </c>
      <c r="F32039" s="5">
        <v>2.7890000000000001</v>
      </c>
      <c r="G32039"/>
    </row>
    <row r="32040" spans="1:7" x14ac:dyDescent="0.3">
      <c r="A32040" s="9">
        <v>45374.247916666667</v>
      </c>
      <c r="B32040" s="4">
        <v>350.98700000000002</v>
      </c>
      <c r="C32040" s="4">
        <v>2.2850000000000001</v>
      </c>
      <c r="D32040" s="4">
        <v>5.0540000000000003</v>
      </c>
      <c r="E32040" s="4">
        <v>4.2190000000000003</v>
      </c>
      <c r="F32040" s="5">
        <v>2.8</v>
      </c>
      <c r="G32040"/>
    </row>
    <row r="32041" spans="1:7" x14ac:dyDescent="0.3">
      <c r="A32041" s="9">
        <v>45374.248611111114</v>
      </c>
      <c r="B32041" s="4">
        <v>6.609</v>
      </c>
      <c r="C32041" s="4">
        <v>21.588999999999999</v>
      </c>
      <c r="D32041" s="4">
        <v>4.3730000000000002</v>
      </c>
      <c r="E32041" s="4">
        <v>3.7639999999999998</v>
      </c>
      <c r="F32041" s="5">
        <v>2.8319999999999999</v>
      </c>
      <c r="G32041"/>
    </row>
    <row r="32042" spans="1:7" x14ac:dyDescent="0.3">
      <c r="A32042" s="9">
        <v>45374.249305555553</v>
      </c>
      <c r="B32042" s="4">
        <v>4.3250000000000002</v>
      </c>
      <c r="C32042" s="4">
        <v>18.001999999999999</v>
      </c>
      <c r="D32042" s="4">
        <v>4.444</v>
      </c>
      <c r="E32042" s="4">
        <v>3.5720000000000001</v>
      </c>
      <c r="F32042" s="5">
        <v>2.7469999999999999</v>
      </c>
      <c r="G32042"/>
    </row>
    <row r="32043" spans="1:7" x14ac:dyDescent="0.3">
      <c r="A32043" s="9">
        <v>45374.25</v>
      </c>
      <c r="B32043" s="4">
        <v>12.983000000000001</v>
      </c>
      <c r="C32043" s="4">
        <v>34.655000000000001</v>
      </c>
      <c r="D32043" s="4">
        <v>2.7869999999999999</v>
      </c>
      <c r="E32043" s="4">
        <v>1.982</v>
      </c>
      <c r="F32043" s="5">
        <v>2.738</v>
      </c>
      <c r="G32043"/>
    </row>
    <row r="32044" spans="1:7" x14ac:dyDescent="0.3">
      <c r="A32044" s="9">
        <v>45374.250694444447</v>
      </c>
      <c r="B32044" s="4">
        <v>17.396999999999998</v>
      </c>
      <c r="C32044" s="4">
        <v>36.142000000000003</v>
      </c>
      <c r="D32044" s="4">
        <v>4.8949999999999996</v>
      </c>
      <c r="E32044" s="4">
        <v>4.1360000000000001</v>
      </c>
      <c r="F32044" s="5">
        <v>2.7959999999999998</v>
      </c>
      <c r="G32044"/>
    </row>
    <row r="32045" spans="1:7" x14ac:dyDescent="0.3">
      <c r="A32045" s="9">
        <v>45374.251388888886</v>
      </c>
      <c r="B32045" s="4">
        <v>12.38</v>
      </c>
      <c r="C32045" s="4">
        <v>24.372</v>
      </c>
      <c r="D32045" s="4">
        <v>4.8029999999999999</v>
      </c>
      <c r="E32045" s="4">
        <v>4.2619999999999996</v>
      </c>
      <c r="F32045" s="5">
        <v>2.8969999999999998</v>
      </c>
      <c r="G32045"/>
    </row>
    <row r="32046" spans="1:7" x14ac:dyDescent="0.3">
      <c r="A32046" s="9">
        <v>45374.252083333333</v>
      </c>
      <c r="B32046" s="4">
        <v>8.0830000000000002</v>
      </c>
      <c r="C32046" s="4">
        <v>26.027000000000001</v>
      </c>
      <c r="D32046" s="4">
        <v>4.5270000000000001</v>
      </c>
      <c r="E32046" s="4">
        <v>3.8490000000000002</v>
      </c>
      <c r="F32046" s="5">
        <v>2.907</v>
      </c>
      <c r="G32046"/>
    </row>
    <row r="32047" spans="1:7" x14ac:dyDescent="0.3">
      <c r="A32047" s="9">
        <v>45374.25277777778</v>
      </c>
      <c r="B32047" s="4">
        <v>1.9750000000000001</v>
      </c>
      <c r="C32047" s="4">
        <v>15.528</v>
      </c>
      <c r="D32047" s="4">
        <v>4.9619999999999997</v>
      </c>
      <c r="E32047" s="4">
        <v>4.2210000000000001</v>
      </c>
      <c r="F32047" s="5">
        <v>2.8180000000000001</v>
      </c>
      <c r="G32047"/>
    </row>
    <row r="32048" spans="1:7" x14ac:dyDescent="0.3">
      <c r="A32048" s="9">
        <v>45374.253472222219</v>
      </c>
      <c r="B32048" s="4">
        <v>0.252</v>
      </c>
      <c r="C32048" s="4">
        <v>13.262</v>
      </c>
      <c r="D32048" s="4">
        <v>4.6680000000000001</v>
      </c>
      <c r="E32048" s="4">
        <v>3.7719999999999998</v>
      </c>
      <c r="F32048" s="5">
        <v>2.7890000000000001</v>
      </c>
      <c r="G32048"/>
    </row>
    <row r="32049" spans="1:7" x14ac:dyDescent="0.3">
      <c r="A32049" s="9">
        <v>45374.254166666666</v>
      </c>
      <c r="B32049" s="4">
        <v>356.37099999999998</v>
      </c>
      <c r="C32049" s="4">
        <v>7.2080000000000002</v>
      </c>
      <c r="D32049" s="4">
        <v>3.8620000000000001</v>
      </c>
      <c r="E32049" s="4">
        <v>3.2130000000000001</v>
      </c>
      <c r="F32049" s="5">
        <v>2.8159999999999998</v>
      </c>
      <c r="G32049"/>
    </row>
    <row r="32050" spans="1:7" x14ac:dyDescent="0.3">
      <c r="A32050" s="9">
        <v>45374.254861111112</v>
      </c>
      <c r="B32050" s="4">
        <v>13.599</v>
      </c>
      <c r="C32050" s="4">
        <v>31.616</v>
      </c>
      <c r="D32050" s="4">
        <v>3.37</v>
      </c>
      <c r="E32050" s="4">
        <v>2.4590000000000001</v>
      </c>
      <c r="F32050" s="5">
        <v>2.7789999999999999</v>
      </c>
      <c r="G32050"/>
    </row>
    <row r="32051" spans="1:7" x14ac:dyDescent="0.3">
      <c r="A32051" s="9">
        <v>45374.255555555559</v>
      </c>
      <c r="B32051" s="4">
        <v>18.390999999999998</v>
      </c>
      <c r="C32051" s="4">
        <v>34.305999999999997</v>
      </c>
      <c r="D32051" s="4">
        <v>4.508</v>
      </c>
      <c r="E32051" s="4">
        <v>3.8220000000000001</v>
      </c>
      <c r="F32051" s="5">
        <v>2.7210000000000001</v>
      </c>
      <c r="G32051"/>
    </row>
    <row r="32052" spans="1:7" x14ac:dyDescent="0.3">
      <c r="A32052" s="9">
        <v>45374.256249999999</v>
      </c>
      <c r="B32052" s="4">
        <v>22.64</v>
      </c>
      <c r="C32052" s="4">
        <v>44.881</v>
      </c>
      <c r="D32052" s="4">
        <v>3.7589999999999999</v>
      </c>
      <c r="E32052" s="4">
        <v>2.5840000000000001</v>
      </c>
      <c r="F32052" s="5">
        <v>2.6389999999999998</v>
      </c>
      <c r="G32052"/>
    </row>
    <row r="32053" spans="1:7" x14ac:dyDescent="0.3">
      <c r="A32053" s="9">
        <v>45374.256944444445</v>
      </c>
      <c r="B32053" s="4">
        <v>20.420000000000002</v>
      </c>
      <c r="C32053" s="4">
        <v>36.911999999999999</v>
      </c>
      <c r="D32053" s="4">
        <v>4.62</v>
      </c>
      <c r="E32053" s="4">
        <v>4.1040000000000001</v>
      </c>
      <c r="F32053" s="5">
        <v>2.665</v>
      </c>
      <c r="G32053"/>
    </row>
    <row r="32054" spans="1:7" x14ac:dyDescent="0.3">
      <c r="A32054" s="9">
        <v>45374.257638888892</v>
      </c>
      <c r="B32054" s="4">
        <v>28.986000000000001</v>
      </c>
      <c r="C32054" s="4">
        <v>47.131999999999998</v>
      </c>
      <c r="D32054" s="4">
        <v>4.2249999999999996</v>
      </c>
      <c r="E32054" s="4">
        <v>3.7090000000000001</v>
      </c>
      <c r="F32054" s="5">
        <v>2.5939999999999999</v>
      </c>
      <c r="G32054"/>
    </row>
    <row r="32055" spans="1:7" x14ac:dyDescent="0.3">
      <c r="A32055" s="9">
        <v>45374.258333333331</v>
      </c>
      <c r="B32055" s="4">
        <v>20.783999999999999</v>
      </c>
      <c r="C32055" s="4">
        <v>36.033999999999999</v>
      </c>
      <c r="D32055" s="4">
        <v>5.1859999999999999</v>
      </c>
      <c r="E32055" s="4">
        <v>4.5910000000000002</v>
      </c>
      <c r="F32055" s="5">
        <v>2.61</v>
      </c>
      <c r="G32055"/>
    </row>
    <row r="32056" spans="1:7" x14ac:dyDescent="0.3">
      <c r="A32056" s="9">
        <v>45374.259027777778</v>
      </c>
      <c r="B32056" s="4">
        <v>19.009</v>
      </c>
      <c r="C32056" s="4">
        <v>33.683999999999997</v>
      </c>
      <c r="D32056" s="4">
        <v>4.9390000000000001</v>
      </c>
      <c r="E32056" s="4">
        <v>4.258</v>
      </c>
      <c r="F32056" s="5">
        <v>2.6720000000000002</v>
      </c>
      <c r="G32056"/>
    </row>
    <row r="32057" spans="1:7" x14ac:dyDescent="0.3">
      <c r="A32057" s="9">
        <v>45374.259722222225</v>
      </c>
      <c r="B32057" s="4">
        <v>12.423999999999999</v>
      </c>
      <c r="C32057" s="4">
        <v>24.582999999999998</v>
      </c>
      <c r="D32057" s="4">
        <v>5.6870000000000003</v>
      </c>
      <c r="E32057" s="4">
        <v>5.1070000000000002</v>
      </c>
      <c r="F32057" s="5">
        <v>2.7330000000000001</v>
      </c>
      <c r="G32057"/>
    </row>
    <row r="32058" spans="1:7" x14ac:dyDescent="0.3">
      <c r="A32058" s="9">
        <v>45374.260416666664</v>
      </c>
      <c r="B32058" s="4">
        <v>15.221</v>
      </c>
      <c r="C32058" s="4">
        <v>27.79</v>
      </c>
      <c r="D32058" s="4">
        <v>4.649</v>
      </c>
      <c r="E32058" s="4">
        <v>3.7709999999999999</v>
      </c>
      <c r="F32058" s="5">
        <v>2.665</v>
      </c>
      <c r="G32058"/>
    </row>
    <row r="32059" spans="1:7" x14ac:dyDescent="0.3">
      <c r="A32059" s="9">
        <v>45374.261111111111</v>
      </c>
      <c r="B32059" s="4">
        <v>11.814</v>
      </c>
      <c r="C32059" s="4">
        <v>22.573</v>
      </c>
      <c r="D32059" s="4">
        <v>5.6479999999999997</v>
      </c>
      <c r="E32059" s="4">
        <v>5.4530000000000003</v>
      </c>
      <c r="F32059" s="5">
        <v>2.5680000000000001</v>
      </c>
      <c r="G32059"/>
    </row>
    <row r="32060" spans="1:7" x14ac:dyDescent="0.3">
      <c r="A32060" s="9">
        <v>45374.261805555558</v>
      </c>
      <c r="B32060" s="4">
        <v>1.9890000000000001</v>
      </c>
      <c r="C32060" s="4">
        <v>11.212999999999999</v>
      </c>
      <c r="D32060" s="4">
        <v>3.859</v>
      </c>
      <c r="E32060" s="4">
        <v>3.09</v>
      </c>
      <c r="F32060" s="5">
        <v>2.58</v>
      </c>
      <c r="G32060"/>
    </row>
    <row r="32061" spans="1:7" x14ac:dyDescent="0.3">
      <c r="A32061" s="9">
        <v>45374.262499999997</v>
      </c>
      <c r="B32061" s="4">
        <v>12.01</v>
      </c>
      <c r="C32061" s="4">
        <v>22.626999999999999</v>
      </c>
      <c r="D32061" s="4">
        <v>3.74</v>
      </c>
      <c r="E32061" s="4">
        <v>2.7429999999999999</v>
      </c>
      <c r="F32061" s="5">
        <v>2.5649999999999999</v>
      </c>
      <c r="G32061"/>
    </row>
    <row r="32062" spans="1:7" x14ac:dyDescent="0.3">
      <c r="A32062" s="9">
        <v>45374.263194444444</v>
      </c>
      <c r="B32062" s="4">
        <v>13.823</v>
      </c>
      <c r="C32062" s="4">
        <v>27.661000000000001</v>
      </c>
      <c r="D32062" s="4">
        <v>3.3740000000000001</v>
      </c>
      <c r="E32062" s="4">
        <v>2.65</v>
      </c>
      <c r="F32062" s="5">
        <v>2.601</v>
      </c>
      <c r="G32062"/>
    </row>
    <row r="32063" spans="1:7" x14ac:dyDescent="0.3">
      <c r="A32063" s="9">
        <v>45374.263888888891</v>
      </c>
      <c r="B32063" s="4">
        <v>19.088000000000001</v>
      </c>
      <c r="C32063" s="4">
        <v>36.177</v>
      </c>
      <c r="D32063" s="4">
        <v>3.1110000000000002</v>
      </c>
      <c r="E32063" s="4">
        <v>2.42</v>
      </c>
      <c r="F32063" s="5">
        <v>2.6789999999999998</v>
      </c>
      <c r="G32063"/>
    </row>
    <row r="32064" spans="1:7" x14ac:dyDescent="0.3">
      <c r="A32064" s="9">
        <v>45374.26458333333</v>
      </c>
      <c r="B32064" s="4">
        <v>13.951000000000001</v>
      </c>
      <c r="C32064" s="4">
        <v>26.096</v>
      </c>
      <c r="D32064" s="4">
        <v>3.6110000000000002</v>
      </c>
      <c r="E32064" s="4">
        <v>2.8740000000000001</v>
      </c>
      <c r="F32064" s="5">
        <v>2.762</v>
      </c>
      <c r="G32064"/>
    </row>
    <row r="32065" spans="1:7" x14ac:dyDescent="0.3">
      <c r="A32065" s="9">
        <v>45374.265277777777</v>
      </c>
      <c r="B32065" s="4">
        <v>5.5250000000000004</v>
      </c>
      <c r="C32065" s="4">
        <v>18.817</v>
      </c>
      <c r="D32065" s="4">
        <v>2.8170000000000002</v>
      </c>
      <c r="E32065" s="4">
        <v>2.0539999999999998</v>
      </c>
      <c r="F32065" s="5">
        <v>2.8410000000000002</v>
      </c>
      <c r="G32065"/>
    </row>
    <row r="32066" spans="1:7" x14ac:dyDescent="0.3">
      <c r="A32066" s="9">
        <v>45374.265972222223</v>
      </c>
      <c r="B32066" s="4">
        <v>14.55</v>
      </c>
      <c r="C32066" s="4">
        <v>29.774999999999999</v>
      </c>
      <c r="D32066" s="4">
        <v>3.4340000000000002</v>
      </c>
      <c r="E32066" s="4">
        <v>2.9180000000000001</v>
      </c>
      <c r="F32066" s="5">
        <v>2.8170000000000002</v>
      </c>
      <c r="G32066"/>
    </row>
    <row r="32067" spans="1:7" x14ac:dyDescent="0.3">
      <c r="A32067" s="9">
        <v>45374.26666666667</v>
      </c>
      <c r="B32067" s="4">
        <v>7.6219999999999999</v>
      </c>
      <c r="C32067" s="4">
        <v>15.884</v>
      </c>
      <c r="D32067" s="4">
        <v>2.7069999999999999</v>
      </c>
      <c r="E32067" s="4">
        <v>1.8620000000000001</v>
      </c>
      <c r="F32067" s="5">
        <v>2.8370000000000002</v>
      </c>
      <c r="G32067"/>
    </row>
    <row r="32068" spans="1:7" x14ac:dyDescent="0.3">
      <c r="A32068" s="9">
        <v>45374.267361111109</v>
      </c>
      <c r="B32068" s="4">
        <v>13.44</v>
      </c>
      <c r="C32068" s="4">
        <v>28.579000000000001</v>
      </c>
      <c r="D32068" s="4">
        <v>2.99</v>
      </c>
      <c r="E32068" s="4">
        <v>2.1709999999999998</v>
      </c>
      <c r="F32068" s="5">
        <v>2.8940000000000001</v>
      </c>
      <c r="G32068"/>
    </row>
    <row r="32069" spans="1:7" x14ac:dyDescent="0.3">
      <c r="A32069" s="9">
        <v>45374.268055555556</v>
      </c>
      <c r="B32069" s="4">
        <v>15.599</v>
      </c>
      <c r="C32069" s="4">
        <v>30.663</v>
      </c>
      <c r="D32069" s="4">
        <v>4.5720000000000001</v>
      </c>
      <c r="E32069" s="4">
        <v>3.9990000000000001</v>
      </c>
      <c r="F32069" s="5">
        <v>3.0190000000000001</v>
      </c>
      <c r="G32069"/>
    </row>
    <row r="32070" spans="1:7" x14ac:dyDescent="0.3">
      <c r="A32070" s="9">
        <v>45374.268750000003</v>
      </c>
      <c r="B32070" s="4">
        <v>10.842000000000001</v>
      </c>
      <c r="C32070" s="4">
        <v>25.69</v>
      </c>
      <c r="D32070" s="4">
        <v>4.609</v>
      </c>
      <c r="E32070" s="4">
        <v>4.1989999999999998</v>
      </c>
      <c r="F32070" s="5">
        <v>3.056</v>
      </c>
      <c r="G32070"/>
    </row>
    <row r="32071" spans="1:7" x14ac:dyDescent="0.3">
      <c r="A32071" s="9">
        <v>45374.269444444442</v>
      </c>
      <c r="B32071" s="4">
        <v>7.9139999999999997</v>
      </c>
      <c r="C32071" s="4">
        <v>22.062999999999999</v>
      </c>
      <c r="D32071" s="4">
        <v>3.9329999999999998</v>
      </c>
      <c r="E32071" s="4">
        <v>3.53</v>
      </c>
      <c r="F32071" s="5">
        <v>3.2610000000000001</v>
      </c>
      <c r="G32071"/>
    </row>
    <row r="32072" spans="1:7" x14ac:dyDescent="0.3">
      <c r="A32072" s="9">
        <v>45374.270138888889</v>
      </c>
      <c r="B32072" s="4">
        <v>20.876999999999999</v>
      </c>
      <c r="C32072" s="4">
        <v>34.942999999999998</v>
      </c>
      <c r="D32072" s="4">
        <v>4.32</v>
      </c>
      <c r="E32072" s="4">
        <v>3.7810000000000001</v>
      </c>
      <c r="F32072" s="5">
        <v>3.331</v>
      </c>
      <c r="G32072"/>
    </row>
    <row r="32073" spans="1:7" x14ac:dyDescent="0.3">
      <c r="A32073" s="9">
        <v>45374.270833333336</v>
      </c>
      <c r="B32073" s="4">
        <v>17.399000000000001</v>
      </c>
      <c r="C32073" s="4">
        <v>35.338999999999999</v>
      </c>
      <c r="D32073" s="4">
        <v>3.3849999999999998</v>
      </c>
      <c r="E32073" s="4">
        <v>2.6160000000000001</v>
      </c>
      <c r="F32073" s="5">
        <v>3.3679999999999999</v>
      </c>
      <c r="G32073"/>
    </row>
    <row r="32074" spans="1:7" x14ac:dyDescent="0.3">
      <c r="A32074" s="9">
        <v>45374.271527777775</v>
      </c>
      <c r="B32074" s="4">
        <v>25.356000000000002</v>
      </c>
      <c r="C32074" s="4">
        <v>43.722999999999999</v>
      </c>
      <c r="D32074" s="4">
        <v>3.34</v>
      </c>
      <c r="E32074" s="4">
        <v>2.73</v>
      </c>
      <c r="F32074" s="5">
        <v>3.4750000000000001</v>
      </c>
      <c r="G32074"/>
    </row>
    <row r="32075" spans="1:7" x14ac:dyDescent="0.3">
      <c r="A32075" s="9">
        <v>45374.272222222222</v>
      </c>
      <c r="B32075" s="4">
        <v>21.271000000000001</v>
      </c>
      <c r="C32075" s="4">
        <v>35.984999999999999</v>
      </c>
      <c r="D32075" s="4">
        <v>3.8149999999999999</v>
      </c>
      <c r="E32075" s="4">
        <v>3.2050000000000001</v>
      </c>
      <c r="F32075" s="5">
        <v>3.5819999999999999</v>
      </c>
      <c r="G32075"/>
    </row>
    <row r="32076" spans="1:7" x14ac:dyDescent="0.3">
      <c r="A32076" s="9">
        <v>45374.272916666669</v>
      </c>
      <c r="B32076" s="4">
        <v>18.312999999999999</v>
      </c>
      <c r="C32076" s="4">
        <v>32.655999999999999</v>
      </c>
      <c r="D32076" s="4">
        <v>3.9</v>
      </c>
      <c r="E32076" s="4">
        <v>3.4089999999999998</v>
      </c>
      <c r="F32076" s="5">
        <v>3.83</v>
      </c>
      <c r="G32076"/>
    </row>
    <row r="32077" spans="1:7" x14ac:dyDescent="0.3">
      <c r="A32077" s="9">
        <v>45374.273611111108</v>
      </c>
      <c r="B32077" s="4">
        <v>8.5190000000000001</v>
      </c>
      <c r="C32077" s="4">
        <v>20.814</v>
      </c>
      <c r="D32077" s="4">
        <v>3.1240000000000001</v>
      </c>
      <c r="E32077" s="4">
        <v>2.6720000000000002</v>
      </c>
      <c r="F32077" s="5">
        <v>3.9790000000000001</v>
      </c>
      <c r="G32077"/>
    </row>
    <row r="32078" spans="1:7" x14ac:dyDescent="0.3">
      <c r="A32078" s="9">
        <v>45374.274305555555</v>
      </c>
      <c r="B32078" s="4">
        <v>18.213999999999999</v>
      </c>
      <c r="C32078" s="4">
        <v>34.880000000000003</v>
      </c>
      <c r="D32078" s="4">
        <v>2.972</v>
      </c>
      <c r="E32078" s="4">
        <v>2.4470000000000001</v>
      </c>
      <c r="F32078" s="5">
        <v>4.0419999999999998</v>
      </c>
      <c r="G32078"/>
    </row>
    <row r="32079" spans="1:7" x14ac:dyDescent="0.3">
      <c r="A32079" s="9">
        <v>45374.275000000001</v>
      </c>
      <c r="B32079" s="4">
        <v>21.542999999999999</v>
      </c>
      <c r="C32079" s="4">
        <v>32.959000000000003</v>
      </c>
      <c r="D32079" s="4">
        <v>3.335</v>
      </c>
      <c r="E32079" s="4">
        <v>2.7759999999999998</v>
      </c>
      <c r="F32079" s="5">
        <v>4.1929999999999996</v>
      </c>
      <c r="G32079"/>
    </row>
    <row r="32080" spans="1:7" x14ac:dyDescent="0.3">
      <c r="A32080" s="9">
        <v>45374.275694444441</v>
      </c>
      <c r="B32080" s="4">
        <v>26.507999999999999</v>
      </c>
      <c r="C32080" s="4">
        <v>42.987000000000002</v>
      </c>
      <c r="D32080" s="4">
        <v>3.5920000000000001</v>
      </c>
      <c r="E32080" s="4">
        <v>3.0369999999999999</v>
      </c>
      <c r="F32080" s="5">
        <v>4.266</v>
      </c>
      <c r="G32080"/>
    </row>
    <row r="32081" spans="1:7" x14ac:dyDescent="0.3">
      <c r="A32081" s="9">
        <v>45374.276388888888</v>
      </c>
      <c r="B32081" s="4">
        <v>31.222000000000001</v>
      </c>
      <c r="C32081" s="4">
        <v>51.689</v>
      </c>
      <c r="D32081" s="4">
        <v>3.2589999999999999</v>
      </c>
      <c r="E32081" s="4">
        <v>2.5939999999999999</v>
      </c>
      <c r="F32081" s="5">
        <v>4.3630000000000004</v>
      </c>
      <c r="G32081"/>
    </row>
    <row r="32082" spans="1:7" x14ac:dyDescent="0.3">
      <c r="A32082" s="9">
        <v>45374.277083333334</v>
      </c>
      <c r="B32082" s="4">
        <v>27.126000000000001</v>
      </c>
      <c r="C32082" s="4">
        <v>40.234000000000002</v>
      </c>
      <c r="D32082" s="4">
        <v>3.2869999999999999</v>
      </c>
      <c r="E32082" s="4">
        <v>2.5459999999999998</v>
      </c>
      <c r="F32082" s="5">
        <v>4.2359999999999998</v>
      </c>
      <c r="G32082"/>
    </row>
    <row r="32083" spans="1:7" x14ac:dyDescent="0.3">
      <c r="A32083" s="9">
        <v>45374.277777777781</v>
      </c>
      <c r="B32083" s="4">
        <v>13.775</v>
      </c>
      <c r="C32083" s="4">
        <v>27.058</v>
      </c>
      <c r="D32083" s="4">
        <v>3.1389999999999998</v>
      </c>
      <c r="E32083" s="4">
        <v>2.968</v>
      </c>
      <c r="F32083" s="5">
        <v>4.3579999999999997</v>
      </c>
      <c r="G32083"/>
    </row>
    <row r="32084" spans="1:7" x14ac:dyDescent="0.3">
      <c r="A32084" s="9">
        <v>45374.27847222222</v>
      </c>
      <c r="B32084" s="4">
        <v>39.043999999999997</v>
      </c>
      <c r="C32084" s="4">
        <v>62.765000000000001</v>
      </c>
      <c r="D32084" s="4">
        <v>2.3540000000000001</v>
      </c>
      <c r="E32084" s="4">
        <v>1.6879999999999999</v>
      </c>
      <c r="F32084" s="5">
        <v>4.5640000000000001</v>
      </c>
      <c r="G32084"/>
    </row>
    <row r="32085" spans="1:7" x14ac:dyDescent="0.3">
      <c r="A32085" s="9">
        <v>45374.279166666667</v>
      </c>
      <c r="B32085" s="4">
        <v>45.326999999999998</v>
      </c>
      <c r="C32085" s="4">
        <v>65.760999999999996</v>
      </c>
      <c r="D32085" s="4">
        <v>2.649</v>
      </c>
      <c r="E32085" s="4">
        <v>2.2210000000000001</v>
      </c>
      <c r="F32085" s="5">
        <v>4.8010000000000002</v>
      </c>
      <c r="G32085"/>
    </row>
    <row r="32086" spans="1:7" x14ac:dyDescent="0.3">
      <c r="A32086" s="9">
        <v>45374.279861111114</v>
      </c>
      <c r="B32086" s="4">
        <v>39.79</v>
      </c>
      <c r="C32086" s="4">
        <v>84.734999999999999</v>
      </c>
      <c r="D32086" s="4">
        <v>1.6419999999999999</v>
      </c>
      <c r="E32086" s="4">
        <v>1.0029999999999999</v>
      </c>
      <c r="F32086" s="5">
        <v>5.0119999999999996</v>
      </c>
      <c r="G32086"/>
    </row>
    <row r="32087" spans="1:7" x14ac:dyDescent="0.3">
      <c r="A32087" s="9">
        <v>45374.280555555553</v>
      </c>
      <c r="B32087" s="4">
        <v>9.8559999999999999</v>
      </c>
      <c r="C32087" s="4">
        <v>15.265000000000001</v>
      </c>
      <c r="D32087" s="4">
        <v>1.786</v>
      </c>
      <c r="E32087" s="4">
        <v>1.0129999999999999</v>
      </c>
      <c r="F32087" s="5">
        <v>5.1580000000000004</v>
      </c>
      <c r="G32087"/>
    </row>
    <row r="32088" spans="1:7" x14ac:dyDescent="0.3">
      <c r="A32088" s="9">
        <v>45374.28125</v>
      </c>
      <c r="B32088" s="4">
        <v>7.84</v>
      </c>
      <c r="C32088" s="4">
        <v>22.577000000000002</v>
      </c>
      <c r="D32088" s="4">
        <v>2.1110000000000002</v>
      </c>
      <c r="E32088" s="4">
        <v>1.486</v>
      </c>
      <c r="F32088" s="5">
        <v>5.2329999999999997</v>
      </c>
      <c r="G32088"/>
    </row>
    <row r="32089" spans="1:7" x14ac:dyDescent="0.3">
      <c r="A32089" s="9">
        <v>45374.281944444447</v>
      </c>
      <c r="B32089" s="4">
        <v>18.236000000000001</v>
      </c>
      <c r="C32089" s="4">
        <v>40.329000000000001</v>
      </c>
      <c r="D32089" s="4">
        <v>2.0619999999999998</v>
      </c>
      <c r="E32089" s="4">
        <v>1.5149999999999999</v>
      </c>
      <c r="F32089" s="5">
        <v>5.4050000000000002</v>
      </c>
      <c r="G32089"/>
    </row>
    <row r="32090" spans="1:7" x14ac:dyDescent="0.3">
      <c r="A32090" s="9">
        <v>45374.282638888886</v>
      </c>
      <c r="B32090" s="4">
        <v>8.0869999999999997</v>
      </c>
      <c r="C32090" s="4">
        <v>22.803999999999998</v>
      </c>
      <c r="D32090" s="4">
        <v>3.5070000000000001</v>
      </c>
      <c r="E32090" s="4">
        <v>2.9340000000000002</v>
      </c>
      <c r="F32090" s="5">
        <v>5.5949999999999998</v>
      </c>
      <c r="G32090"/>
    </row>
    <row r="32091" spans="1:7" x14ac:dyDescent="0.3">
      <c r="A32091" s="9">
        <v>45374.283333333333</v>
      </c>
      <c r="B32091" s="4">
        <v>26.276</v>
      </c>
      <c r="C32091" s="4">
        <v>44.470999999999997</v>
      </c>
      <c r="D32091" s="4">
        <v>4.2450000000000001</v>
      </c>
      <c r="E32091" s="4">
        <v>3.62</v>
      </c>
      <c r="F32091" s="5">
        <v>5.8470000000000004</v>
      </c>
      <c r="G32091"/>
    </row>
    <row r="32092" spans="1:7" x14ac:dyDescent="0.3">
      <c r="A32092" s="9">
        <v>45374.28402777778</v>
      </c>
      <c r="B32092" s="4">
        <v>30.766999999999999</v>
      </c>
      <c r="C32092" s="4">
        <v>45.301000000000002</v>
      </c>
      <c r="D32092" s="4">
        <v>4.2389999999999999</v>
      </c>
      <c r="E32092" s="4">
        <v>3.798</v>
      </c>
      <c r="F32092" s="5">
        <v>6.0119999999999996</v>
      </c>
      <c r="G32092"/>
    </row>
    <row r="32093" spans="1:7" x14ac:dyDescent="0.3">
      <c r="A32093" s="9">
        <v>45374.284722222219</v>
      </c>
      <c r="B32093" s="4">
        <v>15.204000000000001</v>
      </c>
      <c r="C32093" s="4">
        <v>29.646999999999998</v>
      </c>
      <c r="D32093" s="4">
        <v>4.0789999999999997</v>
      </c>
      <c r="E32093" s="4">
        <v>3.7930000000000001</v>
      </c>
      <c r="F32093" s="5">
        <v>5.9690000000000003</v>
      </c>
      <c r="G32093"/>
    </row>
    <row r="32094" spans="1:7" x14ac:dyDescent="0.3">
      <c r="A32094" s="9">
        <v>45374.285416666666</v>
      </c>
      <c r="B32094" s="4">
        <v>16.225999999999999</v>
      </c>
      <c r="C32094" s="4">
        <v>27.815999999999999</v>
      </c>
      <c r="D32094" s="4">
        <v>4.4640000000000004</v>
      </c>
      <c r="E32094" s="4">
        <v>4.0129999999999999</v>
      </c>
      <c r="F32094" s="5">
        <v>5.9429999999999996</v>
      </c>
      <c r="G32094"/>
    </row>
    <row r="32095" spans="1:7" x14ac:dyDescent="0.3">
      <c r="A32095" s="9">
        <v>45374.286111111112</v>
      </c>
      <c r="B32095" s="4">
        <v>17.896000000000001</v>
      </c>
      <c r="C32095" s="4">
        <v>31.922999999999998</v>
      </c>
      <c r="D32095" s="4">
        <v>3.4279999999999999</v>
      </c>
      <c r="E32095" s="4">
        <v>2.6640000000000001</v>
      </c>
      <c r="F32095" s="5">
        <v>5.7590000000000003</v>
      </c>
      <c r="G32095"/>
    </row>
    <row r="32096" spans="1:7" x14ac:dyDescent="0.3">
      <c r="A32096" s="9">
        <v>45374.286805555559</v>
      </c>
      <c r="B32096" s="4">
        <v>24.622</v>
      </c>
      <c r="C32096" s="4">
        <v>42.862000000000002</v>
      </c>
      <c r="D32096" s="4">
        <v>3.3929999999999998</v>
      </c>
      <c r="E32096" s="4">
        <v>2.806</v>
      </c>
      <c r="F32096" s="5">
        <v>5.8470000000000004</v>
      </c>
      <c r="G32096"/>
    </row>
    <row r="32097" spans="1:7" x14ac:dyDescent="0.3">
      <c r="A32097" s="9">
        <v>45374.287499999999</v>
      </c>
      <c r="B32097" s="4">
        <v>19.66</v>
      </c>
      <c r="C32097" s="4">
        <v>38.368000000000002</v>
      </c>
      <c r="D32097" s="4">
        <v>3.2370000000000001</v>
      </c>
      <c r="E32097" s="4">
        <v>3.1819999999999999</v>
      </c>
      <c r="F32097" s="5">
        <v>5.915</v>
      </c>
      <c r="G32097"/>
    </row>
    <row r="32098" spans="1:7" x14ac:dyDescent="0.3">
      <c r="A32098" s="9">
        <v>45374.288194444445</v>
      </c>
      <c r="B32098" s="4">
        <v>13.561999999999999</v>
      </c>
      <c r="C32098" s="4">
        <v>27.416</v>
      </c>
      <c r="D32098" s="4">
        <v>4.3</v>
      </c>
      <c r="E32098" s="4">
        <v>3.8410000000000002</v>
      </c>
      <c r="F32098" s="5">
        <v>6.0659999999999998</v>
      </c>
      <c r="G32098"/>
    </row>
    <row r="32099" spans="1:7" x14ac:dyDescent="0.3">
      <c r="A32099" s="9">
        <v>45374.288888888892</v>
      </c>
      <c r="B32099" s="4">
        <v>6.1449999999999996</v>
      </c>
      <c r="C32099" s="4">
        <v>18.594000000000001</v>
      </c>
      <c r="D32099" s="4">
        <v>4.5739999999999998</v>
      </c>
      <c r="E32099" s="4">
        <v>4.3940000000000001</v>
      </c>
      <c r="F32099" s="5">
        <v>6.1790000000000003</v>
      </c>
      <c r="G32099"/>
    </row>
    <row r="32100" spans="1:7" x14ac:dyDescent="0.3">
      <c r="A32100" s="9">
        <v>45374.289583333331</v>
      </c>
      <c r="B32100" s="4">
        <v>7.3209999999999997</v>
      </c>
      <c r="C32100" s="4">
        <v>15.976000000000001</v>
      </c>
      <c r="D32100" s="4">
        <v>3.1829999999999998</v>
      </c>
      <c r="E32100" s="4">
        <v>2.339</v>
      </c>
      <c r="F32100" s="5">
        <v>6.2990000000000004</v>
      </c>
      <c r="G32100"/>
    </row>
    <row r="32101" spans="1:7" x14ac:dyDescent="0.3">
      <c r="A32101" s="9">
        <v>45374.290277777778</v>
      </c>
      <c r="B32101" s="4">
        <v>340.21800000000002</v>
      </c>
      <c r="C32101" s="4">
        <v>325.017</v>
      </c>
      <c r="D32101" s="4">
        <v>2.456</v>
      </c>
      <c r="E32101" s="4">
        <v>2.0030000000000001</v>
      </c>
      <c r="F32101" s="5">
        <v>6.5380000000000003</v>
      </c>
      <c r="G32101"/>
    </row>
    <row r="32102" spans="1:7" x14ac:dyDescent="0.3">
      <c r="A32102" s="9">
        <v>45374.290972222225</v>
      </c>
      <c r="B32102" s="4">
        <v>337.54500000000002</v>
      </c>
      <c r="C32102" s="4">
        <v>340.55599999999998</v>
      </c>
      <c r="D32102" s="4">
        <v>4.6609999999999996</v>
      </c>
      <c r="E32102" s="4">
        <v>4.3440000000000003</v>
      </c>
      <c r="F32102" s="5">
        <v>6.8259999999999996</v>
      </c>
      <c r="G32102"/>
    </row>
    <row r="32103" spans="1:7" x14ac:dyDescent="0.3">
      <c r="A32103" s="9">
        <v>45374.291666666664</v>
      </c>
      <c r="B32103" s="4">
        <v>345.90199999999999</v>
      </c>
      <c r="C32103" s="4">
        <v>345.38099999999997</v>
      </c>
      <c r="D32103" s="4">
        <v>4.1180000000000003</v>
      </c>
      <c r="E32103" s="4">
        <v>3.8769999999999998</v>
      </c>
      <c r="F32103" s="5">
        <v>6.9690000000000003</v>
      </c>
      <c r="G32103"/>
    </row>
    <row r="32104" spans="1:7" x14ac:dyDescent="0.3">
      <c r="A32104" s="9">
        <v>45374.292361111111</v>
      </c>
      <c r="B32104" s="4">
        <v>358.596</v>
      </c>
      <c r="C32104" s="4">
        <v>1.5249999999999999</v>
      </c>
      <c r="D32104" s="4">
        <v>2.7069999999999999</v>
      </c>
      <c r="E32104" s="4">
        <v>2.161</v>
      </c>
      <c r="F32104" s="5">
        <v>7.23</v>
      </c>
      <c r="G32104"/>
    </row>
    <row r="32105" spans="1:7" x14ac:dyDescent="0.3">
      <c r="A32105" s="9">
        <v>45374.293055555558</v>
      </c>
      <c r="B32105" s="4">
        <v>355.54500000000002</v>
      </c>
      <c r="C32105" s="4">
        <v>2.7639999999999998</v>
      </c>
      <c r="D32105" s="4">
        <v>4.1429999999999998</v>
      </c>
      <c r="E32105" s="4">
        <v>3.657</v>
      </c>
      <c r="F32105" s="5">
        <v>7.484</v>
      </c>
      <c r="G32105"/>
    </row>
    <row r="32106" spans="1:7" x14ac:dyDescent="0.3">
      <c r="A32106" s="9">
        <v>45374.293749999997</v>
      </c>
      <c r="B32106" s="4">
        <v>1.8819999999999999</v>
      </c>
      <c r="C32106" s="4">
        <v>359.524</v>
      </c>
      <c r="D32106" s="4">
        <v>2.9980000000000002</v>
      </c>
      <c r="E32106" s="4">
        <v>2.133</v>
      </c>
      <c r="F32106" s="5">
        <v>7.61</v>
      </c>
      <c r="G32106"/>
    </row>
    <row r="32107" spans="1:7" x14ac:dyDescent="0.3">
      <c r="A32107" s="9">
        <v>45374.294444444444</v>
      </c>
      <c r="B32107" s="4">
        <v>3.8559999999999999</v>
      </c>
      <c r="C32107" s="4">
        <v>359.798</v>
      </c>
      <c r="D32107" s="4">
        <v>2.387</v>
      </c>
      <c r="E32107" s="4">
        <v>1.65</v>
      </c>
      <c r="F32107" s="5">
        <v>7.6219999999999999</v>
      </c>
      <c r="G32107"/>
    </row>
    <row r="32108" spans="1:7" x14ac:dyDescent="0.3">
      <c r="A32108" s="9">
        <v>45374.295138888891</v>
      </c>
      <c r="B32108" s="4">
        <v>4.9470000000000001</v>
      </c>
      <c r="C32108" s="4">
        <v>16.664000000000001</v>
      </c>
      <c r="D32108" s="4">
        <v>4.5869999999999997</v>
      </c>
      <c r="E32108" s="4">
        <v>4.6639999999999997</v>
      </c>
      <c r="F32108" s="5">
        <v>7.5940000000000003</v>
      </c>
      <c r="G32108"/>
    </row>
    <row r="32109" spans="1:7" x14ac:dyDescent="0.3">
      <c r="A32109" s="9">
        <v>45374.29583333333</v>
      </c>
      <c r="B32109" s="4">
        <v>18.117000000000001</v>
      </c>
      <c r="C32109" s="4">
        <v>31.484999999999999</v>
      </c>
      <c r="D32109" s="4">
        <v>5.008</v>
      </c>
      <c r="E32109" s="4">
        <v>4.6680000000000001</v>
      </c>
      <c r="F32109" s="5">
        <v>7.5659999999999998</v>
      </c>
      <c r="G32109"/>
    </row>
    <row r="32110" spans="1:7" x14ac:dyDescent="0.3">
      <c r="A32110" s="9">
        <v>45374.296527777777</v>
      </c>
      <c r="B32110" s="4">
        <v>13.983000000000001</v>
      </c>
      <c r="C32110" s="4">
        <v>22.353999999999999</v>
      </c>
      <c r="D32110" s="4">
        <v>4.3890000000000002</v>
      </c>
      <c r="E32110" s="4">
        <v>3.97</v>
      </c>
      <c r="F32110" s="5">
        <v>7.399</v>
      </c>
      <c r="G32110"/>
    </row>
    <row r="32111" spans="1:7" x14ac:dyDescent="0.3">
      <c r="A32111" s="9">
        <v>45374.297222222223</v>
      </c>
      <c r="B32111" s="4">
        <v>359.05200000000002</v>
      </c>
      <c r="C32111" s="4">
        <v>11.148</v>
      </c>
      <c r="D32111" s="4">
        <v>4.84</v>
      </c>
      <c r="E32111" s="4">
        <v>4.46</v>
      </c>
      <c r="F32111" s="5">
        <v>7.2110000000000003</v>
      </c>
      <c r="G32111"/>
    </row>
    <row r="32112" spans="1:7" x14ac:dyDescent="0.3">
      <c r="A32112" s="9">
        <v>45374.29791666667</v>
      </c>
      <c r="B32112" s="4">
        <v>357.935</v>
      </c>
      <c r="C32112" s="4">
        <v>8.0679999999999996</v>
      </c>
      <c r="D32112" s="4">
        <v>4.1950000000000003</v>
      </c>
      <c r="E32112" s="4">
        <v>4.05</v>
      </c>
      <c r="F32112" s="5">
        <v>7.11</v>
      </c>
      <c r="G32112"/>
    </row>
    <row r="32113" spans="1:7" x14ac:dyDescent="0.3">
      <c r="A32113" s="9">
        <v>45374.298611111109</v>
      </c>
      <c r="B32113" s="4">
        <v>11.132</v>
      </c>
      <c r="C32113" s="4">
        <v>22.547000000000001</v>
      </c>
      <c r="D32113" s="4">
        <v>4.5179999999999998</v>
      </c>
      <c r="E32113" s="4">
        <v>4.1520000000000001</v>
      </c>
      <c r="F32113" s="5">
        <v>6.702</v>
      </c>
      <c r="G32113"/>
    </row>
    <row r="32114" spans="1:7" x14ac:dyDescent="0.3">
      <c r="A32114" s="9">
        <v>45374.299305555556</v>
      </c>
      <c r="B32114" s="4">
        <v>349.25299999999999</v>
      </c>
      <c r="C32114" s="4">
        <v>3.6640000000000001</v>
      </c>
      <c r="D32114" s="4">
        <v>1.9330000000000001</v>
      </c>
      <c r="E32114" s="4">
        <v>1.579</v>
      </c>
      <c r="F32114" s="5">
        <v>6.44</v>
      </c>
      <c r="G32114"/>
    </row>
    <row r="32115" spans="1:7" x14ac:dyDescent="0.3">
      <c r="A32115" s="9">
        <v>45374.3</v>
      </c>
      <c r="B32115" s="4">
        <v>6.8659999999999997</v>
      </c>
      <c r="C32115" s="4">
        <v>29.818999999999999</v>
      </c>
      <c r="D32115" s="4">
        <v>1.419</v>
      </c>
      <c r="E32115" s="4">
        <v>0.997</v>
      </c>
      <c r="F32115" s="5">
        <v>6.319</v>
      </c>
      <c r="G32115"/>
    </row>
    <row r="32116" spans="1:7" x14ac:dyDescent="0.3">
      <c r="A32116" s="9">
        <v>45374.300694444442</v>
      </c>
      <c r="B32116" s="4">
        <v>338.50700000000001</v>
      </c>
      <c r="C32116" s="4">
        <v>348.334</v>
      </c>
      <c r="D32116" s="4">
        <v>2.8889999999999998</v>
      </c>
      <c r="E32116" s="4">
        <v>2.5129999999999999</v>
      </c>
      <c r="F32116" s="5">
        <v>6.0759999999999996</v>
      </c>
      <c r="G32116"/>
    </row>
    <row r="32117" spans="1:7" x14ac:dyDescent="0.3">
      <c r="A32117" s="9">
        <v>45374.301388888889</v>
      </c>
      <c r="B32117" s="4">
        <v>357.673</v>
      </c>
      <c r="C32117" s="4">
        <v>2.1219999999999999</v>
      </c>
      <c r="D32117" s="4">
        <v>2.6840000000000002</v>
      </c>
      <c r="E32117" s="4">
        <v>2.323</v>
      </c>
      <c r="F32117" s="5">
        <v>5.9370000000000003</v>
      </c>
      <c r="G32117"/>
    </row>
    <row r="32118" spans="1:7" x14ac:dyDescent="0.3">
      <c r="A32118" s="9">
        <v>45374.302083333336</v>
      </c>
      <c r="B32118" s="4">
        <v>356.91199999999998</v>
      </c>
      <c r="C32118" s="4">
        <v>356.483</v>
      </c>
      <c r="D32118" s="4">
        <v>2.532</v>
      </c>
      <c r="E32118" s="4">
        <v>2.0750000000000002</v>
      </c>
      <c r="F32118" s="5">
        <v>6.0490000000000004</v>
      </c>
      <c r="G32118"/>
    </row>
    <row r="32119" spans="1:7" x14ac:dyDescent="0.3">
      <c r="A32119" s="9">
        <v>45374.302777777775</v>
      </c>
      <c r="B32119" s="4">
        <v>353.27199999999999</v>
      </c>
      <c r="C32119" s="4">
        <v>350.55900000000003</v>
      </c>
      <c r="D32119" s="4">
        <v>3.5529999999999999</v>
      </c>
      <c r="E32119" s="4">
        <v>3.242</v>
      </c>
      <c r="F32119" s="5">
        <v>6.08</v>
      </c>
      <c r="G32119"/>
    </row>
    <row r="32120" spans="1:7" x14ac:dyDescent="0.3">
      <c r="A32120" s="9">
        <v>45374.303472222222</v>
      </c>
      <c r="B32120" s="4">
        <v>18.646000000000001</v>
      </c>
      <c r="C32120" s="4">
        <v>32.383000000000003</v>
      </c>
      <c r="D32120" s="4">
        <v>4.3600000000000003</v>
      </c>
      <c r="E32120" s="4">
        <v>5.0540000000000003</v>
      </c>
      <c r="F32120" s="5">
        <v>6.069</v>
      </c>
      <c r="G32120"/>
    </row>
    <row r="32121" spans="1:7" x14ac:dyDescent="0.3">
      <c r="A32121" s="9">
        <v>45374.304166666669</v>
      </c>
      <c r="B32121" s="4">
        <v>12.696999999999999</v>
      </c>
      <c r="C32121" s="4">
        <v>42.401000000000003</v>
      </c>
      <c r="D32121" s="4">
        <v>3.2469999999999999</v>
      </c>
      <c r="E32121" s="4">
        <v>4.8079999999999998</v>
      </c>
      <c r="F32121" s="5">
        <v>6.0460000000000003</v>
      </c>
      <c r="G32121"/>
    </row>
    <row r="32122" spans="1:7" x14ac:dyDescent="0.3">
      <c r="A32122" s="9">
        <v>45374.304861111108</v>
      </c>
      <c r="B32122" s="4">
        <v>1.0649999999999999</v>
      </c>
      <c r="C32122" s="4">
        <v>30.603000000000002</v>
      </c>
      <c r="D32122" s="4">
        <v>3.6960000000000002</v>
      </c>
      <c r="E32122" s="4">
        <v>5.5110000000000001</v>
      </c>
      <c r="F32122" s="5">
        <v>5.9980000000000002</v>
      </c>
      <c r="G32122"/>
    </row>
    <row r="32123" spans="1:7" x14ac:dyDescent="0.3">
      <c r="A32123" s="9">
        <v>45374.305555555555</v>
      </c>
      <c r="B32123" s="4">
        <v>4.5490000000000004</v>
      </c>
      <c r="C32123" s="4">
        <v>40.976999999999997</v>
      </c>
      <c r="D32123" s="4">
        <v>1.77</v>
      </c>
      <c r="E32123" s="4">
        <v>4.0529999999999999</v>
      </c>
      <c r="F32123" s="5">
        <v>5.7450000000000001</v>
      </c>
      <c r="G32123"/>
    </row>
    <row r="32124" spans="1:7" x14ac:dyDescent="0.3">
      <c r="A32124" s="9">
        <v>45374.306250000001</v>
      </c>
      <c r="B32124" s="4">
        <v>4.8049999999999997</v>
      </c>
      <c r="C32124" s="4">
        <v>37.959000000000003</v>
      </c>
      <c r="D32124" s="4">
        <v>3.0339999999999998</v>
      </c>
      <c r="E32124" s="4">
        <v>4.641</v>
      </c>
      <c r="F32124" s="5">
        <v>5.2750000000000004</v>
      </c>
      <c r="G32124"/>
    </row>
    <row r="32125" spans="1:7" x14ac:dyDescent="0.3">
      <c r="A32125" s="9">
        <v>45374.306944444441</v>
      </c>
      <c r="B32125" s="4">
        <v>359.19600000000003</v>
      </c>
      <c r="C32125" s="4">
        <v>29.83</v>
      </c>
      <c r="D32125" s="4">
        <v>3.4980000000000002</v>
      </c>
      <c r="E32125" s="4">
        <v>5.0620000000000003</v>
      </c>
      <c r="F32125" s="5">
        <v>4.8869999999999996</v>
      </c>
      <c r="G32125"/>
    </row>
    <row r="32126" spans="1:7" x14ac:dyDescent="0.3">
      <c r="A32126" s="9">
        <v>45374.307638888888</v>
      </c>
      <c r="B32126" s="4">
        <v>345.05700000000002</v>
      </c>
      <c r="C32126" s="4">
        <v>13.314</v>
      </c>
      <c r="D32126" s="4">
        <v>3.5249999999999999</v>
      </c>
      <c r="E32126" s="4">
        <v>4.516</v>
      </c>
      <c r="F32126" s="5">
        <v>4.4950000000000001</v>
      </c>
      <c r="G32126"/>
    </row>
    <row r="32127" spans="1:7" x14ac:dyDescent="0.3">
      <c r="A32127" s="9">
        <v>45374.308333333334</v>
      </c>
      <c r="B32127" s="4">
        <v>8.7460000000000004</v>
      </c>
      <c r="C32127" s="4">
        <v>26.425999999999998</v>
      </c>
      <c r="D32127" s="4">
        <v>5.2610000000000001</v>
      </c>
      <c r="E32127" s="4">
        <v>7.64</v>
      </c>
      <c r="F32127" s="5">
        <v>4.6189999999999998</v>
      </c>
      <c r="G32127"/>
    </row>
    <row r="32128" spans="1:7" x14ac:dyDescent="0.3">
      <c r="A32128" s="9">
        <v>45374.309027777781</v>
      </c>
      <c r="B32128" s="4">
        <v>5.3070000000000004</v>
      </c>
      <c r="C32128" s="4">
        <v>27.253</v>
      </c>
      <c r="D32128" s="4">
        <v>6.5209999999999999</v>
      </c>
      <c r="E32128" s="4">
        <v>9.1530000000000005</v>
      </c>
      <c r="F32128" s="5">
        <v>4.7030000000000003</v>
      </c>
      <c r="G32128"/>
    </row>
    <row r="32129" spans="1:7" x14ac:dyDescent="0.3">
      <c r="A32129" s="9">
        <v>45374.30972222222</v>
      </c>
      <c r="B32129" s="4">
        <v>11.346</v>
      </c>
      <c r="C32129" s="4">
        <v>30.725000000000001</v>
      </c>
      <c r="D32129" s="4">
        <v>6.7110000000000003</v>
      </c>
      <c r="E32129" s="4">
        <v>9.3780000000000001</v>
      </c>
      <c r="F32129" s="5">
        <v>4.6829999999999998</v>
      </c>
      <c r="G32129"/>
    </row>
    <row r="32130" spans="1:7" x14ac:dyDescent="0.3">
      <c r="A32130" s="9">
        <v>45374.310416666667</v>
      </c>
      <c r="B32130" s="4">
        <v>21.545000000000002</v>
      </c>
      <c r="C32130" s="4">
        <v>39.127000000000002</v>
      </c>
      <c r="D32130" s="4">
        <v>7.2859999999999996</v>
      </c>
      <c r="E32130" s="4">
        <v>10.952999999999999</v>
      </c>
      <c r="F32130" s="5">
        <v>4.585</v>
      </c>
      <c r="G32130"/>
    </row>
    <row r="32131" spans="1:7" x14ac:dyDescent="0.3">
      <c r="A32131" s="9">
        <v>45374.311111111114</v>
      </c>
      <c r="B32131" s="4">
        <v>15.614000000000001</v>
      </c>
      <c r="C32131" s="4">
        <v>37.173999999999999</v>
      </c>
      <c r="D32131" s="4">
        <v>6.1159999999999997</v>
      </c>
      <c r="E32131" s="4">
        <v>9.1470000000000002</v>
      </c>
      <c r="F32131" s="5">
        <v>4.4779999999999998</v>
      </c>
      <c r="G32131"/>
    </row>
    <row r="32132" spans="1:7" x14ac:dyDescent="0.3">
      <c r="A32132" s="9">
        <v>45374.311805555553</v>
      </c>
      <c r="B32132" s="4">
        <v>2.6480000000000001</v>
      </c>
      <c r="C32132" s="4">
        <v>22.609000000000002</v>
      </c>
      <c r="D32132" s="4">
        <v>8.1180000000000003</v>
      </c>
      <c r="E32132" s="4">
        <v>10.743</v>
      </c>
      <c r="F32132" s="5">
        <v>4.33</v>
      </c>
      <c r="G32132"/>
    </row>
    <row r="32133" spans="1:7" x14ac:dyDescent="0.3">
      <c r="A32133" s="9">
        <v>45374.3125</v>
      </c>
      <c r="B32133" s="4">
        <v>358.21300000000002</v>
      </c>
      <c r="C32133" s="4">
        <v>25.327999999999999</v>
      </c>
      <c r="D32133" s="4">
        <v>8.2409999999999997</v>
      </c>
      <c r="E32133" s="4">
        <v>10.986000000000001</v>
      </c>
      <c r="F32133" s="5">
        <v>3.9860000000000002</v>
      </c>
      <c r="G32133"/>
    </row>
    <row r="32134" spans="1:7" x14ac:dyDescent="0.3">
      <c r="A32134" s="9">
        <v>45374.313194444447</v>
      </c>
      <c r="B32134" s="4">
        <v>1.073</v>
      </c>
      <c r="C32134" s="4">
        <v>29.817</v>
      </c>
      <c r="D32134" s="4">
        <v>5.6779999999999999</v>
      </c>
      <c r="E32134" s="4">
        <v>7.9130000000000003</v>
      </c>
      <c r="F32134" s="5">
        <v>3.867</v>
      </c>
      <c r="G32134"/>
    </row>
    <row r="32135" spans="1:7" x14ac:dyDescent="0.3">
      <c r="A32135" s="9">
        <v>45374.313888888886</v>
      </c>
      <c r="B32135" s="4">
        <v>13.678000000000001</v>
      </c>
      <c r="C32135" s="4">
        <v>31.603999999999999</v>
      </c>
      <c r="D32135" s="4">
        <v>5.2290000000000001</v>
      </c>
      <c r="E32135" s="4">
        <v>7.5670000000000002</v>
      </c>
      <c r="F32135" s="5">
        <v>3.7109999999999999</v>
      </c>
      <c r="G32135"/>
    </row>
    <row r="32136" spans="1:7" x14ac:dyDescent="0.3">
      <c r="A32136" s="9">
        <v>45374.314583333333</v>
      </c>
      <c r="B32136" s="4">
        <v>3.3330000000000002</v>
      </c>
      <c r="C32136" s="4">
        <v>26.594999999999999</v>
      </c>
      <c r="D32136" s="4">
        <v>4.008</v>
      </c>
      <c r="E32136" s="4">
        <v>4.3360000000000003</v>
      </c>
      <c r="F32136" s="5">
        <v>3.6749999999999998</v>
      </c>
      <c r="G32136"/>
    </row>
    <row r="32137" spans="1:7" x14ac:dyDescent="0.3">
      <c r="A32137" s="9">
        <v>45374.31527777778</v>
      </c>
      <c r="B32137" s="4">
        <v>1.585</v>
      </c>
      <c r="C32137" s="4">
        <v>21.658999999999999</v>
      </c>
      <c r="D32137" s="4">
        <v>5.5179999999999998</v>
      </c>
      <c r="E32137" s="4">
        <v>7.3330000000000002</v>
      </c>
      <c r="F32137" s="5">
        <v>3.6120000000000001</v>
      </c>
      <c r="G32137"/>
    </row>
    <row r="32138" spans="1:7" x14ac:dyDescent="0.3">
      <c r="A32138" s="9">
        <v>45374.315972222219</v>
      </c>
      <c r="B32138" s="4">
        <v>0.55400000000000005</v>
      </c>
      <c r="C32138" s="4">
        <v>27.992999999999999</v>
      </c>
      <c r="D32138" s="4">
        <v>6.0540000000000003</v>
      </c>
      <c r="E32138" s="4">
        <v>8.1289999999999996</v>
      </c>
      <c r="F32138" s="5">
        <v>3.51</v>
      </c>
      <c r="G32138"/>
    </row>
    <row r="32139" spans="1:7" x14ac:dyDescent="0.3">
      <c r="A32139" s="9">
        <v>45374.316666666666</v>
      </c>
      <c r="B32139" s="4">
        <v>0.876</v>
      </c>
      <c r="C32139" s="4">
        <v>25.783999999999999</v>
      </c>
      <c r="D32139" s="4">
        <v>5.7640000000000002</v>
      </c>
      <c r="E32139" s="4">
        <v>7.2850000000000001</v>
      </c>
      <c r="F32139" s="5">
        <v>3.4369999999999998</v>
      </c>
      <c r="G32139"/>
    </row>
    <row r="32140" spans="1:7" x14ac:dyDescent="0.3">
      <c r="A32140" s="9">
        <v>45374.317361111112</v>
      </c>
      <c r="B32140" s="4">
        <v>349.505</v>
      </c>
      <c r="C32140" s="4">
        <v>13.169</v>
      </c>
      <c r="D32140" s="4">
        <v>6.6479999999999997</v>
      </c>
      <c r="E32140" s="4">
        <v>8.359</v>
      </c>
      <c r="F32140" s="5">
        <v>3.4129999999999998</v>
      </c>
      <c r="G32140"/>
    </row>
    <row r="32141" spans="1:7" x14ac:dyDescent="0.3">
      <c r="A32141" s="9">
        <v>45374.318055555559</v>
      </c>
      <c r="B32141" s="4">
        <v>352.67599999999999</v>
      </c>
      <c r="C32141" s="4">
        <v>10.906000000000001</v>
      </c>
      <c r="D32141" s="4">
        <v>5.0110000000000001</v>
      </c>
      <c r="E32141" s="4">
        <v>5.0060000000000002</v>
      </c>
      <c r="F32141" s="5">
        <v>3.29</v>
      </c>
      <c r="G32141"/>
    </row>
    <row r="32142" spans="1:7" x14ac:dyDescent="0.3">
      <c r="A32142" s="9">
        <v>45374.318749999999</v>
      </c>
      <c r="B32142" s="4">
        <v>348.18700000000001</v>
      </c>
      <c r="C32142" s="4">
        <v>10.504</v>
      </c>
      <c r="D32142" s="4">
        <v>6.2160000000000002</v>
      </c>
      <c r="E32142" s="4">
        <v>6.6390000000000002</v>
      </c>
      <c r="F32142" s="5">
        <v>3.391</v>
      </c>
      <c r="G32142"/>
    </row>
    <row r="32143" spans="1:7" x14ac:dyDescent="0.3">
      <c r="A32143" s="9">
        <v>45374.319444444445</v>
      </c>
      <c r="B32143" s="4">
        <v>5.16</v>
      </c>
      <c r="C32143" s="4">
        <v>29.632999999999999</v>
      </c>
      <c r="D32143" s="4">
        <v>3.86</v>
      </c>
      <c r="E32143" s="4">
        <v>4.13</v>
      </c>
      <c r="F32143" s="5">
        <v>3.544</v>
      </c>
      <c r="G32143"/>
    </row>
    <row r="32144" spans="1:7" x14ac:dyDescent="0.3">
      <c r="A32144" s="9">
        <v>45374.320138888892</v>
      </c>
      <c r="B32144" s="4">
        <v>21.178000000000001</v>
      </c>
      <c r="C32144" s="4">
        <v>43.058</v>
      </c>
      <c r="D32144" s="4">
        <v>4.3840000000000003</v>
      </c>
      <c r="E32144" s="4">
        <v>5.9459999999999997</v>
      </c>
      <c r="F32144" s="5">
        <v>3.7559999999999998</v>
      </c>
      <c r="G32144"/>
    </row>
    <row r="32145" spans="1:7" x14ac:dyDescent="0.3">
      <c r="A32145" s="9">
        <v>45374.320833333331</v>
      </c>
      <c r="B32145" s="4">
        <v>19.715</v>
      </c>
      <c r="C32145" s="4">
        <v>42.853999999999999</v>
      </c>
      <c r="D32145" s="4">
        <v>5.4039999999999999</v>
      </c>
      <c r="E32145" s="4">
        <v>7.1289999999999996</v>
      </c>
      <c r="F32145" s="5">
        <v>3.802</v>
      </c>
      <c r="G32145"/>
    </row>
    <row r="32146" spans="1:7" x14ac:dyDescent="0.3">
      <c r="A32146" s="9">
        <v>45374.321527777778</v>
      </c>
      <c r="B32146" s="4">
        <v>3.661</v>
      </c>
      <c r="C32146" s="4">
        <v>16.922999999999998</v>
      </c>
      <c r="D32146" s="4">
        <v>5.93</v>
      </c>
      <c r="E32146" s="4">
        <v>8.2789999999999999</v>
      </c>
      <c r="F32146" s="5">
        <v>3.7320000000000002</v>
      </c>
      <c r="G32146"/>
    </row>
    <row r="32147" spans="1:7" x14ac:dyDescent="0.3">
      <c r="A32147" s="9">
        <v>45374.322222222225</v>
      </c>
      <c r="B32147" s="4">
        <v>13.089</v>
      </c>
      <c r="C32147" s="4">
        <v>22.89</v>
      </c>
      <c r="D32147" s="4">
        <v>5.8730000000000002</v>
      </c>
      <c r="E32147" s="4">
        <v>8.2710000000000008</v>
      </c>
      <c r="F32147" s="5">
        <v>3.649</v>
      </c>
      <c r="G32147"/>
    </row>
    <row r="32148" spans="1:7" x14ac:dyDescent="0.3">
      <c r="A32148" s="9">
        <v>45374.322916666664</v>
      </c>
      <c r="B32148" s="4">
        <v>5.2309999999999999</v>
      </c>
      <c r="C32148" s="4">
        <v>20.187000000000001</v>
      </c>
      <c r="D32148" s="4">
        <v>7.109</v>
      </c>
      <c r="E32148" s="4">
        <v>10.304</v>
      </c>
      <c r="F32148" s="5">
        <v>3.2549999999999999</v>
      </c>
      <c r="G32148"/>
    </row>
    <row r="32149" spans="1:7" x14ac:dyDescent="0.3">
      <c r="A32149" s="9">
        <v>45374.323611111111</v>
      </c>
      <c r="B32149" s="4">
        <v>358.42700000000002</v>
      </c>
      <c r="C32149" s="4">
        <v>17.914000000000001</v>
      </c>
      <c r="D32149" s="4">
        <v>5.7370000000000001</v>
      </c>
      <c r="E32149" s="4">
        <v>6.9130000000000003</v>
      </c>
      <c r="F32149" s="5">
        <v>3.0110000000000001</v>
      </c>
      <c r="G32149"/>
    </row>
    <row r="32150" spans="1:7" x14ac:dyDescent="0.3">
      <c r="A32150" s="9">
        <v>45374.324305555558</v>
      </c>
      <c r="B32150" s="4">
        <v>9.4909999999999997</v>
      </c>
      <c r="C32150" s="4">
        <v>33.728000000000002</v>
      </c>
      <c r="D32150" s="4">
        <v>6.8680000000000003</v>
      </c>
      <c r="E32150" s="4">
        <v>9.8620000000000001</v>
      </c>
      <c r="F32150" s="5">
        <v>2.903</v>
      </c>
      <c r="G32150"/>
    </row>
    <row r="32151" spans="1:7" x14ac:dyDescent="0.3">
      <c r="A32151" s="9">
        <v>45374.324999999997</v>
      </c>
      <c r="B32151" s="4">
        <v>8.8550000000000004</v>
      </c>
      <c r="C32151" s="4">
        <v>31.725999999999999</v>
      </c>
      <c r="D32151" s="4">
        <v>8.2330000000000005</v>
      </c>
      <c r="E32151" s="4">
        <v>11.654999999999999</v>
      </c>
      <c r="F32151" s="5">
        <v>2.827</v>
      </c>
      <c r="G32151"/>
    </row>
    <row r="32152" spans="1:7" x14ac:dyDescent="0.3">
      <c r="A32152" s="9">
        <v>45374.325694444444</v>
      </c>
      <c r="B32152" s="4">
        <v>7.5250000000000004</v>
      </c>
      <c r="C32152" s="4">
        <v>20.986000000000001</v>
      </c>
      <c r="D32152" s="4">
        <v>7.9749999999999996</v>
      </c>
      <c r="E32152" s="4">
        <v>11.05</v>
      </c>
      <c r="F32152" s="5">
        <v>2.927</v>
      </c>
      <c r="G32152"/>
    </row>
    <row r="32153" spans="1:7" x14ac:dyDescent="0.3">
      <c r="A32153" s="9">
        <v>45374.326388888891</v>
      </c>
      <c r="B32153" s="4">
        <v>347.28699999999998</v>
      </c>
      <c r="C32153" s="4">
        <v>354.67</v>
      </c>
      <c r="D32153" s="4">
        <v>6.0780000000000003</v>
      </c>
      <c r="E32153" s="4">
        <v>8.07</v>
      </c>
      <c r="F32153" s="5">
        <v>3.0489999999999999</v>
      </c>
      <c r="G32153"/>
    </row>
    <row r="32154" spans="1:7" x14ac:dyDescent="0.3">
      <c r="A32154" s="9">
        <v>45374.32708333333</v>
      </c>
      <c r="B32154" s="4">
        <v>345.72500000000002</v>
      </c>
      <c r="C32154" s="4">
        <v>349.64800000000002</v>
      </c>
      <c r="D32154" s="4">
        <v>6.2539999999999996</v>
      </c>
      <c r="E32154" s="4">
        <v>8.7949999999999999</v>
      </c>
      <c r="F32154" s="5">
        <v>2.9550000000000001</v>
      </c>
      <c r="G32154"/>
    </row>
    <row r="32155" spans="1:7" x14ac:dyDescent="0.3">
      <c r="A32155" s="9">
        <v>45374.327777777777</v>
      </c>
      <c r="B32155" s="4">
        <v>343.46199999999999</v>
      </c>
      <c r="C32155" s="4">
        <v>346.26600000000002</v>
      </c>
      <c r="D32155" s="4">
        <v>6.4089999999999998</v>
      </c>
      <c r="E32155" s="4">
        <v>8.8640000000000008</v>
      </c>
      <c r="F32155" s="5">
        <v>2.919</v>
      </c>
      <c r="G32155"/>
    </row>
    <row r="32156" spans="1:7" x14ac:dyDescent="0.3">
      <c r="A32156" s="9">
        <v>45374.328472222223</v>
      </c>
      <c r="B32156" s="4">
        <v>358.01900000000001</v>
      </c>
      <c r="C32156" s="4">
        <v>352.34300000000002</v>
      </c>
      <c r="D32156" s="4">
        <v>5.1529999999999996</v>
      </c>
      <c r="E32156" s="4">
        <v>7.66</v>
      </c>
      <c r="F32156" s="5">
        <v>2.96</v>
      </c>
      <c r="G32156"/>
    </row>
    <row r="32157" spans="1:7" x14ac:dyDescent="0.3">
      <c r="A32157" s="9">
        <v>45374.32916666667</v>
      </c>
      <c r="B32157" s="4">
        <v>3.121</v>
      </c>
      <c r="C32157" s="4">
        <v>14.27</v>
      </c>
      <c r="D32157" s="4">
        <v>7.0570000000000004</v>
      </c>
      <c r="E32157" s="4">
        <v>9.42</v>
      </c>
      <c r="F32157" s="5">
        <v>3.0910000000000002</v>
      </c>
      <c r="G32157"/>
    </row>
    <row r="32158" spans="1:7" x14ac:dyDescent="0.3">
      <c r="A32158" s="9">
        <v>45374.329861111109</v>
      </c>
      <c r="B32158" s="4">
        <v>2.9129999999999998</v>
      </c>
      <c r="C32158" s="4">
        <v>22.225000000000001</v>
      </c>
      <c r="D32158" s="4">
        <v>6.9889999999999999</v>
      </c>
      <c r="E32158" s="4">
        <v>8.7189999999999994</v>
      </c>
      <c r="F32158" s="5">
        <v>3.24</v>
      </c>
      <c r="G32158"/>
    </row>
    <row r="32159" spans="1:7" x14ac:dyDescent="0.3">
      <c r="A32159" s="9">
        <v>45374.330555555556</v>
      </c>
      <c r="B32159" s="4">
        <v>7.6520000000000001</v>
      </c>
      <c r="C32159" s="4">
        <v>19.606000000000002</v>
      </c>
      <c r="D32159" s="4">
        <v>5.5170000000000003</v>
      </c>
      <c r="E32159" s="4">
        <v>6.7530000000000001</v>
      </c>
      <c r="F32159" s="5">
        <v>3.2549999999999999</v>
      </c>
      <c r="G32159"/>
    </row>
    <row r="32160" spans="1:7" x14ac:dyDescent="0.3">
      <c r="A32160" s="9">
        <v>45374.331250000003</v>
      </c>
      <c r="B32160" s="4">
        <v>11.567</v>
      </c>
      <c r="C32160" s="4">
        <v>15.34</v>
      </c>
      <c r="D32160" s="4">
        <v>5.27</v>
      </c>
      <c r="E32160" s="4">
        <v>7.4950000000000001</v>
      </c>
      <c r="F32160" s="5">
        <v>3.0880000000000001</v>
      </c>
      <c r="G32160"/>
    </row>
    <row r="32161" spans="1:7" x14ac:dyDescent="0.3">
      <c r="A32161" s="9">
        <v>45374.331944444442</v>
      </c>
      <c r="B32161" s="4">
        <v>356.37900000000002</v>
      </c>
      <c r="C32161" s="4">
        <v>4.9710000000000001</v>
      </c>
      <c r="D32161" s="4">
        <v>5.12</v>
      </c>
      <c r="E32161" s="4">
        <v>6.359</v>
      </c>
      <c r="F32161" s="5">
        <v>2.9609999999999999</v>
      </c>
      <c r="G32161"/>
    </row>
    <row r="32162" spans="1:7" x14ac:dyDescent="0.3">
      <c r="A32162" s="9">
        <v>45374.332638888889</v>
      </c>
      <c r="B32162" s="4">
        <v>350.69400000000002</v>
      </c>
      <c r="C32162" s="4">
        <v>4.1639999999999997</v>
      </c>
      <c r="D32162" s="4">
        <v>5.7539999999999996</v>
      </c>
      <c r="E32162" s="4">
        <v>6.8449999999999998</v>
      </c>
      <c r="F32162" s="5">
        <v>2.9039999999999999</v>
      </c>
      <c r="G32162"/>
    </row>
    <row r="32163" spans="1:7" x14ac:dyDescent="0.3">
      <c r="A32163" s="9">
        <v>45374.333333333336</v>
      </c>
      <c r="B32163" s="4">
        <v>356.76299999999998</v>
      </c>
      <c r="C32163" s="4">
        <v>14.566000000000001</v>
      </c>
      <c r="D32163" s="4">
        <v>6.4349999999999996</v>
      </c>
      <c r="E32163" s="4">
        <v>7.6289999999999996</v>
      </c>
      <c r="F32163" s="5">
        <v>2.823</v>
      </c>
      <c r="G32163"/>
    </row>
    <row r="32164" spans="1:7" x14ac:dyDescent="0.3">
      <c r="A32164" s="9">
        <v>45374.334027777775</v>
      </c>
      <c r="B32164" s="4">
        <v>10.677</v>
      </c>
      <c r="C32164" s="4">
        <v>23.33</v>
      </c>
      <c r="D32164" s="4">
        <v>5.2140000000000004</v>
      </c>
      <c r="E32164" s="4">
        <v>6.0140000000000002</v>
      </c>
      <c r="F32164" s="5">
        <v>2.9249999999999998</v>
      </c>
      <c r="G32164"/>
    </row>
    <row r="32165" spans="1:7" x14ac:dyDescent="0.3">
      <c r="A32165" s="9">
        <v>45374.334722222222</v>
      </c>
      <c r="B32165" s="4">
        <v>11.603</v>
      </c>
      <c r="C32165" s="4">
        <v>18.344000000000001</v>
      </c>
      <c r="D32165" s="4">
        <v>6.4660000000000002</v>
      </c>
      <c r="E32165" s="4">
        <v>8.1</v>
      </c>
      <c r="F32165" s="5">
        <v>2.827</v>
      </c>
      <c r="G32165"/>
    </row>
    <row r="32166" spans="1:7" x14ac:dyDescent="0.3">
      <c r="A32166" s="9">
        <v>45374.335416666669</v>
      </c>
      <c r="B32166" s="4">
        <v>3.5449999999999999</v>
      </c>
      <c r="C32166" s="4">
        <v>10.356999999999999</v>
      </c>
      <c r="D32166" s="4">
        <v>4.7830000000000004</v>
      </c>
      <c r="E32166" s="4">
        <v>6.2169999999999996</v>
      </c>
      <c r="F32166" s="5">
        <v>2.7509999999999999</v>
      </c>
      <c r="G32166"/>
    </row>
    <row r="32167" spans="1:7" x14ac:dyDescent="0.3">
      <c r="A32167" s="9">
        <v>45374.336111111108</v>
      </c>
      <c r="B32167" s="4">
        <v>350.68299999999999</v>
      </c>
      <c r="C32167" s="4">
        <v>2.839</v>
      </c>
      <c r="D32167" s="4">
        <v>7.7359999999999998</v>
      </c>
      <c r="E32167" s="4">
        <v>9.3870000000000005</v>
      </c>
      <c r="F32167" s="5">
        <v>2.7549999999999999</v>
      </c>
      <c r="G32167"/>
    </row>
    <row r="32168" spans="1:7" x14ac:dyDescent="0.3">
      <c r="A32168" s="9">
        <v>45374.336805555555</v>
      </c>
      <c r="B32168" s="4">
        <v>352.298</v>
      </c>
      <c r="C32168" s="4">
        <v>11.893000000000001</v>
      </c>
      <c r="D32168" s="4">
        <v>6.516</v>
      </c>
      <c r="E32168" s="4">
        <v>6.9450000000000003</v>
      </c>
      <c r="F32168" s="5">
        <v>2.58</v>
      </c>
      <c r="G32168"/>
    </row>
    <row r="32169" spans="1:7" x14ac:dyDescent="0.3">
      <c r="A32169" s="9">
        <v>45374.337500000001</v>
      </c>
      <c r="B32169" s="4">
        <v>7.5330000000000004</v>
      </c>
      <c r="C32169" s="4">
        <v>21.638000000000002</v>
      </c>
      <c r="D32169" s="4">
        <v>5.0110000000000001</v>
      </c>
      <c r="E32169" s="4">
        <v>5.81</v>
      </c>
      <c r="F32169" s="5">
        <v>2.5139999999999998</v>
      </c>
      <c r="G32169"/>
    </row>
    <row r="32170" spans="1:7" x14ac:dyDescent="0.3">
      <c r="A32170" s="9">
        <v>45374.338194444441</v>
      </c>
      <c r="B32170" s="4">
        <v>22.934999999999999</v>
      </c>
      <c r="C32170" s="4">
        <v>36.439</v>
      </c>
      <c r="D32170" s="4">
        <v>4.0510000000000002</v>
      </c>
      <c r="E32170" s="4">
        <v>5.2229999999999999</v>
      </c>
      <c r="F32170" s="5">
        <v>2.3460000000000001</v>
      </c>
      <c r="G32170"/>
    </row>
    <row r="32171" spans="1:7" x14ac:dyDescent="0.3">
      <c r="A32171" s="9">
        <v>45374.338888888888</v>
      </c>
      <c r="B32171" s="4">
        <v>11.566000000000001</v>
      </c>
      <c r="C32171" s="4">
        <v>26.846</v>
      </c>
      <c r="D32171" s="4">
        <v>6.0659999999999998</v>
      </c>
      <c r="E32171" s="4">
        <v>8.0280000000000005</v>
      </c>
      <c r="F32171" s="5">
        <v>2.1459999999999999</v>
      </c>
      <c r="G32171"/>
    </row>
    <row r="32172" spans="1:7" x14ac:dyDescent="0.3">
      <c r="A32172" s="9">
        <v>45374.339583333334</v>
      </c>
      <c r="B32172" s="4">
        <v>22.26</v>
      </c>
      <c r="C32172" s="4">
        <v>24.702000000000002</v>
      </c>
      <c r="D32172" s="4">
        <v>3.2919999999999998</v>
      </c>
      <c r="E32172" s="4">
        <v>5.4390000000000001</v>
      </c>
      <c r="F32172" s="5">
        <v>1.986</v>
      </c>
      <c r="G32172"/>
    </row>
    <row r="32173" spans="1:7" x14ac:dyDescent="0.3">
      <c r="A32173" s="9">
        <v>45374.340277777781</v>
      </c>
      <c r="F32173" s="5">
        <v>1.8420000000000001</v>
      </c>
      <c r="G32173" t="s">
        <v>11</v>
      </c>
    </row>
    <row r="32174" spans="1:7" x14ac:dyDescent="0.3">
      <c r="A32174" s="9">
        <v>45374.34097222222</v>
      </c>
      <c r="F32174" s="5">
        <v>1.88</v>
      </c>
      <c r="G32174" t="s">
        <v>11</v>
      </c>
    </row>
    <row r="32175" spans="1:7" x14ac:dyDescent="0.3">
      <c r="A32175" s="9">
        <v>45374.341666666667</v>
      </c>
      <c r="F32175" s="5">
        <v>1.978</v>
      </c>
      <c r="G32175" t="s">
        <v>11</v>
      </c>
    </row>
    <row r="32176" spans="1:7" x14ac:dyDescent="0.3">
      <c r="A32176" s="9">
        <v>45374.342361111114</v>
      </c>
      <c r="F32176" s="5">
        <v>2.0819999999999999</v>
      </c>
      <c r="G32176" t="s">
        <v>11</v>
      </c>
    </row>
    <row r="32177" spans="1:7" x14ac:dyDescent="0.3">
      <c r="A32177" s="9">
        <v>45374.343055555553</v>
      </c>
      <c r="F32177" s="5">
        <v>2.1640000000000001</v>
      </c>
      <c r="G32177" t="s">
        <v>11</v>
      </c>
    </row>
    <row r="32178" spans="1:7" x14ac:dyDescent="0.3">
      <c r="A32178" s="9">
        <v>45374.34375</v>
      </c>
      <c r="F32178" s="5">
        <v>2.1459999999999999</v>
      </c>
      <c r="G32178" t="s">
        <v>11</v>
      </c>
    </row>
    <row r="32179" spans="1:7" x14ac:dyDescent="0.3">
      <c r="A32179" s="9">
        <v>45374.344444444447</v>
      </c>
      <c r="F32179" s="5">
        <v>2.2029999999999998</v>
      </c>
      <c r="G32179" t="s">
        <v>11</v>
      </c>
    </row>
    <row r="32180" spans="1:7" x14ac:dyDescent="0.3">
      <c r="A32180" s="9">
        <v>45374.345138888886</v>
      </c>
      <c r="F32180" s="5">
        <v>2.4140000000000001</v>
      </c>
      <c r="G32180" t="s">
        <v>11</v>
      </c>
    </row>
    <row r="32181" spans="1:7" x14ac:dyDescent="0.3">
      <c r="A32181" s="9">
        <v>45374.345833333333</v>
      </c>
      <c r="F32181" s="5">
        <v>2.5550000000000002</v>
      </c>
      <c r="G32181" t="s">
        <v>11</v>
      </c>
    </row>
    <row r="32182" spans="1:7" x14ac:dyDescent="0.3">
      <c r="A32182" s="9">
        <v>45374.34652777778</v>
      </c>
      <c r="F32182" s="5">
        <v>2.734</v>
      </c>
      <c r="G32182" t="s">
        <v>11</v>
      </c>
    </row>
    <row r="32183" spans="1:7" x14ac:dyDescent="0.3">
      <c r="A32183" s="9">
        <v>45374.347222222219</v>
      </c>
      <c r="F32183" s="5">
        <v>2.7879999999999998</v>
      </c>
      <c r="G32183" t="s">
        <v>11</v>
      </c>
    </row>
    <row r="32184" spans="1:7" x14ac:dyDescent="0.3">
      <c r="A32184" s="9">
        <v>45374.347916666666</v>
      </c>
      <c r="F32184" s="5">
        <v>2.7909999999999999</v>
      </c>
      <c r="G32184" t="s">
        <v>11</v>
      </c>
    </row>
    <row r="32185" spans="1:7" x14ac:dyDescent="0.3">
      <c r="A32185" s="9">
        <v>45374.348611111112</v>
      </c>
      <c r="F32185" s="5">
        <v>2.6139999999999999</v>
      </c>
      <c r="G32185" t="s">
        <v>11</v>
      </c>
    </row>
    <row r="32186" spans="1:7" x14ac:dyDescent="0.3">
      <c r="A32186" s="9">
        <v>45374.349305555559</v>
      </c>
      <c r="F32186" s="5">
        <v>2.516</v>
      </c>
      <c r="G32186" t="s">
        <v>11</v>
      </c>
    </row>
    <row r="32187" spans="1:7" x14ac:dyDescent="0.3">
      <c r="A32187" s="9">
        <v>45374.35</v>
      </c>
      <c r="F32187" s="5">
        <v>2.605</v>
      </c>
      <c r="G32187" t="s">
        <v>11</v>
      </c>
    </row>
    <row r="32188" spans="1:7" x14ac:dyDescent="0.3">
      <c r="A32188" s="9">
        <v>45374.350694444445</v>
      </c>
      <c r="F32188" s="5">
        <v>2.78</v>
      </c>
      <c r="G32188" t="s">
        <v>11</v>
      </c>
    </row>
    <row r="32189" spans="1:7" x14ac:dyDescent="0.3">
      <c r="A32189" s="9">
        <v>45374.351388888892</v>
      </c>
      <c r="F32189" s="5">
        <v>3.0680000000000001</v>
      </c>
      <c r="G32189" t="s">
        <v>11</v>
      </c>
    </row>
    <row r="32190" spans="1:7" x14ac:dyDescent="0.3">
      <c r="A32190" s="9">
        <v>45374.352083333331</v>
      </c>
      <c r="F32190" s="5">
        <v>3.3650000000000002</v>
      </c>
      <c r="G32190" t="s">
        <v>11</v>
      </c>
    </row>
    <row r="32191" spans="1:7" x14ac:dyDescent="0.3">
      <c r="A32191" s="9">
        <v>45374.352777777778</v>
      </c>
      <c r="F32191" s="5">
        <v>3.4319999999999999</v>
      </c>
      <c r="G32191" t="s">
        <v>11</v>
      </c>
    </row>
    <row r="32192" spans="1:7" x14ac:dyDescent="0.3">
      <c r="A32192" s="9">
        <v>45374.353472222225</v>
      </c>
      <c r="F32192" s="5">
        <v>3.4620000000000002</v>
      </c>
      <c r="G32192" t="s">
        <v>11</v>
      </c>
    </row>
    <row r="32193" spans="1:7" x14ac:dyDescent="0.3">
      <c r="A32193" s="9">
        <v>45374.354166666664</v>
      </c>
      <c r="F32193" s="5">
        <v>3.4249999999999998</v>
      </c>
      <c r="G32193" t="s">
        <v>11</v>
      </c>
    </row>
    <row r="32194" spans="1:7" x14ac:dyDescent="0.3">
      <c r="A32194" s="9">
        <v>45374.354861111111</v>
      </c>
      <c r="F32194" s="5">
        <v>3.1419999999999999</v>
      </c>
      <c r="G32194" t="s">
        <v>11</v>
      </c>
    </row>
    <row r="32195" spans="1:7" x14ac:dyDescent="0.3">
      <c r="A32195" s="9">
        <v>45374.355555555558</v>
      </c>
      <c r="F32195" s="5">
        <v>2.9409999999999998</v>
      </c>
      <c r="G32195" t="s">
        <v>11</v>
      </c>
    </row>
    <row r="32196" spans="1:7" x14ac:dyDescent="0.3">
      <c r="A32196" s="9">
        <v>45374.356249999997</v>
      </c>
      <c r="F32196" s="5">
        <v>2.7730000000000001</v>
      </c>
      <c r="G32196" t="s">
        <v>11</v>
      </c>
    </row>
    <row r="32197" spans="1:7" x14ac:dyDescent="0.3">
      <c r="A32197" s="9">
        <v>45374.356944444444</v>
      </c>
      <c r="F32197" s="5">
        <v>2.7309999999999999</v>
      </c>
      <c r="G32197" t="s">
        <v>11</v>
      </c>
    </row>
    <row r="32198" spans="1:7" x14ac:dyDescent="0.3">
      <c r="A32198" s="9">
        <v>45374.357638888891</v>
      </c>
      <c r="F32198" s="5">
        <v>2.7010000000000001</v>
      </c>
      <c r="G32198" t="s">
        <v>11</v>
      </c>
    </row>
    <row r="32199" spans="1:7" x14ac:dyDescent="0.3">
      <c r="A32199" s="9">
        <v>45374.35833333333</v>
      </c>
      <c r="F32199" s="5">
        <v>2.8079999999999998</v>
      </c>
      <c r="G32199" t="s">
        <v>11</v>
      </c>
    </row>
    <row r="32200" spans="1:7" x14ac:dyDescent="0.3">
      <c r="A32200" s="9">
        <v>45374.359027777777</v>
      </c>
      <c r="F32200" s="5">
        <v>3.0819999999999999</v>
      </c>
      <c r="G32200" t="s">
        <v>11</v>
      </c>
    </row>
    <row r="32201" spans="1:7" x14ac:dyDescent="0.3">
      <c r="A32201" s="9">
        <v>45374.359722222223</v>
      </c>
      <c r="F32201" s="5">
        <v>3.2149999999999999</v>
      </c>
      <c r="G32201" t="s">
        <v>11</v>
      </c>
    </row>
    <row r="32202" spans="1:7" x14ac:dyDescent="0.3">
      <c r="A32202" s="9">
        <v>45374.36041666667</v>
      </c>
      <c r="F32202" s="5">
        <v>3.4420000000000002</v>
      </c>
      <c r="G32202" t="s">
        <v>11</v>
      </c>
    </row>
    <row r="32203" spans="1:7" x14ac:dyDescent="0.3">
      <c r="A32203" s="9">
        <v>45374.361111111109</v>
      </c>
      <c r="F32203" s="5">
        <v>3.5219999999999998</v>
      </c>
      <c r="G32203" t="s">
        <v>11</v>
      </c>
    </row>
    <row r="32204" spans="1:7" x14ac:dyDescent="0.3">
      <c r="A32204" s="9">
        <v>45374.361805555556</v>
      </c>
      <c r="F32204" s="5">
        <v>3.6440000000000001</v>
      </c>
      <c r="G32204" t="s">
        <v>11</v>
      </c>
    </row>
    <row r="32205" spans="1:7" x14ac:dyDescent="0.3">
      <c r="A32205" s="9">
        <v>45374.362500000003</v>
      </c>
      <c r="F32205" s="5">
        <v>3.762</v>
      </c>
      <c r="G32205" t="s">
        <v>11</v>
      </c>
    </row>
    <row r="32206" spans="1:7" x14ac:dyDescent="0.3">
      <c r="A32206" s="9">
        <v>45374.363194444442</v>
      </c>
      <c r="F32206" s="5">
        <v>3.9239999999999999</v>
      </c>
      <c r="G32206" t="s">
        <v>11</v>
      </c>
    </row>
    <row r="32207" spans="1:7" x14ac:dyDescent="0.3">
      <c r="A32207" s="9">
        <v>45374.363888888889</v>
      </c>
      <c r="F32207" s="5">
        <v>4.0510000000000002</v>
      </c>
      <c r="G32207" t="s">
        <v>11</v>
      </c>
    </row>
    <row r="32208" spans="1:7" x14ac:dyDescent="0.3">
      <c r="A32208" s="9">
        <v>45374.364583333336</v>
      </c>
      <c r="F32208" s="5">
        <v>4.2910000000000004</v>
      </c>
      <c r="G32208" t="s">
        <v>11</v>
      </c>
    </row>
    <row r="32209" spans="1:7" x14ac:dyDescent="0.3">
      <c r="A32209" s="9">
        <v>45374.365277777775</v>
      </c>
      <c r="F32209" s="5">
        <v>4.484</v>
      </c>
      <c r="G32209" t="s">
        <v>11</v>
      </c>
    </row>
    <row r="32210" spans="1:7" x14ac:dyDescent="0.3">
      <c r="A32210" s="9">
        <v>45374.365972222222</v>
      </c>
      <c r="F32210" s="5">
        <v>4.609</v>
      </c>
      <c r="G32210" t="s">
        <v>11</v>
      </c>
    </row>
    <row r="32211" spans="1:7" x14ac:dyDescent="0.3">
      <c r="A32211" s="9">
        <v>45374.366666666669</v>
      </c>
      <c r="F32211" s="5">
        <v>4.5960000000000001</v>
      </c>
      <c r="G32211" t="s">
        <v>11</v>
      </c>
    </row>
    <row r="32212" spans="1:7" x14ac:dyDescent="0.3">
      <c r="A32212" s="9">
        <v>45374.367361111108</v>
      </c>
      <c r="F32212" s="5">
        <v>4.4619999999999997</v>
      </c>
      <c r="G32212" t="s">
        <v>11</v>
      </c>
    </row>
    <row r="32213" spans="1:7" x14ac:dyDescent="0.3">
      <c r="A32213" s="9">
        <v>45374.368055555555</v>
      </c>
      <c r="F32213" s="5">
        <v>4.2939999999999996</v>
      </c>
      <c r="G32213" t="s">
        <v>11</v>
      </c>
    </row>
    <row r="32214" spans="1:7" x14ac:dyDescent="0.3">
      <c r="A32214" s="9">
        <v>45374.368750000001</v>
      </c>
      <c r="F32214" s="5">
        <v>4.1189999999999998</v>
      </c>
      <c r="G32214" t="s">
        <v>11</v>
      </c>
    </row>
    <row r="32215" spans="1:7" x14ac:dyDescent="0.3">
      <c r="A32215" s="9">
        <v>45374.369444444441</v>
      </c>
      <c r="F32215" s="5">
        <v>4.0259999999999998</v>
      </c>
      <c r="G32215" t="s">
        <v>11</v>
      </c>
    </row>
    <row r="32216" spans="1:7" x14ac:dyDescent="0.3">
      <c r="A32216" s="9">
        <v>45374.370138888888</v>
      </c>
      <c r="F32216" s="5">
        <v>4.1589999999999998</v>
      </c>
      <c r="G32216" t="s">
        <v>11</v>
      </c>
    </row>
    <row r="32217" spans="1:7" x14ac:dyDescent="0.3">
      <c r="A32217" s="9">
        <v>45374.370833333334</v>
      </c>
      <c r="F32217" s="5">
        <v>4.274</v>
      </c>
      <c r="G32217" t="s">
        <v>11</v>
      </c>
    </row>
    <row r="32218" spans="1:7" x14ac:dyDescent="0.3">
      <c r="A32218" s="9">
        <v>45374.371527777781</v>
      </c>
      <c r="F32218" s="5">
        <v>4.3879999999999999</v>
      </c>
      <c r="G32218" t="s">
        <v>11</v>
      </c>
    </row>
    <row r="32219" spans="1:7" x14ac:dyDescent="0.3">
      <c r="A32219" s="9">
        <v>45374.37222222222</v>
      </c>
      <c r="F32219" s="5">
        <v>4.4820000000000002</v>
      </c>
      <c r="G32219" t="s">
        <v>11</v>
      </c>
    </row>
    <row r="32220" spans="1:7" x14ac:dyDescent="0.3">
      <c r="A32220" s="9">
        <v>45374.372916666667</v>
      </c>
      <c r="F32220" s="5">
        <v>4.63</v>
      </c>
      <c r="G32220" t="s">
        <v>11</v>
      </c>
    </row>
    <row r="32221" spans="1:7" x14ac:dyDescent="0.3">
      <c r="A32221" s="9">
        <v>45374.373611111114</v>
      </c>
      <c r="F32221" s="5">
        <v>4.726</v>
      </c>
      <c r="G32221" t="s">
        <v>11</v>
      </c>
    </row>
    <row r="32222" spans="1:7" x14ac:dyDescent="0.3">
      <c r="A32222" s="9">
        <v>45374.374305555553</v>
      </c>
      <c r="F32222" s="5">
        <v>4.7949999999999999</v>
      </c>
      <c r="G32222" t="s">
        <v>11</v>
      </c>
    </row>
    <row r="32223" spans="1:7" x14ac:dyDescent="0.3">
      <c r="A32223" s="9">
        <v>45374.375</v>
      </c>
      <c r="F32223" s="5">
        <v>4.9039999999999999</v>
      </c>
      <c r="G32223" t="s">
        <v>11</v>
      </c>
    </row>
    <row r="32224" spans="1:7" x14ac:dyDescent="0.3">
      <c r="A32224" s="9">
        <v>45374.375694444447</v>
      </c>
      <c r="F32224" s="5">
        <v>5.0339999999999998</v>
      </c>
      <c r="G32224" t="s">
        <v>11</v>
      </c>
    </row>
    <row r="32225" spans="1:7" x14ac:dyDescent="0.3">
      <c r="A32225" s="9">
        <v>45374.376388888886</v>
      </c>
      <c r="F32225" s="5">
        <v>5.101</v>
      </c>
      <c r="G32225" t="s">
        <v>11</v>
      </c>
    </row>
    <row r="32226" spans="1:7" x14ac:dyDescent="0.3">
      <c r="A32226" s="9">
        <v>45374.377083333333</v>
      </c>
      <c r="F32226" s="5">
        <v>5.1980000000000004</v>
      </c>
      <c r="G32226" t="s">
        <v>11</v>
      </c>
    </row>
    <row r="32227" spans="1:7" x14ac:dyDescent="0.3">
      <c r="A32227" s="9">
        <v>45374.37777777778</v>
      </c>
      <c r="F32227" s="5">
        <v>5.0599999999999996</v>
      </c>
      <c r="G32227" t="s">
        <v>11</v>
      </c>
    </row>
    <row r="32228" spans="1:7" x14ac:dyDescent="0.3">
      <c r="A32228" s="9">
        <v>45374.378472222219</v>
      </c>
      <c r="F32228" s="5">
        <v>5.0750000000000002</v>
      </c>
      <c r="G32228" t="s">
        <v>11</v>
      </c>
    </row>
    <row r="32229" spans="1:7" x14ac:dyDescent="0.3">
      <c r="A32229" s="9">
        <v>45374.379166666666</v>
      </c>
      <c r="F32229" s="5">
        <v>4.9690000000000003</v>
      </c>
      <c r="G32229" t="s">
        <v>11</v>
      </c>
    </row>
    <row r="32230" spans="1:7" x14ac:dyDescent="0.3">
      <c r="A32230" s="9">
        <v>45374.379861111112</v>
      </c>
      <c r="F32230" s="5">
        <v>4.8970000000000002</v>
      </c>
      <c r="G32230" t="s">
        <v>11</v>
      </c>
    </row>
    <row r="32231" spans="1:7" x14ac:dyDescent="0.3">
      <c r="A32231" s="9">
        <v>45374.380555555559</v>
      </c>
      <c r="F32231" s="5">
        <v>4.7270000000000003</v>
      </c>
      <c r="G32231" t="s">
        <v>11</v>
      </c>
    </row>
    <row r="32232" spans="1:7" x14ac:dyDescent="0.3">
      <c r="A32232" s="9">
        <v>45374.381249999999</v>
      </c>
      <c r="F32232" s="5">
        <v>4.5970000000000004</v>
      </c>
      <c r="G32232" t="s">
        <v>11</v>
      </c>
    </row>
    <row r="32233" spans="1:7" x14ac:dyDescent="0.3">
      <c r="A32233" s="9">
        <v>45374.381944444445</v>
      </c>
      <c r="F32233" s="5">
        <v>4.59</v>
      </c>
      <c r="G32233" t="s">
        <v>11</v>
      </c>
    </row>
    <row r="32234" spans="1:7" x14ac:dyDescent="0.3">
      <c r="A32234" s="9">
        <v>45374.382638888892</v>
      </c>
      <c r="F32234" s="5">
        <v>4.5990000000000002</v>
      </c>
      <c r="G32234" t="s">
        <v>11</v>
      </c>
    </row>
    <row r="32235" spans="1:7" x14ac:dyDescent="0.3">
      <c r="A32235" s="9">
        <v>45374.383333333331</v>
      </c>
      <c r="F32235" s="5">
        <v>4.6689999999999996</v>
      </c>
      <c r="G32235" t="s">
        <v>11</v>
      </c>
    </row>
    <row r="32236" spans="1:7" x14ac:dyDescent="0.3">
      <c r="A32236" s="9">
        <v>45374.384027777778</v>
      </c>
      <c r="F32236" s="5">
        <v>4.7619999999999996</v>
      </c>
      <c r="G32236" t="s">
        <v>11</v>
      </c>
    </row>
    <row r="32237" spans="1:7" x14ac:dyDescent="0.3">
      <c r="A32237" s="9">
        <v>45374.384722222225</v>
      </c>
      <c r="F32237" s="5">
        <v>4.84</v>
      </c>
      <c r="G32237" t="s">
        <v>11</v>
      </c>
    </row>
    <row r="32238" spans="1:7" x14ac:dyDescent="0.3">
      <c r="A32238" s="9">
        <v>45374.385416666664</v>
      </c>
      <c r="F32238" s="5">
        <v>4.8970000000000002</v>
      </c>
      <c r="G32238" t="s">
        <v>11</v>
      </c>
    </row>
    <row r="32239" spans="1:7" x14ac:dyDescent="0.3">
      <c r="A32239" s="9">
        <v>45374.386111111111</v>
      </c>
      <c r="F32239" s="5">
        <v>4.8390000000000004</v>
      </c>
      <c r="G32239" t="s">
        <v>11</v>
      </c>
    </row>
    <row r="32240" spans="1:7" x14ac:dyDescent="0.3">
      <c r="A32240" s="9">
        <v>45374.386805555558</v>
      </c>
      <c r="F32240" s="5">
        <v>4.734</v>
      </c>
      <c r="G32240" t="s">
        <v>11</v>
      </c>
    </row>
    <row r="32241" spans="1:7" x14ac:dyDescent="0.3">
      <c r="A32241" s="9">
        <v>45374.387499999997</v>
      </c>
      <c r="F32241" s="5">
        <v>4.7539999999999996</v>
      </c>
      <c r="G32241" t="s">
        <v>11</v>
      </c>
    </row>
    <row r="32242" spans="1:7" x14ac:dyDescent="0.3">
      <c r="A32242" s="9">
        <v>45374.388194444444</v>
      </c>
      <c r="F32242" s="5">
        <v>4.7759999999999998</v>
      </c>
      <c r="G32242" t="s">
        <v>11</v>
      </c>
    </row>
    <row r="32243" spans="1:7" x14ac:dyDescent="0.3">
      <c r="A32243" s="9">
        <v>45374.388888888891</v>
      </c>
      <c r="F32243" s="5">
        <v>4.8120000000000003</v>
      </c>
      <c r="G32243" t="s">
        <v>11</v>
      </c>
    </row>
    <row r="32244" spans="1:7" x14ac:dyDescent="0.3">
      <c r="A32244" s="9">
        <v>45374.38958333333</v>
      </c>
      <c r="F32244" s="5">
        <v>4.8970000000000002</v>
      </c>
      <c r="G32244" t="s">
        <v>11</v>
      </c>
    </row>
    <row r="32245" spans="1:7" x14ac:dyDescent="0.3">
      <c r="A32245" s="9">
        <v>45374.390277777777</v>
      </c>
      <c r="F32245" s="5">
        <v>5.0389999999999997</v>
      </c>
      <c r="G32245" t="s">
        <v>11</v>
      </c>
    </row>
    <row r="32246" spans="1:7" x14ac:dyDescent="0.3">
      <c r="A32246" s="9">
        <v>45374.390972222223</v>
      </c>
      <c r="F32246" s="5">
        <v>5.0590000000000002</v>
      </c>
      <c r="G32246" t="s">
        <v>11</v>
      </c>
    </row>
    <row r="32247" spans="1:7" x14ac:dyDescent="0.3">
      <c r="A32247" s="9">
        <v>45374.39166666667</v>
      </c>
      <c r="F32247" s="5">
        <v>5.0990000000000002</v>
      </c>
      <c r="G32247" t="s">
        <v>11</v>
      </c>
    </row>
    <row r="32248" spans="1:7" x14ac:dyDescent="0.3">
      <c r="A32248" s="9">
        <v>45374.392361111109</v>
      </c>
      <c r="F32248" s="5">
        <v>5.1280000000000001</v>
      </c>
      <c r="G32248" t="s">
        <v>11</v>
      </c>
    </row>
    <row r="32249" spans="1:7" x14ac:dyDescent="0.3">
      <c r="A32249" s="9">
        <v>45374.393055555556</v>
      </c>
      <c r="F32249" s="5">
        <v>5.1139999999999999</v>
      </c>
      <c r="G32249" t="s">
        <v>11</v>
      </c>
    </row>
    <row r="32250" spans="1:7" x14ac:dyDescent="0.3">
      <c r="A32250" s="9">
        <v>45374.393750000003</v>
      </c>
      <c r="F32250" s="5">
        <v>5.2629999999999999</v>
      </c>
      <c r="G32250" t="s">
        <v>11</v>
      </c>
    </row>
    <row r="32251" spans="1:7" x14ac:dyDescent="0.3">
      <c r="A32251" s="9">
        <v>45374.394444444442</v>
      </c>
      <c r="F32251" s="5">
        <v>5.2110000000000003</v>
      </c>
      <c r="G32251" t="s">
        <v>11</v>
      </c>
    </row>
    <row r="32252" spans="1:7" x14ac:dyDescent="0.3">
      <c r="A32252" s="9">
        <v>45374.395138888889</v>
      </c>
      <c r="F32252" s="5">
        <v>5.2229999999999999</v>
      </c>
      <c r="G32252" t="s">
        <v>11</v>
      </c>
    </row>
    <row r="32253" spans="1:7" x14ac:dyDescent="0.3">
      <c r="A32253" s="9">
        <v>45374.395833333336</v>
      </c>
      <c r="F32253" s="5">
        <v>5.1849999999999996</v>
      </c>
      <c r="G32253" t="s">
        <v>11</v>
      </c>
    </row>
    <row r="32254" spans="1:7" x14ac:dyDescent="0.3">
      <c r="A32254" s="9">
        <v>45374.396527777775</v>
      </c>
      <c r="F32254" s="5">
        <v>5.077</v>
      </c>
      <c r="G32254" t="s">
        <v>11</v>
      </c>
    </row>
    <row r="32255" spans="1:7" x14ac:dyDescent="0.3">
      <c r="A32255" s="9">
        <v>45374.397222222222</v>
      </c>
      <c r="F32255" s="5">
        <v>5.1580000000000004</v>
      </c>
      <c r="G32255" t="s">
        <v>11</v>
      </c>
    </row>
    <row r="32256" spans="1:7" x14ac:dyDescent="0.3">
      <c r="A32256" s="9">
        <v>45374.397916666669</v>
      </c>
      <c r="F32256" s="5">
        <v>5.1130000000000004</v>
      </c>
      <c r="G32256" t="s">
        <v>11</v>
      </c>
    </row>
    <row r="32257" spans="1:7" x14ac:dyDescent="0.3">
      <c r="A32257" s="9">
        <v>45374.398611111108</v>
      </c>
      <c r="F32257" s="5">
        <v>5.2679999999999998</v>
      </c>
      <c r="G32257" t="s">
        <v>11</v>
      </c>
    </row>
    <row r="32258" spans="1:7" x14ac:dyDescent="0.3">
      <c r="A32258" s="9">
        <v>45374.399305555555</v>
      </c>
      <c r="F32258" s="5">
        <v>5.4930000000000003</v>
      </c>
      <c r="G32258" t="s">
        <v>11</v>
      </c>
    </row>
    <row r="32259" spans="1:7" x14ac:dyDescent="0.3">
      <c r="A32259" s="9">
        <v>45374.400000000001</v>
      </c>
      <c r="F32259" s="5">
        <v>5.67</v>
      </c>
      <c r="G32259" t="s">
        <v>11</v>
      </c>
    </row>
    <row r="32260" spans="1:7" x14ac:dyDescent="0.3">
      <c r="A32260" s="9">
        <v>45374.400694444441</v>
      </c>
      <c r="F32260" s="5">
        <v>5.8550000000000004</v>
      </c>
      <c r="G32260" t="s">
        <v>11</v>
      </c>
    </row>
    <row r="32261" spans="1:7" x14ac:dyDescent="0.3">
      <c r="A32261" s="9">
        <v>45374.401388888888</v>
      </c>
      <c r="F32261" s="5">
        <v>5.8760000000000003</v>
      </c>
      <c r="G32261" t="s">
        <v>11</v>
      </c>
    </row>
    <row r="32262" spans="1:7" x14ac:dyDescent="0.3">
      <c r="A32262" s="9">
        <v>45374.402083333334</v>
      </c>
      <c r="F32262" s="5">
        <v>5.78</v>
      </c>
      <c r="G32262" t="s">
        <v>11</v>
      </c>
    </row>
    <row r="32263" spans="1:7" x14ac:dyDescent="0.3">
      <c r="A32263" s="9">
        <v>45374.402777777781</v>
      </c>
      <c r="F32263" s="5">
        <v>5.73</v>
      </c>
      <c r="G32263" t="s">
        <v>11</v>
      </c>
    </row>
    <row r="32264" spans="1:7" x14ac:dyDescent="0.3">
      <c r="A32264" s="9">
        <v>45374.40347222222</v>
      </c>
      <c r="F32264" s="5">
        <v>5.6260000000000003</v>
      </c>
      <c r="G32264" t="s">
        <v>11</v>
      </c>
    </row>
    <row r="32265" spans="1:7" x14ac:dyDescent="0.3">
      <c r="A32265" s="9">
        <v>45374.404166666667</v>
      </c>
      <c r="F32265" s="5">
        <v>5.6689999999999996</v>
      </c>
      <c r="G32265" t="s">
        <v>11</v>
      </c>
    </row>
    <row r="32266" spans="1:7" x14ac:dyDescent="0.3">
      <c r="A32266" s="9">
        <v>45374.404861111114</v>
      </c>
      <c r="F32266" s="5">
        <v>5.5590000000000002</v>
      </c>
      <c r="G32266" t="s">
        <v>11</v>
      </c>
    </row>
    <row r="32267" spans="1:7" x14ac:dyDescent="0.3">
      <c r="A32267" s="9">
        <v>45374.405555555553</v>
      </c>
      <c r="F32267" s="5">
        <v>5.2880000000000003</v>
      </c>
      <c r="G32267" t="s">
        <v>11</v>
      </c>
    </row>
    <row r="32268" spans="1:7" x14ac:dyDescent="0.3">
      <c r="A32268" s="9">
        <v>45374.40625</v>
      </c>
      <c r="F32268" s="5">
        <v>4.9320000000000004</v>
      </c>
      <c r="G32268" t="s">
        <v>11</v>
      </c>
    </row>
    <row r="32269" spans="1:7" x14ac:dyDescent="0.3">
      <c r="A32269" s="9">
        <v>45374.406944444447</v>
      </c>
      <c r="F32269" s="5">
        <v>4.7469999999999999</v>
      </c>
      <c r="G32269" t="s">
        <v>11</v>
      </c>
    </row>
    <row r="32270" spans="1:7" x14ac:dyDescent="0.3">
      <c r="A32270" s="9">
        <v>45374.407638888886</v>
      </c>
      <c r="F32270" s="5">
        <v>4.5179999999999998</v>
      </c>
      <c r="G32270" t="s">
        <v>11</v>
      </c>
    </row>
    <row r="32271" spans="1:7" x14ac:dyDescent="0.3">
      <c r="A32271" s="9">
        <v>45374.408333333333</v>
      </c>
      <c r="F32271" s="5">
        <v>4.47</v>
      </c>
      <c r="G32271" t="s">
        <v>11</v>
      </c>
    </row>
    <row r="32272" spans="1:7" x14ac:dyDescent="0.3">
      <c r="A32272" s="9">
        <v>45374.40902777778</v>
      </c>
      <c r="F32272" s="5">
        <v>4.3479999999999999</v>
      </c>
      <c r="G32272" t="s">
        <v>11</v>
      </c>
    </row>
    <row r="32273" spans="1:7" x14ac:dyDescent="0.3">
      <c r="A32273" s="9">
        <v>45374.409722222219</v>
      </c>
      <c r="F32273" s="5">
        <v>4.2409999999999997</v>
      </c>
      <c r="G32273" t="s">
        <v>11</v>
      </c>
    </row>
    <row r="32274" spans="1:7" x14ac:dyDescent="0.3">
      <c r="A32274" s="9">
        <v>45374.410416666666</v>
      </c>
      <c r="F32274" s="5">
        <v>4.2140000000000004</v>
      </c>
      <c r="G32274" t="s">
        <v>11</v>
      </c>
    </row>
    <row r="32275" spans="1:7" x14ac:dyDescent="0.3">
      <c r="A32275" s="9">
        <v>45374.411111111112</v>
      </c>
      <c r="F32275" s="5">
        <v>4.1050000000000004</v>
      </c>
      <c r="G32275" t="s">
        <v>11</v>
      </c>
    </row>
    <row r="32276" spans="1:7" x14ac:dyDescent="0.3">
      <c r="A32276" s="9">
        <v>45374.411805555559</v>
      </c>
      <c r="F32276" s="5">
        <v>3.9620000000000002</v>
      </c>
      <c r="G32276" t="s">
        <v>11</v>
      </c>
    </row>
    <row r="32277" spans="1:7" x14ac:dyDescent="0.3">
      <c r="A32277" s="9">
        <v>45374.412499999999</v>
      </c>
      <c r="F32277" s="5">
        <v>3.8069999999999999</v>
      </c>
      <c r="G32277" t="s">
        <v>11</v>
      </c>
    </row>
    <row r="32278" spans="1:7" x14ac:dyDescent="0.3">
      <c r="A32278" s="9">
        <v>45374.413194444445</v>
      </c>
      <c r="F32278" s="5">
        <v>3.6840000000000002</v>
      </c>
      <c r="G32278" t="s">
        <v>11</v>
      </c>
    </row>
    <row r="32279" spans="1:7" x14ac:dyDescent="0.3">
      <c r="A32279" s="9">
        <v>45374.413888888892</v>
      </c>
      <c r="F32279" s="5">
        <v>3.601</v>
      </c>
      <c r="G32279" t="s">
        <v>11</v>
      </c>
    </row>
    <row r="32280" spans="1:7" x14ac:dyDescent="0.3">
      <c r="A32280" s="9">
        <v>45374.414583333331</v>
      </c>
      <c r="F32280" s="5">
        <v>3.67</v>
      </c>
      <c r="G32280" t="s">
        <v>11</v>
      </c>
    </row>
    <row r="32281" spans="1:7" x14ac:dyDescent="0.3">
      <c r="A32281" s="9">
        <v>45374.415277777778</v>
      </c>
      <c r="F32281" s="5">
        <v>3.5409999999999999</v>
      </c>
      <c r="G32281" t="s">
        <v>11</v>
      </c>
    </row>
    <row r="32282" spans="1:7" x14ac:dyDescent="0.3">
      <c r="A32282" s="9">
        <v>45374.415972222225</v>
      </c>
      <c r="F32282" s="5">
        <v>3.4409999999999998</v>
      </c>
      <c r="G32282" t="s">
        <v>11</v>
      </c>
    </row>
    <row r="32283" spans="1:7" x14ac:dyDescent="0.3">
      <c r="A32283" s="9">
        <v>45374.416666666664</v>
      </c>
      <c r="F32283" s="5">
        <v>3.4159999999999999</v>
      </c>
      <c r="G32283" t="s">
        <v>11</v>
      </c>
    </row>
    <row r="32284" spans="1:7" x14ac:dyDescent="0.3">
      <c r="A32284" s="9">
        <v>45374.417361111111</v>
      </c>
      <c r="F32284" s="5">
        <v>3.34</v>
      </c>
      <c r="G32284" t="s">
        <v>11</v>
      </c>
    </row>
    <row r="32285" spans="1:7" x14ac:dyDescent="0.3">
      <c r="A32285" s="9">
        <v>45374.418055555558</v>
      </c>
      <c r="F32285" s="5">
        <v>3.2229999999999999</v>
      </c>
      <c r="G32285" t="s">
        <v>11</v>
      </c>
    </row>
    <row r="32286" spans="1:7" x14ac:dyDescent="0.3">
      <c r="A32286" s="9">
        <v>45374.418749999997</v>
      </c>
      <c r="F32286" s="5">
        <v>3.3879999999999999</v>
      </c>
      <c r="G32286" t="s">
        <v>11</v>
      </c>
    </row>
    <row r="32287" spans="1:7" x14ac:dyDescent="0.3">
      <c r="A32287" s="9">
        <v>45374.419444444444</v>
      </c>
      <c r="F32287" s="5">
        <v>3.5390000000000001</v>
      </c>
      <c r="G32287" t="s">
        <v>11</v>
      </c>
    </row>
    <row r="32288" spans="1:7" x14ac:dyDescent="0.3">
      <c r="A32288" s="9">
        <v>45374.420138888891</v>
      </c>
      <c r="F32288" s="5">
        <v>3.57</v>
      </c>
      <c r="G32288" t="s">
        <v>11</v>
      </c>
    </row>
    <row r="32289" spans="1:7" x14ac:dyDescent="0.3">
      <c r="A32289" s="9">
        <v>45374.42083333333</v>
      </c>
      <c r="F32289" s="5">
        <v>3.3849999999999998</v>
      </c>
      <c r="G32289" t="s">
        <v>11</v>
      </c>
    </row>
    <row r="32290" spans="1:7" x14ac:dyDescent="0.3">
      <c r="A32290" s="9">
        <v>45374.421527777777</v>
      </c>
      <c r="F32290" s="5">
        <v>3.33</v>
      </c>
      <c r="G32290" t="s">
        <v>11</v>
      </c>
    </row>
    <row r="32291" spans="1:7" x14ac:dyDescent="0.3">
      <c r="A32291" s="9">
        <v>45374.422222222223</v>
      </c>
      <c r="F32291" s="5">
        <v>3.3239999999999998</v>
      </c>
      <c r="G32291" t="s">
        <v>11</v>
      </c>
    </row>
    <row r="32292" spans="1:7" x14ac:dyDescent="0.3">
      <c r="A32292" s="9">
        <v>45374.42291666667</v>
      </c>
      <c r="F32292" s="5">
        <v>3.2509999999999999</v>
      </c>
      <c r="G32292" t="s">
        <v>11</v>
      </c>
    </row>
    <row r="32293" spans="1:7" x14ac:dyDescent="0.3">
      <c r="A32293" s="9">
        <v>45374.423611111109</v>
      </c>
      <c r="F32293" s="5">
        <v>3.173</v>
      </c>
      <c r="G32293" t="s">
        <v>11</v>
      </c>
    </row>
    <row r="32294" spans="1:7" x14ac:dyDescent="0.3">
      <c r="A32294" s="9">
        <v>45374.424305555556</v>
      </c>
      <c r="F32294" s="5">
        <v>3.032</v>
      </c>
      <c r="G32294" t="s">
        <v>11</v>
      </c>
    </row>
    <row r="32295" spans="1:7" x14ac:dyDescent="0.3">
      <c r="A32295" s="9">
        <v>45374.425000000003</v>
      </c>
      <c r="F32295" s="5">
        <v>2.9809999999999999</v>
      </c>
      <c r="G32295" t="s">
        <v>11</v>
      </c>
    </row>
    <row r="32296" spans="1:7" x14ac:dyDescent="0.3">
      <c r="A32296" s="9">
        <v>45374.425694444442</v>
      </c>
      <c r="F32296" s="5">
        <v>3.008</v>
      </c>
      <c r="G32296" t="s">
        <v>11</v>
      </c>
    </row>
    <row r="32297" spans="1:7" x14ac:dyDescent="0.3">
      <c r="A32297" s="9">
        <v>45374.426388888889</v>
      </c>
      <c r="F32297" s="5">
        <v>2.9990000000000001</v>
      </c>
      <c r="G32297" t="s">
        <v>11</v>
      </c>
    </row>
    <row r="32298" spans="1:7" x14ac:dyDescent="0.3">
      <c r="A32298" s="9">
        <v>45374.427083333336</v>
      </c>
      <c r="F32298" s="5">
        <v>2.92</v>
      </c>
      <c r="G32298" t="s">
        <v>11</v>
      </c>
    </row>
    <row r="32299" spans="1:7" x14ac:dyDescent="0.3">
      <c r="A32299" s="9">
        <v>45374.427777777775</v>
      </c>
      <c r="F32299" s="5">
        <v>2.98</v>
      </c>
      <c r="G32299" t="s">
        <v>11</v>
      </c>
    </row>
    <row r="32300" spans="1:7" x14ac:dyDescent="0.3">
      <c r="A32300" s="9">
        <v>45374.428472222222</v>
      </c>
      <c r="F32300" s="5">
        <v>3.0169999999999999</v>
      </c>
      <c r="G32300" t="s">
        <v>11</v>
      </c>
    </row>
    <row r="32301" spans="1:7" x14ac:dyDescent="0.3">
      <c r="A32301" s="9">
        <v>45374.429166666669</v>
      </c>
      <c r="F32301" s="5">
        <v>2.9489999999999998</v>
      </c>
      <c r="G32301" t="s">
        <v>11</v>
      </c>
    </row>
    <row r="32302" spans="1:7" x14ac:dyDescent="0.3">
      <c r="A32302" s="9">
        <v>45374.429861111108</v>
      </c>
      <c r="F32302" s="5">
        <v>2.7679999999999998</v>
      </c>
      <c r="G32302" t="s">
        <v>11</v>
      </c>
    </row>
    <row r="32303" spans="1:7" x14ac:dyDescent="0.3">
      <c r="A32303" s="9">
        <v>45374.430555555555</v>
      </c>
      <c r="F32303" s="5">
        <v>2.6379999999999999</v>
      </c>
      <c r="G32303" t="s">
        <v>11</v>
      </c>
    </row>
    <row r="32304" spans="1:7" x14ac:dyDescent="0.3">
      <c r="A32304" s="9">
        <v>45374.431250000001</v>
      </c>
      <c r="F32304" s="5">
        <v>2.4630000000000001</v>
      </c>
      <c r="G32304" t="s">
        <v>11</v>
      </c>
    </row>
    <row r="32305" spans="1:7" x14ac:dyDescent="0.3">
      <c r="A32305" s="9">
        <v>45374.431944444441</v>
      </c>
      <c r="F32305" s="5">
        <v>2.4380000000000002</v>
      </c>
      <c r="G32305" t="s">
        <v>11</v>
      </c>
    </row>
    <row r="32306" spans="1:7" x14ac:dyDescent="0.3">
      <c r="A32306" s="9">
        <v>45374.432638888888</v>
      </c>
      <c r="F32306" s="5">
        <v>2.3559999999999999</v>
      </c>
      <c r="G32306" t="s">
        <v>11</v>
      </c>
    </row>
    <row r="32307" spans="1:7" x14ac:dyDescent="0.3">
      <c r="A32307" s="9">
        <v>45374.433333333334</v>
      </c>
      <c r="F32307" s="5">
        <v>2.274</v>
      </c>
      <c r="G32307" t="s">
        <v>11</v>
      </c>
    </row>
    <row r="32308" spans="1:7" x14ac:dyDescent="0.3">
      <c r="A32308" s="9">
        <v>45374.434027777781</v>
      </c>
      <c r="F32308" s="5">
        <v>2.1779999999999999</v>
      </c>
      <c r="G32308" t="s">
        <v>11</v>
      </c>
    </row>
    <row r="32309" spans="1:7" x14ac:dyDescent="0.3">
      <c r="A32309" s="9">
        <v>45374.43472222222</v>
      </c>
      <c r="F32309" s="5">
        <v>2.3119999999999998</v>
      </c>
      <c r="G32309" t="s">
        <v>11</v>
      </c>
    </row>
    <row r="32310" spans="1:7" x14ac:dyDescent="0.3">
      <c r="A32310" s="9">
        <v>45374.435416666667</v>
      </c>
      <c r="F32310" s="5">
        <v>2.4</v>
      </c>
      <c r="G32310" t="s">
        <v>11</v>
      </c>
    </row>
    <row r="32311" spans="1:7" x14ac:dyDescent="0.3">
      <c r="A32311" s="9">
        <v>45374.436111111114</v>
      </c>
      <c r="F32311" s="5">
        <v>2.427</v>
      </c>
      <c r="G32311" t="s">
        <v>11</v>
      </c>
    </row>
    <row r="32312" spans="1:7" x14ac:dyDescent="0.3">
      <c r="A32312" s="9">
        <v>45374.436805555553</v>
      </c>
      <c r="F32312" s="5">
        <v>2.3439999999999999</v>
      </c>
      <c r="G32312" t="s">
        <v>11</v>
      </c>
    </row>
    <row r="32313" spans="1:7" x14ac:dyDescent="0.3">
      <c r="A32313" s="9">
        <v>45374.4375</v>
      </c>
      <c r="F32313" s="5">
        <v>2.2829999999999999</v>
      </c>
      <c r="G32313" t="s">
        <v>11</v>
      </c>
    </row>
    <row r="32314" spans="1:7" x14ac:dyDescent="0.3">
      <c r="A32314" s="9">
        <v>45374.438194444447</v>
      </c>
      <c r="F32314" s="5">
        <v>2.181</v>
      </c>
      <c r="G32314" t="s">
        <v>11</v>
      </c>
    </row>
    <row r="32315" spans="1:7" x14ac:dyDescent="0.3">
      <c r="A32315" s="9">
        <v>45374.438888888886</v>
      </c>
      <c r="F32315" s="5">
        <v>2.0339999999999998</v>
      </c>
      <c r="G32315" t="s">
        <v>11</v>
      </c>
    </row>
    <row r="32316" spans="1:7" x14ac:dyDescent="0.3">
      <c r="A32316" s="9">
        <v>45374.439583333333</v>
      </c>
      <c r="F32316" s="5">
        <v>1.9510000000000001</v>
      </c>
      <c r="G32316" t="s">
        <v>11</v>
      </c>
    </row>
    <row r="32317" spans="1:7" x14ac:dyDescent="0.3">
      <c r="A32317" s="9">
        <v>45374.44027777778</v>
      </c>
      <c r="F32317" s="5">
        <v>1.9470000000000001</v>
      </c>
      <c r="G32317" t="s">
        <v>11</v>
      </c>
    </row>
    <row r="32318" spans="1:7" x14ac:dyDescent="0.3">
      <c r="A32318" s="9">
        <v>45374.440972222219</v>
      </c>
      <c r="F32318" s="5">
        <v>2.2599999999999998</v>
      </c>
      <c r="G32318" t="s">
        <v>11</v>
      </c>
    </row>
    <row r="32319" spans="1:7" x14ac:dyDescent="0.3">
      <c r="A32319" s="9">
        <v>45374.441666666666</v>
      </c>
      <c r="F32319" s="5">
        <v>2.2530000000000001</v>
      </c>
      <c r="G32319" t="s">
        <v>11</v>
      </c>
    </row>
    <row r="32320" spans="1:7" x14ac:dyDescent="0.3">
      <c r="A32320" s="9">
        <v>45374.442361111112</v>
      </c>
      <c r="F32320" s="5">
        <v>2.1779999999999999</v>
      </c>
      <c r="G32320" t="s">
        <v>11</v>
      </c>
    </row>
    <row r="32321" spans="1:7" x14ac:dyDescent="0.3">
      <c r="A32321" s="9">
        <v>45374.443055555559</v>
      </c>
      <c r="F32321" s="5">
        <v>2.2789999999999999</v>
      </c>
      <c r="G32321" t="s">
        <v>11</v>
      </c>
    </row>
    <row r="32322" spans="1:7" x14ac:dyDescent="0.3">
      <c r="A32322" s="9">
        <v>45374.443749999999</v>
      </c>
      <c r="F32322" s="5">
        <v>2.2850000000000001</v>
      </c>
      <c r="G32322" t="s">
        <v>11</v>
      </c>
    </row>
    <row r="32323" spans="1:7" x14ac:dyDescent="0.3">
      <c r="A32323" s="9">
        <v>45374.444444444445</v>
      </c>
      <c r="F32323" s="5">
        <v>2.34</v>
      </c>
      <c r="G32323" t="s">
        <v>11</v>
      </c>
    </row>
    <row r="32324" spans="1:7" x14ac:dyDescent="0.3">
      <c r="A32324" s="9">
        <v>45374.445138888892</v>
      </c>
      <c r="F32324" s="5">
        <v>2.2789999999999999</v>
      </c>
      <c r="G32324" t="s">
        <v>11</v>
      </c>
    </row>
    <row r="32325" spans="1:7" x14ac:dyDescent="0.3">
      <c r="A32325" s="9">
        <v>45374.445833333331</v>
      </c>
      <c r="F32325" s="5">
        <v>2.149</v>
      </c>
      <c r="G32325" t="s">
        <v>11</v>
      </c>
    </row>
    <row r="32326" spans="1:7" x14ac:dyDescent="0.3">
      <c r="A32326" s="9">
        <v>45374.446527777778</v>
      </c>
      <c r="F32326" s="5">
        <v>2.0819999999999999</v>
      </c>
      <c r="G32326" t="s">
        <v>11</v>
      </c>
    </row>
    <row r="32327" spans="1:7" x14ac:dyDescent="0.3">
      <c r="A32327" s="9">
        <v>45374.447222222225</v>
      </c>
      <c r="F32327" s="5">
        <v>2.1019999999999999</v>
      </c>
      <c r="G32327" t="s">
        <v>11</v>
      </c>
    </row>
    <row r="32328" spans="1:7" x14ac:dyDescent="0.3">
      <c r="A32328" s="9">
        <v>45374.447916666664</v>
      </c>
      <c r="F32328" s="5">
        <v>2.1160000000000001</v>
      </c>
      <c r="G32328" t="s">
        <v>11</v>
      </c>
    </row>
    <row r="32329" spans="1:7" x14ac:dyDescent="0.3">
      <c r="A32329" s="9">
        <v>45374.448611111111</v>
      </c>
      <c r="F32329" s="5">
        <v>2.1760000000000002</v>
      </c>
      <c r="G32329" t="s">
        <v>11</v>
      </c>
    </row>
    <row r="32330" spans="1:7" x14ac:dyDescent="0.3">
      <c r="A32330" s="9">
        <v>45374.449305555558</v>
      </c>
      <c r="F32330" s="5">
        <v>2.33</v>
      </c>
      <c r="G32330" t="s">
        <v>11</v>
      </c>
    </row>
    <row r="32331" spans="1:7" x14ac:dyDescent="0.3">
      <c r="A32331" s="9">
        <v>45374.45</v>
      </c>
      <c r="F32331" s="5">
        <v>2.3620000000000001</v>
      </c>
      <c r="G32331" t="s">
        <v>11</v>
      </c>
    </row>
    <row r="32332" spans="1:7" x14ac:dyDescent="0.3">
      <c r="A32332" s="9">
        <v>45374.450694444444</v>
      </c>
      <c r="F32332" s="5">
        <v>2.339</v>
      </c>
      <c r="G32332" t="s">
        <v>11</v>
      </c>
    </row>
    <row r="32333" spans="1:7" x14ac:dyDescent="0.3">
      <c r="A32333" s="9">
        <v>45374.451388888891</v>
      </c>
      <c r="F32333" s="5">
        <v>2.2280000000000002</v>
      </c>
      <c r="G32333" t="s">
        <v>11</v>
      </c>
    </row>
    <row r="32334" spans="1:7" x14ac:dyDescent="0.3">
      <c r="A32334" s="9">
        <v>45374.45208333333</v>
      </c>
      <c r="F32334" s="5">
        <v>2.246</v>
      </c>
      <c r="G32334" t="s">
        <v>11</v>
      </c>
    </row>
    <row r="32335" spans="1:7" x14ac:dyDescent="0.3">
      <c r="A32335" s="9">
        <v>45374.452777777777</v>
      </c>
      <c r="F32335" s="5">
        <v>2.2040000000000002</v>
      </c>
      <c r="G32335" t="s">
        <v>11</v>
      </c>
    </row>
    <row r="32336" spans="1:7" x14ac:dyDescent="0.3">
      <c r="A32336" s="9">
        <v>45374.453472222223</v>
      </c>
      <c r="F32336" s="5">
        <v>2.2210000000000001</v>
      </c>
      <c r="G32336" t="s">
        <v>11</v>
      </c>
    </row>
    <row r="32337" spans="1:7" x14ac:dyDescent="0.3">
      <c r="A32337" s="9">
        <v>45374.45416666667</v>
      </c>
      <c r="F32337" s="5">
        <v>2.2490000000000001</v>
      </c>
      <c r="G32337" t="s">
        <v>11</v>
      </c>
    </row>
    <row r="32338" spans="1:7" x14ac:dyDescent="0.3">
      <c r="A32338" s="9">
        <v>45374.454861111109</v>
      </c>
      <c r="F32338" s="5">
        <v>2.3559999999999999</v>
      </c>
      <c r="G32338" t="s">
        <v>11</v>
      </c>
    </row>
    <row r="32339" spans="1:7" x14ac:dyDescent="0.3">
      <c r="A32339" s="9">
        <v>45374.455555555556</v>
      </c>
      <c r="F32339" s="5">
        <v>2.4350000000000001</v>
      </c>
      <c r="G32339" t="s">
        <v>11</v>
      </c>
    </row>
    <row r="32340" spans="1:7" x14ac:dyDescent="0.3">
      <c r="A32340" s="9">
        <v>45374.456250000003</v>
      </c>
      <c r="F32340" s="5">
        <v>2.3879999999999999</v>
      </c>
      <c r="G32340" t="s">
        <v>11</v>
      </c>
    </row>
    <row r="32341" spans="1:7" x14ac:dyDescent="0.3">
      <c r="A32341" s="9">
        <v>45374.456944444442</v>
      </c>
      <c r="F32341" s="5">
        <v>2.4740000000000002</v>
      </c>
      <c r="G32341" t="s">
        <v>11</v>
      </c>
    </row>
    <row r="32342" spans="1:7" x14ac:dyDescent="0.3">
      <c r="A32342" s="9">
        <v>45374.457638888889</v>
      </c>
      <c r="F32342" s="5">
        <v>2.4359999999999999</v>
      </c>
      <c r="G32342" t="s">
        <v>11</v>
      </c>
    </row>
    <row r="32343" spans="1:7" x14ac:dyDescent="0.3">
      <c r="A32343" s="9">
        <v>45374.458333333336</v>
      </c>
      <c r="F32343" s="5">
        <v>2.2799999999999998</v>
      </c>
      <c r="G32343" t="s">
        <v>11</v>
      </c>
    </row>
    <row r="32344" spans="1:7" x14ac:dyDescent="0.3">
      <c r="A32344" s="9">
        <v>45374.459027777775</v>
      </c>
      <c r="F32344" s="5">
        <v>2.0790000000000002</v>
      </c>
      <c r="G32344" t="s">
        <v>11</v>
      </c>
    </row>
    <row r="32345" spans="1:7" x14ac:dyDescent="0.3">
      <c r="A32345" s="9">
        <v>45374.459722222222</v>
      </c>
      <c r="F32345" s="5">
        <v>1.9770000000000001</v>
      </c>
      <c r="G32345" t="s">
        <v>11</v>
      </c>
    </row>
    <row r="32346" spans="1:7" x14ac:dyDescent="0.3">
      <c r="A32346" s="9">
        <v>45374.460416666669</v>
      </c>
      <c r="F32346" s="5">
        <v>1.9339999999999999</v>
      </c>
      <c r="G32346" t="s">
        <v>11</v>
      </c>
    </row>
    <row r="32347" spans="1:7" x14ac:dyDescent="0.3">
      <c r="A32347" s="9">
        <v>45374.461111111108</v>
      </c>
      <c r="F32347" s="5">
        <v>1.8129999999999999</v>
      </c>
      <c r="G32347" t="s">
        <v>11</v>
      </c>
    </row>
    <row r="32348" spans="1:7" x14ac:dyDescent="0.3">
      <c r="A32348" s="9">
        <v>45374.461805555555</v>
      </c>
      <c r="F32348" s="5">
        <v>1.792</v>
      </c>
      <c r="G32348" t="s">
        <v>11</v>
      </c>
    </row>
    <row r="32349" spans="1:7" x14ac:dyDescent="0.3">
      <c r="A32349" s="9">
        <v>45374.462500000001</v>
      </c>
      <c r="F32349" s="5">
        <v>1.8029999999999999</v>
      </c>
      <c r="G32349" t="s">
        <v>11</v>
      </c>
    </row>
    <row r="32350" spans="1:7" x14ac:dyDescent="0.3">
      <c r="A32350" s="9">
        <v>45374.463194444441</v>
      </c>
      <c r="F32350" s="5">
        <v>1.8149999999999999</v>
      </c>
      <c r="G32350" t="s">
        <v>11</v>
      </c>
    </row>
    <row r="32351" spans="1:7" x14ac:dyDescent="0.3">
      <c r="A32351" s="9">
        <v>45374.463888888888</v>
      </c>
      <c r="F32351" s="5">
        <v>1.98</v>
      </c>
      <c r="G32351" t="s">
        <v>11</v>
      </c>
    </row>
    <row r="32352" spans="1:7" x14ac:dyDescent="0.3">
      <c r="A32352" s="9">
        <v>45374.464583333334</v>
      </c>
      <c r="F32352" s="5">
        <v>2.0059999999999998</v>
      </c>
      <c r="G32352" t="s">
        <v>11</v>
      </c>
    </row>
    <row r="32353" spans="1:7" x14ac:dyDescent="0.3">
      <c r="A32353" s="9">
        <v>45374.465277777781</v>
      </c>
      <c r="F32353" s="5">
        <v>2.2410000000000001</v>
      </c>
      <c r="G32353" t="s">
        <v>11</v>
      </c>
    </row>
    <row r="32354" spans="1:7" x14ac:dyDescent="0.3">
      <c r="A32354" s="9">
        <v>45374.46597222222</v>
      </c>
      <c r="F32354" s="5">
        <v>2.5950000000000002</v>
      </c>
      <c r="G32354" t="s">
        <v>11</v>
      </c>
    </row>
    <row r="32355" spans="1:7" x14ac:dyDescent="0.3">
      <c r="A32355" s="9">
        <v>45374.466666666667</v>
      </c>
      <c r="F32355" s="5">
        <v>2.8650000000000002</v>
      </c>
      <c r="G32355" t="s">
        <v>11</v>
      </c>
    </row>
    <row r="32356" spans="1:7" x14ac:dyDescent="0.3">
      <c r="A32356" s="9">
        <v>45374.467361111114</v>
      </c>
      <c r="F32356" s="5">
        <v>3.1970000000000001</v>
      </c>
      <c r="G32356" t="s">
        <v>11</v>
      </c>
    </row>
    <row r="32357" spans="1:7" x14ac:dyDescent="0.3">
      <c r="A32357" s="9">
        <v>45374.468055555553</v>
      </c>
      <c r="F32357" s="5">
        <v>3.4809999999999999</v>
      </c>
      <c r="G32357" t="s">
        <v>11</v>
      </c>
    </row>
    <row r="32358" spans="1:7" x14ac:dyDescent="0.3">
      <c r="A32358" s="9">
        <v>45374.46875</v>
      </c>
      <c r="F32358" s="5">
        <v>3.7349999999999999</v>
      </c>
      <c r="G32358" t="s">
        <v>11</v>
      </c>
    </row>
    <row r="32359" spans="1:7" x14ac:dyDescent="0.3">
      <c r="A32359" s="9">
        <v>45374.469444444447</v>
      </c>
      <c r="F32359" s="5">
        <v>3.9</v>
      </c>
      <c r="G32359" t="s">
        <v>11</v>
      </c>
    </row>
    <row r="32360" spans="1:7" x14ac:dyDescent="0.3">
      <c r="A32360" s="9">
        <v>45374.470138888886</v>
      </c>
      <c r="F32360" s="5">
        <v>3.9239999999999999</v>
      </c>
      <c r="G32360" t="s">
        <v>11</v>
      </c>
    </row>
    <row r="32361" spans="1:7" x14ac:dyDescent="0.3">
      <c r="A32361" s="9">
        <v>45374.470833333333</v>
      </c>
      <c r="F32361" s="5">
        <v>3.855</v>
      </c>
      <c r="G32361" t="s">
        <v>11</v>
      </c>
    </row>
    <row r="32362" spans="1:7" x14ac:dyDescent="0.3">
      <c r="A32362" s="9">
        <v>45374.47152777778</v>
      </c>
      <c r="F32362" s="5">
        <v>3.76</v>
      </c>
      <c r="G32362" t="s">
        <v>11</v>
      </c>
    </row>
    <row r="32363" spans="1:7" x14ac:dyDescent="0.3">
      <c r="A32363" s="9">
        <v>45374.472222222219</v>
      </c>
      <c r="F32363" s="5">
        <v>3.75</v>
      </c>
      <c r="G32363" t="s">
        <v>11</v>
      </c>
    </row>
    <row r="32364" spans="1:7" x14ac:dyDescent="0.3">
      <c r="A32364" s="9">
        <v>45374.472916666666</v>
      </c>
      <c r="F32364" s="5">
        <v>3.641</v>
      </c>
      <c r="G32364" t="s">
        <v>11</v>
      </c>
    </row>
    <row r="32365" spans="1:7" x14ac:dyDescent="0.3">
      <c r="A32365" s="9">
        <v>45374.473611111112</v>
      </c>
      <c r="F32365" s="5">
        <v>3.613</v>
      </c>
      <c r="G32365" t="s">
        <v>11</v>
      </c>
    </row>
    <row r="32366" spans="1:7" x14ac:dyDescent="0.3">
      <c r="A32366" s="9">
        <v>45374.474305555559</v>
      </c>
      <c r="F32366" s="5">
        <v>3.6280000000000001</v>
      </c>
      <c r="G32366" t="s">
        <v>11</v>
      </c>
    </row>
    <row r="32367" spans="1:7" x14ac:dyDescent="0.3">
      <c r="A32367" s="9">
        <v>45374.474999999999</v>
      </c>
      <c r="F32367" s="5">
        <v>3.6059999999999999</v>
      </c>
      <c r="G32367" t="s">
        <v>11</v>
      </c>
    </row>
    <row r="32368" spans="1:7" x14ac:dyDescent="0.3">
      <c r="A32368" s="9">
        <v>45374.475694444445</v>
      </c>
      <c r="F32368" s="5">
        <v>3.6339999999999999</v>
      </c>
      <c r="G32368" t="s">
        <v>11</v>
      </c>
    </row>
    <row r="32369" spans="1:7" x14ac:dyDescent="0.3">
      <c r="A32369" s="9">
        <v>45374.476388888892</v>
      </c>
      <c r="F32369" s="5">
        <v>3.6629999999999998</v>
      </c>
      <c r="G32369" t="s">
        <v>11</v>
      </c>
    </row>
    <row r="32370" spans="1:7" x14ac:dyDescent="0.3">
      <c r="A32370" s="9">
        <v>45374.477083333331</v>
      </c>
      <c r="F32370" s="5">
        <v>3.6080000000000001</v>
      </c>
      <c r="G32370" t="s">
        <v>11</v>
      </c>
    </row>
    <row r="32371" spans="1:7" x14ac:dyDescent="0.3">
      <c r="A32371" s="9">
        <v>45374.477777777778</v>
      </c>
      <c r="F32371" s="5">
        <v>3.593</v>
      </c>
      <c r="G32371" t="s">
        <v>11</v>
      </c>
    </row>
    <row r="32372" spans="1:7" x14ac:dyDescent="0.3">
      <c r="A32372" s="9">
        <v>45374.478472222225</v>
      </c>
      <c r="F32372" s="5">
        <v>3.5289999999999999</v>
      </c>
      <c r="G32372" t="s">
        <v>11</v>
      </c>
    </row>
    <row r="32373" spans="1:7" x14ac:dyDescent="0.3">
      <c r="A32373" s="9">
        <v>45374.479166666664</v>
      </c>
      <c r="F32373" s="5">
        <v>3.3620000000000001</v>
      </c>
      <c r="G32373" t="s">
        <v>11</v>
      </c>
    </row>
    <row r="32374" spans="1:7" x14ac:dyDescent="0.3">
      <c r="A32374" s="9">
        <v>45374.479861111111</v>
      </c>
      <c r="F32374" s="5">
        <v>3.13</v>
      </c>
      <c r="G32374" t="s">
        <v>11</v>
      </c>
    </row>
    <row r="32375" spans="1:7" x14ac:dyDescent="0.3">
      <c r="A32375" s="9">
        <v>45374.480555555558</v>
      </c>
      <c r="F32375" s="5">
        <v>3.0230000000000001</v>
      </c>
      <c r="G32375" t="s">
        <v>11</v>
      </c>
    </row>
    <row r="32376" spans="1:7" x14ac:dyDescent="0.3">
      <c r="A32376" s="9">
        <v>45374.481249999997</v>
      </c>
      <c r="F32376" s="5">
        <v>3.1</v>
      </c>
      <c r="G32376" t="s">
        <v>11</v>
      </c>
    </row>
    <row r="32377" spans="1:7" x14ac:dyDescent="0.3">
      <c r="A32377" s="9">
        <v>45374.481944444444</v>
      </c>
      <c r="F32377" s="5">
        <v>3.1160000000000001</v>
      </c>
      <c r="G32377" t="s">
        <v>11</v>
      </c>
    </row>
    <row r="32378" spans="1:7" x14ac:dyDescent="0.3">
      <c r="A32378" s="9">
        <v>45374.482638888891</v>
      </c>
      <c r="F32378" s="5">
        <v>3.145</v>
      </c>
      <c r="G32378" t="s">
        <v>11</v>
      </c>
    </row>
    <row r="32379" spans="1:7" x14ac:dyDescent="0.3">
      <c r="A32379" s="9">
        <v>45374.48333333333</v>
      </c>
      <c r="F32379" s="5">
        <v>3.145</v>
      </c>
      <c r="G32379" t="s">
        <v>11</v>
      </c>
    </row>
    <row r="32380" spans="1:7" x14ac:dyDescent="0.3">
      <c r="A32380" s="9">
        <v>45374.484027777777</v>
      </c>
      <c r="F32380" s="5">
        <v>3.34</v>
      </c>
      <c r="G32380" t="s">
        <v>11</v>
      </c>
    </row>
    <row r="32381" spans="1:7" x14ac:dyDescent="0.3">
      <c r="A32381" s="9">
        <v>45374.484722222223</v>
      </c>
      <c r="F32381" s="5">
        <v>3.4529999999999998</v>
      </c>
      <c r="G32381" t="s">
        <v>11</v>
      </c>
    </row>
    <row r="32382" spans="1:7" x14ac:dyDescent="0.3">
      <c r="A32382" s="9">
        <v>45374.48541666667</v>
      </c>
      <c r="F32382" s="5">
        <v>3.38</v>
      </c>
      <c r="G32382" t="s">
        <v>11</v>
      </c>
    </row>
    <row r="32383" spans="1:7" x14ac:dyDescent="0.3">
      <c r="A32383" s="9">
        <v>45374.486111111109</v>
      </c>
      <c r="F32383" s="5">
        <v>3.2930000000000001</v>
      </c>
      <c r="G32383" t="s">
        <v>11</v>
      </c>
    </row>
    <row r="32384" spans="1:7" x14ac:dyDescent="0.3">
      <c r="A32384" s="9">
        <v>45374.486805555556</v>
      </c>
      <c r="F32384" s="5">
        <v>3.2069999999999999</v>
      </c>
      <c r="G32384" t="s">
        <v>11</v>
      </c>
    </row>
    <row r="32385" spans="1:7" x14ac:dyDescent="0.3">
      <c r="A32385" s="9">
        <v>45374.487500000003</v>
      </c>
      <c r="F32385" s="5">
        <v>3.1539999999999999</v>
      </c>
      <c r="G32385" t="s">
        <v>11</v>
      </c>
    </row>
    <row r="32386" spans="1:7" x14ac:dyDescent="0.3">
      <c r="A32386" s="9">
        <v>45374.488194444442</v>
      </c>
      <c r="F32386" s="5">
        <v>3.1829999999999998</v>
      </c>
      <c r="G32386" t="s">
        <v>11</v>
      </c>
    </row>
    <row r="32387" spans="1:7" x14ac:dyDescent="0.3">
      <c r="A32387" s="9">
        <v>45374.488888888889</v>
      </c>
      <c r="F32387" s="5">
        <v>3.2669999999999999</v>
      </c>
      <c r="G32387" t="s">
        <v>11</v>
      </c>
    </row>
    <row r="32388" spans="1:7" x14ac:dyDescent="0.3">
      <c r="A32388" s="9">
        <v>45374.489583333336</v>
      </c>
      <c r="F32388" s="5">
        <v>3.3420000000000001</v>
      </c>
      <c r="G32388" t="s">
        <v>11</v>
      </c>
    </row>
    <row r="32389" spans="1:7" x14ac:dyDescent="0.3">
      <c r="A32389" s="9">
        <v>45374.490277777775</v>
      </c>
      <c r="F32389" s="5">
        <v>3.3820000000000001</v>
      </c>
      <c r="G32389" t="s">
        <v>11</v>
      </c>
    </row>
    <row r="32390" spans="1:7" x14ac:dyDescent="0.3">
      <c r="A32390" s="9">
        <v>45374.490972222222</v>
      </c>
      <c r="F32390" s="5">
        <v>3.4769999999999999</v>
      </c>
      <c r="G32390" t="s">
        <v>11</v>
      </c>
    </row>
    <row r="32391" spans="1:7" x14ac:dyDescent="0.3">
      <c r="A32391" s="9">
        <v>45374.491666666669</v>
      </c>
      <c r="F32391" s="5">
        <v>3.6389999999999998</v>
      </c>
      <c r="G32391" t="s">
        <v>11</v>
      </c>
    </row>
    <row r="32392" spans="1:7" x14ac:dyDescent="0.3">
      <c r="A32392" s="9">
        <v>45374.492361111108</v>
      </c>
      <c r="F32392" s="5">
        <v>3.6280000000000001</v>
      </c>
      <c r="G32392" t="s">
        <v>11</v>
      </c>
    </row>
    <row r="32393" spans="1:7" x14ac:dyDescent="0.3">
      <c r="A32393" s="9">
        <v>45374.493055555555</v>
      </c>
      <c r="F32393" s="5">
        <v>3.6840000000000002</v>
      </c>
      <c r="G32393" t="s">
        <v>11</v>
      </c>
    </row>
    <row r="32394" spans="1:7" x14ac:dyDescent="0.3">
      <c r="A32394" s="9">
        <v>45374.493750000001</v>
      </c>
      <c r="F32394" s="5">
        <v>3.7789999999999999</v>
      </c>
      <c r="G32394" t="s">
        <v>11</v>
      </c>
    </row>
    <row r="32395" spans="1:7" x14ac:dyDescent="0.3">
      <c r="A32395" s="9">
        <v>45374.494444444441</v>
      </c>
      <c r="F32395" s="5">
        <v>3.7869999999999999</v>
      </c>
      <c r="G32395" t="s">
        <v>11</v>
      </c>
    </row>
    <row r="32396" spans="1:7" x14ac:dyDescent="0.3">
      <c r="A32396" s="9">
        <v>45374.495138888888</v>
      </c>
      <c r="F32396" s="5">
        <v>3.8180000000000001</v>
      </c>
      <c r="G32396" t="s">
        <v>11</v>
      </c>
    </row>
    <row r="32397" spans="1:7" x14ac:dyDescent="0.3">
      <c r="A32397" s="9">
        <v>45374.495833333334</v>
      </c>
      <c r="F32397" s="5">
        <v>3.7469999999999999</v>
      </c>
      <c r="G32397" t="s">
        <v>11</v>
      </c>
    </row>
    <row r="32398" spans="1:7" x14ac:dyDescent="0.3">
      <c r="A32398" s="9">
        <v>45374.496527777781</v>
      </c>
      <c r="F32398" s="5">
        <v>3.8290000000000002</v>
      </c>
      <c r="G32398" t="s">
        <v>11</v>
      </c>
    </row>
    <row r="32399" spans="1:7" x14ac:dyDescent="0.3">
      <c r="A32399" s="9">
        <v>45374.49722222222</v>
      </c>
      <c r="F32399" s="5">
        <v>3.9969999999999999</v>
      </c>
      <c r="G32399" t="s">
        <v>11</v>
      </c>
    </row>
    <row r="32400" spans="1:7" x14ac:dyDescent="0.3">
      <c r="A32400" s="9">
        <v>45374.497916666667</v>
      </c>
      <c r="F32400" s="5">
        <v>4.2060000000000004</v>
      </c>
      <c r="G32400" t="s">
        <v>11</v>
      </c>
    </row>
    <row r="32401" spans="1:7" x14ac:dyDescent="0.3">
      <c r="A32401" s="9">
        <v>45374.498611111114</v>
      </c>
      <c r="F32401" s="5">
        <v>4.3979999999999997</v>
      </c>
      <c r="G32401" t="s">
        <v>11</v>
      </c>
    </row>
    <row r="32402" spans="1:7" x14ac:dyDescent="0.3">
      <c r="A32402" s="9">
        <v>45374.499305555553</v>
      </c>
      <c r="F32402" s="5">
        <v>4.4189999999999996</v>
      </c>
      <c r="G32402" t="s">
        <v>11</v>
      </c>
    </row>
    <row r="32403" spans="1:7" x14ac:dyDescent="0.3">
      <c r="A32403" s="9">
        <v>45374.5</v>
      </c>
      <c r="F32403" s="5">
        <v>4.4649999999999999</v>
      </c>
      <c r="G32403" t="s">
        <v>11</v>
      </c>
    </row>
    <row r="32404" spans="1:7" x14ac:dyDescent="0.3">
      <c r="A32404" s="9">
        <v>45374.500694444447</v>
      </c>
      <c r="F32404" s="5">
        <v>4.5119999999999996</v>
      </c>
      <c r="G32404" t="s">
        <v>11</v>
      </c>
    </row>
    <row r="32405" spans="1:7" x14ac:dyDescent="0.3">
      <c r="A32405" s="9">
        <v>45374.501388888886</v>
      </c>
      <c r="F32405" s="5">
        <v>4.5410000000000004</v>
      </c>
      <c r="G32405" t="s">
        <v>11</v>
      </c>
    </row>
    <row r="32406" spans="1:7" x14ac:dyDescent="0.3">
      <c r="A32406" s="9">
        <v>45374.502083333333</v>
      </c>
      <c r="F32406" s="5">
        <v>4.4829999999999997</v>
      </c>
      <c r="G32406" t="s">
        <v>11</v>
      </c>
    </row>
    <row r="32407" spans="1:7" x14ac:dyDescent="0.3">
      <c r="A32407" s="9">
        <v>45374.50277777778</v>
      </c>
      <c r="F32407" s="5">
        <v>4.4139999999999997</v>
      </c>
      <c r="G32407" t="s">
        <v>11</v>
      </c>
    </row>
    <row r="32408" spans="1:7" x14ac:dyDescent="0.3">
      <c r="A32408" s="9">
        <v>45374.503472222219</v>
      </c>
      <c r="F32408" s="5">
        <v>4.4480000000000004</v>
      </c>
      <c r="G32408" t="s">
        <v>11</v>
      </c>
    </row>
    <row r="32409" spans="1:7" x14ac:dyDescent="0.3">
      <c r="A32409" s="9">
        <v>45374.504166666666</v>
      </c>
      <c r="F32409" s="5">
        <v>4.4539999999999997</v>
      </c>
      <c r="G32409" t="s">
        <v>11</v>
      </c>
    </row>
    <row r="32410" spans="1:7" x14ac:dyDescent="0.3">
      <c r="A32410" s="9">
        <v>45374.504861111112</v>
      </c>
      <c r="F32410" s="5">
        <v>4.6440000000000001</v>
      </c>
      <c r="G32410" t="s">
        <v>11</v>
      </c>
    </row>
    <row r="32411" spans="1:7" x14ac:dyDescent="0.3">
      <c r="A32411" s="9">
        <v>45374.505555555559</v>
      </c>
      <c r="F32411" s="5">
        <v>4.9809999999999999</v>
      </c>
      <c r="G32411" t="s">
        <v>11</v>
      </c>
    </row>
    <row r="32412" spans="1:7" x14ac:dyDescent="0.3">
      <c r="A32412" s="9">
        <v>45374.506249999999</v>
      </c>
      <c r="F32412" s="5">
        <v>5.1459999999999999</v>
      </c>
      <c r="G32412" t="s">
        <v>11</v>
      </c>
    </row>
    <row r="32413" spans="1:7" x14ac:dyDescent="0.3">
      <c r="A32413" s="9">
        <v>45374.506944444445</v>
      </c>
      <c r="F32413" s="5">
        <v>5.27</v>
      </c>
      <c r="G32413" t="s">
        <v>11</v>
      </c>
    </row>
    <row r="32414" spans="1:7" x14ac:dyDescent="0.3">
      <c r="A32414" s="9">
        <v>45374.507638888892</v>
      </c>
      <c r="F32414" s="5">
        <v>5.3250000000000002</v>
      </c>
      <c r="G32414" t="s">
        <v>11</v>
      </c>
    </row>
    <row r="32415" spans="1:7" x14ac:dyDescent="0.3">
      <c r="A32415" s="9">
        <v>45374.508333333331</v>
      </c>
      <c r="F32415" s="5">
        <v>5.3940000000000001</v>
      </c>
      <c r="G32415" t="s">
        <v>11</v>
      </c>
    </row>
    <row r="32416" spans="1:7" x14ac:dyDescent="0.3">
      <c r="A32416" s="9">
        <v>45374.509027777778</v>
      </c>
      <c r="F32416" s="5">
        <v>5.484</v>
      </c>
      <c r="G32416" t="s">
        <v>11</v>
      </c>
    </row>
    <row r="32417" spans="1:7" x14ac:dyDescent="0.3">
      <c r="A32417" s="9">
        <v>45374.509722222225</v>
      </c>
      <c r="F32417" s="5">
        <v>5.4850000000000003</v>
      </c>
      <c r="G32417" t="s">
        <v>11</v>
      </c>
    </row>
    <row r="32418" spans="1:7" x14ac:dyDescent="0.3">
      <c r="A32418" s="9">
        <v>45374.510416666664</v>
      </c>
      <c r="F32418" s="5">
        <v>5.407</v>
      </c>
      <c r="G32418" t="s">
        <v>11</v>
      </c>
    </row>
    <row r="32419" spans="1:7" x14ac:dyDescent="0.3">
      <c r="A32419" s="9">
        <v>45374.511111111111</v>
      </c>
      <c r="F32419" s="5">
        <v>5.28</v>
      </c>
      <c r="G32419" t="s">
        <v>11</v>
      </c>
    </row>
    <row r="32420" spans="1:7" x14ac:dyDescent="0.3">
      <c r="A32420" s="9">
        <v>45374.511805555558</v>
      </c>
      <c r="F32420" s="5">
        <v>5.16</v>
      </c>
      <c r="G32420" t="s">
        <v>11</v>
      </c>
    </row>
    <row r="32421" spans="1:7" x14ac:dyDescent="0.3">
      <c r="A32421" s="9">
        <v>45374.512499999997</v>
      </c>
      <c r="F32421" s="5">
        <v>5.08</v>
      </c>
      <c r="G32421" t="s">
        <v>11</v>
      </c>
    </row>
    <row r="32422" spans="1:7" x14ac:dyDescent="0.3">
      <c r="A32422" s="9">
        <v>45374.513194444444</v>
      </c>
      <c r="F32422" s="5">
        <v>4.9989999999999997</v>
      </c>
      <c r="G32422" t="s">
        <v>11</v>
      </c>
    </row>
    <row r="32423" spans="1:7" x14ac:dyDescent="0.3">
      <c r="A32423" s="9">
        <v>45374.513888888891</v>
      </c>
      <c r="F32423" s="5">
        <v>4.9109999999999996</v>
      </c>
      <c r="G32423" t="s">
        <v>11</v>
      </c>
    </row>
    <row r="32424" spans="1:7" x14ac:dyDescent="0.3">
      <c r="A32424" s="9">
        <v>45374.51458333333</v>
      </c>
      <c r="F32424" s="5">
        <v>4.79</v>
      </c>
      <c r="G32424" t="s">
        <v>11</v>
      </c>
    </row>
    <row r="32425" spans="1:7" x14ac:dyDescent="0.3">
      <c r="A32425" s="9">
        <v>45374.515277777777</v>
      </c>
      <c r="F32425" s="5">
        <v>4.79</v>
      </c>
      <c r="G32425" t="s">
        <v>11</v>
      </c>
    </row>
    <row r="32426" spans="1:7" x14ac:dyDescent="0.3">
      <c r="A32426" s="9">
        <v>45374.515972222223</v>
      </c>
      <c r="F32426" s="5">
        <v>4.7539999999999996</v>
      </c>
      <c r="G32426" t="s">
        <v>11</v>
      </c>
    </row>
    <row r="32427" spans="1:7" x14ac:dyDescent="0.3">
      <c r="A32427" s="9">
        <v>45374.51666666667</v>
      </c>
      <c r="F32427" s="5">
        <v>4.6479999999999997</v>
      </c>
      <c r="G32427" t="s">
        <v>11</v>
      </c>
    </row>
    <row r="32428" spans="1:7" x14ac:dyDescent="0.3">
      <c r="A32428" s="9">
        <v>45374.517361111109</v>
      </c>
      <c r="F32428" s="5">
        <v>4.54</v>
      </c>
      <c r="G32428" t="s">
        <v>11</v>
      </c>
    </row>
    <row r="32429" spans="1:7" x14ac:dyDescent="0.3">
      <c r="A32429" s="9">
        <v>45374.518055555556</v>
      </c>
      <c r="F32429" s="5">
        <v>4.5279999999999996</v>
      </c>
      <c r="G32429" t="s">
        <v>11</v>
      </c>
    </row>
    <row r="32430" spans="1:7" x14ac:dyDescent="0.3">
      <c r="A32430" s="9">
        <v>45374.518750000003</v>
      </c>
      <c r="F32430" s="5">
        <v>4.4530000000000003</v>
      </c>
      <c r="G32430" t="s">
        <v>11</v>
      </c>
    </row>
    <row r="32431" spans="1:7" x14ac:dyDescent="0.3">
      <c r="A32431" s="9">
        <v>45374.519444444442</v>
      </c>
      <c r="F32431" s="5">
        <v>4.2640000000000002</v>
      </c>
      <c r="G32431" t="s">
        <v>11</v>
      </c>
    </row>
    <row r="32432" spans="1:7" x14ac:dyDescent="0.3">
      <c r="A32432" s="9">
        <v>45374.520138888889</v>
      </c>
      <c r="F32432" s="5">
        <v>4.0220000000000002</v>
      </c>
      <c r="G32432" t="s">
        <v>11</v>
      </c>
    </row>
    <row r="32433" spans="1:7" x14ac:dyDescent="0.3">
      <c r="A32433" s="9">
        <v>45374.520833333336</v>
      </c>
      <c r="F32433" s="5">
        <v>3.8620000000000001</v>
      </c>
      <c r="G32433" t="s">
        <v>11</v>
      </c>
    </row>
    <row r="32434" spans="1:7" x14ac:dyDescent="0.3">
      <c r="A32434" s="9">
        <v>45374.521527777775</v>
      </c>
      <c r="F32434" s="5">
        <v>3.8210000000000002</v>
      </c>
      <c r="G32434" t="s">
        <v>11</v>
      </c>
    </row>
    <row r="32435" spans="1:7" x14ac:dyDescent="0.3">
      <c r="A32435" s="9">
        <v>45374.522222222222</v>
      </c>
      <c r="F32435" s="5">
        <v>4.077</v>
      </c>
      <c r="G32435" t="s">
        <v>11</v>
      </c>
    </row>
    <row r="32436" spans="1:7" x14ac:dyDescent="0.3">
      <c r="A32436" s="9">
        <v>45374.522916666669</v>
      </c>
      <c r="F32436" s="5">
        <v>4.1980000000000004</v>
      </c>
      <c r="G32436" t="s">
        <v>11</v>
      </c>
    </row>
    <row r="32437" spans="1:7" x14ac:dyDescent="0.3">
      <c r="A32437" s="9">
        <v>45374.523611111108</v>
      </c>
      <c r="F32437" s="5">
        <v>4.4279999999999999</v>
      </c>
      <c r="G32437" t="s">
        <v>11</v>
      </c>
    </row>
    <row r="32438" spans="1:7" x14ac:dyDescent="0.3">
      <c r="A32438" s="9">
        <v>45374.524305555555</v>
      </c>
      <c r="F32438" s="5">
        <v>4.4349999999999996</v>
      </c>
      <c r="G32438" t="s">
        <v>11</v>
      </c>
    </row>
    <row r="32439" spans="1:7" x14ac:dyDescent="0.3">
      <c r="A32439" s="9">
        <v>45374.525000000001</v>
      </c>
      <c r="F32439" s="5">
        <v>4.51</v>
      </c>
      <c r="G32439" t="s">
        <v>11</v>
      </c>
    </row>
    <row r="32440" spans="1:7" x14ac:dyDescent="0.3">
      <c r="A32440" s="9">
        <v>45374.525694444441</v>
      </c>
      <c r="F32440" s="5">
        <v>4.6100000000000003</v>
      </c>
      <c r="G32440" t="s">
        <v>11</v>
      </c>
    </row>
    <row r="32441" spans="1:7" x14ac:dyDescent="0.3">
      <c r="A32441" s="9">
        <v>45374.526388888888</v>
      </c>
      <c r="F32441" s="5">
        <v>4.617</v>
      </c>
      <c r="G32441" t="s">
        <v>11</v>
      </c>
    </row>
    <row r="32442" spans="1:7" x14ac:dyDescent="0.3">
      <c r="A32442" s="9">
        <v>45374.527083333334</v>
      </c>
      <c r="F32442" s="5">
        <v>4.5030000000000001</v>
      </c>
      <c r="G32442" t="s">
        <v>11</v>
      </c>
    </row>
    <row r="32443" spans="1:7" x14ac:dyDescent="0.3">
      <c r="A32443" s="9">
        <v>45374.527777777781</v>
      </c>
      <c r="F32443" s="5">
        <v>4.5220000000000002</v>
      </c>
      <c r="G32443" t="s">
        <v>11</v>
      </c>
    </row>
    <row r="32444" spans="1:7" x14ac:dyDescent="0.3">
      <c r="A32444" s="9">
        <v>45374.52847222222</v>
      </c>
      <c r="F32444" s="5">
        <v>4.532</v>
      </c>
      <c r="G32444" t="s">
        <v>11</v>
      </c>
    </row>
    <row r="32445" spans="1:7" x14ac:dyDescent="0.3">
      <c r="A32445" s="9">
        <v>45374.529166666667</v>
      </c>
      <c r="F32445" s="5">
        <v>4.5510000000000002</v>
      </c>
      <c r="G32445" t="s">
        <v>11</v>
      </c>
    </row>
    <row r="32446" spans="1:7" x14ac:dyDescent="0.3">
      <c r="A32446" s="9">
        <v>45374.529861111114</v>
      </c>
      <c r="F32446" s="5">
        <v>4.4820000000000002</v>
      </c>
      <c r="G32446" t="s">
        <v>11</v>
      </c>
    </row>
    <row r="32447" spans="1:7" x14ac:dyDescent="0.3">
      <c r="A32447" s="9">
        <v>45374.530555555553</v>
      </c>
      <c r="F32447" s="5">
        <v>4.4290000000000003</v>
      </c>
      <c r="G32447" t="s">
        <v>11</v>
      </c>
    </row>
    <row r="32448" spans="1:7" x14ac:dyDescent="0.3">
      <c r="A32448" s="9">
        <v>45374.53125</v>
      </c>
      <c r="F32448" s="5">
        <v>4.3719999999999999</v>
      </c>
      <c r="G32448" t="s">
        <v>11</v>
      </c>
    </row>
    <row r="32449" spans="1:7" x14ac:dyDescent="0.3">
      <c r="A32449" s="9">
        <v>45374.531944444447</v>
      </c>
      <c r="F32449" s="5">
        <v>4.319</v>
      </c>
      <c r="G32449" t="s">
        <v>11</v>
      </c>
    </row>
    <row r="32450" spans="1:7" x14ac:dyDescent="0.3">
      <c r="A32450" s="9">
        <v>45374.532638888886</v>
      </c>
      <c r="F32450" s="5">
        <v>4.319</v>
      </c>
      <c r="G32450" t="s">
        <v>11</v>
      </c>
    </row>
    <row r="32451" spans="1:7" x14ac:dyDescent="0.3">
      <c r="A32451" s="9">
        <v>45374.533333333333</v>
      </c>
      <c r="F32451" s="5">
        <v>4.282</v>
      </c>
      <c r="G32451" t="s">
        <v>11</v>
      </c>
    </row>
    <row r="32452" spans="1:7" x14ac:dyDescent="0.3">
      <c r="A32452" s="9">
        <v>45374.53402777778</v>
      </c>
      <c r="F32452" s="5">
        <v>4.149</v>
      </c>
      <c r="G32452" t="s">
        <v>11</v>
      </c>
    </row>
    <row r="32453" spans="1:7" x14ac:dyDescent="0.3">
      <c r="A32453" s="9">
        <v>45374.534722222219</v>
      </c>
      <c r="F32453" s="5">
        <v>4.0629999999999997</v>
      </c>
      <c r="G32453" t="s">
        <v>11</v>
      </c>
    </row>
    <row r="32454" spans="1:7" x14ac:dyDescent="0.3">
      <c r="A32454" s="9">
        <v>45374.535416666666</v>
      </c>
      <c r="F32454" s="5">
        <v>3.9889999999999999</v>
      </c>
      <c r="G32454" t="s">
        <v>11</v>
      </c>
    </row>
    <row r="32455" spans="1:7" x14ac:dyDescent="0.3">
      <c r="A32455" s="9">
        <v>45374.536111111112</v>
      </c>
      <c r="F32455" s="5">
        <v>4.024</v>
      </c>
      <c r="G32455" t="s">
        <v>11</v>
      </c>
    </row>
    <row r="32456" spans="1:7" x14ac:dyDescent="0.3">
      <c r="A32456" s="9">
        <v>45374.536805555559</v>
      </c>
      <c r="F32456" s="5">
        <v>4.0919999999999996</v>
      </c>
      <c r="G32456" t="s">
        <v>11</v>
      </c>
    </row>
    <row r="32457" spans="1:7" x14ac:dyDescent="0.3">
      <c r="A32457" s="9">
        <v>45374.537499999999</v>
      </c>
      <c r="F32457" s="5">
        <v>4.1219999999999999</v>
      </c>
      <c r="G32457" t="s">
        <v>11</v>
      </c>
    </row>
    <row r="32458" spans="1:7" x14ac:dyDescent="0.3">
      <c r="A32458" s="9">
        <v>45374.538194444445</v>
      </c>
      <c r="F32458" s="5">
        <v>4.04</v>
      </c>
      <c r="G32458" t="s">
        <v>11</v>
      </c>
    </row>
    <row r="32459" spans="1:7" x14ac:dyDescent="0.3">
      <c r="A32459" s="9">
        <v>45374.538888888892</v>
      </c>
      <c r="F32459" s="5">
        <v>3.968</v>
      </c>
      <c r="G32459" t="s">
        <v>11</v>
      </c>
    </row>
    <row r="32460" spans="1:7" x14ac:dyDescent="0.3">
      <c r="A32460" s="9">
        <v>45374.539583333331</v>
      </c>
      <c r="F32460" s="5">
        <v>3.9790000000000001</v>
      </c>
      <c r="G32460" t="s">
        <v>11</v>
      </c>
    </row>
    <row r="32461" spans="1:7" x14ac:dyDescent="0.3">
      <c r="A32461" s="9">
        <v>45374.540277777778</v>
      </c>
      <c r="F32461" s="5">
        <v>3.8879999999999999</v>
      </c>
      <c r="G32461" t="s">
        <v>11</v>
      </c>
    </row>
    <row r="32462" spans="1:7" x14ac:dyDescent="0.3">
      <c r="A32462" s="9">
        <v>45374.540972222225</v>
      </c>
      <c r="F32462" s="5">
        <v>3.7240000000000002</v>
      </c>
      <c r="G32462" t="s">
        <v>11</v>
      </c>
    </row>
    <row r="32463" spans="1:7" x14ac:dyDescent="0.3">
      <c r="A32463" s="9">
        <v>45374.541666666664</v>
      </c>
      <c r="F32463" s="5">
        <v>3.6549999999999998</v>
      </c>
      <c r="G32463" t="s">
        <v>11</v>
      </c>
    </row>
    <row r="32464" spans="1:7" x14ac:dyDescent="0.3">
      <c r="A32464" s="9">
        <v>45374.542361111111</v>
      </c>
      <c r="F32464" s="5">
        <v>3.6560000000000001</v>
      </c>
      <c r="G32464" t="s">
        <v>11</v>
      </c>
    </row>
    <row r="32465" spans="1:7" x14ac:dyDescent="0.3">
      <c r="A32465" s="9">
        <v>45374.543055555558</v>
      </c>
      <c r="F32465" s="5">
        <v>3.5880000000000001</v>
      </c>
      <c r="G32465" t="s">
        <v>11</v>
      </c>
    </row>
    <row r="32466" spans="1:7" x14ac:dyDescent="0.3">
      <c r="A32466" s="9">
        <v>45374.543749999997</v>
      </c>
      <c r="F32466" s="5">
        <v>3.585</v>
      </c>
      <c r="G32466" t="s">
        <v>11</v>
      </c>
    </row>
    <row r="32467" spans="1:7" x14ac:dyDescent="0.3">
      <c r="A32467" s="9">
        <v>45374.544444444444</v>
      </c>
      <c r="F32467" s="5">
        <v>3.359</v>
      </c>
      <c r="G32467" t="s">
        <v>11</v>
      </c>
    </row>
    <row r="32468" spans="1:7" x14ac:dyDescent="0.3">
      <c r="A32468" s="9">
        <v>45374.545138888891</v>
      </c>
      <c r="F32468" s="5">
        <v>3.234</v>
      </c>
      <c r="G32468" t="s">
        <v>11</v>
      </c>
    </row>
    <row r="32469" spans="1:7" x14ac:dyDescent="0.3">
      <c r="A32469" s="9">
        <v>45374.54583333333</v>
      </c>
      <c r="F32469" s="5">
        <v>3.2120000000000002</v>
      </c>
      <c r="G32469" t="s">
        <v>11</v>
      </c>
    </row>
    <row r="32470" spans="1:7" x14ac:dyDescent="0.3">
      <c r="A32470" s="9">
        <v>45374.546527777777</v>
      </c>
      <c r="F32470" s="5">
        <v>3.2029999999999998</v>
      </c>
      <c r="G32470" t="s">
        <v>11</v>
      </c>
    </row>
    <row r="32471" spans="1:7" x14ac:dyDescent="0.3">
      <c r="A32471" s="9">
        <v>45374.547222222223</v>
      </c>
      <c r="F32471" s="5">
        <v>3.0710000000000002</v>
      </c>
      <c r="G32471" t="s">
        <v>11</v>
      </c>
    </row>
    <row r="32472" spans="1:7" x14ac:dyDescent="0.3">
      <c r="A32472" s="9">
        <v>45374.54791666667</v>
      </c>
      <c r="F32472" s="5">
        <v>3.04</v>
      </c>
      <c r="G32472" t="s">
        <v>11</v>
      </c>
    </row>
    <row r="32473" spans="1:7" x14ac:dyDescent="0.3">
      <c r="A32473" s="9">
        <v>45374.548611111109</v>
      </c>
      <c r="F32473" s="5">
        <v>3.0339999999999998</v>
      </c>
      <c r="G32473" t="s">
        <v>11</v>
      </c>
    </row>
    <row r="32474" spans="1:7" x14ac:dyDescent="0.3">
      <c r="A32474" s="9">
        <v>45374.549305555556</v>
      </c>
      <c r="F32474" s="5">
        <v>3.0670000000000002</v>
      </c>
      <c r="G32474" t="s">
        <v>11</v>
      </c>
    </row>
    <row r="32475" spans="1:7" x14ac:dyDescent="0.3">
      <c r="A32475" s="9">
        <v>45374.55</v>
      </c>
      <c r="F32475" s="5">
        <v>3.0529999999999999</v>
      </c>
      <c r="G32475" t="s">
        <v>11</v>
      </c>
    </row>
    <row r="32476" spans="1:7" x14ac:dyDescent="0.3">
      <c r="A32476" s="9">
        <v>45374.550694444442</v>
      </c>
      <c r="F32476" s="5">
        <v>3.121</v>
      </c>
      <c r="G32476" t="s">
        <v>11</v>
      </c>
    </row>
    <row r="32477" spans="1:7" x14ac:dyDescent="0.3">
      <c r="A32477" s="9">
        <v>45374.551388888889</v>
      </c>
      <c r="F32477" s="5">
        <v>3.2120000000000002</v>
      </c>
      <c r="G32477" t="s">
        <v>11</v>
      </c>
    </row>
    <row r="32478" spans="1:7" x14ac:dyDescent="0.3">
      <c r="A32478" s="9">
        <v>45374.552083333336</v>
      </c>
      <c r="F32478" s="5">
        <v>3.18</v>
      </c>
      <c r="G32478" t="s">
        <v>11</v>
      </c>
    </row>
    <row r="32479" spans="1:7" x14ac:dyDescent="0.3">
      <c r="A32479" s="9">
        <v>45374.552777777775</v>
      </c>
      <c r="F32479" s="5">
        <v>3.1779999999999999</v>
      </c>
      <c r="G32479" t="s">
        <v>11</v>
      </c>
    </row>
    <row r="32480" spans="1:7" x14ac:dyDescent="0.3">
      <c r="A32480" s="9">
        <v>45374.553472222222</v>
      </c>
      <c r="F32480" s="5">
        <v>3.4119999999999999</v>
      </c>
      <c r="G32480" t="s">
        <v>11</v>
      </c>
    </row>
    <row r="32481" spans="1:7" x14ac:dyDescent="0.3">
      <c r="A32481" s="9">
        <v>45374.554166666669</v>
      </c>
      <c r="F32481" s="5">
        <v>3.5819999999999999</v>
      </c>
      <c r="G32481" t="s">
        <v>11</v>
      </c>
    </row>
    <row r="32482" spans="1:7" x14ac:dyDescent="0.3">
      <c r="A32482" s="9">
        <v>45374.554861111108</v>
      </c>
      <c r="F32482" s="5">
        <v>3.5939999999999999</v>
      </c>
      <c r="G32482" t="s">
        <v>11</v>
      </c>
    </row>
    <row r="32483" spans="1:7" x14ac:dyDescent="0.3">
      <c r="A32483" s="9">
        <v>45374.555555555555</v>
      </c>
      <c r="F32483" s="5">
        <v>3.5489999999999999</v>
      </c>
      <c r="G32483" t="s">
        <v>11</v>
      </c>
    </row>
    <row r="32484" spans="1:7" x14ac:dyDescent="0.3">
      <c r="A32484" s="9">
        <v>45374.556250000001</v>
      </c>
      <c r="F32484" s="5">
        <v>3.5470000000000002</v>
      </c>
      <c r="G32484" t="s">
        <v>11</v>
      </c>
    </row>
    <row r="32485" spans="1:7" x14ac:dyDescent="0.3">
      <c r="A32485" s="9">
        <v>45374.556944444441</v>
      </c>
      <c r="F32485" s="5">
        <v>3.54</v>
      </c>
      <c r="G32485" t="s">
        <v>11</v>
      </c>
    </row>
    <row r="32486" spans="1:7" x14ac:dyDescent="0.3">
      <c r="A32486" s="9">
        <v>45374.557638888888</v>
      </c>
      <c r="F32486" s="5">
        <v>3.5510000000000002</v>
      </c>
      <c r="G32486" t="s">
        <v>11</v>
      </c>
    </row>
    <row r="32487" spans="1:7" x14ac:dyDescent="0.3">
      <c r="A32487" s="9">
        <v>45374.558333333334</v>
      </c>
      <c r="F32487" s="5">
        <v>3.5830000000000002</v>
      </c>
      <c r="G32487" t="s">
        <v>11</v>
      </c>
    </row>
    <row r="32488" spans="1:7" x14ac:dyDescent="0.3">
      <c r="A32488" s="9">
        <v>45374.559027777781</v>
      </c>
      <c r="F32488" s="5">
        <v>3.5219999999999998</v>
      </c>
      <c r="G32488" t="s">
        <v>11</v>
      </c>
    </row>
    <row r="32489" spans="1:7" x14ac:dyDescent="0.3">
      <c r="A32489" s="9">
        <v>45374.55972222222</v>
      </c>
      <c r="F32489" s="5">
        <v>3.5449999999999999</v>
      </c>
      <c r="G32489" t="s">
        <v>11</v>
      </c>
    </row>
    <row r="32490" spans="1:7" x14ac:dyDescent="0.3">
      <c r="A32490" s="9">
        <v>45374.560416666667</v>
      </c>
      <c r="F32490" s="5">
        <v>3.4420000000000002</v>
      </c>
      <c r="G32490" t="s">
        <v>11</v>
      </c>
    </row>
    <row r="32491" spans="1:7" x14ac:dyDescent="0.3">
      <c r="A32491" s="9">
        <v>45374.561111111114</v>
      </c>
      <c r="F32491" s="5">
        <v>3.4369999999999998</v>
      </c>
      <c r="G32491" t="s">
        <v>11</v>
      </c>
    </row>
    <row r="32492" spans="1:7" x14ac:dyDescent="0.3">
      <c r="A32492" s="9">
        <v>45374.561805555553</v>
      </c>
      <c r="F32492" s="5">
        <v>3.444</v>
      </c>
      <c r="G32492" t="s">
        <v>11</v>
      </c>
    </row>
    <row r="32493" spans="1:7" x14ac:dyDescent="0.3">
      <c r="A32493" s="9">
        <v>45374.5625</v>
      </c>
      <c r="F32493" s="5">
        <v>3.5</v>
      </c>
      <c r="G32493" t="s">
        <v>11</v>
      </c>
    </row>
    <row r="32494" spans="1:7" x14ac:dyDescent="0.3">
      <c r="A32494" s="9">
        <v>45374.563194444447</v>
      </c>
      <c r="F32494" s="5">
        <v>3.4580000000000002</v>
      </c>
      <c r="G32494" t="s">
        <v>11</v>
      </c>
    </row>
    <row r="32495" spans="1:7" x14ac:dyDescent="0.3">
      <c r="A32495" s="9">
        <v>45374.563888888886</v>
      </c>
      <c r="F32495" s="5">
        <v>3.5129999999999999</v>
      </c>
      <c r="G32495" t="s">
        <v>11</v>
      </c>
    </row>
    <row r="32496" spans="1:7" x14ac:dyDescent="0.3">
      <c r="A32496" s="9">
        <v>45374.564583333333</v>
      </c>
      <c r="F32496" s="5">
        <v>3.444</v>
      </c>
      <c r="G32496" t="s">
        <v>11</v>
      </c>
    </row>
    <row r="32497" spans="1:7" x14ac:dyDescent="0.3">
      <c r="A32497" s="9">
        <v>45374.56527777778</v>
      </c>
      <c r="F32497" s="5">
        <v>3.5289999999999999</v>
      </c>
      <c r="G32497" t="s">
        <v>11</v>
      </c>
    </row>
    <row r="32498" spans="1:7" x14ac:dyDescent="0.3">
      <c r="A32498" s="9">
        <v>45374.565972222219</v>
      </c>
      <c r="F32498" s="5">
        <v>3.5459999999999998</v>
      </c>
      <c r="G32498" t="s">
        <v>11</v>
      </c>
    </row>
    <row r="32499" spans="1:7" x14ac:dyDescent="0.3">
      <c r="A32499" s="9">
        <v>45374.566666666666</v>
      </c>
      <c r="F32499" s="5">
        <v>3.4780000000000002</v>
      </c>
      <c r="G32499" t="s">
        <v>11</v>
      </c>
    </row>
    <row r="32500" spans="1:7" x14ac:dyDescent="0.3">
      <c r="A32500" s="9">
        <v>45374.567361111112</v>
      </c>
      <c r="F32500" s="5">
        <v>3.5459999999999998</v>
      </c>
      <c r="G32500" t="s">
        <v>11</v>
      </c>
    </row>
    <row r="32501" spans="1:7" x14ac:dyDescent="0.3">
      <c r="A32501" s="9">
        <v>45374.568055555559</v>
      </c>
      <c r="F32501" s="5">
        <v>3.5150000000000001</v>
      </c>
      <c r="G32501" t="s">
        <v>11</v>
      </c>
    </row>
    <row r="32502" spans="1:7" x14ac:dyDescent="0.3">
      <c r="A32502" s="9">
        <v>45374.568749999999</v>
      </c>
      <c r="F32502" s="5">
        <v>3.4790000000000001</v>
      </c>
      <c r="G32502" t="s">
        <v>11</v>
      </c>
    </row>
    <row r="32503" spans="1:7" x14ac:dyDescent="0.3">
      <c r="A32503" s="9">
        <v>45374.569444444445</v>
      </c>
      <c r="F32503" s="5">
        <v>3.4460000000000002</v>
      </c>
      <c r="G32503" t="s">
        <v>11</v>
      </c>
    </row>
    <row r="32504" spans="1:7" x14ac:dyDescent="0.3">
      <c r="A32504" s="9">
        <v>45374.570138888892</v>
      </c>
      <c r="F32504" s="5">
        <v>3.335</v>
      </c>
      <c r="G32504" t="s">
        <v>11</v>
      </c>
    </row>
    <row r="32505" spans="1:7" x14ac:dyDescent="0.3">
      <c r="A32505" s="9">
        <v>45374.570833333331</v>
      </c>
      <c r="F32505" s="5">
        <v>3.1659999999999999</v>
      </c>
      <c r="G32505" t="s">
        <v>11</v>
      </c>
    </row>
    <row r="32506" spans="1:7" x14ac:dyDescent="0.3">
      <c r="A32506" s="9">
        <v>45374.571527777778</v>
      </c>
      <c r="F32506" s="5">
        <v>3.1509999999999998</v>
      </c>
      <c r="G32506" t="s">
        <v>11</v>
      </c>
    </row>
    <row r="32507" spans="1:7" x14ac:dyDescent="0.3">
      <c r="A32507" s="9">
        <v>45374.572222222225</v>
      </c>
      <c r="F32507" s="5">
        <v>3.153</v>
      </c>
      <c r="G32507" t="s">
        <v>11</v>
      </c>
    </row>
    <row r="32508" spans="1:7" x14ac:dyDescent="0.3">
      <c r="A32508" s="9">
        <v>45374.572916666664</v>
      </c>
      <c r="F32508" s="5">
        <v>3.2</v>
      </c>
      <c r="G32508" t="s">
        <v>11</v>
      </c>
    </row>
    <row r="32509" spans="1:7" x14ac:dyDescent="0.3">
      <c r="A32509" s="9">
        <v>45374.573611111111</v>
      </c>
      <c r="F32509" s="5">
        <v>3.16</v>
      </c>
      <c r="G32509" t="s">
        <v>11</v>
      </c>
    </row>
    <row r="32510" spans="1:7" x14ac:dyDescent="0.3">
      <c r="A32510" s="9">
        <v>45374.574305555558</v>
      </c>
      <c r="F32510" s="5">
        <v>3.1930000000000001</v>
      </c>
      <c r="G32510" t="s">
        <v>11</v>
      </c>
    </row>
    <row r="32511" spans="1:7" x14ac:dyDescent="0.3">
      <c r="A32511" s="9">
        <v>45374.574999999997</v>
      </c>
      <c r="F32511" s="5">
        <v>3.145</v>
      </c>
      <c r="G32511" t="s">
        <v>11</v>
      </c>
    </row>
    <row r="32512" spans="1:7" x14ac:dyDescent="0.3">
      <c r="A32512" s="9">
        <v>45374.575694444444</v>
      </c>
      <c r="F32512" s="5">
        <v>3.0190000000000001</v>
      </c>
      <c r="G32512" t="s">
        <v>11</v>
      </c>
    </row>
    <row r="32513" spans="1:7" x14ac:dyDescent="0.3">
      <c r="A32513" s="9">
        <v>45374.576388888891</v>
      </c>
      <c r="F32513" s="5">
        <v>3.0430000000000001</v>
      </c>
      <c r="G32513" t="s">
        <v>11</v>
      </c>
    </row>
    <row r="32514" spans="1:7" x14ac:dyDescent="0.3">
      <c r="A32514" s="9">
        <v>45374.57708333333</v>
      </c>
      <c r="F32514" s="5">
        <v>3.0649999999999999</v>
      </c>
      <c r="G32514" t="s">
        <v>11</v>
      </c>
    </row>
    <row r="32515" spans="1:7" x14ac:dyDescent="0.3">
      <c r="A32515" s="9">
        <v>45374.577777777777</v>
      </c>
      <c r="F32515" s="5">
        <v>3.1469999999999998</v>
      </c>
      <c r="G32515" t="s">
        <v>11</v>
      </c>
    </row>
    <row r="32516" spans="1:7" x14ac:dyDescent="0.3">
      <c r="A32516" s="9">
        <v>45374.578472222223</v>
      </c>
      <c r="F32516" s="5">
        <v>3.1589999999999998</v>
      </c>
      <c r="G32516" t="s">
        <v>11</v>
      </c>
    </row>
    <row r="32517" spans="1:7" x14ac:dyDescent="0.3">
      <c r="A32517" s="9">
        <v>45374.57916666667</v>
      </c>
      <c r="F32517" s="5">
        <v>3.2120000000000002</v>
      </c>
      <c r="G32517" t="s">
        <v>11</v>
      </c>
    </row>
    <row r="32518" spans="1:7" x14ac:dyDescent="0.3">
      <c r="A32518" s="9">
        <v>45374.579861111109</v>
      </c>
      <c r="F32518" s="5">
        <v>3.2189999999999999</v>
      </c>
      <c r="G32518" t="s">
        <v>11</v>
      </c>
    </row>
    <row r="32519" spans="1:7" x14ac:dyDescent="0.3">
      <c r="A32519" s="9">
        <v>45374.580555555556</v>
      </c>
      <c r="F32519" s="5">
        <v>3.0950000000000002</v>
      </c>
      <c r="G32519" t="s">
        <v>11</v>
      </c>
    </row>
    <row r="32520" spans="1:7" x14ac:dyDescent="0.3">
      <c r="A32520" s="9">
        <v>45374.581250000003</v>
      </c>
      <c r="F32520" s="5">
        <v>3.0979999999999999</v>
      </c>
      <c r="G32520" t="s">
        <v>11</v>
      </c>
    </row>
    <row r="32521" spans="1:7" x14ac:dyDescent="0.3">
      <c r="A32521" s="9">
        <v>45374.581944444442</v>
      </c>
      <c r="F32521" s="5">
        <v>3.13</v>
      </c>
      <c r="G32521" t="s">
        <v>11</v>
      </c>
    </row>
    <row r="32522" spans="1:7" x14ac:dyDescent="0.3">
      <c r="A32522" s="9">
        <v>45374.582638888889</v>
      </c>
      <c r="F32522" s="5">
        <v>3.0070000000000001</v>
      </c>
      <c r="G32522" t="s">
        <v>11</v>
      </c>
    </row>
    <row r="32523" spans="1:7" x14ac:dyDescent="0.3">
      <c r="A32523" s="9">
        <v>45374.583333333336</v>
      </c>
      <c r="F32523" s="5">
        <v>3.0379999999999998</v>
      </c>
      <c r="G32523" t="s">
        <v>11</v>
      </c>
    </row>
    <row r="32524" spans="1:7" x14ac:dyDescent="0.3">
      <c r="A32524" s="9">
        <v>45374.584027777775</v>
      </c>
      <c r="F32524" s="5">
        <v>3.238</v>
      </c>
      <c r="G32524" t="s">
        <v>11</v>
      </c>
    </row>
    <row r="32525" spans="1:7" x14ac:dyDescent="0.3">
      <c r="A32525" s="9">
        <v>45374.584722222222</v>
      </c>
      <c r="F32525" s="5">
        <v>3.2770000000000001</v>
      </c>
      <c r="G32525" t="s">
        <v>11</v>
      </c>
    </row>
    <row r="32526" spans="1:7" x14ac:dyDescent="0.3">
      <c r="A32526" s="9">
        <v>45374.585416666669</v>
      </c>
      <c r="F32526" s="5">
        <v>3.17</v>
      </c>
      <c r="G32526" t="s">
        <v>11</v>
      </c>
    </row>
    <row r="32527" spans="1:7" x14ac:dyDescent="0.3">
      <c r="A32527" s="9">
        <v>45374.586111111108</v>
      </c>
      <c r="F32527" s="5">
        <v>3.0110000000000001</v>
      </c>
      <c r="G32527" t="s">
        <v>11</v>
      </c>
    </row>
    <row r="32528" spans="1:7" x14ac:dyDescent="0.3">
      <c r="A32528" s="9">
        <v>45374.586805555555</v>
      </c>
      <c r="F32528" s="5">
        <v>3.0470000000000002</v>
      </c>
      <c r="G32528" t="s">
        <v>11</v>
      </c>
    </row>
    <row r="32529" spans="1:7" x14ac:dyDescent="0.3">
      <c r="A32529" s="9">
        <v>45374.587500000001</v>
      </c>
      <c r="F32529" s="5">
        <v>3.0720000000000001</v>
      </c>
      <c r="G32529" t="s">
        <v>11</v>
      </c>
    </row>
    <row r="32530" spans="1:7" x14ac:dyDescent="0.3">
      <c r="A32530" s="9">
        <v>45374.588194444441</v>
      </c>
      <c r="F32530" s="5">
        <v>3.13</v>
      </c>
      <c r="G32530" t="s">
        <v>11</v>
      </c>
    </row>
    <row r="32531" spans="1:7" x14ac:dyDescent="0.3">
      <c r="A32531" s="9">
        <v>45374.588888888888</v>
      </c>
      <c r="F32531" s="5">
        <v>3.2069999999999999</v>
      </c>
      <c r="G32531" t="s">
        <v>11</v>
      </c>
    </row>
    <row r="32532" spans="1:7" x14ac:dyDescent="0.3">
      <c r="A32532" s="9">
        <v>45374.589583333334</v>
      </c>
      <c r="F32532" s="5">
        <v>3.3029999999999999</v>
      </c>
      <c r="G32532" t="s">
        <v>11</v>
      </c>
    </row>
    <row r="32533" spans="1:7" x14ac:dyDescent="0.3">
      <c r="A32533" s="9">
        <v>45374.590277777781</v>
      </c>
      <c r="F32533" s="5">
        <v>3.2440000000000002</v>
      </c>
      <c r="G32533" t="s">
        <v>11</v>
      </c>
    </row>
    <row r="32534" spans="1:7" x14ac:dyDescent="0.3">
      <c r="A32534" s="9">
        <v>45374.59097222222</v>
      </c>
      <c r="F32534" s="5">
        <v>3.3109999999999999</v>
      </c>
      <c r="G32534" t="s">
        <v>11</v>
      </c>
    </row>
    <row r="32535" spans="1:7" x14ac:dyDescent="0.3">
      <c r="A32535" s="9">
        <v>45374.591666666667</v>
      </c>
      <c r="F32535" s="5">
        <v>3.2759999999999998</v>
      </c>
      <c r="G32535" t="s">
        <v>11</v>
      </c>
    </row>
    <row r="32536" spans="1:7" x14ac:dyDescent="0.3">
      <c r="A32536" s="9">
        <v>45374.592361111114</v>
      </c>
      <c r="F32536" s="5">
        <v>3.0169999999999999</v>
      </c>
      <c r="G32536" t="s">
        <v>11</v>
      </c>
    </row>
    <row r="32537" spans="1:7" x14ac:dyDescent="0.3">
      <c r="A32537" s="9">
        <v>45374.593055555553</v>
      </c>
      <c r="F32537" s="5">
        <v>2.859</v>
      </c>
      <c r="G32537" t="s">
        <v>11</v>
      </c>
    </row>
    <row r="32538" spans="1:7" x14ac:dyDescent="0.3">
      <c r="A32538" s="9">
        <v>45374.59375</v>
      </c>
      <c r="F32538" s="5">
        <v>2.8170000000000002</v>
      </c>
      <c r="G32538" t="s">
        <v>11</v>
      </c>
    </row>
    <row r="32539" spans="1:7" x14ac:dyDescent="0.3">
      <c r="A32539" s="9">
        <v>45374.594444444447</v>
      </c>
      <c r="F32539" s="5">
        <v>2.7349999999999999</v>
      </c>
      <c r="G32539" t="s">
        <v>11</v>
      </c>
    </row>
    <row r="32540" spans="1:7" x14ac:dyDescent="0.3">
      <c r="A32540" s="9">
        <v>45374.595138888886</v>
      </c>
      <c r="F32540" s="5">
        <v>2.8210000000000002</v>
      </c>
      <c r="G32540" t="s">
        <v>11</v>
      </c>
    </row>
    <row r="32541" spans="1:7" x14ac:dyDescent="0.3">
      <c r="A32541" s="9">
        <v>45374.595833333333</v>
      </c>
      <c r="F32541" s="5">
        <v>2.7879999999999998</v>
      </c>
      <c r="G32541" t="s">
        <v>11</v>
      </c>
    </row>
    <row r="32542" spans="1:7" x14ac:dyDescent="0.3">
      <c r="A32542" s="9">
        <v>45374.59652777778</v>
      </c>
      <c r="F32542" s="5">
        <v>2.504</v>
      </c>
      <c r="G32542" t="s">
        <v>11</v>
      </c>
    </row>
    <row r="32543" spans="1:7" x14ac:dyDescent="0.3">
      <c r="A32543" s="9">
        <v>45374.597222222219</v>
      </c>
      <c r="F32543" s="5">
        <v>2.0329999999999999</v>
      </c>
      <c r="G32543" t="s">
        <v>11</v>
      </c>
    </row>
    <row r="32544" spans="1:7" x14ac:dyDescent="0.3">
      <c r="A32544" s="9">
        <v>45374.597916666666</v>
      </c>
      <c r="F32544" s="5">
        <v>1.81</v>
      </c>
      <c r="G32544" t="s">
        <v>11</v>
      </c>
    </row>
    <row r="32545" spans="1:7" x14ac:dyDescent="0.3">
      <c r="A32545" s="9">
        <v>45374.598611111112</v>
      </c>
      <c r="F32545" s="5">
        <v>1.6439999999999999</v>
      </c>
      <c r="G32545" t="s">
        <v>11</v>
      </c>
    </row>
    <row r="32546" spans="1:7" x14ac:dyDescent="0.3">
      <c r="A32546" s="9">
        <v>45374.599305555559</v>
      </c>
      <c r="F32546" s="5">
        <v>1.59</v>
      </c>
      <c r="G32546" t="s">
        <v>11</v>
      </c>
    </row>
    <row r="32547" spans="1:7" x14ac:dyDescent="0.3">
      <c r="A32547" s="9">
        <v>45374.6</v>
      </c>
      <c r="F32547" s="5">
        <v>1.508</v>
      </c>
      <c r="G32547" t="s">
        <v>11</v>
      </c>
    </row>
    <row r="32548" spans="1:7" x14ac:dyDescent="0.3">
      <c r="A32548" s="9">
        <v>45374.600694444445</v>
      </c>
      <c r="F32548" s="5">
        <v>1.5169999999999999</v>
      </c>
      <c r="G32548" t="s">
        <v>11</v>
      </c>
    </row>
    <row r="32549" spans="1:7" x14ac:dyDescent="0.3">
      <c r="A32549" s="9">
        <v>45374.601388888892</v>
      </c>
      <c r="F32549" s="5">
        <v>1.5469999999999999</v>
      </c>
      <c r="G32549" t="s">
        <v>11</v>
      </c>
    </row>
    <row r="32550" spans="1:7" x14ac:dyDescent="0.3">
      <c r="A32550" s="9">
        <v>45374.602083333331</v>
      </c>
      <c r="F32550" s="5">
        <v>1.482</v>
      </c>
      <c r="G32550" t="s">
        <v>11</v>
      </c>
    </row>
    <row r="32551" spans="1:7" x14ac:dyDescent="0.3">
      <c r="A32551" s="9">
        <v>45374.602777777778</v>
      </c>
      <c r="F32551" s="5">
        <v>1.5289999999999999</v>
      </c>
      <c r="G32551" t="s">
        <v>11</v>
      </c>
    </row>
    <row r="32552" spans="1:7" x14ac:dyDescent="0.3">
      <c r="A32552" s="9">
        <v>45374.603472222225</v>
      </c>
      <c r="F32552" s="5">
        <v>1.47</v>
      </c>
      <c r="G32552" t="s">
        <v>11</v>
      </c>
    </row>
    <row r="32553" spans="1:7" x14ac:dyDescent="0.3">
      <c r="A32553" s="9">
        <v>45374.604166666664</v>
      </c>
      <c r="F32553" s="5">
        <v>1.41</v>
      </c>
      <c r="G32553" t="s">
        <v>11</v>
      </c>
    </row>
    <row r="32554" spans="1:7" x14ac:dyDescent="0.3">
      <c r="A32554" s="9">
        <v>45374.604861111111</v>
      </c>
      <c r="F32554" s="5">
        <v>1.407</v>
      </c>
      <c r="G32554" t="s">
        <v>11</v>
      </c>
    </row>
    <row r="32555" spans="1:7" x14ac:dyDescent="0.3">
      <c r="A32555" s="9">
        <v>45374.605555555558</v>
      </c>
      <c r="F32555" s="5">
        <v>1.512</v>
      </c>
      <c r="G32555" t="s">
        <v>11</v>
      </c>
    </row>
    <row r="32556" spans="1:7" x14ac:dyDescent="0.3">
      <c r="A32556" s="9">
        <v>45374.606249999997</v>
      </c>
      <c r="F32556" s="5">
        <v>1.5920000000000001</v>
      </c>
      <c r="G32556" t="s">
        <v>11</v>
      </c>
    </row>
    <row r="32557" spans="1:7" x14ac:dyDescent="0.3">
      <c r="A32557" s="9">
        <v>45374.606944444444</v>
      </c>
      <c r="F32557" s="5">
        <v>1.6659999999999999</v>
      </c>
      <c r="G32557" t="s">
        <v>11</v>
      </c>
    </row>
    <row r="32558" spans="1:7" x14ac:dyDescent="0.3">
      <c r="A32558" s="9">
        <v>45374.607638888891</v>
      </c>
      <c r="F32558" s="5">
        <v>1.7509999999999999</v>
      </c>
      <c r="G32558" t="s">
        <v>11</v>
      </c>
    </row>
    <row r="32559" spans="1:7" x14ac:dyDescent="0.3">
      <c r="A32559" s="9">
        <v>45374.60833333333</v>
      </c>
      <c r="F32559" s="5">
        <v>1.913</v>
      </c>
      <c r="G32559" t="s">
        <v>11</v>
      </c>
    </row>
    <row r="32560" spans="1:7" x14ac:dyDescent="0.3">
      <c r="A32560" s="9">
        <v>45374.609027777777</v>
      </c>
      <c r="F32560" s="5">
        <v>2.0110000000000001</v>
      </c>
      <c r="G32560" t="s">
        <v>11</v>
      </c>
    </row>
    <row r="32561" spans="1:7" x14ac:dyDescent="0.3">
      <c r="A32561" s="9">
        <v>45374.609722222223</v>
      </c>
      <c r="F32561" s="5">
        <v>2.0379999999999998</v>
      </c>
      <c r="G32561" t="s">
        <v>11</v>
      </c>
    </row>
    <row r="32562" spans="1:7" x14ac:dyDescent="0.3">
      <c r="A32562" s="9">
        <v>45374.61041666667</v>
      </c>
      <c r="F32562" s="5">
        <v>2.1320000000000001</v>
      </c>
      <c r="G32562" t="s">
        <v>11</v>
      </c>
    </row>
    <row r="32563" spans="1:7" x14ac:dyDescent="0.3">
      <c r="A32563" s="9">
        <v>45374.611111111109</v>
      </c>
      <c r="F32563" s="5">
        <v>2.3090000000000002</v>
      </c>
      <c r="G32563" t="s">
        <v>11</v>
      </c>
    </row>
    <row r="32564" spans="1:7" x14ac:dyDescent="0.3">
      <c r="A32564" s="9">
        <v>45374.611805555556</v>
      </c>
      <c r="F32564" s="5">
        <v>2.4089999999999998</v>
      </c>
      <c r="G32564" t="s">
        <v>11</v>
      </c>
    </row>
    <row r="32565" spans="1:7" x14ac:dyDescent="0.3">
      <c r="A32565" s="9">
        <v>45374.612500000003</v>
      </c>
      <c r="F32565" s="5">
        <v>2.5310000000000001</v>
      </c>
      <c r="G32565" t="s">
        <v>11</v>
      </c>
    </row>
    <row r="32566" spans="1:7" x14ac:dyDescent="0.3">
      <c r="A32566" s="9">
        <v>45374.613194444442</v>
      </c>
      <c r="F32566" s="5">
        <v>2.645</v>
      </c>
      <c r="G32566" t="s">
        <v>11</v>
      </c>
    </row>
    <row r="32567" spans="1:7" x14ac:dyDescent="0.3">
      <c r="A32567" s="9">
        <v>45374.613888888889</v>
      </c>
      <c r="F32567" s="5">
        <v>2.7109999999999999</v>
      </c>
      <c r="G32567" t="s">
        <v>11</v>
      </c>
    </row>
    <row r="32568" spans="1:7" x14ac:dyDescent="0.3">
      <c r="A32568" s="9">
        <v>45374.614583333336</v>
      </c>
      <c r="F32568" s="5">
        <v>2.7850000000000001</v>
      </c>
      <c r="G32568" t="s">
        <v>11</v>
      </c>
    </row>
    <row r="32569" spans="1:7" x14ac:dyDescent="0.3">
      <c r="A32569" s="9">
        <v>45374.615277777775</v>
      </c>
      <c r="F32569" s="5">
        <v>2.8290000000000002</v>
      </c>
      <c r="G32569" t="s">
        <v>11</v>
      </c>
    </row>
    <row r="32570" spans="1:7" x14ac:dyDescent="0.3">
      <c r="A32570" s="9">
        <v>45374.615972222222</v>
      </c>
      <c r="F32570" s="5">
        <v>2.9289999999999998</v>
      </c>
      <c r="G32570" t="s">
        <v>11</v>
      </c>
    </row>
    <row r="32571" spans="1:7" x14ac:dyDescent="0.3">
      <c r="A32571" s="9">
        <v>45374.616666666669</v>
      </c>
      <c r="F32571" s="5">
        <v>3.1419999999999999</v>
      </c>
      <c r="G32571" t="s">
        <v>11</v>
      </c>
    </row>
    <row r="32572" spans="1:7" x14ac:dyDescent="0.3">
      <c r="A32572" s="9">
        <v>45374.617361111108</v>
      </c>
      <c r="F32572" s="5">
        <v>3.1549999999999998</v>
      </c>
      <c r="G32572" t="s">
        <v>11</v>
      </c>
    </row>
    <row r="32573" spans="1:7" x14ac:dyDescent="0.3">
      <c r="A32573" s="9">
        <v>45374.618055555555</v>
      </c>
      <c r="F32573" s="5">
        <v>3.4060000000000001</v>
      </c>
      <c r="G32573" t="s">
        <v>11</v>
      </c>
    </row>
    <row r="32574" spans="1:7" x14ac:dyDescent="0.3">
      <c r="A32574" s="9">
        <v>45374.618750000001</v>
      </c>
      <c r="F32574" s="5">
        <v>3.6589999999999998</v>
      </c>
      <c r="G32574" t="s">
        <v>11</v>
      </c>
    </row>
    <row r="32575" spans="1:7" x14ac:dyDescent="0.3">
      <c r="A32575" s="9">
        <v>45374.619444444441</v>
      </c>
      <c r="F32575" s="5">
        <v>3.8879999999999999</v>
      </c>
      <c r="G32575" t="s">
        <v>11</v>
      </c>
    </row>
    <row r="32576" spans="1:7" x14ac:dyDescent="0.3">
      <c r="A32576" s="9">
        <v>45374.620138888888</v>
      </c>
      <c r="F32576" s="5">
        <v>3.9969999999999999</v>
      </c>
      <c r="G32576" t="s">
        <v>11</v>
      </c>
    </row>
    <row r="32577" spans="1:7" x14ac:dyDescent="0.3">
      <c r="A32577" s="9">
        <v>45374.620833333334</v>
      </c>
      <c r="F32577" s="5">
        <v>4.2190000000000003</v>
      </c>
      <c r="G32577" t="s">
        <v>11</v>
      </c>
    </row>
    <row r="32578" spans="1:7" x14ac:dyDescent="0.3">
      <c r="A32578" s="9">
        <v>45374.621527777781</v>
      </c>
      <c r="F32578" s="5">
        <v>4.383</v>
      </c>
      <c r="G32578" t="s">
        <v>11</v>
      </c>
    </row>
    <row r="32579" spans="1:7" x14ac:dyDescent="0.3">
      <c r="A32579" s="9">
        <v>45374.62222222222</v>
      </c>
      <c r="F32579" s="5">
        <v>4.7069999999999999</v>
      </c>
      <c r="G32579" t="s">
        <v>11</v>
      </c>
    </row>
    <row r="32580" spans="1:7" x14ac:dyDescent="0.3">
      <c r="A32580" s="9">
        <v>45374.622916666667</v>
      </c>
      <c r="F32580" s="5">
        <v>4.8520000000000003</v>
      </c>
      <c r="G32580" t="s">
        <v>11</v>
      </c>
    </row>
    <row r="32581" spans="1:7" x14ac:dyDescent="0.3">
      <c r="A32581" s="9">
        <v>45374.623611111114</v>
      </c>
      <c r="F32581" s="5">
        <v>5.0289999999999999</v>
      </c>
      <c r="G32581" t="s">
        <v>11</v>
      </c>
    </row>
    <row r="32582" spans="1:7" x14ac:dyDescent="0.3">
      <c r="A32582" s="9">
        <v>45374.624305555553</v>
      </c>
      <c r="F32582" s="5">
        <v>4.8899999999999997</v>
      </c>
      <c r="G32582" t="s">
        <v>11</v>
      </c>
    </row>
    <row r="32583" spans="1:7" x14ac:dyDescent="0.3">
      <c r="A32583" s="9">
        <v>45374.625</v>
      </c>
      <c r="F32583" s="5">
        <v>4.9039999999999999</v>
      </c>
      <c r="G32583" t="s">
        <v>11</v>
      </c>
    </row>
    <row r="32584" spans="1:7" x14ac:dyDescent="0.3">
      <c r="A32584" s="9">
        <v>45374.625694444447</v>
      </c>
      <c r="F32584" s="5">
        <v>5.0709999999999997</v>
      </c>
      <c r="G32584" t="s">
        <v>11</v>
      </c>
    </row>
    <row r="32585" spans="1:7" x14ac:dyDescent="0.3">
      <c r="A32585" s="9">
        <v>45374.626388888886</v>
      </c>
      <c r="F32585" s="5">
        <v>4.9160000000000004</v>
      </c>
      <c r="G32585" t="s">
        <v>11</v>
      </c>
    </row>
    <row r="32586" spans="1:7" x14ac:dyDescent="0.3">
      <c r="A32586" s="9">
        <v>45374.627083333333</v>
      </c>
      <c r="F32586" s="5">
        <v>4.7409999999999997</v>
      </c>
      <c r="G32586" t="s">
        <v>11</v>
      </c>
    </row>
    <row r="32587" spans="1:7" x14ac:dyDescent="0.3">
      <c r="A32587" s="9">
        <v>45374.62777777778</v>
      </c>
      <c r="F32587" s="5">
        <v>4.6929999999999996</v>
      </c>
      <c r="G32587" t="s">
        <v>11</v>
      </c>
    </row>
    <row r="32588" spans="1:7" x14ac:dyDescent="0.3">
      <c r="A32588" s="9">
        <v>45374.628472222219</v>
      </c>
      <c r="F32588" s="5">
        <v>4.7030000000000003</v>
      </c>
      <c r="G32588" t="s">
        <v>11</v>
      </c>
    </row>
    <row r="32589" spans="1:7" x14ac:dyDescent="0.3">
      <c r="A32589" s="9">
        <v>45374.629166666666</v>
      </c>
      <c r="F32589" s="5">
        <v>4.7030000000000003</v>
      </c>
      <c r="G32589" t="s">
        <v>11</v>
      </c>
    </row>
    <row r="32590" spans="1:7" x14ac:dyDescent="0.3">
      <c r="A32590" s="9">
        <v>45374.629861111112</v>
      </c>
      <c r="F32590" s="5">
        <v>4.6529999999999996</v>
      </c>
      <c r="G32590" t="s">
        <v>11</v>
      </c>
    </row>
    <row r="32591" spans="1:7" x14ac:dyDescent="0.3">
      <c r="A32591" s="9">
        <v>45374.630555555559</v>
      </c>
      <c r="F32591" s="5">
        <v>4.7359999999999998</v>
      </c>
      <c r="G32591" t="s">
        <v>11</v>
      </c>
    </row>
    <row r="32592" spans="1:7" x14ac:dyDescent="0.3">
      <c r="A32592" s="9">
        <v>45374.631249999999</v>
      </c>
      <c r="F32592" s="5">
        <v>4.6459999999999999</v>
      </c>
      <c r="G32592" t="s">
        <v>11</v>
      </c>
    </row>
    <row r="32593" spans="1:7" x14ac:dyDescent="0.3">
      <c r="A32593" s="9">
        <v>45374.631944444445</v>
      </c>
      <c r="F32593" s="5">
        <v>4.6139999999999999</v>
      </c>
      <c r="G32593" t="s">
        <v>11</v>
      </c>
    </row>
    <row r="32594" spans="1:7" x14ac:dyDescent="0.3">
      <c r="A32594" s="9">
        <v>45374.632638888892</v>
      </c>
      <c r="F32594" s="5">
        <v>4.5960000000000001</v>
      </c>
      <c r="G32594" t="s">
        <v>11</v>
      </c>
    </row>
    <row r="32595" spans="1:7" x14ac:dyDescent="0.3">
      <c r="A32595" s="9">
        <v>45374.633333333331</v>
      </c>
      <c r="F32595" s="5">
        <v>4.4889999999999999</v>
      </c>
      <c r="G32595" t="s">
        <v>11</v>
      </c>
    </row>
    <row r="32596" spans="1:7" x14ac:dyDescent="0.3">
      <c r="A32596" s="9">
        <v>45374.634027777778</v>
      </c>
      <c r="F32596" s="5">
        <v>4.2809999999999997</v>
      </c>
      <c r="G32596" t="s">
        <v>11</v>
      </c>
    </row>
    <row r="32597" spans="1:7" x14ac:dyDescent="0.3">
      <c r="A32597" s="9">
        <v>45374.634722222225</v>
      </c>
      <c r="F32597" s="5">
        <v>4.1239999999999997</v>
      </c>
      <c r="G32597" t="s">
        <v>11</v>
      </c>
    </row>
    <row r="32598" spans="1:7" x14ac:dyDescent="0.3">
      <c r="A32598" s="9">
        <v>45374.635416666664</v>
      </c>
      <c r="F32598" s="5">
        <v>4.0549999999999997</v>
      </c>
      <c r="G32598" t="s">
        <v>11</v>
      </c>
    </row>
    <row r="32599" spans="1:7" x14ac:dyDescent="0.3">
      <c r="A32599" s="9">
        <v>45374.636111111111</v>
      </c>
      <c r="F32599" s="5">
        <v>3.8370000000000002</v>
      </c>
      <c r="G32599" t="s">
        <v>11</v>
      </c>
    </row>
    <row r="32600" spans="1:7" x14ac:dyDescent="0.3">
      <c r="A32600" s="9">
        <v>45374.636805555558</v>
      </c>
      <c r="F32600" s="5">
        <v>3.6360000000000001</v>
      </c>
      <c r="G32600" t="s">
        <v>11</v>
      </c>
    </row>
    <row r="32601" spans="1:7" x14ac:dyDescent="0.3">
      <c r="A32601" s="9">
        <v>45374.637499999997</v>
      </c>
      <c r="F32601" s="5">
        <v>3.4660000000000002</v>
      </c>
      <c r="G32601" t="s">
        <v>11</v>
      </c>
    </row>
    <row r="32602" spans="1:7" x14ac:dyDescent="0.3">
      <c r="A32602" s="9">
        <v>45374.638194444444</v>
      </c>
      <c r="F32602" s="5">
        <v>3.419</v>
      </c>
      <c r="G32602" t="s">
        <v>11</v>
      </c>
    </row>
    <row r="32603" spans="1:7" x14ac:dyDescent="0.3">
      <c r="A32603" s="9">
        <v>45374.638888888891</v>
      </c>
      <c r="F32603" s="5">
        <v>3.3980000000000001</v>
      </c>
      <c r="G32603" t="s">
        <v>11</v>
      </c>
    </row>
    <row r="32604" spans="1:7" x14ac:dyDescent="0.3">
      <c r="A32604" s="9">
        <v>45374.63958333333</v>
      </c>
      <c r="F32604" s="5">
        <v>3.2770000000000001</v>
      </c>
      <c r="G32604" t="s">
        <v>11</v>
      </c>
    </row>
    <row r="32605" spans="1:7" x14ac:dyDescent="0.3">
      <c r="A32605" s="9">
        <v>45374.640277777777</v>
      </c>
      <c r="F32605" s="5">
        <v>3.1829999999999998</v>
      </c>
      <c r="G32605" t="s">
        <v>11</v>
      </c>
    </row>
    <row r="32606" spans="1:7" x14ac:dyDescent="0.3">
      <c r="A32606" s="9">
        <v>45374.640972222223</v>
      </c>
      <c r="F32606" s="5">
        <v>3.0419999999999998</v>
      </c>
      <c r="G32606" t="s">
        <v>11</v>
      </c>
    </row>
    <row r="32607" spans="1:7" x14ac:dyDescent="0.3">
      <c r="A32607" s="9">
        <v>45374.64166666667</v>
      </c>
      <c r="F32607" s="5">
        <v>2.855</v>
      </c>
      <c r="G32607" t="s">
        <v>11</v>
      </c>
    </row>
    <row r="32608" spans="1:7" x14ac:dyDescent="0.3">
      <c r="A32608" s="9">
        <v>45374.642361111109</v>
      </c>
      <c r="F32608" s="5">
        <v>2.6760000000000002</v>
      </c>
      <c r="G32608" t="s">
        <v>11</v>
      </c>
    </row>
    <row r="32609" spans="1:7" x14ac:dyDescent="0.3">
      <c r="A32609" s="9">
        <v>45374.643055555556</v>
      </c>
      <c r="F32609" s="5">
        <v>2.5630000000000002</v>
      </c>
      <c r="G32609" t="s">
        <v>11</v>
      </c>
    </row>
    <row r="32610" spans="1:7" x14ac:dyDescent="0.3">
      <c r="A32610" s="9">
        <v>45374.643750000003</v>
      </c>
      <c r="F32610" s="5">
        <v>2.585</v>
      </c>
      <c r="G32610" t="s">
        <v>11</v>
      </c>
    </row>
    <row r="32611" spans="1:7" x14ac:dyDescent="0.3">
      <c r="A32611" s="9">
        <v>45374.644444444442</v>
      </c>
      <c r="F32611" s="5">
        <v>2.42</v>
      </c>
      <c r="G32611" t="s">
        <v>11</v>
      </c>
    </row>
    <row r="32612" spans="1:7" x14ac:dyDescent="0.3">
      <c r="A32612" s="9">
        <v>45374.645138888889</v>
      </c>
      <c r="F32612" s="5">
        <v>2.29</v>
      </c>
      <c r="G32612" t="s">
        <v>11</v>
      </c>
    </row>
    <row r="32613" spans="1:7" x14ac:dyDescent="0.3">
      <c r="A32613" s="9">
        <v>45374.645833333336</v>
      </c>
      <c r="F32613" s="5">
        <v>2.327</v>
      </c>
      <c r="G32613" t="s">
        <v>11</v>
      </c>
    </row>
    <row r="32614" spans="1:7" x14ac:dyDescent="0.3">
      <c r="A32614" s="9">
        <v>45374.646527777775</v>
      </c>
      <c r="F32614" s="5">
        <v>2.637</v>
      </c>
      <c r="G32614" t="s">
        <v>11</v>
      </c>
    </row>
    <row r="32615" spans="1:7" x14ac:dyDescent="0.3">
      <c r="A32615" s="9">
        <v>45374.647222222222</v>
      </c>
      <c r="F32615" s="5">
        <v>2.8860000000000001</v>
      </c>
      <c r="G32615" t="s">
        <v>11</v>
      </c>
    </row>
    <row r="32616" spans="1:7" x14ac:dyDescent="0.3">
      <c r="A32616" s="9">
        <v>45374.647916666669</v>
      </c>
      <c r="F32616" s="5">
        <v>3.0449999999999999</v>
      </c>
      <c r="G32616" t="s">
        <v>11</v>
      </c>
    </row>
    <row r="32617" spans="1:7" x14ac:dyDescent="0.3">
      <c r="A32617" s="9">
        <v>45374.648611111108</v>
      </c>
      <c r="F32617" s="5">
        <v>3.032</v>
      </c>
      <c r="G32617" t="s">
        <v>11</v>
      </c>
    </row>
    <row r="32618" spans="1:7" x14ac:dyDescent="0.3">
      <c r="A32618" s="9">
        <v>45374.649305555555</v>
      </c>
      <c r="F32618" s="5">
        <v>3.01</v>
      </c>
      <c r="G32618" t="s">
        <v>11</v>
      </c>
    </row>
    <row r="32619" spans="1:7" x14ac:dyDescent="0.3">
      <c r="A32619" s="9">
        <v>45374.65</v>
      </c>
      <c r="F32619" s="5">
        <v>3.0489999999999999</v>
      </c>
      <c r="G32619" t="s">
        <v>11</v>
      </c>
    </row>
    <row r="32620" spans="1:7" x14ac:dyDescent="0.3">
      <c r="A32620" s="9">
        <v>45374.650694444441</v>
      </c>
      <c r="F32620" s="5">
        <v>3.0489999999999999</v>
      </c>
      <c r="G32620" t="s">
        <v>11</v>
      </c>
    </row>
    <row r="32621" spans="1:7" x14ac:dyDescent="0.3">
      <c r="A32621" s="9">
        <v>45374.651388888888</v>
      </c>
      <c r="F32621" s="5">
        <v>2.9470000000000001</v>
      </c>
      <c r="G32621" t="s">
        <v>11</v>
      </c>
    </row>
    <row r="32622" spans="1:7" x14ac:dyDescent="0.3">
      <c r="A32622" s="9">
        <v>45374.652083333334</v>
      </c>
      <c r="F32622" s="5">
        <v>2.9860000000000002</v>
      </c>
      <c r="G32622" t="s">
        <v>11</v>
      </c>
    </row>
    <row r="32623" spans="1:7" x14ac:dyDescent="0.3">
      <c r="A32623" s="9">
        <v>45374.652777777781</v>
      </c>
      <c r="F32623" s="5">
        <v>3.089</v>
      </c>
      <c r="G32623" t="s">
        <v>11</v>
      </c>
    </row>
    <row r="32624" spans="1:7" x14ac:dyDescent="0.3">
      <c r="A32624" s="9">
        <v>45374.65347222222</v>
      </c>
      <c r="F32624" s="5">
        <v>3.09</v>
      </c>
      <c r="G32624" t="s">
        <v>11</v>
      </c>
    </row>
    <row r="32625" spans="1:7" x14ac:dyDescent="0.3">
      <c r="A32625" s="9">
        <v>45374.654166666667</v>
      </c>
      <c r="F32625" s="5">
        <v>3.12</v>
      </c>
      <c r="G32625" t="s">
        <v>11</v>
      </c>
    </row>
    <row r="32626" spans="1:7" x14ac:dyDescent="0.3">
      <c r="A32626" s="9">
        <v>45374.654861111114</v>
      </c>
      <c r="F32626" s="5">
        <v>3.3170000000000002</v>
      </c>
      <c r="G32626" t="s">
        <v>11</v>
      </c>
    </row>
    <row r="32627" spans="1:7" x14ac:dyDescent="0.3">
      <c r="A32627" s="9">
        <v>45374.655555555553</v>
      </c>
      <c r="F32627" s="5">
        <v>3.5379999999999998</v>
      </c>
      <c r="G32627" t="s">
        <v>11</v>
      </c>
    </row>
    <row r="32628" spans="1:7" x14ac:dyDescent="0.3">
      <c r="A32628" s="9">
        <v>45374.65625</v>
      </c>
      <c r="F32628" s="5">
        <v>3.7930000000000001</v>
      </c>
      <c r="G32628" t="s">
        <v>11</v>
      </c>
    </row>
    <row r="32629" spans="1:7" x14ac:dyDescent="0.3">
      <c r="A32629" s="9">
        <v>45374.656944444447</v>
      </c>
      <c r="F32629" s="5">
        <v>3.976</v>
      </c>
      <c r="G32629" t="s">
        <v>11</v>
      </c>
    </row>
    <row r="32630" spans="1:7" x14ac:dyDescent="0.3">
      <c r="A32630" s="9">
        <v>45374.657638888886</v>
      </c>
      <c r="F32630" s="5">
        <v>3.927</v>
      </c>
      <c r="G32630" t="s">
        <v>11</v>
      </c>
    </row>
    <row r="32631" spans="1:7" x14ac:dyDescent="0.3">
      <c r="A32631" s="9">
        <v>45374.658333333333</v>
      </c>
      <c r="F32631" s="5">
        <v>3.9340000000000002</v>
      </c>
      <c r="G32631" t="s">
        <v>11</v>
      </c>
    </row>
    <row r="32632" spans="1:7" x14ac:dyDescent="0.3">
      <c r="A32632" s="9">
        <v>45374.65902777778</v>
      </c>
      <c r="F32632" s="5">
        <v>4.0129999999999999</v>
      </c>
      <c r="G32632" t="s">
        <v>11</v>
      </c>
    </row>
    <row r="32633" spans="1:7" x14ac:dyDescent="0.3">
      <c r="A32633" s="9">
        <v>45374.659722222219</v>
      </c>
      <c r="F32633" s="5">
        <v>4.2329999999999997</v>
      </c>
      <c r="G32633" t="s">
        <v>11</v>
      </c>
    </row>
    <row r="32634" spans="1:7" x14ac:dyDescent="0.3">
      <c r="A32634" s="9">
        <v>45374.660416666666</v>
      </c>
      <c r="F32634" s="5">
        <v>4.4740000000000002</v>
      </c>
      <c r="G32634" t="s">
        <v>11</v>
      </c>
    </row>
    <row r="32635" spans="1:7" x14ac:dyDescent="0.3">
      <c r="A32635" s="9">
        <v>45374.661111111112</v>
      </c>
      <c r="F32635" s="5">
        <v>4.6040000000000001</v>
      </c>
      <c r="G32635" t="s">
        <v>11</v>
      </c>
    </row>
    <row r="32636" spans="1:7" x14ac:dyDescent="0.3">
      <c r="A32636" s="9">
        <v>45374.661805555559</v>
      </c>
      <c r="F32636" s="5">
        <v>4.7560000000000002</v>
      </c>
      <c r="G32636" t="s">
        <v>11</v>
      </c>
    </row>
    <row r="32637" spans="1:7" x14ac:dyDescent="0.3">
      <c r="A32637" s="9">
        <v>45374.662499999999</v>
      </c>
      <c r="F32637" s="5">
        <v>4.9009999999999998</v>
      </c>
      <c r="G32637" t="s">
        <v>11</v>
      </c>
    </row>
    <row r="32638" spans="1:7" x14ac:dyDescent="0.3">
      <c r="A32638" s="9">
        <v>45374.663194444445</v>
      </c>
      <c r="F32638" s="5">
        <v>4.9569999999999999</v>
      </c>
      <c r="G32638" t="s">
        <v>11</v>
      </c>
    </row>
    <row r="32639" spans="1:7" x14ac:dyDescent="0.3">
      <c r="A32639" s="9">
        <v>45374.663888888892</v>
      </c>
      <c r="F32639" s="5">
        <v>5.0819999999999999</v>
      </c>
      <c r="G32639" t="s">
        <v>11</v>
      </c>
    </row>
    <row r="32640" spans="1:7" x14ac:dyDescent="0.3">
      <c r="A32640" s="9">
        <v>45374.664583333331</v>
      </c>
      <c r="F32640" s="5">
        <v>5.3150000000000004</v>
      </c>
      <c r="G32640" t="s">
        <v>11</v>
      </c>
    </row>
    <row r="32641" spans="1:7" x14ac:dyDescent="0.3">
      <c r="A32641" s="9">
        <v>45374.665277777778</v>
      </c>
      <c r="F32641" s="5">
        <v>5.7149999999999999</v>
      </c>
      <c r="G32641" t="s">
        <v>11</v>
      </c>
    </row>
    <row r="32642" spans="1:7" x14ac:dyDescent="0.3">
      <c r="A32642" s="9">
        <v>45374.665972222225</v>
      </c>
      <c r="F32642" s="5">
        <v>6.024</v>
      </c>
      <c r="G32642" t="s">
        <v>11</v>
      </c>
    </row>
    <row r="32643" spans="1:7" x14ac:dyDescent="0.3">
      <c r="A32643" s="9">
        <v>45374.666666666664</v>
      </c>
      <c r="F32643" s="5">
        <v>6.149</v>
      </c>
      <c r="G32643" t="s">
        <v>11</v>
      </c>
    </row>
    <row r="32644" spans="1:7" x14ac:dyDescent="0.3">
      <c r="A32644" s="9">
        <v>45374.667361111111</v>
      </c>
      <c r="F32644" s="5">
        <v>6.3029999999999999</v>
      </c>
      <c r="G32644" t="s">
        <v>11</v>
      </c>
    </row>
    <row r="32645" spans="1:7" x14ac:dyDescent="0.3">
      <c r="A32645" s="9">
        <v>45374.668055555558</v>
      </c>
      <c r="F32645" s="5">
        <v>6.359</v>
      </c>
      <c r="G32645" t="s">
        <v>11</v>
      </c>
    </row>
    <row r="32646" spans="1:7" x14ac:dyDescent="0.3">
      <c r="A32646" s="9">
        <v>45374.668749999997</v>
      </c>
      <c r="F32646" s="5">
        <v>6.2649999999999997</v>
      </c>
      <c r="G32646" t="s">
        <v>11</v>
      </c>
    </row>
    <row r="32647" spans="1:7" x14ac:dyDescent="0.3">
      <c r="A32647" s="9">
        <v>45374.669444444444</v>
      </c>
      <c r="F32647" s="5">
        <v>6.2489999999999997</v>
      </c>
      <c r="G32647" t="s">
        <v>11</v>
      </c>
    </row>
    <row r="32648" spans="1:7" x14ac:dyDescent="0.3">
      <c r="A32648" s="9">
        <v>45374.670138888891</v>
      </c>
      <c r="F32648" s="5">
        <v>6.1310000000000002</v>
      </c>
      <c r="G32648" t="s">
        <v>11</v>
      </c>
    </row>
    <row r="32649" spans="1:7" x14ac:dyDescent="0.3">
      <c r="A32649" s="9">
        <v>45374.67083333333</v>
      </c>
      <c r="F32649" s="5">
        <v>5.9039999999999999</v>
      </c>
      <c r="G32649" t="s">
        <v>11</v>
      </c>
    </row>
    <row r="32650" spans="1:7" x14ac:dyDescent="0.3">
      <c r="A32650" s="9">
        <v>45374.671527777777</v>
      </c>
      <c r="F32650" s="5">
        <v>5.7489999999999997</v>
      </c>
      <c r="G32650" t="s">
        <v>11</v>
      </c>
    </row>
    <row r="32651" spans="1:7" x14ac:dyDescent="0.3">
      <c r="A32651" s="9">
        <v>45374.672222222223</v>
      </c>
      <c r="F32651" s="5">
        <v>5.452</v>
      </c>
      <c r="G32651" t="s">
        <v>11</v>
      </c>
    </row>
    <row r="32652" spans="1:7" x14ac:dyDescent="0.3">
      <c r="A32652" s="9">
        <v>45374.67291666667</v>
      </c>
      <c r="F32652" s="5">
        <v>5.359</v>
      </c>
      <c r="G32652" t="s">
        <v>11</v>
      </c>
    </row>
    <row r="32653" spans="1:7" x14ac:dyDescent="0.3">
      <c r="A32653" s="9">
        <v>45374.673611111109</v>
      </c>
      <c r="F32653" s="5">
        <v>5.2359999999999998</v>
      </c>
      <c r="G32653" t="s">
        <v>11</v>
      </c>
    </row>
    <row r="32654" spans="1:7" x14ac:dyDescent="0.3">
      <c r="A32654" s="9">
        <v>45374.674305555556</v>
      </c>
      <c r="F32654" s="5">
        <v>5.2039999999999997</v>
      </c>
      <c r="G32654" t="s">
        <v>11</v>
      </c>
    </row>
    <row r="32655" spans="1:7" x14ac:dyDescent="0.3">
      <c r="A32655" s="9">
        <v>45374.675000000003</v>
      </c>
      <c r="F32655" s="5">
        <v>4.9240000000000004</v>
      </c>
      <c r="G32655" t="s">
        <v>11</v>
      </c>
    </row>
    <row r="32656" spans="1:7" x14ac:dyDescent="0.3">
      <c r="A32656" s="9">
        <v>45374.675694444442</v>
      </c>
      <c r="F32656" s="5">
        <v>4.6100000000000003</v>
      </c>
      <c r="G32656" t="s">
        <v>11</v>
      </c>
    </row>
    <row r="32657" spans="1:7" x14ac:dyDescent="0.3">
      <c r="A32657" s="9">
        <v>45374.676388888889</v>
      </c>
      <c r="F32657" s="5">
        <v>4.4180000000000001</v>
      </c>
      <c r="G32657" t="s">
        <v>11</v>
      </c>
    </row>
    <row r="32658" spans="1:7" x14ac:dyDescent="0.3">
      <c r="A32658" s="9">
        <v>45374.677083333336</v>
      </c>
      <c r="F32658" s="5">
        <v>4.13</v>
      </c>
      <c r="G32658" t="s">
        <v>11</v>
      </c>
    </row>
    <row r="32659" spans="1:7" x14ac:dyDescent="0.3">
      <c r="A32659" s="9">
        <v>45374.677777777775</v>
      </c>
      <c r="F32659" s="5">
        <v>3.8570000000000002</v>
      </c>
      <c r="G32659" t="s">
        <v>11</v>
      </c>
    </row>
    <row r="32660" spans="1:7" x14ac:dyDescent="0.3">
      <c r="A32660" s="9">
        <v>45374.678472222222</v>
      </c>
      <c r="F32660" s="5">
        <v>3.722</v>
      </c>
      <c r="G32660" t="s">
        <v>11</v>
      </c>
    </row>
    <row r="32661" spans="1:7" x14ac:dyDescent="0.3">
      <c r="A32661" s="9">
        <v>45374.679166666669</v>
      </c>
      <c r="F32661" s="5">
        <v>3.5659999999999998</v>
      </c>
      <c r="G32661" t="s">
        <v>11</v>
      </c>
    </row>
    <row r="32662" spans="1:7" x14ac:dyDescent="0.3">
      <c r="A32662" s="9">
        <v>45374.679861111108</v>
      </c>
      <c r="F32662" s="5">
        <v>3.4209999999999998</v>
      </c>
      <c r="G32662" t="s">
        <v>11</v>
      </c>
    </row>
    <row r="32663" spans="1:7" x14ac:dyDescent="0.3">
      <c r="A32663" s="9">
        <v>45374.680555555555</v>
      </c>
      <c r="F32663" s="5">
        <v>3.3029999999999999</v>
      </c>
      <c r="G32663" t="s">
        <v>11</v>
      </c>
    </row>
    <row r="32664" spans="1:7" x14ac:dyDescent="0.3">
      <c r="A32664" s="9">
        <v>45374.681250000001</v>
      </c>
      <c r="F32664" s="5">
        <v>3.17</v>
      </c>
      <c r="G32664" t="s">
        <v>11</v>
      </c>
    </row>
    <row r="32665" spans="1:7" x14ac:dyDescent="0.3">
      <c r="A32665" s="9">
        <v>45374.681944444441</v>
      </c>
      <c r="F32665" s="5">
        <v>3.13</v>
      </c>
      <c r="G32665" t="s">
        <v>11</v>
      </c>
    </row>
    <row r="32666" spans="1:7" x14ac:dyDescent="0.3">
      <c r="A32666" s="9">
        <v>45374.682638888888</v>
      </c>
      <c r="F32666" s="5">
        <v>2.9329999999999998</v>
      </c>
      <c r="G32666" t="s">
        <v>11</v>
      </c>
    </row>
    <row r="32667" spans="1:7" x14ac:dyDescent="0.3">
      <c r="A32667" s="9">
        <v>45374.683333333334</v>
      </c>
      <c r="F32667" s="5">
        <v>2.7469999999999999</v>
      </c>
      <c r="G32667" t="s">
        <v>11</v>
      </c>
    </row>
    <row r="32668" spans="1:7" x14ac:dyDescent="0.3">
      <c r="A32668" s="9">
        <v>45374.684027777781</v>
      </c>
      <c r="F32668" s="5">
        <v>2.4590000000000001</v>
      </c>
      <c r="G32668" t="s">
        <v>11</v>
      </c>
    </row>
    <row r="32669" spans="1:7" x14ac:dyDescent="0.3">
      <c r="A32669" s="9">
        <v>45374.68472222222</v>
      </c>
      <c r="F32669" s="5">
        <v>2.4140000000000001</v>
      </c>
      <c r="G32669" t="s">
        <v>11</v>
      </c>
    </row>
    <row r="32670" spans="1:7" x14ac:dyDescent="0.3">
      <c r="A32670" s="9">
        <v>45374.685416666667</v>
      </c>
      <c r="F32670" s="5">
        <v>2.2559999999999998</v>
      </c>
      <c r="G32670" t="s">
        <v>11</v>
      </c>
    </row>
    <row r="32671" spans="1:7" x14ac:dyDescent="0.3">
      <c r="A32671" s="9">
        <v>45374.686111111114</v>
      </c>
      <c r="F32671" s="5">
        <v>2.024</v>
      </c>
      <c r="G32671" t="s">
        <v>11</v>
      </c>
    </row>
    <row r="32672" spans="1:7" x14ac:dyDescent="0.3">
      <c r="A32672" s="9">
        <v>45374.686805555553</v>
      </c>
      <c r="F32672" s="5">
        <v>1.972</v>
      </c>
      <c r="G32672" t="s">
        <v>11</v>
      </c>
    </row>
    <row r="32673" spans="1:7" x14ac:dyDescent="0.3">
      <c r="A32673" s="9">
        <v>45374.6875</v>
      </c>
      <c r="F32673" s="5">
        <v>2.0049999999999999</v>
      </c>
      <c r="G32673" t="s">
        <v>11</v>
      </c>
    </row>
    <row r="32674" spans="1:7" x14ac:dyDescent="0.3">
      <c r="A32674" s="9">
        <v>45374.688194444447</v>
      </c>
      <c r="F32674" s="5">
        <v>1.9670000000000001</v>
      </c>
      <c r="G32674" t="s">
        <v>11</v>
      </c>
    </row>
    <row r="32675" spans="1:7" x14ac:dyDescent="0.3">
      <c r="A32675" s="9">
        <v>45374.688888888886</v>
      </c>
      <c r="F32675" s="5">
        <v>1.98</v>
      </c>
      <c r="G32675" t="s">
        <v>11</v>
      </c>
    </row>
    <row r="32676" spans="1:7" x14ac:dyDescent="0.3">
      <c r="A32676" s="9">
        <v>45374.689583333333</v>
      </c>
      <c r="F32676" s="5">
        <v>1.8460000000000001</v>
      </c>
      <c r="G32676" t="s">
        <v>11</v>
      </c>
    </row>
    <row r="32677" spans="1:7" x14ac:dyDescent="0.3">
      <c r="A32677" s="9">
        <v>45374.69027777778</v>
      </c>
      <c r="F32677" s="5">
        <v>1.909</v>
      </c>
      <c r="G32677" t="s">
        <v>11</v>
      </c>
    </row>
    <row r="32678" spans="1:7" x14ac:dyDescent="0.3">
      <c r="A32678" s="9">
        <v>45374.690972222219</v>
      </c>
      <c r="F32678" s="5">
        <v>1.7949999999999999</v>
      </c>
      <c r="G32678" t="s">
        <v>11</v>
      </c>
    </row>
    <row r="32679" spans="1:7" x14ac:dyDescent="0.3">
      <c r="A32679" s="9">
        <v>45374.691666666666</v>
      </c>
      <c r="F32679" s="5">
        <v>1.772</v>
      </c>
      <c r="G32679" t="s">
        <v>11</v>
      </c>
    </row>
    <row r="32680" spans="1:7" x14ac:dyDescent="0.3">
      <c r="A32680" s="9">
        <v>45374.692361111112</v>
      </c>
      <c r="F32680" s="5">
        <v>1.7190000000000001</v>
      </c>
      <c r="G32680" t="s">
        <v>11</v>
      </c>
    </row>
    <row r="32681" spans="1:7" x14ac:dyDescent="0.3">
      <c r="A32681" s="9">
        <v>45374.693055555559</v>
      </c>
      <c r="F32681" s="5">
        <v>1.677</v>
      </c>
      <c r="G32681" t="s">
        <v>11</v>
      </c>
    </row>
    <row r="32682" spans="1:7" x14ac:dyDescent="0.3">
      <c r="A32682" s="9">
        <v>45374.693749999999</v>
      </c>
      <c r="F32682" s="5">
        <v>1.784</v>
      </c>
      <c r="G32682" t="s">
        <v>11</v>
      </c>
    </row>
    <row r="32683" spans="1:7" x14ac:dyDescent="0.3">
      <c r="A32683" s="9">
        <v>45374.694444444445</v>
      </c>
      <c r="F32683" s="5">
        <v>1.9410000000000001</v>
      </c>
      <c r="G32683" t="s">
        <v>11</v>
      </c>
    </row>
    <row r="32684" spans="1:7" x14ac:dyDescent="0.3">
      <c r="A32684" s="9">
        <v>45374.695138888892</v>
      </c>
      <c r="F32684" s="5">
        <v>1.8049999999999999</v>
      </c>
      <c r="G32684" t="s">
        <v>11</v>
      </c>
    </row>
    <row r="32685" spans="1:7" x14ac:dyDescent="0.3">
      <c r="A32685" s="9">
        <v>45374.695833333331</v>
      </c>
      <c r="F32685" s="5">
        <v>1.821</v>
      </c>
      <c r="G32685" t="s">
        <v>11</v>
      </c>
    </row>
    <row r="32686" spans="1:7" x14ac:dyDescent="0.3">
      <c r="A32686" s="9">
        <v>45374.696527777778</v>
      </c>
      <c r="F32686" s="5">
        <v>1.948</v>
      </c>
      <c r="G32686" t="s">
        <v>11</v>
      </c>
    </row>
    <row r="32687" spans="1:7" x14ac:dyDescent="0.3">
      <c r="A32687" s="9">
        <v>45374.697222222225</v>
      </c>
      <c r="F32687" s="5">
        <v>2.254</v>
      </c>
      <c r="G32687" t="s">
        <v>11</v>
      </c>
    </row>
    <row r="32688" spans="1:7" x14ac:dyDescent="0.3">
      <c r="A32688" s="9">
        <v>45374.697916666664</v>
      </c>
      <c r="F32688" s="5">
        <v>2.5</v>
      </c>
      <c r="G32688" t="s">
        <v>11</v>
      </c>
    </row>
    <row r="32689" spans="1:7" x14ac:dyDescent="0.3">
      <c r="A32689" s="9">
        <v>45374.698611111111</v>
      </c>
      <c r="F32689" s="5">
        <v>2.7210000000000001</v>
      </c>
      <c r="G32689" t="s">
        <v>11</v>
      </c>
    </row>
    <row r="32690" spans="1:7" x14ac:dyDescent="0.3">
      <c r="A32690" s="9">
        <v>45374.699305555558</v>
      </c>
      <c r="F32690" s="5">
        <v>2.8559999999999999</v>
      </c>
      <c r="G32690" t="s">
        <v>11</v>
      </c>
    </row>
    <row r="32691" spans="1:7" x14ac:dyDescent="0.3">
      <c r="A32691" s="9">
        <v>45374.7</v>
      </c>
      <c r="F32691" s="5">
        <v>2.9020000000000001</v>
      </c>
      <c r="G32691" t="s">
        <v>11</v>
      </c>
    </row>
    <row r="32692" spans="1:7" x14ac:dyDescent="0.3">
      <c r="A32692" s="9">
        <v>45374.700694444444</v>
      </c>
      <c r="F32692" s="5">
        <v>2.67</v>
      </c>
      <c r="G32692" t="s">
        <v>11</v>
      </c>
    </row>
    <row r="32693" spans="1:7" x14ac:dyDescent="0.3">
      <c r="A32693" s="9">
        <v>45374.701388888891</v>
      </c>
      <c r="F32693" s="5">
        <v>2.6339999999999999</v>
      </c>
      <c r="G32693" t="s">
        <v>11</v>
      </c>
    </row>
    <row r="32694" spans="1:7" x14ac:dyDescent="0.3">
      <c r="A32694" s="9">
        <v>45374.70208333333</v>
      </c>
      <c r="F32694" s="5">
        <v>2.6040000000000001</v>
      </c>
      <c r="G32694" t="s">
        <v>11</v>
      </c>
    </row>
    <row r="32695" spans="1:7" x14ac:dyDescent="0.3">
      <c r="A32695" s="9">
        <v>45374.702777777777</v>
      </c>
      <c r="F32695" s="5">
        <v>2.6520000000000001</v>
      </c>
      <c r="G32695" t="s">
        <v>11</v>
      </c>
    </row>
    <row r="32696" spans="1:7" x14ac:dyDescent="0.3">
      <c r="A32696" s="9">
        <v>45374.703472222223</v>
      </c>
      <c r="F32696" s="5">
        <v>2.7869999999999999</v>
      </c>
      <c r="G32696" t="s">
        <v>11</v>
      </c>
    </row>
    <row r="32697" spans="1:7" x14ac:dyDescent="0.3">
      <c r="A32697" s="9">
        <v>45374.70416666667</v>
      </c>
      <c r="F32697" s="5">
        <v>2.81</v>
      </c>
      <c r="G32697" t="s">
        <v>11</v>
      </c>
    </row>
    <row r="32698" spans="1:7" x14ac:dyDescent="0.3">
      <c r="A32698" s="9">
        <v>45374.704861111109</v>
      </c>
      <c r="F32698" s="5">
        <v>2.9119999999999999</v>
      </c>
      <c r="G32698" t="s">
        <v>11</v>
      </c>
    </row>
    <row r="32699" spans="1:7" x14ac:dyDescent="0.3">
      <c r="A32699" s="9">
        <v>45374.705555555556</v>
      </c>
      <c r="F32699" s="5">
        <v>2.8330000000000002</v>
      </c>
      <c r="G32699" t="s">
        <v>11</v>
      </c>
    </row>
    <row r="32700" spans="1:7" x14ac:dyDescent="0.3">
      <c r="A32700" s="9">
        <v>45374.706250000003</v>
      </c>
      <c r="F32700" s="5">
        <v>2.9569999999999999</v>
      </c>
      <c r="G32700" t="s">
        <v>11</v>
      </c>
    </row>
    <row r="32701" spans="1:7" x14ac:dyDescent="0.3">
      <c r="A32701" s="9">
        <v>45374.706944444442</v>
      </c>
      <c r="F32701" s="5">
        <v>2.94</v>
      </c>
      <c r="G32701" t="s">
        <v>11</v>
      </c>
    </row>
    <row r="32702" spans="1:7" x14ac:dyDescent="0.3">
      <c r="A32702" s="9">
        <v>45374.707638888889</v>
      </c>
      <c r="F32702" s="5">
        <v>2.72</v>
      </c>
      <c r="G32702" t="s">
        <v>11</v>
      </c>
    </row>
    <row r="32703" spans="1:7" x14ac:dyDescent="0.3">
      <c r="A32703" s="9">
        <v>45374.708333333336</v>
      </c>
      <c r="F32703" s="5">
        <v>2.64</v>
      </c>
      <c r="G32703" t="s">
        <v>11</v>
      </c>
    </row>
    <row r="32704" spans="1:7" x14ac:dyDescent="0.3">
      <c r="A32704" s="9">
        <v>45374.709027777775</v>
      </c>
      <c r="F32704" s="5">
        <v>2.5510000000000002</v>
      </c>
      <c r="G32704" t="s">
        <v>11</v>
      </c>
    </row>
    <row r="32705" spans="1:7" x14ac:dyDescent="0.3">
      <c r="A32705" s="9">
        <v>45374.709722222222</v>
      </c>
      <c r="F32705" s="5">
        <v>2.4529999999999998</v>
      </c>
      <c r="G32705" t="s">
        <v>11</v>
      </c>
    </row>
    <row r="32706" spans="1:7" x14ac:dyDescent="0.3">
      <c r="A32706" s="9">
        <v>45374.710416666669</v>
      </c>
      <c r="F32706" s="5">
        <v>2.508</v>
      </c>
      <c r="G32706" t="s">
        <v>11</v>
      </c>
    </row>
    <row r="32707" spans="1:7" x14ac:dyDescent="0.3">
      <c r="A32707" s="9">
        <v>45374.711111111108</v>
      </c>
      <c r="F32707" s="5">
        <v>2.496</v>
      </c>
      <c r="G32707" t="s">
        <v>11</v>
      </c>
    </row>
    <row r="32708" spans="1:7" x14ac:dyDescent="0.3">
      <c r="A32708" s="9">
        <v>45374.711805555555</v>
      </c>
      <c r="F32708" s="5">
        <v>2.3879999999999999</v>
      </c>
      <c r="G32708" t="s">
        <v>11</v>
      </c>
    </row>
    <row r="32709" spans="1:7" x14ac:dyDescent="0.3">
      <c r="A32709" s="9">
        <v>45374.712500000001</v>
      </c>
      <c r="F32709" s="5">
        <v>2.4420000000000002</v>
      </c>
      <c r="G32709" t="s">
        <v>11</v>
      </c>
    </row>
    <row r="32710" spans="1:7" x14ac:dyDescent="0.3">
      <c r="A32710" s="9">
        <v>45374.713194444441</v>
      </c>
      <c r="F32710" s="5">
        <v>2.5129999999999999</v>
      </c>
      <c r="G32710" t="s">
        <v>11</v>
      </c>
    </row>
    <row r="32711" spans="1:7" x14ac:dyDescent="0.3">
      <c r="A32711" s="9">
        <v>45374.713888888888</v>
      </c>
      <c r="F32711" s="5">
        <v>2.4740000000000002</v>
      </c>
      <c r="G32711" t="s">
        <v>11</v>
      </c>
    </row>
    <row r="32712" spans="1:7" x14ac:dyDescent="0.3">
      <c r="A32712" s="9">
        <v>45374.714583333334</v>
      </c>
      <c r="F32712" s="5">
        <v>2.4620000000000002</v>
      </c>
      <c r="G32712" t="s">
        <v>11</v>
      </c>
    </row>
    <row r="32713" spans="1:7" x14ac:dyDescent="0.3">
      <c r="A32713" s="9">
        <v>45374.715277777781</v>
      </c>
      <c r="F32713" s="5">
        <v>2.6709999999999998</v>
      </c>
      <c r="G32713" t="s">
        <v>11</v>
      </c>
    </row>
    <row r="32714" spans="1:7" x14ac:dyDescent="0.3">
      <c r="A32714" s="9">
        <v>45374.71597222222</v>
      </c>
      <c r="F32714" s="5">
        <v>2.6880000000000002</v>
      </c>
      <c r="G32714" t="s">
        <v>11</v>
      </c>
    </row>
    <row r="32715" spans="1:7" x14ac:dyDescent="0.3">
      <c r="A32715" s="9">
        <v>45374.716666666667</v>
      </c>
      <c r="F32715" s="5">
        <v>2.6840000000000002</v>
      </c>
      <c r="G32715" t="s">
        <v>11</v>
      </c>
    </row>
    <row r="32716" spans="1:7" x14ac:dyDescent="0.3">
      <c r="A32716" s="9">
        <v>45374.717361111114</v>
      </c>
      <c r="F32716" s="5">
        <v>2.722</v>
      </c>
      <c r="G32716" t="s">
        <v>11</v>
      </c>
    </row>
    <row r="32717" spans="1:7" x14ac:dyDescent="0.3">
      <c r="A32717" s="9">
        <v>45374.718055555553</v>
      </c>
      <c r="F32717" s="5">
        <v>2.6749999999999998</v>
      </c>
      <c r="G32717" t="s">
        <v>11</v>
      </c>
    </row>
    <row r="32718" spans="1:7" x14ac:dyDescent="0.3">
      <c r="A32718" s="9">
        <v>45374.71875</v>
      </c>
      <c r="F32718" s="5">
        <v>2.569</v>
      </c>
      <c r="G32718" t="s">
        <v>11</v>
      </c>
    </row>
    <row r="32719" spans="1:7" x14ac:dyDescent="0.3">
      <c r="A32719" s="9">
        <v>45374.719444444447</v>
      </c>
      <c r="F32719" s="5">
        <v>2.68</v>
      </c>
      <c r="G32719" t="s">
        <v>11</v>
      </c>
    </row>
    <row r="32720" spans="1:7" x14ac:dyDescent="0.3">
      <c r="A32720" s="9">
        <v>45374.720138888886</v>
      </c>
      <c r="F32720" s="5">
        <v>2.847</v>
      </c>
      <c r="G32720" t="s">
        <v>11</v>
      </c>
    </row>
    <row r="32721" spans="1:7" x14ac:dyDescent="0.3">
      <c r="A32721" s="9">
        <v>45374.720833333333</v>
      </c>
      <c r="F32721" s="5">
        <v>2.714</v>
      </c>
      <c r="G32721" t="s">
        <v>11</v>
      </c>
    </row>
    <row r="32722" spans="1:7" x14ac:dyDescent="0.3">
      <c r="A32722" s="9">
        <v>45374.72152777778</v>
      </c>
      <c r="F32722" s="5">
        <v>2.714</v>
      </c>
      <c r="G32722" t="s">
        <v>11</v>
      </c>
    </row>
    <row r="32723" spans="1:7" x14ac:dyDescent="0.3">
      <c r="A32723" s="9">
        <v>45374.722222222219</v>
      </c>
      <c r="F32723" s="5">
        <v>2.6480000000000001</v>
      </c>
      <c r="G32723" t="s">
        <v>11</v>
      </c>
    </row>
    <row r="32724" spans="1:7" x14ac:dyDescent="0.3">
      <c r="A32724" s="9">
        <v>45374.722916666666</v>
      </c>
      <c r="F32724" s="5">
        <v>2.8260000000000001</v>
      </c>
      <c r="G32724" t="s">
        <v>11</v>
      </c>
    </row>
    <row r="32725" spans="1:7" x14ac:dyDescent="0.3">
      <c r="A32725" s="9">
        <v>45374.723611111112</v>
      </c>
      <c r="F32725" s="5">
        <v>2.9319999999999999</v>
      </c>
      <c r="G32725" t="s">
        <v>11</v>
      </c>
    </row>
    <row r="32726" spans="1:7" x14ac:dyDescent="0.3">
      <c r="A32726" s="9">
        <v>45374.724305555559</v>
      </c>
      <c r="F32726" s="5">
        <v>2.9849999999999999</v>
      </c>
      <c r="G32726" t="s">
        <v>11</v>
      </c>
    </row>
    <row r="32727" spans="1:7" x14ac:dyDescent="0.3">
      <c r="A32727" s="9">
        <v>45374.724999999999</v>
      </c>
      <c r="F32727" s="5">
        <v>2.8530000000000002</v>
      </c>
      <c r="G32727" t="s">
        <v>11</v>
      </c>
    </row>
    <row r="32728" spans="1:7" x14ac:dyDescent="0.3">
      <c r="A32728" s="9">
        <v>45374.725694444445</v>
      </c>
      <c r="F32728" s="5">
        <v>2.927</v>
      </c>
      <c r="G32728" t="s">
        <v>11</v>
      </c>
    </row>
    <row r="32729" spans="1:7" x14ac:dyDescent="0.3">
      <c r="A32729" s="9">
        <v>45374.726388888892</v>
      </c>
      <c r="F32729" s="5">
        <v>2.972</v>
      </c>
      <c r="G32729" t="s">
        <v>11</v>
      </c>
    </row>
    <row r="32730" spans="1:7" x14ac:dyDescent="0.3">
      <c r="A32730" s="9">
        <v>45374.727083333331</v>
      </c>
      <c r="F32730" s="5">
        <v>2.84</v>
      </c>
      <c r="G32730" t="s">
        <v>11</v>
      </c>
    </row>
    <row r="32731" spans="1:7" x14ac:dyDescent="0.3">
      <c r="A32731" s="9">
        <v>45374.727777777778</v>
      </c>
      <c r="F32731" s="5">
        <v>2.9740000000000002</v>
      </c>
      <c r="G32731" t="s">
        <v>11</v>
      </c>
    </row>
    <row r="32732" spans="1:7" x14ac:dyDescent="0.3">
      <c r="A32732" s="9">
        <v>45374.728472222225</v>
      </c>
      <c r="F32732" s="5">
        <v>3.2109999999999999</v>
      </c>
      <c r="G32732" t="s">
        <v>11</v>
      </c>
    </row>
    <row r="32733" spans="1:7" x14ac:dyDescent="0.3">
      <c r="A32733" s="9">
        <v>45374.729166666664</v>
      </c>
      <c r="F32733" s="5">
        <v>3.2389999999999999</v>
      </c>
      <c r="G32733" t="s">
        <v>11</v>
      </c>
    </row>
    <row r="32734" spans="1:7" x14ac:dyDescent="0.3">
      <c r="A32734" s="9">
        <v>45374.729861111111</v>
      </c>
      <c r="F32734" s="5">
        <v>3.5179999999999998</v>
      </c>
      <c r="G32734" t="s">
        <v>11</v>
      </c>
    </row>
    <row r="32735" spans="1:7" x14ac:dyDescent="0.3">
      <c r="A32735" s="9">
        <v>45374.730555555558</v>
      </c>
      <c r="F32735" s="5">
        <v>3.62</v>
      </c>
      <c r="G32735" t="s">
        <v>11</v>
      </c>
    </row>
    <row r="32736" spans="1:7" x14ac:dyDescent="0.3">
      <c r="A32736" s="9">
        <v>45374.731249999997</v>
      </c>
      <c r="F32736" s="5">
        <v>3.6560000000000001</v>
      </c>
      <c r="G32736" t="s">
        <v>11</v>
      </c>
    </row>
    <row r="32737" spans="1:7" x14ac:dyDescent="0.3">
      <c r="A32737" s="9">
        <v>45374.731944444444</v>
      </c>
      <c r="F32737" s="5">
        <v>3.6680000000000001</v>
      </c>
      <c r="G32737" t="s">
        <v>11</v>
      </c>
    </row>
    <row r="32738" spans="1:7" x14ac:dyDescent="0.3">
      <c r="A32738" s="9">
        <v>45374.732638888891</v>
      </c>
      <c r="F32738" s="5">
        <v>3.6389999999999998</v>
      </c>
      <c r="G32738" t="s">
        <v>11</v>
      </c>
    </row>
    <row r="32739" spans="1:7" x14ac:dyDescent="0.3">
      <c r="A32739" s="9">
        <v>45374.73333333333</v>
      </c>
      <c r="F32739" s="5">
        <v>3.7429999999999999</v>
      </c>
      <c r="G32739" t="s">
        <v>11</v>
      </c>
    </row>
    <row r="32740" spans="1:7" x14ac:dyDescent="0.3">
      <c r="A32740" s="9">
        <v>45374.734027777777</v>
      </c>
      <c r="F32740" s="5">
        <v>3.8849999999999998</v>
      </c>
      <c r="G32740" t="s">
        <v>11</v>
      </c>
    </row>
    <row r="32741" spans="1:7" x14ac:dyDescent="0.3">
      <c r="A32741" s="9">
        <v>45374.734722222223</v>
      </c>
      <c r="F32741" s="5">
        <v>3.8839999999999999</v>
      </c>
      <c r="G32741" t="s">
        <v>11</v>
      </c>
    </row>
    <row r="32742" spans="1:7" x14ac:dyDescent="0.3">
      <c r="A32742" s="9">
        <v>45374.73541666667</v>
      </c>
      <c r="F32742" s="5">
        <v>3.7909999999999999</v>
      </c>
      <c r="G32742" t="s">
        <v>11</v>
      </c>
    </row>
    <row r="32743" spans="1:7" x14ac:dyDescent="0.3">
      <c r="A32743" s="9">
        <v>45374.736111111109</v>
      </c>
      <c r="F32743" s="5">
        <v>3.7210000000000001</v>
      </c>
      <c r="G32743" t="s">
        <v>11</v>
      </c>
    </row>
    <row r="32744" spans="1:7" x14ac:dyDescent="0.3">
      <c r="A32744" s="9">
        <v>45374.736805555556</v>
      </c>
      <c r="F32744" s="5">
        <v>3.6360000000000001</v>
      </c>
      <c r="G32744" t="s">
        <v>11</v>
      </c>
    </row>
    <row r="32745" spans="1:7" x14ac:dyDescent="0.3">
      <c r="A32745" s="9">
        <v>45374.737500000003</v>
      </c>
      <c r="F32745" s="5">
        <v>3.56</v>
      </c>
      <c r="G32745" t="s">
        <v>11</v>
      </c>
    </row>
    <row r="32746" spans="1:7" x14ac:dyDescent="0.3">
      <c r="A32746" s="9">
        <v>45374.738194444442</v>
      </c>
      <c r="F32746" s="5">
        <v>3.637</v>
      </c>
      <c r="G32746" t="s">
        <v>11</v>
      </c>
    </row>
    <row r="32747" spans="1:7" x14ac:dyDescent="0.3">
      <c r="A32747" s="9">
        <v>45374.738888888889</v>
      </c>
      <c r="F32747" s="5">
        <v>3.5470000000000002</v>
      </c>
      <c r="G32747" t="s">
        <v>11</v>
      </c>
    </row>
    <row r="32748" spans="1:7" x14ac:dyDescent="0.3">
      <c r="A32748" s="9">
        <v>45374.739583333336</v>
      </c>
      <c r="F32748" s="5">
        <v>3.4329999999999998</v>
      </c>
      <c r="G32748" t="s">
        <v>11</v>
      </c>
    </row>
    <row r="32749" spans="1:7" x14ac:dyDescent="0.3">
      <c r="A32749" s="9">
        <v>45374.740277777775</v>
      </c>
      <c r="F32749" s="5">
        <v>3.2970000000000002</v>
      </c>
      <c r="G32749" t="s">
        <v>11</v>
      </c>
    </row>
    <row r="32750" spans="1:7" x14ac:dyDescent="0.3">
      <c r="A32750" s="9">
        <v>45374.740972222222</v>
      </c>
      <c r="F32750" s="5">
        <v>3.2389999999999999</v>
      </c>
      <c r="G32750" t="s">
        <v>11</v>
      </c>
    </row>
    <row r="32751" spans="1:7" x14ac:dyDescent="0.3">
      <c r="A32751" s="9">
        <v>45374.741666666669</v>
      </c>
      <c r="F32751" s="5">
        <v>3.181</v>
      </c>
      <c r="G32751" t="s">
        <v>11</v>
      </c>
    </row>
    <row r="32752" spans="1:7" x14ac:dyDescent="0.3">
      <c r="A32752" s="9">
        <v>45374.742361111108</v>
      </c>
      <c r="F32752" s="5">
        <v>3.133</v>
      </c>
      <c r="G32752" t="s">
        <v>11</v>
      </c>
    </row>
    <row r="32753" spans="1:7" x14ac:dyDescent="0.3">
      <c r="A32753" s="9">
        <v>45374.743055555555</v>
      </c>
      <c r="F32753" s="5">
        <v>3.3540000000000001</v>
      </c>
      <c r="G32753" t="s">
        <v>11</v>
      </c>
    </row>
    <row r="32754" spans="1:7" x14ac:dyDescent="0.3">
      <c r="A32754" s="9">
        <v>45374.743750000001</v>
      </c>
      <c r="F32754" s="5">
        <v>3.5539999999999998</v>
      </c>
      <c r="G32754" t="s">
        <v>11</v>
      </c>
    </row>
    <row r="32755" spans="1:7" x14ac:dyDescent="0.3">
      <c r="A32755" s="9">
        <v>45374.744444444441</v>
      </c>
      <c r="F32755" s="5">
        <v>3.6150000000000002</v>
      </c>
      <c r="G32755" t="s">
        <v>11</v>
      </c>
    </row>
    <row r="32756" spans="1:7" x14ac:dyDescent="0.3">
      <c r="A32756" s="9">
        <v>45374.745138888888</v>
      </c>
      <c r="F32756" s="5">
        <v>3.629</v>
      </c>
      <c r="G32756" t="s">
        <v>11</v>
      </c>
    </row>
    <row r="32757" spans="1:7" x14ac:dyDescent="0.3">
      <c r="A32757" s="9">
        <v>45374.745833333334</v>
      </c>
      <c r="F32757" s="5">
        <v>3.76</v>
      </c>
      <c r="G32757" t="s">
        <v>11</v>
      </c>
    </row>
    <row r="32758" spans="1:7" x14ac:dyDescent="0.3">
      <c r="A32758" s="9">
        <v>45374.746527777781</v>
      </c>
      <c r="F32758" s="5">
        <v>3.9550000000000001</v>
      </c>
      <c r="G32758" t="s">
        <v>11</v>
      </c>
    </row>
    <row r="32759" spans="1:7" x14ac:dyDescent="0.3">
      <c r="A32759" s="9">
        <v>45374.74722222222</v>
      </c>
      <c r="F32759" s="5">
        <v>3.95</v>
      </c>
      <c r="G32759" t="s">
        <v>11</v>
      </c>
    </row>
    <row r="32760" spans="1:7" x14ac:dyDescent="0.3">
      <c r="A32760" s="9">
        <v>45374.747916666667</v>
      </c>
      <c r="F32760" s="5">
        <v>4.0759999999999996</v>
      </c>
      <c r="G32760" t="s">
        <v>11</v>
      </c>
    </row>
    <row r="32761" spans="1:7" x14ac:dyDescent="0.3">
      <c r="A32761" s="9">
        <v>45374.748611111114</v>
      </c>
      <c r="F32761" s="5">
        <v>4.2469999999999999</v>
      </c>
      <c r="G32761" t="s">
        <v>11</v>
      </c>
    </row>
    <row r="32762" spans="1:7" x14ac:dyDescent="0.3">
      <c r="A32762" s="9">
        <v>45374.749305555553</v>
      </c>
      <c r="F32762" s="5">
        <v>4.2649999999999997</v>
      </c>
      <c r="G32762" t="s">
        <v>11</v>
      </c>
    </row>
    <row r="32763" spans="1:7" x14ac:dyDescent="0.3">
      <c r="A32763" s="9">
        <v>45374.75</v>
      </c>
      <c r="F32763" s="5">
        <v>4.2229999999999999</v>
      </c>
      <c r="G32763" t="s">
        <v>11</v>
      </c>
    </row>
    <row r="32764" spans="1:7" x14ac:dyDescent="0.3">
      <c r="A32764" s="9">
        <v>45374.750694444447</v>
      </c>
      <c r="F32764" s="5">
        <v>4.0650000000000004</v>
      </c>
      <c r="G32764" t="s">
        <v>11</v>
      </c>
    </row>
    <row r="32765" spans="1:7" x14ac:dyDescent="0.3">
      <c r="A32765" s="9">
        <v>45374.751388888886</v>
      </c>
      <c r="F32765" s="5">
        <v>3.9870000000000001</v>
      </c>
      <c r="G32765" t="s">
        <v>11</v>
      </c>
    </row>
    <row r="32766" spans="1:7" x14ac:dyDescent="0.3">
      <c r="A32766" s="9">
        <v>45374.752083333333</v>
      </c>
      <c r="F32766" s="5">
        <v>4.0039999999999996</v>
      </c>
      <c r="G32766" t="s">
        <v>11</v>
      </c>
    </row>
    <row r="32767" spans="1:7" x14ac:dyDescent="0.3">
      <c r="A32767" s="9">
        <v>45374.75277777778</v>
      </c>
      <c r="F32767" s="5">
        <v>4.0659999999999998</v>
      </c>
      <c r="G32767" t="s">
        <v>11</v>
      </c>
    </row>
    <row r="32768" spans="1:7" x14ac:dyDescent="0.3">
      <c r="A32768" s="9">
        <v>45374.753472222219</v>
      </c>
      <c r="F32768" s="5">
        <v>4.1740000000000004</v>
      </c>
      <c r="G32768" t="s">
        <v>11</v>
      </c>
    </row>
    <row r="32769" spans="1:7" x14ac:dyDescent="0.3">
      <c r="A32769" s="9">
        <v>45374.754166666666</v>
      </c>
      <c r="F32769" s="5">
        <v>4.3280000000000003</v>
      </c>
      <c r="G32769" t="s">
        <v>11</v>
      </c>
    </row>
    <row r="32770" spans="1:7" x14ac:dyDescent="0.3">
      <c r="A32770" s="9">
        <v>45374.754861111112</v>
      </c>
      <c r="F32770" s="5">
        <v>4.5179999999999998</v>
      </c>
      <c r="G32770" t="s">
        <v>11</v>
      </c>
    </row>
    <row r="32771" spans="1:7" x14ac:dyDescent="0.3">
      <c r="A32771" s="9">
        <v>45374.755555555559</v>
      </c>
      <c r="F32771" s="5">
        <v>4.569</v>
      </c>
      <c r="G32771" t="s">
        <v>11</v>
      </c>
    </row>
    <row r="32772" spans="1:7" x14ac:dyDescent="0.3">
      <c r="A32772" s="9">
        <v>45374.756249999999</v>
      </c>
      <c r="F32772" s="5">
        <v>4.6109999999999998</v>
      </c>
      <c r="G32772" t="s">
        <v>11</v>
      </c>
    </row>
    <row r="32773" spans="1:7" x14ac:dyDescent="0.3">
      <c r="A32773" s="9">
        <v>45374.756944444445</v>
      </c>
      <c r="F32773" s="5">
        <v>4.6520000000000001</v>
      </c>
      <c r="G32773" t="s">
        <v>11</v>
      </c>
    </row>
    <row r="32774" spans="1:7" x14ac:dyDescent="0.3">
      <c r="A32774" s="9">
        <v>45374.757638888892</v>
      </c>
      <c r="F32774" s="5">
        <v>4.9630000000000001</v>
      </c>
      <c r="G32774" t="s">
        <v>11</v>
      </c>
    </row>
    <row r="32775" spans="1:7" x14ac:dyDescent="0.3">
      <c r="A32775" s="9">
        <v>45374.758333333331</v>
      </c>
      <c r="F32775" s="5">
        <v>5.2439999999999998</v>
      </c>
      <c r="G32775" t="s">
        <v>11</v>
      </c>
    </row>
    <row r="32776" spans="1:7" x14ac:dyDescent="0.3">
      <c r="A32776" s="9">
        <v>45374.759027777778</v>
      </c>
      <c r="F32776" s="5">
        <v>5.6779999999999999</v>
      </c>
      <c r="G32776" t="s">
        <v>11</v>
      </c>
    </row>
    <row r="32777" spans="1:7" x14ac:dyDescent="0.3">
      <c r="A32777" s="9">
        <v>45374.759722222225</v>
      </c>
      <c r="F32777" s="5">
        <v>5.9580000000000002</v>
      </c>
      <c r="G32777" t="s">
        <v>11</v>
      </c>
    </row>
    <row r="32778" spans="1:7" x14ac:dyDescent="0.3">
      <c r="A32778" s="9">
        <v>45374.760416666664</v>
      </c>
      <c r="F32778" s="5">
        <v>6.2889999999999997</v>
      </c>
      <c r="G32778" t="s">
        <v>11</v>
      </c>
    </row>
    <row r="32779" spans="1:7" x14ac:dyDescent="0.3">
      <c r="A32779" s="9">
        <v>45374.761111111111</v>
      </c>
      <c r="F32779" s="5">
        <v>6.3710000000000004</v>
      </c>
      <c r="G32779" t="s">
        <v>11</v>
      </c>
    </row>
    <row r="32780" spans="1:7" x14ac:dyDescent="0.3">
      <c r="A32780" s="9">
        <v>45374.761805555558</v>
      </c>
      <c r="F32780" s="5">
        <v>6.4340000000000002</v>
      </c>
      <c r="G32780" t="s">
        <v>11</v>
      </c>
    </row>
    <row r="32781" spans="1:7" x14ac:dyDescent="0.3">
      <c r="A32781" s="9">
        <v>45374.762499999997</v>
      </c>
      <c r="F32781" s="5">
        <v>6.6740000000000004</v>
      </c>
      <c r="G32781" t="s">
        <v>11</v>
      </c>
    </row>
    <row r="32782" spans="1:7" x14ac:dyDescent="0.3">
      <c r="A32782" s="9">
        <v>45374.763194444444</v>
      </c>
      <c r="F32782" s="5">
        <v>6.9050000000000002</v>
      </c>
      <c r="G32782" t="s">
        <v>11</v>
      </c>
    </row>
    <row r="32783" spans="1:7" x14ac:dyDescent="0.3">
      <c r="A32783" s="9">
        <v>45374.763888888891</v>
      </c>
      <c r="F32783" s="5">
        <v>6.9930000000000003</v>
      </c>
      <c r="G32783" t="s">
        <v>11</v>
      </c>
    </row>
    <row r="32784" spans="1:7" x14ac:dyDescent="0.3">
      <c r="A32784" s="9">
        <v>45374.76458333333</v>
      </c>
      <c r="F32784" s="5">
        <v>7.0060000000000002</v>
      </c>
      <c r="G32784" t="s">
        <v>11</v>
      </c>
    </row>
    <row r="32785" spans="1:7" x14ac:dyDescent="0.3">
      <c r="A32785" s="9">
        <v>45374.765277777777</v>
      </c>
      <c r="F32785" s="5">
        <v>6.9649999999999999</v>
      </c>
      <c r="G32785" t="s">
        <v>11</v>
      </c>
    </row>
    <row r="32786" spans="1:7" x14ac:dyDescent="0.3">
      <c r="A32786" s="9">
        <v>45374.765972222223</v>
      </c>
      <c r="F32786" s="5">
        <v>6.8090000000000002</v>
      </c>
      <c r="G32786" t="s">
        <v>11</v>
      </c>
    </row>
    <row r="32787" spans="1:7" x14ac:dyDescent="0.3">
      <c r="A32787" s="9">
        <v>45374.76666666667</v>
      </c>
      <c r="F32787" s="5">
        <v>6.8090000000000002</v>
      </c>
      <c r="G32787" t="s">
        <v>11</v>
      </c>
    </row>
    <row r="32788" spans="1:7" x14ac:dyDescent="0.3">
      <c r="A32788" s="9">
        <v>45374.767361111109</v>
      </c>
      <c r="F32788" s="5">
        <v>6.9020000000000001</v>
      </c>
      <c r="G32788" t="s">
        <v>11</v>
      </c>
    </row>
    <row r="32789" spans="1:7" x14ac:dyDescent="0.3">
      <c r="A32789" s="9">
        <v>45374.768055555556</v>
      </c>
      <c r="F32789" s="5">
        <v>7.0750000000000002</v>
      </c>
      <c r="G32789" t="s">
        <v>11</v>
      </c>
    </row>
    <row r="32790" spans="1:7" x14ac:dyDescent="0.3">
      <c r="A32790" s="9">
        <v>45374.768750000003</v>
      </c>
      <c r="F32790" s="5">
        <v>7.1180000000000003</v>
      </c>
      <c r="G32790" t="s">
        <v>11</v>
      </c>
    </row>
    <row r="32791" spans="1:7" x14ac:dyDescent="0.3">
      <c r="A32791" s="9">
        <v>45374.769444444442</v>
      </c>
      <c r="F32791" s="5">
        <v>7.1109999999999998</v>
      </c>
      <c r="G32791" t="s">
        <v>11</v>
      </c>
    </row>
    <row r="32792" spans="1:7" x14ac:dyDescent="0.3">
      <c r="A32792" s="9">
        <v>45374.770138888889</v>
      </c>
      <c r="F32792" s="5">
        <v>7.0720000000000001</v>
      </c>
      <c r="G32792" t="s">
        <v>11</v>
      </c>
    </row>
    <row r="32793" spans="1:7" x14ac:dyDescent="0.3">
      <c r="A32793" s="9">
        <v>45374.770833333336</v>
      </c>
      <c r="F32793" s="5">
        <v>7.0460000000000003</v>
      </c>
      <c r="G32793" t="s">
        <v>11</v>
      </c>
    </row>
    <row r="32794" spans="1:7" x14ac:dyDescent="0.3">
      <c r="A32794" s="9">
        <v>45374.771527777775</v>
      </c>
      <c r="F32794" s="5">
        <v>7.0919999999999996</v>
      </c>
      <c r="G32794" t="s">
        <v>11</v>
      </c>
    </row>
    <row r="32795" spans="1:7" x14ac:dyDescent="0.3">
      <c r="A32795" s="9">
        <v>45374.772222222222</v>
      </c>
      <c r="F32795" s="5">
        <v>7.101</v>
      </c>
      <c r="G32795" t="s">
        <v>11</v>
      </c>
    </row>
    <row r="32796" spans="1:7" x14ac:dyDescent="0.3">
      <c r="A32796" s="9">
        <v>45374.772916666669</v>
      </c>
      <c r="F32796" s="5">
        <v>7.0229999999999997</v>
      </c>
      <c r="G32796" t="s">
        <v>11</v>
      </c>
    </row>
    <row r="32797" spans="1:7" x14ac:dyDescent="0.3">
      <c r="A32797" s="9">
        <v>45374.773611111108</v>
      </c>
      <c r="F32797" s="5">
        <v>6.9539999999999997</v>
      </c>
      <c r="G32797" t="s">
        <v>11</v>
      </c>
    </row>
    <row r="32798" spans="1:7" x14ac:dyDescent="0.3">
      <c r="A32798" s="9">
        <v>45374.774305555555</v>
      </c>
      <c r="F32798" s="5">
        <v>6.7610000000000001</v>
      </c>
      <c r="G32798" t="s">
        <v>11</v>
      </c>
    </row>
    <row r="32799" spans="1:7" x14ac:dyDescent="0.3">
      <c r="A32799" s="9">
        <v>45374.775000000001</v>
      </c>
      <c r="F32799" s="5">
        <v>6.7469999999999999</v>
      </c>
      <c r="G32799" t="s">
        <v>11</v>
      </c>
    </row>
    <row r="32800" spans="1:7" x14ac:dyDescent="0.3">
      <c r="A32800" s="9">
        <v>45374.775694444441</v>
      </c>
      <c r="F32800" s="5">
        <v>6.7309999999999999</v>
      </c>
      <c r="G32800" t="s">
        <v>11</v>
      </c>
    </row>
    <row r="32801" spans="1:7" x14ac:dyDescent="0.3">
      <c r="A32801" s="9">
        <v>45374.776388888888</v>
      </c>
      <c r="F32801" s="5">
        <v>6.6539999999999999</v>
      </c>
      <c r="G32801" t="s">
        <v>11</v>
      </c>
    </row>
    <row r="32802" spans="1:7" x14ac:dyDescent="0.3">
      <c r="A32802" s="9">
        <v>45374.777083333334</v>
      </c>
      <c r="F32802" s="5">
        <v>6.6959999999999997</v>
      </c>
      <c r="G32802" t="s">
        <v>11</v>
      </c>
    </row>
    <row r="32803" spans="1:7" x14ac:dyDescent="0.3">
      <c r="A32803" s="9">
        <v>45374.777777777781</v>
      </c>
      <c r="F32803" s="5">
        <v>6.7190000000000003</v>
      </c>
      <c r="G32803" t="s">
        <v>11</v>
      </c>
    </row>
    <row r="32804" spans="1:7" x14ac:dyDescent="0.3">
      <c r="A32804" s="9">
        <v>45374.77847222222</v>
      </c>
      <c r="F32804" s="5">
        <v>6.72</v>
      </c>
      <c r="G32804" t="s">
        <v>11</v>
      </c>
    </row>
    <row r="32805" spans="1:7" x14ac:dyDescent="0.3">
      <c r="A32805" s="9">
        <v>45374.779166666667</v>
      </c>
      <c r="F32805" s="5">
        <v>6.7649999999999997</v>
      </c>
      <c r="G32805" t="s">
        <v>11</v>
      </c>
    </row>
    <row r="32806" spans="1:7" x14ac:dyDescent="0.3">
      <c r="A32806" s="9">
        <v>45374.779861111114</v>
      </c>
      <c r="F32806" s="5">
        <v>6.7460000000000004</v>
      </c>
      <c r="G32806" t="s">
        <v>11</v>
      </c>
    </row>
    <row r="32807" spans="1:7" x14ac:dyDescent="0.3">
      <c r="A32807" s="9">
        <v>45374.780555555553</v>
      </c>
      <c r="F32807" s="5">
        <v>6.6710000000000003</v>
      </c>
      <c r="G32807" t="s">
        <v>11</v>
      </c>
    </row>
    <row r="32808" spans="1:7" x14ac:dyDescent="0.3">
      <c r="A32808" s="9">
        <v>45374.78125</v>
      </c>
      <c r="F32808" s="5">
        <v>6.7830000000000004</v>
      </c>
      <c r="G32808" t="s">
        <v>11</v>
      </c>
    </row>
    <row r="32809" spans="1:7" x14ac:dyDescent="0.3">
      <c r="A32809" s="9">
        <v>45374.781944444447</v>
      </c>
      <c r="F32809" s="5">
        <v>6.8440000000000003</v>
      </c>
      <c r="G32809" t="s">
        <v>11</v>
      </c>
    </row>
    <row r="32810" spans="1:7" x14ac:dyDescent="0.3">
      <c r="A32810" s="9">
        <v>45374.782638888886</v>
      </c>
      <c r="F32810" s="5">
        <v>6.8280000000000003</v>
      </c>
      <c r="G32810" t="s">
        <v>11</v>
      </c>
    </row>
    <row r="32811" spans="1:7" x14ac:dyDescent="0.3">
      <c r="A32811" s="9">
        <v>45374.783333333333</v>
      </c>
      <c r="F32811" s="5">
        <v>6.7389999999999999</v>
      </c>
      <c r="G32811" t="s">
        <v>11</v>
      </c>
    </row>
    <row r="32812" spans="1:7" x14ac:dyDescent="0.3">
      <c r="A32812" s="9">
        <v>45374.78402777778</v>
      </c>
      <c r="F32812" s="5">
        <v>6.7210000000000001</v>
      </c>
      <c r="G32812" t="s">
        <v>11</v>
      </c>
    </row>
    <row r="32813" spans="1:7" x14ac:dyDescent="0.3">
      <c r="A32813" s="9">
        <v>45374.784722222219</v>
      </c>
      <c r="F32813" s="5">
        <v>6.577</v>
      </c>
      <c r="G32813" t="s">
        <v>11</v>
      </c>
    </row>
    <row r="32814" spans="1:7" x14ac:dyDescent="0.3">
      <c r="A32814" s="9">
        <v>45374.785416666666</v>
      </c>
      <c r="F32814" s="5">
        <v>6.5369999999999999</v>
      </c>
      <c r="G32814" t="s">
        <v>11</v>
      </c>
    </row>
    <row r="32815" spans="1:7" x14ac:dyDescent="0.3">
      <c r="A32815" s="9">
        <v>45374.786111111112</v>
      </c>
      <c r="F32815" s="5">
        <v>6.3920000000000003</v>
      </c>
      <c r="G32815" t="s">
        <v>11</v>
      </c>
    </row>
    <row r="32816" spans="1:7" x14ac:dyDescent="0.3">
      <c r="A32816" s="9">
        <v>45374.786805555559</v>
      </c>
      <c r="F32816" s="5">
        <v>6.1950000000000003</v>
      </c>
      <c r="G32816" t="s">
        <v>11</v>
      </c>
    </row>
    <row r="32817" spans="1:7" x14ac:dyDescent="0.3">
      <c r="A32817" s="9">
        <v>45374.787499999999</v>
      </c>
      <c r="F32817" s="5">
        <v>6.008</v>
      </c>
      <c r="G32817" t="s">
        <v>11</v>
      </c>
    </row>
    <row r="32818" spans="1:7" x14ac:dyDescent="0.3">
      <c r="A32818" s="9">
        <v>45374.788194444445</v>
      </c>
      <c r="F32818" s="5">
        <v>5.8620000000000001</v>
      </c>
      <c r="G32818" t="s">
        <v>11</v>
      </c>
    </row>
    <row r="32819" spans="1:7" x14ac:dyDescent="0.3">
      <c r="A32819" s="9">
        <v>45374.788888888892</v>
      </c>
      <c r="F32819" s="5">
        <v>5.7469999999999999</v>
      </c>
      <c r="G32819" t="s">
        <v>11</v>
      </c>
    </row>
    <row r="32820" spans="1:7" x14ac:dyDescent="0.3">
      <c r="A32820" s="9">
        <v>45374.789583333331</v>
      </c>
      <c r="F32820" s="5">
        <v>5.6260000000000003</v>
      </c>
      <c r="G32820" t="s">
        <v>11</v>
      </c>
    </row>
    <row r="32821" spans="1:7" x14ac:dyDescent="0.3">
      <c r="A32821" s="9">
        <v>45374.790277777778</v>
      </c>
      <c r="F32821" s="5">
        <v>5.4749999999999996</v>
      </c>
      <c r="G32821" t="s">
        <v>11</v>
      </c>
    </row>
    <row r="32822" spans="1:7" x14ac:dyDescent="0.3">
      <c r="A32822" s="9">
        <v>45374.790972222225</v>
      </c>
      <c r="F32822" s="5">
        <v>5.1950000000000003</v>
      </c>
      <c r="G32822" t="s">
        <v>11</v>
      </c>
    </row>
    <row r="32823" spans="1:7" x14ac:dyDescent="0.3">
      <c r="A32823" s="9">
        <v>45374.791666666664</v>
      </c>
      <c r="F32823" s="5">
        <v>5.1130000000000004</v>
      </c>
      <c r="G32823" t="s">
        <v>11</v>
      </c>
    </row>
    <row r="32824" spans="1:7" x14ac:dyDescent="0.3">
      <c r="A32824" s="9">
        <v>45374.792361111111</v>
      </c>
      <c r="F32824" s="5">
        <v>5.1710000000000003</v>
      </c>
      <c r="G32824" t="s">
        <v>11</v>
      </c>
    </row>
    <row r="32825" spans="1:7" x14ac:dyDescent="0.3">
      <c r="A32825" s="9">
        <v>45374.793055555558</v>
      </c>
      <c r="F32825" s="5">
        <v>5.141</v>
      </c>
      <c r="G32825" t="s">
        <v>11</v>
      </c>
    </row>
    <row r="32826" spans="1:7" x14ac:dyDescent="0.3">
      <c r="A32826" s="9">
        <v>45374.793749999997</v>
      </c>
      <c r="F32826" s="5">
        <v>5.0659999999999998</v>
      </c>
      <c r="G32826" t="s">
        <v>11</v>
      </c>
    </row>
    <row r="32827" spans="1:7" x14ac:dyDescent="0.3">
      <c r="A32827" s="9">
        <v>45374.794444444444</v>
      </c>
      <c r="F32827" s="5">
        <v>5.0289999999999999</v>
      </c>
      <c r="G32827" t="s">
        <v>11</v>
      </c>
    </row>
    <row r="32828" spans="1:7" x14ac:dyDescent="0.3">
      <c r="A32828" s="9">
        <v>45374.795138888891</v>
      </c>
      <c r="F32828" s="5">
        <v>4.9829999999999997</v>
      </c>
      <c r="G32828" t="s">
        <v>11</v>
      </c>
    </row>
    <row r="32829" spans="1:7" x14ac:dyDescent="0.3">
      <c r="A32829" s="9">
        <v>45374.79583333333</v>
      </c>
      <c r="F32829" s="5">
        <v>4.9169999999999998</v>
      </c>
      <c r="G32829" t="s">
        <v>11</v>
      </c>
    </row>
    <row r="32830" spans="1:7" x14ac:dyDescent="0.3">
      <c r="A32830" s="9">
        <v>45374.796527777777</v>
      </c>
      <c r="F32830" s="5">
        <v>4.9820000000000002</v>
      </c>
      <c r="G32830" t="s">
        <v>11</v>
      </c>
    </row>
    <row r="32831" spans="1:7" x14ac:dyDescent="0.3">
      <c r="A32831" s="9">
        <v>45374.797222222223</v>
      </c>
      <c r="F32831" s="5">
        <v>5.016</v>
      </c>
      <c r="G32831" t="s">
        <v>11</v>
      </c>
    </row>
    <row r="32832" spans="1:7" x14ac:dyDescent="0.3">
      <c r="A32832" s="9">
        <v>45374.79791666667</v>
      </c>
      <c r="F32832" s="5">
        <v>5.0999999999999996</v>
      </c>
      <c r="G32832" t="s">
        <v>11</v>
      </c>
    </row>
    <row r="32833" spans="1:7" x14ac:dyDescent="0.3">
      <c r="A32833" s="9">
        <v>45374.798611111109</v>
      </c>
      <c r="F32833" s="5">
        <v>5.04</v>
      </c>
      <c r="G32833" t="s">
        <v>11</v>
      </c>
    </row>
    <row r="32834" spans="1:7" x14ac:dyDescent="0.3">
      <c r="A32834" s="9">
        <v>45374.799305555556</v>
      </c>
      <c r="F32834" s="5">
        <v>5.3220000000000001</v>
      </c>
      <c r="G32834" t="s">
        <v>11</v>
      </c>
    </row>
    <row r="32835" spans="1:7" x14ac:dyDescent="0.3">
      <c r="A32835" s="9">
        <v>45374.8</v>
      </c>
      <c r="F32835" s="5">
        <v>5.4349999999999996</v>
      </c>
      <c r="G32835" t="s">
        <v>11</v>
      </c>
    </row>
    <row r="32836" spans="1:7" x14ac:dyDescent="0.3">
      <c r="A32836" s="9">
        <v>45374.800694444442</v>
      </c>
      <c r="F32836" s="5">
        <v>5.2590000000000003</v>
      </c>
      <c r="G32836" t="s">
        <v>11</v>
      </c>
    </row>
    <row r="32837" spans="1:7" x14ac:dyDescent="0.3">
      <c r="A32837" s="9">
        <v>45374.801388888889</v>
      </c>
      <c r="F32837" s="5">
        <v>5.2519999999999998</v>
      </c>
      <c r="G32837" t="s">
        <v>11</v>
      </c>
    </row>
    <row r="32838" spans="1:7" x14ac:dyDescent="0.3">
      <c r="A32838" s="9">
        <v>45374.802083333336</v>
      </c>
      <c r="F32838" s="5">
        <v>5.2770000000000001</v>
      </c>
      <c r="G32838" t="s">
        <v>11</v>
      </c>
    </row>
    <row r="32839" spans="1:7" x14ac:dyDescent="0.3">
      <c r="A32839" s="9">
        <v>45374.802777777775</v>
      </c>
      <c r="F32839" s="5">
        <v>5.3010000000000002</v>
      </c>
      <c r="G32839" t="s">
        <v>11</v>
      </c>
    </row>
    <row r="32840" spans="1:7" x14ac:dyDescent="0.3">
      <c r="A32840" s="9">
        <v>45374.803472222222</v>
      </c>
      <c r="F32840" s="5">
        <v>5.202</v>
      </c>
      <c r="G32840" t="s">
        <v>11</v>
      </c>
    </row>
    <row r="32841" spans="1:7" x14ac:dyDescent="0.3">
      <c r="A32841" s="9">
        <v>45374.804166666669</v>
      </c>
      <c r="F32841" s="5">
        <v>5.17</v>
      </c>
      <c r="G32841" t="s">
        <v>11</v>
      </c>
    </row>
    <row r="32842" spans="1:7" x14ac:dyDescent="0.3">
      <c r="A32842" s="9">
        <v>45374.804861111108</v>
      </c>
      <c r="F32842" s="5">
        <v>5.2039999999999997</v>
      </c>
      <c r="G32842" t="s">
        <v>11</v>
      </c>
    </row>
    <row r="32843" spans="1:7" x14ac:dyDescent="0.3">
      <c r="A32843" s="9">
        <v>45374.805555555555</v>
      </c>
      <c r="F32843" s="5">
        <v>5.2009999999999996</v>
      </c>
      <c r="G32843" t="s">
        <v>11</v>
      </c>
    </row>
    <row r="32844" spans="1:7" x14ac:dyDescent="0.3">
      <c r="A32844" s="9">
        <v>45374.806250000001</v>
      </c>
      <c r="F32844" s="5">
        <v>5.3710000000000004</v>
      </c>
      <c r="G32844" t="s">
        <v>11</v>
      </c>
    </row>
    <row r="32845" spans="1:7" x14ac:dyDescent="0.3">
      <c r="A32845" s="9">
        <v>45374.806944444441</v>
      </c>
      <c r="F32845" s="5">
        <v>5.5810000000000004</v>
      </c>
      <c r="G32845" t="s">
        <v>11</v>
      </c>
    </row>
    <row r="32846" spans="1:7" x14ac:dyDescent="0.3">
      <c r="A32846" s="9">
        <v>45374.807638888888</v>
      </c>
      <c r="F32846" s="5">
        <v>5.742</v>
      </c>
      <c r="G32846" t="s">
        <v>11</v>
      </c>
    </row>
    <row r="32847" spans="1:7" x14ac:dyDescent="0.3">
      <c r="A32847" s="9">
        <v>45374.808333333334</v>
      </c>
      <c r="F32847" s="5">
        <v>5.7480000000000002</v>
      </c>
      <c r="G32847" t="s">
        <v>11</v>
      </c>
    </row>
    <row r="32848" spans="1:7" x14ac:dyDescent="0.3">
      <c r="A32848" s="9">
        <v>45374.809027777781</v>
      </c>
      <c r="F32848" s="5">
        <v>5.8040000000000003</v>
      </c>
      <c r="G32848" t="s">
        <v>11</v>
      </c>
    </row>
    <row r="32849" spans="1:7" x14ac:dyDescent="0.3">
      <c r="A32849" s="9">
        <v>45374.80972222222</v>
      </c>
      <c r="F32849" s="5">
        <v>5.9379999999999997</v>
      </c>
      <c r="G32849" t="s">
        <v>11</v>
      </c>
    </row>
    <row r="32850" spans="1:7" x14ac:dyDescent="0.3">
      <c r="A32850" s="9">
        <v>45374.810416666667</v>
      </c>
      <c r="F32850" s="5">
        <v>6.1779999999999999</v>
      </c>
      <c r="G32850" t="s">
        <v>11</v>
      </c>
    </row>
    <row r="32851" spans="1:7" x14ac:dyDescent="0.3">
      <c r="A32851" s="9">
        <v>45374.811111111114</v>
      </c>
      <c r="F32851" s="5">
        <v>6.5190000000000001</v>
      </c>
      <c r="G32851" t="s">
        <v>11</v>
      </c>
    </row>
    <row r="32852" spans="1:7" x14ac:dyDescent="0.3">
      <c r="A32852" s="9">
        <v>45374.811805555553</v>
      </c>
      <c r="F32852" s="5">
        <v>6.7539999999999996</v>
      </c>
      <c r="G32852" t="s">
        <v>11</v>
      </c>
    </row>
    <row r="32853" spans="1:7" x14ac:dyDescent="0.3">
      <c r="A32853" s="9">
        <v>45374.8125</v>
      </c>
      <c r="F32853" s="5">
        <v>6.7619999999999996</v>
      </c>
      <c r="G32853" t="s">
        <v>11</v>
      </c>
    </row>
    <row r="32854" spans="1:7" x14ac:dyDescent="0.3">
      <c r="A32854" s="9">
        <v>45374.813194444447</v>
      </c>
      <c r="F32854" s="5">
        <v>6.8010000000000002</v>
      </c>
      <c r="G32854" t="s">
        <v>11</v>
      </c>
    </row>
    <row r="32855" spans="1:7" x14ac:dyDescent="0.3">
      <c r="A32855" s="9">
        <v>45374.813888888886</v>
      </c>
      <c r="F32855" s="5">
        <v>6.7530000000000001</v>
      </c>
      <c r="G32855" t="s">
        <v>11</v>
      </c>
    </row>
    <row r="32856" spans="1:7" x14ac:dyDescent="0.3">
      <c r="A32856" s="9">
        <v>45374.814583333333</v>
      </c>
      <c r="F32856" s="5">
        <v>6.6760000000000002</v>
      </c>
      <c r="G32856" t="s">
        <v>11</v>
      </c>
    </row>
    <row r="32857" spans="1:7" x14ac:dyDescent="0.3">
      <c r="A32857" s="9">
        <v>45374.81527777778</v>
      </c>
      <c r="F32857" s="5">
        <v>6.5890000000000004</v>
      </c>
      <c r="G32857" t="s">
        <v>11</v>
      </c>
    </row>
    <row r="32858" spans="1:7" x14ac:dyDescent="0.3">
      <c r="A32858" s="9">
        <v>45374.815972222219</v>
      </c>
      <c r="F32858" s="5">
        <v>6.4489999999999998</v>
      </c>
      <c r="G32858" t="s">
        <v>11</v>
      </c>
    </row>
    <row r="32859" spans="1:7" x14ac:dyDescent="0.3">
      <c r="A32859" s="9">
        <v>45374.816666666666</v>
      </c>
      <c r="F32859" s="5">
        <v>6.375</v>
      </c>
      <c r="G32859" t="s">
        <v>11</v>
      </c>
    </row>
    <row r="32860" spans="1:7" x14ac:dyDescent="0.3">
      <c r="A32860" s="9">
        <v>45374.817361111112</v>
      </c>
      <c r="F32860" s="5">
        <v>6.1820000000000004</v>
      </c>
      <c r="G32860" t="s">
        <v>11</v>
      </c>
    </row>
    <row r="32861" spans="1:7" x14ac:dyDescent="0.3">
      <c r="A32861" s="9">
        <v>45374.818055555559</v>
      </c>
      <c r="F32861" s="5">
        <v>6.1230000000000002</v>
      </c>
      <c r="G32861" t="s">
        <v>11</v>
      </c>
    </row>
    <row r="32862" spans="1:7" x14ac:dyDescent="0.3">
      <c r="A32862" s="9">
        <v>45374.818749999999</v>
      </c>
      <c r="F32862" s="5">
        <v>6.1310000000000002</v>
      </c>
      <c r="G32862" t="s">
        <v>11</v>
      </c>
    </row>
    <row r="32863" spans="1:7" x14ac:dyDescent="0.3">
      <c r="A32863" s="9">
        <v>45374.819444444445</v>
      </c>
      <c r="F32863" s="5">
        <v>6.2439999999999998</v>
      </c>
      <c r="G32863" t="s">
        <v>11</v>
      </c>
    </row>
    <row r="32864" spans="1:7" x14ac:dyDescent="0.3">
      <c r="A32864" s="9">
        <v>45374.820138888892</v>
      </c>
      <c r="F32864" s="5">
        <v>6.3230000000000004</v>
      </c>
      <c r="G32864" t="s">
        <v>11</v>
      </c>
    </row>
    <row r="32865" spans="1:7" x14ac:dyDescent="0.3">
      <c r="A32865" s="9">
        <v>45374.820833333331</v>
      </c>
      <c r="F32865" s="5">
        <v>6.4450000000000003</v>
      </c>
      <c r="G32865" t="s">
        <v>11</v>
      </c>
    </row>
    <row r="32866" spans="1:7" x14ac:dyDescent="0.3">
      <c r="A32866" s="9">
        <v>45374.821527777778</v>
      </c>
      <c r="F32866" s="5">
        <v>6.6420000000000003</v>
      </c>
      <c r="G32866" t="s">
        <v>11</v>
      </c>
    </row>
    <row r="32867" spans="1:7" x14ac:dyDescent="0.3">
      <c r="A32867" s="9">
        <v>45374.822222222225</v>
      </c>
      <c r="F32867" s="5">
        <v>6.8129999999999997</v>
      </c>
      <c r="G32867" t="s">
        <v>11</v>
      </c>
    </row>
    <row r="32868" spans="1:7" x14ac:dyDescent="0.3">
      <c r="A32868" s="9">
        <v>45374.822916666664</v>
      </c>
      <c r="F32868" s="5">
        <v>6.9539999999999997</v>
      </c>
      <c r="G32868" t="s">
        <v>11</v>
      </c>
    </row>
    <row r="32869" spans="1:7" x14ac:dyDescent="0.3">
      <c r="A32869" s="9">
        <v>45374.823611111111</v>
      </c>
      <c r="F32869" s="5">
        <v>7.1420000000000003</v>
      </c>
      <c r="G32869" t="s">
        <v>11</v>
      </c>
    </row>
    <row r="32870" spans="1:7" x14ac:dyDescent="0.3">
      <c r="A32870" s="9">
        <v>45374.824305555558</v>
      </c>
      <c r="F32870" s="5">
        <v>7.2839999999999998</v>
      </c>
      <c r="G32870" t="s">
        <v>11</v>
      </c>
    </row>
    <row r="32871" spans="1:7" x14ac:dyDescent="0.3">
      <c r="A32871" s="9">
        <v>45374.824999999997</v>
      </c>
      <c r="F32871" s="5">
        <v>7.2279999999999998</v>
      </c>
      <c r="G32871" t="s">
        <v>11</v>
      </c>
    </row>
    <row r="32872" spans="1:7" x14ac:dyDescent="0.3">
      <c r="A32872" s="9">
        <v>45374.825694444444</v>
      </c>
      <c r="F32872" s="5">
        <v>7.1559999999999997</v>
      </c>
      <c r="G32872" t="s">
        <v>11</v>
      </c>
    </row>
    <row r="32873" spans="1:7" x14ac:dyDescent="0.3">
      <c r="A32873" s="9">
        <v>45374.826388888891</v>
      </c>
      <c r="F32873" s="5">
        <v>7.1360000000000001</v>
      </c>
      <c r="G32873" t="s">
        <v>11</v>
      </c>
    </row>
    <row r="32874" spans="1:7" x14ac:dyDescent="0.3">
      <c r="A32874" s="9">
        <v>45374.82708333333</v>
      </c>
      <c r="F32874" s="5">
        <v>7.0979999999999999</v>
      </c>
      <c r="G32874" t="s">
        <v>11</v>
      </c>
    </row>
    <row r="32875" spans="1:7" x14ac:dyDescent="0.3">
      <c r="A32875" s="9">
        <v>45374.827777777777</v>
      </c>
      <c r="F32875" s="5">
        <v>6.9829999999999997</v>
      </c>
      <c r="G32875" t="s">
        <v>11</v>
      </c>
    </row>
    <row r="32876" spans="1:7" x14ac:dyDescent="0.3">
      <c r="A32876" s="9">
        <v>45374.828472222223</v>
      </c>
      <c r="F32876" s="5">
        <v>6.8449999999999998</v>
      </c>
      <c r="G32876" t="s">
        <v>11</v>
      </c>
    </row>
    <row r="32877" spans="1:7" x14ac:dyDescent="0.3">
      <c r="A32877" s="9">
        <v>45374.82916666667</v>
      </c>
      <c r="F32877" s="5">
        <v>6.8120000000000003</v>
      </c>
      <c r="G32877" t="s">
        <v>11</v>
      </c>
    </row>
    <row r="32878" spans="1:7" x14ac:dyDescent="0.3">
      <c r="A32878" s="9">
        <v>45374.829861111109</v>
      </c>
      <c r="F32878" s="5">
        <v>6.7939999999999996</v>
      </c>
      <c r="G32878" t="s">
        <v>11</v>
      </c>
    </row>
    <row r="32879" spans="1:7" x14ac:dyDescent="0.3">
      <c r="A32879" s="9">
        <v>45374.830555555556</v>
      </c>
      <c r="F32879" s="5">
        <v>6.8220000000000001</v>
      </c>
      <c r="G32879" t="s">
        <v>11</v>
      </c>
    </row>
    <row r="32880" spans="1:7" x14ac:dyDescent="0.3">
      <c r="A32880" s="9">
        <v>45374.831250000003</v>
      </c>
      <c r="F32880" s="5">
        <v>6.907</v>
      </c>
      <c r="G32880" t="s">
        <v>11</v>
      </c>
    </row>
    <row r="32881" spans="1:7" x14ac:dyDescent="0.3">
      <c r="A32881" s="9">
        <v>45374.831944444442</v>
      </c>
      <c r="F32881" s="5">
        <v>6.8049999999999997</v>
      </c>
      <c r="G32881" t="s">
        <v>11</v>
      </c>
    </row>
    <row r="32882" spans="1:7" x14ac:dyDescent="0.3">
      <c r="A32882" s="9">
        <v>45374.832638888889</v>
      </c>
      <c r="F32882" s="5">
        <v>6.8170000000000002</v>
      </c>
      <c r="G32882" t="s">
        <v>11</v>
      </c>
    </row>
    <row r="32883" spans="1:7" x14ac:dyDescent="0.3">
      <c r="A32883" s="9">
        <v>45374.833333333336</v>
      </c>
      <c r="F32883" s="5">
        <v>6.7850000000000001</v>
      </c>
      <c r="G32883" t="s">
        <v>11</v>
      </c>
    </row>
    <row r="32884" spans="1:7" x14ac:dyDescent="0.3">
      <c r="A32884" s="9">
        <v>45374.834027777775</v>
      </c>
      <c r="F32884" s="5">
        <v>6.83</v>
      </c>
      <c r="G32884" t="s">
        <v>11</v>
      </c>
    </row>
    <row r="32885" spans="1:7" x14ac:dyDescent="0.3">
      <c r="A32885" s="9">
        <v>45374.834722222222</v>
      </c>
      <c r="F32885" s="5">
        <v>6.7779999999999996</v>
      </c>
      <c r="G32885" t="s">
        <v>11</v>
      </c>
    </row>
    <row r="32886" spans="1:7" x14ac:dyDescent="0.3">
      <c r="A32886" s="9">
        <v>45374.835416666669</v>
      </c>
      <c r="F32886" s="5">
        <v>6.875</v>
      </c>
      <c r="G32886" t="s">
        <v>11</v>
      </c>
    </row>
    <row r="32887" spans="1:7" x14ac:dyDescent="0.3">
      <c r="A32887" s="9">
        <v>45374.836111111108</v>
      </c>
      <c r="F32887" s="5">
        <v>6.8449999999999998</v>
      </c>
      <c r="G32887" t="s">
        <v>11</v>
      </c>
    </row>
    <row r="32888" spans="1:7" x14ac:dyDescent="0.3">
      <c r="A32888" s="9">
        <v>45374.836805555555</v>
      </c>
      <c r="F32888" s="5">
        <v>6.82</v>
      </c>
      <c r="G32888" t="s">
        <v>11</v>
      </c>
    </row>
    <row r="32889" spans="1:7" x14ac:dyDescent="0.3">
      <c r="A32889" s="9">
        <v>45374.837500000001</v>
      </c>
      <c r="F32889" s="5">
        <v>6.8150000000000004</v>
      </c>
      <c r="G32889" t="s">
        <v>11</v>
      </c>
    </row>
    <row r="32890" spans="1:7" x14ac:dyDescent="0.3">
      <c r="A32890" s="9">
        <v>45374.838194444441</v>
      </c>
      <c r="F32890" s="5">
        <v>6.81</v>
      </c>
      <c r="G32890" t="s">
        <v>11</v>
      </c>
    </row>
    <row r="32891" spans="1:7" x14ac:dyDescent="0.3">
      <c r="A32891" s="9">
        <v>45374.838888888888</v>
      </c>
      <c r="F32891" s="5">
        <v>6.851</v>
      </c>
      <c r="G32891" t="s">
        <v>11</v>
      </c>
    </row>
    <row r="32892" spans="1:7" x14ac:dyDescent="0.3">
      <c r="A32892" s="9">
        <v>45374.839583333334</v>
      </c>
      <c r="F32892" s="5">
        <v>6.9240000000000004</v>
      </c>
      <c r="G32892" t="s">
        <v>11</v>
      </c>
    </row>
    <row r="32893" spans="1:7" x14ac:dyDescent="0.3">
      <c r="A32893" s="9">
        <v>45374.840277777781</v>
      </c>
      <c r="F32893" s="5">
        <v>6.6929999999999996</v>
      </c>
      <c r="G32893" t="s">
        <v>11</v>
      </c>
    </row>
    <row r="32894" spans="1:7" x14ac:dyDescent="0.3">
      <c r="A32894" s="9">
        <v>45374.84097222222</v>
      </c>
      <c r="F32894" s="5">
        <v>6.5810000000000004</v>
      </c>
      <c r="G32894" t="s">
        <v>11</v>
      </c>
    </row>
    <row r="32895" spans="1:7" x14ac:dyDescent="0.3">
      <c r="A32895" s="9">
        <v>45374.841666666667</v>
      </c>
      <c r="F32895" s="5">
        <v>6.6369999999999996</v>
      </c>
      <c r="G32895" t="s">
        <v>11</v>
      </c>
    </row>
    <row r="32896" spans="1:7" x14ac:dyDescent="0.3">
      <c r="A32896" s="9">
        <v>45374.842361111114</v>
      </c>
      <c r="F32896" s="5">
        <v>6.6150000000000002</v>
      </c>
      <c r="G32896" t="s">
        <v>11</v>
      </c>
    </row>
    <row r="32897" spans="1:7" x14ac:dyDescent="0.3">
      <c r="A32897" s="9">
        <v>45374.843055555553</v>
      </c>
      <c r="F32897" s="5">
        <v>6.5650000000000004</v>
      </c>
      <c r="G32897" t="s">
        <v>11</v>
      </c>
    </row>
    <row r="32898" spans="1:7" x14ac:dyDescent="0.3">
      <c r="A32898" s="9">
        <v>45374.84375</v>
      </c>
      <c r="F32898" s="5">
        <v>6.5140000000000002</v>
      </c>
      <c r="G32898" t="s">
        <v>11</v>
      </c>
    </row>
    <row r="32899" spans="1:7" x14ac:dyDescent="0.3">
      <c r="A32899" s="9">
        <v>45374.844444444447</v>
      </c>
      <c r="F32899" s="5">
        <v>6.4660000000000002</v>
      </c>
      <c r="G32899" t="s">
        <v>11</v>
      </c>
    </row>
    <row r="32900" spans="1:7" x14ac:dyDescent="0.3">
      <c r="A32900" s="9">
        <v>45374.845138888886</v>
      </c>
      <c r="F32900" s="5">
        <v>6.5259999999999998</v>
      </c>
      <c r="G32900" t="s">
        <v>11</v>
      </c>
    </row>
    <row r="32901" spans="1:7" x14ac:dyDescent="0.3">
      <c r="A32901" s="9">
        <v>45374.845833333333</v>
      </c>
      <c r="F32901" s="5">
        <v>6.7279999999999998</v>
      </c>
      <c r="G32901" t="s">
        <v>11</v>
      </c>
    </row>
    <row r="32902" spans="1:7" x14ac:dyDescent="0.3">
      <c r="A32902" s="9">
        <v>45374.84652777778</v>
      </c>
      <c r="F32902" s="5">
        <v>7.1040000000000001</v>
      </c>
      <c r="G32902" t="s">
        <v>11</v>
      </c>
    </row>
    <row r="32903" spans="1:7" x14ac:dyDescent="0.3">
      <c r="A32903" s="9">
        <v>45374.847222222219</v>
      </c>
      <c r="F32903" s="5">
        <v>7.399</v>
      </c>
      <c r="G32903" t="s">
        <v>11</v>
      </c>
    </row>
    <row r="32904" spans="1:7" x14ac:dyDescent="0.3">
      <c r="A32904" s="9">
        <v>45374.847916666666</v>
      </c>
      <c r="F32904" s="5">
        <v>7.6029999999999998</v>
      </c>
      <c r="G32904" t="s">
        <v>11</v>
      </c>
    </row>
    <row r="32905" spans="1:7" x14ac:dyDescent="0.3">
      <c r="A32905" s="9">
        <v>45374.848611111112</v>
      </c>
      <c r="F32905" s="5">
        <v>7.569</v>
      </c>
      <c r="G32905" t="s">
        <v>11</v>
      </c>
    </row>
    <row r="32906" spans="1:7" x14ac:dyDescent="0.3">
      <c r="A32906" s="9">
        <v>45374.849305555559</v>
      </c>
      <c r="F32906" s="5">
        <v>7.665</v>
      </c>
      <c r="G32906" t="s">
        <v>11</v>
      </c>
    </row>
    <row r="32907" spans="1:7" x14ac:dyDescent="0.3">
      <c r="A32907" s="9">
        <v>45374.85</v>
      </c>
      <c r="F32907" s="5">
        <v>7.7709999999999999</v>
      </c>
      <c r="G32907" t="s">
        <v>11</v>
      </c>
    </row>
    <row r="32908" spans="1:7" x14ac:dyDescent="0.3">
      <c r="A32908" s="9">
        <v>45374.850694444445</v>
      </c>
      <c r="F32908" s="5">
        <v>7.7510000000000003</v>
      </c>
      <c r="G32908" t="s">
        <v>11</v>
      </c>
    </row>
    <row r="32909" spans="1:7" x14ac:dyDescent="0.3">
      <c r="A32909" s="9">
        <v>45374.851388888892</v>
      </c>
      <c r="F32909" s="5">
        <v>7.8019999999999996</v>
      </c>
      <c r="G32909" t="s">
        <v>11</v>
      </c>
    </row>
    <row r="32910" spans="1:7" x14ac:dyDescent="0.3">
      <c r="A32910" s="9">
        <v>45374.852083333331</v>
      </c>
      <c r="F32910" s="5">
        <v>7.8330000000000002</v>
      </c>
      <c r="G32910" t="s">
        <v>11</v>
      </c>
    </row>
    <row r="32911" spans="1:7" x14ac:dyDescent="0.3">
      <c r="A32911" s="9">
        <v>45374.852777777778</v>
      </c>
      <c r="F32911" s="5">
        <v>7.9509999999999996</v>
      </c>
      <c r="G32911" t="s">
        <v>11</v>
      </c>
    </row>
    <row r="32912" spans="1:7" x14ac:dyDescent="0.3">
      <c r="A32912" s="9">
        <v>45374.853472222225</v>
      </c>
      <c r="F32912" s="5">
        <v>7.8310000000000004</v>
      </c>
      <c r="G32912" t="s">
        <v>11</v>
      </c>
    </row>
    <row r="32913" spans="1:7" x14ac:dyDescent="0.3">
      <c r="A32913" s="9">
        <v>45374.854166666664</v>
      </c>
      <c r="F32913" s="5">
        <v>7.7850000000000001</v>
      </c>
      <c r="G32913" t="s">
        <v>11</v>
      </c>
    </row>
    <row r="32914" spans="1:7" x14ac:dyDescent="0.3">
      <c r="A32914" s="9">
        <v>45374.854861111111</v>
      </c>
      <c r="F32914" s="5">
        <v>7.6829999999999998</v>
      </c>
      <c r="G32914" t="s">
        <v>11</v>
      </c>
    </row>
    <row r="32915" spans="1:7" x14ac:dyDescent="0.3">
      <c r="A32915" s="9">
        <v>45374.855555555558</v>
      </c>
      <c r="F32915" s="5">
        <v>7.633</v>
      </c>
      <c r="G32915" t="s">
        <v>11</v>
      </c>
    </row>
    <row r="32916" spans="1:7" x14ac:dyDescent="0.3">
      <c r="A32916" s="9">
        <v>45374.856249999997</v>
      </c>
      <c r="F32916" s="5">
        <v>7.4880000000000004</v>
      </c>
      <c r="G32916" t="s">
        <v>11</v>
      </c>
    </row>
    <row r="32917" spans="1:7" x14ac:dyDescent="0.3">
      <c r="A32917" s="9">
        <v>45374.856944444444</v>
      </c>
      <c r="F32917" s="5">
        <v>7.423</v>
      </c>
      <c r="G32917" t="s">
        <v>11</v>
      </c>
    </row>
    <row r="32918" spans="1:7" x14ac:dyDescent="0.3">
      <c r="A32918" s="9">
        <v>45374.857638888891</v>
      </c>
      <c r="F32918" s="5">
        <v>7.4130000000000003</v>
      </c>
      <c r="G32918" t="s">
        <v>11</v>
      </c>
    </row>
    <row r="32919" spans="1:7" x14ac:dyDescent="0.3">
      <c r="A32919" s="9">
        <v>45374.85833333333</v>
      </c>
      <c r="F32919" s="5">
        <v>7.24</v>
      </c>
      <c r="G32919" t="s">
        <v>11</v>
      </c>
    </row>
    <row r="32920" spans="1:7" x14ac:dyDescent="0.3">
      <c r="A32920" s="9">
        <v>45374.859027777777</v>
      </c>
      <c r="F32920" s="5">
        <v>7.2119999999999997</v>
      </c>
      <c r="G32920" t="s">
        <v>11</v>
      </c>
    </row>
    <row r="32921" spans="1:7" x14ac:dyDescent="0.3">
      <c r="A32921" s="9">
        <v>45374.859722222223</v>
      </c>
      <c r="F32921" s="5">
        <v>7.24</v>
      </c>
      <c r="G32921" t="s">
        <v>11</v>
      </c>
    </row>
    <row r="32922" spans="1:7" x14ac:dyDescent="0.3">
      <c r="A32922" s="9">
        <v>45374.86041666667</v>
      </c>
      <c r="F32922" s="5">
        <v>7.3330000000000002</v>
      </c>
      <c r="G32922" t="s">
        <v>11</v>
      </c>
    </row>
    <row r="32923" spans="1:7" x14ac:dyDescent="0.3">
      <c r="A32923" s="9">
        <v>45374.861111111109</v>
      </c>
      <c r="F32923" s="5">
        <v>7.3529999999999998</v>
      </c>
      <c r="G32923" t="s">
        <v>11</v>
      </c>
    </row>
    <row r="32924" spans="1:7" x14ac:dyDescent="0.3">
      <c r="A32924" s="9">
        <v>45374.861805555556</v>
      </c>
      <c r="F32924" s="5">
        <v>7.415</v>
      </c>
      <c r="G32924" t="s">
        <v>11</v>
      </c>
    </row>
    <row r="32925" spans="1:7" x14ac:dyDescent="0.3">
      <c r="A32925" s="9">
        <v>45374.862500000003</v>
      </c>
      <c r="F32925" s="5">
        <v>7.3890000000000002</v>
      </c>
      <c r="G32925" t="s">
        <v>11</v>
      </c>
    </row>
    <row r="32926" spans="1:7" x14ac:dyDescent="0.3">
      <c r="A32926" s="9">
        <v>45374.863194444442</v>
      </c>
      <c r="F32926" s="5">
        <v>7.4470000000000001</v>
      </c>
      <c r="G32926" t="s">
        <v>11</v>
      </c>
    </row>
    <row r="32927" spans="1:7" x14ac:dyDescent="0.3">
      <c r="A32927" s="9">
        <v>45374.863888888889</v>
      </c>
      <c r="F32927" s="5">
        <v>7.4480000000000004</v>
      </c>
      <c r="G32927" t="s">
        <v>11</v>
      </c>
    </row>
    <row r="32928" spans="1:7" x14ac:dyDescent="0.3">
      <c r="A32928" s="9">
        <v>45374.864583333336</v>
      </c>
      <c r="F32928" s="5">
        <v>7.3029999999999999</v>
      </c>
      <c r="G32928" t="s">
        <v>11</v>
      </c>
    </row>
    <row r="32929" spans="1:7" x14ac:dyDescent="0.3">
      <c r="A32929" s="9">
        <v>45374.865277777775</v>
      </c>
      <c r="F32929" s="5">
        <v>7.2089999999999996</v>
      </c>
      <c r="G32929" t="s">
        <v>11</v>
      </c>
    </row>
    <row r="32930" spans="1:7" x14ac:dyDescent="0.3">
      <c r="A32930" s="9">
        <v>45374.865972222222</v>
      </c>
      <c r="F32930" s="5">
        <v>7.1449999999999996</v>
      </c>
      <c r="G32930" t="s">
        <v>11</v>
      </c>
    </row>
    <row r="32931" spans="1:7" x14ac:dyDescent="0.3">
      <c r="A32931" s="9">
        <v>45374.866666666669</v>
      </c>
      <c r="F32931" s="5">
        <v>7.24</v>
      </c>
      <c r="G32931" t="s">
        <v>11</v>
      </c>
    </row>
    <row r="32932" spans="1:7" x14ac:dyDescent="0.3">
      <c r="A32932" s="9">
        <v>45374.867361111108</v>
      </c>
      <c r="F32932" s="5">
        <v>7.1769999999999996</v>
      </c>
      <c r="G32932" t="s">
        <v>11</v>
      </c>
    </row>
    <row r="32933" spans="1:7" x14ac:dyDescent="0.3">
      <c r="A32933" s="9">
        <v>45374.868055555555</v>
      </c>
      <c r="F32933" s="5">
        <v>7.0460000000000003</v>
      </c>
      <c r="G32933" t="s">
        <v>11</v>
      </c>
    </row>
    <row r="32934" spans="1:7" x14ac:dyDescent="0.3">
      <c r="A32934" s="9">
        <v>45374.868750000001</v>
      </c>
      <c r="F32934" s="5">
        <v>6.8760000000000003</v>
      </c>
      <c r="G32934" t="s">
        <v>11</v>
      </c>
    </row>
    <row r="32935" spans="1:7" x14ac:dyDescent="0.3">
      <c r="A32935" s="9">
        <v>45374.869444444441</v>
      </c>
      <c r="F32935" s="5">
        <v>6.7779999999999996</v>
      </c>
      <c r="G32935" t="s">
        <v>11</v>
      </c>
    </row>
    <row r="32936" spans="1:7" x14ac:dyDescent="0.3">
      <c r="A32936" s="9">
        <v>45374.870138888888</v>
      </c>
      <c r="F32936" s="5">
        <v>6.7969999999999997</v>
      </c>
      <c r="G32936" t="s">
        <v>11</v>
      </c>
    </row>
    <row r="32937" spans="1:7" x14ac:dyDescent="0.3">
      <c r="A32937" s="9">
        <v>45374.870833333334</v>
      </c>
      <c r="F32937" s="5">
        <v>6.8029999999999999</v>
      </c>
      <c r="G32937" t="s">
        <v>11</v>
      </c>
    </row>
    <row r="32938" spans="1:7" x14ac:dyDescent="0.3">
      <c r="A32938" s="9">
        <v>45374.871527777781</v>
      </c>
      <c r="F32938" s="5">
        <v>6.8449999999999998</v>
      </c>
      <c r="G32938" t="s">
        <v>11</v>
      </c>
    </row>
    <row r="32939" spans="1:7" x14ac:dyDescent="0.3">
      <c r="A32939" s="9">
        <v>45374.87222222222</v>
      </c>
      <c r="F32939" s="5">
        <v>6.758</v>
      </c>
      <c r="G32939" t="s">
        <v>11</v>
      </c>
    </row>
    <row r="32940" spans="1:7" x14ac:dyDescent="0.3">
      <c r="A32940" s="9">
        <v>45374.872916666667</v>
      </c>
      <c r="F32940" s="5">
        <v>6.742</v>
      </c>
      <c r="G32940" t="s">
        <v>11</v>
      </c>
    </row>
    <row r="32941" spans="1:7" x14ac:dyDescent="0.3">
      <c r="A32941" s="9">
        <v>45374.873611111114</v>
      </c>
      <c r="F32941" s="5">
        <v>6.7320000000000002</v>
      </c>
      <c r="G32941" t="s">
        <v>11</v>
      </c>
    </row>
    <row r="32942" spans="1:7" x14ac:dyDescent="0.3">
      <c r="A32942" s="9">
        <v>45374.874305555553</v>
      </c>
      <c r="F32942" s="5">
        <v>6.7309999999999999</v>
      </c>
      <c r="G32942" t="s">
        <v>11</v>
      </c>
    </row>
    <row r="32943" spans="1:7" x14ac:dyDescent="0.3">
      <c r="A32943" s="9">
        <v>45374.875</v>
      </c>
      <c r="F32943" s="5">
        <v>6.7229999999999999</v>
      </c>
      <c r="G32943" t="s">
        <v>11</v>
      </c>
    </row>
    <row r="32944" spans="1:7" x14ac:dyDescent="0.3">
      <c r="A32944" s="9">
        <v>45374.875694444447</v>
      </c>
      <c r="F32944" s="5">
        <v>6.7530000000000001</v>
      </c>
      <c r="G32944" t="s">
        <v>11</v>
      </c>
    </row>
    <row r="32945" spans="1:7" x14ac:dyDescent="0.3">
      <c r="A32945" s="9">
        <v>45374.876388888886</v>
      </c>
      <c r="F32945" s="5">
        <v>6.8540000000000001</v>
      </c>
      <c r="G32945" t="s">
        <v>11</v>
      </c>
    </row>
    <row r="32946" spans="1:7" x14ac:dyDescent="0.3">
      <c r="A32946" s="9">
        <v>45374.877083333333</v>
      </c>
      <c r="F32946" s="5">
        <v>6.952</v>
      </c>
      <c r="G32946" t="s">
        <v>11</v>
      </c>
    </row>
    <row r="32947" spans="1:7" x14ac:dyDescent="0.3">
      <c r="A32947" s="9">
        <v>45374.87777777778</v>
      </c>
      <c r="F32947" s="5">
        <v>7.0389999999999997</v>
      </c>
      <c r="G32947" t="s">
        <v>11</v>
      </c>
    </row>
    <row r="32948" spans="1:7" x14ac:dyDescent="0.3">
      <c r="A32948" s="9">
        <v>45374.878472222219</v>
      </c>
      <c r="F32948" s="5">
        <v>7.1219999999999999</v>
      </c>
      <c r="G32948" t="s">
        <v>11</v>
      </c>
    </row>
    <row r="32949" spans="1:7" x14ac:dyDescent="0.3">
      <c r="A32949" s="9">
        <v>45374.879166666666</v>
      </c>
      <c r="F32949" s="5">
        <v>7.173</v>
      </c>
      <c r="G32949" t="s">
        <v>11</v>
      </c>
    </row>
    <row r="32950" spans="1:7" x14ac:dyDescent="0.3">
      <c r="A32950" s="9">
        <v>45374.879861111112</v>
      </c>
      <c r="F32950" s="5">
        <v>7.2149999999999999</v>
      </c>
      <c r="G32950" t="s">
        <v>11</v>
      </c>
    </row>
    <row r="32951" spans="1:7" x14ac:dyDescent="0.3">
      <c r="A32951" s="9">
        <v>45374.880555555559</v>
      </c>
      <c r="F32951" s="5">
        <v>7.2190000000000003</v>
      </c>
      <c r="G32951" t="s">
        <v>11</v>
      </c>
    </row>
    <row r="32952" spans="1:7" x14ac:dyDescent="0.3">
      <c r="A32952" s="9">
        <v>45374.881249999999</v>
      </c>
      <c r="F32952" s="5">
        <v>7.2750000000000004</v>
      </c>
      <c r="G32952" t="s">
        <v>11</v>
      </c>
    </row>
    <row r="32953" spans="1:7" x14ac:dyDescent="0.3">
      <c r="A32953" s="9">
        <v>45374.881944444445</v>
      </c>
      <c r="F32953" s="5">
        <v>7.2949999999999999</v>
      </c>
      <c r="G32953" t="s">
        <v>11</v>
      </c>
    </row>
    <row r="32954" spans="1:7" x14ac:dyDescent="0.3">
      <c r="A32954" s="9">
        <v>45374.882638888892</v>
      </c>
      <c r="F32954" s="5">
        <v>7.3470000000000004</v>
      </c>
      <c r="G32954" t="s">
        <v>11</v>
      </c>
    </row>
    <row r="32955" spans="1:7" x14ac:dyDescent="0.3">
      <c r="A32955" s="9">
        <v>45374.883333333331</v>
      </c>
      <c r="F32955" s="5">
        <v>7.476</v>
      </c>
      <c r="G32955" t="s">
        <v>11</v>
      </c>
    </row>
    <row r="32956" spans="1:7" x14ac:dyDescent="0.3">
      <c r="A32956" s="9">
        <v>45374.884027777778</v>
      </c>
      <c r="F32956" s="5">
        <v>7.6470000000000002</v>
      </c>
      <c r="G32956" t="s">
        <v>11</v>
      </c>
    </row>
    <row r="32957" spans="1:7" x14ac:dyDescent="0.3">
      <c r="A32957" s="9">
        <v>45374.884722222225</v>
      </c>
      <c r="F32957" s="5">
        <v>7.71</v>
      </c>
      <c r="G32957" t="s">
        <v>11</v>
      </c>
    </row>
    <row r="32958" spans="1:7" x14ac:dyDescent="0.3">
      <c r="A32958" s="9">
        <v>45374.885416666664</v>
      </c>
      <c r="F32958" s="5">
        <v>7.6159999999999997</v>
      </c>
      <c r="G32958" t="s">
        <v>11</v>
      </c>
    </row>
    <row r="32959" spans="1:7" x14ac:dyDescent="0.3">
      <c r="A32959" s="9">
        <v>45374.886111111111</v>
      </c>
      <c r="F32959" s="5">
        <v>7.665</v>
      </c>
      <c r="G32959" t="s">
        <v>11</v>
      </c>
    </row>
    <row r="32960" spans="1:7" x14ac:dyDescent="0.3">
      <c r="A32960" s="9">
        <v>45374.886805555558</v>
      </c>
      <c r="F32960" s="5">
        <v>7.7009999999999996</v>
      </c>
      <c r="G32960" t="s">
        <v>11</v>
      </c>
    </row>
    <row r="32961" spans="1:7" x14ac:dyDescent="0.3">
      <c r="A32961" s="9">
        <v>45374.887499999997</v>
      </c>
      <c r="F32961" s="5">
        <v>7.7519999999999998</v>
      </c>
      <c r="G32961" t="s">
        <v>11</v>
      </c>
    </row>
    <row r="32962" spans="1:7" x14ac:dyDescent="0.3">
      <c r="A32962" s="9">
        <v>45374.888194444444</v>
      </c>
      <c r="F32962" s="5">
        <v>7.5970000000000004</v>
      </c>
      <c r="G32962" t="s">
        <v>11</v>
      </c>
    </row>
    <row r="32963" spans="1:7" x14ac:dyDescent="0.3">
      <c r="A32963" s="9">
        <v>45374.888888888891</v>
      </c>
      <c r="F32963" s="5">
        <v>7.4249999999999998</v>
      </c>
      <c r="G32963" t="s">
        <v>11</v>
      </c>
    </row>
    <row r="32964" spans="1:7" x14ac:dyDescent="0.3">
      <c r="A32964" s="9">
        <v>45374.88958333333</v>
      </c>
      <c r="F32964" s="5">
        <v>7.3890000000000002</v>
      </c>
      <c r="G32964" t="s">
        <v>11</v>
      </c>
    </row>
    <row r="32965" spans="1:7" x14ac:dyDescent="0.3">
      <c r="A32965" s="9">
        <v>45374.890277777777</v>
      </c>
      <c r="F32965" s="5">
        <v>7.3959999999999999</v>
      </c>
      <c r="G32965" t="s">
        <v>11</v>
      </c>
    </row>
    <row r="32966" spans="1:7" x14ac:dyDescent="0.3">
      <c r="A32966" s="9">
        <v>45374.890972222223</v>
      </c>
      <c r="F32966" s="5">
        <v>7.3449999999999998</v>
      </c>
      <c r="G32966" t="s">
        <v>11</v>
      </c>
    </row>
    <row r="32967" spans="1:7" x14ac:dyDescent="0.3">
      <c r="A32967" s="9">
        <v>45374.89166666667</v>
      </c>
      <c r="F32967" s="5">
        <v>7.327</v>
      </c>
      <c r="G32967" t="s">
        <v>11</v>
      </c>
    </row>
    <row r="32968" spans="1:7" x14ac:dyDescent="0.3">
      <c r="A32968" s="9">
        <v>45374.892361111109</v>
      </c>
      <c r="F32968" s="5">
        <v>7.2389999999999999</v>
      </c>
      <c r="G32968" t="s">
        <v>11</v>
      </c>
    </row>
    <row r="32969" spans="1:7" x14ac:dyDescent="0.3">
      <c r="A32969" s="9">
        <v>45374.893055555556</v>
      </c>
      <c r="F32969" s="5">
        <v>7.202</v>
      </c>
      <c r="G32969" t="s">
        <v>11</v>
      </c>
    </row>
    <row r="32970" spans="1:7" x14ac:dyDescent="0.3">
      <c r="A32970" s="9">
        <v>45374.893750000003</v>
      </c>
      <c r="F32970" s="5">
        <v>7.2309999999999999</v>
      </c>
      <c r="G32970" t="s">
        <v>11</v>
      </c>
    </row>
    <row r="32971" spans="1:7" x14ac:dyDescent="0.3">
      <c r="A32971" s="9">
        <v>45374.894444444442</v>
      </c>
      <c r="F32971" s="5">
        <v>7.05</v>
      </c>
      <c r="G32971" t="s">
        <v>11</v>
      </c>
    </row>
    <row r="32972" spans="1:7" x14ac:dyDescent="0.3">
      <c r="A32972" s="9">
        <v>45374.895138888889</v>
      </c>
      <c r="F32972" s="5">
        <v>6.9720000000000004</v>
      </c>
      <c r="G32972" t="s">
        <v>11</v>
      </c>
    </row>
    <row r="32973" spans="1:7" x14ac:dyDescent="0.3">
      <c r="A32973" s="9">
        <v>45374.895833333336</v>
      </c>
      <c r="F32973" s="5">
        <v>6.82</v>
      </c>
      <c r="G32973" t="s">
        <v>11</v>
      </c>
    </row>
    <row r="32974" spans="1:7" x14ac:dyDescent="0.3">
      <c r="A32974" s="9">
        <v>45374.896527777775</v>
      </c>
      <c r="F32974" s="5">
        <v>6.7590000000000003</v>
      </c>
      <c r="G32974" t="s">
        <v>11</v>
      </c>
    </row>
    <row r="32975" spans="1:7" x14ac:dyDescent="0.3">
      <c r="A32975" s="9">
        <v>45374.897222222222</v>
      </c>
      <c r="F32975" s="5">
        <v>6.7039999999999997</v>
      </c>
      <c r="G32975" t="s">
        <v>11</v>
      </c>
    </row>
    <row r="32976" spans="1:7" x14ac:dyDescent="0.3">
      <c r="A32976" s="9">
        <v>45374.897916666669</v>
      </c>
      <c r="F32976" s="5">
        <v>6.6929999999999996</v>
      </c>
      <c r="G32976" t="s">
        <v>11</v>
      </c>
    </row>
    <row r="32977" spans="1:7" x14ac:dyDescent="0.3">
      <c r="A32977" s="9">
        <v>45374.898611111108</v>
      </c>
      <c r="F32977" s="5">
        <v>6.7389999999999999</v>
      </c>
      <c r="G32977" t="s">
        <v>11</v>
      </c>
    </row>
    <row r="32978" spans="1:7" x14ac:dyDescent="0.3">
      <c r="A32978" s="9">
        <v>45374.899305555555</v>
      </c>
      <c r="F32978" s="5">
        <v>6.8319999999999999</v>
      </c>
      <c r="G32978" t="s">
        <v>11</v>
      </c>
    </row>
    <row r="32979" spans="1:7" x14ac:dyDescent="0.3">
      <c r="A32979" s="9">
        <v>45374.9</v>
      </c>
      <c r="F32979" s="5">
        <v>6.944</v>
      </c>
      <c r="G32979" t="s">
        <v>11</v>
      </c>
    </row>
    <row r="32980" spans="1:7" x14ac:dyDescent="0.3">
      <c r="A32980" s="9">
        <v>45374.900694444441</v>
      </c>
      <c r="F32980" s="5">
        <v>6.9870000000000001</v>
      </c>
      <c r="G32980" t="s">
        <v>11</v>
      </c>
    </row>
    <row r="32981" spans="1:7" x14ac:dyDescent="0.3">
      <c r="A32981" s="9">
        <v>45374.901388888888</v>
      </c>
      <c r="F32981" s="5">
        <v>6.9870000000000001</v>
      </c>
      <c r="G32981" t="s">
        <v>11</v>
      </c>
    </row>
    <row r="32982" spans="1:7" x14ac:dyDescent="0.3">
      <c r="A32982" s="9">
        <v>45374.902083333334</v>
      </c>
      <c r="F32982" s="5">
        <v>6.8949999999999996</v>
      </c>
      <c r="G32982" t="s">
        <v>11</v>
      </c>
    </row>
    <row r="32983" spans="1:7" x14ac:dyDescent="0.3">
      <c r="A32983" s="9">
        <v>45374.902777777781</v>
      </c>
      <c r="F32983" s="5">
        <v>6.7149999999999999</v>
      </c>
      <c r="G32983" t="s">
        <v>11</v>
      </c>
    </row>
    <row r="32984" spans="1:7" x14ac:dyDescent="0.3">
      <c r="A32984" s="9">
        <v>45374.90347222222</v>
      </c>
      <c r="F32984" s="5">
        <v>6.577</v>
      </c>
      <c r="G32984" t="s">
        <v>11</v>
      </c>
    </row>
    <row r="32985" spans="1:7" x14ac:dyDescent="0.3">
      <c r="A32985" s="9">
        <v>45374.904166666667</v>
      </c>
      <c r="F32985" s="5">
        <v>6.4509999999999996</v>
      </c>
      <c r="G32985" t="s">
        <v>11</v>
      </c>
    </row>
    <row r="32986" spans="1:7" x14ac:dyDescent="0.3">
      <c r="A32986" s="9">
        <v>45374.904861111114</v>
      </c>
      <c r="F32986" s="5">
        <v>6.3049999999999997</v>
      </c>
      <c r="G32986" t="s">
        <v>11</v>
      </c>
    </row>
    <row r="32987" spans="1:7" x14ac:dyDescent="0.3">
      <c r="A32987" s="9">
        <v>45374.905555555553</v>
      </c>
      <c r="F32987" s="5">
        <v>6.1360000000000001</v>
      </c>
      <c r="G32987" t="s">
        <v>11</v>
      </c>
    </row>
    <row r="32988" spans="1:7" x14ac:dyDescent="0.3">
      <c r="A32988" s="9">
        <v>45374.90625</v>
      </c>
      <c r="F32988" s="5">
        <v>6.1269999999999998</v>
      </c>
      <c r="G32988" t="s">
        <v>11</v>
      </c>
    </row>
    <row r="32989" spans="1:7" x14ac:dyDescent="0.3">
      <c r="A32989" s="9">
        <v>45374.906944444447</v>
      </c>
      <c r="F32989" s="5">
        <v>6.0670000000000002</v>
      </c>
      <c r="G32989" t="s">
        <v>11</v>
      </c>
    </row>
    <row r="32990" spans="1:7" x14ac:dyDescent="0.3">
      <c r="A32990" s="9">
        <v>45374.907638888886</v>
      </c>
      <c r="F32990" s="5">
        <v>5.9219999999999997</v>
      </c>
      <c r="G32990" t="s">
        <v>11</v>
      </c>
    </row>
    <row r="32991" spans="1:7" x14ac:dyDescent="0.3">
      <c r="A32991" s="9">
        <v>45374.908333333333</v>
      </c>
      <c r="F32991" s="5">
        <v>5.73</v>
      </c>
      <c r="G32991" t="s">
        <v>11</v>
      </c>
    </row>
    <row r="32992" spans="1:7" x14ac:dyDescent="0.3">
      <c r="A32992" s="9">
        <v>45374.90902777778</v>
      </c>
      <c r="F32992" s="5">
        <v>5.62</v>
      </c>
      <c r="G32992" t="s">
        <v>11</v>
      </c>
    </row>
    <row r="32993" spans="1:7" x14ac:dyDescent="0.3">
      <c r="A32993" s="9">
        <v>45374.909722222219</v>
      </c>
      <c r="F32993" s="5">
        <v>5.4960000000000004</v>
      </c>
      <c r="G32993" t="s">
        <v>11</v>
      </c>
    </row>
    <row r="32994" spans="1:7" x14ac:dyDescent="0.3">
      <c r="A32994" s="9">
        <v>45374.910416666666</v>
      </c>
      <c r="F32994" s="5">
        <v>5.343</v>
      </c>
      <c r="G32994" t="s">
        <v>11</v>
      </c>
    </row>
    <row r="32995" spans="1:7" x14ac:dyDescent="0.3">
      <c r="A32995" s="9">
        <v>45374.911111111112</v>
      </c>
      <c r="F32995" s="5">
        <v>5.3920000000000003</v>
      </c>
      <c r="G32995" t="s">
        <v>11</v>
      </c>
    </row>
    <row r="32996" spans="1:7" x14ac:dyDescent="0.3">
      <c r="A32996" s="9">
        <v>45374.911805555559</v>
      </c>
      <c r="F32996" s="5">
        <v>5.3869999999999996</v>
      </c>
      <c r="G32996" t="s">
        <v>11</v>
      </c>
    </row>
    <row r="32997" spans="1:7" x14ac:dyDescent="0.3">
      <c r="A32997" s="9">
        <v>45374.912499999999</v>
      </c>
      <c r="F32997" s="5">
        <v>5.431</v>
      </c>
      <c r="G32997" t="s">
        <v>11</v>
      </c>
    </row>
    <row r="32998" spans="1:7" x14ac:dyDescent="0.3">
      <c r="A32998" s="9">
        <v>45374.913194444445</v>
      </c>
      <c r="F32998" s="5">
        <v>5.4459999999999997</v>
      </c>
      <c r="G32998" t="s">
        <v>11</v>
      </c>
    </row>
    <row r="32999" spans="1:7" x14ac:dyDescent="0.3">
      <c r="A32999" s="9">
        <v>45374.913888888892</v>
      </c>
      <c r="F32999" s="5">
        <v>5.59</v>
      </c>
      <c r="G32999" t="s">
        <v>11</v>
      </c>
    </row>
    <row r="33000" spans="1:7" x14ac:dyDescent="0.3">
      <c r="A33000" s="9">
        <v>45374.914583333331</v>
      </c>
      <c r="F33000" s="5">
        <v>5.7130000000000001</v>
      </c>
      <c r="G33000" t="s">
        <v>11</v>
      </c>
    </row>
    <row r="33001" spans="1:7" x14ac:dyDescent="0.3">
      <c r="A33001" s="9">
        <v>45374.915277777778</v>
      </c>
      <c r="F33001" s="5">
        <v>5.7939999999999996</v>
      </c>
      <c r="G33001" t="s">
        <v>11</v>
      </c>
    </row>
    <row r="33002" spans="1:7" x14ac:dyDescent="0.3">
      <c r="A33002" s="9">
        <v>45374.915972222225</v>
      </c>
      <c r="F33002" s="5">
        <v>5.681</v>
      </c>
      <c r="G33002" t="s">
        <v>11</v>
      </c>
    </row>
    <row r="33003" spans="1:7" x14ac:dyDescent="0.3">
      <c r="A33003" s="9">
        <v>45374.916666666664</v>
      </c>
      <c r="F33003" s="5">
        <v>5.6340000000000003</v>
      </c>
      <c r="G33003" t="s">
        <v>11</v>
      </c>
    </row>
    <row r="33004" spans="1:7" x14ac:dyDescent="0.3">
      <c r="A33004" s="9">
        <v>45374.917361111111</v>
      </c>
      <c r="F33004" s="5">
        <v>5.5</v>
      </c>
      <c r="G33004" t="s">
        <v>11</v>
      </c>
    </row>
    <row r="33005" spans="1:7" x14ac:dyDescent="0.3">
      <c r="A33005" s="9">
        <v>45374.918055555558</v>
      </c>
      <c r="F33005" s="5">
        <v>5.4550000000000001</v>
      </c>
      <c r="G33005" t="s">
        <v>11</v>
      </c>
    </row>
    <row r="33006" spans="1:7" x14ac:dyDescent="0.3">
      <c r="A33006" s="9">
        <v>45374.918749999997</v>
      </c>
      <c r="F33006" s="5">
        <v>5.37</v>
      </c>
      <c r="G33006" t="s">
        <v>11</v>
      </c>
    </row>
    <row r="33007" spans="1:7" x14ac:dyDescent="0.3">
      <c r="A33007" s="9">
        <v>45374.919444444444</v>
      </c>
      <c r="F33007" s="5">
        <v>5.3609999999999998</v>
      </c>
      <c r="G33007" t="s">
        <v>11</v>
      </c>
    </row>
    <row r="33008" spans="1:7" x14ac:dyDescent="0.3">
      <c r="A33008" s="9">
        <v>45374.920138888891</v>
      </c>
      <c r="F33008" s="5">
        <v>5.5350000000000001</v>
      </c>
      <c r="G33008" t="s">
        <v>11</v>
      </c>
    </row>
    <row r="33009" spans="1:7" x14ac:dyDescent="0.3">
      <c r="A33009" s="9">
        <v>45374.92083333333</v>
      </c>
      <c r="F33009" s="5">
        <v>5.726</v>
      </c>
      <c r="G33009" t="s">
        <v>11</v>
      </c>
    </row>
    <row r="33010" spans="1:7" x14ac:dyDescent="0.3">
      <c r="A33010" s="9">
        <v>45374.921527777777</v>
      </c>
      <c r="F33010" s="5">
        <v>5.8860000000000001</v>
      </c>
      <c r="G33010" t="s">
        <v>11</v>
      </c>
    </row>
    <row r="33011" spans="1:7" x14ac:dyDescent="0.3">
      <c r="A33011" s="9">
        <v>45374.922222222223</v>
      </c>
      <c r="F33011" s="5">
        <v>5.907</v>
      </c>
      <c r="G33011" t="s">
        <v>11</v>
      </c>
    </row>
    <row r="33012" spans="1:7" x14ac:dyDescent="0.3">
      <c r="A33012" s="9">
        <v>45374.92291666667</v>
      </c>
      <c r="F33012" s="5">
        <v>5.9939999999999998</v>
      </c>
      <c r="G33012" t="s">
        <v>11</v>
      </c>
    </row>
    <row r="33013" spans="1:7" x14ac:dyDescent="0.3">
      <c r="A33013" s="9">
        <v>45374.923611111109</v>
      </c>
      <c r="F33013" s="5">
        <v>6.0979999999999999</v>
      </c>
      <c r="G33013" t="s">
        <v>11</v>
      </c>
    </row>
    <row r="33014" spans="1:7" x14ac:dyDescent="0.3">
      <c r="A33014" s="9">
        <v>45374.924305555556</v>
      </c>
      <c r="F33014" s="5">
        <v>6.2839999999999998</v>
      </c>
      <c r="G33014" t="s">
        <v>11</v>
      </c>
    </row>
    <row r="33015" spans="1:7" x14ac:dyDescent="0.3">
      <c r="A33015" s="9">
        <v>45374.925000000003</v>
      </c>
      <c r="F33015" s="5">
        <v>6.3650000000000002</v>
      </c>
      <c r="G33015" t="s">
        <v>11</v>
      </c>
    </row>
    <row r="33016" spans="1:7" x14ac:dyDescent="0.3">
      <c r="A33016" s="9">
        <v>45374.925694444442</v>
      </c>
      <c r="F33016" s="5">
        <v>6.1879999999999997</v>
      </c>
      <c r="G33016" t="s">
        <v>11</v>
      </c>
    </row>
    <row r="33017" spans="1:7" x14ac:dyDescent="0.3">
      <c r="A33017" s="9">
        <v>45374.926388888889</v>
      </c>
      <c r="F33017" s="5">
        <v>6.0650000000000004</v>
      </c>
      <c r="G33017" t="s">
        <v>11</v>
      </c>
    </row>
    <row r="33018" spans="1:7" x14ac:dyDescent="0.3">
      <c r="A33018" s="9">
        <v>45374.927083333336</v>
      </c>
      <c r="F33018" s="5">
        <v>5.9649999999999999</v>
      </c>
      <c r="G33018" t="s">
        <v>11</v>
      </c>
    </row>
    <row r="33019" spans="1:7" x14ac:dyDescent="0.3">
      <c r="A33019" s="9">
        <v>45374.927777777775</v>
      </c>
      <c r="F33019" s="5">
        <v>5.8890000000000002</v>
      </c>
      <c r="G33019" t="s">
        <v>11</v>
      </c>
    </row>
    <row r="33020" spans="1:7" x14ac:dyDescent="0.3">
      <c r="A33020" s="9">
        <v>45374.928472222222</v>
      </c>
      <c r="F33020" s="5">
        <v>5.8639999999999999</v>
      </c>
      <c r="G33020" t="s">
        <v>11</v>
      </c>
    </row>
    <row r="33021" spans="1:7" x14ac:dyDescent="0.3">
      <c r="A33021" s="9">
        <v>45374.929166666669</v>
      </c>
      <c r="F33021" s="5">
        <v>5.9470000000000001</v>
      </c>
      <c r="G33021" t="s">
        <v>11</v>
      </c>
    </row>
    <row r="33022" spans="1:7" x14ac:dyDescent="0.3">
      <c r="A33022" s="9">
        <v>45374.929861111108</v>
      </c>
      <c r="F33022" s="5">
        <v>6.05</v>
      </c>
      <c r="G33022" t="s">
        <v>11</v>
      </c>
    </row>
    <row r="33023" spans="1:7" x14ac:dyDescent="0.3">
      <c r="A33023" s="9">
        <v>45374.930555555555</v>
      </c>
      <c r="F33023" s="5">
        <v>6.1260000000000003</v>
      </c>
      <c r="G33023" t="s">
        <v>11</v>
      </c>
    </row>
    <row r="33024" spans="1:7" x14ac:dyDescent="0.3">
      <c r="A33024" s="9">
        <v>45374.931250000001</v>
      </c>
      <c r="F33024" s="5">
        <v>6.048</v>
      </c>
      <c r="G33024" t="s">
        <v>11</v>
      </c>
    </row>
    <row r="33025" spans="1:7" x14ac:dyDescent="0.3">
      <c r="A33025" s="9">
        <v>45374.931944444441</v>
      </c>
      <c r="F33025" s="5">
        <v>5.9539999999999997</v>
      </c>
      <c r="G33025" t="s">
        <v>11</v>
      </c>
    </row>
    <row r="33026" spans="1:7" x14ac:dyDescent="0.3">
      <c r="A33026" s="9">
        <v>45374.932638888888</v>
      </c>
      <c r="F33026" s="5">
        <v>5.9370000000000003</v>
      </c>
      <c r="G33026" t="s">
        <v>11</v>
      </c>
    </row>
    <row r="33027" spans="1:7" x14ac:dyDescent="0.3">
      <c r="A33027" s="9">
        <v>45374.933333333334</v>
      </c>
      <c r="F33027" s="5">
        <v>6.0579999999999998</v>
      </c>
      <c r="G33027" t="s">
        <v>11</v>
      </c>
    </row>
    <row r="33028" spans="1:7" x14ac:dyDescent="0.3">
      <c r="A33028" s="9">
        <v>45374.934027777781</v>
      </c>
      <c r="F33028" s="5">
        <v>6.17</v>
      </c>
      <c r="G33028" t="s">
        <v>11</v>
      </c>
    </row>
    <row r="33029" spans="1:7" x14ac:dyDescent="0.3">
      <c r="A33029" s="9">
        <v>45374.93472222222</v>
      </c>
      <c r="F33029" s="5">
        <v>6.3540000000000001</v>
      </c>
      <c r="G33029" t="s">
        <v>11</v>
      </c>
    </row>
    <row r="33030" spans="1:7" x14ac:dyDescent="0.3">
      <c r="A33030" s="9">
        <v>45374.935416666667</v>
      </c>
      <c r="F33030" s="5">
        <v>6.2830000000000004</v>
      </c>
      <c r="G33030" t="s">
        <v>11</v>
      </c>
    </row>
    <row r="33031" spans="1:7" x14ac:dyDescent="0.3">
      <c r="A33031" s="9">
        <v>45374.936111111114</v>
      </c>
      <c r="F33031" s="5">
        <v>6.3719999999999999</v>
      </c>
      <c r="G33031" t="s">
        <v>11</v>
      </c>
    </row>
    <row r="33032" spans="1:7" x14ac:dyDescent="0.3">
      <c r="A33032" s="9">
        <v>45374.936805555553</v>
      </c>
      <c r="F33032" s="5">
        <v>6.3689999999999998</v>
      </c>
      <c r="G33032" t="s">
        <v>11</v>
      </c>
    </row>
    <row r="33033" spans="1:7" x14ac:dyDescent="0.3">
      <c r="A33033" s="9">
        <v>45374.9375</v>
      </c>
      <c r="F33033" s="5">
        <v>6.29</v>
      </c>
      <c r="G33033" t="s">
        <v>11</v>
      </c>
    </row>
    <row r="33034" spans="1:7" x14ac:dyDescent="0.3">
      <c r="A33034" s="9">
        <v>45374.938194444447</v>
      </c>
      <c r="F33034" s="5">
        <v>6.1989999999999998</v>
      </c>
      <c r="G33034" t="s">
        <v>11</v>
      </c>
    </row>
    <row r="33035" spans="1:7" x14ac:dyDescent="0.3">
      <c r="A33035" s="9">
        <v>45374.938888888886</v>
      </c>
      <c r="F33035" s="5">
        <v>6.0190000000000001</v>
      </c>
      <c r="G33035" t="s">
        <v>11</v>
      </c>
    </row>
    <row r="33036" spans="1:7" x14ac:dyDescent="0.3">
      <c r="A33036" s="9">
        <v>45374.939583333333</v>
      </c>
      <c r="F33036" s="5">
        <v>5.9489999999999998</v>
      </c>
      <c r="G33036" t="s">
        <v>11</v>
      </c>
    </row>
    <row r="33037" spans="1:7" x14ac:dyDescent="0.3">
      <c r="A33037" s="9">
        <v>45374.94027777778</v>
      </c>
      <c r="F33037" s="5">
        <v>5.8719999999999999</v>
      </c>
      <c r="G33037" t="s">
        <v>11</v>
      </c>
    </row>
    <row r="33038" spans="1:7" x14ac:dyDescent="0.3">
      <c r="A33038" s="9">
        <v>45374.940972222219</v>
      </c>
      <c r="F33038" s="5">
        <v>5.9329999999999998</v>
      </c>
      <c r="G33038" t="s">
        <v>11</v>
      </c>
    </row>
    <row r="33039" spans="1:7" x14ac:dyDescent="0.3">
      <c r="A33039" s="9">
        <v>45374.941666666666</v>
      </c>
      <c r="F33039" s="5">
        <v>6.17</v>
      </c>
      <c r="G33039" t="s">
        <v>11</v>
      </c>
    </row>
    <row r="33040" spans="1:7" x14ac:dyDescent="0.3">
      <c r="A33040" s="9">
        <v>45374.942361111112</v>
      </c>
      <c r="F33040" s="5">
        <v>6.1710000000000003</v>
      </c>
      <c r="G33040" t="s">
        <v>11</v>
      </c>
    </row>
    <row r="33041" spans="1:7" x14ac:dyDescent="0.3">
      <c r="A33041" s="9">
        <v>45374.943055555559</v>
      </c>
      <c r="F33041" s="5">
        <v>6.0880000000000001</v>
      </c>
      <c r="G33041" t="s">
        <v>11</v>
      </c>
    </row>
    <row r="33042" spans="1:7" x14ac:dyDescent="0.3">
      <c r="A33042" s="9">
        <v>45374.943749999999</v>
      </c>
      <c r="F33042" s="5">
        <v>6.0919999999999996</v>
      </c>
      <c r="G33042" t="s">
        <v>11</v>
      </c>
    </row>
    <row r="33043" spans="1:7" x14ac:dyDescent="0.3">
      <c r="A33043" s="9">
        <v>45374.944444444445</v>
      </c>
      <c r="F33043" s="5">
        <v>6.1520000000000001</v>
      </c>
      <c r="G33043" t="s">
        <v>11</v>
      </c>
    </row>
    <row r="33044" spans="1:7" x14ac:dyDescent="0.3">
      <c r="A33044" s="9">
        <v>45374.945138888892</v>
      </c>
      <c r="F33044" s="5">
        <v>6.2169999999999996</v>
      </c>
      <c r="G33044" t="s">
        <v>11</v>
      </c>
    </row>
    <row r="33045" spans="1:7" x14ac:dyDescent="0.3">
      <c r="A33045" s="9">
        <v>45374.945833333331</v>
      </c>
      <c r="F33045" s="5">
        <v>6.1929999999999996</v>
      </c>
      <c r="G33045" t="s">
        <v>11</v>
      </c>
    </row>
    <row r="33046" spans="1:7" x14ac:dyDescent="0.3">
      <c r="A33046" s="9">
        <v>45374.946527777778</v>
      </c>
      <c r="F33046" s="5">
        <v>6.2119999999999997</v>
      </c>
      <c r="G33046" t="s">
        <v>11</v>
      </c>
    </row>
    <row r="33047" spans="1:7" x14ac:dyDescent="0.3">
      <c r="A33047" s="9">
        <v>45374.947222222225</v>
      </c>
      <c r="F33047" s="5">
        <v>6.2690000000000001</v>
      </c>
      <c r="G33047" t="s">
        <v>11</v>
      </c>
    </row>
    <row r="33048" spans="1:7" x14ac:dyDescent="0.3">
      <c r="A33048" s="9">
        <v>45374.947916666664</v>
      </c>
      <c r="F33048" s="5">
        <v>6.3070000000000004</v>
      </c>
      <c r="G33048" t="s">
        <v>11</v>
      </c>
    </row>
    <row r="33049" spans="1:7" x14ac:dyDescent="0.3">
      <c r="A33049" s="9">
        <v>45374.948611111111</v>
      </c>
      <c r="F33049" s="5">
        <v>6.2809999999999997</v>
      </c>
      <c r="G33049" t="s">
        <v>11</v>
      </c>
    </row>
    <row r="33050" spans="1:7" x14ac:dyDescent="0.3">
      <c r="A33050" s="9">
        <v>45374.949305555558</v>
      </c>
      <c r="F33050" s="5">
        <v>6.3719999999999999</v>
      </c>
      <c r="G33050" t="s">
        <v>11</v>
      </c>
    </row>
    <row r="33051" spans="1:7" x14ac:dyDescent="0.3">
      <c r="A33051" s="9">
        <v>45374.95</v>
      </c>
      <c r="F33051" s="5">
        <v>6.452</v>
      </c>
      <c r="G33051" t="s">
        <v>11</v>
      </c>
    </row>
    <row r="33052" spans="1:7" x14ac:dyDescent="0.3">
      <c r="A33052" s="9">
        <v>45374.950694444444</v>
      </c>
      <c r="F33052" s="5">
        <v>6.3250000000000002</v>
      </c>
      <c r="G33052" t="s">
        <v>11</v>
      </c>
    </row>
    <row r="33053" spans="1:7" x14ac:dyDescent="0.3">
      <c r="A33053" s="9">
        <v>45374.951388888891</v>
      </c>
      <c r="F33053" s="5">
        <v>6.4269999999999996</v>
      </c>
      <c r="G33053" t="s">
        <v>11</v>
      </c>
    </row>
    <row r="33054" spans="1:7" x14ac:dyDescent="0.3">
      <c r="A33054" s="9">
        <v>45374.95208333333</v>
      </c>
      <c r="F33054" s="5">
        <v>6.5380000000000003</v>
      </c>
      <c r="G33054" t="s">
        <v>11</v>
      </c>
    </row>
    <row r="33055" spans="1:7" x14ac:dyDescent="0.3">
      <c r="A33055" s="9">
        <v>45374.952777777777</v>
      </c>
      <c r="F33055" s="5">
        <v>6.6589999999999998</v>
      </c>
      <c r="G33055" t="s">
        <v>11</v>
      </c>
    </row>
    <row r="33056" spans="1:7" x14ac:dyDescent="0.3">
      <c r="A33056" s="9">
        <v>45374.953472222223</v>
      </c>
      <c r="F33056" s="5">
        <v>6.6550000000000002</v>
      </c>
      <c r="G33056" t="s">
        <v>11</v>
      </c>
    </row>
    <row r="33057" spans="1:7" x14ac:dyDescent="0.3">
      <c r="A33057" s="9">
        <v>45374.95416666667</v>
      </c>
      <c r="F33057" s="5">
        <v>6.7050000000000001</v>
      </c>
      <c r="G33057" t="s">
        <v>11</v>
      </c>
    </row>
    <row r="33058" spans="1:7" x14ac:dyDescent="0.3">
      <c r="A33058" s="9">
        <v>45374.954861111109</v>
      </c>
      <c r="F33058" s="5">
        <v>6.7709999999999999</v>
      </c>
      <c r="G33058" t="s">
        <v>11</v>
      </c>
    </row>
    <row r="33059" spans="1:7" x14ac:dyDescent="0.3">
      <c r="A33059" s="9">
        <v>45374.955555555556</v>
      </c>
      <c r="F33059" s="5">
        <v>6.8170000000000002</v>
      </c>
      <c r="G33059" t="s">
        <v>11</v>
      </c>
    </row>
    <row r="33060" spans="1:7" x14ac:dyDescent="0.3">
      <c r="A33060" s="9">
        <v>45374.956250000003</v>
      </c>
      <c r="F33060" s="5">
        <v>6.9960000000000004</v>
      </c>
      <c r="G33060" t="s">
        <v>11</v>
      </c>
    </row>
    <row r="33061" spans="1:7" x14ac:dyDescent="0.3">
      <c r="A33061" s="9">
        <v>45374.956944444442</v>
      </c>
      <c r="F33061" s="5">
        <v>7.032</v>
      </c>
      <c r="G33061" t="s">
        <v>11</v>
      </c>
    </row>
    <row r="33062" spans="1:7" x14ac:dyDescent="0.3">
      <c r="A33062" s="9">
        <v>45374.957638888889</v>
      </c>
      <c r="F33062" s="5">
        <v>7.0339999999999998</v>
      </c>
      <c r="G33062" t="s">
        <v>11</v>
      </c>
    </row>
    <row r="33063" spans="1:7" x14ac:dyDescent="0.3">
      <c r="A33063" s="9">
        <v>45374.958333333336</v>
      </c>
      <c r="F33063" s="5">
        <v>7.0140000000000002</v>
      </c>
      <c r="G33063" t="s">
        <v>11</v>
      </c>
    </row>
    <row r="33064" spans="1:7" x14ac:dyDescent="0.3">
      <c r="A33064" s="9">
        <v>45374.959027777775</v>
      </c>
      <c r="F33064" s="5">
        <v>6.8390000000000004</v>
      </c>
      <c r="G33064" t="s">
        <v>11</v>
      </c>
    </row>
    <row r="33065" spans="1:7" x14ac:dyDescent="0.3">
      <c r="A33065" s="9">
        <v>45374.959722222222</v>
      </c>
      <c r="F33065" s="5">
        <v>6.673</v>
      </c>
      <c r="G33065" t="s">
        <v>11</v>
      </c>
    </row>
    <row r="33066" spans="1:7" x14ac:dyDescent="0.3">
      <c r="A33066" s="9">
        <v>45374.960416666669</v>
      </c>
      <c r="F33066" s="5">
        <v>6.6470000000000002</v>
      </c>
      <c r="G33066" t="s">
        <v>11</v>
      </c>
    </row>
    <row r="33067" spans="1:7" x14ac:dyDescent="0.3">
      <c r="A33067" s="9">
        <v>45374.961111111108</v>
      </c>
      <c r="F33067" s="5">
        <v>6.5030000000000001</v>
      </c>
      <c r="G33067" t="s">
        <v>11</v>
      </c>
    </row>
    <row r="33068" spans="1:7" x14ac:dyDescent="0.3">
      <c r="A33068" s="9">
        <v>45374.961805555555</v>
      </c>
      <c r="F33068" s="5">
        <v>6.407</v>
      </c>
      <c r="G33068" t="s">
        <v>11</v>
      </c>
    </row>
    <row r="33069" spans="1:7" x14ac:dyDescent="0.3">
      <c r="A33069" s="9">
        <v>45374.962500000001</v>
      </c>
      <c r="F33069" s="5">
        <v>6.2869999999999999</v>
      </c>
      <c r="G33069" t="s">
        <v>11</v>
      </c>
    </row>
    <row r="33070" spans="1:7" x14ac:dyDescent="0.3">
      <c r="A33070" s="9">
        <v>45374.963194444441</v>
      </c>
      <c r="F33070" s="5">
        <v>6.1130000000000004</v>
      </c>
      <c r="G33070" t="s">
        <v>11</v>
      </c>
    </row>
    <row r="33071" spans="1:7" x14ac:dyDescent="0.3">
      <c r="A33071" s="9">
        <v>45374.963888888888</v>
      </c>
      <c r="F33071" s="5">
        <v>5.9989999999999997</v>
      </c>
      <c r="G33071" t="s">
        <v>11</v>
      </c>
    </row>
    <row r="33072" spans="1:7" x14ac:dyDescent="0.3">
      <c r="A33072" s="9">
        <v>45374.964583333334</v>
      </c>
      <c r="F33072" s="5">
        <v>5.7990000000000004</v>
      </c>
      <c r="G33072" t="s">
        <v>11</v>
      </c>
    </row>
    <row r="33073" spans="1:7" x14ac:dyDescent="0.3">
      <c r="A33073" s="9">
        <v>45374.965277777781</v>
      </c>
      <c r="F33073" s="5">
        <v>5.7030000000000003</v>
      </c>
      <c r="G33073" t="s">
        <v>11</v>
      </c>
    </row>
    <row r="33074" spans="1:7" x14ac:dyDescent="0.3">
      <c r="A33074" s="9">
        <v>45374.96597222222</v>
      </c>
      <c r="F33074" s="5">
        <v>5.8079999999999998</v>
      </c>
      <c r="G33074" t="s">
        <v>11</v>
      </c>
    </row>
    <row r="33075" spans="1:7" x14ac:dyDescent="0.3">
      <c r="A33075" s="9">
        <v>45374.966666666667</v>
      </c>
      <c r="F33075" s="5">
        <v>5.99</v>
      </c>
      <c r="G33075" t="s">
        <v>11</v>
      </c>
    </row>
    <row r="33076" spans="1:7" x14ac:dyDescent="0.3">
      <c r="A33076" s="9">
        <v>45374.967361111114</v>
      </c>
      <c r="F33076" s="5">
        <v>5.923</v>
      </c>
      <c r="G33076" t="s">
        <v>11</v>
      </c>
    </row>
    <row r="33077" spans="1:7" x14ac:dyDescent="0.3">
      <c r="A33077" s="9">
        <v>45374.968055555553</v>
      </c>
      <c r="F33077" s="5">
        <v>5.9889999999999999</v>
      </c>
      <c r="G33077" t="s">
        <v>11</v>
      </c>
    </row>
    <row r="33078" spans="1:7" x14ac:dyDescent="0.3">
      <c r="A33078" s="9">
        <v>45374.96875</v>
      </c>
      <c r="F33078" s="5">
        <v>6.1230000000000002</v>
      </c>
      <c r="G33078" t="s">
        <v>11</v>
      </c>
    </row>
    <row r="33079" spans="1:7" x14ac:dyDescent="0.3">
      <c r="A33079" s="9">
        <v>45374.969444444447</v>
      </c>
      <c r="F33079" s="5">
        <v>6.3769999999999998</v>
      </c>
      <c r="G33079" t="s">
        <v>11</v>
      </c>
    </row>
    <row r="33080" spans="1:7" x14ac:dyDescent="0.3">
      <c r="A33080" s="9">
        <v>45374.970138888886</v>
      </c>
      <c r="F33080" s="5">
        <v>6.6130000000000004</v>
      </c>
      <c r="G33080" t="s">
        <v>11</v>
      </c>
    </row>
    <row r="33081" spans="1:7" x14ac:dyDescent="0.3">
      <c r="A33081" s="9">
        <v>45374.970833333333</v>
      </c>
      <c r="F33081" s="5">
        <v>6.8780000000000001</v>
      </c>
      <c r="G33081" t="s">
        <v>11</v>
      </c>
    </row>
    <row r="33082" spans="1:7" x14ac:dyDescent="0.3">
      <c r="A33082" s="9">
        <v>45374.97152777778</v>
      </c>
      <c r="F33082" s="5">
        <v>7.0720000000000001</v>
      </c>
      <c r="G33082" t="s">
        <v>11</v>
      </c>
    </row>
    <row r="33083" spans="1:7" x14ac:dyDescent="0.3">
      <c r="A33083" s="9">
        <v>45374.972222222219</v>
      </c>
      <c r="F33083" s="5">
        <v>7.0960000000000001</v>
      </c>
      <c r="G33083" t="s">
        <v>11</v>
      </c>
    </row>
    <row r="33084" spans="1:7" x14ac:dyDescent="0.3">
      <c r="A33084" s="9">
        <v>45374.972916666666</v>
      </c>
      <c r="F33084" s="5">
        <v>7.0839999999999996</v>
      </c>
      <c r="G33084" t="s">
        <v>11</v>
      </c>
    </row>
    <row r="33085" spans="1:7" x14ac:dyDescent="0.3">
      <c r="A33085" s="9">
        <v>45374.973611111112</v>
      </c>
      <c r="F33085" s="5">
        <v>7.125</v>
      </c>
      <c r="G33085" t="s">
        <v>11</v>
      </c>
    </row>
    <row r="33086" spans="1:7" x14ac:dyDescent="0.3">
      <c r="A33086" s="9">
        <v>45374.974305555559</v>
      </c>
      <c r="F33086" s="5">
        <v>7.3070000000000004</v>
      </c>
      <c r="G33086" t="s">
        <v>11</v>
      </c>
    </row>
    <row r="33087" spans="1:7" x14ac:dyDescent="0.3">
      <c r="A33087" s="9">
        <v>45374.974999999999</v>
      </c>
      <c r="F33087" s="5">
        <v>7.3970000000000002</v>
      </c>
      <c r="G33087" t="s">
        <v>11</v>
      </c>
    </row>
    <row r="33088" spans="1:7" x14ac:dyDescent="0.3">
      <c r="A33088" s="9">
        <v>45374.975694444445</v>
      </c>
      <c r="F33088" s="5">
        <v>7.38</v>
      </c>
      <c r="G33088" t="s">
        <v>11</v>
      </c>
    </row>
    <row r="33089" spans="1:7" x14ac:dyDescent="0.3">
      <c r="A33089" s="9">
        <v>45374.976388888892</v>
      </c>
      <c r="F33089" s="5">
        <v>7.4560000000000004</v>
      </c>
      <c r="G33089" t="s">
        <v>11</v>
      </c>
    </row>
    <row r="33090" spans="1:7" x14ac:dyDescent="0.3">
      <c r="A33090" s="9">
        <v>45374.977083333331</v>
      </c>
      <c r="F33090" s="5">
        <v>7.5910000000000002</v>
      </c>
      <c r="G33090" t="s">
        <v>11</v>
      </c>
    </row>
    <row r="33091" spans="1:7" x14ac:dyDescent="0.3">
      <c r="A33091" s="9">
        <v>45374.977777777778</v>
      </c>
      <c r="F33091" s="5">
        <v>7.56</v>
      </c>
      <c r="G33091" t="s">
        <v>11</v>
      </c>
    </row>
    <row r="33092" spans="1:7" x14ac:dyDescent="0.3">
      <c r="A33092" s="9">
        <v>45374.978472222225</v>
      </c>
      <c r="F33092" s="5">
        <v>7.6239999999999997</v>
      </c>
      <c r="G33092" t="s">
        <v>11</v>
      </c>
    </row>
    <row r="33093" spans="1:7" x14ac:dyDescent="0.3">
      <c r="A33093" s="9">
        <v>45374.979166666664</v>
      </c>
      <c r="F33093" s="5">
        <v>7.5119999999999996</v>
      </c>
      <c r="G33093" t="s">
        <v>11</v>
      </c>
    </row>
    <row r="33094" spans="1:7" x14ac:dyDescent="0.3">
      <c r="A33094" s="9">
        <v>45374.979861111111</v>
      </c>
      <c r="F33094" s="5">
        <v>7.43</v>
      </c>
      <c r="G33094" t="s">
        <v>11</v>
      </c>
    </row>
    <row r="33095" spans="1:7" x14ac:dyDescent="0.3">
      <c r="A33095" s="9">
        <v>45374.980555555558</v>
      </c>
      <c r="F33095" s="5">
        <v>7.4320000000000004</v>
      </c>
      <c r="G33095" t="s">
        <v>11</v>
      </c>
    </row>
    <row r="33096" spans="1:7" x14ac:dyDescent="0.3">
      <c r="A33096" s="9">
        <v>45374.981249999997</v>
      </c>
      <c r="F33096" s="5">
        <v>7.54</v>
      </c>
      <c r="G33096" t="s">
        <v>11</v>
      </c>
    </row>
    <row r="33097" spans="1:7" x14ac:dyDescent="0.3">
      <c r="A33097" s="9">
        <v>45374.981944444444</v>
      </c>
      <c r="F33097" s="5">
        <v>7.609</v>
      </c>
      <c r="G33097" t="s">
        <v>11</v>
      </c>
    </row>
    <row r="33098" spans="1:7" x14ac:dyDescent="0.3">
      <c r="A33098" s="9">
        <v>45374.982638888891</v>
      </c>
      <c r="F33098" s="5">
        <v>7.5670000000000002</v>
      </c>
      <c r="G33098" t="s">
        <v>11</v>
      </c>
    </row>
    <row r="33099" spans="1:7" x14ac:dyDescent="0.3">
      <c r="A33099" s="9">
        <v>45374.98333333333</v>
      </c>
      <c r="F33099" s="5">
        <v>7.4329999999999998</v>
      </c>
      <c r="G33099" t="s">
        <v>11</v>
      </c>
    </row>
    <row r="33100" spans="1:7" x14ac:dyDescent="0.3">
      <c r="A33100" s="9">
        <v>45374.984027777777</v>
      </c>
      <c r="F33100" s="5">
        <v>7.266</v>
      </c>
      <c r="G33100" t="s">
        <v>11</v>
      </c>
    </row>
    <row r="33101" spans="1:7" x14ac:dyDescent="0.3">
      <c r="A33101" s="9">
        <v>45374.984722222223</v>
      </c>
      <c r="F33101" s="5">
        <v>7.0129999999999999</v>
      </c>
      <c r="G33101" t="s">
        <v>11</v>
      </c>
    </row>
    <row r="33102" spans="1:7" x14ac:dyDescent="0.3">
      <c r="A33102" s="9">
        <v>45374.98541666667</v>
      </c>
      <c r="F33102" s="5">
        <v>6.81</v>
      </c>
      <c r="G33102" t="s">
        <v>11</v>
      </c>
    </row>
    <row r="33103" spans="1:7" x14ac:dyDescent="0.3">
      <c r="A33103" s="9">
        <v>45374.986111111109</v>
      </c>
      <c r="F33103" s="5">
        <v>6.7549999999999999</v>
      </c>
      <c r="G33103" t="s">
        <v>11</v>
      </c>
    </row>
    <row r="33104" spans="1:7" x14ac:dyDescent="0.3">
      <c r="A33104" s="9">
        <v>45374.986805555556</v>
      </c>
      <c r="F33104" s="5">
        <v>6.7409999999999997</v>
      </c>
      <c r="G33104" t="s">
        <v>11</v>
      </c>
    </row>
    <row r="33105" spans="1:7" x14ac:dyDescent="0.3">
      <c r="A33105" s="9">
        <v>45374.987500000003</v>
      </c>
      <c r="F33105" s="5">
        <v>6.6289999999999996</v>
      </c>
      <c r="G33105" t="s">
        <v>11</v>
      </c>
    </row>
    <row r="33106" spans="1:7" x14ac:dyDescent="0.3">
      <c r="A33106" s="9">
        <v>45374.988194444442</v>
      </c>
      <c r="F33106" s="5">
        <v>6.6210000000000004</v>
      </c>
      <c r="G33106" t="s">
        <v>11</v>
      </c>
    </row>
    <row r="33107" spans="1:7" x14ac:dyDescent="0.3">
      <c r="A33107" s="9">
        <v>45374.988888888889</v>
      </c>
      <c r="F33107" s="5">
        <v>6.7039999999999997</v>
      </c>
      <c r="G33107" t="s">
        <v>11</v>
      </c>
    </row>
    <row r="33108" spans="1:7" x14ac:dyDescent="0.3">
      <c r="A33108" s="9">
        <v>45374.989583333336</v>
      </c>
      <c r="F33108" s="5">
        <v>6.7679999999999998</v>
      </c>
      <c r="G33108" t="s">
        <v>11</v>
      </c>
    </row>
    <row r="33109" spans="1:7" x14ac:dyDescent="0.3">
      <c r="A33109" s="9">
        <v>45374.990277777775</v>
      </c>
      <c r="F33109" s="5">
        <v>6.9210000000000003</v>
      </c>
      <c r="G33109" t="s">
        <v>11</v>
      </c>
    </row>
    <row r="33110" spans="1:7" x14ac:dyDescent="0.3">
      <c r="A33110" s="9">
        <v>45374.990972222222</v>
      </c>
      <c r="F33110" s="5">
        <v>6.9139999999999997</v>
      </c>
      <c r="G33110" t="s">
        <v>11</v>
      </c>
    </row>
    <row r="33111" spans="1:7" x14ac:dyDescent="0.3">
      <c r="A33111" s="9">
        <v>45374.991666666669</v>
      </c>
      <c r="F33111" s="5">
        <v>6.9710000000000001</v>
      </c>
      <c r="G33111" t="s">
        <v>11</v>
      </c>
    </row>
    <row r="33112" spans="1:7" x14ac:dyDescent="0.3">
      <c r="A33112" s="9">
        <v>45374.992361111108</v>
      </c>
      <c r="F33112" s="5">
        <v>7.1449999999999996</v>
      </c>
      <c r="G33112" t="s">
        <v>11</v>
      </c>
    </row>
    <row r="33113" spans="1:7" x14ac:dyDescent="0.3">
      <c r="A33113" s="9">
        <v>45374.993055555555</v>
      </c>
      <c r="F33113" s="5">
        <v>7.1429999999999998</v>
      </c>
      <c r="G33113" t="s">
        <v>11</v>
      </c>
    </row>
    <row r="33114" spans="1:7" x14ac:dyDescent="0.3">
      <c r="A33114" s="9">
        <v>45374.993750000001</v>
      </c>
      <c r="F33114" s="5">
        <v>7.2949999999999999</v>
      </c>
      <c r="G33114" t="s">
        <v>11</v>
      </c>
    </row>
    <row r="33115" spans="1:7" x14ac:dyDescent="0.3">
      <c r="A33115" s="9">
        <v>45374.994444444441</v>
      </c>
      <c r="F33115" s="5">
        <v>7.423</v>
      </c>
      <c r="G33115" t="s">
        <v>11</v>
      </c>
    </row>
    <row r="33116" spans="1:7" x14ac:dyDescent="0.3">
      <c r="A33116" s="9">
        <v>45374.995138888888</v>
      </c>
      <c r="F33116" s="5">
        <v>7.5270000000000001</v>
      </c>
      <c r="G33116" t="s">
        <v>11</v>
      </c>
    </row>
    <row r="33117" spans="1:7" x14ac:dyDescent="0.3">
      <c r="A33117" s="9">
        <v>45374.995833333334</v>
      </c>
      <c r="F33117" s="5">
        <v>7.6059999999999999</v>
      </c>
      <c r="G33117" t="s">
        <v>11</v>
      </c>
    </row>
    <row r="33118" spans="1:7" x14ac:dyDescent="0.3">
      <c r="A33118" s="9">
        <v>45374.996527777781</v>
      </c>
      <c r="F33118" s="5">
        <v>7.6139999999999999</v>
      </c>
      <c r="G33118" t="s">
        <v>11</v>
      </c>
    </row>
    <row r="33119" spans="1:7" x14ac:dyDescent="0.3">
      <c r="A33119" s="9">
        <v>45374.99722222222</v>
      </c>
      <c r="F33119" s="5">
        <v>7.62</v>
      </c>
      <c r="G33119" t="s">
        <v>11</v>
      </c>
    </row>
    <row r="33120" spans="1:7" x14ac:dyDescent="0.3">
      <c r="A33120" s="9">
        <v>45374.997916666667</v>
      </c>
      <c r="F33120" s="5">
        <v>7.577</v>
      </c>
      <c r="G33120" t="s">
        <v>11</v>
      </c>
    </row>
    <row r="33121" spans="1:7" x14ac:dyDescent="0.3">
      <c r="A33121" s="9">
        <v>45374.998611111114</v>
      </c>
      <c r="F33121" s="5">
        <v>7.5709999999999997</v>
      </c>
      <c r="G33121" t="s">
        <v>11</v>
      </c>
    </row>
    <row r="33122" spans="1:7" x14ac:dyDescent="0.3">
      <c r="A33122" s="9">
        <v>45374.999305555553</v>
      </c>
      <c r="F33122" s="5">
        <v>7.5369999999999999</v>
      </c>
      <c r="G33122" t="s">
        <v>11</v>
      </c>
    </row>
    <row r="33123" spans="1:7" x14ac:dyDescent="0.3">
      <c r="A33123" s="9">
        <v>45375</v>
      </c>
      <c r="F33123" s="5">
        <v>7.47</v>
      </c>
      <c r="G33123" t="s">
        <v>11</v>
      </c>
    </row>
    <row r="33124" spans="1:7" x14ac:dyDescent="0.3">
      <c r="A33124" s="9">
        <v>45375.000694444447</v>
      </c>
      <c r="F33124" s="5">
        <v>7.532</v>
      </c>
      <c r="G33124" t="s">
        <v>11</v>
      </c>
    </row>
    <row r="33125" spans="1:7" x14ac:dyDescent="0.3">
      <c r="A33125" s="9">
        <v>45375.001388888886</v>
      </c>
      <c r="F33125" s="5">
        <v>7.7089999999999996</v>
      </c>
      <c r="G33125" t="s">
        <v>11</v>
      </c>
    </row>
    <row r="33126" spans="1:7" x14ac:dyDescent="0.3">
      <c r="A33126" s="9">
        <v>45375.002083333333</v>
      </c>
      <c r="F33126" s="5">
        <v>7.6710000000000003</v>
      </c>
      <c r="G33126" t="s">
        <v>11</v>
      </c>
    </row>
    <row r="33127" spans="1:7" x14ac:dyDescent="0.3">
      <c r="A33127" s="9">
        <v>45375.00277777778</v>
      </c>
      <c r="F33127" s="5">
        <v>7.556</v>
      </c>
      <c r="G33127" t="s">
        <v>11</v>
      </c>
    </row>
    <row r="33128" spans="1:7" x14ac:dyDescent="0.3">
      <c r="A33128" s="9">
        <v>45375.003472222219</v>
      </c>
      <c r="F33128" s="5">
        <v>7.532</v>
      </c>
      <c r="G33128" t="s">
        <v>11</v>
      </c>
    </row>
    <row r="33129" spans="1:7" x14ac:dyDescent="0.3">
      <c r="A33129" s="9">
        <v>45375.004166666666</v>
      </c>
      <c r="F33129" s="5">
        <v>7.452</v>
      </c>
      <c r="G33129" t="s">
        <v>11</v>
      </c>
    </row>
    <row r="33130" spans="1:7" x14ac:dyDescent="0.3">
      <c r="A33130" s="9">
        <v>45375.004861111112</v>
      </c>
      <c r="F33130" s="5">
        <v>7.34</v>
      </c>
      <c r="G33130" t="s">
        <v>11</v>
      </c>
    </row>
    <row r="33131" spans="1:7" x14ac:dyDescent="0.3">
      <c r="A33131" s="9">
        <v>45375.005555555559</v>
      </c>
      <c r="F33131" s="5">
        <v>7.343</v>
      </c>
      <c r="G33131" t="s">
        <v>11</v>
      </c>
    </row>
    <row r="33132" spans="1:7" x14ac:dyDescent="0.3">
      <c r="A33132" s="9">
        <v>45375.006249999999</v>
      </c>
      <c r="F33132" s="5">
        <v>7.2629999999999999</v>
      </c>
      <c r="G33132" t="s">
        <v>11</v>
      </c>
    </row>
    <row r="33133" spans="1:7" x14ac:dyDescent="0.3">
      <c r="A33133" s="9">
        <v>45375.006944444445</v>
      </c>
      <c r="F33133" s="5">
        <v>7.242</v>
      </c>
      <c r="G33133" t="s">
        <v>11</v>
      </c>
    </row>
    <row r="33134" spans="1:7" x14ac:dyDescent="0.3">
      <c r="A33134" s="9">
        <v>45375.007638888892</v>
      </c>
      <c r="F33134" s="5">
        <v>7.2690000000000001</v>
      </c>
      <c r="G33134" t="s">
        <v>11</v>
      </c>
    </row>
    <row r="33135" spans="1:7" x14ac:dyDescent="0.3">
      <c r="A33135" s="9">
        <v>45375.008333333331</v>
      </c>
      <c r="F33135" s="5">
        <v>7.3559999999999999</v>
      </c>
      <c r="G33135" t="s">
        <v>11</v>
      </c>
    </row>
    <row r="33136" spans="1:7" x14ac:dyDescent="0.3">
      <c r="A33136" s="9">
        <v>45375.009027777778</v>
      </c>
      <c r="F33136" s="5">
        <v>7.4329999999999998</v>
      </c>
      <c r="G33136" t="s">
        <v>11</v>
      </c>
    </row>
    <row r="33137" spans="1:7" x14ac:dyDescent="0.3">
      <c r="A33137" s="9">
        <v>45375.009722222225</v>
      </c>
      <c r="F33137" s="5">
        <v>7.3710000000000004</v>
      </c>
      <c r="G33137" t="s">
        <v>11</v>
      </c>
    </row>
    <row r="33138" spans="1:7" x14ac:dyDescent="0.3">
      <c r="A33138" s="9">
        <v>45375.010416666664</v>
      </c>
      <c r="F33138" s="5">
        <v>7.2859999999999996</v>
      </c>
      <c r="G33138" t="s">
        <v>11</v>
      </c>
    </row>
    <row r="33139" spans="1:7" x14ac:dyDescent="0.3">
      <c r="A33139" s="9">
        <v>45375.011111111111</v>
      </c>
      <c r="F33139" s="5">
        <v>7.3390000000000004</v>
      </c>
      <c r="G33139" t="s">
        <v>11</v>
      </c>
    </row>
    <row r="33140" spans="1:7" x14ac:dyDescent="0.3">
      <c r="A33140" s="9">
        <v>45375.011805555558</v>
      </c>
      <c r="F33140" s="5">
        <v>7.4290000000000003</v>
      </c>
      <c r="G33140" t="s">
        <v>11</v>
      </c>
    </row>
    <row r="33141" spans="1:7" x14ac:dyDescent="0.3">
      <c r="A33141" s="9">
        <v>45375.012499999997</v>
      </c>
      <c r="F33141" s="5">
        <v>7.5190000000000001</v>
      </c>
      <c r="G33141" t="s">
        <v>11</v>
      </c>
    </row>
    <row r="33142" spans="1:7" x14ac:dyDescent="0.3">
      <c r="A33142" s="9">
        <v>45375.013194444444</v>
      </c>
      <c r="F33142" s="5">
        <v>7.681</v>
      </c>
      <c r="G33142" t="s">
        <v>11</v>
      </c>
    </row>
    <row r="33143" spans="1:7" x14ac:dyDescent="0.3">
      <c r="A33143" s="9">
        <v>45375.013888888891</v>
      </c>
      <c r="F33143" s="5">
        <v>7.6079999999999997</v>
      </c>
      <c r="G33143" t="s">
        <v>11</v>
      </c>
    </row>
    <row r="33144" spans="1:7" x14ac:dyDescent="0.3">
      <c r="A33144" s="9">
        <v>45375.01458333333</v>
      </c>
      <c r="F33144" s="5">
        <v>7.5830000000000002</v>
      </c>
      <c r="G33144" t="s">
        <v>11</v>
      </c>
    </row>
    <row r="33145" spans="1:7" x14ac:dyDescent="0.3">
      <c r="A33145" s="9">
        <v>45375.015277777777</v>
      </c>
      <c r="F33145" s="5">
        <v>7.5979999999999999</v>
      </c>
      <c r="G33145" t="s">
        <v>11</v>
      </c>
    </row>
    <row r="33146" spans="1:7" x14ac:dyDescent="0.3">
      <c r="A33146" s="9">
        <v>45375.015972222223</v>
      </c>
      <c r="F33146" s="5">
        <v>7.5709999999999997</v>
      </c>
      <c r="G33146" t="s">
        <v>11</v>
      </c>
    </row>
    <row r="33147" spans="1:7" x14ac:dyDescent="0.3">
      <c r="A33147" s="9">
        <v>45375.01666666667</v>
      </c>
      <c r="F33147" s="5">
        <v>7.6950000000000003</v>
      </c>
      <c r="G33147" t="s">
        <v>11</v>
      </c>
    </row>
    <row r="33148" spans="1:7" x14ac:dyDescent="0.3">
      <c r="A33148" s="9">
        <v>45375.017361111109</v>
      </c>
      <c r="F33148" s="5">
        <v>7.8049999999999997</v>
      </c>
      <c r="G33148" t="s">
        <v>11</v>
      </c>
    </row>
    <row r="33149" spans="1:7" x14ac:dyDescent="0.3">
      <c r="A33149" s="9">
        <v>45375.018055555556</v>
      </c>
      <c r="F33149" s="5">
        <v>7.7</v>
      </c>
      <c r="G33149" t="s">
        <v>11</v>
      </c>
    </row>
    <row r="33150" spans="1:7" x14ac:dyDescent="0.3">
      <c r="A33150" s="9">
        <v>45375.018750000003</v>
      </c>
      <c r="F33150" s="5">
        <v>7.5330000000000004</v>
      </c>
      <c r="G33150" t="s">
        <v>11</v>
      </c>
    </row>
    <row r="33151" spans="1:7" x14ac:dyDescent="0.3">
      <c r="A33151" s="9">
        <v>45375.019444444442</v>
      </c>
      <c r="F33151" s="5">
        <v>7.59</v>
      </c>
      <c r="G33151" t="s">
        <v>11</v>
      </c>
    </row>
    <row r="33152" spans="1:7" x14ac:dyDescent="0.3">
      <c r="A33152" s="9">
        <v>45375.020138888889</v>
      </c>
      <c r="F33152" s="5">
        <v>7.516</v>
      </c>
      <c r="G33152" t="s">
        <v>11</v>
      </c>
    </row>
    <row r="33153" spans="1:7" x14ac:dyDescent="0.3">
      <c r="A33153" s="9">
        <v>45375.020833333336</v>
      </c>
      <c r="F33153" s="5">
        <v>7.2329999999999997</v>
      </c>
      <c r="G33153" t="s">
        <v>11</v>
      </c>
    </row>
    <row r="33154" spans="1:7" x14ac:dyDescent="0.3">
      <c r="A33154" s="9">
        <v>45375.021527777775</v>
      </c>
      <c r="F33154" s="5">
        <v>7.2290000000000001</v>
      </c>
      <c r="G33154" t="s">
        <v>11</v>
      </c>
    </row>
    <row r="33155" spans="1:7" x14ac:dyDescent="0.3">
      <c r="A33155" s="9">
        <v>45375.022222222222</v>
      </c>
      <c r="F33155" s="5">
        <v>7.3170000000000002</v>
      </c>
      <c r="G33155" t="s">
        <v>11</v>
      </c>
    </row>
    <row r="33156" spans="1:7" x14ac:dyDescent="0.3">
      <c r="A33156" s="9">
        <v>45375.022916666669</v>
      </c>
      <c r="F33156" s="5">
        <v>7.3360000000000003</v>
      </c>
      <c r="G33156" t="s">
        <v>11</v>
      </c>
    </row>
    <row r="33157" spans="1:7" x14ac:dyDescent="0.3">
      <c r="A33157" s="9">
        <v>45375.023611111108</v>
      </c>
      <c r="F33157" s="5">
        <v>7.3390000000000004</v>
      </c>
      <c r="G33157" t="s">
        <v>11</v>
      </c>
    </row>
    <row r="33158" spans="1:7" x14ac:dyDescent="0.3">
      <c r="A33158" s="9">
        <v>45375.024305555555</v>
      </c>
      <c r="F33158" s="5">
        <v>7.3520000000000003</v>
      </c>
      <c r="G33158" t="s">
        <v>11</v>
      </c>
    </row>
    <row r="33159" spans="1:7" x14ac:dyDescent="0.3">
      <c r="A33159" s="9">
        <v>45375.025000000001</v>
      </c>
      <c r="F33159" s="5">
        <v>7.5140000000000002</v>
      </c>
      <c r="G33159" t="s">
        <v>11</v>
      </c>
    </row>
    <row r="33160" spans="1:7" x14ac:dyDescent="0.3">
      <c r="A33160" s="9">
        <v>45375.025694444441</v>
      </c>
      <c r="F33160" s="5">
        <v>7.6239999999999997</v>
      </c>
      <c r="G33160" t="s">
        <v>11</v>
      </c>
    </row>
    <row r="33161" spans="1:7" x14ac:dyDescent="0.3">
      <c r="A33161" s="9">
        <v>45375.026388888888</v>
      </c>
      <c r="F33161" s="5">
        <v>7.8010000000000002</v>
      </c>
      <c r="G33161" t="s">
        <v>11</v>
      </c>
    </row>
    <row r="33162" spans="1:7" x14ac:dyDescent="0.3">
      <c r="A33162" s="9">
        <v>45375.027083333334</v>
      </c>
      <c r="F33162" s="5">
        <v>8.1679999999999993</v>
      </c>
      <c r="G33162" t="s">
        <v>11</v>
      </c>
    </row>
    <row r="33163" spans="1:7" x14ac:dyDescent="0.3">
      <c r="A33163" s="9">
        <v>45375.027777777781</v>
      </c>
      <c r="F33163" s="5">
        <v>8.4580000000000002</v>
      </c>
      <c r="G33163" t="s">
        <v>11</v>
      </c>
    </row>
    <row r="33164" spans="1:7" x14ac:dyDescent="0.3">
      <c r="A33164" s="9">
        <v>45375.02847222222</v>
      </c>
      <c r="F33164" s="5">
        <v>8.5809999999999995</v>
      </c>
      <c r="G33164" t="s">
        <v>11</v>
      </c>
    </row>
    <row r="33165" spans="1:7" x14ac:dyDescent="0.3">
      <c r="A33165" s="9">
        <v>45375.029166666667</v>
      </c>
      <c r="F33165" s="5">
        <v>8.7210000000000001</v>
      </c>
      <c r="G33165" t="s">
        <v>11</v>
      </c>
    </row>
    <row r="33166" spans="1:7" x14ac:dyDescent="0.3">
      <c r="A33166" s="9">
        <v>45375.029861111114</v>
      </c>
      <c r="F33166" s="5">
        <v>8.9160000000000004</v>
      </c>
      <c r="G33166" t="s">
        <v>11</v>
      </c>
    </row>
    <row r="33167" spans="1:7" x14ac:dyDescent="0.3">
      <c r="A33167" s="9">
        <v>45375.030555555553</v>
      </c>
      <c r="F33167" s="5">
        <v>8.9969999999999999</v>
      </c>
      <c r="G33167" t="s">
        <v>11</v>
      </c>
    </row>
    <row r="33168" spans="1:7" x14ac:dyDescent="0.3">
      <c r="A33168" s="9">
        <v>45375.03125</v>
      </c>
      <c r="F33168" s="5">
        <v>9.0969999999999995</v>
      </c>
      <c r="G33168" t="s">
        <v>11</v>
      </c>
    </row>
    <row r="33169" spans="1:7" x14ac:dyDescent="0.3">
      <c r="A33169" s="9">
        <v>45375.031944444447</v>
      </c>
      <c r="F33169" s="5">
        <v>9.0969999999999995</v>
      </c>
      <c r="G33169" t="s">
        <v>11</v>
      </c>
    </row>
    <row r="33170" spans="1:7" x14ac:dyDescent="0.3">
      <c r="A33170" s="9">
        <v>45375.032638888886</v>
      </c>
      <c r="F33170" s="5">
        <v>9.0809999999999995</v>
      </c>
      <c r="G33170" t="s">
        <v>11</v>
      </c>
    </row>
    <row r="33171" spans="1:7" x14ac:dyDescent="0.3">
      <c r="A33171" s="9">
        <v>45375.033333333333</v>
      </c>
      <c r="F33171" s="5">
        <v>9.3109999999999999</v>
      </c>
      <c r="G33171" t="s">
        <v>11</v>
      </c>
    </row>
    <row r="33172" spans="1:7" x14ac:dyDescent="0.3">
      <c r="A33172" s="9">
        <v>45375.03402777778</v>
      </c>
      <c r="F33172" s="5">
        <v>9.4130000000000003</v>
      </c>
      <c r="G33172" t="s">
        <v>11</v>
      </c>
    </row>
    <row r="33173" spans="1:7" x14ac:dyDescent="0.3">
      <c r="A33173" s="9">
        <v>45375.034722222219</v>
      </c>
      <c r="F33173" s="5">
        <v>9.5510000000000002</v>
      </c>
      <c r="G33173" t="s">
        <v>11</v>
      </c>
    </row>
    <row r="33174" spans="1:7" x14ac:dyDescent="0.3">
      <c r="A33174" s="9">
        <v>45375.035416666666</v>
      </c>
      <c r="F33174" s="5">
        <v>9.65</v>
      </c>
      <c r="G33174" t="s">
        <v>11</v>
      </c>
    </row>
    <row r="33175" spans="1:7" x14ac:dyDescent="0.3">
      <c r="A33175" s="9">
        <v>45375.036111111112</v>
      </c>
      <c r="F33175" s="5">
        <v>9.7260000000000009</v>
      </c>
      <c r="G33175" t="s">
        <v>11</v>
      </c>
    </row>
    <row r="33176" spans="1:7" x14ac:dyDescent="0.3">
      <c r="A33176" s="9">
        <v>45375.036805555559</v>
      </c>
      <c r="F33176" s="5">
        <v>9.8989999999999991</v>
      </c>
      <c r="G33176" t="s">
        <v>11</v>
      </c>
    </row>
    <row r="33177" spans="1:7" x14ac:dyDescent="0.3">
      <c r="A33177" s="9">
        <v>45375.037499999999</v>
      </c>
      <c r="F33177" s="5">
        <v>9.9710000000000001</v>
      </c>
      <c r="G33177" t="s">
        <v>11</v>
      </c>
    </row>
    <row r="33178" spans="1:7" x14ac:dyDescent="0.3">
      <c r="A33178" s="9">
        <v>45375.038194444445</v>
      </c>
      <c r="F33178" s="5">
        <v>10.048999999999999</v>
      </c>
      <c r="G33178" t="s">
        <v>11</v>
      </c>
    </row>
    <row r="33179" spans="1:7" x14ac:dyDescent="0.3">
      <c r="A33179" s="9">
        <v>45375.038888888892</v>
      </c>
      <c r="F33179" s="5">
        <v>10.148</v>
      </c>
      <c r="G33179" t="s">
        <v>11</v>
      </c>
    </row>
    <row r="33180" spans="1:7" x14ac:dyDescent="0.3">
      <c r="A33180" s="9">
        <v>45375.039583333331</v>
      </c>
      <c r="F33180" s="5">
        <v>10.202999999999999</v>
      </c>
      <c r="G33180" t="s">
        <v>11</v>
      </c>
    </row>
    <row r="33181" spans="1:7" x14ac:dyDescent="0.3">
      <c r="A33181" s="9">
        <v>45375.040277777778</v>
      </c>
      <c r="F33181" s="5">
        <v>9.9689999999999994</v>
      </c>
      <c r="G33181" t="s">
        <v>11</v>
      </c>
    </row>
    <row r="33182" spans="1:7" x14ac:dyDescent="0.3">
      <c r="A33182" s="9">
        <v>45375.040972222225</v>
      </c>
      <c r="F33182" s="5">
        <v>9.7859999999999996</v>
      </c>
      <c r="G33182" t="s">
        <v>11</v>
      </c>
    </row>
    <row r="33183" spans="1:7" x14ac:dyDescent="0.3">
      <c r="A33183" s="9">
        <v>45375.041666666664</v>
      </c>
      <c r="F33183" s="5">
        <v>9.6750000000000007</v>
      </c>
      <c r="G33183" t="s">
        <v>11</v>
      </c>
    </row>
    <row r="33184" spans="1:7" x14ac:dyDescent="0.3">
      <c r="A33184" s="9">
        <v>45375.042361111111</v>
      </c>
      <c r="F33184" s="5">
        <v>9.4659999999999993</v>
      </c>
      <c r="G33184" t="s">
        <v>11</v>
      </c>
    </row>
    <row r="33185" spans="1:7" x14ac:dyDescent="0.3">
      <c r="A33185" s="9">
        <v>45375.043055555558</v>
      </c>
      <c r="F33185" s="5">
        <v>9.2609999999999992</v>
      </c>
      <c r="G33185" t="s">
        <v>11</v>
      </c>
    </row>
    <row r="33186" spans="1:7" x14ac:dyDescent="0.3">
      <c r="A33186" s="9">
        <v>45375.043749999997</v>
      </c>
      <c r="F33186" s="5">
        <v>9.0419999999999998</v>
      </c>
      <c r="G33186" t="s">
        <v>11</v>
      </c>
    </row>
    <row r="33187" spans="1:7" x14ac:dyDescent="0.3">
      <c r="A33187" s="9">
        <v>45375.044444444444</v>
      </c>
      <c r="F33187" s="5">
        <v>8.7319999999999993</v>
      </c>
      <c r="G33187" t="s">
        <v>11</v>
      </c>
    </row>
    <row r="33188" spans="1:7" x14ac:dyDescent="0.3">
      <c r="A33188" s="9">
        <v>45375.045138888891</v>
      </c>
      <c r="F33188" s="5">
        <v>8.6189999999999998</v>
      </c>
      <c r="G33188" t="s">
        <v>11</v>
      </c>
    </row>
    <row r="33189" spans="1:7" x14ac:dyDescent="0.3">
      <c r="A33189" s="9">
        <v>45375.04583333333</v>
      </c>
      <c r="F33189" s="5">
        <v>8.4670000000000005</v>
      </c>
      <c r="G33189" t="s">
        <v>11</v>
      </c>
    </row>
    <row r="33190" spans="1:7" x14ac:dyDescent="0.3">
      <c r="A33190" s="9">
        <v>45375.046527777777</v>
      </c>
      <c r="F33190" s="5">
        <v>8.5449999999999999</v>
      </c>
      <c r="G33190" t="s">
        <v>11</v>
      </c>
    </row>
    <row r="33191" spans="1:7" x14ac:dyDescent="0.3">
      <c r="A33191" s="9">
        <v>45375.047222222223</v>
      </c>
      <c r="F33191" s="5">
        <v>8.6389999999999993</v>
      </c>
      <c r="G33191" t="s">
        <v>11</v>
      </c>
    </row>
    <row r="33192" spans="1:7" x14ac:dyDescent="0.3">
      <c r="A33192" s="9">
        <v>45375.04791666667</v>
      </c>
      <c r="F33192" s="5">
        <v>8.734</v>
      </c>
      <c r="G33192" t="s">
        <v>11</v>
      </c>
    </row>
    <row r="33193" spans="1:7" x14ac:dyDescent="0.3">
      <c r="A33193" s="9">
        <v>45375.048611111109</v>
      </c>
      <c r="F33193" s="5">
        <v>8.6549999999999994</v>
      </c>
      <c r="G33193" t="s">
        <v>11</v>
      </c>
    </row>
    <row r="33194" spans="1:7" x14ac:dyDescent="0.3">
      <c r="A33194" s="9">
        <v>45375.049305555556</v>
      </c>
      <c r="F33194" s="5">
        <v>8.5730000000000004</v>
      </c>
      <c r="G33194" t="s">
        <v>11</v>
      </c>
    </row>
    <row r="33195" spans="1:7" x14ac:dyDescent="0.3">
      <c r="A33195" s="9">
        <v>45375.05</v>
      </c>
      <c r="F33195" s="5">
        <v>8.4179999999999993</v>
      </c>
      <c r="G33195" t="s">
        <v>11</v>
      </c>
    </row>
    <row r="33196" spans="1:7" x14ac:dyDescent="0.3">
      <c r="A33196" s="9">
        <v>45375.050694444442</v>
      </c>
      <c r="F33196" s="5">
        <v>8.2279999999999998</v>
      </c>
      <c r="G33196" t="s">
        <v>11</v>
      </c>
    </row>
    <row r="33197" spans="1:7" x14ac:dyDescent="0.3">
      <c r="A33197" s="9">
        <v>45375.051388888889</v>
      </c>
      <c r="F33197" s="5">
        <v>8.1240000000000006</v>
      </c>
      <c r="G33197" t="s">
        <v>11</v>
      </c>
    </row>
    <row r="33198" spans="1:7" x14ac:dyDescent="0.3">
      <c r="A33198" s="9">
        <v>45375.052083333336</v>
      </c>
      <c r="F33198" s="5">
        <v>7.9429999999999996</v>
      </c>
      <c r="G33198" t="s">
        <v>11</v>
      </c>
    </row>
    <row r="33199" spans="1:7" x14ac:dyDescent="0.3">
      <c r="A33199" s="9">
        <v>45375.052777777775</v>
      </c>
      <c r="F33199" s="5">
        <v>8.0410000000000004</v>
      </c>
      <c r="G33199" t="s">
        <v>11</v>
      </c>
    </row>
    <row r="33200" spans="1:7" x14ac:dyDescent="0.3">
      <c r="A33200" s="9">
        <v>45375.053472222222</v>
      </c>
      <c r="F33200" s="5">
        <v>8.0250000000000004</v>
      </c>
      <c r="G33200" t="s">
        <v>11</v>
      </c>
    </row>
    <row r="33201" spans="1:7" x14ac:dyDescent="0.3">
      <c r="A33201" s="9">
        <v>45375.054166666669</v>
      </c>
      <c r="F33201" s="5">
        <v>7.9260000000000002</v>
      </c>
      <c r="G33201" t="s">
        <v>11</v>
      </c>
    </row>
    <row r="33202" spans="1:7" x14ac:dyDescent="0.3">
      <c r="A33202" s="9">
        <v>45375.054861111108</v>
      </c>
      <c r="F33202" s="5">
        <v>7.859</v>
      </c>
      <c r="G33202" t="s">
        <v>11</v>
      </c>
    </row>
    <row r="33203" spans="1:7" x14ac:dyDescent="0.3">
      <c r="A33203" s="9">
        <v>45375.055555555555</v>
      </c>
      <c r="F33203" s="5">
        <v>7.6970000000000001</v>
      </c>
      <c r="G33203" t="s">
        <v>11</v>
      </c>
    </row>
    <row r="33204" spans="1:7" x14ac:dyDescent="0.3">
      <c r="A33204" s="9">
        <v>45375.056250000001</v>
      </c>
      <c r="F33204" s="5">
        <v>7.4</v>
      </c>
      <c r="G33204" t="s">
        <v>11</v>
      </c>
    </row>
    <row r="33205" spans="1:7" x14ac:dyDescent="0.3">
      <c r="A33205" s="9">
        <v>45375.056944444441</v>
      </c>
      <c r="F33205" s="5">
        <v>7</v>
      </c>
      <c r="G33205" t="s">
        <v>11</v>
      </c>
    </row>
    <row r="33206" spans="1:7" x14ac:dyDescent="0.3">
      <c r="A33206" s="9">
        <v>45375.057638888888</v>
      </c>
      <c r="F33206" s="5">
        <v>6.7519999999999998</v>
      </c>
      <c r="G33206" t="s">
        <v>11</v>
      </c>
    </row>
    <row r="33207" spans="1:7" x14ac:dyDescent="0.3">
      <c r="A33207" s="9">
        <v>45375.058333333334</v>
      </c>
      <c r="F33207" s="5">
        <v>6.5369999999999999</v>
      </c>
      <c r="G33207" t="s">
        <v>11</v>
      </c>
    </row>
    <row r="33208" spans="1:7" x14ac:dyDescent="0.3">
      <c r="A33208" s="9">
        <v>45375.059027777781</v>
      </c>
      <c r="F33208" s="5">
        <v>6.5640000000000001</v>
      </c>
      <c r="G33208" t="s">
        <v>11</v>
      </c>
    </row>
    <row r="33209" spans="1:7" x14ac:dyDescent="0.3">
      <c r="A33209" s="9">
        <v>45375.05972222222</v>
      </c>
      <c r="F33209" s="5">
        <v>6.468</v>
      </c>
      <c r="G33209" t="s">
        <v>11</v>
      </c>
    </row>
    <row r="33210" spans="1:7" x14ac:dyDescent="0.3">
      <c r="A33210" s="9">
        <v>45375.060416666667</v>
      </c>
      <c r="F33210" s="5">
        <v>6.2430000000000003</v>
      </c>
      <c r="G33210" t="s">
        <v>11</v>
      </c>
    </row>
    <row r="33211" spans="1:7" x14ac:dyDescent="0.3">
      <c r="A33211" s="9">
        <v>45375.061111111114</v>
      </c>
      <c r="F33211" s="5">
        <v>6.2850000000000001</v>
      </c>
      <c r="G33211" t="s">
        <v>11</v>
      </c>
    </row>
    <row r="33212" spans="1:7" x14ac:dyDescent="0.3">
      <c r="A33212" s="9">
        <v>45375.061805555553</v>
      </c>
      <c r="F33212" s="5">
        <v>6.3289999999999997</v>
      </c>
      <c r="G33212" t="s">
        <v>11</v>
      </c>
    </row>
    <row r="33213" spans="1:7" x14ac:dyDescent="0.3">
      <c r="A33213" s="9">
        <v>45375.0625</v>
      </c>
      <c r="F33213" s="5">
        <v>6.4459999999999997</v>
      </c>
      <c r="G33213" t="s">
        <v>11</v>
      </c>
    </row>
    <row r="33214" spans="1:7" x14ac:dyDescent="0.3">
      <c r="A33214" s="9">
        <v>45375.063194444447</v>
      </c>
      <c r="F33214" s="5">
        <v>6.52</v>
      </c>
      <c r="G33214" t="s">
        <v>11</v>
      </c>
    </row>
    <row r="33215" spans="1:7" x14ac:dyDescent="0.3">
      <c r="A33215" s="9">
        <v>45375.063888888886</v>
      </c>
      <c r="F33215" s="5">
        <v>6.5069999999999997</v>
      </c>
      <c r="G33215" t="s">
        <v>11</v>
      </c>
    </row>
    <row r="33216" spans="1:7" x14ac:dyDescent="0.3">
      <c r="A33216" s="9">
        <v>45375.064583333333</v>
      </c>
      <c r="F33216" s="5">
        <v>6.3470000000000004</v>
      </c>
      <c r="G33216" t="s">
        <v>11</v>
      </c>
    </row>
    <row r="33217" spans="1:7" x14ac:dyDescent="0.3">
      <c r="A33217" s="9">
        <v>45375.06527777778</v>
      </c>
      <c r="F33217" s="5">
        <v>6.1260000000000003</v>
      </c>
      <c r="G33217" t="s">
        <v>11</v>
      </c>
    </row>
    <row r="33218" spans="1:7" x14ac:dyDescent="0.3">
      <c r="A33218" s="9">
        <v>45375.065972222219</v>
      </c>
      <c r="F33218" s="5">
        <v>6.0789999999999997</v>
      </c>
      <c r="G33218" t="s">
        <v>11</v>
      </c>
    </row>
    <row r="33219" spans="1:7" x14ac:dyDescent="0.3">
      <c r="A33219" s="9">
        <v>45375.066666666666</v>
      </c>
      <c r="F33219" s="5">
        <v>6.101</v>
      </c>
      <c r="G33219" t="s">
        <v>11</v>
      </c>
    </row>
    <row r="33220" spans="1:7" x14ac:dyDescent="0.3">
      <c r="A33220" s="9">
        <v>45375.067361111112</v>
      </c>
      <c r="F33220" s="5">
        <v>6.0529999999999999</v>
      </c>
      <c r="G33220" t="s">
        <v>11</v>
      </c>
    </row>
    <row r="33221" spans="1:7" x14ac:dyDescent="0.3">
      <c r="A33221" s="9">
        <v>45375.068055555559</v>
      </c>
      <c r="F33221" s="5">
        <v>6.0940000000000003</v>
      </c>
      <c r="G33221" t="s">
        <v>11</v>
      </c>
    </row>
    <row r="33222" spans="1:7" x14ac:dyDescent="0.3">
      <c r="A33222" s="9">
        <v>45375.068749999999</v>
      </c>
      <c r="F33222" s="5">
        <v>6.1559999999999997</v>
      </c>
      <c r="G33222" t="s">
        <v>11</v>
      </c>
    </row>
    <row r="33223" spans="1:7" x14ac:dyDescent="0.3">
      <c r="A33223" s="9">
        <v>45375.069444444445</v>
      </c>
      <c r="F33223" s="5">
        <v>6.133</v>
      </c>
      <c r="G33223" t="s">
        <v>11</v>
      </c>
    </row>
    <row r="33224" spans="1:7" x14ac:dyDescent="0.3">
      <c r="A33224" s="9">
        <v>45375.070138888892</v>
      </c>
      <c r="F33224" s="5">
        <v>6.1920000000000002</v>
      </c>
      <c r="G33224" t="s">
        <v>11</v>
      </c>
    </row>
    <row r="33225" spans="1:7" x14ac:dyDescent="0.3">
      <c r="A33225" s="9">
        <v>45375.070833333331</v>
      </c>
      <c r="F33225" s="5">
        <v>6.1609999999999996</v>
      </c>
      <c r="G33225" t="s">
        <v>11</v>
      </c>
    </row>
    <row r="33226" spans="1:7" x14ac:dyDescent="0.3">
      <c r="A33226" s="9">
        <v>45375.071527777778</v>
      </c>
      <c r="F33226" s="5">
        <v>6.2190000000000003</v>
      </c>
      <c r="G33226" t="s">
        <v>11</v>
      </c>
    </row>
    <row r="33227" spans="1:7" x14ac:dyDescent="0.3">
      <c r="A33227" s="9">
        <v>45375.072222222225</v>
      </c>
      <c r="F33227" s="5">
        <v>6.2329999999999997</v>
      </c>
      <c r="G33227" t="s">
        <v>11</v>
      </c>
    </row>
    <row r="33228" spans="1:7" x14ac:dyDescent="0.3">
      <c r="A33228" s="9">
        <v>45375.072916666664</v>
      </c>
      <c r="F33228" s="5">
        <v>6.3</v>
      </c>
      <c r="G33228" t="s">
        <v>11</v>
      </c>
    </row>
    <row r="33229" spans="1:7" x14ac:dyDescent="0.3">
      <c r="A33229" s="9">
        <v>45375.073611111111</v>
      </c>
      <c r="F33229" s="5">
        <v>6.3239999999999998</v>
      </c>
      <c r="G33229" t="s">
        <v>11</v>
      </c>
    </row>
    <row r="33230" spans="1:7" x14ac:dyDescent="0.3">
      <c r="A33230" s="9">
        <v>45375.074305555558</v>
      </c>
      <c r="F33230" s="5">
        <v>6.3949999999999996</v>
      </c>
      <c r="G33230" t="s">
        <v>11</v>
      </c>
    </row>
    <row r="33231" spans="1:7" x14ac:dyDescent="0.3">
      <c r="A33231" s="9">
        <v>45375.074999999997</v>
      </c>
      <c r="F33231" s="5">
        <v>6.4080000000000004</v>
      </c>
      <c r="G33231" t="s">
        <v>11</v>
      </c>
    </row>
    <row r="33232" spans="1:7" x14ac:dyDescent="0.3">
      <c r="A33232" s="9">
        <v>45375.075694444444</v>
      </c>
      <c r="F33232" s="5">
        <v>6.5919999999999996</v>
      </c>
      <c r="G33232" t="s">
        <v>11</v>
      </c>
    </row>
    <row r="33233" spans="1:7" x14ac:dyDescent="0.3">
      <c r="A33233" s="9">
        <v>45375.076388888891</v>
      </c>
      <c r="F33233" s="5">
        <v>6.718</v>
      </c>
      <c r="G33233" t="s">
        <v>11</v>
      </c>
    </row>
    <row r="33234" spans="1:7" x14ac:dyDescent="0.3">
      <c r="A33234" s="9">
        <v>45375.07708333333</v>
      </c>
      <c r="F33234" s="5">
        <v>6.8310000000000004</v>
      </c>
      <c r="G33234" t="s">
        <v>11</v>
      </c>
    </row>
    <row r="33235" spans="1:7" x14ac:dyDescent="0.3">
      <c r="A33235" s="9">
        <v>45375.077777777777</v>
      </c>
      <c r="F33235" s="5">
        <v>6.7320000000000002</v>
      </c>
      <c r="G33235" t="s">
        <v>11</v>
      </c>
    </row>
    <row r="33236" spans="1:7" x14ac:dyDescent="0.3">
      <c r="A33236" s="9">
        <v>45375.078472222223</v>
      </c>
      <c r="F33236" s="5">
        <v>6.6820000000000004</v>
      </c>
      <c r="G33236" t="s">
        <v>11</v>
      </c>
    </row>
    <row r="33237" spans="1:7" x14ac:dyDescent="0.3">
      <c r="A33237" s="9">
        <v>45375.07916666667</v>
      </c>
      <c r="F33237" s="5">
        <v>6.6779999999999999</v>
      </c>
      <c r="G33237" t="s">
        <v>11</v>
      </c>
    </row>
    <row r="33238" spans="1:7" x14ac:dyDescent="0.3">
      <c r="A33238" s="9">
        <v>45375.079861111109</v>
      </c>
      <c r="F33238" s="5">
        <v>6.6989999999999998</v>
      </c>
      <c r="G33238" t="s">
        <v>11</v>
      </c>
    </row>
    <row r="33239" spans="1:7" x14ac:dyDescent="0.3">
      <c r="A33239" s="9">
        <v>45375.080555555556</v>
      </c>
      <c r="F33239" s="5">
        <v>6.6890000000000001</v>
      </c>
      <c r="G33239" t="s">
        <v>11</v>
      </c>
    </row>
    <row r="33240" spans="1:7" x14ac:dyDescent="0.3">
      <c r="A33240" s="9">
        <v>45375.081250000003</v>
      </c>
      <c r="F33240" s="5">
        <v>6.702</v>
      </c>
      <c r="G33240" t="s">
        <v>11</v>
      </c>
    </row>
    <row r="33241" spans="1:7" x14ac:dyDescent="0.3">
      <c r="A33241" s="9">
        <v>45375.081944444442</v>
      </c>
      <c r="F33241" s="5">
        <v>6.7539999999999996</v>
      </c>
      <c r="G33241" t="s">
        <v>11</v>
      </c>
    </row>
    <row r="33242" spans="1:7" x14ac:dyDescent="0.3">
      <c r="A33242" s="9">
        <v>45375.082638888889</v>
      </c>
      <c r="F33242" s="5">
        <v>6.93</v>
      </c>
      <c r="G33242" t="s">
        <v>11</v>
      </c>
    </row>
    <row r="33243" spans="1:7" x14ac:dyDescent="0.3">
      <c r="A33243" s="9">
        <v>45375.083333333336</v>
      </c>
      <c r="F33243" s="5">
        <v>7.1109999999999998</v>
      </c>
      <c r="G33243" t="s">
        <v>11</v>
      </c>
    </row>
    <row r="33244" spans="1:7" x14ac:dyDescent="0.3">
      <c r="A33244" s="9">
        <v>45375.084027777775</v>
      </c>
      <c r="F33244" s="5">
        <v>7.2640000000000002</v>
      </c>
      <c r="G33244" t="s">
        <v>11</v>
      </c>
    </row>
    <row r="33245" spans="1:7" x14ac:dyDescent="0.3">
      <c r="A33245" s="9">
        <v>45375.084722222222</v>
      </c>
      <c r="F33245" s="5">
        <v>7.3819999999999997</v>
      </c>
      <c r="G33245" t="s">
        <v>11</v>
      </c>
    </row>
    <row r="33246" spans="1:7" x14ac:dyDescent="0.3">
      <c r="A33246" s="9">
        <v>45375.085416666669</v>
      </c>
      <c r="F33246" s="5">
        <v>7.3120000000000003</v>
      </c>
      <c r="G33246" t="s">
        <v>11</v>
      </c>
    </row>
    <row r="33247" spans="1:7" x14ac:dyDescent="0.3">
      <c r="A33247" s="9">
        <v>45375.086111111108</v>
      </c>
      <c r="F33247" s="5">
        <v>7.26</v>
      </c>
      <c r="G33247" t="s">
        <v>11</v>
      </c>
    </row>
    <row r="33248" spans="1:7" x14ac:dyDescent="0.3">
      <c r="A33248" s="9">
        <v>45375.086805555555</v>
      </c>
      <c r="F33248" s="5">
        <v>7.2030000000000003</v>
      </c>
      <c r="G33248" t="s">
        <v>11</v>
      </c>
    </row>
    <row r="33249" spans="1:7" x14ac:dyDescent="0.3">
      <c r="A33249" s="9">
        <v>45375.087500000001</v>
      </c>
      <c r="F33249" s="5">
        <v>7.2380000000000004</v>
      </c>
      <c r="G33249" t="s">
        <v>11</v>
      </c>
    </row>
    <row r="33250" spans="1:7" x14ac:dyDescent="0.3">
      <c r="A33250" s="9">
        <v>45375.088194444441</v>
      </c>
      <c r="F33250" s="5">
        <v>7.3849999999999998</v>
      </c>
      <c r="G33250" t="s">
        <v>11</v>
      </c>
    </row>
    <row r="33251" spans="1:7" x14ac:dyDescent="0.3">
      <c r="A33251" s="9">
        <v>45375.088888888888</v>
      </c>
      <c r="F33251" s="5">
        <v>7.4409999999999998</v>
      </c>
      <c r="G33251" t="s">
        <v>11</v>
      </c>
    </row>
    <row r="33252" spans="1:7" x14ac:dyDescent="0.3">
      <c r="A33252" s="9">
        <v>45375.089583333334</v>
      </c>
      <c r="F33252" s="5">
        <v>7.3310000000000004</v>
      </c>
      <c r="G33252" t="s">
        <v>11</v>
      </c>
    </row>
    <row r="33253" spans="1:7" x14ac:dyDescent="0.3">
      <c r="A33253" s="9">
        <v>45375.090277777781</v>
      </c>
      <c r="F33253" s="5">
        <v>7.3179999999999996</v>
      </c>
      <c r="G33253" t="s">
        <v>11</v>
      </c>
    </row>
    <row r="33254" spans="1:7" x14ac:dyDescent="0.3">
      <c r="A33254" s="9">
        <v>45375.09097222222</v>
      </c>
      <c r="F33254" s="5">
        <v>7.3360000000000003</v>
      </c>
      <c r="G33254" t="s">
        <v>11</v>
      </c>
    </row>
    <row r="33255" spans="1:7" x14ac:dyDescent="0.3">
      <c r="A33255" s="9">
        <v>45375.091666666667</v>
      </c>
      <c r="F33255" s="5">
        <v>7.4790000000000001</v>
      </c>
      <c r="G33255" t="s">
        <v>11</v>
      </c>
    </row>
    <row r="33256" spans="1:7" x14ac:dyDescent="0.3">
      <c r="A33256" s="9">
        <v>45375.092361111114</v>
      </c>
      <c r="F33256" s="5">
        <v>7.407</v>
      </c>
      <c r="G33256" t="s">
        <v>11</v>
      </c>
    </row>
    <row r="33257" spans="1:7" x14ac:dyDescent="0.3">
      <c r="A33257" s="9">
        <v>45375.093055555553</v>
      </c>
      <c r="F33257" s="5">
        <v>7.3070000000000004</v>
      </c>
      <c r="G33257" t="s">
        <v>11</v>
      </c>
    </row>
    <row r="33258" spans="1:7" x14ac:dyDescent="0.3">
      <c r="A33258" s="9">
        <v>45375.09375</v>
      </c>
      <c r="F33258" s="5">
        <v>7.4029999999999996</v>
      </c>
      <c r="G33258" t="s">
        <v>11</v>
      </c>
    </row>
    <row r="33259" spans="1:7" x14ac:dyDescent="0.3">
      <c r="A33259" s="9">
        <v>45375.094444444447</v>
      </c>
      <c r="F33259" s="5">
        <v>7.3250000000000002</v>
      </c>
      <c r="G33259" t="s">
        <v>11</v>
      </c>
    </row>
    <row r="33260" spans="1:7" x14ac:dyDescent="0.3">
      <c r="A33260" s="9">
        <v>45375.095138888886</v>
      </c>
      <c r="F33260" s="5">
        <v>7.2160000000000002</v>
      </c>
      <c r="G33260" t="s">
        <v>11</v>
      </c>
    </row>
    <row r="33261" spans="1:7" x14ac:dyDescent="0.3">
      <c r="A33261" s="9">
        <v>45375.095833333333</v>
      </c>
      <c r="F33261" s="5">
        <v>7.33</v>
      </c>
      <c r="G33261" t="s">
        <v>11</v>
      </c>
    </row>
    <row r="33262" spans="1:7" x14ac:dyDescent="0.3">
      <c r="A33262" s="9">
        <v>45375.09652777778</v>
      </c>
      <c r="F33262" s="5">
        <v>7.5369999999999999</v>
      </c>
      <c r="G33262" t="s">
        <v>11</v>
      </c>
    </row>
    <row r="33263" spans="1:7" x14ac:dyDescent="0.3">
      <c r="A33263" s="9">
        <v>45375.097222222219</v>
      </c>
      <c r="F33263" s="5">
        <v>7.6379999999999999</v>
      </c>
      <c r="G33263" t="s">
        <v>11</v>
      </c>
    </row>
    <row r="33264" spans="1:7" x14ac:dyDescent="0.3">
      <c r="A33264" s="9">
        <v>45375.097916666666</v>
      </c>
      <c r="F33264" s="5">
        <v>7.7549999999999999</v>
      </c>
      <c r="G33264" t="s">
        <v>11</v>
      </c>
    </row>
    <row r="33265" spans="1:7" x14ac:dyDescent="0.3">
      <c r="A33265" s="9">
        <v>45375.098611111112</v>
      </c>
      <c r="F33265" s="5">
        <v>7.7850000000000001</v>
      </c>
      <c r="G33265" t="s">
        <v>11</v>
      </c>
    </row>
    <row r="33266" spans="1:7" x14ac:dyDescent="0.3">
      <c r="A33266" s="9">
        <v>45375.099305555559</v>
      </c>
      <c r="F33266" s="5">
        <v>7.7229999999999999</v>
      </c>
      <c r="G33266" t="s">
        <v>11</v>
      </c>
    </row>
    <row r="33267" spans="1:7" x14ac:dyDescent="0.3">
      <c r="A33267" s="9">
        <v>45375.1</v>
      </c>
      <c r="F33267" s="5">
        <v>7.9020000000000001</v>
      </c>
      <c r="G33267" t="s">
        <v>11</v>
      </c>
    </row>
    <row r="33268" spans="1:7" x14ac:dyDescent="0.3">
      <c r="A33268" s="9">
        <v>45375.100694444445</v>
      </c>
      <c r="F33268" s="5">
        <v>8.0459999999999994</v>
      </c>
      <c r="G33268" t="s">
        <v>11</v>
      </c>
    </row>
    <row r="33269" spans="1:7" x14ac:dyDescent="0.3">
      <c r="A33269" s="9">
        <v>45375.101388888892</v>
      </c>
      <c r="F33269" s="5">
        <v>8.2439999999999998</v>
      </c>
      <c r="G33269" t="s">
        <v>11</v>
      </c>
    </row>
    <row r="33270" spans="1:7" x14ac:dyDescent="0.3">
      <c r="A33270" s="9">
        <v>45375.102083333331</v>
      </c>
      <c r="F33270" s="5">
        <v>8.35</v>
      </c>
      <c r="G33270" t="s">
        <v>11</v>
      </c>
    </row>
    <row r="33271" spans="1:7" x14ac:dyDescent="0.3">
      <c r="A33271" s="9">
        <v>45375.102777777778</v>
      </c>
      <c r="F33271" s="5">
        <v>8.3710000000000004</v>
      </c>
      <c r="G33271" t="s">
        <v>11</v>
      </c>
    </row>
    <row r="33272" spans="1:7" x14ac:dyDescent="0.3">
      <c r="A33272" s="9">
        <v>45375.103472222225</v>
      </c>
      <c r="F33272" s="5">
        <v>8.4039999999999999</v>
      </c>
      <c r="G33272" t="s">
        <v>11</v>
      </c>
    </row>
    <row r="33273" spans="1:7" x14ac:dyDescent="0.3">
      <c r="A33273" s="9">
        <v>45375.104166666664</v>
      </c>
      <c r="F33273" s="5">
        <v>8.3919999999999995</v>
      </c>
      <c r="G33273" t="s">
        <v>11</v>
      </c>
    </row>
    <row r="33274" spans="1:7" x14ac:dyDescent="0.3">
      <c r="A33274" s="9">
        <v>45375.104861111111</v>
      </c>
      <c r="F33274" s="5">
        <v>8.2750000000000004</v>
      </c>
      <c r="G33274" t="s">
        <v>11</v>
      </c>
    </row>
    <row r="33275" spans="1:7" x14ac:dyDescent="0.3">
      <c r="A33275" s="9">
        <v>45375.105555555558</v>
      </c>
      <c r="F33275" s="5">
        <v>8.3420000000000005</v>
      </c>
      <c r="G33275" t="s">
        <v>11</v>
      </c>
    </row>
    <row r="33276" spans="1:7" x14ac:dyDescent="0.3">
      <c r="A33276" s="9">
        <v>45375.106249999997</v>
      </c>
      <c r="F33276" s="5">
        <v>8.39</v>
      </c>
      <c r="G33276" t="s">
        <v>11</v>
      </c>
    </row>
    <row r="33277" spans="1:7" x14ac:dyDescent="0.3">
      <c r="A33277" s="9">
        <v>45375.106944444444</v>
      </c>
      <c r="F33277" s="5">
        <v>8.3849999999999998</v>
      </c>
      <c r="G33277" t="s">
        <v>11</v>
      </c>
    </row>
    <row r="33278" spans="1:7" x14ac:dyDescent="0.3">
      <c r="A33278" s="9">
        <v>45375.107638888891</v>
      </c>
      <c r="F33278" s="5">
        <v>8.4499999999999993</v>
      </c>
      <c r="G33278" t="s">
        <v>11</v>
      </c>
    </row>
    <row r="33279" spans="1:7" x14ac:dyDescent="0.3">
      <c r="A33279" s="9">
        <v>45375.10833333333</v>
      </c>
      <c r="F33279" s="5">
        <v>8.4469999999999992</v>
      </c>
      <c r="G33279" t="s">
        <v>11</v>
      </c>
    </row>
    <row r="33280" spans="1:7" x14ac:dyDescent="0.3">
      <c r="A33280" s="9">
        <v>45375.109027777777</v>
      </c>
      <c r="F33280" s="5">
        <v>8.4649999999999999</v>
      </c>
      <c r="G33280" t="s">
        <v>11</v>
      </c>
    </row>
    <row r="33281" spans="1:7" x14ac:dyDescent="0.3">
      <c r="A33281" s="9">
        <v>45375.109722222223</v>
      </c>
      <c r="F33281" s="5">
        <v>8.4570000000000007</v>
      </c>
      <c r="G33281" t="s">
        <v>11</v>
      </c>
    </row>
    <row r="33282" spans="1:7" x14ac:dyDescent="0.3">
      <c r="A33282" s="9">
        <v>45375.11041666667</v>
      </c>
      <c r="F33282" s="5">
        <v>8.391</v>
      </c>
      <c r="G33282" t="s">
        <v>11</v>
      </c>
    </row>
    <row r="33283" spans="1:7" x14ac:dyDescent="0.3">
      <c r="A33283" s="9">
        <v>45375.111111111109</v>
      </c>
      <c r="F33283" s="5">
        <v>8.4770000000000003</v>
      </c>
      <c r="G33283" t="s">
        <v>11</v>
      </c>
    </row>
    <row r="33284" spans="1:7" x14ac:dyDescent="0.3">
      <c r="A33284" s="9">
        <v>45375.111805555556</v>
      </c>
      <c r="F33284" s="5">
        <v>8.5280000000000005</v>
      </c>
      <c r="G33284" t="s">
        <v>11</v>
      </c>
    </row>
    <row r="33285" spans="1:7" x14ac:dyDescent="0.3">
      <c r="A33285" s="9">
        <v>45375.112500000003</v>
      </c>
      <c r="F33285" s="5">
        <v>8.5299999999999994</v>
      </c>
      <c r="G33285" t="s">
        <v>11</v>
      </c>
    </row>
    <row r="33286" spans="1:7" x14ac:dyDescent="0.3">
      <c r="A33286" s="9">
        <v>45375.113194444442</v>
      </c>
      <c r="F33286" s="5">
        <v>8.516</v>
      </c>
      <c r="G33286" t="s">
        <v>11</v>
      </c>
    </row>
    <row r="33287" spans="1:7" x14ac:dyDescent="0.3">
      <c r="A33287" s="9">
        <v>45375.113888888889</v>
      </c>
      <c r="F33287" s="5">
        <v>8.4629999999999992</v>
      </c>
      <c r="G33287" t="s">
        <v>11</v>
      </c>
    </row>
    <row r="33288" spans="1:7" x14ac:dyDescent="0.3">
      <c r="A33288" s="9">
        <v>45375.114583333336</v>
      </c>
      <c r="F33288" s="5">
        <v>8.5220000000000002</v>
      </c>
      <c r="G33288" t="s">
        <v>11</v>
      </c>
    </row>
    <row r="33289" spans="1:7" x14ac:dyDescent="0.3">
      <c r="A33289" s="9">
        <v>45375.115277777775</v>
      </c>
      <c r="F33289" s="5">
        <v>8.4529999999999994</v>
      </c>
      <c r="G33289" t="s">
        <v>11</v>
      </c>
    </row>
    <row r="33290" spans="1:7" x14ac:dyDescent="0.3">
      <c r="A33290" s="9">
        <v>45375.115972222222</v>
      </c>
      <c r="F33290" s="5">
        <v>8.3889999999999993</v>
      </c>
      <c r="G33290" t="s">
        <v>11</v>
      </c>
    </row>
    <row r="33291" spans="1:7" x14ac:dyDescent="0.3">
      <c r="A33291" s="9">
        <v>45375.116666666669</v>
      </c>
      <c r="F33291" s="5">
        <v>8.2609999999999992</v>
      </c>
      <c r="G33291" t="s">
        <v>11</v>
      </c>
    </row>
    <row r="33292" spans="1:7" x14ac:dyDescent="0.3">
      <c r="A33292" s="9">
        <v>45375.117361111108</v>
      </c>
      <c r="F33292" s="5">
        <v>8.1969999999999992</v>
      </c>
      <c r="G33292" t="s">
        <v>11</v>
      </c>
    </row>
    <row r="33293" spans="1:7" x14ac:dyDescent="0.3">
      <c r="A33293" s="9">
        <v>45375.118055555555</v>
      </c>
      <c r="F33293" s="5">
        <v>8.2579999999999991</v>
      </c>
      <c r="G33293" t="s">
        <v>11</v>
      </c>
    </row>
    <row r="33294" spans="1:7" x14ac:dyDescent="0.3">
      <c r="A33294" s="9">
        <v>45375.118750000001</v>
      </c>
      <c r="F33294" s="5">
        <v>8.3569999999999993</v>
      </c>
      <c r="G33294" t="s">
        <v>11</v>
      </c>
    </row>
    <row r="33295" spans="1:7" x14ac:dyDescent="0.3">
      <c r="A33295" s="9">
        <v>45375.119444444441</v>
      </c>
      <c r="F33295" s="5">
        <v>8.3629999999999995</v>
      </c>
      <c r="G33295" t="s">
        <v>11</v>
      </c>
    </row>
    <row r="33296" spans="1:7" x14ac:dyDescent="0.3">
      <c r="A33296" s="9">
        <v>45375.120138888888</v>
      </c>
      <c r="F33296" s="5">
        <v>8.2970000000000006</v>
      </c>
      <c r="G33296" t="s">
        <v>11</v>
      </c>
    </row>
    <row r="33297" spans="1:7" x14ac:dyDescent="0.3">
      <c r="A33297" s="9">
        <v>45375.120833333334</v>
      </c>
      <c r="F33297" s="5">
        <v>8.2170000000000005</v>
      </c>
      <c r="G33297" t="s">
        <v>11</v>
      </c>
    </row>
    <row r="33298" spans="1:7" x14ac:dyDescent="0.3">
      <c r="A33298" s="9">
        <v>45375.121527777781</v>
      </c>
      <c r="F33298" s="5">
        <v>8.2810000000000006</v>
      </c>
      <c r="G33298" t="s">
        <v>11</v>
      </c>
    </row>
    <row r="33299" spans="1:7" x14ac:dyDescent="0.3">
      <c r="A33299" s="9">
        <v>45375.12222222222</v>
      </c>
      <c r="F33299" s="5">
        <v>8.2230000000000008</v>
      </c>
      <c r="G33299" t="s">
        <v>11</v>
      </c>
    </row>
    <row r="33300" spans="1:7" x14ac:dyDescent="0.3">
      <c r="A33300" s="9">
        <v>45375.122916666667</v>
      </c>
      <c r="F33300" s="5">
        <v>8.2200000000000006</v>
      </c>
      <c r="G33300" t="s">
        <v>11</v>
      </c>
    </row>
    <row r="33301" spans="1:7" x14ac:dyDescent="0.3">
      <c r="A33301" s="9">
        <v>45375.123611111114</v>
      </c>
      <c r="F33301" s="5">
        <v>8.1820000000000004</v>
      </c>
      <c r="G33301" t="s">
        <v>11</v>
      </c>
    </row>
    <row r="33302" spans="1:7" x14ac:dyDescent="0.3">
      <c r="A33302" s="9">
        <v>45375.124305555553</v>
      </c>
      <c r="F33302" s="5">
        <v>8.1080000000000005</v>
      </c>
      <c r="G33302" t="s">
        <v>11</v>
      </c>
    </row>
    <row r="33303" spans="1:7" x14ac:dyDescent="0.3">
      <c r="A33303" s="9">
        <v>45375.125</v>
      </c>
      <c r="F33303" s="5">
        <v>8.1449999999999996</v>
      </c>
      <c r="G33303" t="s">
        <v>11</v>
      </c>
    </row>
    <row r="33304" spans="1:7" x14ac:dyDescent="0.3">
      <c r="A33304" s="9">
        <v>45375.125694444447</v>
      </c>
      <c r="F33304" s="5">
        <v>8.1720000000000006</v>
      </c>
      <c r="G33304" t="s">
        <v>11</v>
      </c>
    </row>
    <row r="33305" spans="1:7" x14ac:dyDescent="0.3">
      <c r="A33305" s="9">
        <v>45375.126388888886</v>
      </c>
      <c r="F33305" s="5">
        <v>8.1549999999999994</v>
      </c>
      <c r="G33305" t="s">
        <v>11</v>
      </c>
    </row>
    <row r="33306" spans="1:7" x14ac:dyDescent="0.3">
      <c r="A33306" s="9">
        <v>45375.127083333333</v>
      </c>
      <c r="F33306" s="5">
        <v>8.0820000000000007</v>
      </c>
      <c r="G33306" t="s">
        <v>11</v>
      </c>
    </row>
    <row r="33307" spans="1:7" x14ac:dyDescent="0.3">
      <c r="A33307" s="9">
        <v>45375.12777777778</v>
      </c>
      <c r="F33307" s="5">
        <v>8.1630000000000003</v>
      </c>
      <c r="G33307" t="s">
        <v>11</v>
      </c>
    </row>
    <row r="33308" spans="1:7" x14ac:dyDescent="0.3">
      <c r="A33308" s="9">
        <v>45375.128472222219</v>
      </c>
      <c r="F33308" s="5">
        <v>8.1359999999999992</v>
      </c>
      <c r="G33308" t="s">
        <v>11</v>
      </c>
    </row>
    <row r="33309" spans="1:7" x14ac:dyDescent="0.3">
      <c r="A33309" s="9">
        <v>45375.129166666666</v>
      </c>
      <c r="F33309" s="5">
        <v>8.11</v>
      </c>
      <c r="G33309" t="s">
        <v>11</v>
      </c>
    </row>
    <row r="33310" spans="1:7" x14ac:dyDescent="0.3">
      <c r="A33310" s="9">
        <v>45375.129861111112</v>
      </c>
      <c r="F33310" s="5">
        <v>8.1039999999999992</v>
      </c>
      <c r="G33310" t="s">
        <v>11</v>
      </c>
    </row>
    <row r="33311" spans="1:7" x14ac:dyDescent="0.3">
      <c r="A33311" s="9">
        <v>45375.130555555559</v>
      </c>
      <c r="F33311" s="5">
        <v>8.218</v>
      </c>
      <c r="G33311" t="s">
        <v>11</v>
      </c>
    </row>
    <row r="33312" spans="1:7" x14ac:dyDescent="0.3">
      <c r="A33312" s="9">
        <v>45375.131249999999</v>
      </c>
      <c r="F33312" s="5">
        <v>8.2330000000000005</v>
      </c>
      <c r="G33312" t="s">
        <v>11</v>
      </c>
    </row>
    <row r="33313" spans="1:7" x14ac:dyDescent="0.3">
      <c r="A33313" s="9">
        <v>45375.131944444445</v>
      </c>
      <c r="F33313" s="5">
        <v>8.2959999999999994</v>
      </c>
      <c r="G33313" t="s">
        <v>11</v>
      </c>
    </row>
    <row r="33314" spans="1:7" x14ac:dyDescent="0.3">
      <c r="A33314" s="9">
        <v>45375.132638888892</v>
      </c>
      <c r="F33314" s="5">
        <v>8.3379999999999992</v>
      </c>
      <c r="G33314" t="s">
        <v>11</v>
      </c>
    </row>
    <row r="33315" spans="1:7" x14ac:dyDescent="0.3">
      <c r="A33315" s="9">
        <v>45375.133333333331</v>
      </c>
      <c r="F33315" s="5">
        <v>8.2249999999999996</v>
      </c>
      <c r="G33315" t="s">
        <v>11</v>
      </c>
    </row>
    <row r="33316" spans="1:7" x14ac:dyDescent="0.3">
      <c r="A33316" s="9">
        <v>45375.134027777778</v>
      </c>
      <c r="F33316" s="5">
        <v>8.2479999999999993</v>
      </c>
      <c r="G33316" t="s">
        <v>11</v>
      </c>
    </row>
    <row r="33317" spans="1:7" x14ac:dyDescent="0.3">
      <c r="A33317" s="9">
        <v>45375.134722222225</v>
      </c>
      <c r="F33317" s="5">
        <v>8.2349999999999994</v>
      </c>
      <c r="G33317" t="s">
        <v>11</v>
      </c>
    </row>
    <row r="33318" spans="1:7" x14ac:dyDescent="0.3">
      <c r="A33318" s="9">
        <v>45375.135416666664</v>
      </c>
      <c r="F33318" s="5">
        <v>8.18</v>
      </c>
      <c r="G33318" t="s">
        <v>11</v>
      </c>
    </row>
    <row r="33319" spans="1:7" x14ac:dyDescent="0.3">
      <c r="A33319" s="9">
        <v>45375.136111111111</v>
      </c>
      <c r="F33319" s="5">
        <v>8.1219999999999999</v>
      </c>
      <c r="G33319" t="s">
        <v>11</v>
      </c>
    </row>
    <row r="33320" spans="1:7" x14ac:dyDescent="0.3">
      <c r="A33320" s="9">
        <v>45375.136805555558</v>
      </c>
      <c r="F33320" s="5">
        <v>8.2270000000000003</v>
      </c>
      <c r="G33320" t="s">
        <v>11</v>
      </c>
    </row>
    <row r="33321" spans="1:7" x14ac:dyDescent="0.3">
      <c r="A33321" s="9">
        <v>45375.137499999997</v>
      </c>
      <c r="F33321" s="5">
        <v>8.2539999999999996</v>
      </c>
      <c r="G33321" t="s">
        <v>11</v>
      </c>
    </row>
    <row r="33322" spans="1:7" x14ac:dyDescent="0.3">
      <c r="A33322" s="9">
        <v>45375.138194444444</v>
      </c>
      <c r="F33322" s="5">
        <v>8.3840000000000003</v>
      </c>
      <c r="G33322" t="s">
        <v>11</v>
      </c>
    </row>
    <row r="33323" spans="1:7" x14ac:dyDescent="0.3">
      <c r="A33323" s="9">
        <v>45375.138888888891</v>
      </c>
      <c r="F33323" s="5">
        <v>8.3949999999999996</v>
      </c>
      <c r="G33323" t="s">
        <v>11</v>
      </c>
    </row>
    <row r="33324" spans="1:7" x14ac:dyDescent="0.3">
      <c r="A33324" s="9">
        <v>45375.13958333333</v>
      </c>
      <c r="F33324" s="5">
        <v>8.5050000000000008</v>
      </c>
      <c r="G33324" t="s">
        <v>11</v>
      </c>
    </row>
    <row r="33325" spans="1:7" x14ac:dyDescent="0.3">
      <c r="A33325" s="9">
        <v>45375.140277777777</v>
      </c>
      <c r="F33325" s="5">
        <v>8.6829999999999998</v>
      </c>
      <c r="G33325" t="s">
        <v>11</v>
      </c>
    </row>
    <row r="33326" spans="1:7" x14ac:dyDescent="0.3">
      <c r="A33326" s="9">
        <v>45375.140972222223</v>
      </c>
      <c r="F33326" s="5">
        <v>8.9079999999999995</v>
      </c>
      <c r="G33326" t="s">
        <v>11</v>
      </c>
    </row>
    <row r="33327" spans="1:7" x14ac:dyDescent="0.3">
      <c r="A33327" s="9">
        <v>45375.14166666667</v>
      </c>
      <c r="F33327" s="5">
        <v>9.2560000000000002</v>
      </c>
      <c r="G33327" t="s">
        <v>11</v>
      </c>
    </row>
    <row r="33328" spans="1:7" x14ac:dyDescent="0.3">
      <c r="A33328" s="9">
        <v>45375.142361111109</v>
      </c>
      <c r="F33328" s="5">
        <v>9.5570000000000004</v>
      </c>
      <c r="G33328" t="s">
        <v>11</v>
      </c>
    </row>
    <row r="33329" spans="1:7" x14ac:dyDescent="0.3">
      <c r="A33329" s="9">
        <v>45375.143055555556</v>
      </c>
      <c r="F33329" s="5">
        <v>9.6920000000000002</v>
      </c>
      <c r="G33329" t="s">
        <v>11</v>
      </c>
    </row>
    <row r="33330" spans="1:7" x14ac:dyDescent="0.3">
      <c r="A33330" s="9">
        <v>45375.143750000003</v>
      </c>
      <c r="F33330" s="5">
        <v>9.875</v>
      </c>
      <c r="G33330" t="s">
        <v>11</v>
      </c>
    </row>
    <row r="33331" spans="1:7" x14ac:dyDescent="0.3">
      <c r="A33331" s="9">
        <v>45375.144444444442</v>
      </c>
      <c r="F33331" s="5">
        <v>9.99</v>
      </c>
      <c r="G33331" t="s">
        <v>11</v>
      </c>
    </row>
    <row r="33332" spans="1:7" x14ac:dyDescent="0.3">
      <c r="A33332" s="9">
        <v>45375.145138888889</v>
      </c>
      <c r="F33332" s="5">
        <v>10.132999999999999</v>
      </c>
      <c r="G33332" t="s">
        <v>11</v>
      </c>
    </row>
    <row r="33333" spans="1:7" x14ac:dyDescent="0.3">
      <c r="A33333" s="9">
        <v>45375.145833333336</v>
      </c>
      <c r="F33333" s="5">
        <v>10.37</v>
      </c>
      <c r="G33333" t="s">
        <v>11</v>
      </c>
    </row>
    <row r="33334" spans="1:7" x14ac:dyDescent="0.3">
      <c r="A33334" s="9">
        <v>45375.146527777775</v>
      </c>
      <c r="F33334" s="5">
        <v>10.496</v>
      </c>
      <c r="G33334" t="s">
        <v>11</v>
      </c>
    </row>
    <row r="33335" spans="1:7" x14ac:dyDescent="0.3">
      <c r="A33335" s="9">
        <v>45375.147222222222</v>
      </c>
      <c r="F33335" s="5">
        <v>10.472</v>
      </c>
      <c r="G33335" t="s">
        <v>11</v>
      </c>
    </row>
    <row r="33336" spans="1:7" x14ac:dyDescent="0.3">
      <c r="A33336" s="9">
        <v>45375.147916666669</v>
      </c>
      <c r="F33336" s="5">
        <v>10.356</v>
      </c>
      <c r="G33336" t="s">
        <v>11</v>
      </c>
    </row>
    <row r="33337" spans="1:7" x14ac:dyDescent="0.3">
      <c r="A33337" s="9">
        <v>45375.148611111108</v>
      </c>
      <c r="F33337" s="5">
        <v>10.239000000000001</v>
      </c>
      <c r="G33337" t="s">
        <v>11</v>
      </c>
    </row>
    <row r="33338" spans="1:7" x14ac:dyDescent="0.3">
      <c r="A33338" s="9">
        <v>45375.149305555555</v>
      </c>
      <c r="F33338" s="5">
        <v>10.24</v>
      </c>
      <c r="G33338" t="s">
        <v>11</v>
      </c>
    </row>
    <row r="33339" spans="1:7" x14ac:dyDescent="0.3">
      <c r="A33339" s="9">
        <v>45375.15</v>
      </c>
      <c r="F33339" s="5">
        <v>10.28</v>
      </c>
      <c r="G33339" t="s">
        <v>11</v>
      </c>
    </row>
    <row r="33340" spans="1:7" x14ac:dyDescent="0.3">
      <c r="A33340" s="9">
        <v>45375.150694444441</v>
      </c>
      <c r="F33340" s="5">
        <v>10.233000000000001</v>
      </c>
      <c r="G33340" t="s">
        <v>11</v>
      </c>
    </row>
    <row r="33341" spans="1:7" x14ac:dyDescent="0.3">
      <c r="A33341" s="9">
        <v>45375.151388888888</v>
      </c>
      <c r="F33341" s="5">
        <v>10.313000000000001</v>
      </c>
      <c r="G33341" t="s">
        <v>11</v>
      </c>
    </row>
    <row r="33342" spans="1:7" x14ac:dyDescent="0.3">
      <c r="A33342" s="9">
        <v>45375.152083333334</v>
      </c>
      <c r="F33342" s="5">
        <v>10.348000000000001</v>
      </c>
      <c r="G33342" t="s">
        <v>11</v>
      </c>
    </row>
    <row r="33343" spans="1:7" x14ac:dyDescent="0.3">
      <c r="A33343" s="9">
        <v>45375.152777777781</v>
      </c>
      <c r="F33343" s="5">
        <v>10.106</v>
      </c>
      <c r="G33343" t="s">
        <v>11</v>
      </c>
    </row>
    <row r="33344" spans="1:7" x14ac:dyDescent="0.3">
      <c r="A33344" s="9">
        <v>45375.15347222222</v>
      </c>
      <c r="F33344" s="5">
        <v>10.130000000000001</v>
      </c>
      <c r="G33344" t="s">
        <v>11</v>
      </c>
    </row>
    <row r="33345" spans="1:7" x14ac:dyDescent="0.3">
      <c r="A33345" s="9">
        <v>45375.154166666667</v>
      </c>
      <c r="F33345" s="5">
        <v>10.195</v>
      </c>
      <c r="G33345" t="s">
        <v>11</v>
      </c>
    </row>
    <row r="33346" spans="1:7" x14ac:dyDescent="0.3">
      <c r="A33346" s="9">
        <v>45375.154861111114</v>
      </c>
      <c r="F33346" s="5">
        <v>10.35</v>
      </c>
      <c r="G33346" t="s">
        <v>11</v>
      </c>
    </row>
    <row r="33347" spans="1:7" x14ac:dyDescent="0.3">
      <c r="A33347" s="9">
        <v>45375.155555555553</v>
      </c>
      <c r="F33347" s="5">
        <v>10.222</v>
      </c>
      <c r="G33347" t="s">
        <v>11</v>
      </c>
    </row>
    <row r="33348" spans="1:7" x14ac:dyDescent="0.3">
      <c r="A33348" s="9">
        <v>45375.15625</v>
      </c>
      <c r="F33348" s="5">
        <v>9.9770000000000003</v>
      </c>
      <c r="G33348" t="s">
        <v>11</v>
      </c>
    </row>
    <row r="33349" spans="1:7" x14ac:dyDescent="0.3">
      <c r="A33349" s="9">
        <v>45375.156944444447</v>
      </c>
      <c r="F33349" s="5">
        <v>9.7110000000000003</v>
      </c>
      <c r="G33349" t="s">
        <v>11</v>
      </c>
    </row>
    <row r="33350" spans="1:7" x14ac:dyDescent="0.3">
      <c r="A33350" s="9">
        <v>45375.157638888886</v>
      </c>
      <c r="F33350" s="5">
        <v>9.5440000000000005</v>
      </c>
      <c r="G33350" t="s">
        <v>11</v>
      </c>
    </row>
    <row r="33351" spans="1:7" x14ac:dyDescent="0.3">
      <c r="A33351" s="9">
        <v>45375.158333333333</v>
      </c>
      <c r="F33351" s="5">
        <v>9.4079999999999995</v>
      </c>
      <c r="G33351" t="s">
        <v>11</v>
      </c>
    </row>
    <row r="33352" spans="1:7" x14ac:dyDescent="0.3">
      <c r="A33352" s="9">
        <v>45375.15902777778</v>
      </c>
      <c r="F33352" s="5">
        <v>9.2929999999999993</v>
      </c>
      <c r="G33352" t="s">
        <v>11</v>
      </c>
    </row>
    <row r="33353" spans="1:7" x14ac:dyDescent="0.3">
      <c r="A33353" s="9">
        <v>45375.159722222219</v>
      </c>
      <c r="F33353" s="5">
        <v>9.2520000000000007</v>
      </c>
      <c r="G33353" t="s">
        <v>11</v>
      </c>
    </row>
    <row r="33354" spans="1:7" x14ac:dyDescent="0.3">
      <c r="A33354" s="9">
        <v>45375.160416666666</v>
      </c>
      <c r="F33354" s="5">
        <v>9.173</v>
      </c>
      <c r="G33354" t="s">
        <v>11</v>
      </c>
    </row>
    <row r="33355" spans="1:7" x14ac:dyDescent="0.3">
      <c r="A33355" s="9">
        <v>45375.161111111112</v>
      </c>
      <c r="F33355" s="5">
        <v>8.99</v>
      </c>
      <c r="G33355" t="s">
        <v>11</v>
      </c>
    </row>
    <row r="33356" spans="1:7" x14ac:dyDescent="0.3">
      <c r="A33356" s="9">
        <v>45375.161805555559</v>
      </c>
      <c r="F33356" s="5">
        <v>8.984</v>
      </c>
      <c r="G33356" t="s">
        <v>11</v>
      </c>
    </row>
    <row r="33357" spans="1:7" x14ac:dyDescent="0.3">
      <c r="A33357" s="9">
        <v>45375.162499999999</v>
      </c>
      <c r="F33357" s="5">
        <v>9.0719999999999992</v>
      </c>
      <c r="G33357" t="s">
        <v>11</v>
      </c>
    </row>
    <row r="33358" spans="1:7" x14ac:dyDescent="0.3">
      <c r="A33358" s="9">
        <v>45375.163194444445</v>
      </c>
      <c r="F33358" s="5">
        <v>9.06</v>
      </c>
      <c r="G33358" t="s">
        <v>11</v>
      </c>
    </row>
    <row r="33359" spans="1:7" x14ac:dyDescent="0.3">
      <c r="A33359" s="9">
        <v>45375.163888888892</v>
      </c>
      <c r="F33359" s="5">
        <v>8.9480000000000004</v>
      </c>
      <c r="G33359" t="s">
        <v>11</v>
      </c>
    </row>
    <row r="33360" spans="1:7" x14ac:dyDescent="0.3">
      <c r="A33360" s="9">
        <v>45375.164583333331</v>
      </c>
      <c r="F33360" s="5">
        <v>8.8119999999999994</v>
      </c>
      <c r="G33360" t="s">
        <v>11</v>
      </c>
    </row>
    <row r="33361" spans="1:7" x14ac:dyDescent="0.3">
      <c r="A33361" s="9">
        <v>45375.165277777778</v>
      </c>
      <c r="F33361" s="5">
        <v>8.8719999999999999</v>
      </c>
      <c r="G33361" t="s">
        <v>11</v>
      </c>
    </row>
    <row r="33362" spans="1:7" x14ac:dyDescent="0.3">
      <c r="A33362" s="9">
        <v>45375.165972222225</v>
      </c>
      <c r="F33362" s="5">
        <v>8.94</v>
      </c>
      <c r="G33362" t="s">
        <v>11</v>
      </c>
    </row>
    <row r="33363" spans="1:7" x14ac:dyDescent="0.3">
      <c r="A33363" s="9">
        <v>45375.166666666664</v>
      </c>
      <c r="F33363" s="5">
        <v>8.952</v>
      </c>
      <c r="G33363" t="s">
        <v>11</v>
      </c>
    </row>
    <row r="33364" spans="1:7" x14ac:dyDescent="0.3">
      <c r="A33364" s="9">
        <v>45375.167361111111</v>
      </c>
      <c r="F33364" s="5">
        <v>9.0129999999999999</v>
      </c>
      <c r="G33364" t="s">
        <v>11</v>
      </c>
    </row>
    <row r="33365" spans="1:7" x14ac:dyDescent="0.3">
      <c r="A33365" s="9">
        <v>45375.168055555558</v>
      </c>
      <c r="F33365" s="5">
        <v>8.8960000000000008</v>
      </c>
      <c r="G33365" t="s">
        <v>11</v>
      </c>
    </row>
    <row r="33366" spans="1:7" x14ac:dyDescent="0.3">
      <c r="A33366" s="9">
        <v>45375.168749999997</v>
      </c>
      <c r="F33366" s="5">
        <v>8.8490000000000002</v>
      </c>
      <c r="G33366" t="s">
        <v>11</v>
      </c>
    </row>
    <row r="33367" spans="1:7" x14ac:dyDescent="0.3">
      <c r="A33367" s="9">
        <v>45375.169444444444</v>
      </c>
      <c r="F33367" s="5">
        <v>8.9849999999999994</v>
      </c>
      <c r="G33367" t="s">
        <v>11</v>
      </c>
    </row>
    <row r="33368" spans="1:7" x14ac:dyDescent="0.3">
      <c r="A33368" s="9">
        <v>45375.170138888891</v>
      </c>
      <c r="F33368" s="5">
        <v>9.0649999999999995</v>
      </c>
      <c r="G33368" t="s">
        <v>11</v>
      </c>
    </row>
    <row r="33369" spans="1:7" x14ac:dyDescent="0.3">
      <c r="A33369" s="9">
        <v>45375.17083333333</v>
      </c>
      <c r="F33369" s="5">
        <v>9.0540000000000003</v>
      </c>
      <c r="G33369" t="s">
        <v>11</v>
      </c>
    </row>
    <row r="33370" spans="1:7" x14ac:dyDescent="0.3">
      <c r="A33370" s="9">
        <v>45375.171527777777</v>
      </c>
      <c r="F33370" s="5">
        <v>8.9719999999999995</v>
      </c>
      <c r="G33370" t="s">
        <v>11</v>
      </c>
    </row>
    <row r="33371" spans="1:7" x14ac:dyDescent="0.3">
      <c r="A33371" s="9">
        <v>45375.172222222223</v>
      </c>
      <c r="F33371" s="5">
        <v>8.9589999999999996</v>
      </c>
      <c r="G33371" t="s">
        <v>11</v>
      </c>
    </row>
    <row r="33372" spans="1:7" x14ac:dyDescent="0.3">
      <c r="A33372" s="9">
        <v>45375.17291666667</v>
      </c>
      <c r="F33372" s="5">
        <v>8.9130000000000003</v>
      </c>
      <c r="G33372" t="s">
        <v>11</v>
      </c>
    </row>
    <row r="33373" spans="1:7" x14ac:dyDescent="0.3">
      <c r="A33373" s="9">
        <v>45375.173611111109</v>
      </c>
      <c r="F33373" s="5">
        <v>8.9740000000000002</v>
      </c>
      <c r="G33373" t="s">
        <v>11</v>
      </c>
    </row>
    <row r="33374" spans="1:7" x14ac:dyDescent="0.3">
      <c r="A33374" s="9">
        <v>45375.174305555556</v>
      </c>
      <c r="F33374" s="5">
        <v>8.7769999999999992</v>
      </c>
      <c r="G33374" t="s">
        <v>11</v>
      </c>
    </row>
    <row r="33375" spans="1:7" x14ac:dyDescent="0.3">
      <c r="A33375" s="9">
        <v>45375.175000000003</v>
      </c>
      <c r="F33375" s="5">
        <v>8.6340000000000003</v>
      </c>
      <c r="G33375" t="s">
        <v>11</v>
      </c>
    </row>
    <row r="33376" spans="1:7" x14ac:dyDescent="0.3">
      <c r="A33376" s="9">
        <v>45375.175694444442</v>
      </c>
      <c r="F33376" s="5">
        <v>8.5220000000000002</v>
      </c>
      <c r="G33376" t="s">
        <v>11</v>
      </c>
    </row>
    <row r="33377" spans="1:7" x14ac:dyDescent="0.3">
      <c r="A33377" s="9">
        <v>45375.176388888889</v>
      </c>
      <c r="F33377" s="5">
        <v>8.6419999999999995</v>
      </c>
      <c r="G33377" t="s">
        <v>11</v>
      </c>
    </row>
    <row r="33378" spans="1:7" x14ac:dyDescent="0.3">
      <c r="A33378" s="9">
        <v>45375.177083333336</v>
      </c>
      <c r="F33378" s="5">
        <v>8.5090000000000003</v>
      </c>
      <c r="G33378" t="s">
        <v>11</v>
      </c>
    </row>
    <row r="33379" spans="1:7" x14ac:dyDescent="0.3">
      <c r="A33379" s="9">
        <v>45375.177777777775</v>
      </c>
      <c r="F33379" s="5">
        <v>8.4879999999999995</v>
      </c>
      <c r="G33379" t="s">
        <v>11</v>
      </c>
    </row>
    <row r="33380" spans="1:7" x14ac:dyDescent="0.3">
      <c r="A33380" s="9">
        <v>45375.178472222222</v>
      </c>
      <c r="F33380" s="5">
        <v>8.4930000000000003</v>
      </c>
      <c r="G33380" t="s">
        <v>11</v>
      </c>
    </row>
    <row r="33381" spans="1:7" x14ac:dyDescent="0.3">
      <c r="A33381" s="9">
        <v>45375.179166666669</v>
      </c>
      <c r="F33381" s="5">
        <v>8.5069999999999997</v>
      </c>
      <c r="G33381" t="s">
        <v>11</v>
      </c>
    </row>
    <row r="33382" spans="1:7" x14ac:dyDescent="0.3">
      <c r="A33382" s="9">
        <v>45375.179861111108</v>
      </c>
      <c r="F33382" s="5">
        <v>8.5269999999999992</v>
      </c>
      <c r="G33382" t="s">
        <v>11</v>
      </c>
    </row>
    <row r="33383" spans="1:7" x14ac:dyDescent="0.3">
      <c r="A33383" s="9">
        <v>45375.180555555555</v>
      </c>
      <c r="F33383" s="5">
        <v>8.5589999999999993</v>
      </c>
      <c r="G33383" t="s">
        <v>11</v>
      </c>
    </row>
    <row r="33384" spans="1:7" x14ac:dyDescent="0.3">
      <c r="A33384" s="9">
        <v>45375.181250000001</v>
      </c>
      <c r="F33384" s="5">
        <v>8.6920000000000002</v>
      </c>
      <c r="G33384" t="s">
        <v>11</v>
      </c>
    </row>
    <row r="33385" spans="1:7" x14ac:dyDescent="0.3">
      <c r="A33385" s="9">
        <v>45375.181944444441</v>
      </c>
      <c r="F33385" s="5">
        <v>8.7539999999999996</v>
      </c>
      <c r="G33385" t="s">
        <v>11</v>
      </c>
    </row>
    <row r="33386" spans="1:7" x14ac:dyDescent="0.3">
      <c r="A33386" s="9">
        <v>45375.182638888888</v>
      </c>
      <c r="F33386" s="5">
        <v>8.7029999999999994</v>
      </c>
      <c r="G33386" t="s">
        <v>11</v>
      </c>
    </row>
    <row r="33387" spans="1:7" x14ac:dyDescent="0.3">
      <c r="A33387" s="9">
        <v>45375.183333333334</v>
      </c>
      <c r="F33387" s="5">
        <v>8.5259999999999998</v>
      </c>
      <c r="G33387" t="s">
        <v>11</v>
      </c>
    </row>
    <row r="33388" spans="1:7" x14ac:dyDescent="0.3">
      <c r="A33388" s="9">
        <v>45375.184027777781</v>
      </c>
      <c r="F33388" s="5">
        <v>8.3879999999999999</v>
      </c>
      <c r="G33388" t="s">
        <v>11</v>
      </c>
    </row>
    <row r="33389" spans="1:7" x14ac:dyDescent="0.3">
      <c r="A33389" s="9">
        <v>45375.18472222222</v>
      </c>
      <c r="F33389" s="5">
        <v>8.31</v>
      </c>
      <c r="G33389" t="s">
        <v>11</v>
      </c>
    </row>
    <row r="33390" spans="1:7" x14ac:dyDescent="0.3">
      <c r="A33390" s="9">
        <v>45375.185416666667</v>
      </c>
      <c r="F33390" s="5">
        <v>8.1809999999999992</v>
      </c>
      <c r="G33390" t="s">
        <v>11</v>
      </c>
    </row>
    <row r="33391" spans="1:7" x14ac:dyDescent="0.3">
      <c r="A33391" s="9">
        <v>45375.186111111114</v>
      </c>
      <c r="F33391" s="5">
        <v>8.1189999999999998</v>
      </c>
      <c r="G33391" t="s">
        <v>11</v>
      </c>
    </row>
    <row r="33392" spans="1:7" x14ac:dyDescent="0.3">
      <c r="A33392" s="9">
        <v>45375.186805555553</v>
      </c>
      <c r="F33392" s="5">
        <v>7.97</v>
      </c>
      <c r="G33392" t="s">
        <v>11</v>
      </c>
    </row>
    <row r="33393" spans="1:7" x14ac:dyDescent="0.3">
      <c r="A33393" s="9">
        <v>45375.1875</v>
      </c>
      <c r="F33393" s="5">
        <v>7.9459999999999997</v>
      </c>
      <c r="G33393" t="s">
        <v>11</v>
      </c>
    </row>
    <row r="33394" spans="1:7" x14ac:dyDescent="0.3">
      <c r="A33394" s="9">
        <v>45375.188194444447</v>
      </c>
      <c r="F33394" s="5">
        <v>7.86</v>
      </c>
      <c r="G33394" t="s">
        <v>11</v>
      </c>
    </row>
    <row r="33395" spans="1:7" x14ac:dyDescent="0.3">
      <c r="A33395" s="9">
        <v>45375.188888888886</v>
      </c>
      <c r="F33395" s="5">
        <v>7.7850000000000001</v>
      </c>
      <c r="G33395" t="s">
        <v>11</v>
      </c>
    </row>
    <row r="33396" spans="1:7" x14ac:dyDescent="0.3">
      <c r="A33396" s="9">
        <v>45375.189583333333</v>
      </c>
      <c r="F33396" s="5">
        <v>7.6760000000000002</v>
      </c>
      <c r="G33396" t="s">
        <v>11</v>
      </c>
    </row>
    <row r="33397" spans="1:7" x14ac:dyDescent="0.3">
      <c r="A33397" s="9">
        <v>45375.19027777778</v>
      </c>
      <c r="F33397" s="5">
        <v>7.5119999999999996</v>
      </c>
      <c r="G33397" t="s">
        <v>11</v>
      </c>
    </row>
    <row r="33398" spans="1:7" x14ac:dyDescent="0.3">
      <c r="A33398" s="9">
        <v>45375.190972222219</v>
      </c>
      <c r="F33398" s="5">
        <v>7.3159999999999998</v>
      </c>
      <c r="G33398" t="s">
        <v>11</v>
      </c>
    </row>
    <row r="33399" spans="1:7" x14ac:dyDescent="0.3">
      <c r="A33399" s="9">
        <v>45375.191666666666</v>
      </c>
      <c r="F33399" s="5">
        <v>7.3559999999999999</v>
      </c>
      <c r="G33399" t="s">
        <v>11</v>
      </c>
    </row>
    <row r="33400" spans="1:7" x14ac:dyDescent="0.3">
      <c r="A33400" s="9">
        <v>45375.192361111112</v>
      </c>
      <c r="F33400" s="5">
        <v>7.3220000000000001</v>
      </c>
      <c r="G33400" t="s">
        <v>11</v>
      </c>
    </row>
    <row r="33401" spans="1:7" x14ac:dyDescent="0.3">
      <c r="A33401" s="9">
        <v>45375.193055555559</v>
      </c>
      <c r="F33401" s="5">
        <v>7.2</v>
      </c>
      <c r="G33401" t="s">
        <v>11</v>
      </c>
    </row>
    <row r="33402" spans="1:7" x14ac:dyDescent="0.3">
      <c r="A33402" s="9">
        <v>45375.193749999999</v>
      </c>
      <c r="F33402" s="5">
        <v>7.173</v>
      </c>
      <c r="G33402" t="s">
        <v>11</v>
      </c>
    </row>
    <row r="33403" spans="1:7" x14ac:dyDescent="0.3">
      <c r="A33403" s="9">
        <v>45375.194444444445</v>
      </c>
      <c r="F33403" s="5">
        <v>7.1230000000000002</v>
      </c>
      <c r="G33403" t="s">
        <v>11</v>
      </c>
    </row>
    <row r="33404" spans="1:7" x14ac:dyDescent="0.3">
      <c r="A33404" s="9">
        <v>45375.195138888892</v>
      </c>
      <c r="F33404" s="5">
        <v>7.2709999999999999</v>
      </c>
      <c r="G33404" t="s">
        <v>11</v>
      </c>
    </row>
    <row r="33405" spans="1:7" x14ac:dyDescent="0.3">
      <c r="A33405" s="9">
        <v>45375.195833333331</v>
      </c>
      <c r="F33405" s="5">
        <v>7.367</v>
      </c>
      <c r="G33405" t="s">
        <v>11</v>
      </c>
    </row>
    <row r="33406" spans="1:7" x14ac:dyDescent="0.3">
      <c r="A33406" s="9">
        <v>45375.196527777778</v>
      </c>
      <c r="F33406" s="5">
        <v>7.3380000000000001</v>
      </c>
      <c r="G33406" t="s">
        <v>11</v>
      </c>
    </row>
    <row r="33407" spans="1:7" x14ac:dyDescent="0.3">
      <c r="A33407" s="9">
        <v>45375.197222222225</v>
      </c>
      <c r="F33407" s="5">
        <v>7.2930000000000001</v>
      </c>
      <c r="G33407" t="s">
        <v>11</v>
      </c>
    </row>
    <row r="33408" spans="1:7" x14ac:dyDescent="0.3">
      <c r="A33408" s="9">
        <v>45375.197916666664</v>
      </c>
      <c r="F33408" s="5">
        <v>7.2750000000000004</v>
      </c>
      <c r="G33408" t="s">
        <v>11</v>
      </c>
    </row>
    <row r="33409" spans="1:7" x14ac:dyDescent="0.3">
      <c r="A33409" s="9">
        <v>45375.198611111111</v>
      </c>
      <c r="F33409" s="5">
        <v>7.3010000000000002</v>
      </c>
      <c r="G33409" t="s">
        <v>11</v>
      </c>
    </row>
    <row r="33410" spans="1:7" x14ac:dyDescent="0.3">
      <c r="A33410" s="9">
        <v>45375.199305555558</v>
      </c>
      <c r="F33410" s="5">
        <v>7.1779999999999999</v>
      </c>
      <c r="G33410" t="s">
        <v>11</v>
      </c>
    </row>
    <row r="33411" spans="1:7" x14ac:dyDescent="0.3">
      <c r="A33411" s="9">
        <v>45375.199999999997</v>
      </c>
      <c r="F33411" s="5">
        <v>7.1619999999999999</v>
      </c>
      <c r="G33411" t="s">
        <v>11</v>
      </c>
    </row>
    <row r="33412" spans="1:7" x14ac:dyDescent="0.3">
      <c r="A33412" s="9">
        <v>45375.200694444444</v>
      </c>
      <c r="F33412" s="5">
        <v>7.06</v>
      </c>
      <c r="G33412" t="s">
        <v>11</v>
      </c>
    </row>
    <row r="33413" spans="1:7" x14ac:dyDescent="0.3">
      <c r="A33413" s="9">
        <v>45375.201388888891</v>
      </c>
      <c r="F33413" s="5">
        <v>7.0039999999999996</v>
      </c>
      <c r="G33413" t="s">
        <v>11</v>
      </c>
    </row>
    <row r="33414" spans="1:7" x14ac:dyDescent="0.3">
      <c r="A33414" s="9">
        <v>45375.20208333333</v>
      </c>
      <c r="F33414" s="5">
        <v>6.9059999999999997</v>
      </c>
      <c r="G33414" t="s">
        <v>11</v>
      </c>
    </row>
    <row r="33415" spans="1:7" x14ac:dyDescent="0.3">
      <c r="A33415" s="9">
        <v>45375.202777777777</v>
      </c>
      <c r="F33415" s="5">
        <v>6.8710000000000004</v>
      </c>
      <c r="G33415" t="s">
        <v>11</v>
      </c>
    </row>
    <row r="33416" spans="1:7" x14ac:dyDescent="0.3">
      <c r="A33416" s="9">
        <v>45375.203472222223</v>
      </c>
      <c r="F33416" s="5">
        <v>6.7910000000000004</v>
      </c>
      <c r="G33416" t="s">
        <v>11</v>
      </c>
    </row>
    <row r="33417" spans="1:7" x14ac:dyDescent="0.3">
      <c r="A33417" s="9">
        <v>45375.20416666667</v>
      </c>
      <c r="F33417" s="5">
        <v>6.7990000000000004</v>
      </c>
      <c r="G33417" t="s">
        <v>11</v>
      </c>
    </row>
    <row r="33418" spans="1:7" x14ac:dyDescent="0.3">
      <c r="A33418" s="9">
        <v>45375.204861111109</v>
      </c>
      <c r="F33418" s="5">
        <v>6.7720000000000002</v>
      </c>
      <c r="G33418" t="s">
        <v>11</v>
      </c>
    </row>
    <row r="33419" spans="1:7" x14ac:dyDescent="0.3">
      <c r="A33419" s="9">
        <v>45375.205555555556</v>
      </c>
      <c r="F33419" s="5">
        <v>6.8109999999999999</v>
      </c>
      <c r="G33419" t="s">
        <v>11</v>
      </c>
    </row>
    <row r="33420" spans="1:7" x14ac:dyDescent="0.3">
      <c r="A33420" s="9">
        <v>45375.206250000003</v>
      </c>
      <c r="F33420" s="5">
        <v>6.657</v>
      </c>
      <c r="G33420" t="s">
        <v>11</v>
      </c>
    </row>
    <row r="33421" spans="1:7" x14ac:dyDescent="0.3">
      <c r="A33421" s="9">
        <v>45375.206944444442</v>
      </c>
      <c r="F33421" s="5">
        <v>6.64</v>
      </c>
      <c r="G33421" t="s">
        <v>11</v>
      </c>
    </row>
    <row r="33422" spans="1:7" x14ac:dyDescent="0.3">
      <c r="A33422" s="9">
        <v>45375.207638888889</v>
      </c>
      <c r="F33422" s="5">
        <v>6.7370000000000001</v>
      </c>
      <c r="G33422" t="s">
        <v>11</v>
      </c>
    </row>
    <row r="33423" spans="1:7" x14ac:dyDescent="0.3">
      <c r="A33423" s="9">
        <v>45375.208333333336</v>
      </c>
      <c r="F33423" s="5">
        <v>6.9029999999999996</v>
      </c>
      <c r="G33423" t="s">
        <v>11</v>
      </c>
    </row>
    <row r="33424" spans="1:7" x14ac:dyDescent="0.3">
      <c r="A33424" s="9">
        <v>45375.209027777775</v>
      </c>
      <c r="F33424" s="5">
        <v>6.9969999999999999</v>
      </c>
      <c r="G33424" t="s">
        <v>11</v>
      </c>
    </row>
    <row r="33425" spans="1:7" x14ac:dyDescent="0.3">
      <c r="A33425" s="9">
        <v>45375.209722222222</v>
      </c>
      <c r="F33425" s="5">
        <v>7.1420000000000003</v>
      </c>
      <c r="G33425" t="s">
        <v>11</v>
      </c>
    </row>
    <row r="33426" spans="1:7" x14ac:dyDescent="0.3">
      <c r="A33426" s="9">
        <v>45375.210416666669</v>
      </c>
      <c r="F33426" s="5">
        <v>7.1619999999999999</v>
      </c>
      <c r="G33426" t="s">
        <v>11</v>
      </c>
    </row>
    <row r="33427" spans="1:7" x14ac:dyDescent="0.3">
      <c r="A33427" s="9">
        <v>45375.211111111108</v>
      </c>
      <c r="F33427" s="5">
        <v>7.2789999999999999</v>
      </c>
      <c r="G33427" t="s">
        <v>11</v>
      </c>
    </row>
    <row r="33428" spans="1:7" x14ac:dyDescent="0.3">
      <c r="A33428" s="9">
        <v>45375.211805555555</v>
      </c>
      <c r="F33428" s="5">
        <v>7.3339999999999996</v>
      </c>
      <c r="G33428" t="s">
        <v>11</v>
      </c>
    </row>
    <row r="33429" spans="1:7" x14ac:dyDescent="0.3">
      <c r="A33429" s="9">
        <v>45375.212500000001</v>
      </c>
      <c r="F33429" s="5">
        <v>7.4589999999999996</v>
      </c>
      <c r="G33429" t="s">
        <v>11</v>
      </c>
    </row>
    <row r="33430" spans="1:7" x14ac:dyDescent="0.3">
      <c r="A33430" s="9">
        <v>45375.213194444441</v>
      </c>
      <c r="F33430" s="5">
        <v>7.5060000000000002</v>
      </c>
      <c r="G33430" t="s">
        <v>11</v>
      </c>
    </row>
    <row r="33431" spans="1:7" x14ac:dyDescent="0.3">
      <c r="A33431" s="9">
        <v>45375.213888888888</v>
      </c>
      <c r="F33431" s="5">
        <v>7.5110000000000001</v>
      </c>
      <c r="G33431" t="s">
        <v>11</v>
      </c>
    </row>
    <row r="33432" spans="1:7" x14ac:dyDescent="0.3">
      <c r="A33432" s="9">
        <v>45375.214583333334</v>
      </c>
      <c r="F33432" s="5">
        <v>7.5350000000000001</v>
      </c>
      <c r="G33432" t="s">
        <v>11</v>
      </c>
    </row>
    <row r="33433" spans="1:7" x14ac:dyDescent="0.3">
      <c r="A33433" s="9">
        <v>45375.215277777781</v>
      </c>
      <c r="F33433" s="5">
        <v>7.7140000000000004</v>
      </c>
      <c r="G33433" t="s">
        <v>11</v>
      </c>
    </row>
    <row r="33434" spans="1:7" x14ac:dyDescent="0.3">
      <c r="A33434" s="9">
        <v>45375.21597222222</v>
      </c>
      <c r="F33434" s="5">
        <v>7.7569999999999997</v>
      </c>
      <c r="G33434" t="s">
        <v>11</v>
      </c>
    </row>
    <row r="33435" spans="1:7" x14ac:dyDescent="0.3">
      <c r="A33435" s="9">
        <v>45375.216666666667</v>
      </c>
      <c r="F33435" s="5">
        <v>7.6989999999999998</v>
      </c>
      <c r="G33435" t="s">
        <v>11</v>
      </c>
    </row>
    <row r="33436" spans="1:7" x14ac:dyDescent="0.3">
      <c r="A33436" s="9">
        <v>45375.217361111114</v>
      </c>
      <c r="F33436" s="5">
        <v>7.5890000000000004</v>
      </c>
      <c r="G33436" t="s">
        <v>11</v>
      </c>
    </row>
    <row r="33437" spans="1:7" x14ac:dyDescent="0.3">
      <c r="A33437" s="9">
        <v>45375.218055555553</v>
      </c>
      <c r="F33437" s="5">
        <v>7.5250000000000004</v>
      </c>
      <c r="G33437" t="s">
        <v>11</v>
      </c>
    </row>
    <row r="33438" spans="1:7" x14ac:dyDescent="0.3">
      <c r="A33438" s="9">
        <v>45375.21875</v>
      </c>
      <c r="F33438" s="5">
        <v>7.5449999999999999</v>
      </c>
      <c r="G33438" t="s">
        <v>11</v>
      </c>
    </row>
    <row r="33439" spans="1:7" x14ac:dyDescent="0.3">
      <c r="A33439" s="9">
        <v>45375.219444444447</v>
      </c>
      <c r="F33439" s="5">
        <v>7.4450000000000003</v>
      </c>
      <c r="G33439" t="s">
        <v>11</v>
      </c>
    </row>
    <row r="33440" spans="1:7" x14ac:dyDescent="0.3">
      <c r="A33440" s="9">
        <v>45375.220138888886</v>
      </c>
      <c r="F33440" s="5">
        <v>7.3369999999999997</v>
      </c>
      <c r="G33440" t="s">
        <v>11</v>
      </c>
    </row>
    <row r="33441" spans="1:7" x14ac:dyDescent="0.3">
      <c r="A33441" s="9">
        <v>45375.220833333333</v>
      </c>
      <c r="F33441" s="5">
        <v>7.3150000000000004</v>
      </c>
      <c r="G33441" t="s">
        <v>11</v>
      </c>
    </row>
    <row r="33442" spans="1:7" x14ac:dyDescent="0.3">
      <c r="A33442" s="9">
        <v>45375.22152777778</v>
      </c>
      <c r="F33442" s="5">
        <v>7.2629999999999999</v>
      </c>
      <c r="G33442" t="s">
        <v>11</v>
      </c>
    </row>
    <row r="33443" spans="1:7" x14ac:dyDescent="0.3">
      <c r="A33443" s="9">
        <v>45375.222222222219</v>
      </c>
      <c r="F33443" s="5">
        <v>7.2640000000000002</v>
      </c>
      <c r="G33443" t="s">
        <v>11</v>
      </c>
    </row>
    <row r="33444" spans="1:7" x14ac:dyDescent="0.3">
      <c r="A33444" s="9">
        <v>45375.222916666666</v>
      </c>
      <c r="F33444" s="5">
        <v>7.1890000000000001</v>
      </c>
      <c r="G33444" t="s">
        <v>11</v>
      </c>
    </row>
    <row r="33445" spans="1:7" x14ac:dyDescent="0.3">
      <c r="A33445" s="9">
        <v>45375.223611111112</v>
      </c>
      <c r="F33445" s="5">
        <v>7.1219999999999999</v>
      </c>
      <c r="G33445" t="s">
        <v>11</v>
      </c>
    </row>
    <row r="33446" spans="1:7" x14ac:dyDescent="0.3">
      <c r="A33446" s="9">
        <v>45375.224305555559</v>
      </c>
      <c r="F33446" s="5">
        <v>7.19</v>
      </c>
      <c r="G33446" t="s">
        <v>11</v>
      </c>
    </row>
    <row r="33447" spans="1:7" x14ac:dyDescent="0.3">
      <c r="A33447" s="9">
        <v>45375.224999999999</v>
      </c>
      <c r="F33447" s="5">
        <v>7.202</v>
      </c>
      <c r="G33447" t="s">
        <v>11</v>
      </c>
    </row>
    <row r="33448" spans="1:7" x14ac:dyDescent="0.3">
      <c r="A33448" s="9">
        <v>45375.225694444445</v>
      </c>
      <c r="F33448" s="5">
        <v>7.2640000000000002</v>
      </c>
      <c r="G33448" t="s">
        <v>11</v>
      </c>
    </row>
    <row r="33449" spans="1:7" x14ac:dyDescent="0.3">
      <c r="A33449" s="9">
        <v>45375.226388888892</v>
      </c>
      <c r="F33449" s="5">
        <v>7.3719999999999999</v>
      </c>
      <c r="G33449" t="s">
        <v>11</v>
      </c>
    </row>
    <row r="33450" spans="1:7" x14ac:dyDescent="0.3">
      <c r="A33450" s="9">
        <v>45375.227083333331</v>
      </c>
      <c r="F33450" s="5">
        <v>7.44</v>
      </c>
      <c r="G33450" t="s">
        <v>11</v>
      </c>
    </row>
    <row r="33451" spans="1:7" x14ac:dyDescent="0.3">
      <c r="A33451" s="9">
        <v>45375.227777777778</v>
      </c>
      <c r="F33451" s="5">
        <v>7.5750000000000002</v>
      </c>
      <c r="G33451" t="s">
        <v>11</v>
      </c>
    </row>
    <row r="33452" spans="1:7" x14ac:dyDescent="0.3">
      <c r="A33452" s="9">
        <v>45375.228472222225</v>
      </c>
      <c r="F33452" s="5">
        <v>7.5620000000000003</v>
      </c>
      <c r="G33452" t="s">
        <v>11</v>
      </c>
    </row>
    <row r="33453" spans="1:7" x14ac:dyDescent="0.3">
      <c r="A33453" s="9">
        <v>45375.229166666664</v>
      </c>
      <c r="F33453" s="5">
        <v>7.5960000000000001</v>
      </c>
      <c r="G33453" t="s">
        <v>11</v>
      </c>
    </row>
    <row r="33454" spans="1:7" x14ac:dyDescent="0.3">
      <c r="A33454" s="9">
        <v>45375.229861111111</v>
      </c>
      <c r="F33454" s="5">
        <v>7.6420000000000003</v>
      </c>
      <c r="G33454" t="s">
        <v>11</v>
      </c>
    </row>
    <row r="33455" spans="1:7" x14ac:dyDescent="0.3">
      <c r="A33455" s="9">
        <v>45375.230555555558</v>
      </c>
      <c r="F33455" s="5">
        <v>7.7140000000000004</v>
      </c>
      <c r="G33455" t="s">
        <v>11</v>
      </c>
    </row>
    <row r="33456" spans="1:7" x14ac:dyDescent="0.3">
      <c r="A33456" s="9">
        <v>45375.231249999997</v>
      </c>
      <c r="F33456" s="5">
        <v>7.6950000000000003</v>
      </c>
      <c r="G33456" t="s">
        <v>11</v>
      </c>
    </row>
    <row r="33457" spans="1:7" x14ac:dyDescent="0.3">
      <c r="A33457" s="9">
        <v>45375.231944444444</v>
      </c>
      <c r="F33457" s="5">
        <v>7.7110000000000003</v>
      </c>
      <c r="G33457" t="s">
        <v>11</v>
      </c>
    </row>
    <row r="33458" spans="1:7" x14ac:dyDescent="0.3">
      <c r="A33458" s="9">
        <v>45375.232638888891</v>
      </c>
      <c r="F33458" s="5">
        <v>7.657</v>
      </c>
      <c r="G33458" t="s">
        <v>11</v>
      </c>
    </row>
    <row r="33459" spans="1:7" x14ac:dyDescent="0.3">
      <c r="A33459" s="9">
        <v>45375.23333333333</v>
      </c>
      <c r="F33459" s="5">
        <v>7.5270000000000001</v>
      </c>
      <c r="G33459" t="s">
        <v>11</v>
      </c>
    </row>
    <row r="33460" spans="1:7" x14ac:dyDescent="0.3">
      <c r="A33460" s="9">
        <v>45375.234027777777</v>
      </c>
      <c r="F33460" s="5">
        <v>7.476</v>
      </c>
      <c r="G33460" t="s">
        <v>11</v>
      </c>
    </row>
    <row r="33461" spans="1:7" x14ac:dyDescent="0.3">
      <c r="A33461" s="9">
        <v>45375.234722222223</v>
      </c>
      <c r="F33461" s="5">
        <v>7.3460000000000001</v>
      </c>
      <c r="G33461" t="s">
        <v>11</v>
      </c>
    </row>
    <row r="33462" spans="1:7" x14ac:dyDescent="0.3">
      <c r="A33462" s="9">
        <v>45375.23541666667</v>
      </c>
      <c r="F33462" s="5">
        <v>7.2649999999999997</v>
      </c>
      <c r="G33462" t="s">
        <v>11</v>
      </c>
    </row>
    <row r="33463" spans="1:7" x14ac:dyDescent="0.3">
      <c r="A33463" s="9">
        <v>45375.236111111109</v>
      </c>
      <c r="F33463" s="5">
        <v>7.1319999999999997</v>
      </c>
      <c r="G33463" t="s">
        <v>11</v>
      </c>
    </row>
    <row r="33464" spans="1:7" x14ac:dyDescent="0.3">
      <c r="A33464" s="9">
        <v>45375.236805555556</v>
      </c>
      <c r="F33464" s="5">
        <v>7.1109999999999998</v>
      </c>
      <c r="G33464" t="s">
        <v>11</v>
      </c>
    </row>
    <row r="33465" spans="1:7" x14ac:dyDescent="0.3">
      <c r="A33465" s="9">
        <v>45375.237500000003</v>
      </c>
      <c r="F33465" s="5">
        <v>7.069</v>
      </c>
      <c r="G33465" t="s">
        <v>11</v>
      </c>
    </row>
    <row r="33466" spans="1:7" x14ac:dyDescent="0.3">
      <c r="A33466" s="9">
        <v>45375.238194444442</v>
      </c>
      <c r="F33466" s="5">
        <v>7.069</v>
      </c>
      <c r="G33466" t="s">
        <v>11</v>
      </c>
    </row>
    <row r="33467" spans="1:7" x14ac:dyDescent="0.3">
      <c r="A33467" s="9">
        <v>45375.238888888889</v>
      </c>
      <c r="F33467" s="5">
        <v>7.0490000000000004</v>
      </c>
      <c r="G33467" t="s">
        <v>11</v>
      </c>
    </row>
    <row r="33468" spans="1:7" x14ac:dyDescent="0.3">
      <c r="A33468" s="9">
        <v>45375.239583333336</v>
      </c>
      <c r="F33468" s="5">
        <v>6.9850000000000003</v>
      </c>
      <c r="G33468" t="s">
        <v>11</v>
      </c>
    </row>
    <row r="33469" spans="1:7" x14ac:dyDescent="0.3">
      <c r="A33469" s="9">
        <v>45375.240277777775</v>
      </c>
      <c r="F33469" s="5">
        <v>6.9290000000000003</v>
      </c>
      <c r="G33469" t="s">
        <v>11</v>
      </c>
    </row>
    <row r="33470" spans="1:7" x14ac:dyDescent="0.3">
      <c r="A33470" s="9">
        <v>45375.240972222222</v>
      </c>
      <c r="F33470" s="5">
        <v>6.9660000000000002</v>
      </c>
      <c r="G33470" t="s">
        <v>11</v>
      </c>
    </row>
    <row r="33471" spans="1:7" x14ac:dyDescent="0.3">
      <c r="A33471" s="9">
        <v>45375.241666666669</v>
      </c>
      <c r="F33471" s="5">
        <v>7.0250000000000004</v>
      </c>
      <c r="G33471" t="s">
        <v>11</v>
      </c>
    </row>
    <row r="33472" spans="1:7" x14ac:dyDescent="0.3">
      <c r="A33472" s="9">
        <v>45375.242361111108</v>
      </c>
      <c r="F33472" s="5">
        <v>7.0449999999999999</v>
      </c>
      <c r="G33472" t="s">
        <v>11</v>
      </c>
    </row>
    <row r="33473" spans="1:7" x14ac:dyDescent="0.3">
      <c r="A33473" s="9">
        <v>45375.243055555555</v>
      </c>
      <c r="F33473" s="5">
        <v>7.2110000000000003</v>
      </c>
      <c r="G33473" t="s">
        <v>11</v>
      </c>
    </row>
    <row r="33474" spans="1:7" x14ac:dyDescent="0.3">
      <c r="A33474" s="9">
        <v>45375.243750000001</v>
      </c>
      <c r="F33474" s="5">
        <v>7.3319999999999999</v>
      </c>
      <c r="G33474" t="s">
        <v>11</v>
      </c>
    </row>
    <row r="33475" spans="1:7" x14ac:dyDescent="0.3">
      <c r="A33475" s="9">
        <v>45375.244444444441</v>
      </c>
      <c r="F33475" s="5">
        <v>7.4119999999999999</v>
      </c>
      <c r="G33475" t="s">
        <v>11</v>
      </c>
    </row>
    <row r="33476" spans="1:7" x14ac:dyDescent="0.3">
      <c r="A33476" s="9">
        <v>45375.245138888888</v>
      </c>
      <c r="F33476" s="5">
        <v>7.4749999999999996</v>
      </c>
      <c r="G33476" t="s">
        <v>11</v>
      </c>
    </row>
    <row r="33477" spans="1:7" x14ac:dyDescent="0.3">
      <c r="A33477" s="9">
        <v>45375.245833333334</v>
      </c>
      <c r="F33477" s="5">
        <v>7.3869999999999996</v>
      </c>
      <c r="G33477" t="s">
        <v>11</v>
      </c>
    </row>
    <row r="33478" spans="1:7" x14ac:dyDescent="0.3">
      <c r="A33478" s="9">
        <v>45375.246527777781</v>
      </c>
      <c r="F33478" s="5">
        <v>7.2969999999999997</v>
      </c>
      <c r="G33478" t="s">
        <v>11</v>
      </c>
    </row>
    <row r="33479" spans="1:7" x14ac:dyDescent="0.3">
      <c r="A33479" s="9">
        <v>45375.24722222222</v>
      </c>
      <c r="F33479" s="5">
        <v>7.157</v>
      </c>
      <c r="G33479" t="s">
        <v>11</v>
      </c>
    </row>
    <row r="33480" spans="1:7" x14ac:dyDescent="0.3">
      <c r="A33480" s="9">
        <v>45375.247916666667</v>
      </c>
      <c r="F33480" s="5">
        <v>7.165</v>
      </c>
      <c r="G33480" t="s">
        <v>11</v>
      </c>
    </row>
    <row r="33481" spans="1:7" x14ac:dyDescent="0.3">
      <c r="A33481" s="9">
        <v>45375.248611111114</v>
      </c>
      <c r="F33481" s="5">
        <v>7.1509999999999998</v>
      </c>
      <c r="G33481" t="s">
        <v>11</v>
      </c>
    </row>
    <row r="33482" spans="1:7" x14ac:dyDescent="0.3">
      <c r="A33482" s="9">
        <v>45375.249305555553</v>
      </c>
      <c r="F33482" s="5">
        <v>7.157</v>
      </c>
      <c r="G33482" t="s">
        <v>11</v>
      </c>
    </row>
    <row r="33483" spans="1:7" x14ac:dyDescent="0.3">
      <c r="A33483" s="9">
        <v>45375.25</v>
      </c>
      <c r="F33483" s="5">
        <v>7.04</v>
      </c>
      <c r="G33483" t="s">
        <v>11</v>
      </c>
    </row>
    <row r="33484" spans="1:7" x14ac:dyDescent="0.3">
      <c r="A33484" s="9">
        <v>45375.250694444447</v>
      </c>
      <c r="F33484" s="5">
        <v>7.0309999999999997</v>
      </c>
      <c r="G33484" t="s">
        <v>11</v>
      </c>
    </row>
    <row r="33485" spans="1:7" x14ac:dyDescent="0.3">
      <c r="A33485" s="9">
        <v>45375.251388888886</v>
      </c>
      <c r="F33485" s="5">
        <v>7.06</v>
      </c>
      <c r="G33485" t="s">
        <v>11</v>
      </c>
    </row>
    <row r="33486" spans="1:7" x14ac:dyDescent="0.3">
      <c r="A33486" s="9">
        <v>45375.252083333333</v>
      </c>
      <c r="F33486" s="5">
        <v>7.0090000000000003</v>
      </c>
      <c r="G33486" t="s">
        <v>11</v>
      </c>
    </row>
    <row r="33487" spans="1:7" x14ac:dyDescent="0.3">
      <c r="A33487" s="9">
        <v>45375.25277777778</v>
      </c>
      <c r="F33487" s="5">
        <v>6.835</v>
      </c>
      <c r="G33487" t="s">
        <v>11</v>
      </c>
    </row>
    <row r="33488" spans="1:7" x14ac:dyDescent="0.3">
      <c r="A33488" s="9">
        <v>45375.253472222219</v>
      </c>
      <c r="F33488" s="5">
        <v>6.9059999999999997</v>
      </c>
      <c r="G33488" t="s">
        <v>11</v>
      </c>
    </row>
    <row r="33489" spans="1:7" x14ac:dyDescent="0.3">
      <c r="A33489" s="9">
        <v>45375.254166666666</v>
      </c>
      <c r="F33489" s="5">
        <v>7.07</v>
      </c>
      <c r="G33489" t="s">
        <v>11</v>
      </c>
    </row>
    <row r="33490" spans="1:7" x14ac:dyDescent="0.3">
      <c r="A33490" s="9">
        <v>45375.254861111112</v>
      </c>
      <c r="F33490" s="5">
        <v>7.0910000000000002</v>
      </c>
      <c r="G33490" t="s">
        <v>11</v>
      </c>
    </row>
    <row r="33491" spans="1:7" x14ac:dyDescent="0.3">
      <c r="A33491" s="9">
        <v>45375.255555555559</v>
      </c>
      <c r="F33491" s="5">
        <v>6.9530000000000003</v>
      </c>
      <c r="G33491" t="s">
        <v>11</v>
      </c>
    </row>
    <row r="33492" spans="1:7" x14ac:dyDescent="0.3">
      <c r="A33492" s="9">
        <v>45375.256249999999</v>
      </c>
      <c r="F33492" s="5">
        <v>6.9690000000000003</v>
      </c>
      <c r="G33492" t="s">
        <v>11</v>
      </c>
    </row>
    <row r="33493" spans="1:7" x14ac:dyDescent="0.3">
      <c r="A33493" s="9">
        <v>45375.256944444445</v>
      </c>
      <c r="F33493" s="5">
        <v>6.9710000000000001</v>
      </c>
      <c r="G33493" t="s">
        <v>11</v>
      </c>
    </row>
    <row r="33494" spans="1:7" x14ac:dyDescent="0.3">
      <c r="A33494" s="9">
        <v>45375.257638888892</v>
      </c>
      <c r="F33494" s="5">
        <v>7.05</v>
      </c>
      <c r="G33494" t="s">
        <v>11</v>
      </c>
    </row>
    <row r="33495" spans="1:7" x14ac:dyDescent="0.3">
      <c r="A33495" s="9">
        <v>45375.258333333331</v>
      </c>
      <c r="F33495" s="5">
        <v>7.0670000000000002</v>
      </c>
      <c r="G33495" t="s">
        <v>11</v>
      </c>
    </row>
    <row r="33496" spans="1:7" x14ac:dyDescent="0.3">
      <c r="A33496" s="9">
        <v>45375.259027777778</v>
      </c>
      <c r="F33496" s="5">
        <v>7.0179999999999998</v>
      </c>
      <c r="G33496" t="s">
        <v>11</v>
      </c>
    </row>
    <row r="33497" spans="1:7" x14ac:dyDescent="0.3">
      <c r="A33497" s="9">
        <v>45375.259722222225</v>
      </c>
      <c r="F33497" s="5">
        <v>7.0579999999999998</v>
      </c>
      <c r="G33497" t="s">
        <v>11</v>
      </c>
    </row>
    <row r="33498" spans="1:7" x14ac:dyDescent="0.3">
      <c r="A33498" s="9">
        <v>45375.260416666664</v>
      </c>
      <c r="F33498" s="5">
        <v>7.2240000000000002</v>
      </c>
      <c r="G33498" t="s">
        <v>11</v>
      </c>
    </row>
    <row r="33499" spans="1:7" x14ac:dyDescent="0.3">
      <c r="A33499" s="9">
        <v>45375.261111111111</v>
      </c>
      <c r="F33499" s="5">
        <v>7.2149999999999999</v>
      </c>
      <c r="G33499" t="s">
        <v>11</v>
      </c>
    </row>
    <row r="33500" spans="1:7" x14ac:dyDescent="0.3">
      <c r="A33500" s="9">
        <v>45375.261805555558</v>
      </c>
      <c r="F33500" s="5">
        <v>7.1829999999999998</v>
      </c>
      <c r="G33500" t="s">
        <v>11</v>
      </c>
    </row>
    <row r="33501" spans="1:7" x14ac:dyDescent="0.3">
      <c r="A33501" s="9">
        <v>45375.262499999997</v>
      </c>
      <c r="F33501" s="5">
        <v>7.1989999999999998</v>
      </c>
      <c r="G33501" t="s">
        <v>11</v>
      </c>
    </row>
    <row r="33502" spans="1:7" x14ac:dyDescent="0.3">
      <c r="A33502" s="9">
        <v>45375.263194444444</v>
      </c>
      <c r="F33502" s="5">
        <v>7.1289999999999996</v>
      </c>
      <c r="G33502" t="s">
        <v>11</v>
      </c>
    </row>
    <row r="33503" spans="1:7" x14ac:dyDescent="0.3">
      <c r="A33503" s="9">
        <v>45375.263888888891</v>
      </c>
      <c r="F33503" s="5">
        <v>7.19</v>
      </c>
      <c r="G33503" t="s">
        <v>11</v>
      </c>
    </row>
    <row r="33504" spans="1:7" x14ac:dyDescent="0.3">
      <c r="A33504" s="9">
        <v>45375.26458333333</v>
      </c>
      <c r="F33504" s="5">
        <v>7.4770000000000003</v>
      </c>
      <c r="G33504" t="s">
        <v>11</v>
      </c>
    </row>
    <row r="33505" spans="1:7" x14ac:dyDescent="0.3">
      <c r="A33505" s="9">
        <v>45375.265277777777</v>
      </c>
      <c r="F33505" s="5">
        <v>7.9249999999999998</v>
      </c>
      <c r="G33505" t="s">
        <v>11</v>
      </c>
    </row>
    <row r="33506" spans="1:7" x14ac:dyDescent="0.3">
      <c r="A33506" s="9">
        <v>45375.265972222223</v>
      </c>
      <c r="F33506" s="5">
        <v>7.8959999999999999</v>
      </c>
      <c r="G33506" t="s">
        <v>11</v>
      </c>
    </row>
    <row r="33507" spans="1:7" x14ac:dyDescent="0.3">
      <c r="A33507" s="9">
        <v>45375.26666666667</v>
      </c>
      <c r="F33507" s="5">
        <v>7.92</v>
      </c>
      <c r="G33507" t="s">
        <v>11</v>
      </c>
    </row>
    <row r="33508" spans="1:7" x14ac:dyDescent="0.3">
      <c r="A33508" s="9">
        <v>45375.267361111109</v>
      </c>
      <c r="F33508" s="5">
        <v>7.9589999999999996</v>
      </c>
      <c r="G33508" t="s">
        <v>11</v>
      </c>
    </row>
    <row r="33509" spans="1:7" x14ac:dyDescent="0.3">
      <c r="A33509" s="9">
        <v>45375.268055555556</v>
      </c>
      <c r="F33509" s="5">
        <v>8.1080000000000005</v>
      </c>
      <c r="G33509" t="s">
        <v>11</v>
      </c>
    </row>
    <row r="33510" spans="1:7" x14ac:dyDescent="0.3">
      <c r="A33510" s="9">
        <v>45375.268750000003</v>
      </c>
      <c r="F33510" s="5">
        <v>8.2810000000000006</v>
      </c>
      <c r="G33510" t="s">
        <v>11</v>
      </c>
    </row>
    <row r="33511" spans="1:7" x14ac:dyDescent="0.3">
      <c r="A33511" s="9">
        <v>45375.269444444442</v>
      </c>
      <c r="F33511" s="5">
        <v>8.2880000000000003</v>
      </c>
      <c r="G33511" t="s">
        <v>11</v>
      </c>
    </row>
    <row r="33512" spans="1:7" x14ac:dyDescent="0.3">
      <c r="A33512" s="9">
        <v>45375.270138888889</v>
      </c>
      <c r="F33512" s="5">
        <v>8.2349999999999994</v>
      </c>
      <c r="G33512" t="s">
        <v>11</v>
      </c>
    </row>
    <row r="33513" spans="1:7" x14ac:dyDescent="0.3">
      <c r="A33513" s="9">
        <v>45375.270833333336</v>
      </c>
      <c r="F33513" s="5">
        <v>8.1820000000000004</v>
      </c>
      <c r="G33513" t="s">
        <v>11</v>
      </c>
    </row>
    <row r="33514" spans="1:7" x14ac:dyDescent="0.3">
      <c r="A33514" s="9">
        <v>45375.271527777775</v>
      </c>
      <c r="F33514" s="5">
        <v>8.1059999999999999</v>
      </c>
      <c r="G33514" t="s">
        <v>11</v>
      </c>
    </row>
    <row r="33515" spans="1:7" x14ac:dyDescent="0.3">
      <c r="A33515" s="9">
        <v>45375.272222222222</v>
      </c>
      <c r="F33515" s="5">
        <v>8.1259999999999994</v>
      </c>
      <c r="G33515" t="s">
        <v>11</v>
      </c>
    </row>
    <row r="33516" spans="1:7" x14ac:dyDescent="0.3">
      <c r="A33516" s="9">
        <v>45375.272916666669</v>
      </c>
      <c r="F33516" s="5">
        <v>8.2070000000000007</v>
      </c>
      <c r="G33516" t="s">
        <v>11</v>
      </c>
    </row>
    <row r="33517" spans="1:7" x14ac:dyDescent="0.3">
      <c r="A33517" s="9">
        <v>45375.273611111108</v>
      </c>
      <c r="F33517" s="5">
        <v>8.3059999999999992</v>
      </c>
      <c r="G33517" t="s">
        <v>11</v>
      </c>
    </row>
    <row r="33518" spans="1:7" x14ac:dyDescent="0.3">
      <c r="A33518" s="9">
        <v>45375.274305555555</v>
      </c>
      <c r="F33518" s="5">
        <v>8.4309999999999992</v>
      </c>
      <c r="G33518" t="s">
        <v>11</v>
      </c>
    </row>
    <row r="33519" spans="1:7" x14ac:dyDescent="0.3">
      <c r="A33519" s="9">
        <v>45375.275000000001</v>
      </c>
      <c r="F33519" s="5">
        <v>8.6509999999999998</v>
      </c>
      <c r="G33519" t="s">
        <v>11</v>
      </c>
    </row>
    <row r="33520" spans="1:7" x14ac:dyDescent="0.3">
      <c r="A33520" s="9">
        <v>45375.275694444441</v>
      </c>
      <c r="F33520" s="5">
        <v>8.8079999999999998</v>
      </c>
      <c r="G33520" t="s">
        <v>11</v>
      </c>
    </row>
    <row r="33521" spans="1:7" x14ac:dyDescent="0.3">
      <c r="A33521" s="9">
        <v>45375.276388888888</v>
      </c>
      <c r="F33521" s="5">
        <v>9.0939999999999994</v>
      </c>
      <c r="G33521" t="s">
        <v>11</v>
      </c>
    </row>
    <row r="33522" spans="1:7" x14ac:dyDescent="0.3">
      <c r="A33522" s="9">
        <v>45375.277083333334</v>
      </c>
      <c r="F33522" s="5">
        <v>9.3130000000000006</v>
      </c>
      <c r="G33522" t="s">
        <v>11</v>
      </c>
    </row>
    <row r="33523" spans="1:7" x14ac:dyDescent="0.3">
      <c r="A33523" s="9">
        <v>45375.277777777781</v>
      </c>
      <c r="F33523" s="5">
        <v>9.4860000000000007</v>
      </c>
      <c r="G33523" t="s">
        <v>11</v>
      </c>
    </row>
    <row r="33524" spans="1:7" x14ac:dyDescent="0.3">
      <c r="A33524" s="9">
        <v>45375.27847222222</v>
      </c>
      <c r="F33524" s="5">
        <v>9.6059999999999999</v>
      </c>
      <c r="G33524" t="s">
        <v>11</v>
      </c>
    </row>
    <row r="33525" spans="1:7" x14ac:dyDescent="0.3">
      <c r="A33525" s="9">
        <v>45375.279166666667</v>
      </c>
      <c r="F33525" s="5">
        <v>9.61</v>
      </c>
      <c r="G33525" t="s">
        <v>11</v>
      </c>
    </row>
    <row r="33526" spans="1:7" x14ac:dyDescent="0.3">
      <c r="A33526" s="9">
        <v>45375.279861111114</v>
      </c>
      <c r="F33526" s="5">
        <v>9.6679999999999993</v>
      </c>
      <c r="G33526" t="s">
        <v>11</v>
      </c>
    </row>
    <row r="33527" spans="1:7" x14ac:dyDescent="0.3">
      <c r="A33527" s="9">
        <v>45375.280555555553</v>
      </c>
      <c r="F33527" s="5">
        <v>9.6549999999999994</v>
      </c>
      <c r="G33527" t="s">
        <v>11</v>
      </c>
    </row>
    <row r="33528" spans="1:7" x14ac:dyDescent="0.3">
      <c r="A33528" s="9">
        <v>45375.28125</v>
      </c>
      <c r="F33528" s="5">
        <v>9.6199999999999992</v>
      </c>
      <c r="G33528" t="s">
        <v>11</v>
      </c>
    </row>
    <row r="33529" spans="1:7" x14ac:dyDescent="0.3">
      <c r="A33529" s="9">
        <v>45375.281944444447</v>
      </c>
      <c r="F33529" s="5">
        <v>9.52</v>
      </c>
      <c r="G33529" t="s">
        <v>11</v>
      </c>
    </row>
    <row r="33530" spans="1:7" x14ac:dyDescent="0.3">
      <c r="A33530" s="9">
        <v>45375.282638888886</v>
      </c>
      <c r="F33530" s="5">
        <v>9.4290000000000003</v>
      </c>
      <c r="G33530" t="s">
        <v>11</v>
      </c>
    </row>
    <row r="33531" spans="1:7" x14ac:dyDescent="0.3">
      <c r="A33531" s="9">
        <v>45375.283333333333</v>
      </c>
      <c r="F33531" s="5">
        <v>9.3480000000000008</v>
      </c>
      <c r="G33531" t="s">
        <v>11</v>
      </c>
    </row>
    <row r="33532" spans="1:7" x14ac:dyDescent="0.3">
      <c r="A33532" s="9">
        <v>45375.28402777778</v>
      </c>
      <c r="F33532" s="5">
        <v>9.2759999999999998</v>
      </c>
      <c r="G33532" t="s">
        <v>11</v>
      </c>
    </row>
    <row r="33533" spans="1:7" x14ac:dyDescent="0.3">
      <c r="A33533" s="9">
        <v>45375.284722222219</v>
      </c>
      <c r="F33533" s="5">
        <v>9.1430000000000007</v>
      </c>
      <c r="G33533" t="s">
        <v>11</v>
      </c>
    </row>
    <row r="33534" spans="1:7" x14ac:dyDescent="0.3">
      <c r="A33534" s="9">
        <v>45375.285416666666</v>
      </c>
      <c r="F33534" s="5">
        <v>9.2850000000000001</v>
      </c>
      <c r="G33534" t="s">
        <v>11</v>
      </c>
    </row>
    <row r="33535" spans="1:7" x14ac:dyDescent="0.3">
      <c r="A33535" s="9">
        <v>45375.286111111112</v>
      </c>
      <c r="F33535" s="5">
        <v>9.3680000000000003</v>
      </c>
      <c r="G33535" t="s">
        <v>11</v>
      </c>
    </row>
    <row r="33536" spans="1:7" x14ac:dyDescent="0.3">
      <c r="A33536" s="9">
        <v>45375.286805555559</v>
      </c>
      <c r="F33536" s="5">
        <v>9.407</v>
      </c>
      <c r="G33536" t="s">
        <v>11</v>
      </c>
    </row>
    <row r="33537" spans="1:7" x14ac:dyDescent="0.3">
      <c r="A33537" s="9">
        <v>45375.287499999999</v>
      </c>
      <c r="F33537" s="5">
        <v>9.5470000000000006</v>
      </c>
      <c r="G33537" t="s">
        <v>11</v>
      </c>
    </row>
    <row r="33538" spans="1:7" x14ac:dyDescent="0.3">
      <c r="A33538" s="9">
        <v>45375.288194444445</v>
      </c>
      <c r="F33538" s="5">
        <v>9.5980000000000008</v>
      </c>
      <c r="G33538" t="s">
        <v>11</v>
      </c>
    </row>
    <row r="33539" spans="1:7" x14ac:dyDescent="0.3">
      <c r="A33539" s="9">
        <v>45375.288888888892</v>
      </c>
      <c r="F33539" s="5">
        <v>9.65</v>
      </c>
      <c r="G33539" t="s">
        <v>11</v>
      </c>
    </row>
    <row r="33540" spans="1:7" x14ac:dyDescent="0.3">
      <c r="A33540" s="9">
        <v>45375.289583333331</v>
      </c>
      <c r="F33540" s="5">
        <v>9.9269999999999996</v>
      </c>
      <c r="G33540" t="s">
        <v>11</v>
      </c>
    </row>
    <row r="33541" spans="1:7" x14ac:dyDescent="0.3">
      <c r="A33541" s="9">
        <v>45375.290277777778</v>
      </c>
      <c r="F33541" s="5">
        <v>10.135999999999999</v>
      </c>
      <c r="G33541" t="s">
        <v>11</v>
      </c>
    </row>
    <row r="33542" spans="1:7" x14ac:dyDescent="0.3">
      <c r="A33542" s="9">
        <v>45375.290972222225</v>
      </c>
      <c r="F33542" s="5">
        <v>10.199999999999999</v>
      </c>
      <c r="G33542" t="s">
        <v>11</v>
      </c>
    </row>
    <row r="33543" spans="1:7" x14ac:dyDescent="0.3">
      <c r="A33543" s="9">
        <v>45375.291666666664</v>
      </c>
      <c r="F33543" s="5">
        <v>10.206</v>
      </c>
      <c r="G33543" t="s">
        <v>11</v>
      </c>
    </row>
    <row r="33544" spans="1:7" x14ac:dyDescent="0.3">
      <c r="A33544" s="9">
        <v>45375.292361111111</v>
      </c>
      <c r="F33544" s="5">
        <v>10.206</v>
      </c>
      <c r="G33544" t="s">
        <v>11</v>
      </c>
    </row>
    <row r="33545" spans="1:7" x14ac:dyDescent="0.3">
      <c r="A33545" s="9">
        <v>45375.293055555558</v>
      </c>
      <c r="F33545" s="5">
        <v>10.371</v>
      </c>
      <c r="G33545" t="s">
        <v>11</v>
      </c>
    </row>
    <row r="33546" spans="1:7" x14ac:dyDescent="0.3">
      <c r="A33546" s="9">
        <v>45375.293749999997</v>
      </c>
      <c r="F33546" s="5">
        <v>10.510999999999999</v>
      </c>
      <c r="G33546" t="s">
        <v>11</v>
      </c>
    </row>
    <row r="33547" spans="1:7" x14ac:dyDescent="0.3">
      <c r="A33547" s="9">
        <v>45375.294444444444</v>
      </c>
      <c r="F33547" s="5">
        <v>10.624000000000001</v>
      </c>
      <c r="G33547" t="s">
        <v>11</v>
      </c>
    </row>
    <row r="33548" spans="1:7" x14ac:dyDescent="0.3">
      <c r="A33548" s="9">
        <v>45375.295138888891</v>
      </c>
      <c r="F33548" s="5">
        <v>10.662000000000001</v>
      </c>
      <c r="G33548" t="s">
        <v>11</v>
      </c>
    </row>
    <row r="33549" spans="1:7" x14ac:dyDescent="0.3">
      <c r="A33549" s="9">
        <v>45375.29583333333</v>
      </c>
      <c r="F33549" s="5">
        <v>10.618</v>
      </c>
      <c r="G33549" t="s">
        <v>11</v>
      </c>
    </row>
    <row r="33550" spans="1:7" x14ac:dyDescent="0.3">
      <c r="A33550" s="9">
        <v>45375.296527777777</v>
      </c>
      <c r="F33550" s="5">
        <v>10.676</v>
      </c>
      <c r="G33550" t="s">
        <v>11</v>
      </c>
    </row>
    <row r="33551" spans="1:7" x14ac:dyDescent="0.3">
      <c r="A33551" s="9">
        <v>45375.297222222223</v>
      </c>
      <c r="F33551" s="5">
        <v>10.869</v>
      </c>
      <c r="G33551" t="s">
        <v>11</v>
      </c>
    </row>
    <row r="33552" spans="1:7" x14ac:dyDescent="0.3">
      <c r="A33552" s="9">
        <v>45375.29791666667</v>
      </c>
      <c r="F33552" s="5">
        <v>10.994999999999999</v>
      </c>
      <c r="G33552" t="s">
        <v>11</v>
      </c>
    </row>
    <row r="33553" spans="1:7" x14ac:dyDescent="0.3">
      <c r="A33553" s="9">
        <v>45375.298611111109</v>
      </c>
      <c r="F33553" s="5">
        <v>11.013999999999999</v>
      </c>
      <c r="G33553" t="s">
        <v>11</v>
      </c>
    </row>
    <row r="33554" spans="1:7" x14ac:dyDescent="0.3">
      <c r="A33554" s="9">
        <v>45375.299305555556</v>
      </c>
      <c r="F33554" s="5">
        <v>10.957000000000001</v>
      </c>
      <c r="G33554" t="s">
        <v>11</v>
      </c>
    </row>
    <row r="33555" spans="1:7" x14ac:dyDescent="0.3">
      <c r="A33555" s="9">
        <v>45375.3</v>
      </c>
      <c r="F33555" s="5">
        <v>10.973000000000001</v>
      </c>
      <c r="G33555" t="s">
        <v>11</v>
      </c>
    </row>
    <row r="33556" spans="1:7" x14ac:dyDescent="0.3">
      <c r="A33556" s="9">
        <v>45375.300694444442</v>
      </c>
      <c r="F33556" s="5">
        <v>11.081</v>
      </c>
      <c r="G33556" t="s">
        <v>11</v>
      </c>
    </row>
    <row r="33557" spans="1:7" x14ac:dyDescent="0.3">
      <c r="A33557" s="9">
        <v>45375.301388888889</v>
      </c>
      <c r="F33557" s="5">
        <v>11.154</v>
      </c>
      <c r="G33557" t="s">
        <v>11</v>
      </c>
    </row>
    <row r="33558" spans="1:7" x14ac:dyDescent="0.3">
      <c r="A33558" s="9">
        <v>45375.302083333336</v>
      </c>
      <c r="F33558" s="5">
        <v>11.292</v>
      </c>
      <c r="G33558" t="s">
        <v>11</v>
      </c>
    </row>
    <row r="33559" spans="1:7" x14ac:dyDescent="0.3">
      <c r="A33559" s="9">
        <v>45375.302777777775</v>
      </c>
      <c r="F33559" s="5">
        <v>11.478999999999999</v>
      </c>
      <c r="G33559" t="s">
        <v>11</v>
      </c>
    </row>
    <row r="33560" spans="1:7" x14ac:dyDescent="0.3">
      <c r="A33560" s="9">
        <v>45375.303472222222</v>
      </c>
      <c r="F33560" s="5">
        <v>11.592000000000001</v>
      </c>
      <c r="G33560" t="s">
        <v>11</v>
      </c>
    </row>
    <row r="33561" spans="1:7" x14ac:dyDescent="0.3">
      <c r="A33561" s="9">
        <v>45375.304166666669</v>
      </c>
      <c r="F33561" s="5">
        <v>11.858000000000001</v>
      </c>
      <c r="G33561" t="s">
        <v>11</v>
      </c>
    </row>
    <row r="33562" spans="1:7" x14ac:dyDescent="0.3">
      <c r="A33562" s="9">
        <v>45375.304861111108</v>
      </c>
      <c r="F33562" s="5">
        <v>12.015000000000001</v>
      </c>
      <c r="G33562" t="s">
        <v>11</v>
      </c>
    </row>
    <row r="33563" spans="1:7" x14ac:dyDescent="0.3">
      <c r="A33563" s="9">
        <v>45375.305555555555</v>
      </c>
      <c r="F33563" s="5">
        <v>12.145</v>
      </c>
      <c r="G33563" t="s">
        <v>11</v>
      </c>
    </row>
    <row r="33564" spans="1:7" x14ac:dyDescent="0.3">
      <c r="A33564" s="9">
        <v>45375.306250000001</v>
      </c>
      <c r="F33564" s="5">
        <v>12.336</v>
      </c>
      <c r="G33564" t="s">
        <v>11</v>
      </c>
    </row>
    <row r="33565" spans="1:7" x14ac:dyDescent="0.3">
      <c r="A33565" s="9">
        <v>45375.306944444441</v>
      </c>
      <c r="F33565" s="5">
        <v>12.409000000000001</v>
      </c>
      <c r="G33565" t="s">
        <v>11</v>
      </c>
    </row>
    <row r="33566" spans="1:7" x14ac:dyDescent="0.3">
      <c r="A33566" s="9">
        <v>45375.307638888888</v>
      </c>
      <c r="F33566" s="5">
        <v>12.420999999999999</v>
      </c>
      <c r="G33566" t="s">
        <v>11</v>
      </c>
    </row>
    <row r="33567" spans="1:7" x14ac:dyDescent="0.3">
      <c r="A33567" s="9">
        <v>45375.308333333334</v>
      </c>
      <c r="F33567" s="5">
        <v>12.497999999999999</v>
      </c>
      <c r="G33567" t="s">
        <v>11</v>
      </c>
    </row>
    <row r="33568" spans="1:7" x14ac:dyDescent="0.3">
      <c r="A33568" s="9">
        <v>45375.309027777781</v>
      </c>
      <c r="F33568" s="5">
        <v>12.558</v>
      </c>
      <c r="G33568" t="s">
        <v>11</v>
      </c>
    </row>
    <row r="33569" spans="1:7" x14ac:dyDescent="0.3">
      <c r="A33569" s="9">
        <v>45375.30972222222</v>
      </c>
      <c r="F33569" s="5">
        <v>12.672000000000001</v>
      </c>
      <c r="G33569" t="s">
        <v>11</v>
      </c>
    </row>
    <row r="33570" spans="1:7" x14ac:dyDescent="0.3">
      <c r="A33570" s="9">
        <v>45375.310416666667</v>
      </c>
      <c r="F33570" s="5">
        <v>12.983000000000001</v>
      </c>
      <c r="G33570" t="s">
        <v>11</v>
      </c>
    </row>
    <row r="33571" spans="1:7" x14ac:dyDescent="0.3">
      <c r="A33571" s="9">
        <v>45375.311111111114</v>
      </c>
      <c r="F33571" s="5">
        <v>13.003</v>
      </c>
      <c r="G33571" t="s">
        <v>11</v>
      </c>
    </row>
    <row r="33572" spans="1:7" x14ac:dyDescent="0.3">
      <c r="A33572" s="9">
        <v>45375.311805555553</v>
      </c>
      <c r="F33572" s="5">
        <v>13.124000000000001</v>
      </c>
      <c r="G33572" t="s">
        <v>11</v>
      </c>
    </row>
    <row r="33573" spans="1:7" x14ac:dyDescent="0.3">
      <c r="A33573" s="9">
        <v>45375.3125</v>
      </c>
      <c r="F33573" s="5">
        <v>13.212</v>
      </c>
      <c r="G33573" t="s">
        <v>11</v>
      </c>
    </row>
    <row r="33574" spans="1:7" x14ac:dyDescent="0.3">
      <c r="A33574" s="9">
        <v>45375.313194444447</v>
      </c>
      <c r="F33574" s="5">
        <v>13.308999999999999</v>
      </c>
      <c r="G33574" t="s">
        <v>11</v>
      </c>
    </row>
    <row r="33575" spans="1:7" x14ac:dyDescent="0.3">
      <c r="A33575" s="9">
        <v>45375.313888888886</v>
      </c>
      <c r="F33575" s="5">
        <v>13.653</v>
      </c>
      <c r="G33575" t="s">
        <v>11</v>
      </c>
    </row>
    <row r="33576" spans="1:7" x14ac:dyDescent="0.3">
      <c r="A33576" s="9">
        <v>45375.314583333333</v>
      </c>
      <c r="F33576" s="5">
        <v>13.92</v>
      </c>
      <c r="G33576" t="s">
        <v>11</v>
      </c>
    </row>
    <row r="33577" spans="1:7" x14ac:dyDescent="0.3">
      <c r="A33577" s="9">
        <v>45375.31527777778</v>
      </c>
      <c r="F33577" s="5">
        <v>14.096</v>
      </c>
      <c r="G33577" t="s">
        <v>11</v>
      </c>
    </row>
    <row r="33578" spans="1:7" x14ac:dyDescent="0.3">
      <c r="A33578" s="9">
        <v>45375.315972222219</v>
      </c>
      <c r="F33578" s="5">
        <v>14.103999999999999</v>
      </c>
      <c r="G33578" t="s">
        <v>11</v>
      </c>
    </row>
    <row r="33579" spans="1:7" x14ac:dyDescent="0.3">
      <c r="A33579" s="9">
        <v>45375.316666666666</v>
      </c>
      <c r="F33579" s="5">
        <v>14.255000000000001</v>
      </c>
      <c r="G33579" t="s">
        <v>11</v>
      </c>
    </row>
    <row r="33580" spans="1:7" x14ac:dyDescent="0.3">
      <c r="A33580" s="9">
        <v>45375.317361111112</v>
      </c>
      <c r="F33580" s="5">
        <v>14.499000000000001</v>
      </c>
      <c r="G33580" t="s">
        <v>11</v>
      </c>
    </row>
    <row r="33581" spans="1:7" x14ac:dyDescent="0.3">
      <c r="A33581" s="9">
        <v>45375.318055555559</v>
      </c>
      <c r="F33581" s="5">
        <v>14.51</v>
      </c>
      <c r="G33581" t="s">
        <v>11</v>
      </c>
    </row>
    <row r="33582" spans="1:7" x14ac:dyDescent="0.3">
      <c r="A33582" s="9">
        <v>45375.318749999999</v>
      </c>
      <c r="F33582" s="5">
        <v>14.38</v>
      </c>
      <c r="G33582" t="s">
        <v>11</v>
      </c>
    </row>
    <row r="33583" spans="1:7" x14ac:dyDescent="0.3">
      <c r="A33583" s="9">
        <v>45375.319444444445</v>
      </c>
      <c r="F33583" s="5">
        <v>14.315</v>
      </c>
      <c r="G33583" t="s">
        <v>11</v>
      </c>
    </row>
    <row r="33584" spans="1:7" x14ac:dyDescent="0.3">
      <c r="A33584" s="9">
        <v>45375.320138888892</v>
      </c>
      <c r="F33584" s="5">
        <v>14.157</v>
      </c>
      <c r="G33584" t="s">
        <v>11</v>
      </c>
    </row>
    <row r="33585" spans="1:7" x14ac:dyDescent="0.3">
      <c r="A33585" s="9">
        <v>45375.320833333331</v>
      </c>
      <c r="F33585" s="5">
        <v>14.13</v>
      </c>
      <c r="G33585" t="s">
        <v>11</v>
      </c>
    </row>
    <row r="33586" spans="1:7" x14ac:dyDescent="0.3">
      <c r="A33586" s="9">
        <v>45375.321527777778</v>
      </c>
      <c r="F33586" s="5">
        <v>14.013</v>
      </c>
      <c r="G33586" t="s">
        <v>11</v>
      </c>
    </row>
    <row r="33587" spans="1:7" x14ac:dyDescent="0.3">
      <c r="A33587" s="9">
        <v>45375.322222222225</v>
      </c>
      <c r="F33587" s="5">
        <v>13.843</v>
      </c>
      <c r="G33587" t="s">
        <v>11</v>
      </c>
    </row>
    <row r="33588" spans="1:7" x14ac:dyDescent="0.3">
      <c r="A33588" s="9">
        <v>45375.322916666664</v>
      </c>
      <c r="F33588" s="5">
        <v>13.478999999999999</v>
      </c>
      <c r="G33588" t="s">
        <v>11</v>
      </c>
    </row>
    <row r="33589" spans="1:7" x14ac:dyDescent="0.3">
      <c r="A33589" s="9">
        <v>45375.323611111111</v>
      </c>
      <c r="F33589" s="5">
        <v>13.368</v>
      </c>
      <c r="G33589" t="s">
        <v>11</v>
      </c>
    </row>
    <row r="33590" spans="1:7" x14ac:dyDescent="0.3">
      <c r="A33590" s="9">
        <v>45375.324305555558</v>
      </c>
      <c r="F33590" s="5">
        <v>13</v>
      </c>
      <c r="G33590" t="s">
        <v>11</v>
      </c>
    </row>
    <row r="33591" spans="1:7" x14ac:dyDescent="0.3">
      <c r="A33591" s="9">
        <v>45375.324999999997</v>
      </c>
      <c r="F33591" s="5">
        <v>12.784000000000001</v>
      </c>
      <c r="G33591" t="s">
        <v>11</v>
      </c>
    </row>
    <row r="33592" spans="1:7" x14ac:dyDescent="0.3">
      <c r="A33592" s="9">
        <v>45375.325694444444</v>
      </c>
      <c r="F33592" s="5">
        <v>12.394</v>
      </c>
      <c r="G33592" t="s">
        <v>11</v>
      </c>
    </row>
    <row r="33593" spans="1:7" x14ac:dyDescent="0.3">
      <c r="A33593" s="9">
        <v>45375.326388888891</v>
      </c>
      <c r="F33593" s="5">
        <v>12.138</v>
      </c>
      <c r="G33593" t="s">
        <v>11</v>
      </c>
    </row>
    <row r="33594" spans="1:7" x14ac:dyDescent="0.3">
      <c r="A33594" s="9">
        <v>45375.32708333333</v>
      </c>
      <c r="F33594" s="5">
        <v>11.82</v>
      </c>
      <c r="G33594" t="s">
        <v>11</v>
      </c>
    </row>
    <row r="33595" spans="1:7" x14ac:dyDescent="0.3">
      <c r="A33595" s="9">
        <v>45375.327777777777</v>
      </c>
      <c r="F33595" s="5">
        <v>11.478</v>
      </c>
      <c r="G33595" t="s">
        <v>11</v>
      </c>
    </row>
    <row r="33596" spans="1:7" x14ac:dyDescent="0.3">
      <c r="A33596" s="9">
        <v>45375.328472222223</v>
      </c>
      <c r="F33596" s="5">
        <v>11.127000000000001</v>
      </c>
      <c r="G33596" t="s">
        <v>11</v>
      </c>
    </row>
    <row r="33597" spans="1:7" x14ac:dyDescent="0.3">
      <c r="A33597" s="9">
        <v>45375.32916666667</v>
      </c>
      <c r="F33597" s="5">
        <v>10.856</v>
      </c>
      <c r="G33597" t="s">
        <v>11</v>
      </c>
    </row>
    <row r="33598" spans="1:7" x14ac:dyDescent="0.3">
      <c r="A33598" s="9">
        <v>45375.329861111109</v>
      </c>
      <c r="F33598" s="5">
        <v>10.757</v>
      </c>
      <c r="G33598" t="s">
        <v>11</v>
      </c>
    </row>
    <row r="33599" spans="1:7" x14ac:dyDescent="0.3">
      <c r="A33599" s="9">
        <v>45375.330555555556</v>
      </c>
      <c r="F33599" s="5">
        <v>10.664</v>
      </c>
      <c r="G33599" t="s">
        <v>11</v>
      </c>
    </row>
    <row r="33600" spans="1:7" x14ac:dyDescent="0.3">
      <c r="A33600" s="9">
        <v>45375.331250000003</v>
      </c>
      <c r="F33600" s="5">
        <v>10.448</v>
      </c>
      <c r="G33600" t="s">
        <v>11</v>
      </c>
    </row>
    <row r="33601" spans="1:7" x14ac:dyDescent="0.3">
      <c r="A33601" s="9">
        <v>45375.331944444442</v>
      </c>
      <c r="F33601" s="5">
        <v>10.183999999999999</v>
      </c>
      <c r="G33601" t="s">
        <v>11</v>
      </c>
    </row>
    <row r="33602" spans="1:7" x14ac:dyDescent="0.3">
      <c r="A33602" s="9">
        <v>45375.332638888889</v>
      </c>
      <c r="F33602" s="5">
        <v>9.8759999999999994</v>
      </c>
      <c r="G33602" t="s">
        <v>11</v>
      </c>
    </row>
    <row r="33603" spans="1:7" x14ac:dyDescent="0.3">
      <c r="A33603" s="9">
        <v>45375.333333333336</v>
      </c>
      <c r="F33603" s="5">
        <v>9.6880000000000006</v>
      </c>
      <c r="G33603" t="s">
        <v>11</v>
      </c>
    </row>
    <row r="33604" spans="1:7" x14ac:dyDescent="0.3">
      <c r="A33604" s="9">
        <v>45375.334027777775</v>
      </c>
      <c r="F33604" s="5">
        <v>9.5139999999999993</v>
      </c>
      <c r="G33604" t="s">
        <v>11</v>
      </c>
    </row>
    <row r="33605" spans="1:7" x14ac:dyDescent="0.3">
      <c r="A33605" s="9">
        <v>45375.334722222222</v>
      </c>
      <c r="F33605" s="5">
        <v>9.1370000000000005</v>
      </c>
      <c r="G33605" t="s">
        <v>11</v>
      </c>
    </row>
    <row r="33606" spans="1:7" x14ac:dyDescent="0.3">
      <c r="A33606" s="9">
        <v>45375.335416666669</v>
      </c>
      <c r="F33606" s="5">
        <v>8.8000000000000007</v>
      </c>
      <c r="G33606" t="s">
        <v>11</v>
      </c>
    </row>
    <row r="33607" spans="1:7" x14ac:dyDescent="0.3">
      <c r="A33607" s="9">
        <v>45375.336111111108</v>
      </c>
      <c r="F33607" s="5">
        <v>8.6280000000000001</v>
      </c>
      <c r="G33607" t="s">
        <v>11</v>
      </c>
    </row>
    <row r="33608" spans="1:7" x14ac:dyDescent="0.3">
      <c r="A33608" s="9">
        <v>45375.336805555555</v>
      </c>
      <c r="F33608" s="5">
        <v>8.5239999999999991</v>
      </c>
      <c r="G33608" t="s">
        <v>11</v>
      </c>
    </row>
    <row r="33609" spans="1:7" x14ac:dyDescent="0.3">
      <c r="A33609" s="9">
        <v>45375.337500000001</v>
      </c>
      <c r="F33609" s="5">
        <v>8.4</v>
      </c>
      <c r="G33609" t="s">
        <v>11</v>
      </c>
    </row>
    <row r="33610" spans="1:7" x14ac:dyDescent="0.3">
      <c r="A33610" s="9">
        <v>45375.338194444441</v>
      </c>
      <c r="F33610" s="5">
        <v>8.3740000000000006</v>
      </c>
      <c r="G33610" t="s">
        <v>11</v>
      </c>
    </row>
    <row r="33611" spans="1:7" x14ac:dyDescent="0.3">
      <c r="A33611" s="9">
        <v>45375.338888888888</v>
      </c>
      <c r="F33611" s="5">
        <v>8.3729999999999993</v>
      </c>
      <c r="G33611" t="s">
        <v>11</v>
      </c>
    </row>
    <row r="33612" spans="1:7" x14ac:dyDescent="0.3">
      <c r="A33612" s="9">
        <v>45375.339583333334</v>
      </c>
      <c r="F33612" s="5">
        <v>8.2759999999999998</v>
      </c>
      <c r="G33612" t="s">
        <v>11</v>
      </c>
    </row>
    <row r="33613" spans="1:7" x14ac:dyDescent="0.3">
      <c r="A33613" s="9">
        <v>45375.340277777781</v>
      </c>
      <c r="F33613" s="5">
        <v>8.1509999999999998</v>
      </c>
      <c r="G33613" t="s">
        <v>11</v>
      </c>
    </row>
    <row r="33614" spans="1:7" x14ac:dyDescent="0.3">
      <c r="A33614" s="9">
        <v>45375.34097222222</v>
      </c>
      <c r="F33614" s="5">
        <v>8.1020000000000003</v>
      </c>
      <c r="G33614" t="s">
        <v>11</v>
      </c>
    </row>
    <row r="33615" spans="1:7" x14ac:dyDescent="0.3">
      <c r="A33615" s="9">
        <v>45375.341666666667</v>
      </c>
      <c r="F33615" s="5">
        <v>8.0419999999999998</v>
      </c>
      <c r="G33615" t="s">
        <v>11</v>
      </c>
    </row>
    <row r="33616" spans="1:7" x14ac:dyDescent="0.3">
      <c r="A33616" s="9">
        <v>45375.342361111114</v>
      </c>
      <c r="F33616" s="5">
        <v>7.8609999999999998</v>
      </c>
      <c r="G33616" t="s">
        <v>11</v>
      </c>
    </row>
    <row r="33617" spans="1:7" x14ac:dyDescent="0.3">
      <c r="A33617" s="9">
        <v>45375.343055555553</v>
      </c>
      <c r="F33617" s="5">
        <v>7.8630000000000004</v>
      </c>
      <c r="G33617" t="s">
        <v>11</v>
      </c>
    </row>
    <row r="33618" spans="1:7" x14ac:dyDescent="0.3">
      <c r="A33618" s="9">
        <v>45375.34375</v>
      </c>
      <c r="F33618" s="5">
        <v>7.835</v>
      </c>
      <c r="G33618" t="s">
        <v>11</v>
      </c>
    </row>
    <row r="33619" spans="1:7" x14ac:dyDescent="0.3">
      <c r="A33619" s="9">
        <v>45375.344444444447</v>
      </c>
      <c r="F33619" s="5">
        <v>7.9409999999999998</v>
      </c>
      <c r="G33619" t="s">
        <v>11</v>
      </c>
    </row>
    <row r="33620" spans="1:7" x14ac:dyDescent="0.3">
      <c r="A33620" s="9">
        <v>45375.345138888886</v>
      </c>
      <c r="F33620" s="5">
        <v>8.1669999999999998</v>
      </c>
      <c r="G33620" t="s">
        <v>11</v>
      </c>
    </row>
    <row r="33621" spans="1:7" x14ac:dyDescent="0.3">
      <c r="A33621" s="9">
        <v>45375.345833333333</v>
      </c>
      <c r="F33621" s="5">
        <v>8.375</v>
      </c>
      <c r="G33621" t="s">
        <v>11</v>
      </c>
    </row>
    <row r="33622" spans="1:7" x14ac:dyDescent="0.3">
      <c r="A33622" s="9">
        <v>45375.34652777778</v>
      </c>
      <c r="F33622" s="5">
        <v>8.5299999999999994</v>
      </c>
      <c r="G33622" t="s">
        <v>11</v>
      </c>
    </row>
    <row r="33623" spans="1:7" x14ac:dyDescent="0.3">
      <c r="A33623" s="9">
        <v>45375.347222222219</v>
      </c>
      <c r="F33623" s="5">
        <v>8.6449999999999996</v>
      </c>
      <c r="G33623" t="s">
        <v>11</v>
      </c>
    </row>
    <row r="33624" spans="1:7" x14ac:dyDescent="0.3">
      <c r="A33624" s="9">
        <v>45375.347916666666</v>
      </c>
      <c r="F33624" s="5">
        <v>8.6430000000000007</v>
      </c>
      <c r="G33624" t="s">
        <v>11</v>
      </c>
    </row>
    <row r="33625" spans="1:7" x14ac:dyDescent="0.3">
      <c r="A33625" s="9">
        <v>45375.348611111112</v>
      </c>
      <c r="F33625" s="5">
        <v>8.6379999999999999</v>
      </c>
      <c r="G33625" t="s">
        <v>11</v>
      </c>
    </row>
    <row r="33626" spans="1:7" x14ac:dyDescent="0.3">
      <c r="A33626" s="9">
        <v>45375.349305555559</v>
      </c>
      <c r="F33626" s="5">
        <v>8.8230000000000004</v>
      </c>
      <c r="G33626" t="s">
        <v>11</v>
      </c>
    </row>
    <row r="33627" spans="1:7" x14ac:dyDescent="0.3">
      <c r="A33627" s="9">
        <v>45375.35</v>
      </c>
      <c r="F33627" s="5">
        <v>9.1980000000000004</v>
      </c>
      <c r="G33627" t="s">
        <v>11</v>
      </c>
    </row>
    <row r="33628" spans="1:7" x14ac:dyDescent="0.3">
      <c r="A33628" s="9">
        <v>45375.350694444445</v>
      </c>
      <c r="F33628" s="5">
        <v>9.7070000000000007</v>
      </c>
      <c r="G33628" t="s">
        <v>11</v>
      </c>
    </row>
    <row r="33629" spans="1:7" x14ac:dyDescent="0.3">
      <c r="A33629" s="9">
        <v>45375.351388888892</v>
      </c>
      <c r="F33629" s="5">
        <v>10.226000000000001</v>
      </c>
      <c r="G33629" t="s">
        <v>11</v>
      </c>
    </row>
    <row r="33630" spans="1:7" x14ac:dyDescent="0.3">
      <c r="A33630" s="9">
        <v>45375.352083333331</v>
      </c>
      <c r="F33630" s="5">
        <v>10.563000000000001</v>
      </c>
      <c r="G33630" t="s">
        <v>11</v>
      </c>
    </row>
    <row r="33631" spans="1:7" x14ac:dyDescent="0.3">
      <c r="A33631" s="9">
        <v>45375.352777777778</v>
      </c>
      <c r="F33631" s="5">
        <v>10.679</v>
      </c>
      <c r="G33631" t="s">
        <v>11</v>
      </c>
    </row>
    <row r="33632" spans="1:7" x14ac:dyDescent="0.3">
      <c r="A33632" s="9">
        <v>45375.353472222225</v>
      </c>
      <c r="F33632" s="5">
        <v>10.805</v>
      </c>
      <c r="G33632" t="s">
        <v>11</v>
      </c>
    </row>
    <row r="33633" spans="1:7" x14ac:dyDescent="0.3">
      <c r="A33633" s="9">
        <v>45375.354166666664</v>
      </c>
      <c r="F33633" s="5">
        <v>10.944000000000001</v>
      </c>
      <c r="G33633" t="s">
        <v>11</v>
      </c>
    </row>
    <row r="33634" spans="1:7" x14ac:dyDescent="0.3">
      <c r="A33634" s="9">
        <v>45375.354861111111</v>
      </c>
      <c r="F33634" s="5">
        <v>10.925000000000001</v>
      </c>
      <c r="G33634" t="s">
        <v>11</v>
      </c>
    </row>
    <row r="33635" spans="1:7" x14ac:dyDescent="0.3">
      <c r="A33635" s="9">
        <v>45375.355555555558</v>
      </c>
      <c r="F33635" s="5">
        <v>11.071</v>
      </c>
      <c r="G33635" t="s">
        <v>11</v>
      </c>
    </row>
    <row r="33636" spans="1:7" x14ac:dyDescent="0.3">
      <c r="A33636" s="9">
        <v>45375.356249999997</v>
      </c>
      <c r="F33636" s="5">
        <v>11.244999999999999</v>
      </c>
      <c r="G33636" t="s">
        <v>11</v>
      </c>
    </row>
    <row r="33637" spans="1:7" x14ac:dyDescent="0.3">
      <c r="A33637" s="9">
        <v>45375.356944444444</v>
      </c>
      <c r="F33637" s="5">
        <v>11.471</v>
      </c>
      <c r="G33637" t="s">
        <v>11</v>
      </c>
    </row>
    <row r="33638" spans="1:7" x14ac:dyDescent="0.3">
      <c r="A33638" s="9">
        <v>45375.357638888891</v>
      </c>
      <c r="F33638" s="5">
        <v>11.496</v>
      </c>
      <c r="G33638" t="s">
        <v>11</v>
      </c>
    </row>
    <row r="33639" spans="1:7" x14ac:dyDescent="0.3">
      <c r="A33639" s="9">
        <v>45375.35833333333</v>
      </c>
      <c r="F33639" s="5">
        <v>11.382</v>
      </c>
      <c r="G33639" t="s">
        <v>11</v>
      </c>
    </row>
    <row r="33640" spans="1:7" x14ac:dyDescent="0.3">
      <c r="A33640" s="9">
        <v>45375.359027777777</v>
      </c>
      <c r="F33640" s="5">
        <v>11.494999999999999</v>
      </c>
      <c r="G33640" t="s">
        <v>11</v>
      </c>
    </row>
    <row r="33641" spans="1:7" x14ac:dyDescent="0.3">
      <c r="A33641" s="9">
        <v>45375.359722222223</v>
      </c>
      <c r="F33641" s="5">
        <v>11.484</v>
      </c>
      <c r="G33641" t="s">
        <v>11</v>
      </c>
    </row>
    <row r="33642" spans="1:7" x14ac:dyDescent="0.3">
      <c r="A33642" s="9">
        <v>45375.36041666667</v>
      </c>
      <c r="F33642" s="5">
        <v>11.254</v>
      </c>
      <c r="G33642" t="s">
        <v>11</v>
      </c>
    </row>
    <row r="33643" spans="1:7" x14ac:dyDescent="0.3">
      <c r="A33643" s="9">
        <v>45375.361111111109</v>
      </c>
      <c r="F33643" s="5">
        <v>11.125</v>
      </c>
      <c r="G33643" t="s">
        <v>11</v>
      </c>
    </row>
    <row r="33644" spans="1:7" x14ac:dyDescent="0.3">
      <c r="A33644" s="9">
        <v>45375.361805555556</v>
      </c>
      <c r="F33644" s="5">
        <v>11.093999999999999</v>
      </c>
      <c r="G33644" t="s">
        <v>11</v>
      </c>
    </row>
    <row r="33645" spans="1:7" x14ac:dyDescent="0.3">
      <c r="A33645" s="9">
        <v>45375.362500000003</v>
      </c>
      <c r="F33645" s="5">
        <v>11.268000000000001</v>
      </c>
      <c r="G33645" t="s">
        <v>11</v>
      </c>
    </row>
    <row r="33646" spans="1:7" x14ac:dyDescent="0.3">
      <c r="A33646" s="9">
        <v>45375.363194444442</v>
      </c>
      <c r="F33646" s="5">
        <v>11.29</v>
      </c>
      <c r="G33646" t="s">
        <v>11</v>
      </c>
    </row>
    <row r="33647" spans="1:7" x14ac:dyDescent="0.3">
      <c r="A33647" s="9">
        <v>45375.363888888889</v>
      </c>
      <c r="F33647" s="5">
        <v>11.462</v>
      </c>
      <c r="G33647" t="s">
        <v>11</v>
      </c>
    </row>
    <row r="33648" spans="1:7" x14ac:dyDescent="0.3">
      <c r="A33648" s="9">
        <v>45375.364583333336</v>
      </c>
      <c r="F33648" s="5">
        <v>11.648</v>
      </c>
      <c r="G33648" t="s">
        <v>11</v>
      </c>
    </row>
    <row r="33649" spans="1:7" x14ac:dyDescent="0.3">
      <c r="A33649" s="9">
        <v>45375.365277777775</v>
      </c>
      <c r="F33649" s="5">
        <v>11.73</v>
      </c>
      <c r="G33649" t="s">
        <v>11</v>
      </c>
    </row>
    <row r="33650" spans="1:7" x14ac:dyDescent="0.3">
      <c r="A33650" s="9">
        <v>45375.365972222222</v>
      </c>
      <c r="F33650" s="5">
        <v>11.92</v>
      </c>
      <c r="G33650" t="s">
        <v>11</v>
      </c>
    </row>
    <row r="33651" spans="1:7" x14ac:dyDescent="0.3">
      <c r="A33651" s="9">
        <v>45375.366666666669</v>
      </c>
      <c r="F33651" s="5">
        <v>11.962999999999999</v>
      </c>
      <c r="G33651" t="s">
        <v>11</v>
      </c>
    </row>
    <row r="33652" spans="1:7" x14ac:dyDescent="0.3">
      <c r="A33652" s="9">
        <v>45375.367361111108</v>
      </c>
      <c r="F33652" s="5">
        <v>11.872999999999999</v>
      </c>
      <c r="G33652" t="s">
        <v>11</v>
      </c>
    </row>
    <row r="33653" spans="1:7" x14ac:dyDescent="0.3">
      <c r="A33653" s="9">
        <v>45375.368055555555</v>
      </c>
      <c r="F33653" s="5">
        <v>11.834</v>
      </c>
      <c r="G33653" t="s">
        <v>11</v>
      </c>
    </row>
    <row r="33654" spans="1:7" x14ac:dyDescent="0.3">
      <c r="A33654" s="9">
        <v>45375.368750000001</v>
      </c>
      <c r="F33654" s="5">
        <v>11.757999999999999</v>
      </c>
      <c r="G33654" t="s">
        <v>11</v>
      </c>
    </row>
    <row r="33655" spans="1:7" x14ac:dyDescent="0.3">
      <c r="A33655" s="9">
        <v>45375.369444444441</v>
      </c>
      <c r="F33655" s="5">
        <v>11.715999999999999</v>
      </c>
      <c r="G33655" t="s">
        <v>11</v>
      </c>
    </row>
    <row r="33656" spans="1:7" x14ac:dyDescent="0.3">
      <c r="A33656" s="9">
        <v>45375.370138888888</v>
      </c>
      <c r="F33656" s="5">
        <v>11.564</v>
      </c>
      <c r="G33656" t="s">
        <v>11</v>
      </c>
    </row>
    <row r="33657" spans="1:7" x14ac:dyDescent="0.3">
      <c r="A33657" s="9">
        <v>45375.370833333334</v>
      </c>
      <c r="F33657" s="5">
        <v>11.430999999999999</v>
      </c>
      <c r="G33657" t="s">
        <v>11</v>
      </c>
    </row>
    <row r="33658" spans="1:7" x14ac:dyDescent="0.3">
      <c r="A33658" s="9">
        <v>45375.371527777781</v>
      </c>
      <c r="F33658" s="5">
        <v>11.489000000000001</v>
      </c>
      <c r="G33658" t="s">
        <v>11</v>
      </c>
    </row>
    <row r="33659" spans="1:7" x14ac:dyDescent="0.3">
      <c r="A33659" s="9">
        <v>45375.37222222222</v>
      </c>
      <c r="F33659" s="5">
        <v>11.468</v>
      </c>
      <c r="G33659" t="s">
        <v>11</v>
      </c>
    </row>
    <row r="33660" spans="1:7" x14ac:dyDescent="0.3">
      <c r="A33660" s="9">
        <v>45375.372916666667</v>
      </c>
      <c r="F33660" s="5">
        <v>11.427</v>
      </c>
      <c r="G33660" t="s">
        <v>11</v>
      </c>
    </row>
    <row r="33661" spans="1:7" x14ac:dyDescent="0.3">
      <c r="A33661" s="9">
        <v>45375.373611111114</v>
      </c>
      <c r="F33661" s="5">
        <v>11.444000000000001</v>
      </c>
      <c r="G33661" t="s">
        <v>11</v>
      </c>
    </row>
    <row r="33662" spans="1:7" x14ac:dyDescent="0.3">
      <c r="A33662" s="9">
        <v>45375.374305555553</v>
      </c>
      <c r="F33662" s="5">
        <v>11.521000000000001</v>
      </c>
      <c r="G33662" t="s">
        <v>11</v>
      </c>
    </row>
    <row r="33663" spans="1:7" x14ac:dyDescent="0.3">
      <c r="A33663" s="9">
        <v>45375.375</v>
      </c>
      <c r="F33663" s="5">
        <v>11.627000000000001</v>
      </c>
      <c r="G33663" t="s">
        <v>11</v>
      </c>
    </row>
    <row r="33664" spans="1:7" x14ac:dyDescent="0.3">
      <c r="A33664" s="9">
        <v>45375.375694444447</v>
      </c>
      <c r="F33664" s="5">
        <v>11.634</v>
      </c>
      <c r="G33664" t="s">
        <v>11</v>
      </c>
    </row>
    <row r="33665" spans="1:7" x14ac:dyDescent="0.3">
      <c r="A33665" s="9">
        <v>45375.376388888886</v>
      </c>
      <c r="F33665" s="5">
        <v>11.571</v>
      </c>
      <c r="G33665" t="s">
        <v>11</v>
      </c>
    </row>
    <row r="33666" spans="1:7" x14ac:dyDescent="0.3">
      <c r="A33666" s="9">
        <v>45375.377083333333</v>
      </c>
      <c r="F33666" s="5">
        <v>11.634</v>
      </c>
      <c r="G33666" t="s">
        <v>11</v>
      </c>
    </row>
    <row r="33667" spans="1:7" x14ac:dyDescent="0.3">
      <c r="A33667" s="9">
        <v>45375.37777777778</v>
      </c>
      <c r="F33667" s="5">
        <v>11.696999999999999</v>
      </c>
      <c r="G33667" t="s">
        <v>11</v>
      </c>
    </row>
    <row r="33668" spans="1:7" x14ac:dyDescent="0.3">
      <c r="A33668" s="9">
        <v>45375.378472222219</v>
      </c>
      <c r="F33668" s="5">
        <v>11.728999999999999</v>
      </c>
      <c r="G33668" t="s">
        <v>11</v>
      </c>
    </row>
    <row r="33669" spans="1:7" x14ac:dyDescent="0.3">
      <c r="A33669" s="9">
        <v>45375.379166666666</v>
      </c>
      <c r="F33669" s="5">
        <v>11.704000000000001</v>
      </c>
      <c r="G33669" t="s">
        <v>11</v>
      </c>
    </row>
    <row r="33670" spans="1:7" x14ac:dyDescent="0.3">
      <c r="A33670" s="9">
        <v>45375.379861111112</v>
      </c>
      <c r="F33670" s="5">
        <v>11.59</v>
      </c>
      <c r="G33670" t="s">
        <v>11</v>
      </c>
    </row>
    <row r="33671" spans="1:7" x14ac:dyDescent="0.3">
      <c r="A33671" s="9">
        <v>45375.380555555559</v>
      </c>
      <c r="F33671" s="5">
        <v>11.589</v>
      </c>
      <c r="G33671" t="s">
        <v>11</v>
      </c>
    </row>
    <row r="33672" spans="1:7" x14ac:dyDescent="0.3">
      <c r="A33672" s="9">
        <v>45375.381249999999</v>
      </c>
      <c r="F33672" s="5">
        <v>11.276999999999999</v>
      </c>
      <c r="G33672" t="s">
        <v>11</v>
      </c>
    </row>
    <row r="33673" spans="1:7" x14ac:dyDescent="0.3">
      <c r="A33673" s="9">
        <v>45375.381944444445</v>
      </c>
      <c r="F33673" s="5">
        <v>11.167</v>
      </c>
      <c r="G33673" t="s">
        <v>11</v>
      </c>
    </row>
    <row r="33674" spans="1:7" x14ac:dyDescent="0.3">
      <c r="A33674" s="9">
        <v>45375.382638888892</v>
      </c>
      <c r="F33674" s="5">
        <v>11.009</v>
      </c>
      <c r="G33674" t="s">
        <v>11</v>
      </c>
    </row>
    <row r="33675" spans="1:7" x14ac:dyDescent="0.3">
      <c r="A33675" s="9">
        <v>45375.383333333331</v>
      </c>
      <c r="F33675" s="5">
        <v>10.840999999999999</v>
      </c>
      <c r="G33675" t="s">
        <v>11</v>
      </c>
    </row>
    <row r="33676" spans="1:7" x14ac:dyDescent="0.3">
      <c r="A33676" s="9">
        <v>45375.384027777778</v>
      </c>
      <c r="F33676" s="5">
        <v>10.67</v>
      </c>
      <c r="G33676" t="s">
        <v>11</v>
      </c>
    </row>
    <row r="33677" spans="1:7" x14ac:dyDescent="0.3">
      <c r="A33677" s="9">
        <v>45375.384722222225</v>
      </c>
      <c r="F33677" s="5">
        <v>10.507999999999999</v>
      </c>
      <c r="G33677" t="s">
        <v>11</v>
      </c>
    </row>
    <row r="33678" spans="1:7" x14ac:dyDescent="0.3">
      <c r="A33678" s="9">
        <v>45375.385416666664</v>
      </c>
      <c r="F33678" s="5">
        <v>10.475</v>
      </c>
      <c r="G33678" t="s">
        <v>11</v>
      </c>
    </row>
    <row r="33679" spans="1:7" x14ac:dyDescent="0.3">
      <c r="A33679" s="9">
        <v>45375.386111111111</v>
      </c>
      <c r="F33679" s="5">
        <v>10.375</v>
      </c>
      <c r="G33679" t="s">
        <v>11</v>
      </c>
    </row>
    <row r="33680" spans="1:7" x14ac:dyDescent="0.3">
      <c r="A33680" s="9">
        <v>45375.386805555558</v>
      </c>
      <c r="F33680" s="5">
        <v>10.143000000000001</v>
      </c>
      <c r="G33680" t="s">
        <v>11</v>
      </c>
    </row>
    <row r="33681" spans="1:7" x14ac:dyDescent="0.3">
      <c r="A33681" s="9">
        <v>45375.387499999997</v>
      </c>
      <c r="F33681" s="5">
        <v>9.9789999999999992</v>
      </c>
      <c r="G33681" t="s">
        <v>11</v>
      </c>
    </row>
    <row r="33682" spans="1:7" x14ac:dyDescent="0.3">
      <c r="A33682" s="9">
        <v>45375.388194444444</v>
      </c>
      <c r="F33682" s="5">
        <v>9.8309999999999995</v>
      </c>
      <c r="G33682" t="s">
        <v>11</v>
      </c>
    </row>
    <row r="33683" spans="1:7" x14ac:dyDescent="0.3">
      <c r="A33683" s="9">
        <v>45375.388888888891</v>
      </c>
      <c r="F33683" s="5">
        <v>9.7089999999999996</v>
      </c>
      <c r="G33683" t="s">
        <v>11</v>
      </c>
    </row>
    <row r="33684" spans="1:7" x14ac:dyDescent="0.3">
      <c r="A33684" s="9">
        <v>45375.38958333333</v>
      </c>
      <c r="F33684" s="5">
        <v>9.5250000000000004</v>
      </c>
      <c r="G33684" t="s">
        <v>11</v>
      </c>
    </row>
    <row r="33685" spans="1:7" x14ac:dyDescent="0.3">
      <c r="A33685" s="9">
        <v>45375.390277777777</v>
      </c>
      <c r="F33685" s="5">
        <v>9.4779999999999998</v>
      </c>
      <c r="G33685" t="s">
        <v>11</v>
      </c>
    </row>
    <row r="33686" spans="1:7" x14ac:dyDescent="0.3">
      <c r="A33686" s="9">
        <v>45375.390972222223</v>
      </c>
      <c r="F33686" s="5">
        <v>9.5359999999999996</v>
      </c>
      <c r="G33686" t="s">
        <v>11</v>
      </c>
    </row>
    <row r="33687" spans="1:7" x14ac:dyDescent="0.3">
      <c r="A33687" s="9">
        <v>45375.39166666667</v>
      </c>
      <c r="F33687" s="5">
        <v>9.7159999999999993</v>
      </c>
      <c r="G33687" t="s">
        <v>11</v>
      </c>
    </row>
    <row r="33688" spans="1:7" x14ac:dyDescent="0.3">
      <c r="A33688" s="9">
        <v>45375.392361111109</v>
      </c>
      <c r="F33688" s="5">
        <v>9.8889999999999993</v>
      </c>
      <c r="G33688" t="s">
        <v>11</v>
      </c>
    </row>
    <row r="33689" spans="1:7" x14ac:dyDescent="0.3">
      <c r="A33689" s="9">
        <v>45375.393055555556</v>
      </c>
      <c r="F33689" s="5">
        <v>9.9710000000000001</v>
      </c>
      <c r="G33689" t="s">
        <v>11</v>
      </c>
    </row>
    <row r="33690" spans="1:7" x14ac:dyDescent="0.3">
      <c r="A33690" s="9">
        <v>45375.393750000003</v>
      </c>
      <c r="F33690" s="5">
        <v>10.090999999999999</v>
      </c>
      <c r="G33690" t="s">
        <v>11</v>
      </c>
    </row>
    <row r="33691" spans="1:7" x14ac:dyDescent="0.3">
      <c r="A33691" s="9">
        <v>45375.394444444442</v>
      </c>
      <c r="F33691" s="5">
        <v>10.11</v>
      </c>
      <c r="G33691" t="s">
        <v>11</v>
      </c>
    </row>
    <row r="33692" spans="1:7" x14ac:dyDescent="0.3">
      <c r="A33692" s="9">
        <v>45375.395138888889</v>
      </c>
      <c r="F33692" s="5">
        <v>10.122999999999999</v>
      </c>
      <c r="G33692" t="s">
        <v>11</v>
      </c>
    </row>
    <row r="33693" spans="1:7" x14ac:dyDescent="0.3">
      <c r="A33693" s="9">
        <v>45375.395833333336</v>
      </c>
      <c r="F33693" s="5">
        <v>10.303000000000001</v>
      </c>
      <c r="G33693" t="s">
        <v>11</v>
      </c>
    </row>
    <row r="33694" spans="1:7" x14ac:dyDescent="0.3">
      <c r="A33694" s="9">
        <v>45375.396527777775</v>
      </c>
      <c r="F33694" s="5">
        <v>10.637</v>
      </c>
      <c r="G33694" t="s">
        <v>11</v>
      </c>
    </row>
    <row r="33695" spans="1:7" x14ac:dyDescent="0.3">
      <c r="A33695" s="9">
        <v>45375.397222222222</v>
      </c>
      <c r="F33695" s="5">
        <v>10.919</v>
      </c>
      <c r="G33695" t="s">
        <v>11</v>
      </c>
    </row>
    <row r="33696" spans="1:7" x14ac:dyDescent="0.3">
      <c r="A33696" s="9">
        <v>45375.397916666669</v>
      </c>
      <c r="F33696" s="5">
        <v>11.045</v>
      </c>
      <c r="G33696" t="s">
        <v>11</v>
      </c>
    </row>
    <row r="33697" spans="1:7" x14ac:dyDescent="0.3">
      <c r="A33697" s="9">
        <v>45375.398611111108</v>
      </c>
      <c r="F33697" s="5">
        <v>11.01</v>
      </c>
      <c r="G33697" t="s">
        <v>11</v>
      </c>
    </row>
    <row r="33698" spans="1:7" x14ac:dyDescent="0.3">
      <c r="A33698" s="9">
        <v>45375.399305555555</v>
      </c>
      <c r="F33698" s="5">
        <v>10.765000000000001</v>
      </c>
      <c r="G33698" t="s">
        <v>11</v>
      </c>
    </row>
    <row r="33699" spans="1:7" x14ac:dyDescent="0.3">
      <c r="A33699" s="9">
        <v>45375.4</v>
      </c>
      <c r="F33699" s="5">
        <v>10.61</v>
      </c>
      <c r="G33699" t="s">
        <v>11</v>
      </c>
    </row>
    <row r="33700" spans="1:7" x14ac:dyDescent="0.3">
      <c r="A33700" s="9">
        <v>45375.400694444441</v>
      </c>
      <c r="F33700" s="5">
        <v>10.688000000000001</v>
      </c>
      <c r="G33700" t="s">
        <v>11</v>
      </c>
    </row>
    <row r="33701" spans="1:7" x14ac:dyDescent="0.3">
      <c r="A33701" s="9">
        <v>45375.401388888888</v>
      </c>
      <c r="F33701" s="5">
        <v>10.792</v>
      </c>
      <c r="G33701" t="s">
        <v>11</v>
      </c>
    </row>
    <row r="33702" spans="1:7" x14ac:dyDescent="0.3">
      <c r="A33702" s="9">
        <v>45375.402083333334</v>
      </c>
      <c r="F33702" s="5">
        <v>10.872999999999999</v>
      </c>
      <c r="G33702" t="s">
        <v>11</v>
      </c>
    </row>
    <row r="33703" spans="1:7" x14ac:dyDescent="0.3">
      <c r="A33703" s="9">
        <v>45375.402777777781</v>
      </c>
      <c r="F33703" s="5">
        <v>10.757</v>
      </c>
      <c r="G33703" t="s">
        <v>11</v>
      </c>
    </row>
    <row r="33704" spans="1:7" x14ac:dyDescent="0.3">
      <c r="A33704" s="9">
        <v>45375.40347222222</v>
      </c>
      <c r="F33704" s="5">
        <v>10.772</v>
      </c>
      <c r="G33704" t="s">
        <v>11</v>
      </c>
    </row>
    <row r="33705" spans="1:7" x14ac:dyDescent="0.3">
      <c r="A33705" s="9">
        <v>45375.404166666667</v>
      </c>
      <c r="F33705" s="5">
        <v>10.824</v>
      </c>
      <c r="G33705" t="s">
        <v>11</v>
      </c>
    </row>
    <row r="33706" spans="1:7" x14ac:dyDescent="0.3">
      <c r="A33706" s="9">
        <v>45375.404861111114</v>
      </c>
      <c r="F33706" s="5">
        <v>10.618</v>
      </c>
      <c r="G33706" t="s">
        <v>11</v>
      </c>
    </row>
    <row r="33707" spans="1:7" x14ac:dyDescent="0.3">
      <c r="A33707" s="9">
        <v>45375.405555555553</v>
      </c>
      <c r="F33707" s="5">
        <v>10.481999999999999</v>
      </c>
      <c r="G33707" t="s">
        <v>11</v>
      </c>
    </row>
    <row r="33708" spans="1:7" x14ac:dyDescent="0.3">
      <c r="A33708" s="9">
        <v>45375.40625</v>
      </c>
      <c r="F33708" s="5">
        <v>10.272</v>
      </c>
      <c r="G33708" t="s">
        <v>11</v>
      </c>
    </row>
    <row r="33709" spans="1:7" x14ac:dyDescent="0.3">
      <c r="A33709" s="9">
        <v>45375.406944444447</v>
      </c>
      <c r="F33709" s="5">
        <v>10.26</v>
      </c>
      <c r="G33709" t="s">
        <v>11</v>
      </c>
    </row>
    <row r="33710" spans="1:7" x14ac:dyDescent="0.3">
      <c r="A33710" s="9">
        <v>45375.407638888886</v>
      </c>
      <c r="F33710" s="5">
        <v>10.387</v>
      </c>
      <c r="G33710" t="s">
        <v>11</v>
      </c>
    </row>
    <row r="33711" spans="1:7" x14ac:dyDescent="0.3">
      <c r="A33711" s="9">
        <v>45375.408333333333</v>
      </c>
      <c r="F33711" s="5">
        <v>10.343999999999999</v>
      </c>
      <c r="G33711" t="s">
        <v>11</v>
      </c>
    </row>
    <row r="33712" spans="1:7" x14ac:dyDescent="0.3">
      <c r="A33712" s="9">
        <v>45375.40902777778</v>
      </c>
      <c r="F33712" s="5">
        <v>10.343999999999999</v>
      </c>
      <c r="G33712" t="s">
        <v>11</v>
      </c>
    </row>
    <row r="33713" spans="1:7" x14ac:dyDescent="0.3">
      <c r="A33713" s="9">
        <v>45375.409722222219</v>
      </c>
      <c r="F33713" s="5">
        <v>10.34</v>
      </c>
      <c r="G33713" t="s">
        <v>11</v>
      </c>
    </row>
    <row r="33714" spans="1:7" x14ac:dyDescent="0.3">
      <c r="A33714" s="9">
        <v>45375.410416666666</v>
      </c>
      <c r="F33714" s="5">
        <v>10.391999999999999</v>
      </c>
      <c r="G33714" t="s">
        <v>11</v>
      </c>
    </row>
    <row r="33715" spans="1:7" x14ac:dyDescent="0.3">
      <c r="A33715" s="9">
        <v>45375.411111111112</v>
      </c>
      <c r="F33715" s="5">
        <v>10.170999999999999</v>
      </c>
      <c r="G33715" t="s">
        <v>11</v>
      </c>
    </row>
    <row r="33716" spans="1:7" x14ac:dyDescent="0.3">
      <c r="A33716" s="9">
        <v>45375.411805555559</v>
      </c>
      <c r="F33716" s="5">
        <v>10.007</v>
      </c>
      <c r="G33716" t="s">
        <v>11</v>
      </c>
    </row>
    <row r="33717" spans="1:7" x14ac:dyDescent="0.3">
      <c r="A33717" s="9">
        <v>45375.412499999999</v>
      </c>
      <c r="F33717" s="5">
        <v>10.106</v>
      </c>
      <c r="G33717" t="s">
        <v>11</v>
      </c>
    </row>
    <row r="33718" spans="1:7" x14ac:dyDescent="0.3">
      <c r="A33718" s="9">
        <v>45375.413194444445</v>
      </c>
      <c r="F33718" s="5">
        <v>10.095000000000001</v>
      </c>
      <c r="G33718" t="s">
        <v>11</v>
      </c>
    </row>
    <row r="33719" spans="1:7" x14ac:dyDescent="0.3">
      <c r="A33719" s="9">
        <v>45375.413888888892</v>
      </c>
      <c r="F33719" s="5">
        <v>10.180999999999999</v>
      </c>
      <c r="G33719" t="s">
        <v>11</v>
      </c>
    </row>
    <row r="33720" spans="1:7" x14ac:dyDescent="0.3">
      <c r="A33720" s="9">
        <v>45375.414583333331</v>
      </c>
      <c r="F33720" s="5">
        <v>10.667999999999999</v>
      </c>
      <c r="G33720" t="s">
        <v>11</v>
      </c>
    </row>
    <row r="33721" spans="1:7" x14ac:dyDescent="0.3">
      <c r="A33721" s="9">
        <v>45375.415277777778</v>
      </c>
      <c r="F33721" s="5">
        <v>10.71</v>
      </c>
      <c r="G33721" t="s">
        <v>11</v>
      </c>
    </row>
    <row r="33722" spans="1:7" x14ac:dyDescent="0.3">
      <c r="A33722" s="9">
        <v>45375.415972222225</v>
      </c>
      <c r="F33722" s="5">
        <v>10.771000000000001</v>
      </c>
      <c r="G33722" t="s">
        <v>11</v>
      </c>
    </row>
    <row r="33723" spans="1:7" x14ac:dyDescent="0.3">
      <c r="A33723" s="9">
        <v>45375.416666666664</v>
      </c>
      <c r="F33723" s="5">
        <v>10.882</v>
      </c>
      <c r="G33723" t="s">
        <v>11</v>
      </c>
    </row>
    <row r="33724" spans="1:7" x14ac:dyDescent="0.3">
      <c r="A33724" s="9">
        <v>45375.417361111111</v>
      </c>
      <c r="F33724" s="5">
        <v>11.022</v>
      </c>
      <c r="G33724" t="s">
        <v>11</v>
      </c>
    </row>
    <row r="33725" spans="1:7" x14ac:dyDescent="0.3">
      <c r="A33725" s="9">
        <v>45375.418055555558</v>
      </c>
      <c r="F33725" s="5">
        <v>11.260999999999999</v>
      </c>
      <c r="G33725" t="s">
        <v>11</v>
      </c>
    </row>
    <row r="33726" spans="1:7" x14ac:dyDescent="0.3">
      <c r="A33726" s="9">
        <v>45375.418749999997</v>
      </c>
      <c r="F33726" s="5">
        <v>11.584</v>
      </c>
      <c r="G33726" t="s">
        <v>11</v>
      </c>
    </row>
    <row r="33727" spans="1:7" x14ac:dyDescent="0.3">
      <c r="A33727" s="9">
        <v>45375.419444444444</v>
      </c>
      <c r="F33727" s="5">
        <v>11.704000000000001</v>
      </c>
      <c r="G33727" t="s">
        <v>11</v>
      </c>
    </row>
    <row r="33728" spans="1:7" x14ac:dyDescent="0.3">
      <c r="A33728" s="9">
        <v>45375.420138888891</v>
      </c>
      <c r="F33728" s="5">
        <v>11.858000000000001</v>
      </c>
      <c r="G33728" t="s">
        <v>11</v>
      </c>
    </row>
    <row r="33729" spans="1:7" x14ac:dyDescent="0.3">
      <c r="A33729" s="9">
        <v>45375.42083333333</v>
      </c>
      <c r="F33729" s="5">
        <v>11.717000000000001</v>
      </c>
      <c r="G33729" t="s">
        <v>11</v>
      </c>
    </row>
    <row r="33730" spans="1:7" x14ac:dyDescent="0.3">
      <c r="A33730" s="9">
        <v>45375.421527777777</v>
      </c>
      <c r="F33730" s="5">
        <v>11.53</v>
      </c>
      <c r="G33730" t="s">
        <v>11</v>
      </c>
    </row>
    <row r="33731" spans="1:7" x14ac:dyDescent="0.3">
      <c r="A33731" s="9">
        <v>45375.422222222223</v>
      </c>
      <c r="F33731" s="5">
        <v>11.489000000000001</v>
      </c>
      <c r="G33731" t="s">
        <v>11</v>
      </c>
    </row>
    <row r="33732" spans="1:7" x14ac:dyDescent="0.3">
      <c r="A33732" s="9">
        <v>45375.42291666667</v>
      </c>
      <c r="F33732" s="5">
        <v>11.266</v>
      </c>
      <c r="G33732" t="s">
        <v>11</v>
      </c>
    </row>
    <row r="33733" spans="1:7" x14ac:dyDescent="0.3">
      <c r="A33733" s="9">
        <v>45375.423611111109</v>
      </c>
      <c r="F33733" s="5">
        <v>11.095000000000001</v>
      </c>
      <c r="G33733" t="s">
        <v>11</v>
      </c>
    </row>
    <row r="33734" spans="1:7" x14ac:dyDescent="0.3">
      <c r="A33734" s="9">
        <v>45375.424305555556</v>
      </c>
      <c r="F33734" s="5">
        <v>10.867000000000001</v>
      </c>
      <c r="G33734" t="s">
        <v>11</v>
      </c>
    </row>
    <row r="33735" spans="1:7" x14ac:dyDescent="0.3">
      <c r="A33735" s="9">
        <v>45375.425000000003</v>
      </c>
      <c r="F33735" s="5">
        <v>10.741</v>
      </c>
      <c r="G33735" t="s">
        <v>11</v>
      </c>
    </row>
    <row r="33736" spans="1:7" x14ac:dyDescent="0.3">
      <c r="A33736" s="9">
        <v>45375.425694444442</v>
      </c>
      <c r="F33736" s="5">
        <v>11.17</v>
      </c>
      <c r="G33736" t="s">
        <v>11</v>
      </c>
    </row>
    <row r="33737" spans="1:7" x14ac:dyDescent="0.3">
      <c r="A33737" s="9">
        <v>45375.426388888889</v>
      </c>
      <c r="F33737" s="5">
        <v>11.507999999999999</v>
      </c>
      <c r="G33737" t="s">
        <v>11</v>
      </c>
    </row>
    <row r="33738" spans="1:7" x14ac:dyDescent="0.3">
      <c r="A33738" s="9">
        <v>45375.427083333336</v>
      </c>
      <c r="F33738" s="5">
        <v>11.884</v>
      </c>
      <c r="G33738" t="s">
        <v>11</v>
      </c>
    </row>
    <row r="33739" spans="1:7" x14ac:dyDescent="0.3">
      <c r="A33739" s="9">
        <v>45375.427777777775</v>
      </c>
      <c r="F33739" s="5">
        <v>12.19</v>
      </c>
      <c r="G33739" t="s">
        <v>11</v>
      </c>
    </row>
    <row r="33740" spans="1:7" x14ac:dyDescent="0.3">
      <c r="A33740" s="9">
        <v>45375.428472222222</v>
      </c>
      <c r="F33740" s="5">
        <v>12.372</v>
      </c>
      <c r="G33740" t="s">
        <v>11</v>
      </c>
    </row>
    <row r="33741" spans="1:7" x14ac:dyDescent="0.3">
      <c r="A33741" s="9">
        <v>45375.429166666669</v>
      </c>
      <c r="F33741" s="5">
        <v>12.555</v>
      </c>
      <c r="G33741" t="s">
        <v>11</v>
      </c>
    </row>
    <row r="33742" spans="1:7" x14ac:dyDescent="0.3">
      <c r="A33742" s="9">
        <v>45375.429861111108</v>
      </c>
      <c r="F33742" s="5">
        <v>12.646000000000001</v>
      </c>
      <c r="G33742" t="s">
        <v>11</v>
      </c>
    </row>
    <row r="33743" spans="1:7" x14ac:dyDescent="0.3">
      <c r="A33743" s="9">
        <v>45375.430555555555</v>
      </c>
      <c r="F33743" s="5">
        <v>12.821999999999999</v>
      </c>
      <c r="G33743" t="s">
        <v>11</v>
      </c>
    </row>
    <row r="33744" spans="1:7" x14ac:dyDescent="0.3">
      <c r="A33744" s="9">
        <v>45375.431250000001</v>
      </c>
      <c r="F33744" s="5">
        <v>12.746</v>
      </c>
      <c r="G33744" t="s">
        <v>11</v>
      </c>
    </row>
    <row r="33745" spans="1:7" x14ac:dyDescent="0.3">
      <c r="A33745" s="9">
        <v>45375.431944444441</v>
      </c>
      <c r="F33745" s="5">
        <v>12.489000000000001</v>
      </c>
      <c r="G33745" t="s">
        <v>11</v>
      </c>
    </row>
    <row r="33746" spans="1:7" x14ac:dyDescent="0.3">
      <c r="A33746" s="9">
        <v>45375.432638888888</v>
      </c>
      <c r="F33746" s="5">
        <v>12.183</v>
      </c>
      <c r="G33746" t="s">
        <v>11</v>
      </c>
    </row>
    <row r="33747" spans="1:7" x14ac:dyDescent="0.3">
      <c r="A33747" s="9">
        <v>45375.433333333334</v>
      </c>
      <c r="F33747" s="5">
        <v>12.015000000000001</v>
      </c>
      <c r="G33747" t="s">
        <v>11</v>
      </c>
    </row>
    <row r="33748" spans="1:7" x14ac:dyDescent="0.3">
      <c r="A33748" s="9">
        <v>45375.434027777781</v>
      </c>
      <c r="F33748" s="5">
        <v>12.073</v>
      </c>
      <c r="G33748" t="s">
        <v>11</v>
      </c>
    </row>
    <row r="33749" spans="1:7" x14ac:dyDescent="0.3">
      <c r="A33749" s="9">
        <v>45375.43472222222</v>
      </c>
      <c r="F33749" s="5">
        <v>12.215999999999999</v>
      </c>
      <c r="G33749" t="s">
        <v>11</v>
      </c>
    </row>
    <row r="33750" spans="1:7" x14ac:dyDescent="0.3">
      <c r="A33750" s="9">
        <v>45375.435416666667</v>
      </c>
      <c r="F33750" s="5">
        <v>12.081</v>
      </c>
      <c r="G33750" t="s">
        <v>11</v>
      </c>
    </row>
    <row r="33751" spans="1:7" x14ac:dyDescent="0.3">
      <c r="A33751" s="9">
        <v>45375.436111111114</v>
      </c>
      <c r="F33751" s="5">
        <v>11.98</v>
      </c>
      <c r="G33751" t="s">
        <v>11</v>
      </c>
    </row>
    <row r="33752" spans="1:7" x14ac:dyDescent="0.3">
      <c r="A33752" s="9">
        <v>45375.436805555553</v>
      </c>
      <c r="F33752" s="5">
        <v>11.913</v>
      </c>
      <c r="G33752" t="s">
        <v>11</v>
      </c>
    </row>
    <row r="33753" spans="1:7" x14ac:dyDescent="0.3">
      <c r="A33753" s="9">
        <v>45375.4375</v>
      </c>
      <c r="F33753" s="5">
        <v>11.961</v>
      </c>
      <c r="G33753" t="s">
        <v>11</v>
      </c>
    </row>
    <row r="33754" spans="1:7" x14ac:dyDescent="0.3">
      <c r="A33754" s="9">
        <v>45375.438194444447</v>
      </c>
      <c r="F33754" s="5">
        <v>11.887</v>
      </c>
      <c r="G33754" t="s">
        <v>11</v>
      </c>
    </row>
    <row r="33755" spans="1:7" x14ac:dyDescent="0.3">
      <c r="A33755" s="9">
        <v>45375.438888888886</v>
      </c>
      <c r="F33755" s="5">
        <v>11.608000000000001</v>
      </c>
      <c r="G33755" t="s">
        <v>11</v>
      </c>
    </row>
    <row r="33756" spans="1:7" x14ac:dyDescent="0.3">
      <c r="A33756" s="9">
        <v>45375.439583333333</v>
      </c>
      <c r="F33756" s="5">
        <v>11.423999999999999</v>
      </c>
      <c r="G33756" t="s">
        <v>11</v>
      </c>
    </row>
    <row r="33757" spans="1:7" x14ac:dyDescent="0.3">
      <c r="A33757" s="9">
        <v>45375.44027777778</v>
      </c>
      <c r="F33757" s="5">
        <v>11.14</v>
      </c>
      <c r="G33757" t="s">
        <v>11</v>
      </c>
    </row>
    <row r="33758" spans="1:7" x14ac:dyDescent="0.3">
      <c r="A33758" s="9">
        <v>45375.440972222219</v>
      </c>
      <c r="F33758" s="5">
        <v>11.109</v>
      </c>
      <c r="G33758" t="s">
        <v>11</v>
      </c>
    </row>
    <row r="33759" spans="1:7" x14ac:dyDescent="0.3">
      <c r="A33759" s="9">
        <v>45375.441666666666</v>
      </c>
      <c r="F33759" s="5">
        <v>11.063000000000001</v>
      </c>
      <c r="G33759" t="s">
        <v>11</v>
      </c>
    </row>
    <row r="33760" spans="1:7" x14ac:dyDescent="0.3">
      <c r="A33760" s="9">
        <v>45375.442361111112</v>
      </c>
      <c r="F33760" s="5">
        <v>11.085000000000001</v>
      </c>
      <c r="G33760" t="s">
        <v>11</v>
      </c>
    </row>
    <row r="33761" spans="1:7" x14ac:dyDescent="0.3">
      <c r="A33761" s="9">
        <v>45375.443055555559</v>
      </c>
      <c r="F33761" s="5">
        <v>11.06</v>
      </c>
      <c r="G33761" t="s">
        <v>11</v>
      </c>
    </row>
    <row r="33762" spans="1:7" x14ac:dyDescent="0.3">
      <c r="A33762" s="9">
        <v>45375.443749999999</v>
      </c>
      <c r="F33762" s="5">
        <v>11.16</v>
      </c>
      <c r="G33762" t="s">
        <v>11</v>
      </c>
    </row>
    <row r="33763" spans="1:7" x14ac:dyDescent="0.3">
      <c r="A33763" s="9">
        <v>45375.444444444445</v>
      </c>
      <c r="F33763" s="5">
        <v>11.265000000000001</v>
      </c>
      <c r="G33763" t="s">
        <v>11</v>
      </c>
    </row>
    <row r="33764" spans="1:7" x14ac:dyDescent="0.3">
      <c r="A33764" s="9">
        <v>45375.445138888892</v>
      </c>
      <c r="F33764" s="5">
        <v>11.292</v>
      </c>
      <c r="G33764" t="s">
        <v>11</v>
      </c>
    </row>
    <row r="33765" spans="1:7" x14ac:dyDescent="0.3">
      <c r="A33765" s="9">
        <v>45375.445833333331</v>
      </c>
      <c r="F33765" s="5">
        <v>11.294</v>
      </c>
      <c r="G33765" t="s">
        <v>11</v>
      </c>
    </row>
    <row r="33766" spans="1:7" x14ac:dyDescent="0.3">
      <c r="A33766" s="9">
        <v>45375.446527777778</v>
      </c>
      <c r="F33766" s="5">
        <v>11.276</v>
      </c>
      <c r="G33766" t="s">
        <v>11</v>
      </c>
    </row>
    <row r="33767" spans="1:7" x14ac:dyDescent="0.3">
      <c r="A33767" s="9">
        <v>45375.447222222225</v>
      </c>
      <c r="F33767" s="5">
        <v>11.208</v>
      </c>
      <c r="G33767" t="s">
        <v>11</v>
      </c>
    </row>
    <row r="33768" spans="1:7" x14ac:dyDescent="0.3">
      <c r="A33768" s="9">
        <v>45375.447916666664</v>
      </c>
      <c r="F33768" s="5">
        <v>11.394</v>
      </c>
      <c r="G33768" t="s">
        <v>11</v>
      </c>
    </row>
    <row r="33769" spans="1:7" x14ac:dyDescent="0.3">
      <c r="A33769" s="9">
        <v>45375.448611111111</v>
      </c>
      <c r="F33769" s="5">
        <v>11.406000000000001</v>
      </c>
      <c r="G33769" t="s">
        <v>11</v>
      </c>
    </row>
    <row r="33770" spans="1:7" x14ac:dyDescent="0.3">
      <c r="A33770" s="9">
        <v>45375.449305555558</v>
      </c>
      <c r="F33770" s="5">
        <v>11.21</v>
      </c>
      <c r="G33770" t="s">
        <v>11</v>
      </c>
    </row>
    <row r="33771" spans="1:7" x14ac:dyDescent="0.3">
      <c r="A33771" s="9">
        <v>45375.45</v>
      </c>
      <c r="F33771" s="5">
        <v>11.074</v>
      </c>
      <c r="G33771" t="s">
        <v>11</v>
      </c>
    </row>
    <row r="33772" spans="1:7" x14ac:dyDescent="0.3">
      <c r="A33772" s="9">
        <v>45375.450694444444</v>
      </c>
      <c r="F33772" s="5">
        <v>10.961</v>
      </c>
      <c r="G33772" t="s">
        <v>11</v>
      </c>
    </row>
    <row r="33773" spans="1:7" x14ac:dyDescent="0.3">
      <c r="A33773" s="9">
        <v>45375.451388888891</v>
      </c>
      <c r="F33773" s="5">
        <v>10.717000000000001</v>
      </c>
      <c r="G33773" t="s">
        <v>11</v>
      </c>
    </row>
    <row r="33774" spans="1:7" x14ac:dyDescent="0.3">
      <c r="A33774" s="9">
        <v>45375.45208333333</v>
      </c>
      <c r="F33774" s="5">
        <v>10.506</v>
      </c>
      <c r="G33774" t="s">
        <v>11</v>
      </c>
    </row>
    <row r="33775" spans="1:7" x14ac:dyDescent="0.3">
      <c r="A33775" s="9">
        <v>45375.452777777777</v>
      </c>
      <c r="F33775" s="5">
        <v>10.461</v>
      </c>
      <c r="G33775" t="s">
        <v>11</v>
      </c>
    </row>
    <row r="33776" spans="1:7" x14ac:dyDescent="0.3">
      <c r="A33776" s="9">
        <v>45375.453472222223</v>
      </c>
      <c r="F33776" s="5">
        <v>10.474</v>
      </c>
      <c r="G33776" t="s">
        <v>11</v>
      </c>
    </row>
    <row r="33777" spans="1:7" x14ac:dyDescent="0.3">
      <c r="A33777" s="9">
        <v>45375.45416666667</v>
      </c>
      <c r="F33777" s="5">
        <v>10.378</v>
      </c>
      <c r="G33777" t="s">
        <v>11</v>
      </c>
    </row>
    <row r="33778" spans="1:7" x14ac:dyDescent="0.3">
      <c r="A33778" s="9">
        <v>45375.454861111109</v>
      </c>
      <c r="F33778" s="5">
        <v>10.292999999999999</v>
      </c>
      <c r="G33778" t="s">
        <v>11</v>
      </c>
    </row>
    <row r="33779" spans="1:7" x14ac:dyDescent="0.3">
      <c r="A33779" s="9">
        <v>45375.455555555556</v>
      </c>
      <c r="F33779" s="5">
        <v>10.343</v>
      </c>
      <c r="G33779" t="s">
        <v>11</v>
      </c>
    </row>
    <row r="33780" spans="1:7" x14ac:dyDescent="0.3">
      <c r="A33780" s="9">
        <v>45375.456250000003</v>
      </c>
      <c r="F33780" s="5">
        <v>10.488</v>
      </c>
      <c r="G33780" t="s">
        <v>11</v>
      </c>
    </row>
    <row r="33781" spans="1:7" x14ac:dyDescent="0.3">
      <c r="A33781" s="9">
        <v>45375.456944444442</v>
      </c>
      <c r="F33781" s="5">
        <v>10.601000000000001</v>
      </c>
      <c r="G33781" t="s">
        <v>11</v>
      </c>
    </row>
    <row r="33782" spans="1:7" x14ac:dyDescent="0.3">
      <c r="A33782" s="9">
        <v>45375.457638888889</v>
      </c>
      <c r="F33782" s="5">
        <v>10.603</v>
      </c>
      <c r="G33782" t="s">
        <v>11</v>
      </c>
    </row>
    <row r="33783" spans="1:7" x14ac:dyDescent="0.3">
      <c r="A33783" s="9">
        <v>45375.458333333336</v>
      </c>
      <c r="F33783" s="5">
        <v>10.628</v>
      </c>
      <c r="G33783" t="s">
        <v>11</v>
      </c>
    </row>
    <row r="33784" spans="1:7" x14ac:dyDescent="0.3">
      <c r="A33784" s="9">
        <v>45375.459027777775</v>
      </c>
      <c r="F33784" s="5">
        <v>10.634</v>
      </c>
      <c r="G33784" t="s">
        <v>11</v>
      </c>
    </row>
    <row r="33785" spans="1:7" x14ac:dyDescent="0.3">
      <c r="A33785" s="9">
        <v>45375.459722222222</v>
      </c>
      <c r="F33785" s="5">
        <v>10.66</v>
      </c>
      <c r="G33785" t="s">
        <v>11</v>
      </c>
    </row>
    <row r="33786" spans="1:7" x14ac:dyDescent="0.3">
      <c r="A33786" s="9">
        <v>45375.460416666669</v>
      </c>
      <c r="F33786" s="5">
        <v>10.723000000000001</v>
      </c>
      <c r="G33786" t="s">
        <v>11</v>
      </c>
    </row>
    <row r="33787" spans="1:7" x14ac:dyDescent="0.3">
      <c r="A33787" s="9">
        <v>45375.461111111108</v>
      </c>
      <c r="F33787" s="5">
        <v>10.69</v>
      </c>
      <c r="G33787" t="s">
        <v>11</v>
      </c>
    </row>
    <row r="33788" spans="1:7" x14ac:dyDescent="0.3">
      <c r="A33788" s="9">
        <v>45375.461805555555</v>
      </c>
      <c r="F33788" s="5">
        <v>10.67</v>
      </c>
      <c r="G33788" t="s">
        <v>11</v>
      </c>
    </row>
    <row r="33789" spans="1:7" x14ac:dyDescent="0.3">
      <c r="A33789" s="9">
        <v>45375.462500000001</v>
      </c>
      <c r="F33789" s="5">
        <v>10.558999999999999</v>
      </c>
      <c r="G33789" t="s">
        <v>11</v>
      </c>
    </row>
    <row r="33790" spans="1:7" x14ac:dyDescent="0.3">
      <c r="A33790" s="9">
        <v>45375.463194444441</v>
      </c>
      <c r="F33790" s="5">
        <v>10.574</v>
      </c>
      <c r="G33790" t="s">
        <v>11</v>
      </c>
    </row>
    <row r="33791" spans="1:7" x14ac:dyDescent="0.3">
      <c r="A33791" s="9">
        <v>45375.463888888888</v>
      </c>
      <c r="F33791" s="5">
        <v>10.422000000000001</v>
      </c>
      <c r="G33791" t="s">
        <v>11</v>
      </c>
    </row>
    <row r="33792" spans="1:7" x14ac:dyDescent="0.3">
      <c r="A33792" s="9">
        <v>45375.464583333334</v>
      </c>
      <c r="F33792" s="5">
        <v>10.417999999999999</v>
      </c>
      <c r="G33792" t="s">
        <v>11</v>
      </c>
    </row>
    <row r="33793" spans="1:7" x14ac:dyDescent="0.3">
      <c r="A33793" s="9">
        <v>45375.465277777781</v>
      </c>
      <c r="F33793" s="5">
        <v>10.41</v>
      </c>
      <c r="G33793" t="s">
        <v>11</v>
      </c>
    </row>
    <row r="33794" spans="1:7" x14ac:dyDescent="0.3">
      <c r="A33794" s="9">
        <v>45375.46597222222</v>
      </c>
      <c r="F33794" s="5">
        <v>10.451000000000001</v>
      </c>
      <c r="G33794" t="s">
        <v>11</v>
      </c>
    </row>
    <row r="33795" spans="1:7" x14ac:dyDescent="0.3">
      <c r="A33795" s="9">
        <v>45375.466666666667</v>
      </c>
      <c r="F33795" s="5">
        <v>10.461</v>
      </c>
      <c r="G33795" t="s">
        <v>11</v>
      </c>
    </row>
    <row r="33796" spans="1:7" x14ac:dyDescent="0.3">
      <c r="A33796" s="9">
        <v>45375.467361111114</v>
      </c>
      <c r="F33796" s="5">
        <v>10.397</v>
      </c>
      <c r="G33796" t="s">
        <v>11</v>
      </c>
    </row>
    <row r="33797" spans="1:7" x14ac:dyDescent="0.3">
      <c r="A33797" s="9">
        <v>45375.468055555553</v>
      </c>
      <c r="F33797" s="5">
        <v>10.353</v>
      </c>
      <c r="G33797" t="s">
        <v>11</v>
      </c>
    </row>
    <row r="33798" spans="1:7" x14ac:dyDescent="0.3">
      <c r="A33798" s="9">
        <v>45375.46875</v>
      </c>
      <c r="F33798" s="5">
        <v>10.236000000000001</v>
      </c>
      <c r="G33798" t="s">
        <v>11</v>
      </c>
    </row>
    <row r="33799" spans="1:7" x14ac:dyDescent="0.3">
      <c r="A33799" s="9">
        <v>45375.469444444447</v>
      </c>
      <c r="F33799" s="5">
        <v>10.042999999999999</v>
      </c>
      <c r="G33799" t="s">
        <v>11</v>
      </c>
    </row>
    <row r="33800" spans="1:7" x14ac:dyDescent="0.3">
      <c r="A33800" s="9">
        <v>45375.470138888886</v>
      </c>
      <c r="F33800" s="5">
        <v>10.045</v>
      </c>
      <c r="G33800" t="s">
        <v>11</v>
      </c>
    </row>
    <row r="33801" spans="1:7" x14ac:dyDescent="0.3">
      <c r="A33801" s="9">
        <v>45375.470833333333</v>
      </c>
      <c r="F33801" s="5">
        <v>10.138</v>
      </c>
      <c r="G33801" t="s">
        <v>11</v>
      </c>
    </row>
    <row r="33802" spans="1:7" x14ac:dyDescent="0.3">
      <c r="A33802" s="9">
        <v>45375.47152777778</v>
      </c>
      <c r="F33802" s="5">
        <v>9.9740000000000002</v>
      </c>
      <c r="G33802" t="s">
        <v>11</v>
      </c>
    </row>
    <row r="33803" spans="1:7" x14ac:dyDescent="0.3">
      <c r="A33803" s="9">
        <v>45375.472222222219</v>
      </c>
      <c r="F33803" s="5">
        <v>9.8230000000000004</v>
      </c>
      <c r="G33803" t="s">
        <v>11</v>
      </c>
    </row>
    <row r="33804" spans="1:7" x14ac:dyDescent="0.3">
      <c r="A33804" s="9">
        <v>45375.472916666666</v>
      </c>
      <c r="F33804" s="5">
        <v>9.8249999999999993</v>
      </c>
      <c r="G33804" t="s">
        <v>11</v>
      </c>
    </row>
    <row r="33805" spans="1:7" x14ac:dyDescent="0.3">
      <c r="A33805" s="9">
        <v>45375.473611111112</v>
      </c>
      <c r="F33805" s="5">
        <v>9.9190000000000005</v>
      </c>
      <c r="G33805" t="s">
        <v>11</v>
      </c>
    </row>
    <row r="33806" spans="1:7" x14ac:dyDescent="0.3">
      <c r="A33806" s="9">
        <v>45375.474305555559</v>
      </c>
      <c r="F33806" s="5">
        <v>10.090999999999999</v>
      </c>
      <c r="G33806" t="s">
        <v>11</v>
      </c>
    </row>
    <row r="33807" spans="1:7" x14ac:dyDescent="0.3">
      <c r="A33807" s="9">
        <v>45375.474999999999</v>
      </c>
      <c r="F33807" s="5">
        <v>10.180999999999999</v>
      </c>
      <c r="G33807" t="s">
        <v>11</v>
      </c>
    </row>
    <row r="33808" spans="1:7" x14ac:dyDescent="0.3">
      <c r="A33808" s="9">
        <v>45375.475694444445</v>
      </c>
      <c r="F33808" s="5">
        <v>10.362</v>
      </c>
      <c r="G33808" t="s">
        <v>11</v>
      </c>
    </row>
    <row r="33809" spans="1:7" x14ac:dyDescent="0.3">
      <c r="A33809" s="9">
        <v>45375.476388888892</v>
      </c>
      <c r="F33809" s="5">
        <v>10.664</v>
      </c>
      <c r="G33809" t="s">
        <v>11</v>
      </c>
    </row>
    <row r="33810" spans="1:7" x14ac:dyDescent="0.3">
      <c r="A33810" s="9">
        <v>45375.477083333331</v>
      </c>
      <c r="F33810" s="5">
        <v>10.959</v>
      </c>
      <c r="G33810" t="s">
        <v>11</v>
      </c>
    </row>
    <row r="33811" spans="1:7" x14ac:dyDescent="0.3">
      <c r="A33811" s="9">
        <v>45375.477777777778</v>
      </c>
      <c r="F33811" s="5">
        <v>11.22</v>
      </c>
      <c r="G33811" t="s">
        <v>11</v>
      </c>
    </row>
    <row r="33812" spans="1:7" x14ac:dyDescent="0.3">
      <c r="A33812" s="9">
        <v>45375.478472222225</v>
      </c>
      <c r="F33812" s="5">
        <v>11.468</v>
      </c>
      <c r="G33812" t="s">
        <v>11</v>
      </c>
    </row>
    <row r="33813" spans="1:7" x14ac:dyDescent="0.3">
      <c r="A33813" s="9">
        <v>45375.479166666664</v>
      </c>
      <c r="F33813" s="5">
        <v>11.776</v>
      </c>
      <c r="G33813" t="s">
        <v>11</v>
      </c>
    </row>
    <row r="33814" spans="1:7" x14ac:dyDescent="0.3">
      <c r="A33814" s="9">
        <v>45375.479861111111</v>
      </c>
      <c r="F33814" s="5">
        <v>11.885999999999999</v>
      </c>
      <c r="G33814" t="s">
        <v>11</v>
      </c>
    </row>
    <row r="33815" spans="1:7" x14ac:dyDescent="0.3">
      <c r="A33815" s="9">
        <v>45375.480555555558</v>
      </c>
      <c r="F33815" s="5">
        <v>11.818</v>
      </c>
      <c r="G33815" t="s">
        <v>11</v>
      </c>
    </row>
    <row r="33816" spans="1:7" x14ac:dyDescent="0.3">
      <c r="A33816" s="9">
        <v>45375.481249999997</v>
      </c>
      <c r="F33816" s="5">
        <v>11.731999999999999</v>
      </c>
      <c r="G33816" t="s">
        <v>11</v>
      </c>
    </row>
    <row r="33817" spans="1:7" x14ac:dyDescent="0.3">
      <c r="A33817" s="9">
        <v>45375.481944444444</v>
      </c>
      <c r="F33817" s="5">
        <v>11.631</v>
      </c>
      <c r="G33817" t="s">
        <v>11</v>
      </c>
    </row>
    <row r="33818" spans="1:7" x14ac:dyDescent="0.3">
      <c r="A33818" s="9">
        <v>45375.482638888891</v>
      </c>
      <c r="F33818" s="5">
        <v>11.577</v>
      </c>
      <c r="G33818" t="s">
        <v>11</v>
      </c>
    </row>
    <row r="33819" spans="1:7" x14ac:dyDescent="0.3">
      <c r="A33819" s="9">
        <v>45375.48333333333</v>
      </c>
      <c r="F33819" s="5">
        <v>11.545</v>
      </c>
      <c r="G33819" t="s">
        <v>11</v>
      </c>
    </row>
    <row r="33820" spans="1:7" x14ac:dyDescent="0.3">
      <c r="A33820" s="9">
        <v>45375.484027777777</v>
      </c>
      <c r="F33820" s="5">
        <v>11.497999999999999</v>
      </c>
      <c r="G33820" t="s">
        <v>11</v>
      </c>
    </row>
    <row r="33821" spans="1:7" x14ac:dyDescent="0.3">
      <c r="A33821" s="9">
        <v>45375.484722222223</v>
      </c>
      <c r="F33821" s="5">
        <v>11.452</v>
      </c>
      <c r="G33821" t="s">
        <v>11</v>
      </c>
    </row>
    <row r="33822" spans="1:7" x14ac:dyDescent="0.3">
      <c r="A33822" s="9">
        <v>45375.48541666667</v>
      </c>
      <c r="B33822" s="4">
        <v>83.188999999999993</v>
      </c>
      <c r="C33822" s="4">
        <v>111.563</v>
      </c>
      <c r="D33822" s="4">
        <v>1.339</v>
      </c>
      <c r="E33822" s="4">
        <v>6.1639999999999997</v>
      </c>
      <c r="F33822" s="5">
        <v>11.616</v>
      </c>
      <c r="G33822"/>
    </row>
    <row r="33823" spans="1:7" x14ac:dyDescent="0.3">
      <c r="A33823" s="9">
        <v>45375.486111111109</v>
      </c>
      <c r="B33823" s="4">
        <v>85.087000000000003</v>
      </c>
      <c r="C33823" s="4">
        <v>86.165000000000006</v>
      </c>
      <c r="D33823" s="4">
        <v>1.298</v>
      </c>
      <c r="E33823" s="4">
        <v>2.0880000000000001</v>
      </c>
      <c r="F33823" s="5">
        <v>11.586</v>
      </c>
      <c r="G33823"/>
    </row>
    <row r="33824" spans="1:7" x14ac:dyDescent="0.3">
      <c r="A33824" s="9">
        <v>45375.486805555556</v>
      </c>
      <c r="B33824" s="4">
        <v>75.697000000000003</v>
      </c>
      <c r="C33824" s="4">
        <v>61.087000000000003</v>
      </c>
      <c r="D33824" s="4">
        <v>1.341</v>
      </c>
      <c r="E33824" s="4">
        <v>1.746</v>
      </c>
      <c r="F33824" s="5">
        <v>11.634</v>
      </c>
      <c r="G33824"/>
    </row>
    <row r="33825" spans="1:7" x14ac:dyDescent="0.3">
      <c r="A33825" s="9">
        <v>45375.487500000003</v>
      </c>
      <c r="B33825" s="4">
        <v>109.48</v>
      </c>
      <c r="C33825" s="4">
        <v>117.229</v>
      </c>
      <c r="D33825" s="4">
        <v>1.958</v>
      </c>
      <c r="E33825" s="4">
        <v>1.62</v>
      </c>
      <c r="F33825" s="5">
        <v>11.731</v>
      </c>
      <c r="G33825"/>
    </row>
    <row r="33826" spans="1:7" x14ac:dyDescent="0.3">
      <c r="A33826" s="9">
        <v>45375.488194444442</v>
      </c>
      <c r="B33826" s="4">
        <v>103.57</v>
      </c>
      <c r="C33826" s="4">
        <v>353.40899999999999</v>
      </c>
      <c r="D33826" s="4">
        <v>0.88600000000000001</v>
      </c>
      <c r="E33826" s="4">
        <v>1.2609999999999999</v>
      </c>
      <c r="F33826" s="5">
        <v>11.693</v>
      </c>
      <c r="G33826"/>
    </row>
    <row r="33827" spans="1:7" x14ac:dyDescent="0.3">
      <c r="A33827" s="9">
        <v>45375.488888888889</v>
      </c>
      <c r="B33827" s="4">
        <v>71.381</v>
      </c>
      <c r="C33827" s="4">
        <v>53.732999999999997</v>
      </c>
      <c r="D33827" s="4">
        <v>0.433</v>
      </c>
      <c r="E33827" s="4">
        <v>1.0529999999999999</v>
      </c>
      <c r="F33827" s="5">
        <v>11.59</v>
      </c>
      <c r="G33827"/>
    </row>
    <row r="33828" spans="1:7" x14ac:dyDescent="0.3">
      <c r="A33828" s="9">
        <v>45375.489583333336</v>
      </c>
      <c r="B33828" s="4">
        <v>292.98899999999998</v>
      </c>
      <c r="C33828" s="4">
        <v>302.20600000000002</v>
      </c>
      <c r="D33828" s="4">
        <v>0.63900000000000001</v>
      </c>
      <c r="E33828" s="4">
        <v>0.91200000000000003</v>
      </c>
      <c r="F33828" s="5">
        <v>11.513</v>
      </c>
      <c r="G33828"/>
    </row>
    <row r="33829" spans="1:7" x14ac:dyDescent="0.3">
      <c r="A33829" s="9">
        <v>45375.490277777775</v>
      </c>
      <c r="B33829" s="4">
        <v>316.755</v>
      </c>
      <c r="C33829" s="4">
        <v>263.685</v>
      </c>
      <c r="D33829" s="4">
        <v>1.821</v>
      </c>
      <c r="E33829" s="4">
        <v>2.0510000000000002</v>
      </c>
      <c r="F33829" s="5">
        <v>11.276999999999999</v>
      </c>
      <c r="G33829"/>
    </row>
    <row r="33830" spans="1:7" x14ac:dyDescent="0.3">
      <c r="A33830" s="9">
        <v>45375.490972222222</v>
      </c>
      <c r="B33830" s="4">
        <v>344.25</v>
      </c>
      <c r="C33830" s="4">
        <v>216.12100000000001</v>
      </c>
      <c r="D33830" s="4">
        <v>0.61399999999999999</v>
      </c>
      <c r="E33830" s="4">
        <v>1.2150000000000001</v>
      </c>
      <c r="F33830" s="5">
        <v>11.167</v>
      </c>
      <c r="G33830"/>
    </row>
    <row r="33831" spans="1:7" x14ac:dyDescent="0.3">
      <c r="A33831" s="9">
        <v>45375.491666666669</v>
      </c>
      <c r="B33831" s="4">
        <v>58.412999999999997</v>
      </c>
      <c r="C33831" s="4">
        <v>161.73699999999999</v>
      </c>
      <c r="D33831" s="4">
        <v>1.5580000000000001</v>
      </c>
      <c r="E33831" s="4">
        <v>0.67900000000000005</v>
      </c>
      <c r="F33831" s="5">
        <v>10.930999999999999</v>
      </c>
      <c r="G33831"/>
    </row>
    <row r="33832" spans="1:7" x14ac:dyDescent="0.3">
      <c r="A33832" s="9">
        <v>45375.492361111108</v>
      </c>
      <c r="B33832" s="4">
        <v>58.878999999999998</v>
      </c>
      <c r="C33832" s="4">
        <v>79.388000000000005</v>
      </c>
      <c r="D33832" s="4">
        <v>1.7709999999999999</v>
      </c>
      <c r="E33832" s="4">
        <v>0.53800000000000003</v>
      </c>
      <c r="F33832" s="5">
        <v>10.611000000000001</v>
      </c>
      <c r="G33832"/>
    </row>
    <row r="33833" spans="1:7" x14ac:dyDescent="0.3">
      <c r="A33833" s="9">
        <v>45375.493055555555</v>
      </c>
      <c r="B33833" s="4">
        <v>58.738999999999997</v>
      </c>
      <c r="C33833" s="4">
        <v>140.04900000000001</v>
      </c>
      <c r="D33833" s="4">
        <v>1.633</v>
      </c>
      <c r="E33833" s="4">
        <v>0.74299999999999999</v>
      </c>
      <c r="F33833" s="5">
        <v>10.493</v>
      </c>
      <c r="G33833"/>
    </row>
    <row r="33834" spans="1:7" x14ac:dyDescent="0.3">
      <c r="A33834" s="9">
        <v>45375.493750000001</v>
      </c>
      <c r="B33834" s="4">
        <v>70.188000000000002</v>
      </c>
      <c r="C33834" s="4">
        <v>105.17700000000001</v>
      </c>
      <c r="D33834" s="4">
        <v>2.1179999999999999</v>
      </c>
      <c r="E33834" s="4">
        <v>1.39</v>
      </c>
      <c r="F33834" s="5">
        <v>10.462999999999999</v>
      </c>
      <c r="G33834"/>
    </row>
    <row r="33835" spans="1:7" x14ac:dyDescent="0.3">
      <c r="A33835" s="9">
        <v>45375.494444444441</v>
      </c>
      <c r="B33835" s="4">
        <v>70.405000000000001</v>
      </c>
      <c r="C33835" s="4">
        <v>119.536</v>
      </c>
      <c r="D33835" s="4">
        <v>1.931</v>
      </c>
      <c r="E33835" s="4">
        <v>1.62</v>
      </c>
      <c r="F33835" s="5">
        <v>10.375999999999999</v>
      </c>
      <c r="G33835"/>
    </row>
    <row r="33836" spans="1:7" x14ac:dyDescent="0.3">
      <c r="A33836" s="9">
        <v>45375.495138888888</v>
      </c>
      <c r="B33836" s="4">
        <v>15.794</v>
      </c>
      <c r="C33836" s="4">
        <v>63.874000000000002</v>
      </c>
      <c r="D33836" s="4">
        <v>1.7609999999999999</v>
      </c>
      <c r="E33836" s="4">
        <v>1.01</v>
      </c>
      <c r="F33836" s="5">
        <v>10.374000000000001</v>
      </c>
      <c r="G33836"/>
    </row>
    <row r="33837" spans="1:7" x14ac:dyDescent="0.3">
      <c r="A33837" s="9">
        <v>45375.495833333334</v>
      </c>
      <c r="B33837" s="4">
        <v>18.376999999999999</v>
      </c>
      <c r="C33837" s="4">
        <v>131.881</v>
      </c>
      <c r="D33837" s="4">
        <v>0.90200000000000002</v>
      </c>
      <c r="E33837" s="4">
        <v>0.95599999999999996</v>
      </c>
      <c r="F33837" s="5">
        <v>10.37</v>
      </c>
      <c r="G33837"/>
    </row>
    <row r="33838" spans="1:7" x14ac:dyDescent="0.3">
      <c r="A33838" s="9">
        <v>45375.496527777781</v>
      </c>
      <c r="B33838" s="4">
        <v>76.191000000000003</v>
      </c>
      <c r="C33838" s="4">
        <v>119.315</v>
      </c>
      <c r="D33838" s="4">
        <v>1.8</v>
      </c>
      <c r="E33838" s="4">
        <v>1.585</v>
      </c>
      <c r="F33838" s="5">
        <v>10.318</v>
      </c>
      <c r="G33838"/>
    </row>
    <row r="33839" spans="1:7" x14ac:dyDescent="0.3">
      <c r="A33839" s="9">
        <v>45375.49722222222</v>
      </c>
      <c r="B33839" s="4">
        <v>52.17</v>
      </c>
      <c r="C33839" s="4">
        <v>96.677999999999997</v>
      </c>
      <c r="D33839" s="4">
        <v>1.76</v>
      </c>
      <c r="E33839" s="4">
        <v>1.9059999999999999</v>
      </c>
      <c r="F33839" s="5">
        <v>10.205</v>
      </c>
      <c r="G33839"/>
    </row>
    <row r="33840" spans="1:7" x14ac:dyDescent="0.3">
      <c r="A33840" s="9">
        <v>45375.497916666667</v>
      </c>
      <c r="B33840" s="4">
        <v>69.043999999999997</v>
      </c>
      <c r="C33840" s="4">
        <v>109.79</v>
      </c>
      <c r="D33840" s="4">
        <v>1.7889999999999999</v>
      </c>
      <c r="E33840" s="4">
        <v>1.736</v>
      </c>
      <c r="F33840" s="5">
        <v>10.063000000000001</v>
      </c>
      <c r="G33840"/>
    </row>
    <row r="33841" spans="1:7" x14ac:dyDescent="0.3">
      <c r="A33841" s="9">
        <v>45375.498611111114</v>
      </c>
      <c r="B33841" s="4">
        <v>85.087999999999994</v>
      </c>
      <c r="C33841" s="4">
        <v>129.43100000000001</v>
      </c>
      <c r="D33841" s="4">
        <v>2.0680000000000001</v>
      </c>
      <c r="E33841" s="4">
        <v>1.603</v>
      </c>
      <c r="F33841" s="5">
        <v>9.93</v>
      </c>
      <c r="G33841"/>
    </row>
    <row r="33842" spans="1:7" x14ac:dyDescent="0.3">
      <c r="A33842" s="9">
        <v>45375.499305555553</v>
      </c>
      <c r="B33842" s="4">
        <v>58.601999999999997</v>
      </c>
      <c r="C33842" s="4">
        <v>113.98</v>
      </c>
      <c r="D33842" s="4">
        <v>1.645</v>
      </c>
      <c r="E33842" s="4">
        <v>1.5209999999999999</v>
      </c>
      <c r="F33842" s="5">
        <v>9.8659999999999997</v>
      </c>
      <c r="G33842"/>
    </row>
    <row r="33843" spans="1:7" x14ac:dyDescent="0.3">
      <c r="A33843" s="9">
        <v>45375.5</v>
      </c>
      <c r="B33843" s="4">
        <v>54.45</v>
      </c>
      <c r="C33843" s="4">
        <v>104.65900000000001</v>
      </c>
      <c r="D33843" s="4">
        <v>1.7370000000000001</v>
      </c>
      <c r="E33843" s="4">
        <v>1.6020000000000001</v>
      </c>
      <c r="F33843" s="5">
        <v>9.8629999999999995</v>
      </c>
      <c r="G33843"/>
    </row>
    <row r="33844" spans="1:7" x14ac:dyDescent="0.3">
      <c r="A33844" s="9">
        <v>45375.500694444447</v>
      </c>
      <c r="B33844" s="4">
        <v>56.304000000000002</v>
      </c>
      <c r="C33844" s="4">
        <v>135.31800000000001</v>
      </c>
      <c r="D33844" s="4">
        <v>1.3109999999999999</v>
      </c>
      <c r="E33844" s="4">
        <v>1.137</v>
      </c>
      <c r="F33844" s="5">
        <v>9.8510000000000009</v>
      </c>
      <c r="G33844"/>
    </row>
    <row r="33845" spans="1:7" x14ac:dyDescent="0.3">
      <c r="A33845" s="9">
        <v>45375.501388888886</v>
      </c>
      <c r="B33845" s="4">
        <v>53.084000000000003</v>
      </c>
      <c r="C33845" s="4">
        <v>135.51900000000001</v>
      </c>
      <c r="D33845" s="4">
        <v>1.427</v>
      </c>
      <c r="E33845" s="4">
        <v>1.704</v>
      </c>
      <c r="F33845" s="5">
        <v>9.8689999999999998</v>
      </c>
      <c r="G33845"/>
    </row>
    <row r="33846" spans="1:7" x14ac:dyDescent="0.3">
      <c r="A33846" s="9">
        <v>45375.502083333333</v>
      </c>
      <c r="B33846" s="4">
        <v>22.045000000000002</v>
      </c>
      <c r="C33846" s="4">
        <v>134.64099999999999</v>
      </c>
      <c r="D33846" s="4">
        <v>1.321</v>
      </c>
      <c r="E33846" s="4">
        <v>0.98299999999999998</v>
      </c>
      <c r="F33846" s="5">
        <v>9.9410000000000007</v>
      </c>
      <c r="G33846"/>
    </row>
    <row r="33847" spans="1:7" x14ac:dyDescent="0.3">
      <c r="A33847" s="9">
        <v>45375.50277777778</v>
      </c>
      <c r="B33847" s="4">
        <v>9.4689999999999994</v>
      </c>
      <c r="C33847" s="4">
        <v>242.679</v>
      </c>
      <c r="D33847" s="4">
        <v>0.73</v>
      </c>
      <c r="E33847" s="4">
        <v>0.61399999999999999</v>
      </c>
      <c r="F33847" s="5">
        <v>9.7929999999999993</v>
      </c>
      <c r="G33847"/>
    </row>
    <row r="33848" spans="1:7" x14ac:dyDescent="0.3">
      <c r="A33848" s="9">
        <v>45375.503472222219</v>
      </c>
      <c r="B33848" s="4">
        <v>11.997999999999999</v>
      </c>
      <c r="C33848" s="4">
        <v>262.476</v>
      </c>
      <c r="D33848" s="4">
        <v>0.73899999999999999</v>
      </c>
      <c r="E33848" s="4">
        <v>0.65200000000000002</v>
      </c>
      <c r="F33848" s="5">
        <v>9.6760000000000002</v>
      </c>
      <c r="G33848"/>
    </row>
    <row r="33849" spans="1:7" x14ac:dyDescent="0.3">
      <c r="A33849" s="9">
        <v>45375.504166666666</v>
      </c>
      <c r="B33849" s="4">
        <v>351.17500000000001</v>
      </c>
      <c r="C33849" s="4">
        <v>274.08800000000002</v>
      </c>
      <c r="D33849" s="4">
        <v>0.92700000000000005</v>
      </c>
      <c r="E33849" s="4">
        <v>0.85399999999999998</v>
      </c>
      <c r="F33849" s="5">
        <v>9.6530000000000005</v>
      </c>
      <c r="G33849"/>
    </row>
    <row r="33850" spans="1:7" x14ac:dyDescent="0.3">
      <c r="A33850" s="9">
        <v>45375.504861111112</v>
      </c>
      <c r="B33850" s="4">
        <v>13.957000000000001</v>
      </c>
      <c r="C33850" s="4">
        <v>48.021000000000001</v>
      </c>
      <c r="D33850" s="4">
        <v>1.4510000000000001</v>
      </c>
      <c r="E33850" s="4">
        <v>0.66100000000000003</v>
      </c>
      <c r="F33850" s="5">
        <v>9.68</v>
      </c>
      <c r="G33850"/>
    </row>
    <row r="33851" spans="1:7" x14ac:dyDescent="0.3">
      <c r="A33851" s="9">
        <v>45375.505555555559</v>
      </c>
      <c r="B33851" s="4">
        <v>32.137999999999998</v>
      </c>
      <c r="C33851" s="4">
        <v>122.274</v>
      </c>
      <c r="D33851" s="4">
        <v>1.3109999999999999</v>
      </c>
      <c r="E33851" s="4">
        <v>1.03</v>
      </c>
      <c r="F33851" s="5">
        <v>9.93</v>
      </c>
      <c r="G33851"/>
    </row>
    <row r="33852" spans="1:7" x14ac:dyDescent="0.3">
      <c r="A33852" s="9">
        <v>45375.506249999999</v>
      </c>
      <c r="B33852" s="4">
        <v>17.442</v>
      </c>
      <c r="C33852" s="4">
        <v>86.599000000000004</v>
      </c>
      <c r="D33852" s="4">
        <v>0.72799999999999998</v>
      </c>
      <c r="E33852" s="4">
        <v>0.56999999999999995</v>
      </c>
      <c r="F33852" s="5">
        <v>10.247</v>
      </c>
      <c r="G33852"/>
    </row>
    <row r="33853" spans="1:7" x14ac:dyDescent="0.3">
      <c r="A33853" s="9">
        <v>45375.506944444445</v>
      </c>
      <c r="B33853" s="4">
        <v>36.037999999999997</v>
      </c>
      <c r="C33853" s="4">
        <v>71.275000000000006</v>
      </c>
      <c r="D33853" s="4">
        <v>0.71199999999999997</v>
      </c>
      <c r="E33853" s="4">
        <v>0.79900000000000004</v>
      </c>
      <c r="F33853" s="5">
        <v>10.475</v>
      </c>
      <c r="G33853"/>
    </row>
    <row r="33854" spans="1:7" x14ac:dyDescent="0.3">
      <c r="A33854" s="9">
        <v>45375.507638888892</v>
      </c>
      <c r="B33854" s="4">
        <v>35.274999999999999</v>
      </c>
      <c r="C33854" s="4">
        <v>81.721999999999994</v>
      </c>
      <c r="D33854" s="4">
        <v>1.262</v>
      </c>
      <c r="E33854" s="4">
        <v>1.071</v>
      </c>
      <c r="F33854" s="5">
        <v>10.619</v>
      </c>
      <c r="G33854"/>
    </row>
    <row r="33855" spans="1:7" x14ac:dyDescent="0.3">
      <c r="A33855" s="9">
        <v>45375.508333333331</v>
      </c>
      <c r="B33855" s="4">
        <v>48.161999999999999</v>
      </c>
      <c r="C33855" s="4">
        <v>111.471</v>
      </c>
      <c r="D33855" s="4">
        <v>1.3420000000000001</v>
      </c>
      <c r="E33855" s="4">
        <v>1.2370000000000001</v>
      </c>
      <c r="F33855" s="5">
        <v>10.760999999999999</v>
      </c>
      <c r="G33855"/>
    </row>
    <row r="33856" spans="1:7" x14ac:dyDescent="0.3">
      <c r="A33856" s="9">
        <v>45375.509027777778</v>
      </c>
      <c r="B33856" s="4">
        <v>109.371</v>
      </c>
      <c r="C33856" s="4">
        <v>200.601</v>
      </c>
      <c r="D33856" s="4">
        <v>0.94099999999999995</v>
      </c>
      <c r="E33856" s="4">
        <v>0.86099999999999999</v>
      </c>
      <c r="F33856" s="5">
        <v>10.798</v>
      </c>
      <c r="G33856"/>
    </row>
    <row r="33857" spans="1:7" x14ac:dyDescent="0.3">
      <c r="A33857" s="9">
        <v>45375.509722222225</v>
      </c>
      <c r="B33857" s="4">
        <v>65.751999999999995</v>
      </c>
      <c r="C33857" s="4">
        <v>298.053</v>
      </c>
      <c r="D33857" s="4">
        <v>0.754</v>
      </c>
      <c r="E33857" s="4">
        <v>1.276</v>
      </c>
      <c r="F33857" s="5">
        <v>10.837999999999999</v>
      </c>
      <c r="G33857"/>
    </row>
    <row r="33858" spans="1:7" x14ac:dyDescent="0.3">
      <c r="A33858" s="9">
        <v>45375.510416666664</v>
      </c>
      <c r="B33858" s="4">
        <v>18.931000000000001</v>
      </c>
      <c r="C33858" s="4">
        <v>318.375</v>
      </c>
      <c r="D33858" s="4">
        <v>1.004</v>
      </c>
      <c r="E33858" s="4">
        <v>1.869</v>
      </c>
      <c r="F33858" s="5">
        <v>10.781000000000001</v>
      </c>
      <c r="G33858"/>
    </row>
    <row r="33859" spans="1:7" x14ac:dyDescent="0.3">
      <c r="A33859" s="9">
        <v>45375.511111111111</v>
      </c>
      <c r="B33859" s="4">
        <v>7.2480000000000002</v>
      </c>
      <c r="C33859" s="4">
        <v>316.67599999999999</v>
      </c>
      <c r="D33859" s="4">
        <v>1.0669999999999999</v>
      </c>
      <c r="E33859" s="4">
        <v>1.7070000000000001</v>
      </c>
      <c r="F33859" s="5">
        <v>10.749000000000001</v>
      </c>
      <c r="G33859"/>
    </row>
    <row r="33860" spans="1:7" x14ac:dyDescent="0.3">
      <c r="A33860" s="9">
        <v>45375.511805555558</v>
      </c>
      <c r="B33860" s="4">
        <v>351.52199999999999</v>
      </c>
      <c r="C33860" s="4">
        <v>293.19799999999998</v>
      </c>
      <c r="D33860" s="4">
        <v>0.93300000000000005</v>
      </c>
      <c r="E33860" s="4">
        <v>1.516</v>
      </c>
      <c r="F33860" s="5">
        <v>10.766</v>
      </c>
      <c r="G33860"/>
    </row>
    <row r="33861" spans="1:7" x14ac:dyDescent="0.3">
      <c r="A33861" s="9">
        <v>45375.512499999997</v>
      </c>
      <c r="B33861" s="4">
        <v>343.11099999999999</v>
      </c>
      <c r="C33861" s="4">
        <v>356</v>
      </c>
      <c r="D33861" s="4">
        <v>1.6739999999999999</v>
      </c>
      <c r="E33861" s="4">
        <v>0.6</v>
      </c>
      <c r="F33861" s="5">
        <v>10.477</v>
      </c>
      <c r="G33861"/>
    </row>
    <row r="33862" spans="1:7" x14ac:dyDescent="0.3">
      <c r="A33862" s="9">
        <v>45375.513194444444</v>
      </c>
      <c r="B33862" s="4">
        <v>324.49400000000003</v>
      </c>
      <c r="C33862" s="4">
        <v>329.06099999999998</v>
      </c>
      <c r="D33862" s="4">
        <v>1.7430000000000001</v>
      </c>
      <c r="E33862" s="4">
        <v>0.216</v>
      </c>
      <c r="F33862" s="5">
        <v>10.326000000000001</v>
      </c>
      <c r="G33862"/>
    </row>
    <row r="33863" spans="1:7" x14ac:dyDescent="0.3">
      <c r="A33863" s="9">
        <v>45375.513888888891</v>
      </c>
      <c r="B33863" s="4">
        <v>255.88300000000001</v>
      </c>
      <c r="C33863" s="4">
        <v>193.65700000000001</v>
      </c>
      <c r="D33863" s="4">
        <v>0.48199999999999998</v>
      </c>
      <c r="E33863" s="4">
        <v>0.50700000000000001</v>
      </c>
      <c r="F33863" s="5">
        <v>10.291</v>
      </c>
      <c r="G33863"/>
    </row>
    <row r="33864" spans="1:7" x14ac:dyDescent="0.3">
      <c r="A33864" s="9">
        <v>45375.51458333333</v>
      </c>
      <c r="B33864" s="4">
        <v>202.25200000000001</v>
      </c>
      <c r="C33864" s="4">
        <v>185.126</v>
      </c>
      <c r="D33864" s="4">
        <v>0.48099999999999998</v>
      </c>
      <c r="E33864" s="4">
        <v>0.71199999999999997</v>
      </c>
      <c r="F33864" s="5">
        <v>10.244</v>
      </c>
      <c r="G33864"/>
    </row>
    <row r="33865" spans="1:7" x14ac:dyDescent="0.3">
      <c r="A33865" s="9">
        <v>45375.515277777777</v>
      </c>
      <c r="B33865" s="4">
        <v>334.01100000000002</v>
      </c>
      <c r="C33865" s="4">
        <v>189.65600000000001</v>
      </c>
      <c r="D33865" s="4">
        <v>0.48699999999999999</v>
      </c>
      <c r="E33865" s="4">
        <v>0.20399999999999999</v>
      </c>
      <c r="F33865" s="5">
        <v>10.417999999999999</v>
      </c>
      <c r="G33865"/>
    </row>
    <row r="33866" spans="1:7" x14ac:dyDescent="0.3">
      <c r="A33866" s="9">
        <v>45375.515972222223</v>
      </c>
      <c r="B33866" s="4">
        <v>337.56</v>
      </c>
      <c r="C33866" s="4">
        <v>343.74299999999999</v>
      </c>
      <c r="D33866" s="4">
        <v>1.3560000000000001</v>
      </c>
      <c r="E33866" s="4">
        <v>0.61599999999999999</v>
      </c>
      <c r="F33866" s="5">
        <v>10.621</v>
      </c>
      <c r="G33866"/>
    </row>
    <row r="33867" spans="1:7" x14ac:dyDescent="0.3">
      <c r="A33867" s="9">
        <v>45375.51666666667</v>
      </c>
      <c r="B33867" s="4">
        <v>4.5819999999999999</v>
      </c>
      <c r="C33867" s="4">
        <v>33.530999999999999</v>
      </c>
      <c r="D33867" s="4">
        <v>1.0249999999999999</v>
      </c>
      <c r="E33867" s="4">
        <v>0.39500000000000002</v>
      </c>
      <c r="F33867" s="5">
        <v>10.839</v>
      </c>
      <c r="G33867"/>
    </row>
    <row r="33868" spans="1:7" x14ac:dyDescent="0.3">
      <c r="A33868" s="9">
        <v>45375.517361111109</v>
      </c>
      <c r="B33868" s="4">
        <v>347.04700000000003</v>
      </c>
      <c r="C33868" s="4">
        <v>340.27300000000002</v>
      </c>
      <c r="D33868" s="4">
        <v>1.3620000000000001</v>
      </c>
      <c r="E33868" s="4">
        <v>0.85399999999999998</v>
      </c>
      <c r="F33868" s="5">
        <v>10.984999999999999</v>
      </c>
      <c r="G33868"/>
    </row>
    <row r="33869" spans="1:7" x14ac:dyDescent="0.3">
      <c r="A33869" s="9">
        <v>45375.518055555556</v>
      </c>
      <c r="B33869" s="4">
        <v>342.10599999999999</v>
      </c>
      <c r="C33869" s="4">
        <v>1.0029999999999999</v>
      </c>
      <c r="D33869" s="4">
        <v>2.5590000000000002</v>
      </c>
      <c r="E33869" s="4">
        <v>2.19</v>
      </c>
      <c r="F33869" s="5">
        <v>11.042</v>
      </c>
      <c r="G33869"/>
    </row>
    <row r="33870" spans="1:7" x14ac:dyDescent="0.3">
      <c r="A33870" s="9">
        <v>45375.518750000003</v>
      </c>
      <c r="B33870" s="4">
        <v>327.36</v>
      </c>
      <c r="C33870" s="4">
        <v>311.92500000000001</v>
      </c>
      <c r="D33870" s="4">
        <v>2.835</v>
      </c>
      <c r="E33870" s="4">
        <v>1.744</v>
      </c>
      <c r="F33870" s="5">
        <v>11.183</v>
      </c>
      <c r="G33870"/>
    </row>
    <row r="33871" spans="1:7" x14ac:dyDescent="0.3">
      <c r="A33871" s="9">
        <v>45375.519444444442</v>
      </c>
      <c r="B33871" s="4">
        <v>328.59899999999999</v>
      </c>
      <c r="C33871" s="4">
        <v>348.92099999999999</v>
      </c>
      <c r="D33871" s="4">
        <v>1.4239999999999999</v>
      </c>
      <c r="E33871" s="4">
        <v>1.248</v>
      </c>
      <c r="F33871" s="5">
        <v>11.145</v>
      </c>
      <c r="G33871"/>
    </row>
    <row r="33872" spans="1:7" x14ac:dyDescent="0.3">
      <c r="A33872" s="9">
        <v>45375.520138888889</v>
      </c>
      <c r="B33872" s="4">
        <v>259.04300000000001</v>
      </c>
      <c r="C33872" s="4">
        <v>217.83099999999999</v>
      </c>
      <c r="D33872" s="4">
        <v>0.77500000000000002</v>
      </c>
      <c r="E33872" s="4">
        <v>2.4870000000000001</v>
      </c>
      <c r="F33872" s="5">
        <v>11.006</v>
      </c>
      <c r="G33872"/>
    </row>
    <row r="33873" spans="1:7" x14ac:dyDescent="0.3">
      <c r="A33873" s="9">
        <v>45375.520833333336</v>
      </c>
      <c r="B33873" s="4">
        <v>266.94299999999998</v>
      </c>
      <c r="C33873" s="4">
        <v>227.35900000000001</v>
      </c>
      <c r="D33873" s="4">
        <v>1.756</v>
      </c>
      <c r="E33873" s="4">
        <v>3.169</v>
      </c>
      <c r="F33873" s="5">
        <v>10.773</v>
      </c>
      <c r="G33873"/>
    </row>
    <row r="33874" spans="1:7" x14ac:dyDescent="0.3">
      <c r="A33874" s="9">
        <v>45375.521527777775</v>
      </c>
      <c r="B33874" s="4">
        <v>303.65499999999997</v>
      </c>
      <c r="C33874" s="4">
        <v>239.179</v>
      </c>
      <c r="D33874" s="4">
        <v>1.6379999999999999</v>
      </c>
      <c r="E33874" s="4">
        <v>2.4020000000000001</v>
      </c>
      <c r="F33874" s="5">
        <v>10.404999999999999</v>
      </c>
      <c r="G33874"/>
    </row>
    <row r="33875" spans="1:7" x14ac:dyDescent="0.3">
      <c r="A33875" s="9">
        <v>45375.522222222222</v>
      </c>
      <c r="B33875" s="4">
        <v>264.64100000000002</v>
      </c>
      <c r="C33875" s="4">
        <v>233.28200000000001</v>
      </c>
      <c r="D33875" s="4">
        <v>1.454</v>
      </c>
      <c r="E33875" s="4">
        <v>2.4369999999999998</v>
      </c>
      <c r="F33875" s="5">
        <v>10.141999999999999</v>
      </c>
      <c r="G33875"/>
    </row>
    <row r="33876" spans="1:7" x14ac:dyDescent="0.3">
      <c r="A33876" s="9">
        <v>45375.522916666669</v>
      </c>
      <c r="B33876" s="4">
        <v>271.93400000000003</v>
      </c>
      <c r="C33876" s="4">
        <v>245.70099999999999</v>
      </c>
      <c r="D33876" s="4">
        <v>2.0699999999999998</v>
      </c>
      <c r="E33876" s="4">
        <v>2.2080000000000002</v>
      </c>
      <c r="F33876" s="5">
        <v>9.9239999999999995</v>
      </c>
      <c r="G33876"/>
    </row>
    <row r="33877" spans="1:7" x14ac:dyDescent="0.3">
      <c r="A33877" s="9">
        <v>45375.523611111108</v>
      </c>
      <c r="B33877" s="4">
        <v>307.041</v>
      </c>
      <c r="C33877" s="4">
        <v>276.79199999999997</v>
      </c>
      <c r="D33877" s="4">
        <v>2.5870000000000002</v>
      </c>
      <c r="E33877" s="4">
        <v>1.7509999999999999</v>
      </c>
      <c r="F33877" s="5">
        <v>9.82</v>
      </c>
      <c r="G33877"/>
    </row>
    <row r="33878" spans="1:7" x14ac:dyDescent="0.3">
      <c r="A33878" s="9">
        <v>45375.524305555555</v>
      </c>
      <c r="B33878" s="4">
        <v>317.875</v>
      </c>
      <c r="C33878" s="4">
        <v>268.62799999999999</v>
      </c>
      <c r="D33878" s="4">
        <v>1.3859999999999999</v>
      </c>
      <c r="E33878" s="4">
        <v>0.65500000000000003</v>
      </c>
      <c r="F33878" s="5">
        <v>9.6999999999999993</v>
      </c>
      <c r="G33878"/>
    </row>
    <row r="33879" spans="1:7" x14ac:dyDescent="0.3">
      <c r="A33879" s="9">
        <v>45375.525000000001</v>
      </c>
      <c r="B33879" s="4">
        <v>297.245</v>
      </c>
      <c r="C33879" s="4">
        <v>276.66500000000002</v>
      </c>
      <c r="D33879" s="4">
        <v>1.998</v>
      </c>
      <c r="E33879" s="4">
        <v>1.629</v>
      </c>
      <c r="F33879" s="5">
        <v>9.8309999999999995</v>
      </c>
      <c r="G33879"/>
    </row>
    <row r="33880" spans="1:7" x14ac:dyDescent="0.3">
      <c r="A33880" s="9">
        <v>45375.525694444441</v>
      </c>
      <c r="B33880" s="4">
        <v>305.07100000000003</v>
      </c>
      <c r="C33880" s="4">
        <v>254.703</v>
      </c>
      <c r="D33880" s="4">
        <v>1.339</v>
      </c>
      <c r="E33880" s="4">
        <v>1.117</v>
      </c>
      <c r="F33880" s="5">
        <v>10.005000000000001</v>
      </c>
      <c r="G33880"/>
    </row>
    <row r="33881" spans="1:7" x14ac:dyDescent="0.3">
      <c r="A33881" s="9">
        <v>45375.526388888888</v>
      </c>
      <c r="B33881" s="4">
        <v>308.245</v>
      </c>
      <c r="C33881" s="4">
        <v>252.90299999999999</v>
      </c>
      <c r="D33881" s="4">
        <v>1.157</v>
      </c>
      <c r="E33881" s="4">
        <v>1.0549999999999999</v>
      </c>
      <c r="F33881" s="5">
        <v>10.122999999999999</v>
      </c>
      <c r="G33881"/>
    </row>
    <row r="33882" spans="1:7" x14ac:dyDescent="0.3">
      <c r="A33882" s="9">
        <v>45375.527083333334</v>
      </c>
      <c r="B33882" s="4">
        <v>276.26299999999998</v>
      </c>
      <c r="C33882" s="4">
        <v>219.13900000000001</v>
      </c>
      <c r="D33882" s="4">
        <v>0.66800000000000004</v>
      </c>
      <c r="E33882" s="4">
        <v>0.92400000000000004</v>
      </c>
      <c r="F33882" s="5">
        <v>10.253</v>
      </c>
      <c r="G33882"/>
    </row>
    <row r="33883" spans="1:7" x14ac:dyDescent="0.3">
      <c r="A33883" s="9">
        <v>45375.527777777781</v>
      </c>
      <c r="B33883" s="4">
        <v>173.50800000000001</v>
      </c>
      <c r="C33883" s="4">
        <v>189.286</v>
      </c>
      <c r="D33883" s="4">
        <v>1.1919999999999999</v>
      </c>
      <c r="E33883" s="4">
        <v>2.0680000000000001</v>
      </c>
      <c r="F33883" s="5">
        <v>10.045</v>
      </c>
      <c r="G33883"/>
    </row>
    <row r="33884" spans="1:7" x14ac:dyDescent="0.3">
      <c r="A33884" s="9">
        <v>45375.52847222222</v>
      </c>
      <c r="B33884" s="4">
        <v>178.66499999999999</v>
      </c>
      <c r="C33884" s="4">
        <v>195.60900000000001</v>
      </c>
      <c r="D33884" s="4">
        <v>0.92900000000000005</v>
      </c>
      <c r="E33884" s="4">
        <v>1.93</v>
      </c>
      <c r="F33884" s="5">
        <v>9.9559999999999995</v>
      </c>
      <c r="G33884"/>
    </row>
    <row r="33885" spans="1:7" x14ac:dyDescent="0.3">
      <c r="A33885" s="9">
        <v>45375.529166666667</v>
      </c>
      <c r="B33885" s="4">
        <v>206.792</v>
      </c>
      <c r="C33885" s="4">
        <v>212.904</v>
      </c>
      <c r="D33885" s="4">
        <v>0.48</v>
      </c>
      <c r="E33885" s="4">
        <v>1.359</v>
      </c>
      <c r="F33885" s="5">
        <v>9.84</v>
      </c>
      <c r="G33885"/>
    </row>
    <row r="33886" spans="1:7" x14ac:dyDescent="0.3">
      <c r="A33886" s="9">
        <v>45375.529861111114</v>
      </c>
      <c r="B33886" s="4">
        <v>197.435</v>
      </c>
      <c r="C33886" s="4">
        <v>204.77799999999999</v>
      </c>
      <c r="D33886" s="4">
        <v>1.0880000000000001</v>
      </c>
      <c r="E33886" s="4">
        <v>1.5009999999999999</v>
      </c>
      <c r="F33886" s="5">
        <v>9.5950000000000006</v>
      </c>
      <c r="G33886"/>
    </row>
    <row r="33887" spans="1:7" x14ac:dyDescent="0.3">
      <c r="A33887" s="9">
        <v>45375.530555555553</v>
      </c>
      <c r="B33887" s="4">
        <v>185.006</v>
      </c>
      <c r="C33887" s="4">
        <v>201.22200000000001</v>
      </c>
      <c r="D33887" s="4">
        <v>0.68500000000000005</v>
      </c>
      <c r="E33887" s="4">
        <v>1.0660000000000001</v>
      </c>
      <c r="F33887" s="5">
        <v>9.4090000000000007</v>
      </c>
      <c r="G33887"/>
    </row>
    <row r="33888" spans="1:7" x14ac:dyDescent="0.3">
      <c r="A33888" s="9">
        <v>45375.53125</v>
      </c>
      <c r="B33888" s="4">
        <v>278.00299999999999</v>
      </c>
      <c r="C33888" s="4">
        <v>231.255</v>
      </c>
      <c r="D33888" s="4">
        <v>0.22700000000000001</v>
      </c>
      <c r="E33888" s="4">
        <v>0.78100000000000003</v>
      </c>
      <c r="F33888" s="5">
        <v>9.1140000000000008</v>
      </c>
      <c r="G33888"/>
    </row>
    <row r="33889" spans="1:7" x14ac:dyDescent="0.3">
      <c r="A33889" s="9">
        <v>45375.531944444447</v>
      </c>
      <c r="B33889" s="4">
        <v>31.279</v>
      </c>
      <c r="C33889" s="4">
        <v>115.423</v>
      </c>
      <c r="D33889" s="4">
        <v>0.90800000000000003</v>
      </c>
      <c r="E33889" s="4">
        <v>0.39800000000000002</v>
      </c>
      <c r="F33889" s="5">
        <v>8.8109999999999999</v>
      </c>
      <c r="G33889"/>
    </row>
    <row r="33890" spans="1:7" x14ac:dyDescent="0.3">
      <c r="A33890" s="9">
        <v>45375.532638888886</v>
      </c>
      <c r="B33890" s="4">
        <v>34.893999999999998</v>
      </c>
      <c r="C33890" s="4">
        <v>70.893000000000001</v>
      </c>
      <c r="D33890" s="4">
        <v>1.589</v>
      </c>
      <c r="E33890" s="4">
        <v>1.085</v>
      </c>
      <c r="F33890" s="5">
        <v>8.6110000000000007</v>
      </c>
      <c r="G33890"/>
    </row>
    <row r="33891" spans="1:7" x14ac:dyDescent="0.3">
      <c r="A33891" s="9">
        <v>45375.533333333333</v>
      </c>
      <c r="B33891" s="4">
        <v>28.59</v>
      </c>
      <c r="C33891" s="4">
        <v>64.513000000000005</v>
      </c>
      <c r="D33891" s="4">
        <v>1.716</v>
      </c>
      <c r="E33891" s="4">
        <v>1.0680000000000001</v>
      </c>
      <c r="F33891" s="5">
        <v>8.44</v>
      </c>
      <c r="G33891"/>
    </row>
    <row r="33892" spans="1:7" x14ac:dyDescent="0.3">
      <c r="A33892" s="9">
        <v>45375.53402777778</v>
      </c>
      <c r="B33892" s="4">
        <v>34.737000000000002</v>
      </c>
      <c r="C33892" s="4">
        <v>65.394999999999996</v>
      </c>
      <c r="D33892" s="4">
        <v>1.3120000000000001</v>
      </c>
      <c r="E33892" s="4">
        <v>0.60499999999999998</v>
      </c>
      <c r="F33892" s="5">
        <v>8.4079999999999995</v>
      </c>
      <c r="G33892"/>
    </row>
    <row r="33893" spans="1:7" x14ac:dyDescent="0.3">
      <c r="A33893" s="9">
        <v>45375.534722222219</v>
      </c>
      <c r="B33893" s="4">
        <v>59.784999999999997</v>
      </c>
      <c r="C33893" s="4">
        <v>98.688000000000002</v>
      </c>
      <c r="D33893" s="4">
        <v>1.905</v>
      </c>
      <c r="E33893" s="4">
        <v>1.2769999999999999</v>
      </c>
      <c r="F33893" s="5">
        <v>8.7620000000000005</v>
      </c>
      <c r="G33893"/>
    </row>
    <row r="33894" spans="1:7" x14ac:dyDescent="0.3">
      <c r="A33894" s="9">
        <v>45375.535416666666</v>
      </c>
      <c r="B33894" s="4">
        <v>57.36</v>
      </c>
      <c r="C33894" s="4">
        <v>107.093</v>
      </c>
      <c r="D33894" s="4">
        <v>1.4159999999999999</v>
      </c>
      <c r="E33894" s="4">
        <v>0.84799999999999998</v>
      </c>
      <c r="F33894" s="5">
        <v>9.1110000000000007</v>
      </c>
      <c r="G33894"/>
    </row>
    <row r="33895" spans="1:7" x14ac:dyDescent="0.3">
      <c r="A33895" s="9">
        <v>45375.536111111112</v>
      </c>
      <c r="B33895" s="4">
        <v>70.614000000000004</v>
      </c>
      <c r="C33895" s="4">
        <v>114.973</v>
      </c>
      <c r="D33895" s="4">
        <v>1.6120000000000001</v>
      </c>
      <c r="E33895" s="4">
        <v>1.347</v>
      </c>
      <c r="F33895" s="5">
        <v>9.3810000000000002</v>
      </c>
      <c r="G33895"/>
    </row>
    <row r="33896" spans="1:7" x14ac:dyDescent="0.3">
      <c r="A33896" s="9">
        <v>45375.536805555559</v>
      </c>
      <c r="B33896" s="4">
        <v>29.600999999999999</v>
      </c>
      <c r="C33896" s="4">
        <v>41.954000000000001</v>
      </c>
      <c r="D33896" s="4">
        <v>2.085</v>
      </c>
      <c r="E33896" s="4">
        <v>0.98799999999999999</v>
      </c>
      <c r="F33896" s="5">
        <v>9.702</v>
      </c>
      <c r="G33896"/>
    </row>
    <row r="33897" spans="1:7" x14ac:dyDescent="0.3">
      <c r="A33897" s="9">
        <v>45375.537499999999</v>
      </c>
      <c r="B33897" s="4">
        <v>35.904000000000003</v>
      </c>
      <c r="C33897" s="4">
        <v>68.319999999999993</v>
      </c>
      <c r="D33897" s="4">
        <v>2.2530000000000001</v>
      </c>
      <c r="E33897" s="4">
        <v>1.117</v>
      </c>
      <c r="F33897" s="5">
        <v>9.9149999999999991</v>
      </c>
      <c r="G33897"/>
    </row>
    <row r="33898" spans="1:7" x14ac:dyDescent="0.3">
      <c r="A33898" s="9">
        <v>45375.538194444445</v>
      </c>
      <c r="B33898" s="4">
        <v>21.277999999999999</v>
      </c>
      <c r="C33898" s="4">
        <v>82.802000000000007</v>
      </c>
      <c r="D33898" s="4">
        <v>1.1930000000000001</v>
      </c>
      <c r="E33898" s="4">
        <v>0.42099999999999999</v>
      </c>
      <c r="F33898" s="5">
        <v>9.86</v>
      </c>
      <c r="G33898"/>
    </row>
    <row r="33899" spans="1:7" x14ac:dyDescent="0.3">
      <c r="A33899" s="9">
        <v>45375.538888888892</v>
      </c>
      <c r="B33899" s="4">
        <v>17.542999999999999</v>
      </c>
      <c r="C33899" s="4">
        <v>24.806999999999999</v>
      </c>
      <c r="D33899" s="4">
        <v>1.37</v>
      </c>
      <c r="E33899" s="4">
        <v>0.79</v>
      </c>
      <c r="F33899" s="5">
        <v>9.7149999999999999</v>
      </c>
      <c r="G33899"/>
    </row>
    <row r="33900" spans="1:7" x14ac:dyDescent="0.3">
      <c r="A33900" s="9">
        <v>45375.539583333331</v>
      </c>
      <c r="B33900" s="4">
        <v>27.597000000000001</v>
      </c>
      <c r="C33900" s="4">
        <v>81.570999999999998</v>
      </c>
      <c r="D33900" s="4">
        <v>0.94699999999999995</v>
      </c>
      <c r="E33900" s="4">
        <v>0.36499999999999999</v>
      </c>
      <c r="F33900" s="5">
        <v>9.6029999999999998</v>
      </c>
      <c r="G33900"/>
    </row>
    <row r="33901" spans="1:7" x14ac:dyDescent="0.3">
      <c r="A33901" s="9">
        <v>45375.540277777778</v>
      </c>
      <c r="B33901" s="4">
        <v>32.652999999999999</v>
      </c>
      <c r="C33901" s="4">
        <v>75.260999999999996</v>
      </c>
      <c r="D33901" s="4">
        <v>0.66900000000000004</v>
      </c>
      <c r="E33901" s="4">
        <v>0.54900000000000004</v>
      </c>
      <c r="F33901" s="5">
        <v>9.4540000000000006</v>
      </c>
      <c r="G33901"/>
    </row>
    <row r="33902" spans="1:7" x14ac:dyDescent="0.3">
      <c r="A33902" s="9">
        <v>45375.540972222225</v>
      </c>
      <c r="B33902" s="4">
        <v>356.52499999999998</v>
      </c>
      <c r="C33902" s="4">
        <v>62.372</v>
      </c>
      <c r="D33902" s="4">
        <v>0.45800000000000002</v>
      </c>
      <c r="E33902" s="4">
        <v>0.32100000000000001</v>
      </c>
      <c r="F33902" s="5">
        <v>9.0500000000000007</v>
      </c>
      <c r="G33902"/>
    </row>
    <row r="33903" spans="1:7" x14ac:dyDescent="0.3">
      <c r="A33903" s="9">
        <v>45375.541666666664</v>
      </c>
      <c r="B33903" s="4">
        <v>338.654</v>
      </c>
      <c r="C33903" s="4">
        <v>309.71699999999998</v>
      </c>
      <c r="D33903" s="4">
        <v>1.2569999999999999</v>
      </c>
      <c r="E33903" s="4">
        <v>0.46600000000000003</v>
      </c>
      <c r="F33903" s="5">
        <v>8.8230000000000004</v>
      </c>
      <c r="G33903"/>
    </row>
    <row r="33904" spans="1:7" x14ac:dyDescent="0.3">
      <c r="A33904" s="9">
        <v>45375.542361111111</v>
      </c>
      <c r="B33904" s="4">
        <v>300.21800000000002</v>
      </c>
      <c r="C33904" s="4">
        <v>273.84899999999999</v>
      </c>
      <c r="D33904" s="4">
        <v>1.6559999999999999</v>
      </c>
      <c r="E33904" s="4">
        <v>1.173</v>
      </c>
      <c r="F33904" s="5">
        <v>8.6530000000000005</v>
      </c>
      <c r="G33904"/>
    </row>
    <row r="33905" spans="1:7" x14ac:dyDescent="0.3">
      <c r="A33905" s="9">
        <v>45375.543055555558</v>
      </c>
      <c r="B33905" s="4">
        <v>301.05799999999999</v>
      </c>
      <c r="C33905" s="4">
        <v>274.61200000000002</v>
      </c>
      <c r="D33905" s="4">
        <v>2.1269999999999998</v>
      </c>
      <c r="E33905" s="4">
        <v>1.347</v>
      </c>
      <c r="F33905" s="5">
        <v>8.5779999999999994</v>
      </c>
      <c r="G33905"/>
    </row>
    <row r="33906" spans="1:7" x14ac:dyDescent="0.3">
      <c r="A33906" s="9">
        <v>45375.543749999997</v>
      </c>
      <c r="B33906" s="4">
        <v>286.517</v>
      </c>
      <c r="C33906" s="4">
        <v>275.99799999999999</v>
      </c>
      <c r="D33906" s="4">
        <v>1.4019999999999999</v>
      </c>
      <c r="E33906" s="4">
        <v>0.872</v>
      </c>
      <c r="F33906" s="5">
        <v>8.6910000000000007</v>
      </c>
      <c r="G33906"/>
    </row>
    <row r="33907" spans="1:7" x14ac:dyDescent="0.3">
      <c r="A33907" s="9">
        <v>45375.544444444444</v>
      </c>
      <c r="B33907" s="4">
        <v>286.71100000000001</v>
      </c>
      <c r="C33907" s="4">
        <v>289.642</v>
      </c>
      <c r="D33907" s="4">
        <v>1.6120000000000001</v>
      </c>
      <c r="E33907" s="4">
        <v>0.98599999999999999</v>
      </c>
      <c r="F33907" s="5">
        <v>8.6980000000000004</v>
      </c>
      <c r="G33907"/>
    </row>
    <row r="33908" spans="1:7" x14ac:dyDescent="0.3">
      <c r="A33908" s="9">
        <v>45375.545138888891</v>
      </c>
      <c r="B33908" s="4">
        <v>228.19900000000001</v>
      </c>
      <c r="C33908" s="4">
        <v>220.934</v>
      </c>
      <c r="D33908" s="4">
        <v>1.034</v>
      </c>
      <c r="E33908" s="4">
        <v>1.1240000000000001</v>
      </c>
      <c r="F33908" s="5">
        <v>8.76</v>
      </c>
      <c r="G33908"/>
    </row>
    <row r="33909" spans="1:7" x14ac:dyDescent="0.3">
      <c r="A33909" s="9">
        <v>45375.54583333333</v>
      </c>
      <c r="B33909" s="4">
        <v>273.488</v>
      </c>
      <c r="C33909" s="4">
        <v>244.51400000000001</v>
      </c>
      <c r="D33909" s="4">
        <v>1.736</v>
      </c>
      <c r="E33909" s="4">
        <v>1.482</v>
      </c>
      <c r="F33909" s="5">
        <v>8.76</v>
      </c>
      <c r="G33909"/>
    </row>
    <row r="33910" spans="1:7" x14ac:dyDescent="0.3">
      <c r="A33910" s="9">
        <v>45375.546527777777</v>
      </c>
      <c r="B33910" s="4">
        <v>248.376</v>
      </c>
      <c r="C33910" s="4">
        <v>230.78299999999999</v>
      </c>
      <c r="D33910" s="4">
        <v>1.5820000000000001</v>
      </c>
      <c r="E33910" s="4">
        <v>1.8460000000000001</v>
      </c>
      <c r="F33910" s="5">
        <v>8.7739999999999991</v>
      </c>
      <c r="G33910"/>
    </row>
    <row r="33911" spans="1:7" x14ac:dyDescent="0.3">
      <c r="A33911" s="9">
        <v>45375.547222222223</v>
      </c>
      <c r="B33911" s="4">
        <v>241.446</v>
      </c>
      <c r="C33911" s="4">
        <v>220.887</v>
      </c>
      <c r="D33911" s="4">
        <v>1.1579999999999999</v>
      </c>
      <c r="E33911" s="4">
        <v>1.4039999999999999</v>
      </c>
      <c r="F33911" s="5">
        <v>8.5820000000000007</v>
      </c>
      <c r="G33911"/>
    </row>
    <row r="33912" spans="1:7" x14ac:dyDescent="0.3">
      <c r="A33912" s="9">
        <v>45375.54791666667</v>
      </c>
      <c r="B33912" s="4">
        <v>216.84</v>
      </c>
      <c r="C33912" s="4">
        <v>205.05099999999999</v>
      </c>
      <c r="D33912" s="4">
        <v>1.1499999999999999</v>
      </c>
      <c r="E33912" s="4">
        <v>1.518</v>
      </c>
      <c r="F33912" s="5">
        <v>8.4390000000000001</v>
      </c>
      <c r="G33912"/>
    </row>
    <row r="33913" spans="1:7" x14ac:dyDescent="0.3">
      <c r="A33913" s="9">
        <v>45375.548611111109</v>
      </c>
      <c r="B33913" s="4">
        <v>174.84</v>
      </c>
      <c r="C33913" s="4">
        <v>185.529</v>
      </c>
      <c r="D33913" s="4">
        <v>0.94099999999999995</v>
      </c>
      <c r="E33913" s="4">
        <v>1.7709999999999999</v>
      </c>
      <c r="F33913" s="5">
        <v>8.2249999999999996</v>
      </c>
      <c r="G33913"/>
    </row>
    <row r="33914" spans="1:7" x14ac:dyDescent="0.3">
      <c r="A33914" s="9">
        <v>45375.549305555556</v>
      </c>
      <c r="B33914" s="4">
        <v>186.244</v>
      </c>
      <c r="C33914" s="4">
        <v>181.47200000000001</v>
      </c>
      <c r="D33914" s="4">
        <v>1.103</v>
      </c>
      <c r="E33914" s="4">
        <v>1.6319999999999999</v>
      </c>
      <c r="F33914" s="5">
        <v>7.95</v>
      </c>
      <c r="G33914"/>
    </row>
    <row r="33915" spans="1:7" x14ac:dyDescent="0.3">
      <c r="A33915" s="9">
        <v>45375.55</v>
      </c>
      <c r="B33915" s="4">
        <v>140.34</v>
      </c>
      <c r="C33915" s="4">
        <v>169.57400000000001</v>
      </c>
      <c r="D33915" s="4">
        <v>0.82099999999999995</v>
      </c>
      <c r="E33915" s="4">
        <v>1.4950000000000001</v>
      </c>
      <c r="F33915" s="5">
        <v>7.5970000000000004</v>
      </c>
      <c r="G33915"/>
    </row>
    <row r="33916" spans="1:7" x14ac:dyDescent="0.3">
      <c r="A33916" s="9">
        <v>45375.550694444442</v>
      </c>
      <c r="B33916" s="4">
        <v>155.17500000000001</v>
      </c>
      <c r="C33916" s="4">
        <v>168.42400000000001</v>
      </c>
      <c r="D33916" s="4">
        <v>0.73399999999999999</v>
      </c>
      <c r="E33916" s="4">
        <v>1.468</v>
      </c>
      <c r="F33916" s="5">
        <v>7.1420000000000003</v>
      </c>
      <c r="G33916"/>
    </row>
    <row r="33917" spans="1:7" x14ac:dyDescent="0.3">
      <c r="A33917" s="9">
        <v>45375.551388888889</v>
      </c>
      <c r="B33917" s="4">
        <v>207.38900000000001</v>
      </c>
      <c r="C33917" s="4">
        <v>182.49100000000001</v>
      </c>
      <c r="D33917" s="4">
        <v>0.72299999999999998</v>
      </c>
      <c r="E33917" s="4">
        <v>1.06</v>
      </c>
      <c r="F33917" s="5">
        <v>6.9240000000000004</v>
      </c>
      <c r="G33917"/>
    </row>
    <row r="33918" spans="1:7" x14ac:dyDescent="0.3">
      <c r="A33918" s="9">
        <v>45375.552083333336</v>
      </c>
      <c r="B33918" s="4">
        <v>278.666</v>
      </c>
      <c r="C33918" s="4">
        <v>231.78</v>
      </c>
      <c r="D33918" s="4">
        <v>0.85899999999999999</v>
      </c>
      <c r="E33918" s="4">
        <v>0.36399999999999999</v>
      </c>
      <c r="F33918" s="5">
        <v>6.7110000000000003</v>
      </c>
      <c r="G33918"/>
    </row>
    <row r="33919" spans="1:7" x14ac:dyDescent="0.3">
      <c r="A33919" s="9">
        <v>45375.552777777775</v>
      </c>
      <c r="B33919" s="4">
        <v>283.541</v>
      </c>
      <c r="C33919" s="4">
        <v>264.86099999999999</v>
      </c>
      <c r="D33919" s="4">
        <v>2.4609999999999999</v>
      </c>
      <c r="E33919" s="4">
        <v>1.984</v>
      </c>
      <c r="F33919" s="5">
        <v>6.6289999999999996</v>
      </c>
      <c r="G33919"/>
    </row>
    <row r="33920" spans="1:7" x14ac:dyDescent="0.3">
      <c r="A33920" s="9">
        <v>45375.553472222222</v>
      </c>
      <c r="B33920" s="4">
        <v>307.30799999999999</v>
      </c>
      <c r="C33920" s="4">
        <v>302.44400000000002</v>
      </c>
      <c r="D33920" s="4">
        <v>2.6920000000000002</v>
      </c>
      <c r="E33920" s="4">
        <v>1.3640000000000001</v>
      </c>
      <c r="F33920" s="5">
        <v>6.5380000000000003</v>
      </c>
      <c r="G33920"/>
    </row>
    <row r="33921" spans="1:7" x14ac:dyDescent="0.3">
      <c r="A33921" s="9">
        <v>45375.554166666669</v>
      </c>
      <c r="B33921" s="4">
        <v>316.43299999999999</v>
      </c>
      <c r="C33921" s="4">
        <v>281.315</v>
      </c>
      <c r="D33921" s="4">
        <v>1.2430000000000001</v>
      </c>
      <c r="E33921" s="4">
        <v>0.61099999999999999</v>
      </c>
      <c r="F33921" s="5">
        <v>6.2709999999999999</v>
      </c>
      <c r="G33921"/>
    </row>
    <row r="33922" spans="1:7" x14ac:dyDescent="0.3">
      <c r="A33922" s="9">
        <v>45375.554861111108</v>
      </c>
      <c r="B33922" s="4">
        <v>297.57</v>
      </c>
      <c r="C33922" s="4">
        <v>221.69</v>
      </c>
      <c r="D33922" s="4">
        <v>0.46300000000000002</v>
      </c>
      <c r="E33922" s="4">
        <v>1.0409999999999999</v>
      </c>
      <c r="F33922" s="5">
        <v>6.0330000000000004</v>
      </c>
      <c r="G33922"/>
    </row>
    <row r="33923" spans="1:7" x14ac:dyDescent="0.3">
      <c r="A33923" s="9">
        <v>45375.555555555555</v>
      </c>
      <c r="B33923" s="4">
        <v>223.709</v>
      </c>
      <c r="C33923" s="4">
        <v>209.83099999999999</v>
      </c>
      <c r="D33923" s="4">
        <v>0.41699999999999998</v>
      </c>
      <c r="E33923" s="4">
        <v>1.206</v>
      </c>
      <c r="F33923" s="5">
        <v>5.8</v>
      </c>
      <c r="G33923"/>
    </row>
    <row r="33924" spans="1:7" x14ac:dyDescent="0.3">
      <c r="A33924" s="9">
        <v>45375.556250000001</v>
      </c>
      <c r="B33924" s="4">
        <v>45.234999999999999</v>
      </c>
      <c r="C33924" s="4">
        <v>132.55500000000001</v>
      </c>
      <c r="D33924" s="4">
        <v>0.52</v>
      </c>
      <c r="E33924" s="4">
        <v>0.81499999999999995</v>
      </c>
      <c r="F33924" s="5">
        <v>5.4610000000000003</v>
      </c>
      <c r="G33924"/>
    </row>
    <row r="33925" spans="1:7" x14ac:dyDescent="0.3">
      <c r="A33925" s="9">
        <v>45375.556944444441</v>
      </c>
      <c r="B33925" s="4">
        <v>56.668999999999997</v>
      </c>
      <c r="C33925" s="4">
        <v>102.128</v>
      </c>
      <c r="D33925" s="4">
        <v>0.99099999999999999</v>
      </c>
      <c r="E33925" s="4">
        <v>0.77600000000000002</v>
      </c>
      <c r="F33925" s="5">
        <v>5.2290000000000001</v>
      </c>
      <c r="G33925"/>
    </row>
    <row r="33926" spans="1:7" x14ac:dyDescent="0.3">
      <c r="A33926" s="9">
        <v>45375.557638888888</v>
      </c>
      <c r="B33926" s="4">
        <v>70.507999999999996</v>
      </c>
      <c r="C33926" s="4">
        <v>125.221</v>
      </c>
      <c r="D33926" s="4">
        <v>0.92400000000000004</v>
      </c>
      <c r="E33926" s="4">
        <v>1.05</v>
      </c>
      <c r="F33926" s="5">
        <v>5.1310000000000002</v>
      </c>
      <c r="G33926"/>
    </row>
    <row r="33927" spans="1:7" x14ac:dyDescent="0.3">
      <c r="A33927" s="9">
        <v>45375.558333333334</v>
      </c>
      <c r="B33927" s="4">
        <v>171.11099999999999</v>
      </c>
      <c r="C33927" s="4">
        <v>189.98</v>
      </c>
      <c r="D33927" s="4">
        <v>1.667</v>
      </c>
      <c r="E33927" s="4">
        <v>2.9359999999999999</v>
      </c>
      <c r="F33927" s="5">
        <v>4.9850000000000003</v>
      </c>
      <c r="G33927"/>
    </row>
    <row r="33928" spans="1:7" x14ac:dyDescent="0.3">
      <c r="A33928" s="9">
        <v>45375.559027777781</v>
      </c>
      <c r="B33928" s="4">
        <v>177.64400000000001</v>
      </c>
      <c r="C33928" s="4">
        <v>186.43</v>
      </c>
      <c r="D33928" s="4">
        <v>2.0009999999999999</v>
      </c>
      <c r="E33928" s="4">
        <v>3.1859999999999999</v>
      </c>
      <c r="F33928" s="5">
        <v>4.8579999999999997</v>
      </c>
      <c r="G33928"/>
    </row>
    <row r="33929" spans="1:7" x14ac:dyDescent="0.3">
      <c r="A33929" s="9">
        <v>45375.55972222222</v>
      </c>
      <c r="B33929" s="4">
        <v>164.184</v>
      </c>
      <c r="C33929" s="4">
        <v>170.93700000000001</v>
      </c>
      <c r="D33929" s="4">
        <v>1.798</v>
      </c>
      <c r="E33929" s="4">
        <v>3.2210000000000001</v>
      </c>
      <c r="F33929" s="5">
        <v>4.9740000000000002</v>
      </c>
      <c r="G33929"/>
    </row>
    <row r="33930" spans="1:7" x14ac:dyDescent="0.3">
      <c r="A33930" s="9">
        <v>45375.560416666667</v>
      </c>
      <c r="B33930" s="4">
        <v>138.70400000000001</v>
      </c>
      <c r="C33930" s="4">
        <v>166.608</v>
      </c>
      <c r="D33930" s="4">
        <v>1.506</v>
      </c>
      <c r="E33930" s="4">
        <v>2.3679999999999999</v>
      </c>
      <c r="F33930" s="5">
        <v>5.1689999999999996</v>
      </c>
      <c r="G33930"/>
    </row>
    <row r="33931" spans="1:7" x14ac:dyDescent="0.3">
      <c r="A33931" s="9">
        <v>45375.561111111114</v>
      </c>
      <c r="B33931" s="4">
        <v>129.261</v>
      </c>
      <c r="C33931" s="4">
        <v>156.58000000000001</v>
      </c>
      <c r="D33931" s="4">
        <v>1.627</v>
      </c>
      <c r="E33931" s="4">
        <v>2.649</v>
      </c>
      <c r="F33931" s="5">
        <v>5.6680000000000001</v>
      </c>
      <c r="G33931"/>
    </row>
    <row r="33932" spans="1:7" x14ac:dyDescent="0.3">
      <c r="A33932" s="9">
        <v>45375.561805555553</v>
      </c>
      <c r="B33932" s="4">
        <v>130.696</v>
      </c>
      <c r="C33932" s="4">
        <v>149.90100000000001</v>
      </c>
      <c r="D33932" s="4">
        <v>1.4039999999999999</v>
      </c>
      <c r="E33932" s="4">
        <v>2.0720000000000001</v>
      </c>
      <c r="F33932" s="5">
        <v>6.0110000000000001</v>
      </c>
      <c r="G33932"/>
    </row>
    <row r="33933" spans="1:7" x14ac:dyDescent="0.3">
      <c r="A33933" s="9">
        <v>45375.5625</v>
      </c>
      <c r="B33933" s="4">
        <v>114.46899999999999</v>
      </c>
      <c r="C33933" s="4">
        <v>117.15900000000001</v>
      </c>
      <c r="D33933" s="4">
        <v>2.157</v>
      </c>
      <c r="E33933" s="4">
        <v>2.8479999999999999</v>
      </c>
      <c r="F33933" s="5">
        <v>6.2290000000000001</v>
      </c>
      <c r="G33933"/>
    </row>
    <row r="33934" spans="1:7" x14ac:dyDescent="0.3">
      <c r="A33934" s="9">
        <v>45375.563194444447</v>
      </c>
      <c r="B33934" s="4">
        <v>120.45699999999999</v>
      </c>
      <c r="C33934" s="4">
        <v>128.691</v>
      </c>
      <c r="D33934" s="4">
        <v>1.9159999999999999</v>
      </c>
      <c r="E33934" s="4">
        <v>2.637</v>
      </c>
      <c r="F33934" s="5">
        <v>6.3390000000000004</v>
      </c>
      <c r="G33934"/>
    </row>
    <row r="33935" spans="1:7" x14ac:dyDescent="0.3">
      <c r="A33935" s="9">
        <v>45375.563888888886</v>
      </c>
      <c r="B33935" s="4">
        <v>105.79300000000001</v>
      </c>
      <c r="C33935" s="4">
        <v>121.93899999999999</v>
      </c>
      <c r="D33935" s="4">
        <v>1.6659999999999999</v>
      </c>
      <c r="E33935" s="4">
        <v>1.9430000000000001</v>
      </c>
      <c r="F33935" s="5">
        <v>6.4189999999999996</v>
      </c>
      <c r="G33935"/>
    </row>
    <row r="33936" spans="1:7" x14ac:dyDescent="0.3">
      <c r="A33936" s="9">
        <v>45375.564583333333</v>
      </c>
      <c r="B33936" s="4">
        <v>82.119</v>
      </c>
      <c r="C33936" s="4">
        <v>104.729</v>
      </c>
      <c r="D33936" s="4">
        <v>1.8320000000000001</v>
      </c>
      <c r="E33936" s="4">
        <v>2.161</v>
      </c>
      <c r="F33936" s="5">
        <v>6.492</v>
      </c>
      <c r="G33936"/>
    </row>
    <row r="33937" spans="1:7" x14ac:dyDescent="0.3">
      <c r="A33937" s="9">
        <v>45375.56527777778</v>
      </c>
      <c r="B33937" s="4">
        <v>60.125999999999998</v>
      </c>
      <c r="C33937" s="4">
        <v>97.492999999999995</v>
      </c>
      <c r="D33937" s="4">
        <v>1.278</v>
      </c>
      <c r="E33937" s="4">
        <v>1.2330000000000001</v>
      </c>
      <c r="F33937" s="5">
        <v>6.4809999999999999</v>
      </c>
      <c r="G33937"/>
    </row>
    <row r="33938" spans="1:7" x14ac:dyDescent="0.3">
      <c r="A33938" s="9">
        <v>45375.565972222219</v>
      </c>
      <c r="B33938" s="4">
        <v>43.692999999999998</v>
      </c>
      <c r="C33938" s="4">
        <v>129.22999999999999</v>
      </c>
      <c r="D33938" s="4">
        <v>0.32400000000000001</v>
      </c>
      <c r="E33938" s="4">
        <v>0.59599999999999997</v>
      </c>
      <c r="F33938" s="5">
        <v>6.5330000000000004</v>
      </c>
      <c r="G33938"/>
    </row>
    <row r="33939" spans="1:7" x14ac:dyDescent="0.3">
      <c r="A33939" s="9">
        <v>45375.566666666666</v>
      </c>
      <c r="B33939" s="4">
        <v>43.942</v>
      </c>
      <c r="C33939" s="4">
        <v>105.85899999999999</v>
      </c>
      <c r="D33939" s="4">
        <v>0.98</v>
      </c>
      <c r="E33939" s="4">
        <v>0.79600000000000004</v>
      </c>
      <c r="F33939" s="5">
        <v>6.4770000000000003</v>
      </c>
      <c r="G33939"/>
    </row>
    <row r="33940" spans="1:7" x14ac:dyDescent="0.3">
      <c r="A33940" s="9">
        <v>45375.567361111112</v>
      </c>
      <c r="B33940" s="4">
        <v>343.54599999999999</v>
      </c>
      <c r="C33940" s="4">
        <v>283.98700000000002</v>
      </c>
      <c r="D33940" s="4">
        <v>1.103</v>
      </c>
      <c r="E33940" s="4">
        <v>0.95299999999999996</v>
      </c>
      <c r="F33940" s="5">
        <v>6.327</v>
      </c>
      <c r="G33940"/>
    </row>
    <row r="33941" spans="1:7" x14ac:dyDescent="0.3">
      <c r="A33941" s="9">
        <v>45375.568055555559</v>
      </c>
      <c r="B33941" s="4">
        <v>346.13</v>
      </c>
      <c r="C33941" s="4">
        <v>304.64999999999998</v>
      </c>
      <c r="D33941" s="4">
        <v>1.071</v>
      </c>
      <c r="E33941" s="4">
        <v>0.90200000000000002</v>
      </c>
      <c r="F33941" s="5">
        <v>6.3250000000000002</v>
      </c>
      <c r="G33941"/>
    </row>
    <row r="33942" spans="1:7" x14ac:dyDescent="0.3">
      <c r="A33942" s="9">
        <v>45375.568749999999</v>
      </c>
      <c r="B33942" s="4">
        <v>335.62</v>
      </c>
      <c r="C33942" s="4">
        <v>319.58699999999999</v>
      </c>
      <c r="D33942" s="4">
        <v>1.5189999999999999</v>
      </c>
      <c r="E33942" s="4">
        <v>2.08</v>
      </c>
      <c r="F33942" s="5">
        <v>6.5170000000000003</v>
      </c>
      <c r="G33942"/>
    </row>
    <row r="33943" spans="1:7" x14ac:dyDescent="0.3">
      <c r="A33943" s="9">
        <v>45375.569444444445</v>
      </c>
      <c r="B33943" s="4">
        <v>344.47399999999999</v>
      </c>
      <c r="C33943" s="4">
        <v>347.29500000000002</v>
      </c>
      <c r="D33943" s="4">
        <v>2.5750000000000002</v>
      </c>
      <c r="E33943" s="4">
        <v>3.5070000000000001</v>
      </c>
      <c r="F33943" s="5">
        <v>6.8179999999999996</v>
      </c>
      <c r="G33943"/>
    </row>
    <row r="33944" spans="1:7" x14ac:dyDescent="0.3">
      <c r="A33944" s="9">
        <v>45375.570138888892</v>
      </c>
      <c r="B33944" s="4">
        <v>324.48</v>
      </c>
      <c r="C33944" s="4">
        <v>320.21899999999999</v>
      </c>
      <c r="D33944" s="4">
        <v>3.2130000000000001</v>
      </c>
      <c r="E33944" s="4">
        <v>3.4849999999999999</v>
      </c>
      <c r="F33944" s="5">
        <v>7.24</v>
      </c>
      <c r="G33944"/>
    </row>
    <row r="33945" spans="1:7" x14ac:dyDescent="0.3">
      <c r="A33945" s="9">
        <v>45375.570833333331</v>
      </c>
      <c r="B33945" s="4">
        <v>316.60300000000001</v>
      </c>
      <c r="C33945" s="4">
        <v>302.92099999999999</v>
      </c>
      <c r="D33945" s="4">
        <v>3.4460000000000002</v>
      </c>
      <c r="E33945" s="4">
        <v>3.9990000000000001</v>
      </c>
      <c r="F33945" s="5">
        <v>7.6909999999999998</v>
      </c>
      <c r="G33945"/>
    </row>
    <row r="33946" spans="1:7" x14ac:dyDescent="0.3">
      <c r="A33946" s="9">
        <v>45375.571527777778</v>
      </c>
      <c r="B33946" s="4">
        <v>305.51</v>
      </c>
      <c r="C33946" s="4">
        <v>295.69200000000001</v>
      </c>
      <c r="D33946" s="4">
        <v>3.0030000000000001</v>
      </c>
      <c r="E33946" s="4">
        <v>3.86</v>
      </c>
      <c r="F33946" s="5">
        <v>8.1080000000000005</v>
      </c>
      <c r="G33946"/>
    </row>
    <row r="33947" spans="1:7" x14ac:dyDescent="0.3">
      <c r="A33947" s="9">
        <v>45375.572222222225</v>
      </c>
      <c r="B33947" s="4">
        <v>324.82900000000001</v>
      </c>
      <c r="C33947" s="4">
        <v>308.452</v>
      </c>
      <c r="D33947" s="4">
        <v>2.8149999999999999</v>
      </c>
      <c r="E33947" s="4">
        <v>2.714</v>
      </c>
      <c r="F33947" s="5">
        <v>8.5670000000000002</v>
      </c>
      <c r="G33947"/>
    </row>
    <row r="33948" spans="1:7" x14ac:dyDescent="0.3">
      <c r="A33948" s="9">
        <v>45375.572916666664</v>
      </c>
      <c r="B33948" s="4">
        <v>325.80799999999999</v>
      </c>
      <c r="C33948" s="4">
        <v>306.08600000000001</v>
      </c>
      <c r="D33948" s="4">
        <v>3.0939999999999999</v>
      </c>
      <c r="E33948" s="4">
        <v>3.1070000000000002</v>
      </c>
      <c r="F33948" s="5">
        <v>8.8550000000000004</v>
      </c>
      <c r="G33948"/>
    </row>
    <row r="33949" spans="1:7" x14ac:dyDescent="0.3">
      <c r="A33949" s="9">
        <v>45375.573611111111</v>
      </c>
      <c r="B33949" s="4">
        <v>308.30599999999998</v>
      </c>
      <c r="C33949" s="4">
        <v>294.625</v>
      </c>
      <c r="D33949" s="4">
        <v>3.31</v>
      </c>
      <c r="E33949" s="4">
        <v>3.3610000000000002</v>
      </c>
      <c r="F33949" s="5">
        <v>9.0909999999999993</v>
      </c>
      <c r="G33949"/>
    </row>
    <row r="33950" spans="1:7" x14ac:dyDescent="0.3">
      <c r="A33950" s="9">
        <v>45375.574305555558</v>
      </c>
      <c r="B33950" s="4">
        <v>294.17899999999997</v>
      </c>
      <c r="C33950" s="4">
        <v>272.45699999999999</v>
      </c>
      <c r="D33950" s="4">
        <v>2.5339999999999998</v>
      </c>
      <c r="E33950" s="4">
        <v>2.6949999999999998</v>
      </c>
      <c r="F33950" s="5">
        <v>9.2439999999999998</v>
      </c>
      <c r="G33950"/>
    </row>
    <row r="33951" spans="1:7" x14ac:dyDescent="0.3">
      <c r="A33951" s="9">
        <v>45375.574999999997</v>
      </c>
      <c r="B33951" s="4">
        <v>290.40600000000001</v>
      </c>
      <c r="C33951" s="4">
        <v>269.18</v>
      </c>
      <c r="D33951" s="4">
        <v>1.0129999999999999</v>
      </c>
      <c r="E33951" s="4">
        <v>1.198</v>
      </c>
      <c r="F33951" s="5">
        <v>9.4239999999999995</v>
      </c>
      <c r="G33951"/>
    </row>
    <row r="33952" spans="1:7" x14ac:dyDescent="0.3">
      <c r="A33952" s="9">
        <v>45375.575694444444</v>
      </c>
      <c r="B33952" s="4">
        <v>291.37</v>
      </c>
      <c r="C33952" s="4">
        <v>269.90899999999999</v>
      </c>
      <c r="D33952" s="4">
        <v>1.024</v>
      </c>
      <c r="E33952" s="4">
        <v>1.1679999999999999</v>
      </c>
      <c r="F33952" s="5">
        <v>9.3170000000000002</v>
      </c>
      <c r="G33952"/>
    </row>
    <row r="33953" spans="1:7" x14ac:dyDescent="0.3">
      <c r="A33953" s="9">
        <v>45375.576388888891</v>
      </c>
      <c r="B33953" s="4">
        <v>317.02600000000001</v>
      </c>
      <c r="C33953" s="4">
        <v>298.17899999999997</v>
      </c>
      <c r="D33953" s="4">
        <v>1.1539999999999999</v>
      </c>
      <c r="E33953" s="4">
        <v>1.3640000000000001</v>
      </c>
      <c r="F33953" s="5">
        <v>9.2050000000000001</v>
      </c>
      <c r="G33953"/>
    </row>
    <row r="33954" spans="1:7" x14ac:dyDescent="0.3">
      <c r="A33954" s="9">
        <v>45375.57708333333</v>
      </c>
      <c r="B33954" s="4">
        <v>8.2469999999999999</v>
      </c>
      <c r="C33954" s="4">
        <v>16.225000000000001</v>
      </c>
      <c r="D33954" s="4">
        <v>0.73699999999999999</v>
      </c>
      <c r="E33954" s="4">
        <v>0.78300000000000003</v>
      </c>
      <c r="F33954" s="5">
        <v>9.1129999999999995</v>
      </c>
      <c r="G33954"/>
    </row>
    <row r="33955" spans="1:7" x14ac:dyDescent="0.3">
      <c r="A33955" s="9">
        <v>45375.577777777777</v>
      </c>
      <c r="B33955" s="4">
        <v>12.41</v>
      </c>
      <c r="C33955" s="4">
        <v>2.0470000000000002</v>
      </c>
      <c r="D33955" s="4">
        <v>0.93200000000000005</v>
      </c>
      <c r="E33955" s="4">
        <v>0.32300000000000001</v>
      </c>
      <c r="F33955" s="5">
        <v>9.0359999999999996</v>
      </c>
      <c r="G33955"/>
    </row>
    <row r="33956" spans="1:7" x14ac:dyDescent="0.3">
      <c r="A33956" s="9">
        <v>45375.578472222223</v>
      </c>
      <c r="B33956" s="4">
        <v>295.01499999999999</v>
      </c>
      <c r="C33956" s="4">
        <v>194.339</v>
      </c>
      <c r="D33956" s="4">
        <v>0.497</v>
      </c>
      <c r="E33956" s="4">
        <v>0.56699999999999995</v>
      </c>
      <c r="F33956" s="5">
        <v>8.9589999999999996</v>
      </c>
      <c r="G33956"/>
    </row>
    <row r="33957" spans="1:7" x14ac:dyDescent="0.3">
      <c r="A33957" s="9">
        <v>45375.57916666667</v>
      </c>
      <c r="B33957" s="4">
        <v>319.67399999999998</v>
      </c>
      <c r="C33957" s="4">
        <v>294.23500000000001</v>
      </c>
      <c r="D33957" s="4">
        <v>1.476</v>
      </c>
      <c r="E33957" s="4">
        <v>1.5449999999999999</v>
      </c>
      <c r="F33957" s="5">
        <v>8.7940000000000005</v>
      </c>
      <c r="G33957"/>
    </row>
    <row r="33958" spans="1:7" x14ac:dyDescent="0.3">
      <c r="A33958" s="9">
        <v>45375.579861111109</v>
      </c>
      <c r="B33958" s="4">
        <v>344.63799999999998</v>
      </c>
      <c r="C33958" s="4">
        <v>301.185</v>
      </c>
      <c r="D33958" s="4">
        <v>0.59499999999999997</v>
      </c>
      <c r="E33958" s="4">
        <v>0.45500000000000002</v>
      </c>
      <c r="F33958" s="5">
        <v>8.6489999999999991</v>
      </c>
      <c r="G33958"/>
    </row>
    <row r="33959" spans="1:7" x14ac:dyDescent="0.3">
      <c r="A33959" s="9">
        <v>45375.580555555556</v>
      </c>
      <c r="B33959" s="4">
        <v>5.444</v>
      </c>
      <c r="C33959" s="4">
        <v>199.84800000000001</v>
      </c>
      <c r="D33959" s="4">
        <v>0.76</v>
      </c>
      <c r="E33959" s="4">
        <v>0.45300000000000001</v>
      </c>
      <c r="F33959" s="5">
        <v>8.5869999999999997</v>
      </c>
      <c r="G33959"/>
    </row>
    <row r="33960" spans="1:7" x14ac:dyDescent="0.3">
      <c r="A33960" s="9">
        <v>45375.581250000003</v>
      </c>
      <c r="B33960" s="4">
        <v>335.8</v>
      </c>
      <c r="C33960" s="4">
        <v>330.67500000000001</v>
      </c>
      <c r="D33960" s="4">
        <v>2.0249999999999999</v>
      </c>
      <c r="E33960" s="4">
        <v>2.3090000000000002</v>
      </c>
      <c r="F33960" s="5">
        <v>8.5180000000000007</v>
      </c>
      <c r="G33960"/>
    </row>
    <row r="33961" spans="1:7" x14ac:dyDescent="0.3">
      <c r="A33961" s="9">
        <v>45375.581944444442</v>
      </c>
      <c r="B33961" s="4">
        <v>302.565</v>
      </c>
      <c r="C33961" s="4">
        <v>273.06599999999997</v>
      </c>
      <c r="D33961" s="4">
        <v>1.837</v>
      </c>
      <c r="E33961" s="4">
        <v>2.2759999999999998</v>
      </c>
      <c r="F33961" s="5">
        <v>8.3309999999999995</v>
      </c>
      <c r="G33961"/>
    </row>
    <row r="33962" spans="1:7" x14ac:dyDescent="0.3">
      <c r="A33962" s="9">
        <v>45375.582638888889</v>
      </c>
      <c r="B33962" s="4">
        <v>313.53500000000003</v>
      </c>
      <c r="C33962" s="4">
        <v>284.03800000000001</v>
      </c>
      <c r="D33962" s="4">
        <v>1.121</v>
      </c>
      <c r="E33962" s="4">
        <v>1.22</v>
      </c>
      <c r="F33962" s="5">
        <v>8.2720000000000002</v>
      </c>
      <c r="G33962"/>
    </row>
    <row r="33963" spans="1:7" x14ac:dyDescent="0.3">
      <c r="A33963" s="9">
        <v>45375.583333333336</v>
      </c>
      <c r="B33963" s="4">
        <v>348.459</v>
      </c>
      <c r="C33963" s="4">
        <v>262.649</v>
      </c>
      <c r="D33963" s="4">
        <v>0.52300000000000002</v>
      </c>
      <c r="E33963" s="4">
        <v>0.38700000000000001</v>
      </c>
      <c r="F33963" s="5">
        <v>8.0879999999999992</v>
      </c>
      <c r="G33963"/>
    </row>
    <row r="33964" spans="1:7" x14ac:dyDescent="0.3">
      <c r="A33964" s="9">
        <v>45375.584027777775</v>
      </c>
      <c r="B33964" s="4">
        <v>37.209000000000003</v>
      </c>
      <c r="C33964" s="4">
        <v>102.75700000000001</v>
      </c>
      <c r="D33964" s="4">
        <v>0.72199999999999998</v>
      </c>
      <c r="E33964" s="4">
        <v>0.59199999999999997</v>
      </c>
      <c r="F33964" s="5">
        <v>7.9619999999999997</v>
      </c>
      <c r="G33964"/>
    </row>
    <row r="33965" spans="1:7" x14ac:dyDescent="0.3">
      <c r="A33965" s="9">
        <v>45375.584722222222</v>
      </c>
      <c r="B33965" s="4">
        <v>53.732999999999997</v>
      </c>
      <c r="C33965" s="4">
        <v>103.319</v>
      </c>
      <c r="D33965" s="4">
        <v>0.96499999999999997</v>
      </c>
      <c r="E33965" s="4">
        <v>1.032</v>
      </c>
      <c r="F33965" s="5">
        <v>8.0289999999999999</v>
      </c>
      <c r="G33965"/>
    </row>
    <row r="33966" spans="1:7" x14ac:dyDescent="0.3">
      <c r="A33966" s="9">
        <v>45375.585416666669</v>
      </c>
      <c r="B33966" s="4">
        <v>118.92100000000001</v>
      </c>
      <c r="C33966" s="4">
        <v>128.744</v>
      </c>
      <c r="D33966" s="4">
        <v>2.2679999999999998</v>
      </c>
      <c r="E33966" s="4">
        <v>3.0110000000000001</v>
      </c>
      <c r="F33966" s="5">
        <v>7.984</v>
      </c>
      <c r="G33966"/>
    </row>
    <row r="33967" spans="1:7" x14ac:dyDescent="0.3">
      <c r="A33967" s="9">
        <v>45375.586111111108</v>
      </c>
      <c r="B33967" s="4">
        <v>53.631999999999998</v>
      </c>
      <c r="C33967" s="4">
        <v>78.942999999999998</v>
      </c>
      <c r="D33967" s="4">
        <v>1.585</v>
      </c>
      <c r="E33967" s="4">
        <v>2.42</v>
      </c>
      <c r="F33967" s="5">
        <v>7.8730000000000002</v>
      </c>
      <c r="G33967"/>
    </row>
    <row r="33968" spans="1:7" x14ac:dyDescent="0.3">
      <c r="A33968" s="9">
        <v>45375.586805555555</v>
      </c>
      <c r="B33968" s="4">
        <v>63.856999999999999</v>
      </c>
      <c r="C33968" s="4">
        <v>82.634</v>
      </c>
      <c r="D33968" s="4">
        <v>1.8360000000000001</v>
      </c>
      <c r="E33968" s="4">
        <v>2.7730000000000001</v>
      </c>
      <c r="F33968" s="5">
        <v>7.9889999999999999</v>
      </c>
      <c r="G33968"/>
    </row>
    <row r="33969" spans="1:7" x14ac:dyDescent="0.3">
      <c r="A33969" s="9">
        <v>45375.587500000001</v>
      </c>
      <c r="B33969" s="4">
        <v>119.129</v>
      </c>
      <c r="C33969" s="4">
        <v>128.02699999999999</v>
      </c>
      <c r="D33969" s="4">
        <v>2.387</v>
      </c>
      <c r="E33969" s="4">
        <v>3.177</v>
      </c>
      <c r="F33969" s="5">
        <v>8.2309999999999999</v>
      </c>
      <c r="G33969"/>
    </row>
    <row r="33970" spans="1:7" x14ac:dyDescent="0.3">
      <c r="A33970" s="9">
        <v>45375.588194444441</v>
      </c>
      <c r="B33970" s="4">
        <v>146.779</v>
      </c>
      <c r="C33970" s="4">
        <v>159.875</v>
      </c>
      <c r="D33970" s="4">
        <v>1.4039999999999999</v>
      </c>
      <c r="E33970" s="4">
        <v>2.3319999999999999</v>
      </c>
      <c r="F33970" s="5">
        <v>8.4710000000000001</v>
      </c>
      <c r="G33970"/>
    </row>
    <row r="33971" spans="1:7" x14ac:dyDescent="0.3">
      <c r="A33971" s="9">
        <v>45375.588888888888</v>
      </c>
      <c r="B33971" s="4">
        <v>88.266999999999996</v>
      </c>
      <c r="C33971" s="4">
        <v>115.349</v>
      </c>
      <c r="D33971" s="4">
        <v>1.232</v>
      </c>
      <c r="E33971" s="4">
        <v>1.87</v>
      </c>
      <c r="F33971" s="5">
        <v>8.4420000000000002</v>
      </c>
      <c r="G33971"/>
    </row>
    <row r="33972" spans="1:7" x14ac:dyDescent="0.3">
      <c r="A33972" s="9">
        <v>45375.589583333334</v>
      </c>
      <c r="B33972" s="4">
        <v>74.498000000000005</v>
      </c>
      <c r="C33972" s="4">
        <v>85.921999999999997</v>
      </c>
      <c r="D33972" s="4">
        <v>2.2919999999999998</v>
      </c>
      <c r="E33972" s="4">
        <v>4.1779999999999999</v>
      </c>
      <c r="F33972" s="5">
        <v>8.4499999999999993</v>
      </c>
      <c r="G33972"/>
    </row>
    <row r="33973" spans="1:7" x14ac:dyDescent="0.3">
      <c r="A33973" s="9">
        <v>45375.590277777781</v>
      </c>
      <c r="B33973" s="4">
        <v>97.695999999999998</v>
      </c>
      <c r="C33973" s="4">
        <v>109.447</v>
      </c>
      <c r="D33973" s="4">
        <v>2.2189999999999999</v>
      </c>
      <c r="E33973" s="4">
        <v>3.3090000000000002</v>
      </c>
      <c r="F33973" s="5">
        <v>8.3979999999999997</v>
      </c>
      <c r="G33973"/>
    </row>
    <row r="33974" spans="1:7" x14ac:dyDescent="0.3">
      <c r="A33974" s="9">
        <v>45375.59097222222</v>
      </c>
      <c r="B33974" s="4">
        <v>97.483000000000004</v>
      </c>
      <c r="C33974" s="4">
        <v>112.02200000000001</v>
      </c>
      <c r="D33974" s="4">
        <v>2.5590000000000002</v>
      </c>
      <c r="E33974" s="4">
        <v>3.605</v>
      </c>
      <c r="F33974" s="5">
        <v>8.4149999999999991</v>
      </c>
      <c r="G33974"/>
    </row>
    <row r="33975" spans="1:7" x14ac:dyDescent="0.3">
      <c r="A33975" s="9">
        <v>45375.591666666667</v>
      </c>
      <c r="B33975" s="4">
        <v>84.305000000000007</v>
      </c>
      <c r="C33975" s="4">
        <v>112.85</v>
      </c>
      <c r="D33975" s="4">
        <v>1.94</v>
      </c>
      <c r="E33975" s="4">
        <v>2.3319999999999999</v>
      </c>
      <c r="F33975" s="5">
        <v>8.3710000000000004</v>
      </c>
      <c r="G33975"/>
    </row>
    <row r="33976" spans="1:7" x14ac:dyDescent="0.3">
      <c r="A33976" s="9">
        <v>45375.592361111114</v>
      </c>
      <c r="B33976" s="4">
        <v>111.874</v>
      </c>
      <c r="C33976" s="4">
        <v>127.592</v>
      </c>
      <c r="D33976" s="4">
        <v>2.1030000000000002</v>
      </c>
      <c r="E33976" s="4">
        <v>2.879</v>
      </c>
      <c r="F33976" s="5">
        <v>8.3710000000000004</v>
      </c>
      <c r="G33976"/>
    </row>
    <row r="33977" spans="1:7" x14ac:dyDescent="0.3">
      <c r="A33977" s="9">
        <v>45375.593055555553</v>
      </c>
      <c r="B33977" s="4">
        <v>112.38800000000001</v>
      </c>
      <c r="C33977" s="4">
        <v>126.402</v>
      </c>
      <c r="D33977" s="4">
        <v>1.9239999999999999</v>
      </c>
      <c r="E33977" s="4">
        <v>2.7519999999999998</v>
      </c>
      <c r="F33977" s="5">
        <v>8.423</v>
      </c>
      <c r="G33977"/>
    </row>
    <row r="33978" spans="1:7" x14ac:dyDescent="0.3">
      <c r="A33978" s="9">
        <v>45375.59375</v>
      </c>
      <c r="B33978" s="4">
        <v>116.521</v>
      </c>
      <c r="C33978" s="4">
        <v>125.443</v>
      </c>
      <c r="D33978" s="4">
        <v>1.8180000000000001</v>
      </c>
      <c r="E33978" s="4">
        <v>2.4500000000000002</v>
      </c>
      <c r="F33978" s="5">
        <v>8.407</v>
      </c>
      <c r="G33978"/>
    </row>
    <row r="33979" spans="1:7" x14ac:dyDescent="0.3">
      <c r="A33979" s="9">
        <v>45375.594444444447</v>
      </c>
      <c r="B33979" s="4">
        <v>84.897999999999996</v>
      </c>
      <c r="C33979" s="4">
        <v>101.726</v>
      </c>
      <c r="D33979" s="4">
        <v>1.744</v>
      </c>
      <c r="E33979" s="4">
        <v>2.121</v>
      </c>
      <c r="F33979" s="5">
        <v>8.3019999999999996</v>
      </c>
      <c r="G33979"/>
    </row>
    <row r="33980" spans="1:7" x14ac:dyDescent="0.3">
      <c r="A33980" s="9">
        <v>45375.595138888886</v>
      </c>
      <c r="B33980" s="4">
        <v>44.359000000000002</v>
      </c>
      <c r="C33980" s="4">
        <v>71.876000000000005</v>
      </c>
      <c r="D33980" s="4">
        <v>2.758</v>
      </c>
      <c r="E33980" s="4">
        <v>3.9609999999999999</v>
      </c>
      <c r="F33980" s="5">
        <v>8.4480000000000004</v>
      </c>
      <c r="G33980"/>
    </row>
    <row r="33981" spans="1:7" x14ac:dyDescent="0.3">
      <c r="A33981" s="9">
        <v>45375.595833333333</v>
      </c>
      <c r="B33981" s="4">
        <v>35.904000000000003</v>
      </c>
      <c r="C33981" s="4">
        <v>70.055999999999997</v>
      </c>
      <c r="D33981" s="4">
        <v>2.7440000000000002</v>
      </c>
      <c r="E33981" s="4">
        <v>3.3029999999999999</v>
      </c>
      <c r="F33981" s="5">
        <v>8.5739999999999998</v>
      </c>
      <c r="G33981"/>
    </row>
    <row r="33982" spans="1:7" x14ac:dyDescent="0.3">
      <c r="A33982" s="9">
        <v>45375.59652777778</v>
      </c>
      <c r="B33982" s="4">
        <v>59.747999999999998</v>
      </c>
      <c r="C33982" s="4">
        <v>86.32</v>
      </c>
      <c r="D33982" s="4">
        <v>2.1259999999999999</v>
      </c>
      <c r="E33982" s="4">
        <v>3.3580000000000001</v>
      </c>
      <c r="F33982" s="5">
        <v>8.6590000000000007</v>
      </c>
      <c r="G33982"/>
    </row>
    <row r="33983" spans="1:7" x14ac:dyDescent="0.3">
      <c r="A33983" s="9">
        <v>45375.597222222219</v>
      </c>
      <c r="B33983" s="4">
        <v>53.305999999999997</v>
      </c>
      <c r="C33983" s="4">
        <v>83.325000000000003</v>
      </c>
      <c r="D33983" s="4">
        <v>2.6850000000000001</v>
      </c>
      <c r="E33983" s="4">
        <v>3.6789999999999998</v>
      </c>
      <c r="F33983" s="5">
        <v>8.8919999999999995</v>
      </c>
      <c r="G33983"/>
    </row>
    <row r="33984" spans="1:7" x14ac:dyDescent="0.3">
      <c r="A33984" s="9">
        <v>45375.597916666666</v>
      </c>
      <c r="B33984" s="4">
        <v>52.326999999999998</v>
      </c>
      <c r="C33984" s="4">
        <v>83.989000000000004</v>
      </c>
      <c r="D33984" s="4">
        <v>2.097</v>
      </c>
      <c r="E33984" s="4">
        <v>3.496</v>
      </c>
      <c r="F33984" s="5">
        <v>9.02</v>
      </c>
      <c r="G33984"/>
    </row>
    <row r="33985" spans="1:7" x14ac:dyDescent="0.3">
      <c r="A33985" s="9">
        <v>45375.598611111112</v>
      </c>
      <c r="B33985" s="4">
        <v>41.933999999999997</v>
      </c>
      <c r="C33985" s="4">
        <v>78.165000000000006</v>
      </c>
      <c r="D33985" s="4">
        <v>1.867</v>
      </c>
      <c r="E33985" s="4">
        <v>2.7530000000000001</v>
      </c>
      <c r="F33985" s="5">
        <v>9.1969999999999992</v>
      </c>
      <c r="G33985"/>
    </row>
    <row r="33986" spans="1:7" x14ac:dyDescent="0.3">
      <c r="A33986" s="9">
        <v>45375.599305555559</v>
      </c>
      <c r="B33986" s="4">
        <v>64.441999999999993</v>
      </c>
      <c r="C33986" s="4">
        <v>88.599000000000004</v>
      </c>
      <c r="D33986" s="4">
        <v>1.587</v>
      </c>
      <c r="E33986" s="4">
        <v>3.1949999999999998</v>
      </c>
      <c r="F33986" s="5">
        <v>9.2989999999999995</v>
      </c>
      <c r="G33986"/>
    </row>
    <row r="33987" spans="1:7" x14ac:dyDescent="0.3">
      <c r="A33987" s="9">
        <v>45375.6</v>
      </c>
      <c r="B33987" s="4">
        <v>25.114000000000001</v>
      </c>
      <c r="C33987" s="4">
        <v>70.966999999999999</v>
      </c>
      <c r="D33987" s="4">
        <v>1.8129999999999999</v>
      </c>
      <c r="E33987" s="4">
        <v>2.6989999999999998</v>
      </c>
      <c r="F33987" s="5">
        <v>9.532</v>
      </c>
      <c r="G33987"/>
    </row>
    <row r="33988" spans="1:7" x14ac:dyDescent="0.3">
      <c r="A33988" s="9">
        <v>45375.600694444445</v>
      </c>
      <c r="B33988" s="4">
        <v>75.867000000000004</v>
      </c>
      <c r="C33988" s="4">
        <v>103.223</v>
      </c>
      <c r="D33988" s="4">
        <v>1.2150000000000001</v>
      </c>
      <c r="E33988" s="4">
        <v>2.1059999999999999</v>
      </c>
      <c r="F33988" s="5">
        <v>9.5950000000000006</v>
      </c>
      <c r="G33988"/>
    </row>
    <row r="33989" spans="1:7" x14ac:dyDescent="0.3">
      <c r="A33989" s="9">
        <v>45375.601388888892</v>
      </c>
      <c r="B33989" s="4">
        <v>89.866</v>
      </c>
      <c r="C33989" s="4">
        <v>109.73399999999999</v>
      </c>
      <c r="D33989" s="4">
        <v>1.446</v>
      </c>
      <c r="E33989" s="4">
        <v>2.42</v>
      </c>
      <c r="F33989" s="5">
        <v>9.6539999999999999</v>
      </c>
      <c r="G33989"/>
    </row>
    <row r="33990" spans="1:7" x14ac:dyDescent="0.3">
      <c r="A33990" s="9">
        <v>45375.602083333331</v>
      </c>
      <c r="B33990" s="4">
        <v>74.870999999999995</v>
      </c>
      <c r="C33990" s="4">
        <v>91.527000000000001</v>
      </c>
      <c r="D33990" s="4">
        <v>2.0030000000000001</v>
      </c>
      <c r="E33990" s="4">
        <v>2.8180000000000001</v>
      </c>
      <c r="F33990" s="5">
        <v>9.5459999999999994</v>
      </c>
      <c r="G33990"/>
    </row>
    <row r="33991" spans="1:7" x14ac:dyDescent="0.3">
      <c r="A33991" s="9">
        <v>45375.602777777778</v>
      </c>
      <c r="B33991" s="4">
        <v>67.197999999999993</v>
      </c>
      <c r="C33991" s="4">
        <v>88.936999999999998</v>
      </c>
      <c r="D33991" s="4">
        <v>1.452</v>
      </c>
      <c r="E33991" s="4">
        <v>2.593</v>
      </c>
      <c r="F33991" s="5">
        <v>9.4570000000000007</v>
      </c>
      <c r="G33991"/>
    </row>
    <row r="33992" spans="1:7" x14ac:dyDescent="0.3">
      <c r="A33992" s="9">
        <v>45375.603472222225</v>
      </c>
      <c r="B33992" s="4">
        <v>58.6</v>
      </c>
      <c r="C33992" s="4">
        <v>88.972999999999999</v>
      </c>
      <c r="D33992" s="4">
        <v>1.446</v>
      </c>
      <c r="E33992" s="4">
        <v>1.89</v>
      </c>
      <c r="F33992" s="5">
        <v>9.3190000000000008</v>
      </c>
      <c r="G33992"/>
    </row>
    <row r="33993" spans="1:7" x14ac:dyDescent="0.3">
      <c r="A33993" s="9">
        <v>45375.604166666664</v>
      </c>
      <c r="B33993" s="4">
        <v>48.423000000000002</v>
      </c>
      <c r="C33993" s="4">
        <v>99.221000000000004</v>
      </c>
      <c r="D33993" s="4">
        <v>1.0369999999999999</v>
      </c>
      <c r="E33993" s="4">
        <v>1.667</v>
      </c>
      <c r="F33993" s="5">
        <v>9.0410000000000004</v>
      </c>
      <c r="G33993"/>
    </row>
    <row r="33994" spans="1:7" x14ac:dyDescent="0.3">
      <c r="A33994" s="9">
        <v>45375.604861111111</v>
      </c>
      <c r="B33994" s="4">
        <v>32.244999999999997</v>
      </c>
      <c r="C33994" s="4">
        <v>143.95699999999999</v>
      </c>
      <c r="D33994" s="4">
        <v>0.26100000000000001</v>
      </c>
      <c r="E33994" s="4">
        <v>0.77700000000000002</v>
      </c>
      <c r="F33994" s="5">
        <v>8.7249999999999996</v>
      </c>
      <c r="G33994"/>
    </row>
    <row r="33995" spans="1:7" x14ac:dyDescent="0.3">
      <c r="A33995" s="9">
        <v>45375.605555555558</v>
      </c>
      <c r="B33995" s="4">
        <v>41.070999999999998</v>
      </c>
      <c r="C33995" s="4">
        <v>117.029</v>
      </c>
      <c r="D33995" s="4">
        <v>0.75800000000000001</v>
      </c>
      <c r="E33995" s="4">
        <v>1.0529999999999999</v>
      </c>
      <c r="F33995" s="5">
        <v>8.4359999999999999</v>
      </c>
      <c r="G33995"/>
    </row>
    <row r="33996" spans="1:7" x14ac:dyDescent="0.3">
      <c r="A33996" s="9">
        <v>45375.606249999997</v>
      </c>
      <c r="B33996" s="4">
        <v>48.207000000000001</v>
      </c>
      <c r="C33996" s="4">
        <v>130.60499999999999</v>
      </c>
      <c r="D33996" s="4">
        <v>0.64200000000000002</v>
      </c>
      <c r="E33996" s="4">
        <v>0.96</v>
      </c>
      <c r="F33996" s="5">
        <v>8.2970000000000006</v>
      </c>
      <c r="G33996"/>
    </row>
    <row r="33997" spans="1:7" x14ac:dyDescent="0.3">
      <c r="A33997" s="9">
        <v>45375.606944444444</v>
      </c>
      <c r="B33997" s="4">
        <v>91.796000000000006</v>
      </c>
      <c r="C33997" s="4">
        <v>118.684</v>
      </c>
      <c r="D33997" s="4">
        <v>1.294</v>
      </c>
      <c r="E33997" s="4">
        <v>1.77</v>
      </c>
      <c r="F33997" s="5">
        <v>8.2949999999999999</v>
      </c>
      <c r="G33997"/>
    </row>
    <row r="33998" spans="1:7" x14ac:dyDescent="0.3">
      <c r="A33998" s="9">
        <v>45375.607638888891</v>
      </c>
      <c r="B33998" s="4">
        <v>79.989999999999995</v>
      </c>
      <c r="C33998" s="4">
        <v>93.472999999999999</v>
      </c>
      <c r="D33998" s="4">
        <v>2.452</v>
      </c>
      <c r="E33998" s="4">
        <v>3.214</v>
      </c>
      <c r="F33998" s="5">
        <v>8.5190000000000001</v>
      </c>
      <c r="G33998"/>
    </row>
    <row r="33999" spans="1:7" x14ac:dyDescent="0.3">
      <c r="A33999" s="9">
        <v>45375.60833333333</v>
      </c>
      <c r="B33999" s="4">
        <v>75.623000000000005</v>
      </c>
      <c r="C33999" s="4">
        <v>94.769000000000005</v>
      </c>
      <c r="D33999" s="4">
        <v>2.12</v>
      </c>
      <c r="E33999" s="4">
        <v>2.8889999999999998</v>
      </c>
      <c r="F33999" s="5">
        <v>8.4939999999999998</v>
      </c>
      <c r="G33999"/>
    </row>
    <row r="34000" spans="1:7" x14ac:dyDescent="0.3">
      <c r="A34000" s="9">
        <v>45375.609027777777</v>
      </c>
      <c r="B34000" s="4">
        <v>53.9</v>
      </c>
      <c r="C34000" s="4">
        <v>80.620999999999995</v>
      </c>
      <c r="D34000" s="4">
        <v>1.8009999999999999</v>
      </c>
      <c r="E34000" s="4">
        <v>2.71</v>
      </c>
      <c r="F34000" s="5">
        <v>8.5129999999999999</v>
      </c>
      <c r="G34000"/>
    </row>
    <row r="34001" spans="1:7" x14ac:dyDescent="0.3">
      <c r="A34001" s="9">
        <v>45375.609722222223</v>
      </c>
      <c r="B34001" s="4">
        <v>108.92100000000001</v>
      </c>
      <c r="C34001" s="4">
        <v>120.31699999999999</v>
      </c>
      <c r="D34001" s="4">
        <v>2.8740000000000001</v>
      </c>
      <c r="E34001" s="4">
        <v>3.9220000000000002</v>
      </c>
      <c r="F34001" s="5">
        <v>8.6</v>
      </c>
      <c r="G34001"/>
    </row>
    <row r="34002" spans="1:7" x14ac:dyDescent="0.3">
      <c r="A34002" s="9">
        <v>45375.61041666667</v>
      </c>
      <c r="B34002" s="4">
        <v>129.30799999999999</v>
      </c>
      <c r="C34002" s="4">
        <v>142.51599999999999</v>
      </c>
      <c r="D34002" s="4">
        <v>1.91</v>
      </c>
      <c r="E34002" s="4">
        <v>3.27</v>
      </c>
      <c r="F34002" s="5">
        <v>8.6029999999999998</v>
      </c>
      <c r="G34002"/>
    </row>
    <row r="34003" spans="1:7" x14ac:dyDescent="0.3">
      <c r="A34003" s="9">
        <v>45375.611111111109</v>
      </c>
      <c r="B34003" s="4">
        <v>107.32</v>
      </c>
      <c r="C34003" s="4">
        <v>135.45400000000001</v>
      </c>
      <c r="D34003" s="4">
        <v>1.228</v>
      </c>
      <c r="E34003" s="4">
        <v>2.3069999999999999</v>
      </c>
      <c r="F34003" s="5">
        <v>8.5730000000000004</v>
      </c>
      <c r="G34003"/>
    </row>
    <row r="34004" spans="1:7" x14ac:dyDescent="0.3">
      <c r="A34004" s="9">
        <v>45375.611805555556</v>
      </c>
      <c r="B34004" s="4">
        <v>38.198</v>
      </c>
      <c r="C34004" s="4">
        <v>80.037000000000006</v>
      </c>
      <c r="D34004" s="4">
        <v>1.2490000000000001</v>
      </c>
      <c r="E34004" s="4">
        <v>1.964</v>
      </c>
      <c r="F34004" s="5">
        <v>8.4939999999999998</v>
      </c>
      <c r="G34004"/>
    </row>
    <row r="34005" spans="1:7" x14ac:dyDescent="0.3">
      <c r="A34005" s="9">
        <v>45375.612500000003</v>
      </c>
      <c r="B34005" s="4">
        <v>40.514000000000003</v>
      </c>
      <c r="C34005" s="4">
        <v>77.010999999999996</v>
      </c>
      <c r="D34005" s="4">
        <v>1.3640000000000001</v>
      </c>
      <c r="E34005" s="4">
        <v>1.804</v>
      </c>
      <c r="F34005" s="5">
        <v>8.4809999999999999</v>
      </c>
      <c r="G34005"/>
    </row>
    <row r="34006" spans="1:7" x14ac:dyDescent="0.3">
      <c r="A34006" s="9">
        <v>45375.613194444442</v>
      </c>
      <c r="B34006" s="4">
        <v>52.613</v>
      </c>
      <c r="C34006" s="4">
        <v>81.659000000000006</v>
      </c>
      <c r="D34006" s="4">
        <v>1.3080000000000001</v>
      </c>
      <c r="E34006" s="4">
        <v>1.982</v>
      </c>
      <c r="F34006" s="5">
        <v>8.375</v>
      </c>
      <c r="G34006"/>
    </row>
    <row r="34007" spans="1:7" x14ac:dyDescent="0.3">
      <c r="A34007" s="9">
        <v>45375.613888888889</v>
      </c>
      <c r="B34007" s="4">
        <v>87.683000000000007</v>
      </c>
      <c r="C34007" s="4">
        <v>104.41500000000001</v>
      </c>
      <c r="D34007" s="4">
        <v>2.399</v>
      </c>
      <c r="E34007" s="4">
        <v>2.952</v>
      </c>
      <c r="F34007" s="5">
        <v>8.2409999999999997</v>
      </c>
      <c r="G34007"/>
    </row>
    <row r="34008" spans="1:7" x14ac:dyDescent="0.3">
      <c r="A34008" s="9">
        <v>45375.614583333336</v>
      </c>
      <c r="B34008" s="4">
        <v>96.064999999999998</v>
      </c>
      <c r="C34008" s="4">
        <v>113.47</v>
      </c>
      <c r="D34008" s="4">
        <v>2.359</v>
      </c>
      <c r="E34008" s="4">
        <v>2.7040000000000002</v>
      </c>
      <c r="F34008" s="5">
        <v>8.0229999999999997</v>
      </c>
      <c r="G34008"/>
    </row>
    <row r="34009" spans="1:7" x14ac:dyDescent="0.3">
      <c r="A34009" s="9">
        <v>45375.615277777775</v>
      </c>
      <c r="B34009" s="4">
        <v>49.790999999999997</v>
      </c>
      <c r="C34009" s="4">
        <v>75.091999999999999</v>
      </c>
      <c r="D34009" s="4">
        <v>1.6619999999999999</v>
      </c>
      <c r="E34009" s="4">
        <v>2.0009999999999999</v>
      </c>
      <c r="F34009" s="5">
        <v>7.6369999999999996</v>
      </c>
      <c r="G34009"/>
    </row>
    <row r="34010" spans="1:7" x14ac:dyDescent="0.3">
      <c r="A34010" s="9">
        <v>45375.615972222222</v>
      </c>
      <c r="B34010" s="4">
        <v>33.822000000000003</v>
      </c>
      <c r="C34010" s="4">
        <v>61.317</v>
      </c>
      <c r="D34010" s="4">
        <v>2.4569999999999999</v>
      </c>
      <c r="E34010" s="4">
        <v>3.1869999999999998</v>
      </c>
      <c r="F34010" s="5">
        <v>7.3630000000000004</v>
      </c>
      <c r="G34010"/>
    </row>
    <row r="34011" spans="1:7" x14ac:dyDescent="0.3">
      <c r="A34011" s="9">
        <v>45375.616666666669</v>
      </c>
      <c r="B34011" s="4">
        <v>43.828000000000003</v>
      </c>
      <c r="C34011" s="4">
        <v>78.272999999999996</v>
      </c>
      <c r="D34011" s="4">
        <v>1.8049999999999999</v>
      </c>
      <c r="E34011" s="4">
        <v>2.915</v>
      </c>
      <c r="F34011" s="5">
        <v>7.101</v>
      </c>
      <c r="G34011"/>
    </row>
    <row r="34012" spans="1:7" x14ac:dyDescent="0.3">
      <c r="A34012" s="9">
        <v>45375.617361111108</v>
      </c>
      <c r="B34012" s="4">
        <v>21.777000000000001</v>
      </c>
      <c r="C34012" s="4">
        <v>58.542999999999999</v>
      </c>
      <c r="D34012" s="4">
        <v>1.494</v>
      </c>
      <c r="E34012" s="4">
        <v>1.611</v>
      </c>
      <c r="F34012" s="5">
        <v>6.7850000000000001</v>
      </c>
      <c r="G34012"/>
    </row>
    <row r="34013" spans="1:7" x14ac:dyDescent="0.3">
      <c r="A34013" s="9">
        <v>45375.618055555555</v>
      </c>
      <c r="B34013" s="4">
        <v>47.941000000000003</v>
      </c>
      <c r="C34013" s="4">
        <v>88.864999999999995</v>
      </c>
      <c r="D34013" s="4">
        <v>1.4910000000000001</v>
      </c>
      <c r="E34013" s="4">
        <v>1.552</v>
      </c>
      <c r="F34013" s="5">
        <v>6.6980000000000004</v>
      </c>
      <c r="G34013"/>
    </row>
    <row r="34014" spans="1:7" x14ac:dyDescent="0.3">
      <c r="A34014" s="9">
        <v>45375.618750000001</v>
      </c>
      <c r="B34014" s="4">
        <v>76.707999999999998</v>
      </c>
      <c r="C34014" s="4">
        <v>102.166</v>
      </c>
      <c r="D34014" s="4">
        <v>1.8720000000000001</v>
      </c>
      <c r="E34014" s="4">
        <v>2.5289999999999999</v>
      </c>
      <c r="F34014" s="5">
        <v>6.6310000000000002</v>
      </c>
      <c r="G34014"/>
    </row>
    <row r="34015" spans="1:7" x14ac:dyDescent="0.3">
      <c r="A34015" s="9">
        <v>45375.619444444441</v>
      </c>
      <c r="B34015" s="4">
        <v>80.56</v>
      </c>
      <c r="C34015" s="4">
        <v>105.96599999999999</v>
      </c>
      <c r="D34015" s="4">
        <v>1.903</v>
      </c>
      <c r="E34015" s="4">
        <v>2.4039999999999999</v>
      </c>
      <c r="F34015" s="5">
        <v>6.6120000000000001</v>
      </c>
      <c r="G34015"/>
    </row>
    <row r="34016" spans="1:7" x14ac:dyDescent="0.3">
      <c r="A34016" s="9">
        <v>45375.620138888888</v>
      </c>
      <c r="B34016" s="4">
        <v>82.632000000000005</v>
      </c>
      <c r="C34016" s="4">
        <v>123.873</v>
      </c>
      <c r="D34016" s="4">
        <v>1.4610000000000001</v>
      </c>
      <c r="E34016" s="4">
        <v>1.776</v>
      </c>
      <c r="F34016" s="5">
        <v>6.6929999999999996</v>
      </c>
      <c r="G34016"/>
    </row>
    <row r="34017" spans="1:7" x14ac:dyDescent="0.3">
      <c r="A34017" s="9">
        <v>45375.620833333334</v>
      </c>
      <c r="B34017" s="4">
        <v>111.932</v>
      </c>
      <c r="C34017" s="4">
        <v>141.738</v>
      </c>
      <c r="D34017" s="4">
        <v>1.2170000000000001</v>
      </c>
      <c r="E34017" s="4">
        <v>2.089</v>
      </c>
      <c r="F34017" s="5">
        <v>6.548</v>
      </c>
      <c r="G34017"/>
    </row>
    <row r="34018" spans="1:7" x14ac:dyDescent="0.3">
      <c r="A34018" s="9">
        <v>45375.621527777781</v>
      </c>
      <c r="B34018" s="4">
        <v>113.93300000000001</v>
      </c>
      <c r="C34018" s="4">
        <v>144.386</v>
      </c>
      <c r="D34018" s="4">
        <v>1.393</v>
      </c>
      <c r="E34018" s="4">
        <v>2.2530000000000001</v>
      </c>
      <c r="F34018" s="5">
        <v>6.6989999999999998</v>
      </c>
      <c r="G34018"/>
    </row>
    <row r="34019" spans="1:7" x14ac:dyDescent="0.3">
      <c r="A34019" s="9">
        <v>45375.62222222222</v>
      </c>
      <c r="B34019" s="4">
        <v>126.901</v>
      </c>
      <c r="C34019" s="4">
        <v>149.44499999999999</v>
      </c>
      <c r="D34019" s="4">
        <v>1.7190000000000001</v>
      </c>
      <c r="E34019" s="4">
        <v>2.7930000000000001</v>
      </c>
      <c r="F34019" s="5">
        <v>6.8929999999999998</v>
      </c>
      <c r="G34019"/>
    </row>
    <row r="34020" spans="1:7" x14ac:dyDescent="0.3">
      <c r="A34020" s="9">
        <v>45375.622916666667</v>
      </c>
      <c r="B34020" s="4">
        <v>144.93100000000001</v>
      </c>
      <c r="C34020" s="4">
        <v>160.09200000000001</v>
      </c>
      <c r="D34020" s="4">
        <v>1.748</v>
      </c>
      <c r="E34020" s="4">
        <v>3.3109999999999999</v>
      </c>
      <c r="F34020" s="5">
        <v>7.04</v>
      </c>
      <c r="G34020"/>
    </row>
    <row r="34021" spans="1:7" x14ac:dyDescent="0.3">
      <c r="A34021" s="9">
        <v>45375.623611111114</v>
      </c>
      <c r="B34021" s="4">
        <v>147.95400000000001</v>
      </c>
      <c r="C34021" s="4">
        <v>167.405</v>
      </c>
      <c r="D34021" s="4">
        <v>1.2250000000000001</v>
      </c>
      <c r="E34021" s="4">
        <v>2.7069999999999999</v>
      </c>
      <c r="F34021" s="5">
        <v>7.2320000000000002</v>
      </c>
      <c r="G34021"/>
    </row>
    <row r="34022" spans="1:7" x14ac:dyDescent="0.3">
      <c r="A34022" s="9">
        <v>45375.624305555553</v>
      </c>
      <c r="B34022" s="4">
        <v>156.12799999999999</v>
      </c>
      <c r="C34022" s="4">
        <v>174.928</v>
      </c>
      <c r="D34022" s="4">
        <v>0.93300000000000005</v>
      </c>
      <c r="E34022" s="4">
        <v>2.391</v>
      </c>
      <c r="F34022" s="5">
        <v>7.4329999999999998</v>
      </c>
      <c r="G34022"/>
    </row>
    <row r="34023" spans="1:7" x14ac:dyDescent="0.3">
      <c r="A34023" s="9">
        <v>45375.625</v>
      </c>
      <c r="B34023" s="4">
        <v>158.56700000000001</v>
      </c>
      <c r="C34023" s="4">
        <v>171.96</v>
      </c>
      <c r="D34023" s="4">
        <v>1.0620000000000001</v>
      </c>
      <c r="E34023" s="4">
        <v>2.5870000000000002</v>
      </c>
      <c r="F34023" s="5">
        <v>7.4809999999999999</v>
      </c>
      <c r="G34023"/>
    </row>
    <row r="34024" spans="1:7" x14ac:dyDescent="0.3">
      <c r="A34024" s="9">
        <v>45375.625694444447</v>
      </c>
      <c r="B34024" s="4">
        <v>122.673</v>
      </c>
      <c r="C34024" s="4">
        <v>149.82499999999999</v>
      </c>
      <c r="D34024" s="4">
        <v>1.341</v>
      </c>
      <c r="E34024" s="4">
        <v>2.4740000000000002</v>
      </c>
      <c r="F34024" s="5">
        <v>7.46</v>
      </c>
      <c r="G34024"/>
    </row>
    <row r="34025" spans="1:7" x14ac:dyDescent="0.3">
      <c r="A34025" s="9">
        <v>45375.626388888886</v>
      </c>
      <c r="B34025" s="4">
        <v>61.136000000000003</v>
      </c>
      <c r="C34025" s="4">
        <v>101.746</v>
      </c>
      <c r="D34025" s="4">
        <v>1.599</v>
      </c>
      <c r="E34025" s="4">
        <v>1.7290000000000001</v>
      </c>
      <c r="F34025" s="5">
        <v>7.2569999999999997</v>
      </c>
      <c r="G34025"/>
    </row>
    <row r="34026" spans="1:7" x14ac:dyDescent="0.3">
      <c r="A34026" s="9">
        <v>45375.627083333333</v>
      </c>
      <c r="B34026" s="4">
        <v>24.823</v>
      </c>
      <c r="C34026" s="4">
        <v>49.158999999999999</v>
      </c>
      <c r="D34026" s="4">
        <v>1.365</v>
      </c>
      <c r="E34026" s="4">
        <v>1.397</v>
      </c>
      <c r="F34026" s="5">
        <v>6.931</v>
      </c>
      <c r="G34026"/>
    </row>
    <row r="34027" spans="1:7" x14ac:dyDescent="0.3">
      <c r="A34027" s="9">
        <v>45375.62777777778</v>
      </c>
      <c r="B34027" s="4">
        <v>39.095999999999997</v>
      </c>
      <c r="C34027" s="4">
        <v>72.114000000000004</v>
      </c>
      <c r="D34027" s="4">
        <v>1.677</v>
      </c>
      <c r="E34027" s="4">
        <v>1.964</v>
      </c>
      <c r="F34027" s="5">
        <v>6.7220000000000004</v>
      </c>
      <c r="G34027"/>
    </row>
    <row r="34028" spans="1:7" x14ac:dyDescent="0.3">
      <c r="A34028" s="9">
        <v>45375.628472222219</v>
      </c>
      <c r="B34028" s="4">
        <v>34.363999999999997</v>
      </c>
      <c r="C34028" s="4">
        <v>67.266999999999996</v>
      </c>
      <c r="D34028" s="4">
        <v>2.294</v>
      </c>
      <c r="E34028" s="4">
        <v>3.4870000000000001</v>
      </c>
      <c r="F34028" s="5">
        <v>6.3940000000000001</v>
      </c>
      <c r="G34028"/>
    </row>
    <row r="34029" spans="1:7" x14ac:dyDescent="0.3">
      <c r="A34029" s="9">
        <v>45375.629166666666</v>
      </c>
      <c r="B34029" s="4">
        <v>35.094000000000001</v>
      </c>
      <c r="C34029" s="4">
        <v>58.917999999999999</v>
      </c>
      <c r="D34029" s="4">
        <v>2.4540000000000002</v>
      </c>
      <c r="E34029" s="4">
        <v>3.26</v>
      </c>
      <c r="F34029" s="5">
        <v>6.19</v>
      </c>
      <c r="G34029"/>
    </row>
    <row r="34030" spans="1:7" x14ac:dyDescent="0.3">
      <c r="A34030" s="9">
        <v>45375.629861111112</v>
      </c>
      <c r="B34030" s="4">
        <v>66.406999999999996</v>
      </c>
      <c r="C34030" s="4">
        <v>83.290999999999997</v>
      </c>
      <c r="D34030" s="4">
        <v>2.746</v>
      </c>
      <c r="E34030" s="4">
        <v>4.05</v>
      </c>
      <c r="F34030" s="5">
        <v>6.1669999999999998</v>
      </c>
      <c r="G34030"/>
    </row>
    <row r="34031" spans="1:7" x14ac:dyDescent="0.3">
      <c r="A34031" s="9">
        <v>45375.630555555559</v>
      </c>
      <c r="B34031" s="4">
        <v>71.408000000000001</v>
      </c>
      <c r="C34031" s="4">
        <v>89.415000000000006</v>
      </c>
      <c r="D34031" s="4">
        <v>2.363</v>
      </c>
      <c r="E34031" s="4">
        <v>3.29</v>
      </c>
      <c r="F34031" s="5">
        <v>5.8920000000000003</v>
      </c>
      <c r="G34031"/>
    </row>
    <row r="34032" spans="1:7" x14ac:dyDescent="0.3">
      <c r="A34032" s="9">
        <v>45375.631249999999</v>
      </c>
      <c r="B34032" s="4">
        <v>75.263000000000005</v>
      </c>
      <c r="C34032" s="4">
        <v>95.406000000000006</v>
      </c>
      <c r="D34032" s="4">
        <v>2.6059999999999999</v>
      </c>
      <c r="E34032" s="4">
        <v>3.3580000000000001</v>
      </c>
      <c r="F34032" s="5">
        <v>5.5209999999999999</v>
      </c>
      <c r="G34032"/>
    </row>
    <row r="34033" spans="1:7" x14ac:dyDescent="0.3">
      <c r="A34033" s="9">
        <v>45375.631944444445</v>
      </c>
      <c r="B34033" s="4">
        <v>85.847999999999999</v>
      </c>
      <c r="C34033" s="4">
        <v>106.84</v>
      </c>
      <c r="D34033" s="4">
        <v>2.9620000000000002</v>
      </c>
      <c r="E34033" s="4">
        <v>3.6339999999999999</v>
      </c>
      <c r="F34033" s="5">
        <v>5.234</v>
      </c>
      <c r="G34033"/>
    </row>
    <row r="34034" spans="1:7" x14ac:dyDescent="0.3">
      <c r="A34034" s="9">
        <v>45375.632638888892</v>
      </c>
      <c r="B34034" s="4">
        <v>92.766000000000005</v>
      </c>
      <c r="C34034" s="4">
        <v>105.902</v>
      </c>
      <c r="D34034" s="4">
        <v>3.0579999999999998</v>
      </c>
      <c r="E34034" s="4">
        <v>3.9020000000000001</v>
      </c>
      <c r="F34034" s="5">
        <v>5.1929999999999996</v>
      </c>
      <c r="G34034"/>
    </row>
    <row r="34035" spans="1:7" x14ac:dyDescent="0.3">
      <c r="A34035" s="9">
        <v>45375.633333333331</v>
      </c>
      <c r="B34035" s="4">
        <v>88.891999999999996</v>
      </c>
      <c r="C34035" s="4">
        <v>104.861</v>
      </c>
      <c r="D34035" s="4">
        <v>3.07</v>
      </c>
      <c r="E34035" s="4">
        <v>3.988</v>
      </c>
      <c r="F34035" s="5">
        <v>5.2430000000000003</v>
      </c>
      <c r="G34035"/>
    </row>
    <row r="34036" spans="1:7" x14ac:dyDescent="0.3">
      <c r="A34036" s="9">
        <v>45375.634027777778</v>
      </c>
      <c r="B34036" s="4">
        <v>79.843999999999994</v>
      </c>
      <c r="C34036" s="4">
        <v>100.714</v>
      </c>
      <c r="D34036" s="4">
        <v>2.2080000000000002</v>
      </c>
      <c r="E34036" s="4">
        <v>3.1349999999999998</v>
      </c>
      <c r="F34036" s="5">
        <v>5.3949999999999996</v>
      </c>
      <c r="G34036"/>
    </row>
    <row r="34037" spans="1:7" x14ac:dyDescent="0.3">
      <c r="A34037" s="9">
        <v>45375.634722222225</v>
      </c>
      <c r="B34037" s="4">
        <v>70.959000000000003</v>
      </c>
      <c r="C34037" s="4">
        <v>92.260999999999996</v>
      </c>
      <c r="D34037" s="4">
        <v>1.972</v>
      </c>
      <c r="E34037" s="4">
        <v>2.9460000000000002</v>
      </c>
      <c r="F34037" s="5">
        <v>5.726</v>
      </c>
      <c r="G34037"/>
    </row>
    <row r="34038" spans="1:7" x14ac:dyDescent="0.3">
      <c r="A34038" s="9">
        <v>45375.635416666664</v>
      </c>
      <c r="B34038" s="4">
        <v>73.364000000000004</v>
      </c>
      <c r="C34038" s="4">
        <v>94.48</v>
      </c>
      <c r="D34038" s="4">
        <v>2.0760000000000001</v>
      </c>
      <c r="E34038" s="4">
        <v>3.1669999999999998</v>
      </c>
      <c r="F34038" s="5">
        <v>5.9850000000000003</v>
      </c>
      <c r="G34038"/>
    </row>
    <row r="34039" spans="1:7" x14ac:dyDescent="0.3">
      <c r="A34039" s="9">
        <v>45375.636111111111</v>
      </c>
      <c r="B34039" s="4">
        <v>73.921000000000006</v>
      </c>
      <c r="C34039" s="4">
        <v>95.21</v>
      </c>
      <c r="D34039" s="4">
        <v>1.992</v>
      </c>
      <c r="E34039" s="4">
        <v>2.8340000000000001</v>
      </c>
      <c r="F34039" s="5">
        <v>6.2279999999999998</v>
      </c>
      <c r="G34039"/>
    </row>
    <row r="34040" spans="1:7" x14ac:dyDescent="0.3">
      <c r="A34040" s="9">
        <v>45375.636805555558</v>
      </c>
      <c r="B34040" s="4">
        <v>76.941999999999993</v>
      </c>
      <c r="C34040" s="4">
        <v>101.3</v>
      </c>
      <c r="D34040" s="4">
        <v>1.649</v>
      </c>
      <c r="E34040" s="4">
        <v>2.2389999999999999</v>
      </c>
      <c r="F34040" s="5">
        <v>6.3929999999999998</v>
      </c>
      <c r="G34040"/>
    </row>
    <row r="34041" spans="1:7" x14ac:dyDescent="0.3">
      <c r="A34041" s="9">
        <v>45375.637499999997</v>
      </c>
      <c r="B34041" s="4">
        <v>47.765000000000001</v>
      </c>
      <c r="C34041" s="4">
        <v>82.694000000000003</v>
      </c>
      <c r="D34041" s="4">
        <v>1.4870000000000001</v>
      </c>
      <c r="E34041" s="4">
        <v>2.2480000000000002</v>
      </c>
      <c r="F34041" s="5">
        <v>6.5110000000000001</v>
      </c>
      <c r="G34041"/>
    </row>
    <row r="34042" spans="1:7" x14ac:dyDescent="0.3">
      <c r="A34042" s="9">
        <v>45375.638194444444</v>
      </c>
      <c r="B34042" s="4">
        <v>19.585000000000001</v>
      </c>
      <c r="C34042" s="4">
        <v>48.003</v>
      </c>
      <c r="D34042" s="4">
        <v>2.1030000000000002</v>
      </c>
      <c r="E34042" s="4">
        <v>2.1269999999999998</v>
      </c>
      <c r="F34042" s="5">
        <v>6.6029999999999998</v>
      </c>
      <c r="G34042"/>
    </row>
    <row r="34043" spans="1:7" x14ac:dyDescent="0.3">
      <c r="A34043" s="9">
        <v>45375.638888888891</v>
      </c>
      <c r="B34043" s="4">
        <v>19.776</v>
      </c>
      <c r="C34043" s="4">
        <v>42.924999999999997</v>
      </c>
      <c r="D34043" s="4">
        <v>2.06</v>
      </c>
      <c r="E34043" s="4">
        <v>2.3559999999999999</v>
      </c>
      <c r="F34043" s="5">
        <v>6.68</v>
      </c>
      <c r="G34043"/>
    </row>
    <row r="34044" spans="1:7" x14ac:dyDescent="0.3">
      <c r="A34044" s="9">
        <v>45375.63958333333</v>
      </c>
      <c r="B34044" s="4">
        <v>15.66</v>
      </c>
      <c r="C34044" s="4">
        <v>47.183</v>
      </c>
      <c r="D34044" s="4">
        <v>2.1579999999999999</v>
      </c>
      <c r="E34044" s="4">
        <v>2.4390000000000001</v>
      </c>
      <c r="F34044" s="5">
        <v>6.6509999999999998</v>
      </c>
      <c r="G34044"/>
    </row>
    <row r="34045" spans="1:7" x14ac:dyDescent="0.3">
      <c r="A34045" s="9">
        <v>45375.640277777777</v>
      </c>
      <c r="B34045" s="4">
        <v>15.624000000000001</v>
      </c>
      <c r="C34045" s="4">
        <v>51.863999999999997</v>
      </c>
      <c r="D34045" s="4">
        <v>1.7</v>
      </c>
      <c r="E34045" s="4">
        <v>1.371</v>
      </c>
      <c r="F34045" s="5">
        <v>6.5940000000000003</v>
      </c>
      <c r="G34045"/>
    </row>
    <row r="34046" spans="1:7" x14ac:dyDescent="0.3">
      <c r="A34046" s="9">
        <v>45375.640972222223</v>
      </c>
      <c r="B34046" s="4">
        <v>45.329000000000001</v>
      </c>
      <c r="C34046" s="4">
        <v>82.355000000000004</v>
      </c>
      <c r="D34046" s="4">
        <v>1.1419999999999999</v>
      </c>
      <c r="E34046" s="4">
        <v>1.6779999999999999</v>
      </c>
      <c r="F34046" s="5">
        <v>6.5759999999999996</v>
      </c>
      <c r="G34046"/>
    </row>
    <row r="34047" spans="1:7" x14ac:dyDescent="0.3">
      <c r="A34047" s="9">
        <v>45375.64166666667</v>
      </c>
      <c r="B34047" s="4">
        <v>28.149000000000001</v>
      </c>
      <c r="C34047" s="4">
        <v>71.89</v>
      </c>
      <c r="D34047" s="4">
        <v>1.635</v>
      </c>
      <c r="E34047" s="4">
        <v>2.2109999999999999</v>
      </c>
      <c r="F34047" s="5">
        <v>6.5019999999999998</v>
      </c>
      <c r="G34047"/>
    </row>
    <row r="34048" spans="1:7" x14ac:dyDescent="0.3">
      <c r="A34048" s="9">
        <v>45375.642361111109</v>
      </c>
      <c r="B34048" s="4">
        <v>16.776</v>
      </c>
      <c r="C34048" s="4">
        <v>53.033999999999999</v>
      </c>
      <c r="D34048" s="4">
        <v>2.0299999999999998</v>
      </c>
      <c r="E34048" s="4">
        <v>2.2400000000000002</v>
      </c>
      <c r="F34048" s="5">
        <v>6.3760000000000003</v>
      </c>
      <c r="G34048"/>
    </row>
    <row r="34049" spans="1:7" x14ac:dyDescent="0.3">
      <c r="A34049" s="9">
        <v>45375.643055555556</v>
      </c>
      <c r="B34049" s="4">
        <v>16.745000000000001</v>
      </c>
      <c r="C34049" s="4">
        <v>53.93</v>
      </c>
      <c r="D34049" s="4">
        <v>1.925</v>
      </c>
      <c r="E34049" s="4">
        <v>1.9850000000000001</v>
      </c>
      <c r="F34049" s="5">
        <v>6.4</v>
      </c>
      <c r="G34049"/>
    </row>
    <row r="34050" spans="1:7" x14ac:dyDescent="0.3">
      <c r="A34050" s="9">
        <v>45375.643750000003</v>
      </c>
      <c r="B34050" s="4">
        <v>27.852</v>
      </c>
      <c r="C34050" s="4">
        <v>69.36</v>
      </c>
      <c r="D34050" s="4">
        <v>1.163</v>
      </c>
      <c r="E34050" s="4">
        <v>1.337</v>
      </c>
      <c r="F34050" s="5">
        <v>6.3639999999999999</v>
      </c>
      <c r="G34050"/>
    </row>
    <row r="34051" spans="1:7" x14ac:dyDescent="0.3">
      <c r="A34051" s="9">
        <v>45375.644444444442</v>
      </c>
      <c r="B34051" s="4">
        <v>31.225999999999999</v>
      </c>
      <c r="C34051" s="4">
        <v>81.900000000000006</v>
      </c>
      <c r="D34051" s="4">
        <v>1.165</v>
      </c>
      <c r="E34051" s="4">
        <v>1.2749999999999999</v>
      </c>
      <c r="F34051" s="5">
        <v>6.2770000000000001</v>
      </c>
      <c r="G34051"/>
    </row>
    <row r="34052" spans="1:7" x14ac:dyDescent="0.3">
      <c r="A34052" s="9">
        <v>45375.645138888889</v>
      </c>
      <c r="B34052" s="4">
        <v>44.88</v>
      </c>
      <c r="C34052" s="4">
        <v>82.623000000000005</v>
      </c>
      <c r="D34052" s="4">
        <v>1.867</v>
      </c>
      <c r="E34052" s="4">
        <v>2.738</v>
      </c>
      <c r="F34052" s="5">
        <v>6.16</v>
      </c>
      <c r="G34052"/>
    </row>
    <row r="34053" spans="1:7" x14ac:dyDescent="0.3">
      <c r="A34053" s="9">
        <v>45375.645833333336</v>
      </c>
      <c r="B34053" s="4">
        <v>49.616</v>
      </c>
      <c r="C34053" s="4">
        <v>82.808000000000007</v>
      </c>
      <c r="D34053" s="4">
        <v>1.843</v>
      </c>
      <c r="E34053" s="4">
        <v>3.2549999999999999</v>
      </c>
      <c r="F34053" s="5">
        <v>6.1769999999999996</v>
      </c>
      <c r="G34053"/>
    </row>
    <row r="34054" spans="1:7" x14ac:dyDescent="0.3">
      <c r="A34054" s="9">
        <v>45375.646527777775</v>
      </c>
      <c r="B34054" s="4">
        <v>46.994</v>
      </c>
      <c r="C34054" s="4">
        <v>77.322000000000003</v>
      </c>
      <c r="D34054" s="4">
        <v>1.9119999999999999</v>
      </c>
      <c r="E34054" s="4">
        <v>3.1829999999999998</v>
      </c>
      <c r="F34054" s="5">
        <v>6.2850000000000001</v>
      </c>
      <c r="G34054"/>
    </row>
    <row r="34055" spans="1:7" x14ac:dyDescent="0.3">
      <c r="A34055" s="9">
        <v>45375.647222222222</v>
      </c>
      <c r="B34055" s="4">
        <v>32.652999999999999</v>
      </c>
      <c r="C34055" s="4">
        <v>66.8</v>
      </c>
      <c r="D34055" s="4">
        <v>2.1509999999999998</v>
      </c>
      <c r="E34055" s="4">
        <v>3.2080000000000002</v>
      </c>
      <c r="F34055" s="5">
        <v>6.5049999999999999</v>
      </c>
      <c r="G34055"/>
    </row>
    <row r="34056" spans="1:7" x14ac:dyDescent="0.3">
      <c r="A34056" s="9">
        <v>45375.647916666669</v>
      </c>
      <c r="B34056" s="4">
        <v>30.643000000000001</v>
      </c>
      <c r="C34056" s="4">
        <v>69.593000000000004</v>
      </c>
      <c r="D34056" s="4">
        <v>2.8559999999999999</v>
      </c>
      <c r="E34056" s="4">
        <v>3.6259999999999999</v>
      </c>
      <c r="F34056" s="5">
        <v>6.758</v>
      </c>
      <c r="G34056"/>
    </row>
    <row r="34057" spans="1:7" x14ac:dyDescent="0.3">
      <c r="A34057" s="9">
        <v>45375.648611111108</v>
      </c>
      <c r="B34057" s="4">
        <v>30.602</v>
      </c>
      <c r="C34057" s="4">
        <v>66.926000000000002</v>
      </c>
      <c r="D34057" s="4">
        <v>3.1419999999999999</v>
      </c>
      <c r="E34057" s="4">
        <v>3.8490000000000002</v>
      </c>
      <c r="F34057" s="5">
        <v>7.1</v>
      </c>
      <c r="G34057"/>
    </row>
    <row r="34058" spans="1:7" x14ac:dyDescent="0.3">
      <c r="A34058" s="9">
        <v>45375.649305555555</v>
      </c>
      <c r="B34058" s="4">
        <v>46.4</v>
      </c>
      <c r="C34058" s="4">
        <v>77.78</v>
      </c>
      <c r="D34058" s="4">
        <v>2.3759999999999999</v>
      </c>
      <c r="E34058" s="4">
        <v>3.7330000000000001</v>
      </c>
      <c r="F34058" s="5">
        <v>7.569</v>
      </c>
      <c r="G34058"/>
    </row>
    <row r="34059" spans="1:7" x14ac:dyDescent="0.3">
      <c r="A34059" s="9">
        <v>45375.65</v>
      </c>
      <c r="B34059" s="4">
        <v>35.591000000000001</v>
      </c>
      <c r="C34059" s="4">
        <v>68.644999999999996</v>
      </c>
      <c r="D34059" s="4">
        <v>2.6789999999999998</v>
      </c>
      <c r="E34059" s="4">
        <v>3.831</v>
      </c>
      <c r="F34059" s="5">
        <v>7.9790000000000001</v>
      </c>
      <c r="G34059"/>
    </row>
    <row r="34060" spans="1:7" x14ac:dyDescent="0.3">
      <c r="A34060" s="9">
        <v>45375.650694444441</v>
      </c>
      <c r="B34060" s="4">
        <v>43.04</v>
      </c>
      <c r="C34060" s="4">
        <v>74.881</v>
      </c>
      <c r="D34060" s="4">
        <v>2.6789999999999998</v>
      </c>
      <c r="E34060" s="4">
        <v>4.1719999999999997</v>
      </c>
      <c r="F34060" s="5">
        <v>8.2260000000000009</v>
      </c>
      <c r="G34060"/>
    </row>
    <row r="34061" spans="1:7" x14ac:dyDescent="0.3">
      <c r="A34061" s="9">
        <v>45375.651388888888</v>
      </c>
      <c r="B34061" s="4">
        <v>45.552999999999997</v>
      </c>
      <c r="C34061" s="4">
        <v>77.046999999999997</v>
      </c>
      <c r="D34061" s="4">
        <v>2.4390000000000001</v>
      </c>
      <c r="E34061" s="4">
        <v>4.1050000000000004</v>
      </c>
      <c r="F34061" s="5">
        <v>8.4979999999999993</v>
      </c>
      <c r="G34061"/>
    </row>
    <row r="34062" spans="1:7" x14ac:dyDescent="0.3">
      <c r="A34062" s="9">
        <v>45375.652083333334</v>
      </c>
      <c r="B34062" s="4">
        <v>35.917999999999999</v>
      </c>
      <c r="C34062" s="4">
        <v>70.484999999999999</v>
      </c>
      <c r="D34062" s="4">
        <v>2.6389999999999998</v>
      </c>
      <c r="E34062" s="4">
        <v>3.758</v>
      </c>
      <c r="F34062" s="5">
        <v>8.7260000000000009</v>
      </c>
      <c r="G34062"/>
    </row>
    <row r="34063" spans="1:7" x14ac:dyDescent="0.3">
      <c r="A34063" s="9">
        <v>45375.652777777781</v>
      </c>
      <c r="B34063" s="4">
        <v>48.149000000000001</v>
      </c>
      <c r="C34063" s="4">
        <v>77.176000000000002</v>
      </c>
      <c r="D34063" s="4">
        <v>2.1909999999999998</v>
      </c>
      <c r="E34063" s="4">
        <v>3.0219999999999998</v>
      </c>
      <c r="F34063" s="5">
        <v>8.9410000000000007</v>
      </c>
      <c r="G34063"/>
    </row>
    <row r="34064" spans="1:7" x14ac:dyDescent="0.3">
      <c r="A34064" s="9">
        <v>45375.65347222222</v>
      </c>
      <c r="B34064" s="4">
        <v>33.563000000000002</v>
      </c>
      <c r="C34064" s="4">
        <v>70.254000000000005</v>
      </c>
      <c r="D34064" s="4">
        <v>1.99</v>
      </c>
      <c r="E34064" s="4">
        <v>2.1190000000000002</v>
      </c>
      <c r="F34064" s="5">
        <v>9.0169999999999995</v>
      </c>
      <c r="G34064"/>
    </row>
    <row r="34065" spans="1:7" x14ac:dyDescent="0.3">
      <c r="A34065" s="9">
        <v>45375.654166666667</v>
      </c>
      <c r="B34065" s="4">
        <v>35.048999999999999</v>
      </c>
      <c r="C34065" s="4">
        <v>71.727999999999994</v>
      </c>
      <c r="D34065" s="4">
        <v>1.958</v>
      </c>
      <c r="E34065" s="4">
        <v>2.4500000000000002</v>
      </c>
      <c r="F34065" s="5">
        <v>9.1059999999999999</v>
      </c>
      <c r="G34065"/>
    </row>
    <row r="34066" spans="1:7" x14ac:dyDescent="0.3">
      <c r="A34066" s="9">
        <v>45375.654861111114</v>
      </c>
      <c r="B34066" s="4">
        <v>36.744</v>
      </c>
      <c r="C34066" s="4">
        <v>71.013999999999996</v>
      </c>
      <c r="D34066" s="4">
        <v>1.8620000000000001</v>
      </c>
      <c r="E34066" s="4">
        <v>2.282</v>
      </c>
      <c r="F34066" s="5">
        <v>9.0809999999999995</v>
      </c>
      <c r="G34066"/>
    </row>
    <row r="34067" spans="1:7" x14ac:dyDescent="0.3">
      <c r="A34067" s="9">
        <v>45375.655555555553</v>
      </c>
      <c r="B34067" s="4">
        <v>31.224</v>
      </c>
      <c r="C34067" s="4">
        <v>69.828999999999994</v>
      </c>
      <c r="D34067" s="4">
        <v>1.7430000000000001</v>
      </c>
      <c r="E34067" s="4">
        <v>2.371</v>
      </c>
      <c r="F34067" s="5">
        <v>9.0220000000000002</v>
      </c>
      <c r="G34067"/>
    </row>
    <row r="34068" spans="1:7" x14ac:dyDescent="0.3">
      <c r="A34068" s="9">
        <v>45375.65625</v>
      </c>
      <c r="B34068" s="4">
        <v>40.954000000000001</v>
      </c>
      <c r="C34068" s="4">
        <v>74.632000000000005</v>
      </c>
      <c r="D34068" s="4">
        <v>1.6379999999999999</v>
      </c>
      <c r="E34068" s="4">
        <v>2.7930000000000001</v>
      </c>
      <c r="F34068" s="5">
        <v>8.9830000000000005</v>
      </c>
      <c r="G34068"/>
    </row>
    <row r="34069" spans="1:7" x14ac:dyDescent="0.3">
      <c r="A34069" s="9">
        <v>45375.656944444447</v>
      </c>
      <c r="B34069" s="4">
        <v>27.844000000000001</v>
      </c>
      <c r="C34069" s="4">
        <v>59.500999999999998</v>
      </c>
      <c r="D34069" s="4">
        <v>1.978</v>
      </c>
      <c r="E34069" s="4">
        <v>2.7250000000000001</v>
      </c>
      <c r="F34069" s="5">
        <v>8.9410000000000007</v>
      </c>
      <c r="G34069"/>
    </row>
    <row r="34070" spans="1:7" x14ac:dyDescent="0.3">
      <c r="A34070" s="9">
        <v>45375.657638888886</v>
      </c>
      <c r="B34070" s="4">
        <v>42.817999999999998</v>
      </c>
      <c r="C34070" s="4">
        <v>73.983000000000004</v>
      </c>
      <c r="D34070" s="4">
        <v>1.5409999999999999</v>
      </c>
      <c r="E34070" s="4">
        <v>2.7639999999999998</v>
      </c>
      <c r="F34070" s="5">
        <v>8.9689999999999994</v>
      </c>
      <c r="G34070"/>
    </row>
    <row r="34071" spans="1:7" x14ac:dyDescent="0.3">
      <c r="A34071" s="9">
        <v>45375.658333333333</v>
      </c>
      <c r="B34071" s="4">
        <v>33.552999999999997</v>
      </c>
      <c r="C34071" s="4">
        <v>70.040000000000006</v>
      </c>
      <c r="D34071" s="4">
        <v>1.8819999999999999</v>
      </c>
      <c r="E34071" s="4">
        <v>2.754</v>
      </c>
      <c r="F34071" s="5">
        <v>8.8699999999999992</v>
      </c>
      <c r="G34071"/>
    </row>
    <row r="34072" spans="1:7" x14ac:dyDescent="0.3">
      <c r="A34072" s="9">
        <v>45375.65902777778</v>
      </c>
      <c r="B34072" s="4">
        <v>41.899000000000001</v>
      </c>
      <c r="C34072" s="4">
        <v>76.64</v>
      </c>
      <c r="D34072" s="4">
        <v>1.2609999999999999</v>
      </c>
      <c r="E34072" s="4">
        <v>2.1080000000000001</v>
      </c>
      <c r="F34072" s="5">
        <v>8.7669999999999995</v>
      </c>
      <c r="G34072"/>
    </row>
    <row r="34073" spans="1:7" x14ac:dyDescent="0.3">
      <c r="A34073" s="9">
        <v>45375.659722222219</v>
      </c>
      <c r="B34073" s="4">
        <v>37.24</v>
      </c>
      <c r="C34073" s="4">
        <v>72.706999999999994</v>
      </c>
      <c r="D34073" s="4">
        <v>1.5580000000000001</v>
      </c>
      <c r="E34073" s="4">
        <v>2.145</v>
      </c>
      <c r="F34073" s="5">
        <v>8.7430000000000003</v>
      </c>
      <c r="G34073"/>
    </row>
    <row r="34074" spans="1:7" x14ac:dyDescent="0.3">
      <c r="A34074" s="9">
        <v>45375.660416666666</v>
      </c>
      <c r="B34074" s="4">
        <v>63.886000000000003</v>
      </c>
      <c r="C34074" s="4">
        <v>85.453000000000003</v>
      </c>
      <c r="D34074" s="4">
        <v>1.9550000000000001</v>
      </c>
      <c r="E34074" s="4">
        <v>3.1920000000000002</v>
      </c>
      <c r="F34074" s="5">
        <v>8.6950000000000003</v>
      </c>
      <c r="G34074"/>
    </row>
    <row r="34075" spans="1:7" x14ac:dyDescent="0.3">
      <c r="A34075" s="9">
        <v>45375.661111111112</v>
      </c>
      <c r="B34075" s="4">
        <v>68.393000000000001</v>
      </c>
      <c r="C34075" s="4">
        <v>91.116</v>
      </c>
      <c r="D34075" s="4">
        <v>1.6479999999999999</v>
      </c>
      <c r="E34075" s="4">
        <v>2.6850000000000001</v>
      </c>
      <c r="F34075" s="5">
        <v>8.5850000000000009</v>
      </c>
      <c r="G34075"/>
    </row>
    <row r="34076" spans="1:7" x14ac:dyDescent="0.3">
      <c r="A34076" s="9">
        <v>45375.661805555559</v>
      </c>
      <c r="B34076" s="4">
        <v>28.672999999999998</v>
      </c>
      <c r="C34076" s="4">
        <v>68.123000000000005</v>
      </c>
      <c r="D34076" s="4">
        <v>2.4359999999999999</v>
      </c>
      <c r="E34076" s="4">
        <v>2.4940000000000002</v>
      </c>
      <c r="F34076" s="5">
        <v>8.3260000000000005</v>
      </c>
      <c r="G34076"/>
    </row>
    <row r="34077" spans="1:7" x14ac:dyDescent="0.3">
      <c r="A34077" s="9">
        <v>45375.662499999999</v>
      </c>
      <c r="B34077" s="4">
        <v>67.691000000000003</v>
      </c>
      <c r="C34077" s="4">
        <v>98.492000000000004</v>
      </c>
      <c r="D34077" s="4">
        <v>1.9330000000000001</v>
      </c>
      <c r="E34077" s="4">
        <v>2.9220000000000002</v>
      </c>
      <c r="F34077" s="5">
        <v>8.1829999999999998</v>
      </c>
      <c r="G34077"/>
    </row>
    <row r="34078" spans="1:7" x14ac:dyDescent="0.3">
      <c r="A34078" s="9">
        <v>45375.663194444445</v>
      </c>
      <c r="B34078" s="4">
        <v>52.991999999999997</v>
      </c>
      <c r="C34078" s="4">
        <v>80.995999999999995</v>
      </c>
      <c r="D34078" s="4">
        <v>1.9219999999999999</v>
      </c>
      <c r="E34078" s="4">
        <v>2.9369999999999998</v>
      </c>
      <c r="F34078" s="5">
        <v>8.1519999999999992</v>
      </c>
      <c r="G34078"/>
    </row>
    <row r="34079" spans="1:7" x14ac:dyDescent="0.3">
      <c r="A34079" s="9">
        <v>45375.663888888892</v>
      </c>
      <c r="B34079" s="4">
        <v>42.975999999999999</v>
      </c>
      <c r="C34079" s="4">
        <v>71.769000000000005</v>
      </c>
      <c r="D34079" s="4">
        <v>2.3029999999999999</v>
      </c>
      <c r="E34079" s="4">
        <v>3.2440000000000002</v>
      </c>
      <c r="F34079" s="5">
        <v>8.1430000000000007</v>
      </c>
      <c r="G34079"/>
    </row>
    <row r="34080" spans="1:7" x14ac:dyDescent="0.3">
      <c r="A34080" s="9">
        <v>45375.664583333331</v>
      </c>
      <c r="B34080" s="4">
        <v>53.362000000000002</v>
      </c>
      <c r="C34080" s="4">
        <v>82.78</v>
      </c>
      <c r="D34080" s="4">
        <v>2.5720000000000001</v>
      </c>
      <c r="E34080" s="4">
        <v>3.2639999999999998</v>
      </c>
      <c r="F34080" s="5">
        <v>8.0649999999999995</v>
      </c>
      <c r="G34080"/>
    </row>
    <row r="34081" spans="1:7" x14ac:dyDescent="0.3">
      <c r="A34081" s="9">
        <v>45375.665277777778</v>
      </c>
      <c r="B34081" s="4">
        <v>47.058999999999997</v>
      </c>
      <c r="C34081" s="4">
        <v>78.061000000000007</v>
      </c>
      <c r="D34081" s="4">
        <v>2.476</v>
      </c>
      <c r="E34081" s="4">
        <v>3.548</v>
      </c>
      <c r="F34081" s="5">
        <v>8.0370000000000008</v>
      </c>
      <c r="G34081"/>
    </row>
    <row r="34082" spans="1:7" x14ac:dyDescent="0.3">
      <c r="A34082" s="9">
        <v>45375.665972222225</v>
      </c>
      <c r="B34082" s="4">
        <v>36.814</v>
      </c>
      <c r="C34082" s="4">
        <v>76.558000000000007</v>
      </c>
      <c r="D34082" s="4">
        <v>1.895</v>
      </c>
      <c r="E34082" s="4">
        <v>2.798</v>
      </c>
      <c r="F34082" s="5">
        <v>8.0649999999999995</v>
      </c>
      <c r="G34082"/>
    </row>
    <row r="34083" spans="1:7" x14ac:dyDescent="0.3">
      <c r="A34083" s="9">
        <v>45375.666666666664</v>
      </c>
      <c r="B34083" s="4">
        <v>33.597999999999999</v>
      </c>
      <c r="C34083" s="4">
        <v>74.637</v>
      </c>
      <c r="D34083" s="4">
        <v>1.85</v>
      </c>
      <c r="E34083" s="4">
        <v>2.1520000000000001</v>
      </c>
      <c r="F34083" s="5">
        <v>8.0169999999999995</v>
      </c>
      <c r="G34083"/>
    </row>
    <row r="34084" spans="1:7" x14ac:dyDescent="0.3">
      <c r="A34084" s="9">
        <v>45375.667361111111</v>
      </c>
      <c r="B34084" s="4">
        <v>25.96</v>
      </c>
      <c r="C34084" s="4">
        <v>59.902000000000001</v>
      </c>
      <c r="D34084" s="4">
        <v>2.355</v>
      </c>
      <c r="E34084" s="4">
        <v>2.1139999999999999</v>
      </c>
      <c r="F34084" s="5">
        <v>7.9749999999999996</v>
      </c>
      <c r="G34084"/>
    </row>
    <row r="34085" spans="1:7" x14ac:dyDescent="0.3">
      <c r="A34085" s="9">
        <v>45375.668055555558</v>
      </c>
      <c r="B34085" s="4">
        <v>74.272000000000006</v>
      </c>
      <c r="C34085" s="4">
        <v>100.84</v>
      </c>
      <c r="D34085" s="4">
        <v>1.8520000000000001</v>
      </c>
      <c r="E34085" s="4">
        <v>2.673</v>
      </c>
      <c r="F34085" s="5">
        <v>8.1489999999999991</v>
      </c>
      <c r="G34085"/>
    </row>
    <row r="34086" spans="1:7" x14ac:dyDescent="0.3">
      <c r="A34086" s="9">
        <v>45375.668749999997</v>
      </c>
      <c r="B34086" s="4">
        <v>75.683999999999997</v>
      </c>
      <c r="C34086" s="4">
        <v>96.983000000000004</v>
      </c>
      <c r="D34086" s="4">
        <v>1.7310000000000001</v>
      </c>
      <c r="E34086" s="4">
        <v>2.72</v>
      </c>
      <c r="F34086" s="5">
        <v>8.3230000000000004</v>
      </c>
      <c r="G34086"/>
    </row>
    <row r="34087" spans="1:7" x14ac:dyDescent="0.3">
      <c r="A34087" s="9">
        <v>45375.669444444444</v>
      </c>
      <c r="B34087" s="4">
        <v>69.849000000000004</v>
      </c>
      <c r="C34087" s="4">
        <v>90.209000000000003</v>
      </c>
      <c r="D34087" s="4">
        <v>1.5269999999999999</v>
      </c>
      <c r="E34087" s="4">
        <v>2.7450000000000001</v>
      </c>
      <c r="F34087" s="5">
        <v>8.4760000000000009</v>
      </c>
      <c r="G34087"/>
    </row>
    <row r="34088" spans="1:7" x14ac:dyDescent="0.3">
      <c r="A34088" s="9">
        <v>45375.670138888891</v>
      </c>
      <c r="B34088" s="4">
        <v>69.628</v>
      </c>
      <c r="C34088" s="4">
        <v>88.084999999999994</v>
      </c>
      <c r="D34088" s="4">
        <v>1.423</v>
      </c>
      <c r="E34088" s="4">
        <v>2.8010000000000002</v>
      </c>
      <c r="F34088" s="5">
        <v>8.6210000000000004</v>
      </c>
      <c r="G34088"/>
    </row>
    <row r="34089" spans="1:7" x14ac:dyDescent="0.3">
      <c r="A34089" s="9">
        <v>45375.67083333333</v>
      </c>
      <c r="B34089" s="4">
        <v>81.418999999999997</v>
      </c>
      <c r="C34089" s="4">
        <v>104.73099999999999</v>
      </c>
      <c r="D34089" s="4">
        <v>1.0629999999999999</v>
      </c>
      <c r="E34089" s="4">
        <v>2.2040000000000002</v>
      </c>
      <c r="F34089" s="5">
        <v>8.6760000000000002</v>
      </c>
      <c r="G34089"/>
    </row>
    <row r="34090" spans="1:7" x14ac:dyDescent="0.3">
      <c r="A34090" s="9">
        <v>45375.671527777777</v>
      </c>
      <c r="B34090" s="4">
        <v>34.286000000000001</v>
      </c>
      <c r="C34090" s="4">
        <v>79.376999999999995</v>
      </c>
      <c r="D34090" s="4">
        <v>1.2729999999999999</v>
      </c>
      <c r="E34090" s="4">
        <v>2.1190000000000002</v>
      </c>
      <c r="F34090" s="5">
        <v>8.75</v>
      </c>
      <c r="G34090"/>
    </row>
    <row r="34091" spans="1:7" x14ac:dyDescent="0.3">
      <c r="A34091" s="9">
        <v>45375.672222222223</v>
      </c>
      <c r="B34091" s="4">
        <v>24.962</v>
      </c>
      <c r="C34091" s="4">
        <v>68.745000000000005</v>
      </c>
      <c r="D34091" s="4">
        <v>1.476</v>
      </c>
      <c r="E34091" s="4">
        <v>1.4630000000000001</v>
      </c>
      <c r="F34091" s="5">
        <v>9.0730000000000004</v>
      </c>
      <c r="G34091"/>
    </row>
    <row r="34092" spans="1:7" x14ac:dyDescent="0.3">
      <c r="A34092" s="9">
        <v>45375.67291666667</v>
      </c>
      <c r="B34092" s="4">
        <v>33.661999999999999</v>
      </c>
      <c r="C34092" s="4">
        <v>105.81699999999999</v>
      </c>
      <c r="D34092" s="4">
        <v>0.90100000000000002</v>
      </c>
      <c r="E34092" s="4">
        <v>0.64600000000000002</v>
      </c>
      <c r="F34092" s="5">
        <v>9.3059999999999992</v>
      </c>
      <c r="G34092"/>
    </row>
    <row r="34093" spans="1:7" x14ac:dyDescent="0.3">
      <c r="A34093" s="9">
        <v>45375.673611111109</v>
      </c>
      <c r="B34093" s="4">
        <v>39.222000000000001</v>
      </c>
      <c r="C34093" s="4">
        <v>79.552000000000007</v>
      </c>
      <c r="D34093" s="4">
        <v>1.633</v>
      </c>
      <c r="E34093" s="4">
        <v>2.0619999999999998</v>
      </c>
      <c r="F34093" s="5">
        <v>9.5169999999999995</v>
      </c>
      <c r="G34093"/>
    </row>
    <row r="34094" spans="1:7" x14ac:dyDescent="0.3">
      <c r="A34094" s="9">
        <v>45375.674305555556</v>
      </c>
      <c r="B34094" s="4">
        <v>20.745999999999999</v>
      </c>
      <c r="C34094" s="4">
        <v>67.881</v>
      </c>
      <c r="D34094" s="4">
        <v>1.889</v>
      </c>
      <c r="E34094" s="4">
        <v>1.9339999999999999</v>
      </c>
      <c r="F34094" s="5">
        <v>9.5820000000000007</v>
      </c>
      <c r="G34094"/>
    </row>
    <row r="34095" spans="1:7" x14ac:dyDescent="0.3">
      <c r="A34095" s="9">
        <v>45375.675000000003</v>
      </c>
      <c r="B34095" s="4">
        <v>13.964</v>
      </c>
      <c r="C34095" s="4">
        <v>58.415999999999997</v>
      </c>
      <c r="D34095" s="4">
        <v>1.694</v>
      </c>
      <c r="E34095" s="4">
        <v>1.411</v>
      </c>
      <c r="F34095" s="5">
        <v>9.5449999999999999</v>
      </c>
      <c r="G34095"/>
    </row>
    <row r="34096" spans="1:7" x14ac:dyDescent="0.3">
      <c r="A34096" s="9">
        <v>45375.675694444442</v>
      </c>
      <c r="B34096" s="4">
        <v>12.904999999999999</v>
      </c>
      <c r="C34096" s="4">
        <v>56.845999999999997</v>
      </c>
      <c r="D34096" s="4">
        <v>1.4830000000000001</v>
      </c>
      <c r="E34096" s="4">
        <v>1.242</v>
      </c>
      <c r="F34096" s="5">
        <v>9.4049999999999994</v>
      </c>
      <c r="G34096"/>
    </row>
    <row r="34097" spans="1:7" x14ac:dyDescent="0.3">
      <c r="A34097" s="9">
        <v>45375.676388888889</v>
      </c>
      <c r="B34097" s="4">
        <v>31.773</v>
      </c>
      <c r="C34097" s="4">
        <v>64.965000000000003</v>
      </c>
      <c r="D34097" s="4">
        <v>1.677</v>
      </c>
      <c r="E34097" s="4">
        <v>1.8140000000000001</v>
      </c>
      <c r="F34097" s="5">
        <v>9.3960000000000008</v>
      </c>
      <c r="G34097"/>
    </row>
    <row r="34098" spans="1:7" x14ac:dyDescent="0.3">
      <c r="A34098" s="9">
        <v>45375.677083333336</v>
      </c>
      <c r="B34098" s="4">
        <v>17.295000000000002</v>
      </c>
      <c r="C34098" s="4">
        <v>44.015999999999998</v>
      </c>
      <c r="D34098" s="4">
        <v>1.9319999999999999</v>
      </c>
      <c r="E34098" s="4">
        <v>1.706</v>
      </c>
      <c r="F34098" s="5">
        <v>9.5640000000000001</v>
      </c>
      <c r="G34098"/>
    </row>
    <row r="34099" spans="1:7" x14ac:dyDescent="0.3">
      <c r="A34099" s="9">
        <v>45375.677777777775</v>
      </c>
      <c r="B34099" s="4">
        <v>22.108000000000001</v>
      </c>
      <c r="C34099" s="4">
        <v>59.073</v>
      </c>
      <c r="D34099" s="4">
        <v>1.7150000000000001</v>
      </c>
      <c r="E34099" s="4">
        <v>1.8049999999999999</v>
      </c>
      <c r="F34099" s="5">
        <v>9.6129999999999995</v>
      </c>
      <c r="G34099"/>
    </row>
    <row r="34100" spans="1:7" x14ac:dyDescent="0.3">
      <c r="A34100" s="9">
        <v>45375.678472222222</v>
      </c>
      <c r="B34100" s="4">
        <v>21.928999999999998</v>
      </c>
      <c r="C34100" s="4">
        <v>52.222999999999999</v>
      </c>
      <c r="D34100" s="4">
        <v>1.39</v>
      </c>
      <c r="E34100" s="4">
        <v>1.2</v>
      </c>
      <c r="F34100" s="5">
        <v>9.609</v>
      </c>
      <c r="G34100"/>
    </row>
    <row r="34101" spans="1:7" x14ac:dyDescent="0.3">
      <c r="A34101" s="9">
        <v>45375.679166666669</v>
      </c>
      <c r="B34101" s="4">
        <v>28.902999999999999</v>
      </c>
      <c r="C34101" s="4">
        <v>67.099999999999994</v>
      </c>
      <c r="D34101" s="4">
        <v>1.8129999999999999</v>
      </c>
      <c r="E34101" s="4">
        <v>1.766</v>
      </c>
      <c r="F34101" s="5">
        <v>9.6989999999999998</v>
      </c>
      <c r="G34101"/>
    </row>
    <row r="34102" spans="1:7" x14ac:dyDescent="0.3">
      <c r="A34102" s="9">
        <v>45375.679861111108</v>
      </c>
      <c r="B34102" s="4">
        <v>15.34</v>
      </c>
      <c r="C34102" s="4">
        <v>77.191999999999993</v>
      </c>
      <c r="D34102" s="4">
        <v>1.1359999999999999</v>
      </c>
      <c r="E34102" s="4">
        <v>0.97799999999999998</v>
      </c>
      <c r="F34102" s="5">
        <v>9.875</v>
      </c>
      <c r="G34102"/>
    </row>
    <row r="34103" spans="1:7" x14ac:dyDescent="0.3">
      <c r="A34103" s="9">
        <v>45375.680555555555</v>
      </c>
      <c r="B34103" s="4">
        <v>357.64400000000001</v>
      </c>
      <c r="C34103" s="4">
        <v>22.561</v>
      </c>
      <c r="D34103" s="4">
        <v>1.2070000000000001</v>
      </c>
      <c r="E34103" s="4">
        <v>0.85099999999999998</v>
      </c>
      <c r="F34103" s="5">
        <v>9.9979999999999993</v>
      </c>
      <c r="G34103"/>
    </row>
    <row r="34104" spans="1:7" x14ac:dyDescent="0.3">
      <c r="A34104" s="9">
        <v>45375.681250000001</v>
      </c>
      <c r="B34104" s="4">
        <v>10.23</v>
      </c>
      <c r="C34104" s="4">
        <v>40.404000000000003</v>
      </c>
      <c r="D34104" s="4">
        <v>1.5189999999999999</v>
      </c>
      <c r="E34104" s="4">
        <v>1.157</v>
      </c>
      <c r="F34104" s="5">
        <v>10.125</v>
      </c>
      <c r="G34104"/>
    </row>
    <row r="34105" spans="1:7" x14ac:dyDescent="0.3">
      <c r="A34105" s="9">
        <v>45375.681944444441</v>
      </c>
      <c r="B34105" s="4">
        <v>2.04</v>
      </c>
      <c r="C34105" s="4">
        <v>27.664999999999999</v>
      </c>
      <c r="D34105" s="4">
        <v>1.4630000000000001</v>
      </c>
      <c r="E34105" s="4">
        <v>1.0940000000000001</v>
      </c>
      <c r="F34105" s="5">
        <v>10.377000000000001</v>
      </c>
      <c r="G34105"/>
    </row>
    <row r="34106" spans="1:7" x14ac:dyDescent="0.3">
      <c r="A34106" s="9">
        <v>45375.682638888888</v>
      </c>
      <c r="B34106" s="4">
        <v>9.7919999999999998</v>
      </c>
      <c r="C34106" s="4">
        <v>33.438000000000002</v>
      </c>
      <c r="D34106" s="4">
        <v>1.2929999999999999</v>
      </c>
      <c r="E34106" s="4">
        <v>0.73699999999999999</v>
      </c>
      <c r="F34106" s="5">
        <v>10.565</v>
      </c>
      <c r="G34106"/>
    </row>
    <row r="34107" spans="1:7" x14ac:dyDescent="0.3">
      <c r="A34107" s="9">
        <v>45375.683333333334</v>
      </c>
      <c r="B34107" s="4">
        <v>7.16</v>
      </c>
      <c r="C34107" s="4">
        <v>45.826000000000001</v>
      </c>
      <c r="D34107" s="4">
        <v>1.2130000000000001</v>
      </c>
      <c r="E34107" s="4">
        <v>0.749</v>
      </c>
      <c r="F34107" s="5">
        <v>10.981</v>
      </c>
      <c r="G34107"/>
    </row>
    <row r="34108" spans="1:7" x14ac:dyDescent="0.3">
      <c r="A34108" s="9">
        <v>45375.684027777781</v>
      </c>
      <c r="B34108" s="4">
        <v>6.3040000000000003</v>
      </c>
      <c r="C34108" s="4">
        <v>76.099000000000004</v>
      </c>
      <c r="D34108" s="4">
        <v>0.90100000000000002</v>
      </c>
      <c r="E34108" s="4">
        <v>0.437</v>
      </c>
      <c r="F34108" s="5">
        <v>11.412000000000001</v>
      </c>
      <c r="G34108"/>
    </row>
    <row r="34109" spans="1:7" x14ac:dyDescent="0.3">
      <c r="A34109" s="9">
        <v>45375.68472222222</v>
      </c>
      <c r="B34109" s="4">
        <v>337.24200000000002</v>
      </c>
      <c r="C34109" s="4">
        <v>342.98599999999999</v>
      </c>
      <c r="D34109" s="4">
        <v>1.37</v>
      </c>
      <c r="E34109" s="4">
        <v>1.0469999999999999</v>
      </c>
      <c r="F34109" s="5">
        <v>11.759</v>
      </c>
      <c r="G34109"/>
    </row>
    <row r="34110" spans="1:7" x14ac:dyDescent="0.3">
      <c r="A34110" s="9">
        <v>45375.685416666667</v>
      </c>
      <c r="B34110" s="4">
        <v>343.43799999999999</v>
      </c>
      <c r="C34110" s="4">
        <v>346.03500000000003</v>
      </c>
      <c r="D34110" s="4">
        <v>1.6180000000000001</v>
      </c>
      <c r="E34110" s="4">
        <v>1.222</v>
      </c>
      <c r="F34110" s="5">
        <v>12.131</v>
      </c>
      <c r="G34110"/>
    </row>
    <row r="34111" spans="1:7" x14ac:dyDescent="0.3">
      <c r="A34111" s="9">
        <v>45375.686111111114</v>
      </c>
      <c r="B34111" s="4">
        <v>338.94</v>
      </c>
      <c r="C34111" s="4">
        <v>333.428</v>
      </c>
      <c r="D34111" s="4">
        <v>1.4750000000000001</v>
      </c>
      <c r="E34111" s="4">
        <v>1.2170000000000001</v>
      </c>
      <c r="F34111" s="5">
        <v>12.561</v>
      </c>
      <c r="G34111"/>
    </row>
    <row r="34112" spans="1:7" x14ac:dyDescent="0.3">
      <c r="A34112" s="9">
        <v>45375.686805555553</v>
      </c>
      <c r="B34112" s="4">
        <v>347.11900000000003</v>
      </c>
      <c r="C34112" s="4">
        <v>354.685</v>
      </c>
      <c r="D34112" s="4">
        <v>1.3320000000000001</v>
      </c>
      <c r="E34112" s="4">
        <v>1.01</v>
      </c>
      <c r="F34112" s="5">
        <v>12.964</v>
      </c>
      <c r="G34112"/>
    </row>
    <row r="34113" spans="1:7" x14ac:dyDescent="0.3">
      <c r="A34113" s="9">
        <v>45375.6875</v>
      </c>
      <c r="B34113" s="4">
        <v>344.221</v>
      </c>
      <c r="C34113" s="4">
        <v>350.29199999999997</v>
      </c>
      <c r="D34113" s="4">
        <v>1.3149999999999999</v>
      </c>
      <c r="E34113" s="4">
        <v>0.84599999999999997</v>
      </c>
      <c r="F34113" s="5">
        <v>13.327</v>
      </c>
      <c r="G34113"/>
    </row>
    <row r="34114" spans="1:7" x14ac:dyDescent="0.3">
      <c r="A34114" s="9">
        <v>45375.688194444447</v>
      </c>
      <c r="B34114" s="4">
        <v>7.8719999999999999</v>
      </c>
      <c r="C34114" s="4">
        <v>35.003999999999998</v>
      </c>
      <c r="D34114" s="4">
        <v>1.29</v>
      </c>
      <c r="E34114" s="4">
        <v>0.92</v>
      </c>
      <c r="F34114" s="5">
        <v>13.544</v>
      </c>
      <c r="G34114"/>
    </row>
    <row r="34115" spans="1:7" x14ac:dyDescent="0.3">
      <c r="A34115" s="9">
        <v>45375.688888888886</v>
      </c>
      <c r="B34115" s="4">
        <v>9.7889999999999997</v>
      </c>
      <c r="C34115" s="4">
        <v>42.665999999999997</v>
      </c>
      <c r="D34115" s="4">
        <v>1.264</v>
      </c>
      <c r="E34115" s="4">
        <v>0.79300000000000004</v>
      </c>
      <c r="F34115" s="5">
        <v>13.696999999999999</v>
      </c>
      <c r="G34115"/>
    </row>
    <row r="34116" spans="1:7" x14ac:dyDescent="0.3">
      <c r="A34116" s="9">
        <v>45375.689583333333</v>
      </c>
      <c r="B34116" s="4">
        <v>351.84899999999999</v>
      </c>
      <c r="C34116" s="4">
        <v>30.338000000000001</v>
      </c>
      <c r="D34116" s="4">
        <v>0.92800000000000005</v>
      </c>
      <c r="E34116" s="4">
        <v>0.253</v>
      </c>
      <c r="F34116" s="5">
        <v>13.824999999999999</v>
      </c>
      <c r="G34116"/>
    </row>
    <row r="34117" spans="1:7" x14ac:dyDescent="0.3">
      <c r="A34117" s="9">
        <v>45375.69027777778</v>
      </c>
      <c r="B34117" s="4">
        <v>345.54500000000002</v>
      </c>
      <c r="C34117" s="4">
        <v>356.92099999999999</v>
      </c>
      <c r="D34117" s="4">
        <v>1.0580000000000001</v>
      </c>
      <c r="E34117" s="4">
        <v>0.65300000000000002</v>
      </c>
      <c r="F34117" s="5">
        <v>13.881</v>
      </c>
      <c r="G34117"/>
    </row>
    <row r="34118" spans="1:7" x14ac:dyDescent="0.3">
      <c r="A34118" s="9">
        <v>45375.690972222219</v>
      </c>
      <c r="B34118" s="4">
        <v>4.5199999999999996</v>
      </c>
      <c r="C34118" s="4">
        <v>25.934000000000001</v>
      </c>
      <c r="D34118" s="4">
        <v>1.157</v>
      </c>
      <c r="E34118" s="4">
        <v>0.99099999999999999</v>
      </c>
      <c r="F34118" s="5">
        <v>14.067</v>
      </c>
      <c r="G34118"/>
    </row>
    <row r="34119" spans="1:7" x14ac:dyDescent="0.3">
      <c r="A34119" s="9">
        <v>45375.691666666666</v>
      </c>
      <c r="B34119" s="4">
        <v>13.037000000000001</v>
      </c>
      <c r="C34119" s="4">
        <v>25.863</v>
      </c>
      <c r="D34119" s="4">
        <v>1.153</v>
      </c>
      <c r="E34119" s="4">
        <v>0.98099999999999998</v>
      </c>
      <c r="F34119" s="5">
        <v>14.189</v>
      </c>
      <c r="G34119"/>
    </row>
    <row r="34120" spans="1:7" x14ac:dyDescent="0.3">
      <c r="A34120" s="9">
        <v>45375.692361111112</v>
      </c>
      <c r="B34120" s="4">
        <v>6.72</v>
      </c>
      <c r="C34120" s="4">
        <v>23.524999999999999</v>
      </c>
      <c r="D34120" s="4">
        <v>1.222</v>
      </c>
      <c r="E34120" s="4">
        <v>0.64900000000000002</v>
      </c>
      <c r="F34120" s="5">
        <v>14.35</v>
      </c>
      <c r="G34120"/>
    </row>
    <row r="34121" spans="1:7" x14ac:dyDescent="0.3">
      <c r="A34121" s="9">
        <v>45375.693055555559</v>
      </c>
      <c r="B34121" s="4">
        <v>15.836</v>
      </c>
      <c r="C34121" s="4">
        <v>56.360999999999997</v>
      </c>
      <c r="D34121" s="4">
        <v>1.61</v>
      </c>
      <c r="E34121" s="4">
        <v>0.89200000000000002</v>
      </c>
      <c r="F34121" s="5">
        <v>14.472</v>
      </c>
      <c r="G34121"/>
    </row>
    <row r="34122" spans="1:7" x14ac:dyDescent="0.3">
      <c r="A34122" s="9">
        <v>45375.693749999999</v>
      </c>
      <c r="B34122" s="4">
        <v>17.105</v>
      </c>
      <c r="C34122" s="4">
        <v>78.575000000000003</v>
      </c>
      <c r="D34122" s="4">
        <v>1.1259999999999999</v>
      </c>
      <c r="E34122" s="4">
        <v>0.74399999999999999</v>
      </c>
      <c r="F34122" s="5">
        <v>14.548999999999999</v>
      </c>
      <c r="G34122"/>
    </row>
    <row r="34123" spans="1:7" x14ac:dyDescent="0.3">
      <c r="A34123" s="9">
        <v>45375.694444444445</v>
      </c>
      <c r="B34123" s="4">
        <v>12.94</v>
      </c>
      <c r="C34123" s="4">
        <v>124.64100000000001</v>
      </c>
      <c r="D34123" s="4">
        <v>0.57399999999999995</v>
      </c>
      <c r="E34123" s="4">
        <v>0.56100000000000005</v>
      </c>
      <c r="F34123" s="5">
        <v>14.557</v>
      </c>
      <c r="G34123"/>
    </row>
    <row r="34124" spans="1:7" x14ac:dyDescent="0.3">
      <c r="A34124" s="9">
        <v>45375.695138888892</v>
      </c>
      <c r="B34124" s="4">
        <v>353.28399999999999</v>
      </c>
      <c r="C34124" s="4">
        <v>153.55600000000001</v>
      </c>
      <c r="D34124" s="4">
        <v>0.75600000000000001</v>
      </c>
      <c r="E34124" s="4">
        <v>0.32400000000000001</v>
      </c>
      <c r="F34124" s="5">
        <v>14.548</v>
      </c>
      <c r="G34124"/>
    </row>
    <row r="34125" spans="1:7" x14ac:dyDescent="0.3">
      <c r="A34125" s="9">
        <v>45375.695833333331</v>
      </c>
      <c r="B34125" s="4">
        <v>350.35199999999998</v>
      </c>
      <c r="C34125" s="4">
        <v>167.53200000000001</v>
      </c>
      <c r="D34125" s="4">
        <v>0.72699999999999998</v>
      </c>
      <c r="E34125" s="4">
        <v>0.307</v>
      </c>
      <c r="F34125" s="5">
        <v>14.52</v>
      </c>
      <c r="G34125"/>
    </row>
    <row r="34126" spans="1:7" x14ac:dyDescent="0.3">
      <c r="A34126" s="9">
        <v>45375.696527777778</v>
      </c>
      <c r="B34126" s="4">
        <v>350.90499999999997</v>
      </c>
      <c r="C34126" s="4">
        <v>167.38300000000001</v>
      </c>
      <c r="D34126" s="4">
        <v>0.58299999999999996</v>
      </c>
      <c r="E34126" s="4">
        <v>0.34</v>
      </c>
      <c r="F34126" s="5">
        <v>14.499000000000001</v>
      </c>
      <c r="G34126"/>
    </row>
    <row r="34127" spans="1:7" x14ac:dyDescent="0.3">
      <c r="A34127" s="9">
        <v>45375.697222222225</v>
      </c>
      <c r="B34127" s="4">
        <v>347.55099999999999</v>
      </c>
      <c r="C34127" s="4">
        <v>14.542</v>
      </c>
      <c r="D34127" s="4">
        <v>0.86899999999999999</v>
      </c>
      <c r="E34127" s="4">
        <v>0.32200000000000001</v>
      </c>
      <c r="F34127" s="5">
        <v>14.417</v>
      </c>
      <c r="G34127"/>
    </row>
    <row r="34128" spans="1:7" x14ac:dyDescent="0.3">
      <c r="A34128" s="9">
        <v>45375.697916666664</v>
      </c>
      <c r="B34128" s="4">
        <v>16.756</v>
      </c>
      <c r="C34128" s="4">
        <v>59.872999999999998</v>
      </c>
      <c r="D34128" s="4">
        <v>0.80500000000000005</v>
      </c>
      <c r="E34128" s="4">
        <v>0.52200000000000002</v>
      </c>
      <c r="F34128" s="5">
        <v>14.294</v>
      </c>
      <c r="G34128"/>
    </row>
    <row r="34129" spans="1:7" x14ac:dyDescent="0.3">
      <c r="A34129" s="9">
        <v>45375.698611111111</v>
      </c>
      <c r="B34129" s="4">
        <v>1.2330000000000001</v>
      </c>
      <c r="C34129" s="4">
        <v>102.21599999999999</v>
      </c>
      <c r="D34129" s="4">
        <v>0.61</v>
      </c>
      <c r="E34129" s="4">
        <v>0.66300000000000003</v>
      </c>
      <c r="F34129" s="5">
        <v>14.225</v>
      </c>
      <c r="G34129"/>
    </row>
    <row r="34130" spans="1:7" x14ac:dyDescent="0.3">
      <c r="A34130" s="9">
        <v>45375.699305555558</v>
      </c>
      <c r="B34130" s="4">
        <v>21.120999999999999</v>
      </c>
      <c r="C34130" s="4">
        <v>100.518</v>
      </c>
      <c r="D34130" s="4">
        <v>0.71299999999999997</v>
      </c>
      <c r="E34130" s="4">
        <v>0.81899999999999995</v>
      </c>
      <c r="F34130" s="5">
        <v>14.032</v>
      </c>
      <c r="G34130"/>
    </row>
    <row r="34131" spans="1:7" x14ac:dyDescent="0.3">
      <c r="A34131" s="9">
        <v>45375.7</v>
      </c>
      <c r="B34131" s="4">
        <v>342.49799999999999</v>
      </c>
      <c r="C34131" s="4">
        <v>133.422</v>
      </c>
      <c r="D34131" s="4">
        <v>0.51400000000000001</v>
      </c>
      <c r="E34131" s="4">
        <v>0.48199999999999998</v>
      </c>
      <c r="F34131" s="5">
        <v>13.974</v>
      </c>
      <c r="G34131"/>
    </row>
    <row r="34132" spans="1:7" x14ac:dyDescent="0.3">
      <c r="A34132" s="9">
        <v>45375.700694444444</v>
      </c>
      <c r="B34132" s="4">
        <v>348.03199999999998</v>
      </c>
      <c r="C34132" s="4">
        <v>120.837</v>
      </c>
      <c r="D34132" s="4">
        <v>0.53</v>
      </c>
      <c r="E34132" s="4">
        <v>0.495</v>
      </c>
      <c r="F34132" s="5">
        <v>14.04</v>
      </c>
      <c r="G34132"/>
    </row>
    <row r="34133" spans="1:7" x14ac:dyDescent="0.3">
      <c r="A34133" s="9">
        <v>45375.701388888891</v>
      </c>
      <c r="B34133" s="4">
        <v>344.36099999999999</v>
      </c>
      <c r="C34133" s="4">
        <v>120.34699999999999</v>
      </c>
      <c r="D34133" s="4">
        <v>0.68799999999999994</v>
      </c>
      <c r="E34133" s="4">
        <v>0.316</v>
      </c>
      <c r="F34133" s="5">
        <v>13.957000000000001</v>
      </c>
      <c r="G34133"/>
    </row>
    <row r="34134" spans="1:7" x14ac:dyDescent="0.3">
      <c r="A34134" s="9">
        <v>45375.70208333333</v>
      </c>
      <c r="B34134" s="4">
        <v>329.02800000000002</v>
      </c>
      <c r="C34134" s="4">
        <v>137.66800000000001</v>
      </c>
      <c r="D34134" s="4">
        <v>0.7</v>
      </c>
      <c r="E34134" s="4">
        <v>0.22500000000000001</v>
      </c>
      <c r="F34134" s="5">
        <v>13.893000000000001</v>
      </c>
      <c r="G34134"/>
    </row>
    <row r="34135" spans="1:7" x14ac:dyDescent="0.3">
      <c r="A34135" s="9">
        <v>45375.702777777777</v>
      </c>
      <c r="B34135" s="4">
        <v>342.339</v>
      </c>
      <c r="C34135" s="4">
        <v>229.096</v>
      </c>
      <c r="D34135" s="4">
        <v>0.66500000000000004</v>
      </c>
      <c r="E34135" s="4">
        <v>0.215</v>
      </c>
      <c r="F34135" s="5">
        <v>13.69</v>
      </c>
      <c r="G34135"/>
    </row>
    <row r="34136" spans="1:7" x14ac:dyDescent="0.3">
      <c r="A34136" s="9">
        <v>45375.703472222223</v>
      </c>
      <c r="B34136" s="4">
        <v>356.315</v>
      </c>
      <c r="C34136" s="4">
        <v>167.46199999999999</v>
      </c>
      <c r="D34136" s="4">
        <v>0.77300000000000002</v>
      </c>
      <c r="E34136" s="4">
        <v>0.308</v>
      </c>
      <c r="F34136" s="5">
        <v>13.391</v>
      </c>
      <c r="G34136"/>
    </row>
    <row r="34137" spans="1:7" x14ac:dyDescent="0.3">
      <c r="A34137" s="9">
        <v>45375.70416666667</v>
      </c>
      <c r="B34137" s="4">
        <v>353.77300000000002</v>
      </c>
      <c r="C34137" s="4">
        <v>203.96100000000001</v>
      </c>
      <c r="D34137" s="4">
        <v>0.73699999999999999</v>
      </c>
      <c r="E34137" s="4">
        <v>0.36099999999999999</v>
      </c>
      <c r="F34137" s="5">
        <v>13.156000000000001</v>
      </c>
      <c r="G34137"/>
    </row>
    <row r="34138" spans="1:7" x14ac:dyDescent="0.3">
      <c r="A34138" s="9">
        <v>45375.704861111109</v>
      </c>
      <c r="B34138" s="4">
        <v>10.157999999999999</v>
      </c>
      <c r="C34138" s="4">
        <v>125.17100000000001</v>
      </c>
      <c r="D34138" s="4">
        <v>0.99</v>
      </c>
      <c r="E34138" s="4">
        <v>0.24199999999999999</v>
      </c>
      <c r="F34138" s="5">
        <v>12.723000000000001</v>
      </c>
      <c r="G34138"/>
    </row>
    <row r="34139" spans="1:7" x14ac:dyDescent="0.3">
      <c r="A34139" s="9">
        <v>45375.705555555556</v>
      </c>
      <c r="B34139" s="4">
        <v>350.82299999999998</v>
      </c>
      <c r="C34139" s="4">
        <v>3.2839999999999998</v>
      </c>
      <c r="D34139" s="4">
        <v>0.871</v>
      </c>
      <c r="E34139" s="4">
        <v>0.307</v>
      </c>
      <c r="F34139" s="5">
        <v>12.366</v>
      </c>
      <c r="G34139"/>
    </row>
    <row r="34140" spans="1:7" x14ac:dyDescent="0.3">
      <c r="A34140" s="9">
        <v>45375.706250000003</v>
      </c>
      <c r="B34140" s="4">
        <v>334.29899999999998</v>
      </c>
      <c r="C34140" s="4">
        <v>350.46899999999999</v>
      </c>
      <c r="D34140" s="4">
        <v>1.2330000000000001</v>
      </c>
      <c r="E34140" s="4">
        <v>0.98699999999999999</v>
      </c>
      <c r="F34140" s="5">
        <v>12.257</v>
      </c>
      <c r="G34140"/>
    </row>
    <row r="34141" spans="1:7" x14ac:dyDescent="0.3">
      <c r="A34141" s="9">
        <v>45375.706944444442</v>
      </c>
      <c r="B34141" s="4">
        <v>321.33300000000003</v>
      </c>
      <c r="C34141" s="4">
        <v>303.57400000000001</v>
      </c>
      <c r="D34141" s="4">
        <v>1.2410000000000001</v>
      </c>
      <c r="E34141" s="4">
        <v>0.73599999999999999</v>
      </c>
      <c r="F34141" s="5">
        <v>12.003</v>
      </c>
      <c r="G34141"/>
    </row>
    <row r="34142" spans="1:7" x14ac:dyDescent="0.3">
      <c r="A34142" s="9">
        <v>45375.707638888889</v>
      </c>
      <c r="B34142" s="4">
        <v>307.09699999999998</v>
      </c>
      <c r="C34142" s="4">
        <v>279.52499999999998</v>
      </c>
      <c r="D34142" s="4">
        <v>1.1859999999999999</v>
      </c>
      <c r="E34142" s="4">
        <v>0.80200000000000005</v>
      </c>
      <c r="F34142" s="5">
        <v>11.789</v>
      </c>
      <c r="G34142"/>
    </row>
    <row r="34143" spans="1:7" x14ac:dyDescent="0.3">
      <c r="A34143" s="9">
        <v>45375.708333333336</v>
      </c>
      <c r="B34143" s="4">
        <v>314.95400000000001</v>
      </c>
      <c r="C34143" s="4">
        <v>264.89499999999998</v>
      </c>
      <c r="D34143" s="4">
        <v>1.091</v>
      </c>
      <c r="E34143" s="4">
        <v>0.72699999999999998</v>
      </c>
      <c r="F34143" s="5">
        <v>11.597</v>
      </c>
      <c r="G34143"/>
    </row>
    <row r="34144" spans="1:7" x14ac:dyDescent="0.3">
      <c r="A34144" s="9">
        <v>45375.709027777775</v>
      </c>
      <c r="B34144" s="4">
        <v>306.072</v>
      </c>
      <c r="C34144" s="4">
        <v>280.63600000000002</v>
      </c>
      <c r="D34144" s="4">
        <v>1.286</v>
      </c>
      <c r="E34144" s="4">
        <v>1.0369999999999999</v>
      </c>
      <c r="F34144" s="5">
        <v>11.278</v>
      </c>
      <c r="G34144"/>
    </row>
    <row r="34145" spans="1:7" x14ac:dyDescent="0.3">
      <c r="A34145" s="9">
        <v>45375.709722222222</v>
      </c>
      <c r="B34145" s="4">
        <v>313.33199999999999</v>
      </c>
      <c r="C34145" s="4">
        <v>293.089</v>
      </c>
      <c r="D34145" s="4">
        <v>1.5029999999999999</v>
      </c>
      <c r="E34145" s="4">
        <v>1.2030000000000001</v>
      </c>
      <c r="F34145" s="5">
        <v>10.930999999999999</v>
      </c>
      <c r="G34145"/>
    </row>
    <row r="34146" spans="1:7" x14ac:dyDescent="0.3">
      <c r="A34146" s="9">
        <v>45375.710416666669</v>
      </c>
      <c r="B34146" s="4">
        <v>320.38299999999998</v>
      </c>
      <c r="C34146" s="4">
        <v>302.69</v>
      </c>
      <c r="D34146" s="4">
        <v>1.5620000000000001</v>
      </c>
      <c r="E34146" s="4">
        <v>1.032</v>
      </c>
      <c r="F34146" s="5">
        <v>10.589</v>
      </c>
      <c r="G34146"/>
    </row>
    <row r="34147" spans="1:7" x14ac:dyDescent="0.3">
      <c r="A34147" s="9">
        <v>45375.711111111108</v>
      </c>
      <c r="B34147" s="4">
        <v>312.76299999999998</v>
      </c>
      <c r="C34147" s="4">
        <v>286.26100000000002</v>
      </c>
      <c r="D34147" s="4">
        <v>1.661</v>
      </c>
      <c r="E34147" s="4">
        <v>1.2070000000000001</v>
      </c>
      <c r="F34147" s="5">
        <v>10.331</v>
      </c>
      <c r="G34147"/>
    </row>
    <row r="34148" spans="1:7" x14ac:dyDescent="0.3">
      <c r="A34148" s="9">
        <v>45375.711805555555</v>
      </c>
      <c r="B34148" s="4">
        <v>305.37299999999999</v>
      </c>
      <c r="C34148" s="4">
        <v>273.48399999999998</v>
      </c>
      <c r="D34148" s="4">
        <v>1.353</v>
      </c>
      <c r="E34148" s="4">
        <v>1.2470000000000001</v>
      </c>
      <c r="F34148" s="5">
        <v>10.108000000000001</v>
      </c>
      <c r="G34148"/>
    </row>
    <row r="34149" spans="1:7" x14ac:dyDescent="0.3">
      <c r="A34149" s="9">
        <v>45375.712500000001</v>
      </c>
      <c r="B34149" s="4">
        <v>316.55599999999998</v>
      </c>
      <c r="C34149" s="4">
        <v>296.30500000000001</v>
      </c>
      <c r="D34149" s="4">
        <v>1.2729999999999999</v>
      </c>
      <c r="E34149" s="4">
        <v>0.96599999999999997</v>
      </c>
      <c r="F34149" s="5">
        <v>9.9640000000000004</v>
      </c>
      <c r="G34149"/>
    </row>
    <row r="34150" spans="1:7" x14ac:dyDescent="0.3">
      <c r="A34150" s="9">
        <v>45375.713194444441</v>
      </c>
      <c r="B34150" s="4">
        <v>319.09399999999999</v>
      </c>
      <c r="C34150" s="4">
        <v>278.80099999999999</v>
      </c>
      <c r="D34150" s="4">
        <v>1.0449999999999999</v>
      </c>
      <c r="E34150" s="4">
        <v>0.61099999999999999</v>
      </c>
      <c r="F34150" s="5">
        <v>9.8569999999999993</v>
      </c>
      <c r="G34150"/>
    </row>
    <row r="34151" spans="1:7" x14ac:dyDescent="0.3">
      <c r="A34151" s="9">
        <v>45375.713888888888</v>
      </c>
      <c r="B34151" s="4">
        <v>358.798</v>
      </c>
      <c r="C34151" s="4">
        <v>72.483999999999995</v>
      </c>
      <c r="D34151" s="4">
        <v>0.83399999999999996</v>
      </c>
      <c r="E34151" s="4">
        <v>3.9E-2</v>
      </c>
      <c r="F34151" s="5">
        <v>9.5749999999999993</v>
      </c>
      <c r="G34151"/>
    </row>
    <row r="34152" spans="1:7" x14ac:dyDescent="0.3">
      <c r="A34152" s="9">
        <v>45375.714583333334</v>
      </c>
      <c r="B34152" s="4">
        <v>20.658999999999999</v>
      </c>
      <c r="C34152" s="4">
        <v>89.801000000000002</v>
      </c>
      <c r="D34152" s="4">
        <v>0.72399999999999998</v>
      </c>
      <c r="E34152" s="4">
        <v>0.64300000000000002</v>
      </c>
      <c r="F34152" s="5">
        <v>9.27</v>
      </c>
      <c r="G34152"/>
    </row>
    <row r="34153" spans="1:7" x14ac:dyDescent="0.3">
      <c r="A34153" s="9">
        <v>45375.715277777781</v>
      </c>
      <c r="B34153" s="4">
        <v>36.453000000000003</v>
      </c>
      <c r="C34153" s="4">
        <v>93.111999999999995</v>
      </c>
      <c r="D34153" s="4">
        <v>0.75</v>
      </c>
      <c r="E34153" s="4">
        <v>1.111</v>
      </c>
      <c r="F34153" s="5">
        <v>9.0749999999999993</v>
      </c>
      <c r="G34153"/>
    </row>
    <row r="34154" spans="1:7" x14ac:dyDescent="0.3">
      <c r="A34154" s="9">
        <v>45375.71597222222</v>
      </c>
      <c r="B34154" s="4">
        <v>53.631999999999998</v>
      </c>
      <c r="C34154" s="4">
        <v>122.77200000000001</v>
      </c>
      <c r="D34154" s="4">
        <v>0.75</v>
      </c>
      <c r="E34154" s="4">
        <v>1.079</v>
      </c>
      <c r="F34154" s="5">
        <v>8.7959999999999994</v>
      </c>
      <c r="G34154"/>
    </row>
    <row r="34155" spans="1:7" x14ac:dyDescent="0.3">
      <c r="A34155" s="9">
        <v>45375.716666666667</v>
      </c>
      <c r="B34155" s="4">
        <v>16.442</v>
      </c>
      <c r="C34155" s="4">
        <v>98.385999999999996</v>
      </c>
      <c r="D34155" s="4">
        <v>0.70599999999999996</v>
      </c>
      <c r="E34155" s="4">
        <v>0.88500000000000001</v>
      </c>
      <c r="F34155" s="5">
        <v>8.4760000000000009</v>
      </c>
      <c r="G34155"/>
    </row>
    <row r="34156" spans="1:7" x14ac:dyDescent="0.3">
      <c r="A34156" s="9">
        <v>45375.717361111114</v>
      </c>
      <c r="B34156" s="4">
        <v>344.685</v>
      </c>
      <c r="C34156" s="4">
        <v>148.077</v>
      </c>
      <c r="D34156" s="4">
        <v>0.44800000000000001</v>
      </c>
      <c r="E34156" s="4">
        <v>0.46700000000000003</v>
      </c>
      <c r="F34156" s="5">
        <v>8.3740000000000006</v>
      </c>
      <c r="G34156"/>
    </row>
    <row r="34157" spans="1:7" x14ac:dyDescent="0.3">
      <c r="A34157" s="9">
        <v>45375.718055555553</v>
      </c>
      <c r="B34157" s="4">
        <v>18.7</v>
      </c>
      <c r="C34157" s="4">
        <v>75.067999999999998</v>
      </c>
      <c r="D34157" s="4">
        <v>1.466</v>
      </c>
      <c r="E34157" s="4">
        <v>1.762</v>
      </c>
      <c r="F34157" s="5">
        <v>8.2870000000000008</v>
      </c>
      <c r="G34157"/>
    </row>
    <row r="34158" spans="1:7" x14ac:dyDescent="0.3">
      <c r="A34158" s="9">
        <v>45375.71875</v>
      </c>
      <c r="B34158" s="4">
        <v>18.989999999999998</v>
      </c>
      <c r="C34158" s="4">
        <v>63.884</v>
      </c>
      <c r="D34158" s="4">
        <v>1.6379999999999999</v>
      </c>
      <c r="E34158" s="4">
        <v>1.6579999999999999</v>
      </c>
      <c r="F34158" s="5">
        <v>8.2149999999999999</v>
      </c>
      <c r="G34158"/>
    </row>
    <row r="34159" spans="1:7" x14ac:dyDescent="0.3">
      <c r="A34159" s="9">
        <v>45375.719444444447</v>
      </c>
      <c r="B34159" s="4">
        <v>15.762</v>
      </c>
      <c r="C34159" s="4">
        <v>53.247999999999998</v>
      </c>
      <c r="D34159" s="4">
        <v>1.641</v>
      </c>
      <c r="E34159" s="4">
        <v>1.5089999999999999</v>
      </c>
      <c r="F34159" s="5">
        <v>8.0039999999999996</v>
      </c>
      <c r="G34159"/>
    </row>
    <row r="34160" spans="1:7" x14ac:dyDescent="0.3">
      <c r="A34160" s="9">
        <v>45375.720138888886</v>
      </c>
      <c r="B34160" s="4">
        <v>27.747</v>
      </c>
      <c r="C34160" s="4">
        <v>62.319000000000003</v>
      </c>
      <c r="D34160" s="4">
        <v>2.0550000000000002</v>
      </c>
      <c r="E34160" s="4">
        <v>2.073</v>
      </c>
      <c r="F34160" s="5">
        <v>7.9160000000000004</v>
      </c>
      <c r="G34160"/>
    </row>
    <row r="34161" spans="1:7" x14ac:dyDescent="0.3">
      <c r="A34161" s="9">
        <v>45375.720833333333</v>
      </c>
      <c r="B34161" s="4">
        <v>30.771999999999998</v>
      </c>
      <c r="C34161" s="4">
        <v>80.135999999999996</v>
      </c>
      <c r="D34161" s="4">
        <v>1.6859999999999999</v>
      </c>
      <c r="E34161" s="4">
        <v>1.665</v>
      </c>
      <c r="F34161" s="5">
        <v>7.8979999999999997</v>
      </c>
      <c r="G34161"/>
    </row>
    <row r="34162" spans="1:7" x14ac:dyDescent="0.3">
      <c r="A34162" s="9">
        <v>45375.72152777778</v>
      </c>
      <c r="B34162" s="4">
        <v>21.571000000000002</v>
      </c>
      <c r="C34162" s="4">
        <v>60.795000000000002</v>
      </c>
      <c r="D34162" s="4">
        <v>2.6</v>
      </c>
      <c r="E34162" s="4">
        <v>2.2850000000000001</v>
      </c>
      <c r="F34162" s="5">
        <v>7.8090000000000002</v>
      </c>
      <c r="G34162"/>
    </row>
    <row r="34163" spans="1:7" x14ac:dyDescent="0.3">
      <c r="A34163" s="9">
        <v>45375.722222222219</v>
      </c>
      <c r="B34163" s="4">
        <v>35.771000000000001</v>
      </c>
      <c r="C34163" s="4">
        <v>79.778000000000006</v>
      </c>
      <c r="D34163" s="4">
        <v>1.595</v>
      </c>
      <c r="E34163" s="4">
        <v>1.69</v>
      </c>
      <c r="F34163" s="5">
        <v>7.6429999999999998</v>
      </c>
      <c r="G34163"/>
    </row>
    <row r="34164" spans="1:7" x14ac:dyDescent="0.3">
      <c r="A34164" s="9">
        <v>45375.722916666666</v>
      </c>
      <c r="B34164" s="4">
        <v>43.02</v>
      </c>
      <c r="C34164" s="4">
        <v>106.93300000000001</v>
      </c>
      <c r="D34164" s="4">
        <v>0.747</v>
      </c>
      <c r="E34164" s="4">
        <v>1.149</v>
      </c>
      <c r="F34164" s="5">
        <v>7.4870000000000001</v>
      </c>
      <c r="G34164"/>
    </row>
    <row r="34165" spans="1:7" x14ac:dyDescent="0.3">
      <c r="A34165" s="9">
        <v>45375.723611111112</v>
      </c>
      <c r="B34165" s="4">
        <v>27.62</v>
      </c>
      <c r="C34165" s="4">
        <v>106.378</v>
      </c>
      <c r="D34165" s="4">
        <v>0.439</v>
      </c>
      <c r="E34165" s="4">
        <v>1.0269999999999999</v>
      </c>
      <c r="F34165" s="5">
        <v>7.4240000000000004</v>
      </c>
      <c r="G34165"/>
    </row>
    <row r="34166" spans="1:7" x14ac:dyDescent="0.3">
      <c r="A34166" s="9">
        <v>45375.724305555559</v>
      </c>
      <c r="B34166" s="4">
        <v>29.536999999999999</v>
      </c>
      <c r="C34166" s="4">
        <v>82.55</v>
      </c>
      <c r="D34166" s="4">
        <v>0.82899999999999996</v>
      </c>
      <c r="E34166" s="4">
        <v>0.89800000000000002</v>
      </c>
      <c r="F34166" s="5">
        <v>7.3529999999999998</v>
      </c>
      <c r="G34166"/>
    </row>
    <row r="34167" spans="1:7" x14ac:dyDescent="0.3">
      <c r="A34167" s="9">
        <v>45375.724999999999</v>
      </c>
      <c r="B34167" s="4">
        <v>132.268</v>
      </c>
      <c r="C34167" s="4">
        <v>157.399</v>
      </c>
      <c r="D34167" s="4">
        <v>0.309</v>
      </c>
      <c r="E34167" s="4">
        <v>1.2689999999999999</v>
      </c>
      <c r="F34167" s="5">
        <v>7.3129999999999997</v>
      </c>
      <c r="G34167"/>
    </row>
    <row r="34168" spans="1:7" x14ac:dyDescent="0.3">
      <c r="A34168" s="9">
        <v>45375.725694444445</v>
      </c>
      <c r="B34168" s="4">
        <v>95.146000000000001</v>
      </c>
      <c r="C34168" s="4">
        <v>149.559</v>
      </c>
      <c r="D34168" s="4">
        <v>0.44700000000000001</v>
      </c>
      <c r="E34168" s="4">
        <v>0.90100000000000002</v>
      </c>
      <c r="F34168" s="5">
        <v>7.2089999999999996</v>
      </c>
      <c r="G34168"/>
    </row>
    <row r="34169" spans="1:7" x14ac:dyDescent="0.3">
      <c r="A34169" s="9">
        <v>45375.726388888892</v>
      </c>
      <c r="B34169" s="4">
        <v>3.109</v>
      </c>
      <c r="C34169" s="4">
        <v>112.331</v>
      </c>
      <c r="D34169" s="4">
        <v>0.61</v>
      </c>
      <c r="E34169" s="4">
        <v>0.54500000000000004</v>
      </c>
      <c r="F34169" s="5">
        <v>7.1760000000000002</v>
      </c>
      <c r="G34169"/>
    </row>
    <row r="34170" spans="1:7" x14ac:dyDescent="0.3">
      <c r="A34170" s="9">
        <v>45375.727083333331</v>
      </c>
      <c r="B34170" s="4">
        <v>357.69200000000001</v>
      </c>
      <c r="C34170" s="4">
        <v>68.691999999999993</v>
      </c>
      <c r="D34170" s="4">
        <v>0.88200000000000001</v>
      </c>
      <c r="E34170" s="4">
        <v>0.35099999999999998</v>
      </c>
      <c r="F34170" s="5">
        <v>6.9889999999999999</v>
      </c>
      <c r="G34170"/>
    </row>
    <row r="34171" spans="1:7" x14ac:dyDescent="0.3">
      <c r="A34171" s="9">
        <v>45375.727777777778</v>
      </c>
      <c r="B34171" s="4">
        <v>355.26499999999999</v>
      </c>
      <c r="C34171" s="4">
        <v>218.447</v>
      </c>
      <c r="D34171" s="4">
        <v>0.69299999999999995</v>
      </c>
      <c r="E34171" s="4">
        <v>0.193</v>
      </c>
      <c r="F34171" s="5">
        <v>6.9260000000000002</v>
      </c>
      <c r="G34171"/>
    </row>
    <row r="34172" spans="1:7" x14ac:dyDescent="0.3">
      <c r="A34172" s="9">
        <v>45375.728472222225</v>
      </c>
      <c r="B34172" s="4">
        <v>337.97500000000002</v>
      </c>
      <c r="C34172" s="4">
        <v>296.22000000000003</v>
      </c>
      <c r="D34172" s="4">
        <v>0.83699999999999997</v>
      </c>
      <c r="E34172" s="4">
        <v>0.20799999999999999</v>
      </c>
      <c r="F34172" s="5">
        <v>6.9560000000000004</v>
      </c>
      <c r="G34172"/>
    </row>
    <row r="34173" spans="1:7" x14ac:dyDescent="0.3">
      <c r="A34173" s="9">
        <v>45375.729166666664</v>
      </c>
      <c r="B34173" s="4">
        <v>299.69400000000002</v>
      </c>
      <c r="C34173" s="4">
        <v>166.285</v>
      </c>
      <c r="D34173" s="4">
        <v>9.4E-2</v>
      </c>
      <c r="E34173" s="4">
        <v>0.93899999999999995</v>
      </c>
      <c r="F34173" s="5">
        <v>6.9660000000000002</v>
      </c>
      <c r="G34173"/>
    </row>
    <row r="34174" spans="1:7" x14ac:dyDescent="0.3">
      <c r="A34174" s="9">
        <v>45375.729861111111</v>
      </c>
      <c r="B34174" s="4">
        <v>146.27699999999999</v>
      </c>
      <c r="C34174" s="4">
        <v>165.50800000000001</v>
      </c>
      <c r="D34174" s="4">
        <v>0.317</v>
      </c>
      <c r="E34174" s="4">
        <v>1.2490000000000001</v>
      </c>
      <c r="F34174" s="5">
        <v>6.86</v>
      </c>
      <c r="G34174"/>
    </row>
    <row r="34175" spans="1:7" x14ac:dyDescent="0.3">
      <c r="A34175" s="9">
        <v>45375.730555555558</v>
      </c>
      <c r="B34175" s="4">
        <v>297.60000000000002</v>
      </c>
      <c r="C34175" s="4">
        <v>217.005</v>
      </c>
      <c r="D34175" s="4">
        <v>0.39700000000000002</v>
      </c>
      <c r="E34175" s="4">
        <v>0.875</v>
      </c>
      <c r="F34175" s="5">
        <v>6.7389999999999999</v>
      </c>
      <c r="G34175"/>
    </row>
    <row r="34176" spans="1:7" x14ac:dyDescent="0.3">
      <c r="A34176" s="9">
        <v>45375.731249999997</v>
      </c>
      <c r="B34176" s="4">
        <v>302.625</v>
      </c>
      <c r="C34176" s="4">
        <v>242.35300000000001</v>
      </c>
      <c r="D34176" s="4">
        <v>0.74299999999999999</v>
      </c>
      <c r="E34176" s="4">
        <v>0.72599999999999998</v>
      </c>
      <c r="F34176" s="5">
        <v>6.8550000000000004</v>
      </c>
      <c r="G34176"/>
    </row>
    <row r="34177" spans="1:7" x14ac:dyDescent="0.3">
      <c r="A34177" s="9">
        <v>45375.731944444444</v>
      </c>
      <c r="B34177" s="4">
        <v>319.74200000000002</v>
      </c>
      <c r="C34177" s="4">
        <v>223.33699999999999</v>
      </c>
      <c r="D34177" s="4">
        <v>0.60299999999999998</v>
      </c>
      <c r="E34177" s="4">
        <v>0.378</v>
      </c>
      <c r="F34177" s="5">
        <v>6.8410000000000002</v>
      </c>
      <c r="G34177"/>
    </row>
    <row r="34178" spans="1:7" x14ac:dyDescent="0.3">
      <c r="A34178" s="9">
        <v>45375.732638888891</v>
      </c>
      <c r="B34178" s="4">
        <v>313.48700000000002</v>
      </c>
      <c r="C34178" s="4">
        <v>221.29400000000001</v>
      </c>
      <c r="D34178" s="4">
        <v>0.59799999999999998</v>
      </c>
      <c r="E34178" s="4">
        <v>0.438</v>
      </c>
      <c r="F34178" s="5">
        <v>6.9420000000000002</v>
      </c>
      <c r="G34178"/>
    </row>
    <row r="34179" spans="1:7" x14ac:dyDescent="0.3">
      <c r="A34179" s="9">
        <v>45375.73333333333</v>
      </c>
      <c r="B34179" s="4">
        <v>25.931999999999999</v>
      </c>
      <c r="C34179" s="4">
        <v>121.872</v>
      </c>
      <c r="D34179" s="4">
        <v>0.49199999999999999</v>
      </c>
      <c r="E34179" s="4">
        <v>0.74099999999999999</v>
      </c>
      <c r="F34179" s="5">
        <v>7.1449999999999996</v>
      </c>
      <c r="G34179"/>
    </row>
    <row r="34180" spans="1:7" x14ac:dyDescent="0.3">
      <c r="A34180" s="9">
        <v>45375.734027777777</v>
      </c>
      <c r="B34180" s="4">
        <v>70.986000000000004</v>
      </c>
      <c r="C34180" s="4">
        <v>150.327</v>
      </c>
      <c r="D34180" s="4">
        <v>0.17</v>
      </c>
      <c r="E34180" s="4">
        <v>0.93100000000000005</v>
      </c>
      <c r="F34180" s="5">
        <v>7.2160000000000002</v>
      </c>
      <c r="G34180"/>
    </row>
    <row r="34181" spans="1:7" x14ac:dyDescent="0.3">
      <c r="A34181" s="9">
        <v>45375.734722222223</v>
      </c>
      <c r="B34181" s="4">
        <v>339.17099999999999</v>
      </c>
      <c r="C34181" s="4">
        <v>319.428</v>
      </c>
      <c r="D34181" s="4">
        <v>0.99299999999999999</v>
      </c>
      <c r="E34181" s="4">
        <v>0.44800000000000001</v>
      </c>
      <c r="F34181" s="5">
        <v>7.2839999999999998</v>
      </c>
      <c r="G34181"/>
    </row>
    <row r="34182" spans="1:7" x14ac:dyDescent="0.3">
      <c r="A34182" s="9">
        <v>45375.73541666667</v>
      </c>
      <c r="B34182" s="4">
        <v>348.55200000000002</v>
      </c>
      <c r="C34182" s="4">
        <v>350.63499999999999</v>
      </c>
      <c r="D34182" s="4">
        <v>1.2529999999999999</v>
      </c>
      <c r="E34182" s="4">
        <v>0.69899999999999995</v>
      </c>
      <c r="F34182" s="5">
        <v>7.4640000000000004</v>
      </c>
      <c r="G34182"/>
    </row>
    <row r="34183" spans="1:7" x14ac:dyDescent="0.3">
      <c r="A34183" s="9">
        <v>45375.736111111109</v>
      </c>
      <c r="B34183" s="4">
        <v>342.61900000000003</v>
      </c>
      <c r="C34183" s="4">
        <v>352.15600000000001</v>
      </c>
      <c r="D34183" s="4">
        <v>0.94899999999999995</v>
      </c>
      <c r="E34183" s="4">
        <v>0.434</v>
      </c>
      <c r="F34183" s="5">
        <v>7.6319999999999997</v>
      </c>
      <c r="G34183"/>
    </row>
    <row r="34184" spans="1:7" x14ac:dyDescent="0.3">
      <c r="A34184" s="9">
        <v>45375.736805555556</v>
      </c>
      <c r="B34184" s="4">
        <v>350.54</v>
      </c>
      <c r="C34184" s="4">
        <v>4.1189999999999998</v>
      </c>
      <c r="D34184" s="4">
        <v>1.133</v>
      </c>
      <c r="E34184" s="4">
        <v>0.72</v>
      </c>
      <c r="F34184" s="5">
        <v>7.891</v>
      </c>
      <c r="G34184"/>
    </row>
    <row r="34185" spans="1:7" x14ac:dyDescent="0.3">
      <c r="A34185" s="9">
        <v>45375.737500000003</v>
      </c>
      <c r="B34185" s="4">
        <v>5.2450000000000001</v>
      </c>
      <c r="C34185" s="4">
        <v>33.89</v>
      </c>
      <c r="D34185" s="4">
        <v>1.373</v>
      </c>
      <c r="E34185" s="4">
        <v>0.94599999999999995</v>
      </c>
      <c r="F34185" s="5">
        <v>7.9779999999999998</v>
      </c>
      <c r="G34185"/>
    </row>
    <row r="34186" spans="1:7" x14ac:dyDescent="0.3">
      <c r="A34186" s="9">
        <v>45375.738194444442</v>
      </c>
      <c r="B34186" s="4">
        <v>0.47499999999999998</v>
      </c>
      <c r="C34186" s="4">
        <v>29.026</v>
      </c>
      <c r="D34186" s="4">
        <v>1.1859999999999999</v>
      </c>
      <c r="E34186" s="4">
        <v>0.67700000000000005</v>
      </c>
      <c r="F34186" s="5">
        <v>8.1050000000000004</v>
      </c>
      <c r="G34186"/>
    </row>
    <row r="34187" spans="1:7" x14ac:dyDescent="0.3">
      <c r="A34187" s="9">
        <v>45375.738888888889</v>
      </c>
      <c r="B34187" s="4">
        <v>350.56</v>
      </c>
      <c r="C34187" s="4">
        <v>28.562000000000001</v>
      </c>
      <c r="D34187" s="4">
        <v>1.087</v>
      </c>
      <c r="E34187" s="4">
        <v>0.84799999999999998</v>
      </c>
      <c r="F34187" s="5">
        <v>8.3439999999999994</v>
      </c>
      <c r="G34187"/>
    </row>
    <row r="34188" spans="1:7" x14ac:dyDescent="0.3">
      <c r="A34188" s="9">
        <v>45375.739583333336</v>
      </c>
      <c r="B34188" s="4">
        <v>352.92099999999999</v>
      </c>
      <c r="C34188" s="4">
        <v>12.823</v>
      </c>
      <c r="D34188" s="4">
        <v>1.042</v>
      </c>
      <c r="E34188" s="4">
        <v>0.54300000000000004</v>
      </c>
      <c r="F34188" s="5">
        <v>8.7420000000000009</v>
      </c>
      <c r="G34188"/>
    </row>
    <row r="34189" spans="1:7" x14ac:dyDescent="0.3">
      <c r="A34189" s="9">
        <v>45375.740277777775</v>
      </c>
      <c r="B34189" s="4">
        <v>1.5169999999999999</v>
      </c>
      <c r="C34189" s="4">
        <v>46.722000000000001</v>
      </c>
      <c r="D34189" s="4">
        <v>1.01</v>
      </c>
      <c r="E34189" s="4">
        <v>0.54400000000000004</v>
      </c>
      <c r="F34189" s="5">
        <v>9.0239999999999991</v>
      </c>
      <c r="G34189"/>
    </row>
    <row r="34190" spans="1:7" x14ac:dyDescent="0.3">
      <c r="A34190" s="9">
        <v>45375.740972222222</v>
      </c>
      <c r="B34190" s="4">
        <v>20.902999999999999</v>
      </c>
      <c r="C34190" s="4">
        <v>92.537000000000006</v>
      </c>
      <c r="D34190" s="4">
        <v>0.78800000000000003</v>
      </c>
      <c r="E34190" s="4">
        <v>0.72199999999999998</v>
      </c>
      <c r="F34190" s="5">
        <v>9.3089999999999993</v>
      </c>
      <c r="G34190"/>
    </row>
    <row r="34191" spans="1:7" x14ac:dyDescent="0.3">
      <c r="A34191" s="9">
        <v>45375.741666666669</v>
      </c>
      <c r="B34191" s="4">
        <v>4.1020000000000003</v>
      </c>
      <c r="C34191" s="4">
        <v>33.877000000000002</v>
      </c>
      <c r="D34191" s="4">
        <v>0.85399999999999998</v>
      </c>
      <c r="E34191" s="4">
        <v>0.57399999999999995</v>
      </c>
      <c r="F34191" s="5">
        <v>9.6479999999999997</v>
      </c>
      <c r="G34191"/>
    </row>
    <row r="34192" spans="1:7" x14ac:dyDescent="0.3">
      <c r="A34192" s="9">
        <v>45375.742361111108</v>
      </c>
      <c r="B34192" s="4">
        <v>6.181</v>
      </c>
      <c r="C34192" s="4">
        <v>39.655000000000001</v>
      </c>
      <c r="D34192" s="4">
        <v>1.228</v>
      </c>
      <c r="E34192" s="4">
        <v>0.85799999999999998</v>
      </c>
      <c r="F34192" s="5">
        <v>9.8819999999999997</v>
      </c>
      <c r="G34192"/>
    </row>
    <row r="34193" spans="1:7" x14ac:dyDescent="0.3">
      <c r="A34193" s="9">
        <v>45375.743055555555</v>
      </c>
      <c r="B34193" s="4">
        <v>39.597000000000001</v>
      </c>
      <c r="C34193" s="4">
        <v>99.34</v>
      </c>
      <c r="D34193" s="4">
        <v>0.94899999999999995</v>
      </c>
      <c r="E34193" s="4">
        <v>0.96199999999999997</v>
      </c>
      <c r="F34193" s="5">
        <v>10.188000000000001</v>
      </c>
      <c r="G34193"/>
    </row>
    <row r="34194" spans="1:7" x14ac:dyDescent="0.3">
      <c r="A34194" s="9">
        <v>45375.743750000001</v>
      </c>
      <c r="B34194" s="4">
        <v>56.329000000000001</v>
      </c>
      <c r="C34194" s="4">
        <v>118.595</v>
      </c>
      <c r="D34194" s="4">
        <v>0.95199999999999996</v>
      </c>
      <c r="E34194" s="4">
        <v>1.085</v>
      </c>
      <c r="F34194" s="5">
        <v>10.436</v>
      </c>
      <c r="G34194"/>
    </row>
    <row r="34195" spans="1:7" x14ac:dyDescent="0.3">
      <c r="A34195" s="9">
        <v>45375.744444444441</v>
      </c>
      <c r="B34195" s="4">
        <v>6.77</v>
      </c>
      <c r="C34195" s="4">
        <v>51.451000000000001</v>
      </c>
      <c r="D34195" s="4">
        <v>1.1419999999999999</v>
      </c>
      <c r="E34195" s="4">
        <v>0.42799999999999999</v>
      </c>
      <c r="F34195" s="5">
        <v>10.76</v>
      </c>
      <c r="G34195"/>
    </row>
    <row r="34196" spans="1:7" x14ac:dyDescent="0.3">
      <c r="A34196" s="9">
        <v>45375.745138888888</v>
      </c>
      <c r="B34196" s="4">
        <v>4.4020000000000001</v>
      </c>
      <c r="C34196" s="4">
        <v>34.308999999999997</v>
      </c>
      <c r="D34196" s="4">
        <v>1.1839999999999999</v>
      </c>
      <c r="E34196" s="4">
        <v>0.46800000000000003</v>
      </c>
      <c r="F34196" s="5">
        <v>11.086</v>
      </c>
      <c r="G34196"/>
    </row>
    <row r="34197" spans="1:7" x14ac:dyDescent="0.3">
      <c r="A34197" s="9">
        <v>45375.745833333334</v>
      </c>
      <c r="B34197" s="4">
        <v>359.21800000000002</v>
      </c>
      <c r="C34197" s="4">
        <v>32.411999999999999</v>
      </c>
      <c r="D34197" s="4">
        <v>1.198</v>
      </c>
      <c r="E34197" s="4">
        <v>0.70799999999999996</v>
      </c>
      <c r="F34197" s="5">
        <v>11.377000000000001</v>
      </c>
      <c r="G34197"/>
    </row>
    <row r="34198" spans="1:7" x14ac:dyDescent="0.3">
      <c r="A34198" s="9">
        <v>45375.746527777781</v>
      </c>
      <c r="B34198" s="4">
        <v>4.9660000000000002</v>
      </c>
      <c r="C34198" s="4">
        <v>28.199000000000002</v>
      </c>
      <c r="D34198" s="4">
        <v>1.24</v>
      </c>
      <c r="E34198" s="4">
        <v>0.71899999999999997</v>
      </c>
      <c r="F34198" s="5">
        <v>11.694000000000001</v>
      </c>
      <c r="G34198"/>
    </row>
    <row r="34199" spans="1:7" x14ac:dyDescent="0.3">
      <c r="A34199" s="9">
        <v>45375.74722222222</v>
      </c>
      <c r="B34199" s="4">
        <v>5.6440000000000001</v>
      </c>
      <c r="C34199" s="4">
        <v>36.542999999999999</v>
      </c>
      <c r="D34199" s="4">
        <v>1.3680000000000001</v>
      </c>
      <c r="E34199" s="4">
        <v>0.89500000000000002</v>
      </c>
      <c r="F34199" s="5">
        <v>12.022</v>
      </c>
      <c r="G34199"/>
    </row>
    <row r="34200" spans="1:7" x14ac:dyDescent="0.3">
      <c r="A34200" s="9">
        <v>45375.747916666667</v>
      </c>
      <c r="B34200" s="4">
        <v>15.307</v>
      </c>
      <c r="C34200" s="4">
        <v>77.646000000000001</v>
      </c>
      <c r="D34200" s="4">
        <v>1.07</v>
      </c>
      <c r="E34200" s="4">
        <v>1.25</v>
      </c>
      <c r="F34200" s="5">
        <v>12.19</v>
      </c>
      <c r="G34200"/>
    </row>
    <row r="34201" spans="1:7" x14ac:dyDescent="0.3">
      <c r="A34201" s="9">
        <v>45375.748611111114</v>
      </c>
      <c r="B34201" s="4">
        <v>22.474</v>
      </c>
      <c r="C34201" s="4">
        <v>93.043000000000006</v>
      </c>
      <c r="D34201" s="4">
        <v>0.67500000000000004</v>
      </c>
      <c r="E34201" s="4">
        <v>0.86399999999999999</v>
      </c>
      <c r="F34201" s="5">
        <v>12.339</v>
      </c>
      <c r="G34201"/>
    </row>
    <row r="34202" spans="1:7" x14ac:dyDescent="0.3">
      <c r="A34202" s="9">
        <v>45375.749305555553</v>
      </c>
      <c r="B34202" s="4">
        <v>37.048000000000002</v>
      </c>
      <c r="C34202" s="4">
        <v>130.988</v>
      </c>
      <c r="D34202" s="4">
        <v>0.39700000000000002</v>
      </c>
      <c r="E34202" s="4">
        <v>0.91600000000000004</v>
      </c>
      <c r="F34202" s="5">
        <v>12.284000000000001</v>
      </c>
      <c r="G34202"/>
    </row>
    <row r="34203" spans="1:7" x14ac:dyDescent="0.3">
      <c r="A34203" s="9">
        <v>45375.75</v>
      </c>
      <c r="B34203" s="4">
        <v>100.36</v>
      </c>
      <c r="C34203" s="4">
        <v>131.75200000000001</v>
      </c>
      <c r="D34203" s="4">
        <v>0.77400000000000002</v>
      </c>
      <c r="E34203" s="4">
        <v>1.5269999999999999</v>
      </c>
      <c r="F34203" s="5">
        <v>12.141</v>
      </c>
      <c r="G34203"/>
    </row>
    <row r="34204" spans="1:7" x14ac:dyDescent="0.3">
      <c r="A34204" s="9">
        <v>45375.750694444447</v>
      </c>
      <c r="B34204" s="4">
        <v>67.034000000000006</v>
      </c>
      <c r="C34204" s="4">
        <v>124.685</v>
      </c>
      <c r="D34204" s="4">
        <v>0.84099999999999997</v>
      </c>
      <c r="E34204" s="4">
        <v>1.177</v>
      </c>
      <c r="F34204" s="5">
        <v>12.113</v>
      </c>
      <c r="G34204"/>
    </row>
    <row r="34205" spans="1:7" x14ac:dyDescent="0.3">
      <c r="A34205" s="9">
        <v>45375.751388888886</v>
      </c>
      <c r="B34205" s="4">
        <v>90.198999999999998</v>
      </c>
      <c r="C34205" s="4">
        <v>155.465</v>
      </c>
      <c r="D34205" s="4">
        <v>0.30499999999999999</v>
      </c>
      <c r="E34205" s="4">
        <v>1.2290000000000001</v>
      </c>
      <c r="F34205" s="5">
        <v>11.981</v>
      </c>
      <c r="G34205"/>
    </row>
    <row r="34206" spans="1:7" x14ac:dyDescent="0.3">
      <c r="A34206" s="9">
        <v>45375.752083333333</v>
      </c>
      <c r="B34206" s="4">
        <v>28.972000000000001</v>
      </c>
      <c r="C34206" s="4">
        <v>164.31</v>
      </c>
      <c r="D34206" s="4">
        <v>0.28699999999999998</v>
      </c>
      <c r="E34206" s="4">
        <v>0.751</v>
      </c>
      <c r="F34206" s="5">
        <v>11.871</v>
      </c>
      <c r="G34206"/>
    </row>
    <row r="34207" spans="1:7" x14ac:dyDescent="0.3">
      <c r="A34207" s="9">
        <v>45375.75277777778</v>
      </c>
      <c r="B34207" s="4">
        <v>318.952</v>
      </c>
      <c r="C34207" s="4">
        <v>185.93799999999999</v>
      </c>
      <c r="D34207" s="4">
        <v>0.33700000000000002</v>
      </c>
      <c r="E34207" s="4">
        <v>0.97299999999999998</v>
      </c>
      <c r="F34207" s="5">
        <v>11.749000000000001</v>
      </c>
      <c r="G34207"/>
    </row>
    <row r="34208" spans="1:7" x14ac:dyDescent="0.3">
      <c r="A34208" s="9">
        <v>45375.753472222219</v>
      </c>
      <c r="B34208" s="4">
        <v>16.981999999999999</v>
      </c>
      <c r="C34208" s="4">
        <v>164.20099999999999</v>
      </c>
      <c r="D34208" s="4">
        <v>0.29599999999999999</v>
      </c>
      <c r="E34208" s="4">
        <v>0.54800000000000004</v>
      </c>
      <c r="F34208" s="5">
        <v>11.651999999999999</v>
      </c>
      <c r="G34208"/>
    </row>
    <row r="34209" spans="1:7" x14ac:dyDescent="0.3">
      <c r="A34209" s="9">
        <v>45375.754166666666</v>
      </c>
      <c r="B34209" s="4">
        <v>310.73500000000001</v>
      </c>
      <c r="C34209" s="4">
        <v>204.08099999999999</v>
      </c>
      <c r="D34209" s="4">
        <v>0.50800000000000001</v>
      </c>
      <c r="E34209" s="4">
        <v>0.61899999999999999</v>
      </c>
      <c r="F34209" s="5">
        <v>11.573</v>
      </c>
      <c r="G34209"/>
    </row>
    <row r="34210" spans="1:7" x14ac:dyDescent="0.3">
      <c r="A34210" s="9">
        <v>45375.754861111112</v>
      </c>
      <c r="B34210" s="4">
        <v>310.36799999999999</v>
      </c>
      <c r="C34210" s="4">
        <v>240.74799999999999</v>
      </c>
      <c r="D34210" s="4">
        <v>0.70399999999999996</v>
      </c>
      <c r="E34210" s="4">
        <v>0.72599999999999998</v>
      </c>
      <c r="F34210" s="5">
        <v>11.609</v>
      </c>
      <c r="G34210"/>
    </row>
    <row r="34211" spans="1:7" x14ac:dyDescent="0.3">
      <c r="A34211" s="9">
        <v>45375.755555555559</v>
      </c>
      <c r="B34211" s="4">
        <v>320.803</v>
      </c>
      <c r="C34211" s="4">
        <v>284.41699999999997</v>
      </c>
      <c r="D34211" s="4">
        <v>1.26</v>
      </c>
      <c r="E34211" s="4">
        <v>1.02</v>
      </c>
      <c r="F34211" s="5">
        <v>11.603</v>
      </c>
      <c r="G34211"/>
    </row>
    <row r="34212" spans="1:7" x14ac:dyDescent="0.3">
      <c r="A34212" s="9">
        <v>45375.756249999999</v>
      </c>
      <c r="B34212" s="4">
        <v>306.53800000000001</v>
      </c>
      <c r="C34212" s="4">
        <v>293.37099999999998</v>
      </c>
      <c r="D34212" s="4">
        <v>1.4419999999999999</v>
      </c>
      <c r="E34212" s="4">
        <v>1.395</v>
      </c>
      <c r="F34212" s="5">
        <v>11.617000000000001</v>
      </c>
      <c r="G34212"/>
    </row>
    <row r="34213" spans="1:7" x14ac:dyDescent="0.3">
      <c r="A34213" s="9">
        <v>45375.756944444445</v>
      </c>
      <c r="B34213" s="4">
        <v>302.29300000000001</v>
      </c>
      <c r="C34213" s="4">
        <v>280.57600000000002</v>
      </c>
      <c r="D34213" s="4">
        <v>1.2789999999999999</v>
      </c>
      <c r="E34213" s="4">
        <v>1.218</v>
      </c>
      <c r="F34213" s="5">
        <v>11.65</v>
      </c>
      <c r="G34213"/>
    </row>
    <row r="34214" spans="1:7" x14ac:dyDescent="0.3">
      <c r="A34214" s="9">
        <v>45375.757638888892</v>
      </c>
      <c r="B34214" s="4">
        <v>315.63</v>
      </c>
      <c r="C34214" s="4">
        <v>273.161</v>
      </c>
      <c r="D34214" s="4">
        <v>1.2689999999999999</v>
      </c>
      <c r="E34214" s="4">
        <v>0.83399999999999996</v>
      </c>
      <c r="F34214" s="5">
        <v>11.544</v>
      </c>
      <c r="G34214"/>
    </row>
    <row r="34215" spans="1:7" x14ac:dyDescent="0.3">
      <c r="A34215" s="9">
        <v>45375.758333333331</v>
      </c>
      <c r="B34215" s="4">
        <v>320.31799999999998</v>
      </c>
      <c r="C34215" s="4">
        <v>259.43799999999999</v>
      </c>
      <c r="D34215" s="4">
        <v>1.079</v>
      </c>
      <c r="E34215" s="4">
        <v>0.75800000000000001</v>
      </c>
      <c r="F34215" s="5">
        <v>11.471</v>
      </c>
      <c r="G34215"/>
    </row>
    <row r="34216" spans="1:7" x14ac:dyDescent="0.3">
      <c r="A34216" s="9">
        <v>45375.759027777778</v>
      </c>
      <c r="B34216" s="4">
        <v>322.23500000000001</v>
      </c>
      <c r="C34216" s="4">
        <v>275.75299999999999</v>
      </c>
      <c r="D34216" s="4">
        <v>0.94199999999999995</v>
      </c>
      <c r="E34216" s="4">
        <v>0.57299999999999995</v>
      </c>
      <c r="F34216" s="5">
        <v>11.318</v>
      </c>
      <c r="G34216"/>
    </row>
    <row r="34217" spans="1:7" x14ac:dyDescent="0.3">
      <c r="A34217" s="9">
        <v>45375.759722222225</v>
      </c>
      <c r="B34217" s="4">
        <v>327.33100000000002</v>
      </c>
      <c r="C34217" s="4">
        <v>300.61</v>
      </c>
      <c r="D34217" s="4">
        <v>1.157</v>
      </c>
      <c r="E34217" s="4">
        <v>0.46500000000000002</v>
      </c>
      <c r="F34217" s="5">
        <v>11.115</v>
      </c>
      <c r="G34217"/>
    </row>
    <row r="34218" spans="1:7" x14ac:dyDescent="0.3">
      <c r="A34218" s="9">
        <v>45375.760416666664</v>
      </c>
      <c r="B34218" s="4">
        <v>323.49700000000001</v>
      </c>
      <c r="C34218" s="4">
        <v>322.03699999999998</v>
      </c>
      <c r="D34218" s="4">
        <v>1.296</v>
      </c>
      <c r="E34218" s="4">
        <v>0.88200000000000001</v>
      </c>
      <c r="F34218" s="5">
        <v>10.888999999999999</v>
      </c>
      <c r="G34218"/>
    </row>
    <row r="34219" spans="1:7" x14ac:dyDescent="0.3">
      <c r="A34219" s="9">
        <v>45375.761111111111</v>
      </c>
      <c r="B34219" s="4">
        <v>329.69600000000003</v>
      </c>
      <c r="C34219" s="4">
        <v>330.35300000000001</v>
      </c>
      <c r="D34219" s="4">
        <v>1.5349999999999999</v>
      </c>
      <c r="E34219" s="4">
        <v>1.139</v>
      </c>
      <c r="F34219" s="5">
        <v>10.692</v>
      </c>
      <c r="G34219"/>
    </row>
    <row r="34220" spans="1:7" x14ac:dyDescent="0.3">
      <c r="A34220" s="9">
        <v>45375.761805555558</v>
      </c>
      <c r="B34220" s="4">
        <v>340.87900000000002</v>
      </c>
      <c r="C34220" s="4">
        <v>349.02600000000001</v>
      </c>
      <c r="D34220" s="4">
        <v>1.5129999999999999</v>
      </c>
      <c r="E34220" s="4">
        <v>1.26</v>
      </c>
      <c r="F34220" s="5">
        <v>10.393000000000001</v>
      </c>
      <c r="G34220"/>
    </row>
    <row r="34221" spans="1:7" x14ac:dyDescent="0.3">
      <c r="A34221" s="9">
        <v>45375.762499999997</v>
      </c>
      <c r="B34221" s="4">
        <v>346.56900000000002</v>
      </c>
      <c r="C34221" s="4">
        <v>347.02</v>
      </c>
      <c r="D34221" s="4">
        <v>1.5389999999999999</v>
      </c>
      <c r="E34221" s="4">
        <v>1.272</v>
      </c>
      <c r="F34221" s="5">
        <v>10.281000000000001</v>
      </c>
      <c r="G34221"/>
    </row>
    <row r="34222" spans="1:7" x14ac:dyDescent="0.3">
      <c r="A34222" s="9">
        <v>45375.763194444444</v>
      </c>
      <c r="B34222" s="4">
        <v>344.62200000000001</v>
      </c>
      <c r="C34222" s="4">
        <v>345.84</v>
      </c>
      <c r="D34222" s="4">
        <v>1.702</v>
      </c>
      <c r="E34222" s="4">
        <v>1.4279999999999999</v>
      </c>
      <c r="F34222" s="5">
        <v>10.004</v>
      </c>
      <c r="G34222"/>
    </row>
    <row r="34223" spans="1:7" x14ac:dyDescent="0.3">
      <c r="A34223" s="9">
        <v>45375.763888888891</v>
      </c>
      <c r="B34223" s="4">
        <v>343.71</v>
      </c>
      <c r="C34223" s="4">
        <v>349.96199999999999</v>
      </c>
      <c r="D34223" s="4">
        <v>1.8029999999999999</v>
      </c>
      <c r="E34223" s="4">
        <v>1.58</v>
      </c>
      <c r="F34223" s="5">
        <v>9.7430000000000003</v>
      </c>
      <c r="G34223"/>
    </row>
    <row r="34224" spans="1:7" x14ac:dyDescent="0.3">
      <c r="A34224" s="9">
        <v>45375.76458333333</v>
      </c>
      <c r="B34224" s="4">
        <v>344.80200000000002</v>
      </c>
      <c r="C34224" s="4">
        <v>351.96100000000001</v>
      </c>
      <c r="D34224" s="4">
        <v>1.7190000000000001</v>
      </c>
      <c r="E34224" s="4">
        <v>1.492</v>
      </c>
      <c r="F34224" s="5">
        <v>9.6210000000000004</v>
      </c>
      <c r="G34224"/>
    </row>
    <row r="34225" spans="1:7" x14ac:dyDescent="0.3">
      <c r="A34225" s="9">
        <v>45375.765277777777</v>
      </c>
      <c r="B34225" s="4">
        <v>349.721</v>
      </c>
      <c r="C34225" s="4">
        <v>7.8380000000000001</v>
      </c>
      <c r="D34225" s="4">
        <v>1.7509999999999999</v>
      </c>
      <c r="E34225" s="4">
        <v>1.5760000000000001</v>
      </c>
      <c r="F34225" s="5">
        <v>9.5020000000000007</v>
      </c>
      <c r="G34225"/>
    </row>
    <row r="34226" spans="1:7" x14ac:dyDescent="0.3">
      <c r="A34226" s="9">
        <v>45375.765972222223</v>
      </c>
      <c r="B34226" s="4">
        <v>0.65600000000000003</v>
      </c>
      <c r="C34226" s="4">
        <v>25.454000000000001</v>
      </c>
      <c r="D34226" s="4">
        <v>1.819</v>
      </c>
      <c r="E34226" s="4">
        <v>1.536</v>
      </c>
      <c r="F34226" s="5">
        <v>9.15</v>
      </c>
      <c r="G34226"/>
    </row>
    <row r="34227" spans="1:7" x14ac:dyDescent="0.3">
      <c r="A34227" s="9">
        <v>45375.76666666667</v>
      </c>
      <c r="B34227" s="4">
        <v>356.46499999999997</v>
      </c>
      <c r="C34227" s="4">
        <v>24.853000000000002</v>
      </c>
      <c r="D34227" s="4">
        <v>1.6759999999999999</v>
      </c>
      <c r="E34227" s="4">
        <v>1.37</v>
      </c>
      <c r="F34227" s="5">
        <v>8.984</v>
      </c>
      <c r="G34227"/>
    </row>
    <row r="34228" spans="1:7" x14ac:dyDescent="0.3">
      <c r="A34228" s="9">
        <v>45375.767361111109</v>
      </c>
      <c r="B34228" s="4">
        <v>355.84399999999999</v>
      </c>
      <c r="C34228" s="4">
        <v>17.89</v>
      </c>
      <c r="D34228" s="4">
        <v>1.9</v>
      </c>
      <c r="E34228" s="4">
        <v>1.782</v>
      </c>
      <c r="F34228" s="5">
        <v>9.0009999999999994</v>
      </c>
      <c r="G34228"/>
    </row>
    <row r="34229" spans="1:7" x14ac:dyDescent="0.3">
      <c r="A34229" s="9">
        <v>45375.768055555556</v>
      </c>
      <c r="B34229" s="4">
        <v>5.4370000000000003</v>
      </c>
      <c r="C34229" s="4">
        <v>23.084</v>
      </c>
      <c r="D34229" s="4">
        <v>2.0499999999999998</v>
      </c>
      <c r="E34229" s="4">
        <v>2.1080000000000001</v>
      </c>
      <c r="F34229" s="5">
        <v>8.8949999999999996</v>
      </c>
      <c r="G34229"/>
    </row>
    <row r="34230" spans="1:7" x14ac:dyDescent="0.3">
      <c r="A34230" s="9">
        <v>45375.768750000003</v>
      </c>
      <c r="B34230" s="4">
        <v>16.039000000000001</v>
      </c>
      <c r="C34230" s="4">
        <v>29.667000000000002</v>
      </c>
      <c r="D34230" s="4">
        <v>2.2269999999999999</v>
      </c>
      <c r="E34230" s="4">
        <v>2.2989999999999999</v>
      </c>
      <c r="F34230" s="5">
        <v>8.5579999999999998</v>
      </c>
      <c r="G34230"/>
    </row>
    <row r="34231" spans="1:7" x14ac:dyDescent="0.3">
      <c r="A34231" s="9">
        <v>45375.769444444442</v>
      </c>
      <c r="B34231" s="4">
        <v>16.696999999999999</v>
      </c>
      <c r="C34231" s="4">
        <v>34.161999999999999</v>
      </c>
      <c r="D34231" s="4">
        <v>1.9830000000000001</v>
      </c>
      <c r="E34231" s="4">
        <v>2.0379999999999998</v>
      </c>
      <c r="F34231" s="5">
        <v>8.4239999999999995</v>
      </c>
      <c r="G34231"/>
    </row>
    <row r="34232" spans="1:7" x14ac:dyDescent="0.3">
      <c r="A34232" s="9">
        <v>45375.770138888889</v>
      </c>
      <c r="B34232" s="4">
        <v>8.0120000000000005</v>
      </c>
      <c r="C34232" s="4">
        <v>28.562999999999999</v>
      </c>
      <c r="D34232" s="4">
        <v>1.661</v>
      </c>
      <c r="E34232" s="4">
        <v>1.486</v>
      </c>
      <c r="F34232" s="5">
        <v>8.1609999999999996</v>
      </c>
      <c r="G34232"/>
    </row>
    <row r="34233" spans="1:7" x14ac:dyDescent="0.3">
      <c r="A34233" s="9">
        <v>45375.770833333336</v>
      </c>
      <c r="B34233" s="4">
        <v>9.4960000000000004</v>
      </c>
      <c r="C34233" s="4">
        <v>41.417999999999999</v>
      </c>
      <c r="D34233" s="4">
        <v>1.804</v>
      </c>
      <c r="E34233" s="4">
        <v>1.5860000000000001</v>
      </c>
      <c r="F34233" s="5">
        <v>8.0540000000000003</v>
      </c>
      <c r="G34233"/>
    </row>
    <row r="34234" spans="1:7" x14ac:dyDescent="0.3">
      <c r="A34234" s="9">
        <v>45375.771527777775</v>
      </c>
      <c r="B34234" s="4">
        <v>13.055999999999999</v>
      </c>
      <c r="C34234" s="4">
        <v>53.639000000000003</v>
      </c>
      <c r="D34234" s="4">
        <v>1.968</v>
      </c>
      <c r="E34234" s="4">
        <v>1.663</v>
      </c>
      <c r="F34234" s="5">
        <v>7.8920000000000003</v>
      </c>
      <c r="G34234"/>
    </row>
    <row r="34235" spans="1:7" x14ac:dyDescent="0.3">
      <c r="A34235" s="9">
        <v>45375.772222222222</v>
      </c>
      <c r="B34235" s="4">
        <v>22.64</v>
      </c>
      <c r="C34235" s="4">
        <v>70.382999999999996</v>
      </c>
      <c r="D34235" s="4">
        <v>1.544</v>
      </c>
      <c r="E34235" s="4">
        <v>1.4319999999999999</v>
      </c>
      <c r="F34235" s="5">
        <v>7.7750000000000004</v>
      </c>
      <c r="G34235"/>
    </row>
    <row r="34236" spans="1:7" x14ac:dyDescent="0.3">
      <c r="A34236" s="9">
        <v>45375.772916666669</v>
      </c>
      <c r="B34236" s="4">
        <v>29.343</v>
      </c>
      <c r="C34236" s="4">
        <v>74.489000000000004</v>
      </c>
      <c r="D34236" s="4">
        <v>1.82</v>
      </c>
      <c r="E34236" s="4">
        <v>2.13</v>
      </c>
      <c r="F34236" s="5">
        <v>7.7439999999999998</v>
      </c>
      <c r="G34236"/>
    </row>
    <row r="34237" spans="1:7" x14ac:dyDescent="0.3">
      <c r="A34237" s="9">
        <v>45375.773611111108</v>
      </c>
      <c r="B34237" s="4">
        <v>36.795000000000002</v>
      </c>
      <c r="C34237" s="4">
        <v>81.703000000000003</v>
      </c>
      <c r="D34237" s="4">
        <v>1.4790000000000001</v>
      </c>
      <c r="E34237" s="4">
        <v>2.371</v>
      </c>
      <c r="F34237" s="5">
        <v>7.6550000000000002</v>
      </c>
      <c r="G34237"/>
    </row>
    <row r="34238" spans="1:7" x14ac:dyDescent="0.3">
      <c r="A34238" s="9">
        <v>45375.774305555555</v>
      </c>
      <c r="B34238" s="4">
        <v>24.535</v>
      </c>
      <c r="C34238" s="4">
        <v>67.141999999999996</v>
      </c>
      <c r="D34238" s="4">
        <v>1.867</v>
      </c>
      <c r="E34238" s="4">
        <v>2.2480000000000002</v>
      </c>
      <c r="F34238" s="5">
        <v>7.6710000000000003</v>
      </c>
      <c r="G34238"/>
    </row>
    <row r="34239" spans="1:7" x14ac:dyDescent="0.3">
      <c r="A34239" s="9">
        <v>45375.775000000001</v>
      </c>
      <c r="B34239" s="4">
        <v>25.138000000000002</v>
      </c>
      <c r="C34239" s="4">
        <v>66.635999999999996</v>
      </c>
      <c r="D34239" s="4">
        <v>1.38</v>
      </c>
      <c r="E34239" s="4">
        <v>1.9019999999999999</v>
      </c>
      <c r="F34239" s="5">
        <v>7.7510000000000003</v>
      </c>
      <c r="G34239"/>
    </row>
    <row r="34240" spans="1:7" x14ac:dyDescent="0.3">
      <c r="A34240" s="9">
        <v>45375.775694444441</v>
      </c>
      <c r="B34240" s="4">
        <v>24.683</v>
      </c>
      <c r="C34240" s="4">
        <v>66.057000000000002</v>
      </c>
      <c r="D34240" s="4">
        <v>1.4790000000000001</v>
      </c>
      <c r="E34240" s="4">
        <v>2.0739999999999998</v>
      </c>
      <c r="F34240" s="5">
        <v>7.7190000000000003</v>
      </c>
      <c r="G34240"/>
    </row>
    <row r="34241" spans="1:7" x14ac:dyDescent="0.3">
      <c r="A34241" s="9">
        <v>45375.776388888888</v>
      </c>
      <c r="B34241" s="4">
        <v>10.757</v>
      </c>
      <c r="C34241" s="4">
        <v>47.662999999999997</v>
      </c>
      <c r="D34241" s="4">
        <v>1.736</v>
      </c>
      <c r="E34241" s="4">
        <v>1.8839999999999999</v>
      </c>
      <c r="F34241" s="5">
        <v>7.8310000000000004</v>
      </c>
      <c r="G34241"/>
    </row>
    <row r="34242" spans="1:7" x14ac:dyDescent="0.3">
      <c r="A34242" s="9">
        <v>45375.777083333334</v>
      </c>
      <c r="B34242" s="4">
        <v>10.442</v>
      </c>
      <c r="C34242" s="4">
        <v>34.491999999999997</v>
      </c>
      <c r="D34242" s="4">
        <v>1.8959999999999999</v>
      </c>
      <c r="E34242" s="4">
        <v>1.6240000000000001</v>
      </c>
      <c r="F34242" s="5">
        <v>8.1039999999999992</v>
      </c>
      <c r="G34242"/>
    </row>
    <row r="34243" spans="1:7" x14ac:dyDescent="0.3">
      <c r="A34243" s="9">
        <v>45375.777777777781</v>
      </c>
      <c r="B34243" s="4">
        <v>2.7440000000000002</v>
      </c>
      <c r="C34243" s="4">
        <v>19.282</v>
      </c>
      <c r="D34243" s="4">
        <v>1.6930000000000001</v>
      </c>
      <c r="E34243" s="4">
        <v>1.75</v>
      </c>
      <c r="F34243" s="5">
        <v>8.3879999999999999</v>
      </c>
      <c r="G34243"/>
    </row>
    <row r="34244" spans="1:7" x14ac:dyDescent="0.3">
      <c r="A34244" s="9">
        <v>45375.77847222222</v>
      </c>
      <c r="B34244" s="4">
        <v>351.24799999999999</v>
      </c>
      <c r="C34244" s="4">
        <v>4.2409999999999997</v>
      </c>
      <c r="D34244" s="4">
        <v>1.897</v>
      </c>
      <c r="E34244" s="4">
        <v>1.9059999999999999</v>
      </c>
      <c r="F34244" s="5">
        <v>8.4450000000000003</v>
      </c>
      <c r="G34244"/>
    </row>
    <row r="34245" spans="1:7" x14ac:dyDescent="0.3">
      <c r="A34245" s="9">
        <v>45375.779166666667</v>
      </c>
      <c r="B34245" s="4">
        <v>343.47199999999998</v>
      </c>
      <c r="C34245" s="4">
        <v>351.49200000000002</v>
      </c>
      <c r="D34245" s="4">
        <v>2.028</v>
      </c>
      <c r="E34245" s="4">
        <v>1.8640000000000001</v>
      </c>
      <c r="F34245" s="5">
        <v>8.2870000000000008</v>
      </c>
      <c r="G34245"/>
    </row>
    <row r="34246" spans="1:7" x14ac:dyDescent="0.3">
      <c r="A34246" s="9">
        <v>45375.779861111114</v>
      </c>
      <c r="B34246" s="4">
        <v>343.42</v>
      </c>
      <c r="C34246" s="4">
        <v>352.53800000000001</v>
      </c>
      <c r="D34246" s="4">
        <v>2.032</v>
      </c>
      <c r="E34246" s="4">
        <v>1.9770000000000001</v>
      </c>
      <c r="F34246" s="5">
        <v>8.2560000000000002</v>
      </c>
      <c r="G34246"/>
    </row>
    <row r="34247" spans="1:7" x14ac:dyDescent="0.3">
      <c r="A34247" s="9">
        <v>45375.780555555553</v>
      </c>
      <c r="B34247" s="4">
        <v>337.66699999999997</v>
      </c>
      <c r="C34247" s="4">
        <v>343.47500000000002</v>
      </c>
      <c r="D34247" s="4">
        <v>2.1179999999999999</v>
      </c>
      <c r="E34247" s="4">
        <v>2.1520000000000001</v>
      </c>
      <c r="F34247" s="5">
        <v>8.2949999999999999</v>
      </c>
      <c r="G34247"/>
    </row>
    <row r="34248" spans="1:7" x14ac:dyDescent="0.3">
      <c r="A34248" s="9">
        <v>45375.78125</v>
      </c>
      <c r="B34248" s="4">
        <v>339.12099999999998</v>
      </c>
      <c r="C34248" s="4">
        <v>346.517</v>
      </c>
      <c r="D34248" s="4">
        <v>1.9910000000000001</v>
      </c>
      <c r="E34248" s="4">
        <v>1.992</v>
      </c>
      <c r="F34248" s="5">
        <v>8.5180000000000007</v>
      </c>
      <c r="G34248"/>
    </row>
    <row r="34249" spans="1:7" x14ac:dyDescent="0.3">
      <c r="A34249" s="9">
        <v>45375.781944444447</v>
      </c>
      <c r="B34249" s="4">
        <v>337.28800000000001</v>
      </c>
      <c r="C34249" s="4">
        <v>347.93700000000001</v>
      </c>
      <c r="D34249" s="4">
        <v>1.9910000000000001</v>
      </c>
      <c r="E34249" s="4">
        <v>2.0760000000000001</v>
      </c>
      <c r="F34249" s="5">
        <v>8.61</v>
      </c>
      <c r="G34249"/>
    </row>
    <row r="34250" spans="1:7" x14ac:dyDescent="0.3">
      <c r="A34250" s="9">
        <v>45375.782638888886</v>
      </c>
      <c r="B34250" s="4">
        <v>338.59699999999998</v>
      </c>
      <c r="C34250" s="4">
        <v>346.75799999999998</v>
      </c>
      <c r="D34250" s="4">
        <v>2.0449999999999999</v>
      </c>
      <c r="E34250" s="4">
        <v>2.0990000000000002</v>
      </c>
      <c r="F34250" s="5">
        <v>8.6349999999999998</v>
      </c>
      <c r="G34250"/>
    </row>
    <row r="34251" spans="1:7" x14ac:dyDescent="0.3">
      <c r="A34251" s="9">
        <v>45375.783333333333</v>
      </c>
      <c r="B34251" s="4">
        <v>333.32299999999998</v>
      </c>
      <c r="C34251" s="4">
        <v>342.827</v>
      </c>
      <c r="D34251" s="4">
        <v>2.0710000000000002</v>
      </c>
      <c r="E34251" s="4">
        <v>1.9530000000000001</v>
      </c>
      <c r="F34251" s="5">
        <v>8.7970000000000006</v>
      </c>
      <c r="G34251"/>
    </row>
    <row r="34252" spans="1:7" x14ac:dyDescent="0.3">
      <c r="A34252" s="9">
        <v>45375.78402777778</v>
      </c>
      <c r="B34252" s="4">
        <v>335.09100000000001</v>
      </c>
      <c r="C34252" s="4">
        <v>342.64400000000001</v>
      </c>
      <c r="D34252" s="4">
        <v>2.0070000000000001</v>
      </c>
      <c r="E34252" s="4">
        <v>1.8240000000000001</v>
      </c>
      <c r="F34252" s="5">
        <v>9.0289999999999999</v>
      </c>
      <c r="G34252"/>
    </row>
    <row r="34253" spans="1:7" x14ac:dyDescent="0.3">
      <c r="A34253" s="9">
        <v>45375.784722222219</v>
      </c>
      <c r="B34253" s="4">
        <v>328.34</v>
      </c>
      <c r="C34253" s="4">
        <v>333.48599999999999</v>
      </c>
      <c r="D34253" s="4">
        <v>1.9279999999999999</v>
      </c>
      <c r="E34253" s="4">
        <v>1.599</v>
      </c>
      <c r="F34253" s="5">
        <v>9.266</v>
      </c>
      <c r="G34253"/>
    </row>
    <row r="34254" spans="1:7" x14ac:dyDescent="0.3">
      <c r="A34254" s="9">
        <v>45375.785416666666</v>
      </c>
      <c r="B34254" s="4">
        <v>330.86500000000001</v>
      </c>
      <c r="C34254" s="4">
        <v>331.14</v>
      </c>
      <c r="D34254" s="4">
        <v>2.11</v>
      </c>
      <c r="E34254" s="4">
        <v>1.7490000000000001</v>
      </c>
      <c r="F34254" s="5">
        <v>9.3130000000000006</v>
      </c>
      <c r="G34254"/>
    </row>
    <row r="34255" spans="1:7" x14ac:dyDescent="0.3">
      <c r="A34255" s="9">
        <v>45375.786111111112</v>
      </c>
      <c r="B34255" s="4">
        <v>332.322</v>
      </c>
      <c r="C34255" s="4">
        <v>338.96</v>
      </c>
      <c r="D34255" s="4">
        <v>1.8109999999999999</v>
      </c>
      <c r="E34255" s="4">
        <v>1.6739999999999999</v>
      </c>
      <c r="F34255" s="5">
        <v>9.2759999999999998</v>
      </c>
      <c r="G34255"/>
    </row>
    <row r="34256" spans="1:7" x14ac:dyDescent="0.3">
      <c r="A34256" s="9">
        <v>45375.786805555559</v>
      </c>
      <c r="B34256" s="4">
        <v>331.79</v>
      </c>
      <c r="C34256" s="4">
        <v>348.94799999999998</v>
      </c>
      <c r="D34256" s="4">
        <v>2</v>
      </c>
      <c r="E34256" s="4">
        <v>1.9890000000000001</v>
      </c>
      <c r="F34256" s="5">
        <v>9.2759999999999998</v>
      </c>
      <c r="G34256"/>
    </row>
    <row r="34257" spans="1:7" x14ac:dyDescent="0.3">
      <c r="A34257" s="9">
        <v>45375.787499999999</v>
      </c>
      <c r="B34257" s="4">
        <v>331.17599999999999</v>
      </c>
      <c r="C34257" s="4">
        <v>345.39699999999999</v>
      </c>
      <c r="D34257" s="4">
        <v>2.085</v>
      </c>
      <c r="E34257" s="4">
        <v>1.984</v>
      </c>
      <c r="F34257" s="5">
        <v>9.2750000000000004</v>
      </c>
      <c r="G34257"/>
    </row>
    <row r="34258" spans="1:7" x14ac:dyDescent="0.3">
      <c r="A34258" s="9">
        <v>45375.788194444445</v>
      </c>
      <c r="B34258" s="4">
        <v>322.68700000000001</v>
      </c>
      <c r="C34258" s="4">
        <v>331.65</v>
      </c>
      <c r="D34258" s="4">
        <v>2.2090000000000001</v>
      </c>
      <c r="E34258" s="4">
        <v>2.1349999999999998</v>
      </c>
      <c r="F34258" s="5">
        <v>9.2070000000000007</v>
      </c>
      <c r="G34258"/>
    </row>
    <row r="34259" spans="1:7" x14ac:dyDescent="0.3">
      <c r="A34259" s="9">
        <v>45375.788888888892</v>
      </c>
      <c r="B34259" s="4">
        <v>314.96800000000002</v>
      </c>
      <c r="C34259" s="4">
        <v>313.45299999999997</v>
      </c>
      <c r="D34259" s="4">
        <v>2.069</v>
      </c>
      <c r="E34259" s="4">
        <v>2.0169999999999999</v>
      </c>
      <c r="F34259" s="5">
        <v>9.2929999999999993</v>
      </c>
      <c r="G34259"/>
    </row>
    <row r="34260" spans="1:7" x14ac:dyDescent="0.3">
      <c r="A34260" s="9">
        <v>45375.789583333331</v>
      </c>
      <c r="B34260" s="4">
        <v>317.08300000000003</v>
      </c>
      <c r="C34260" s="4">
        <v>302.89400000000001</v>
      </c>
      <c r="D34260" s="4">
        <v>2.2000000000000002</v>
      </c>
      <c r="E34260" s="4">
        <v>2.1949999999999998</v>
      </c>
      <c r="F34260" s="5">
        <v>9.3680000000000003</v>
      </c>
      <c r="G34260"/>
    </row>
    <row r="34261" spans="1:7" x14ac:dyDescent="0.3">
      <c r="A34261" s="9">
        <v>45375.790277777778</v>
      </c>
      <c r="B34261" s="4">
        <v>313.76299999999998</v>
      </c>
      <c r="C34261" s="4">
        <v>304.21499999999997</v>
      </c>
      <c r="D34261" s="4">
        <v>2.4740000000000002</v>
      </c>
      <c r="E34261" s="4">
        <v>2.4889999999999999</v>
      </c>
      <c r="F34261" s="5">
        <v>9.1059999999999999</v>
      </c>
      <c r="G34261"/>
    </row>
    <row r="34262" spans="1:7" x14ac:dyDescent="0.3">
      <c r="A34262" s="9">
        <v>45375.790972222225</v>
      </c>
      <c r="B34262" s="4">
        <v>309.649</v>
      </c>
      <c r="C34262" s="4">
        <v>291.55900000000003</v>
      </c>
      <c r="D34262" s="4">
        <v>2.5680000000000001</v>
      </c>
      <c r="E34262" s="4">
        <v>2.8380000000000001</v>
      </c>
      <c r="F34262" s="5">
        <v>8.9619999999999997</v>
      </c>
      <c r="G34262"/>
    </row>
    <row r="34263" spans="1:7" x14ac:dyDescent="0.3">
      <c r="A34263" s="9">
        <v>45375.791666666664</v>
      </c>
      <c r="B34263" s="4">
        <v>296.87700000000001</v>
      </c>
      <c r="C34263" s="4">
        <v>277.548</v>
      </c>
      <c r="D34263" s="4">
        <v>2.3940000000000001</v>
      </c>
      <c r="E34263" s="4">
        <v>3.133</v>
      </c>
      <c r="F34263" s="5">
        <v>8.8879999999999999</v>
      </c>
      <c r="G34263"/>
    </row>
    <row r="34264" spans="1:7" x14ac:dyDescent="0.3">
      <c r="A34264" s="9">
        <v>45375.792361111111</v>
      </c>
      <c r="B34264" s="4">
        <v>288.63900000000001</v>
      </c>
      <c r="C34264" s="4">
        <v>268.54000000000002</v>
      </c>
      <c r="D34264" s="4">
        <v>2.4119999999999999</v>
      </c>
      <c r="E34264" s="4">
        <v>3.4670000000000001</v>
      </c>
      <c r="F34264" s="5">
        <v>8.9369999999999994</v>
      </c>
      <c r="G34264"/>
    </row>
    <row r="34265" spans="1:7" x14ac:dyDescent="0.3">
      <c r="A34265" s="9">
        <v>45375.793055555558</v>
      </c>
      <c r="B34265" s="4">
        <v>286.06099999999998</v>
      </c>
      <c r="C34265" s="4">
        <v>262.66199999999998</v>
      </c>
      <c r="D34265" s="4">
        <v>2.2589999999999999</v>
      </c>
      <c r="E34265" s="4">
        <v>3.5950000000000002</v>
      </c>
      <c r="F34265" s="5">
        <v>8.8569999999999993</v>
      </c>
      <c r="G34265"/>
    </row>
    <row r="34266" spans="1:7" x14ac:dyDescent="0.3">
      <c r="A34266" s="9">
        <v>45375.793749999997</v>
      </c>
      <c r="B34266" s="4">
        <v>283.50099999999998</v>
      </c>
      <c r="C34266" s="4">
        <v>261.73899999999998</v>
      </c>
      <c r="D34266" s="4">
        <v>2.343</v>
      </c>
      <c r="E34266" s="4">
        <v>3.8959999999999999</v>
      </c>
      <c r="F34266" s="5">
        <v>8.8309999999999995</v>
      </c>
      <c r="G34266"/>
    </row>
    <row r="34267" spans="1:7" x14ac:dyDescent="0.3">
      <c r="A34267" s="9">
        <v>45375.794444444444</v>
      </c>
      <c r="B34267" s="4">
        <v>281.92500000000001</v>
      </c>
      <c r="C34267" s="4">
        <v>265.32799999999997</v>
      </c>
      <c r="D34267" s="4">
        <v>2.7330000000000001</v>
      </c>
      <c r="E34267" s="4">
        <v>4.069</v>
      </c>
      <c r="F34267" s="5">
        <v>8.9570000000000007</v>
      </c>
      <c r="G34267"/>
    </row>
    <row r="34268" spans="1:7" x14ac:dyDescent="0.3">
      <c r="A34268" s="9">
        <v>45375.795138888891</v>
      </c>
      <c r="B34268" s="4">
        <v>280.37400000000002</v>
      </c>
      <c r="C34268" s="4">
        <v>263.19200000000001</v>
      </c>
      <c r="D34268" s="4">
        <v>2.8580000000000001</v>
      </c>
      <c r="E34268" s="4">
        <v>4.5579999999999998</v>
      </c>
      <c r="F34268" s="5">
        <v>9.0079999999999991</v>
      </c>
      <c r="G34268"/>
    </row>
    <row r="34269" spans="1:7" x14ac:dyDescent="0.3">
      <c r="A34269" s="9">
        <v>45375.79583333333</v>
      </c>
      <c r="B34269" s="4">
        <v>278.70999999999998</v>
      </c>
      <c r="C34269" s="4">
        <v>265.46199999999999</v>
      </c>
      <c r="D34269" s="4">
        <v>3.0310000000000001</v>
      </c>
      <c r="E34269" s="4">
        <v>4.4269999999999996</v>
      </c>
      <c r="F34269" s="5">
        <v>9.1270000000000007</v>
      </c>
      <c r="G34269"/>
    </row>
    <row r="34270" spans="1:7" x14ac:dyDescent="0.3">
      <c r="A34270" s="9">
        <v>45375.796527777777</v>
      </c>
      <c r="B34270" s="4">
        <v>282.57100000000003</v>
      </c>
      <c r="C34270" s="4">
        <v>269.10300000000001</v>
      </c>
      <c r="D34270" s="4">
        <v>2.7189999999999999</v>
      </c>
      <c r="E34270" s="4">
        <v>3.8889999999999998</v>
      </c>
      <c r="F34270" s="5">
        <v>9.3539999999999992</v>
      </c>
      <c r="G34270"/>
    </row>
    <row r="34271" spans="1:7" x14ac:dyDescent="0.3">
      <c r="A34271" s="9">
        <v>45375.797222222223</v>
      </c>
      <c r="B34271" s="4">
        <v>286.649</v>
      </c>
      <c r="C34271" s="4">
        <v>271.262</v>
      </c>
      <c r="D34271" s="4">
        <v>2.6419999999999999</v>
      </c>
      <c r="E34271" s="4">
        <v>3.5680000000000001</v>
      </c>
      <c r="F34271" s="5">
        <v>9.266</v>
      </c>
      <c r="G34271"/>
    </row>
    <row r="34272" spans="1:7" x14ac:dyDescent="0.3">
      <c r="A34272" s="9">
        <v>45375.79791666667</v>
      </c>
      <c r="B34272" s="4">
        <v>289.96100000000001</v>
      </c>
      <c r="C34272" s="4">
        <v>265.06</v>
      </c>
      <c r="D34272" s="4">
        <v>1.839</v>
      </c>
      <c r="E34272" s="4">
        <v>2.851</v>
      </c>
      <c r="F34272" s="5">
        <v>9.3309999999999995</v>
      </c>
      <c r="G34272"/>
    </row>
    <row r="34273" spans="1:7" x14ac:dyDescent="0.3">
      <c r="A34273" s="9">
        <v>45375.798611111109</v>
      </c>
      <c r="B34273" s="4">
        <v>299.851</v>
      </c>
      <c r="C34273" s="4">
        <v>259.86599999999999</v>
      </c>
      <c r="D34273" s="4">
        <v>1.167</v>
      </c>
      <c r="E34273" s="4">
        <v>1.8360000000000001</v>
      </c>
      <c r="F34273" s="5">
        <v>9.2940000000000005</v>
      </c>
      <c r="G34273"/>
    </row>
    <row r="34274" spans="1:7" x14ac:dyDescent="0.3">
      <c r="A34274" s="9">
        <v>45375.799305555556</v>
      </c>
      <c r="B34274" s="4">
        <v>320.72399999999999</v>
      </c>
      <c r="C34274" s="4">
        <v>231.89500000000001</v>
      </c>
      <c r="D34274" s="4">
        <v>0.61</v>
      </c>
      <c r="E34274" s="4">
        <v>0.9</v>
      </c>
      <c r="F34274" s="5">
        <v>9.2439999999999998</v>
      </c>
      <c r="G34274"/>
    </row>
    <row r="34275" spans="1:7" x14ac:dyDescent="0.3">
      <c r="A34275" s="9">
        <v>45375.8</v>
      </c>
      <c r="B34275" s="4">
        <v>48.134999999999998</v>
      </c>
      <c r="C34275" s="4">
        <v>161.64099999999999</v>
      </c>
      <c r="D34275" s="4">
        <v>0.48899999999999999</v>
      </c>
      <c r="E34275" s="4">
        <v>0.91400000000000003</v>
      </c>
      <c r="F34275" s="5">
        <v>9.218</v>
      </c>
      <c r="G34275"/>
    </row>
    <row r="34276" spans="1:7" x14ac:dyDescent="0.3">
      <c r="A34276" s="9">
        <v>45375.800694444442</v>
      </c>
      <c r="B34276" s="4">
        <v>34.616999999999997</v>
      </c>
      <c r="C34276" s="4">
        <v>184.21700000000001</v>
      </c>
      <c r="D34276" s="4">
        <v>0.32900000000000001</v>
      </c>
      <c r="E34276" s="4">
        <v>0.85299999999999998</v>
      </c>
      <c r="F34276" s="5">
        <v>9.0289999999999999</v>
      </c>
      <c r="G34276"/>
    </row>
    <row r="34277" spans="1:7" x14ac:dyDescent="0.3">
      <c r="A34277" s="9">
        <v>45375.801388888889</v>
      </c>
      <c r="B34277" s="4">
        <v>309.334</v>
      </c>
      <c r="C34277" s="4">
        <v>248.29499999999999</v>
      </c>
      <c r="D34277" s="4">
        <v>0.98499999999999999</v>
      </c>
      <c r="E34277" s="4">
        <v>1.2290000000000001</v>
      </c>
      <c r="F34277" s="5">
        <v>8.8940000000000001</v>
      </c>
      <c r="G34277"/>
    </row>
    <row r="34278" spans="1:7" x14ac:dyDescent="0.3">
      <c r="A34278" s="9">
        <v>45375.802083333336</v>
      </c>
      <c r="B34278" s="4">
        <v>295.65300000000002</v>
      </c>
      <c r="C34278" s="4">
        <v>247.22300000000001</v>
      </c>
      <c r="D34278" s="4">
        <v>1.2250000000000001</v>
      </c>
      <c r="E34278" s="4">
        <v>1.714</v>
      </c>
      <c r="F34278" s="5">
        <v>8.8140000000000001</v>
      </c>
      <c r="G34278"/>
    </row>
    <row r="34279" spans="1:7" x14ac:dyDescent="0.3">
      <c r="A34279" s="9">
        <v>45375.802777777775</v>
      </c>
      <c r="B34279" s="4">
        <v>302.41199999999998</v>
      </c>
      <c r="C34279" s="4">
        <v>252.88399999999999</v>
      </c>
      <c r="D34279" s="4">
        <v>1.3</v>
      </c>
      <c r="E34279" s="4">
        <v>1.9259999999999999</v>
      </c>
      <c r="F34279" s="5">
        <v>8.5589999999999993</v>
      </c>
      <c r="G34279"/>
    </row>
    <row r="34280" spans="1:7" x14ac:dyDescent="0.3">
      <c r="A34280" s="9">
        <v>45375.803472222222</v>
      </c>
      <c r="B34280" s="4">
        <v>299.22500000000002</v>
      </c>
      <c r="C34280" s="4">
        <v>253.07900000000001</v>
      </c>
      <c r="D34280" s="4">
        <v>1.4039999999999999</v>
      </c>
      <c r="E34280" s="4">
        <v>2</v>
      </c>
      <c r="F34280" s="5">
        <v>8.2899999999999991</v>
      </c>
      <c r="G34280"/>
    </row>
    <row r="34281" spans="1:7" x14ac:dyDescent="0.3">
      <c r="A34281" s="9">
        <v>45375.804166666669</v>
      </c>
      <c r="B34281" s="4">
        <v>299.90600000000001</v>
      </c>
      <c r="C34281" s="4">
        <v>257.29000000000002</v>
      </c>
      <c r="D34281" s="4">
        <v>1.48</v>
      </c>
      <c r="E34281" s="4">
        <v>1.7789999999999999</v>
      </c>
      <c r="F34281" s="5">
        <v>8.0990000000000002</v>
      </c>
      <c r="G34281"/>
    </row>
    <row r="34282" spans="1:7" x14ac:dyDescent="0.3">
      <c r="A34282" s="9">
        <v>45375.804861111108</v>
      </c>
      <c r="B34282" s="4">
        <v>300.54700000000003</v>
      </c>
      <c r="C34282" s="4">
        <v>265.08199999999999</v>
      </c>
      <c r="D34282" s="4">
        <v>1.645</v>
      </c>
      <c r="E34282" s="4">
        <v>1.8740000000000001</v>
      </c>
      <c r="F34282" s="5">
        <v>7.9409999999999998</v>
      </c>
      <c r="G34282"/>
    </row>
    <row r="34283" spans="1:7" x14ac:dyDescent="0.3">
      <c r="A34283" s="9">
        <v>45375.805555555555</v>
      </c>
      <c r="B34283" s="4">
        <v>304.47199999999998</v>
      </c>
      <c r="C34283" s="4">
        <v>273.392</v>
      </c>
      <c r="D34283" s="4">
        <v>1.9650000000000001</v>
      </c>
      <c r="E34283" s="4">
        <v>2.0720000000000001</v>
      </c>
      <c r="F34283" s="5">
        <v>7.78</v>
      </c>
      <c r="G34283"/>
    </row>
    <row r="34284" spans="1:7" x14ac:dyDescent="0.3">
      <c r="A34284" s="9">
        <v>45375.806250000001</v>
      </c>
      <c r="B34284" s="4">
        <v>305.90800000000002</v>
      </c>
      <c r="C34284" s="4">
        <v>279.505</v>
      </c>
      <c r="D34284" s="4">
        <v>2.5310000000000001</v>
      </c>
      <c r="E34284" s="4">
        <v>2.5619999999999998</v>
      </c>
      <c r="F34284" s="5">
        <v>7.5229999999999997</v>
      </c>
      <c r="G34284"/>
    </row>
    <row r="34285" spans="1:7" x14ac:dyDescent="0.3">
      <c r="A34285" s="9">
        <v>45375.806944444441</v>
      </c>
      <c r="B34285" s="4">
        <v>305.48700000000002</v>
      </c>
      <c r="C34285" s="4">
        <v>281.37</v>
      </c>
      <c r="D34285" s="4">
        <v>2.8279999999999998</v>
      </c>
      <c r="E34285" s="4">
        <v>2.9460000000000002</v>
      </c>
      <c r="F34285" s="5">
        <v>7.2290000000000001</v>
      </c>
      <c r="G34285"/>
    </row>
    <row r="34286" spans="1:7" x14ac:dyDescent="0.3">
      <c r="A34286" s="9">
        <v>45375.807638888888</v>
      </c>
      <c r="B34286" s="4">
        <v>308.274</v>
      </c>
      <c r="C34286" s="4">
        <v>285.66500000000002</v>
      </c>
      <c r="D34286" s="4">
        <v>3.3010000000000002</v>
      </c>
      <c r="E34286" s="4">
        <v>3.2050000000000001</v>
      </c>
      <c r="F34286" s="5">
        <v>7.0119999999999996</v>
      </c>
      <c r="G34286"/>
    </row>
    <row r="34287" spans="1:7" x14ac:dyDescent="0.3">
      <c r="A34287" s="9">
        <v>45375.808333333334</v>
      </c>
      <c r="B34287" s="4">
        <v>307.61200000000002</v>
      </c>
      <c r="C34287" s="4">
        <v>286.66800000000001</v>
      </c>
      <c r="D34287" s="4">
        <v>3.4390000000000001</v>
      </c>
      <c r="E34287" s="4">
        <v>3.4009999999999998</v>
      </c>
      <c r="F34287" s="5">
        <v>6.9180000000000001</v>
      </c>
      <c r="G34287"/>
    </row>
    <row r="34288" spans="1:7" x14ac:dyDescent="0.3">
      <c r="A34288" s="9">
        <v>45375.809027777781</v>
      </c>
      <c r="B34288" s="4">
        <v>307.40100000000001</v>
      </c>
      <c r="C34288" s="4">
        <v>284.80500000000001</v>
      </c>
      <c r="D34288" s="4">
        <v>3.14</v>
      </c>
      <c r="E34288" s="4">
        <v>3.1659999999999999</v>
      </c>
      <c r="F34288" s="5">
        <v>6.9340000000000002</v>
      </c>
      <c r="G34288"/>
    </row>
    <row r="34289" spans="1:7" x14ac:dyDescent="0.3">
      <c r="A34289" s="9">
        <v>45375.80972222222</v>
      </c>
      <c r="B34289" s="4">
        <v>308.32499999999999</v>
      </c>
      <c r="C34289" s="4">
        <v>286.91300000000001</v>
      </c>
      <c r="D34289" s="4">
        <v>3.0579999999999998</v>
      </c>
      <c r="E34289" s="4">
        <v>2.9620000000000002</v>
      </c>
      <c r="F34289" s="5">
        <v>7.1040000000000001</v>
      </c>
      <c r="G34289"/>
    </row>
    <row r="34290" spans="1:7" x14ac:dyDescent="0.3">
      <c r="A34290" s="9">
        <v>45375.810416666667</v>
      </c>
      <c r="B34290" s="4">
        <v>307.83800000000002</v>
      </c>
      <c r="C34290" s="4">
        <v>280.98899999999998</v>
      </c>
      <c r="D34290" s="4">
        <v>2.3079999999999998</v>
      </c>
      <c r="E34290" s="4">
        <v>2.4990000000000001</v>
      </c>
      <c r="F34290" s="5">
        <v>7.1589999999999998</v>
      </c>
      <c r="G34290"/>
    </row>
    <row r="34291" spans="1:7" x14ac:dyDescent="0.3">
      <c r="A34291" s="9">
        <v>45375.811111111114</v>
      </c>
      <c r="B34291" s="4">
        <v>299.42</v>
      </c>
      <c r="C34291" s="4">
        <v>268.8</v>
      </c>
      <c r="D34291" s="4">
        <v>1.9610000000000001</v>
      </c>
      <c r="E34291" s="4">
        <v>2.2490000000000001</v>
      </c>
      <c r="F34291" s="5">
        <v>7.1449999999999996</v>
      </c>
      <c r="G34291"/>
    </row>
    <row r="34292" spans="1:7" x14ac:dyDescent="0.3">
      <c r="A34292" s="9">
        <v>45375.811805555553</v>
      </c>
      <c r="B34292" s="4">
        <v>297.47500000000002</v>
      </c>
      <c r="C34292" s="4">
        <v>264.637</v>
      </c>
      <c r="D34292" s="4">
        <v>1.9359999999999999</v>
      </c>
      <c r="E34292" s="4">
        <v>2.246</v>
      </c>
      <c r="F34292" s="5">
        <v>7.1159999999999997</v>
      </c>
      <c r="G34292"/>
    </row>
    <row r="34293" spans="1:7" x14ac:dyDescent="0.3">
      <c r="A34293" s="9">
        <v>45375.8125</v>
      </c>
      <c r="B34293" s="4">
        <v>302.67899999999997</v>
      </c>
      <c r="C34293" s="4">
        <v>261.053</v>
      </c>
      <c r="D34293" s="4">
        <v>1.444</v>
      </c>
      <c r="E34293" s="4">
        <v>1.8819999999999999</v>
      </c>
      <c r="F34293" s="5">
        <v>6.9720000000000004</v>
      </c>
      <c r="G34293"/>
    </row>
    <row r="34294" spans="1:7" x14ac:dyDescent="0.3">
      <c r="A34294" s="9">
        <v>45375.813194444447</v>
      </c>
      <c r="B34294" s="4">
        <v>302.52699999999999</v>
      </c>
      <c r="C34294" s="4">
        <v>264.03199999999998</v>
      </c>
      <c r="D34294" s="4">
        <v>1.64</v>
      </c>
      <c r="E34294" s="4">
        <v>1.925</v>
      </c>
      <c r="F34294" s="5">
        <v>6.9080000000000004</v>
      </c>
      <c r="G34294"/>
    </row>
    <row r="34295" spans="1:7" x14ac:dyDescent="0.3">
      <c r="A34295" s="9">
        <v>45375.813888888886</v>
      </c>
      <c r="B34295" s="4">
        <v>310.49299999999999</v>
      </c>
      <c r="C34295" s="4">
        <v>263.86900000000003</v>
      </c>
      <c r="D34295" s="4">
        <v>1.4319999999999999</v>
      </c>
      <c r="E34295" s="4">
        <v>1.3859999999999999</v>
      </c>
      <c r="F34295" s="5">
        <v>7.0620000000000003</v>
      </c>
      <c r="G34295"/>
    </row>
    <row r="34296" spans="1:7" x14ac:dyDescent="0.3">
      <c r="A34296" s="9">
        <v>45375.814583333333</v>
      </c>
      <c r="B34296" s="4">
        <v>317.78800000000001</v>
      </c>
      <c r="C34296" s="4">
        <v>258.154</v>
      </c>
      <c r="D34296" s="4">
        <v>1.226</v>
      </c>
      <c r="E34296" s="4">
        <v>0.82</v>
      </c>
      <c r="F34296" s="5">
        <v>7.2370000000000001</v>
      </c>
      <c r="G34296"/>
    </row>
    <row r="34297" spans="1:7" x14ac:dyDescent="0.3">
      <c r="A34297" s="9">
        <v>45375.81527777778</v>
      </c>
      <c r="B34297" s="4">
        <v>320.82299999999998</v>
      </c>
      <c r="C34297" s="4">
        <v>229.476</v>
      </c>
      <c r="D34297" s="4">
        <v>0.98</v>
      </c>
      <c r="E34297" s="4">
        <v>0.66300000000000003</v>
      </c>
      <c r="F34297" s="5">
        <v>7.3959999999999999</v>
      </c>
      <c r="G34297"/>
    </row>
    <row r="34298" spans="1:7" x14ac:dyDescent="0.3">
      <c r="A34298" s="9">
        <v>45375.815972222219</v>
      </c>
      <c r="B34298" s="4">
        <v>310.49</v>
      </c>
      <c r="C34298" s="4">
        <v>206.613</v>
      </c>
      <c r="D34298" s="4">
        <v>0.78700000000000003</v>
      </c>
      <c r="E34298" s="4">
        <v>0.85199999999999998</v>
      </c>
      <c r="F34298" s="5">
        <v>7.5129999999999999</v>
      </c>
      <c r="G34298"/>
    </row>
    <row r="34299" spans="1:7" x14ac:dyDescent="0.3">
      <c r="A34299" s="9">
        <v>45375.816666666666</v>
      </c>
      <c r="B34299" s="4">
        <v>289.95600000000002</v>
      </c>
      <c r="C34299" s="4">
        <v>204.95099999999999</v>
      </c>
      <c r="D34299" s="4">
        <v>0.67800000000000005</v>
      </c>
      <c r="E34299" s="4">
        <v>1.143</v>
      </c>
      <c r="F34299" s="5">
        <v>7.5709999999999997</v>
      </c>
      <c r="G34299"/>
    </row>
    <row r="34300" spans="1:7" x14ac:dyDescent="0.3">
      <c r="A34300" s="9">
        <v>45375.817361111112</v>
      </c>
      <c r="B34300" s="4">
        <v>286.19400000000002</v>
      </c>
      <c r="C34300" s="4">
        <v>195.261</v>
      </c>
      <c r="D34300" s="4">
        <v>0.4</v>
      </c>
      <c r="E34300" s="4">
        <v>1.304</v>
      </c>
      <c r="F34300" s="5">
        <v>7.601</v>
      </c>
      <c r="G34300"/>
    </row>
    <row r="34301" spans="1:7" x14ac:dyDescent="0.3">
      <c r="A34301" s="9">
        <v>45375.818055555559</v>
      </c>
      <c r="B34301" s="4">
        <v>57.948</v>
      </c>
      <c r="C34301" s="4">
        <v>177.364</v>
      </c>
      <c r="D34301" s="4">
        <v>8.4000000000000005E-2</v>
      </c>
      <c r="E34301" s="4">
        <v>1.474</v>
      </c>
      <c r="F34301" s="5">
        <v>7.6520000000000001</v>
      </c>
      <c r="G34301"/>
    </row>
    <row r="34302" spans="1:7" x14ac:dyDescent="0.3">
      <c r="A34302" s="9">
        <v>45375.818749999999</v>
      </c>
      <c r="B34302" s="4">
        <v>317.85899999999998</v>
      </c>
      <c r="C34302" s="4">
        <v>188.46199999999999</v>
      </c>
      <c r="D34302" s="4">
        <v>0.19400000000000001</v>
      </c>
      <c r="E34302" s="4">
        <v>1.389</v>
      </c>
      <c r="F34302" s="5">
        <v>7.8150000000000004</v>
      </c>
      <c r="G34302"/>
    </row>
    <row r="34303" spans="1:7" x14ac:dyDescent="0.3">
      <c r="A34303" s="9">
        <v>45375.819444444445</v>
      </c>
      <c r="B34303" s="4">
        <v>32.564</v>
      </c>
      <c r="C34303" s="4">
        <v>180.39099999999999</v>
      </c>
      <c r="D34303" s="4">
        <v>0.254</v>
      </c>
      <c r="E34303" s="4">
        <v>1.5269999999999999</v>
      </c>
      <c r="F34303" s="5">
        <v>7.9710000000000001</v>
      </c>
      <c r="G34303"/>
    </row>
    <row r="34304" spans="1:7" x14ac:dyDescent="0.3">
      <c r="A34304" s="9">
        <v>45375.820138888892</v>
      </c>
      <c r="B34304" s="4">
        <v>328.14600000000002</v>
      </c>
      <c r="C34304" s="4">
        <v>198.61</v>
      </c>
      <c r="D34304" s="4">
        <v>0.47299999999999998</v>
      </c>
      <c r="E34304" s="4">
        <v>1.23</v>
      </c>
      <c r="F34304" s="5">
        <v>8.0120000000000005</v>
      </c>
      <c r="G34304"/>
    </row>
    <row r="34305" spans="1:7" x14ac:dyDescent="0.3">
      <c r="A34305" s="9">
        <v>45375.820833333331</v>
      </c>
      <c r="B34305" s="4">
        <v>316.19200000000001</v>
      </c>
      <c r="C34305" s="4">
        <v>230.535</v>
      </c>
      <c r="D34305" s="4">
        <v>0.94799999999999995</v>
      </c>
      <c r="E34305" s="4">
        <v>1.381</v>
      </c>
      <c r="F34305" s="5">
        <v>8.0980000000000008</v>
      </c>
      <c r="G34305"/>
    </row>
    <row r="34306" spans="1:7" x14ac:dyDescent="0.3">
      <c r="A34306" s="9">
        <v>45375.821527777778</v>
      </c>
      <c r="B34306" s="4">
        <v>309.71600000000001</v>
      </c>
      <c r="C34306" s="4">
        <v>254.31100000000001</v>
      </c>
      <c r="D34306" s="4">
        <v>1.4770000000000001</v>
      </c>
      <c r="E34306" s="4">
        <v>1.786</v>
      </c>
      <c r="F34306" s="5">
        <v>7.9269999999999996</v>
      </c>
      <c r="G34306"/>
    </row>
    <row r="34307" spans="1:7" x14ac:dyDescent="0.3">
      <c r="A34307" s="9">
        <v>45375.822222222225</v>
      </c>
      <c r="B34307" s="4">
        <v>297.70699999999999</v>
      </c>
      <c r="C34307" s="4">
        <v>257.15300000000002</v>
      </c>
      <c r="D34307" s="4">
        <v>1.548</v>
      </c>
      <c r="E34307" s="4">
        <v>2.222</v>
      </c>
      <c r="F34307" s="5">
        <v>7.63</v>
      </c>
      <c r="G34307"/>
    </row>
    <row r="34308" spans="1:7" x14ac:dyDescent="0.3">
      <c r="A34308" s="9">
        <v>45375.822916666664</v>
      </c>
      <c r="B34308" s="4">
        <v>293.02699999999999</v>
      </c>
      <c r="C34308" s="4">
        <v>247.095</v>
      </c>
      <c r="D34308" s="4">
        <v>1.2410000000000001</v>
      </c>
      <c r="E34308" s="4">
        <v>2.0870000000000002</v>
      </c>
      <c r="F34308" s="5">
        <v>7.492</v>
      </c>
      <c r="G34308"/>
    </row>
    <row r="34309" spans="1:7" x14ac:dyDescent="0.3">
      <c r="A34309" s="9">
        <v>45375.823611111111</v>
      </c>
      <c r="B34309" s="4">
        <v>298.12799999999999</v>
      </c>
      <c r="C34309" s="4">
        <v>245.59</v>
      </c>
      <c r="D34309" s="4">
        <v>1.085</v>
      </c>
      <c r="E34309" s="4">
        <v>1.7430000000000001</v>
      </c>
      <c r="F34309" s="5">
        <v>7.3970000000000002</v>
      </c>
      <c r="G34309"/>
    </row>
    <row r="34310" spans="1:7" x14ac:dyDescent="0.3">
      <c r="A34310" s="9">
        <v>45375.824305555558</v>
      </c>
      <c r="B34310" s="4">
        <v>301.38900000000001</v>
      </c>
      <c r="C34310" s="4">
        <v>262.298</v>
      </c>
      <c r="D34310" s="4">
        <v>1.506</v>
      </c>
      <c r="E34310" s="4">
        <v>1.885</v>
      </c>
      <c r="F34310" s="5">
        <v>7.6029999999999998</v>
      </c>
      <c r="G34310"/>
    </row>
    <row r="34311" spans="1:7" x14ac:dyDescent="0.3">
      <c r="A34311" s="9">
        <v>45375.824999999997</v>
      </c>
      <c r="B34311" s="4">
        <v>306.09899999999999</v>
      </c>
      <c r="C34311" s="4">
        <v>274.97300000000001</v>
      </c>
      <c r="D34311" s="4">
        <v>2.0019999999999998</v>
      </c>
      <c r="E34311" s="4">
        <v>2.0790000000000002</v>
      </c>
      <c r="F34311" s="5">
        <v>7.7030000000000003</v>
      </c>
      <c r="G34311"/>
    </row>
    <row r="34312" spans="1:7" x14ac:dyDescent="0.3">
      <c r="A34312" s="9">
        <v>45375.825694444444</v>
      </c>
      <c r="B34312" s="4">
        <v>306.68</v>
      </c>
      <c r="C34312" s="4">
        <v>277.07299999999998</v>
      </c>
      <c r="D34312" s="4">
        <v>2.1509999999999998</v>
      </c>
      <c r="E34312" s="4">
        <v>2.3359999999999999</v>
      </c>
      <c r="F34312" s="5">
        <v>7.8239999999999998</v>
      </c>
      <c r="G34312"/>
    </row>
    <row r="34313" spans="1:7" x14ac:dyDescent="0.3">
      <c r="A34313" s="9">
        <v>45375.826388888891</v>
      </c>
      <c r="B34313" s="4">
        <v>305.39699999999999</v>
      </c>
      <c r="C34313" s="4">
        <v>277.44400000000002</v>
      </c>
      <c r="D34313" s="4">
        <v>2.1709999999999998</v>
      </c>
      <c r="E34313" s="4">
        <v>2.3679999999999999</v>
      </c>
      <c r="F34313" s="5">
        <v>7.718</v>
      </c>
      <c r="G34313"/>
    </row>
    <row r="34314" spans="1:7" x14ac:dyDescent="0.3">
      <c r="A34314" s="9">
        <v>45375.82708333333</v>
      </c>
      <c r="B34314" s="4">
        <v>309.245</v>
      </c>
      <c r="C34314" s="4">
        <v>282.65300000000002</v>
      </c>
      <c r="D34314" s="4">
        <v>2.2839999999999998</v>
      </c>
      <c r="E34314" s="4">
        <v>2.2469999999999999</v>
      </c>
      <c r="F34314" s="5">
        <v>7.6120000000000001</v>
      </c>
      <c r="G34314"/>
    </row>
    <row r="34315" spans="1:7" x14ac:dyDescent="0.3">
      <c r="A34315" s="9">
        <v>45375.827777777777</v>
      </c>
      <c r="B34315" s="4">
        <v>303.46499999999997</v>
      </c>
      <c r="C34315" s="4">
        <v>278.35399999999998</v>
      </c>
      <c r="D34315" s="4">
        <v>2.2970000000000002</v>
      </c>
      <c r="E34315" s="4">
        <v>2.5830000000000002</v>
      </c>
      <c r="F34315" s="5">
        <v>7.383</v>
      </c>
      <c r="G34315"/>
    </row>
    <row r="34316" spans="1:7" x14ac:dyDescent="0.3">
      <c r="A34316" s="9">
        <v>45375.828472222223</v>
      </c>
      <c r="B34316" s="4">
        <v>299.86799999999999</v>
      </c>
      <c r="C34316" s="4">
        <v>273.935</v>
      </c>
      <c r="D34316" s="4">
        <v>2.1909999999999998</v>
      </c>
      <c r="E34316" s="4">
        <v>2.5979999999999999</v>
      </c>
      <c r="F34316" s="5">
        <v>7.1870000000000003</v>
      </c>
      <c r="G34316"/>
    </row>
    <row r="34317" spans="1:7" x14ac:dyDescent="0.3">
      <c r="A34317" s="9">
        <v>45375.82916666667</v>
      </c>
      <c r="B34317" s="4">
        <v>302.45400000000001</v>
      </c>
      <c r="C34317" s="4">
        <v>273.45299999999997</v>
      </c>
      <c r="D34317" s="4">
        <v>2.032</v>
      </c>
      <c r="E34317" s="4">
        <v>2.3759999999999999</v>
      </c>
      <c r="F34317" s="5">
        <v>7.0419999999999998</v>
      </c>
      <c r="G34317"/>
    </row>
    <row r="34318" spans="1:7" x14ac:dyDescent="0.3">
      <c r="A34318" s="9">
        <v>45375.829861111109</v>
      </c>
      <c r="B34318" s="4">
        <v>300.66800000000001</v>
      </c>
      <c r="C34318" s="4">
        <v>268.29199999999997</v>
      </c>
      <c r="D34318" s="4">
        <v>1.6850000000000001</v>
      </c>
      <c r="E34318" s="4">
        <v>2.129</v>
      </c>
      <c r="F34318" s="5">
        <v>6.9080000000000004</v>
      </c>
      <c r="G34318"/>
    </row>
    <row r="34319" spans="1:7" x14ac:dyDescent="0.3">
      <c r="A34319" s="9">
        <v>45375.830555555556</v>
      </c>
      <c r="B34319" s="4">
        <v>298.88200000000001</v>
      </c>
      <c r="C34319" s="4">
        <v>262.952</v>
      </c>
      <c r="D34319" s="4">
        <v>1.4770000000000001</v>
      </c>
      <c r="E34319" s="4">
        <v>1.6879999999999999</v>
      </c>
      <c r="F34319" s="5">
        <v>6.7960000000000003</v>
      </c>
      <c r="G34319"/>
    </row>
    <row r="34320" spans="1:7" x14ac:dyDescent="0.3">
      <c r="A34320" s="9">
        <v>45375.831250000003</v>
      </c>
      <c r="B34320" s="4">
        <v>290.31900000000002</v>
      </c>
      <c r="C34320" s="4">
        <v>255.62200000000001</v>
      </c>
      <c r="D34320" s="4">
        <v>1.4370000000000001</v>
      </c>
      <c r="E34320" s="4">
        <v>1.8640000000000001</v>
      </c>
      <c r="F34320" s="5">
        <v>6.8079999999999998</v>
      </c>
      <c r="G34320"/>
    </row>
    <row r="34321" spans="1:7" x14ac:dyDescent="0.3">
      <c r="A34321" s="9">
        <v>45375.831944444442</v>
      </c>
      <c r="B34321" s="4">
        <v>295.16500000000002</v>
      </c>
      <c r="C34321" s="4">
        <v>251.197</v>
      </c>
      <c r="D34321" s="4">
        <v>1.2370000000000001</v>
      </c>
      <c r="E34321" s="4">
        <v>1.895</v>
      </c>
      <c r="F34321" s="5">
        <v>6.8570000000000002</v>
      </c>
      <c r="G34321"/>
    </row>
    <row r="34322" spans="1:7" x14ac:dyDescent="0.3">
      <c r="A34322" s="9">
        <v>45375.832638888889</v>
      </c>
      <c r="B34322" s="4">
        <v>301.30599999999998</v>
      </c>
      <c r="C34322" s="4">
        <v>256.91300000000001</v>
      </c>
      <c r="D34322" s="4">
        <v>1.411</v>
      </c>
      <c r="E34322" s="4">
        <v>1.6559999999999999</v>
      </c>
      <c r="F34322" s="5">
        <v>6.7789999999999999</v>
      </c>
      <c r="G34322"/>
    </row>
    <row r="34323" spans="1:7" x14ac:dyDescent="0.3">
      <c r="A34323" s="9">
        <v>45375.833333333336</v>
      </c>
      <c r="B34323" s="4">
        <v>298.61099999999999</v>
      </c>
      <c r="C34323" s="4">
        <v>268.15100000000001</v>
      </c>
      <c r="D34323" s="4">
        <v>1.8240000000000001</v>
      </c>
      <c r="E34323" s="4">
        <v>2.0819999999999999</v>
      </c>
      <c r="F34323" s="5">
        <v>6.6449999999999996</v>
      </c>
      <c r="G34323"/>
    </row>
    <row r="34324" spans="1:7" x14ac:dyDescent="0.3">
      <c r="A34324" s="9">
        <v>45375.834027777775</v>
      </c>
      <c r="B34324" s="4">
        <v>308.43900000000002</v>
      </c>
      <c r="C34324" s="4">
        <v>279.51900000000001</v>
      </c>
      <c r="D34324" s="4">
        <v>2.177</v>
      </c>
      <c r="E34324" s="4">
        <v>2.0870000000000002</v>
      </c>
      <c r="F34324" s="5">
        <v>6.5209999999999999</v>
      </c>
      <c r="G34324"/>
    </row>
    <row r="34325" spans="1:7" x14ac:dyDescent="0.3">
      <c r="A34325" s="9">
        <v>45375.834722222222</v>
      </c>
      <c r="B34325" s="4">
        <v>318.46100000000001</v>
      </c>
      <c r="C34325" s="4">
        <v>300.77499999999998</v>
      </c>
      <c r="D34325" s="4">
        <v>2.1629999999999998</v>
      </c>
      <c r="E34325" s="4">
        <v>1.653</v>
      </c>
      <c r="F34325" s="5">
        <v>6.3520000000000003</v>
      </c>
      <c r="G34325"/>
    </row>
    <row r="34326" spans="1:7" x14ac:dyDescent="0.3">
      <c r="A34326" s="9">
        <v>45375.835416666669</v>
      </c>
      <c r="B34326" s="4">
        <v>334.80599999999998</v>
      </c>
      <c r="C34326" s="4">
        <v>323.298</v>
      </c>
      <c r="D34326" s="4">
        <v>1.873</v>
      </c>
      <c r="E34326" s="4">
        <v>1.2869999999999999</v>
      </c>
      <c r="F34326" s="5">
        <v>6.1959999999999997</v>
      </c>
      <c r="G34326"/>
    </row>
    <row r="34327" spans="1:7" x14ac:dyDescent="0.3">
      <c r="A34327" s="9">
        <v>45375.836111111108</v>
      </c>
      <c r="B34327" s="4">
        <v>344.18299999999999</v>
      </c>
      <c r="C34327" s="4">
        <v>337.35</v>
      </c>
      <c r="D34327" s="4">
        <v>1.718</v>
      </c>
      <c r="E34327" s="4">
        <v>1.141</v>
      </c>
      <c r="F34327" s="5">
        <v>6.0019999999999998</v>
      </c>
      <c r="G34327"/>
    </row>
    <row r="34328" spans="1:7" x14ac:dyDescent="0.3">
      <c r="A34328" s="9">
        <v>45375.836805555555</v>
      </c>
      <c r="B34328" s="4">
        <v>356.68299999999999</v>
      </c>
      <c r="C34328" s="4">
        <v>8.7129999999999992</v>
      </c>
      <c r="D34328" s="4">
        <v>1.6160000000000001</v>
      </c>
      <c r="E34328" s="4">
        <v>1.2709999999999999</v>
      </c>
      <c r="F34328" s="5">
        <v>5.8319999999999999</v>
      </c>
      <c r="G34328"/>
    </row>
    <row r="34329" spans="1:7" x14ac:dyDescent="0.3">
      <c r="A34329" s="9">
        <v>45375.837500000001</v>
      </c>
      <c r="B34329" s="4">
        <v>4.0170000000000003</v>
      </c>
      <c r="C34329" s="4">
        <v>27.033999999999999</v>
      </c>
      <c r="D34329" s="4">
        <v>1.532</v>
      </c>
      <c r="E34329" s="4">
        <v>0.76400000000000001</v>
      </c>
      <c r="F34329" s="5">
        <v>5.7619999999999996</v>
      </c>
      <c r="G34329"/>
    </row>
    <row r="34330" spans="1:7" x14ac:dyDescent="0.3">
      <c r="A34330" s="9">
        <v>45375.838194444441</v>
      </c>
      <c r="B34330" s="4">
        <v>9.7710000000000008</v>
      </c>
      <c r="C34330" s="4">
        <v>63.868000000000002</v>
      </c>
      <c r="D34330" s="4">
        <v>1.2310000000000001</v>
      </c>
      <c r="E34330" s="4">
        <v>0.66100000000000003</v>
      </c>
      <c r="F34330" s="5">
        <v>5.8029999999999999</v>
      </c>
      <c r="G34330"/>
    </row>
    <row r="34331" spans="1:7" x14ac:dyDescent="0.3">
      <c r="A34331" s="9">
        <v>45375.838888888888</v>
      </c>
      <c r="B34331" s="4">
        <v>3.5209999999999999</v>
      </c>
      <c r="C34331" s="4">
        <v>90.391000000000005</v>
      </c>
      <c r="D34331" s="4">
        <v>0.94499999999999995</v>
      </c>
      <c r="E34331" s="4">
        <v>0.47899999999999998</v>
      </c>
      <c r="F34331" s="5">
        <v>5.8179999999999996</v>
      </c>
      <c r="G34331"/>
    </row>
    <row r="34332" spans="1:7" x14ac:dyDescent="0.3">
      <c r="A34332" s="9">
        <v>45375.839583333334</v>
      </c>
      <c r="B34332" s="4">
        <v>358.82799999999997</v>
      </c>
      <c r="C34332" s="4">
        <v>123.849</v>
      </c>
      <c r="D34332" s="4">
        <v>0.85</v>
      </c>
      <c r="E34332" s="4">
        <v>0.38100000000000001</v>
      </c>
      <c r="F34332" s="5">
        <v>5.8360000000000003</v>
      </c>
      <c r="G34332"/>
    </row>
    <row r="34333" spans="1:7" x14ac:dyDescent="0.3">
      <c r="A34333" s="9">
        <v>45375.840277777781</v>
      </c>
      <c r="B34333" s="4">
        <v>1.9750000000000001</v>
      </c>
      <c r="C34333" s="4">
        <v>121.81100000000001</v>
      </c>
      <c r="D34333" s="4">
        <v>0.80400000000000005</v>
      </c>
      <c r="E34333" s="4">
        <v>0.42399999999999999</v>
      </c>
      <c r="F34333" s="5">
        <v>5.9119999999999999</v>
      </c>
      <c r="G34333"/>
    </row>
    <row r="34334" spans="1:7" x14ac:dyDescent="0.3">
      <c r="A34334" s="9">
        <v>45375.84097222222</v>
      </c>
      <c r="B34334" s="4">
        <v>7.75</v>
      </c>
      <c r="C34334" s="4">
        <v>113.366</v>
      </c>
      <c r="D34334" s="4">
        <v>0.79900000000000004</v>
      </c>
      <c r="E34334" s="4">
        <v>0.58399999999999996</v>
      </c>
      <c r="F34334" s="5">
        <v>5.9059999999999997</v>
      </c>
      <c r="G34334"/>
    </row>
    <row r="34335" spans="1:7" x14ac:dyDescent="0.3">
      <c r="A34335" s="9">
        <v>45375.841666666667</v>
      </c>
      <c r="B34335" s="4">
        <v>1.5820000000000001</v>
      </c>
      <c r="C34335" s="4">
        <v>114.084</v>
      </c>
      <c r="D34335" s="4">
        <v>0.88800000000000001</v>
      </c>
      <c r="E34335" s="4">
        <v>0.497</v>
      </c>
      <c r="F34335" s="5">
        <v>6.0119999999999996</v>
      </c>
      <c r="G34335"/>
    </row>
    <row r="34336" spans="1:7" x14ac:dyDescent="0.3">
      <c r="A34336" s="9">
        <v>45375.842361111114</v>
      </c>
      <c r="B34336" s="4">
        <v>357.29399999999998</v>
      </c>
      <c r="C34336" s="4">
        <v>105.378</v>
      </c>
      <c r="D34336" s="4">
        <v>1.0049999999999999</v>
      </c>
      <c r="E34336" s="4">
        <v>0.27900000000000003</v>
      </c>
      <c r="F34336" s="5">
        <v>6.2480000000000002</v>
      </c>
      <c r="G34336"/>
    </row>
    <row r="34337" spans="1:7" x14ac:dyDescent="0.3">
      <c r="A34337" s="9">
        <v>45375.843055555553</v>
      </c>
      <c r="B34337" s="4">
        <v>355.60399999999998</v>
      </c>
      <c r="C34337" s="4">
        <v>51.497999999999998</v>
      </c>
      <c r="D34337" s="4">
        <v>1.079</v>
      </c>
      <c r="E34337" s="4">
        <v>0.21199999999999999</v>
      </c>
      <c r="F34337" s="5">
        <v>6.4130000000000003</v>
      </c>
      <c r="G34337"/>
    </row>
    <row r="34338" spans="1:7" x14ac:dyDescent="0.3">
      <c r="A34338" s="9">
        <v>45375.84375</v>
      </c>
      <c r="B34338" s="4">
        <v>354.024</v>
      </c>
      <c r="C34338" s="4">
        <v>81.820999999999998</v>
      </c>
      <c r="D34338" s="4">
        <v>1.1930000000000001</v>
      </c>
      <c r="E34338" s="4">
        <v>0.443</v>
      </c>
      <c r="F34338" s="5">
        <v>6.4539999999999997</v>
      </c>
      <c r="G34338"/>
    </row>
    <row r="34339" spans="1:7" x14ac:dyDescent="0.3">
      <c r="A34339" s="9">
        <v>45375.844444444447</v>
      </c>
      <c r="B34339" s="4">
        <v>356.61799999999999</v>
      </c>
      <c r="C34339" s="4">
        <v>52.905000000000001</v>
      </c>
      <c r="D34339" s="4">
        <v>1.33</v>
      </c>
      <c r="E34339" s="4">
        <v>0.59599999999999997</v>
      </c>
      <c r="F34339" s="5">
        <v>6.4909999999999997</v>
      </c>
      <c r="G34339"/>
    </row>
    <row r="34340" spans="1:7" x14ac:dyDescent="0.3">
      <c r="A34340" s="9">
        <v>45375.845138888886</v>
      </c>
      <c r="B34340" s="4">
        <v>359.03100000000001</v>
      </c>
      <c r="C34340" s="4">
        <v>28.795999999999999</v>
      </c>
      <c r="D34340" s="4">
        <v>1.4670000000000001</v>
      </c>
      <c r="E34340" s="4">
        <v>0.88200000000000001</v>
      </c>
      <c r="F34340" s="5">
        <v>6.63</v>
      </c>
      <c r="G34340"/>
    </row>
    <row r="34341" spans="1:7" x14ac:dyDescent="0.3">
      <c r="A34341" s="9">
        <v>45375.845833333333</v>
      </c>
      <c r="B34341" s="4">
        <v>351.35700000000003</v>
      </c>
      <c r="C34341" s="4">
        <v>17.623999999999999</v>
      </c>
      <c r="D34341" s="4">
        <v>1.399</v>
      </c>
      <c r="E34341" s="4">
        <v>0.88</v>
      </c>
      <c r="F34341" s="5">
        <v>6.6959999999999997</v>
      </c>
      <c r="G34341"/>
    </row>
    <row r="34342" spans="1:7" x14ac:dyDescent="0.3">
      <c r="A34342" s="9">
        <v>45375.84652777778</v>
      </c>
      <c r="B34342" s="4">
        <v>346.61399999999998</v>
      </c>
      <c r="C34342" s="4">
        <v>0.33200000000000002</v>
      </c>
      <c r="D34342" s="4">
        <v>1.607</v>
      </c>
      <c r="E34342" s="4">
        <v>0.83699999999999997</v>
      </c>
      <c r="F34342" s="5">
        <v>6.7380000000000004</v>
      </c>
      <c r="G34342"/>
    </row>
    <row r="34343" spans="1:7" x14ac:dyDescent="0.3">
      <c r="A34343" s="9">
        <v>45375.847222222219</v>
      </c>
      <c r="B34343" s="4">
        <v>341.15</v>
      </c>
      <c r="C34343" s="4">
        <v>341.017</v>
      </c>
      <c r="D34343" s="4">
        <v>1.823</v>
      </c>
      <c r="E34343" s="4">
        <v>1.08</v>
      </c>
      <c r="F34343" s="5">
        <v>6.8550000000000004</v>
      </c>
      <c r="G34343"/>
    </row>
    <row r="34344" spans="1:7" x14ac:dyDescent="0.3">
      <c r="A34344" s="9">
        <v>45375.847916666666</v>
      </c>
      <c r="B34344" s="4">
        <v>336.67399999999998</v>
      </c>
      <c r="C34344" s="4">
        <v>334.74900000000002</v>
      </c>
      <c r="D34344" s="4">
        <v>2.1749999999999998</v>
      </c>
      <c r="E34344" s="4">
        <v>1.375</v>
      </c>
      <c r="F34344" s="5">
        <v>6.8710000000000004</v>
      </c>
      <c r="G34344"/>
    </row>
    <row r="34345" spans="1:7" x14ac:dyDescent="0.3">
      <c r="A34345" s="9">
        <v>45375.848611111112</v>
      </c>
      <c r="B34345" s="4">
        <v>331.19099999999997</v>
      </c>
      <c r="C34345" s="4">
        <v>325.61799999999999</v>
      </c>
      <c r="D34345" s="4">
        <v>2.36</v>
      </c>
      <c r="E34345" s="4">
        <v>1.5349999999999999</v>
      </c>
      <c r="F34345" s="5">
        <v>7.032</v>
      </c>
      <c r="G34345"/>
    </row>
    <row r="34346" spans="1:7" x14ac:dyDescent="0.3">
      <c r="A34346" s="9">
        <v>45375.849305555559</v>
      </c>
      <c r="B34346" s="4">
        <v>333.72800000000001</v>
      </c>
      <c r="C34346" s="4">
        <v>327.267</v>
      </c>
      <c r="D34346" s="4">
        <v>2.16</v>
      </c>
      <c r="E34346" s="4">
        <v>1.2609999999999999</v>
      </c>
      <c r="F34346" s="5">
        <v>7.1210000000000004</v>
      </c>
      <c r="G34346"/>
    </row>
    <row r="34347" spans="1:7" x14ac:dyDescent="0.3">
      <c r="A34347" s="9">
        <v>45375.85</v>
      </c>
      <c r="B34347" s="4">
        <v>330.48200000000003</v>
      </c>
      <c r="C34347" s="4">
        <v>318.12400000000002</v>
      </c>
      <c r="D34347" s="4">
        <v>1.8260000000000001</v>
      </c>
      <c r="E34347" s="4">
        <v>0.93600000000000005</v>
      </c>
      <c r="F34347" s="5">
        <v>7.1749999999999998</v>
      </c>
      <c r="G34347"/>
    </row>
    <row r="34348" spans="1:7" x14ac:dyDescent="0.3">
      <c r="A34348" s="9">
        <v>45375.850694444445</v>
      </c>
      <c r="B34348" s="4">
        <v>330.78899999999999</v>
      </c>
      <c r="C34348" s="4">
        <v>305.65899999999999</v>
      </c>
      <c r="D34348" s="4">
        <v>1.5980000000000001</v>
      </c>
      <c r="E34348" s="4">
        <v>0.82399999999999995</v>
      </c>
      <c r="F34348" s="5">
        <v>7.4359999999999999</v>
      </c>
      <c r="G34348"/>
    </row>
    <row r="34349" spans="1:7" x14ac:dyDescent="0.3">
      <c r="A34349" s="9">
        <v>45375.851388888892</v>
      </c>
      <c r="B34349" s="4">
        <v>340.09399999999999</v>
      </c>
      <c r="C34349" s="4">
        <v>322.25900000000001</v>
      </c>
      <c r="D34349" s="4">
        <v>1.264</v>
      </c>
      <c r="E34349" s="4">
        <v>0.46600000000000003</v>
      </c>
      <c r="F34349" s="5">
        <v>7.5419999999999998</v>
      </c>
      <c r="G34349"/>
    </row>
    <row r="34350" spans="1:7" x14ac:dyDescent="0.3">
      <c r="A34350" s="9">
        <v>45375.852083333331</v>
      </c>
      <c r="B34350" s="4">
        <v>340</v>
      </c>
      <c r="C34350" s="4">
        <v>199.1</v>
      </c>
      <c r="D34350" s="4">
        <v>0.91700000000000004</v>
      </c>
      <c r="E34350" s="4">
        <v>0.20399999999999999</v>
      </c>
      <c r="F34350" s="5">
        <v>7.6369999999999996</v>
      </c>
      <c r="G34350"/>
    </row>
    <row r="34351" spans="1:7" x14ac:dyDescent="0.3">
      <c r="A34351" s="9">
        <v>45375.852777777778</v>
      </c>
      <c r="B34351" s="4">
        <v>317.26299999999998</v>
      </c>
      <c r="C34351" s="4">
        <v>225.946</v>
      </c>
      <c r="D34351" s="4">
        <v>0.86799999999999999</v>
      </c>
      <c r="E34351" s="4">
        <v>0.72599999999999998</v>
      </c>
      <c r="F34351" s="5">
        <v>7.4420000000000002</v>
      </c>
      <c r="G34351"/>
    </row>
    <row r="34352" spans="1:7" x14ac:dyDescent="0.3">
      <c r="A34352" s="9">
        <v>45375.853472222225</v>
      </c>
      <c r="B34352" s="4">
        <v>302.45600000000002</v>
      </c>
      <c r="C34352" s="4">
        <v>236.14500000000001</v>
      </c>
      <c r="D34352" s="4">
        <v>1.0940000000000001</v>
      </c>
      <c r="E34352" s="4">
        <v>1.0049999999999999</v>
      </c>
      <c r="F34352" s="5">
        <v>7.64</v>
      </c>
      <c r="G34352"/>
    </row>
    <row r="34353" spans="1:7" x14ac:dyDescent="0.3">
      <c r="A34353" s="9">
        <v>45375.854166666664</v>
      </c>
      <c r="B34353" s="4">
        <v>315.27</v>
      </c>
      <c r="C34353" s="4">
        <v>245.339</v>
      </c>
      <c r="D34353" s="4">
        <v>1.1439999999999999</v>
      </c>
      <c r="E34353" s="4">
        <v>0.96299999999999997</v>
      </c>
      <c r="F34353" s="5">
        <v>7.9669999999999996</v>
      </c>
      <c r="G34353"/>
    </row>
    <row r="34354" spans="1:7" x14ac:dyDescent="0.3">
      <c r="A34354" s="9">
        <v>45375.854861111111</v>
      </c>
      <c r="B34354" s="4">
        <v>309.15899999999999</v>
      </c>
      <c r="C34354" s="4">
        <v>243.60300000000001</v>
      </c>
      <c r="D34354" s="4">
        <v>1.087</v>
      </c>
      <c r="E34354" s="4">
        <v>0.96699999999999997</v>
      </c>
      <c r="F34354" s="5">
        <v>8.0449999999999999</v>
      </c>
      <c r="G34354"/>
    </row>
    <row r="34355" spans="1:7" x14ac:dyDescent="0.3">
      <c r="A34355" s="9">
        <v>45375.855555555558</v>
      </c>
      <c r="B34355" s="4">
        <v>309.553</v>
      </c>
      <c r="C34355" s="4">
        <v>254.18299999999999</v>
      </c>
      <c r="D34355" s="4">
        <v>1.387</v>
      </c>
      <c r="E34355" s="4">
        <v>1.085</v>
      </c>
      <c r="F34355" s="5">
        <v>8.0809999999999995</v>
      </c>
      <c r="G34355"/>
    </row>
    <row r="34356" spans="1:7" x14ac:dyDescent="0.3">
      <c r="A34356" s="9">
        <v>45375.856249999997</v>
      </c>
      <c r="B34356" s="4">
        <v>320.29700000000003</v>
      </c>
      <c r="C34356" s="4">
        <v>255.511</v>
      </c>
      <c r="D34356" s="4">
        <v>1.0840000000000001</v>
      </c>
      <c r="E34356" s="4">
        <v>0.64900000000000002</v>
      </c>
      <c r="F34356" s="5">
        <v>8.0860000000000003</v>
      </c>
      <c r="G34356"/>
    </row>
    <row r="34357" spans="1:7" x14ac:dyDescent="0.3">
      <c r="A34357" s="9">
        <v>45375.856944444444</v>
      </c>
      <c r="B34357" s="4">
        <v>331.75099999999998</v>
      </c>
      <c r="C34357" s="4">
        <v>224.47300000000001</v>
      </c>
      <c r="D34357" s="4">
        <v>1.006</v>
      </c>
      <c r="E34357" s="4">
        <v>0.248</v>
      </c>
      <c r="F34357" s="5">
        <v>7.9</v>
      </c>
      <c r="G34357"/>
    </row>
    <row r="34358" spans="1:7" x14ac:dyDescent="0.3">
      <c r="A34358" s="9">
        <v>45375.857638888891</v>
      </c>
      <c r="B34358" s="4">
        <v>345.56099999999998</v>
      </c>
      <c r="C34358" s="4">
        <v>79.673000000000002</v>
      </c>
      <c r="D34358" s="4">
        <v>1.03</v>
      </c>
      <c r="E34358" s="4">
        <v>0.318</v>
      </c>
      <c r="F34358" s="5">
        <v>7.8879999999999999</v>
      </c>
      <c r="G34358"/>
    </row>
    <row r="34359" spans="1:7" x14ac:dyDescent="0.3">
      <c r="A34359" s="9">
        <v>45375.85833333333</v>
      </c>
      <c r="B34359" s="4">
        <v>349.39800000000002</v>
      </c>
      <c r="C34359" s="4">
        <v>95.742999999999995</v>
      </c>
      <c r="D34359" s="4">
        <v>1.115</v>
      </c>
      <c r="E34359" s="4">
        <v>0.34300000000000003</v>
      </c>
      <c r="F34359" s="5">
        <v>7.96</v>
      </c>
      <c r="G34359"/>
    </row>
    <row r="34360" spans="1:7" x14ac:dyDescent="0.3">
      <c r="A34360" s="9">
        <v>45375.859027777777</v>
      </c>
      <c r="B34360" s="4">
        <v>340.51299999999998</v>
      </c>
      <c r="C34360" s="4">
        <v>13.753</v>
      </c>
      <c r="D34360" s="4">
        <v>1.1719999999999999</v>
      </c>
      <c r="E34360" s="4">
        <v>0.221</v>
      </c>
      <c r="F34360" s="5">
        <v>8.1579999999999995</v>
      </c>
      <c r="G34360"/>
    </row>
    <row r="34361" spans="1:7" x14ac:dyDescent="0.3">
      <c r="A34361" s="9">
        <v>45375.859722222223</v>
      </c>
      <c r="B34361" s="4">
        <v>338.16699999999997</v>
      </c>
      <c r="C34361" s="4">
        <v>345.964</v>
      </c>
      <c r="D34361" s="4">
        <v>1.3129999999999999</v>
      </c>
      <c r="E34361" s="4">
        <v>0.52500000000000002</v>
      </c>
      <c r="F34361" s="5">
        <v>8.0860000000000003</v>
      </c>
      <c r="G34361"/>
    </row>
    <row r="34362" spans="1:7" x14ac:dyDescent="0.3">
      <c r="A34362" s="9">
        <v>45375.86041666667</v>
      </c>
      <c r="B34362" s="4">
        <v>332.59500000000003</v>
      </c>
      <c r="C34362" s="4">
        <v>304.19499999999999</v>
      </c>
      <c r="D34362" s="4">
        <v>1.2450000000000001</v>
      </c>
      <c r="E34362" s="4">
        <v>0.45200000000000001</v>
      </c>
      <c r="F34362" s="5">
        <v>8.19</v>
      </c>
      <c r="G34362"/>
    </row>
    <row r="34363" spans="1:7" x14ac:dyDescent="0.3">
      <c r="A34363" s="9">
        <v>45375.861111111109</v>
      </c>
      <c r="B34363" s="4">
        <v>330.73099999999999</v>
      </c>
      <c r="C34363" s="4">
        <v>275.29199999999997</v>
      </c>
      <c r="D34363" s="4">
        <v>1.181</v>
      </c>
      <c r="E34363" s="4">
        <v>0.52200000000000002</v>
      </c>
      <c r="F34363" s="5">
        <v>8.2989999999999995</v>
      </c>
      <c r="G34363"/>
    </row>
    <row r="34364" spans="1:7" x14ac:dyDescent="0.3">
      <c r="A34364" s="9">
        <v>45375.861805555556</v>
      </c>
      <c r="B34364" s="4">
        <v>320.39499999999998</v>
      </c>
      <c r="C34364" s="4">
        <v>250.50800000000001</v>
      </c>
      <c r="D34364" s="4">
        <v>1.155</v>
      </c>
      <c r="E34364" s="4">
        <v>0.746</v>
      </c>
      <c r="F34364" s="5">
        <v>8.2569999999999997</v>
      </c>
      <c r="G34364"/>
    </row>
    <row r="34365" spans="1:7" x14ac:dyDescent="0.3">
      <c r="A34365" s="9">
        <v>45375.862500000003</v>
      </c>
      <c r="B34365" s="4">
        <v>305.36700000000002</v>
      </c>
      <c r="C34365" s="4">
        <v>240.08099999999999</v>
      </c>
      <c r="D34365" s="4">
        <v>1.0029999999999999</v>
      </c>
      <c r="E34365" s="4">
        <v>0.98499999999999999</v>
      </c>
      <c r="F34365" s="5">
        <v>8.2379999999999995</v>
      </c>
      <c r="G34365"/>
    </row>
    <row r="34366" spans="1:7" x14ac:dyDescent="0.3">
      <c r="A34366" s="9">
        <v>45375.863194444442</v>
      </c>
      <c r="B34366" s="4">
        <v>290.10700000000003</v>
      </c>
      <c r="C34366" s="4">
        <v>232.21100000000001</v>
      </c>
      <c r="D34366" s="4">
        <v>1.1160000000000001</v>
      </c>
      <c r="E34366" s="4">
        <v>1.464</v>
      </c>
      <c r="F34366" s="5">
        <v>8.2829999999999995</v>
      </c>
      <c r="G34366"/>
    </row>
    <row r="34367" spans="1:7" x14ac:dyDescent="0.3">
      <c r="A34367" s="9">
        <v>45375.863888888889</v>
      </c>
      <c r="B34367" s="4">
        <v>292.363</v>
      </c>
      <c r="C34367" s="4">
        <v>238.90299999999999</v>
      </c>
      <c r="D34367" s="4">
        <v>1.1739999999999999</v>
      </c>
      <c r="E34367" s="4">
        <v>1.4359999999999999</v>
      </c>
      <c r="F34367" s="5">
        <v>8.2949999999999999</v>
      </c>
      <c r="G34367"/>
    </row>
    <row r="34368" spans="1:7" x14ac:dyDescent="0.3">
      <c r="A34368" s="9">
        <v>45375.864583333336</v>
      </c>
      <c r="B34368" s="4">
        <v>285.65100000000001</v>
      </c>
      <c r="C34368" s="4">
        <v>240.33699999999999</v>
      </c>
      <c r="D34368" s="4">
        <v>1.3480000000000001</v>
      </c>
      <c r="E34368" s="4">
        <v>1.7390000000000001</v>
      </c>
      <c r="F34368" s="5">
        <v>8.2609999999999992</v>
      </c>
      <c r="G34368"/>
    </row>
    <row r="34369" spans="1:7" x14ac:dyDescent="0.3">
      <c r="A34369" s="9">
        <v>45375.865277777775</v>
      </c>
      <c r="B34369" s="4">
        <v>286.98700000000002</v>
      </c>
      <c r="C34369" s="4">
        <v>252.74100000000001</v>
      </c>
      <c r="D34369" s="4">
        <v>1.931</v>
      </c>
      <c r="E34369" s="4">
        <v>2.3969999999999998</v>
      </c>
      <c r="F34369" s="5">
        <v>8.3629999999999995</v>
      </c>
      <c r="G34369"/>
    </row>
    <row r="34370" spans="1:7" x14ac:dyDescent="0.3">
      <c r="A34370" s="9">
        <v>45375.865972222222</v>
      </c>
      <c r="B34370" s="4">
        <v>285.16699999999997</v>
      </c>
      <c r="C34370" s="4">
        <v>262.762</v>
      </c>
      <c r="D34370" s="4">
        <v>2.766</v>
      </c>
      <c r="E34370" s="4">
        <v>3.1789999999999998</v>
      </c>
      <c r="F34370" s="5">
        <v>8.2249999999999996</v>
      </c>
      <c r="G34370"/>
    </row>
    <row r="34371" spans="1:7" x14ac:dyDescent="0.3">
      <c r="A34371" s="9">
        <v>45375.866666666669</v>
      </c>
      <c r="B34371" s="4">
        <v>290.553</v>
      </c>
      <c r="C34371" s="4">
        <v>268.28199999999998</v>
      </c>
      <c r="D34371" s="4">
        <v>2.9180000000000001</v>
      </c>
      <c r="E34371" s="4">
        <v>3.3490000000000002</v>
      </c>
      <c r="F34371" s="5">
        <v>8.0039999999999996</v>
      </c>
      <c r="G34371"/>
    </row>
    <row r="34372" spans="1:7" x14ac:dyDescent="0.3">
      <c r="A34372" s="9">
        <v>45375.867361111108</v>
      </c>
      <c r="B34372" s="4">
        <v>293.34899999999999</v>
      </c>
      <c r="C34372" s="4">
        <v>268.76400000000001</v>
      </c>
      <c r="D34372" s="4">
        <v>2.7069999999999999</v>
      </c>
      <c r="E34372" s="4">
        <v>2.9129999999999998</v>
      </c>
      <c r="F34372" s="5">
        <v>7.8710000000000004</v>
      </c>
      <c r="G34372"/>
    </row>
    <row r="34373" spans="1:7" x14ac:dyDescent="0.3">
      <c r="A34373" s="9">
        <v>45375.868055555555</v>
      </c>
      <c r="B34373" s="4">
        <v>293.04399999999998</v>
      </c>
      <c r="C34373" s="4">
        <v>266.19200000000001</v>
      </c>
      <c r="D34373" s="4">
        <v>2.407</v>
      </c>
      <c r="E34373" s="4">
        <v>2.5950000000000002</v>
      </c>
      <c r="F34373" s="5">
        <v>7.8529999999999998</v>
      </c>
      <c r="G34373"/>
    </row>
    <row r="34374" spans="1:7" x14ac:dyDescent="0.3">
      <c r="A34374" s="9">
        <v>45375.868750000001</v>
      </c>
      <c r="B34374" s="4">
        <v>287.50900000000001</v>
      </c>
      <c r="C34374" s="4">
        <v>259.608</v>
      </c>
      <c r="D34374" s="4">
        <v>2.33</v>
      </c>
      <c r="E34374" s="4">
        <v>2.536</v>
      </c>
      <c r="F34374" s="5">
        <v>7.7969999999999997</v>
      </c>
      <c r="G34374"/>
    </row>
    <row r="34375" spans="1:7" x14ac:dyDescent="0.3">
      <c r="A34375" s="9">
        <v>45375.869444444441</v>
      </c>
      <c r="B34375" s="4">
        <v>290.822</v>
      </c>
      <c r="C34375" s="4">
        <v>256.88600000000002</v>
      </c>
      <c r="D34375" s="4">
        <v>1.853</v>
      </c>
      <c r="E34375" s="4">
        <v>2.0139999999999998</v>
      </c>
      <c r="F34375" s="5">
        <v>7.7720000000000002</v>
      </c>
      <c r="G34375"/>
    </row>
    <row r="34376" spans="1:7" x14ac:dyDescent="0.3">
      <c r="A34376" s="9">
        <v>45375.870138888888</v>
      </c>
      <c r="B34376" s="4">
        <v>290.97000000000003</v>
      </c>
      <c r="C34376" s="4">
        <v>255.952</v>
      </c>
      <c r="D34376" s="4">
        <v>1.9139999999999999</v>
      </c>
      <c r="E34376" s="4">
        <v>2.0369999999999999</v>
      </c>
      <c r="F34376" s="5">
        <v>7.8819999999999997</v>
      </c>
      <c r="G34376"/>
    </row>
    <row r="34377" spans="1:7" x14ac:dyDescent="0.3">
      <c r="A34377" s="9">
        <v>45375.870833333334</v>
      </c>
      <c r="B34377" s="4">
        <v>291.62599999999998</v>
      </c>
      <c r="C34377" s="4">
        <v>263.30900000000003</v>
      </c>
      <c r="D34377" s="4">
        <v>2.2109999999999999</v>
      </c>
      <c r="E34377" s="4">
        <v>2.3809999999999998</v>
      </c>
      <c r="F34377" s="5">
        <v>8.0280000000000005</v>
      </c>
      <c r="G34377"/>
    </row>
    <row r="34378" spans="1:7" x14ac:dyDescent="0.3">
      <c r="A34378" s="9">
        <v>45375.871527777781</v>
      </c>
      <c r="B34378" s="4">
        <v>298.83999999999997</v>
      </c>
      <c r="C34378" s="4">
        <v>267.68299999999999</v>
      </c>
      <c r="D34378" s="4">
        <v>2.1890000000000001</v>
      </c>
      <c r="E34378" s="4">
        <v>2.278</v>
      </c>
      <c r="F34378" s="5">
        <v>8.0180000000000007</v>
      </c>
      <c r="G34378"/>
    </row>
    <row r="34379" spans="1:7" x14ac:dyDescent="0.3">
      <c r="A34379" s="9">
        <v>45375.87222222222</v>
      </c>
      <c r="B34379" s="4">
        <v>300.19400000000002</v>
      </c>
      <c r="C34379" s="4">
        <v>266.90199999999999</v>
      </c>
      <c r="D34379" s="4">
        <v>2.0859999999999999</v>
      </c>
      <c r="E34379" s="4">
        <v>2.145</v>
      </c>
      <c r="F34379" s="5">
        <v>7.9950000000000001</v>
      </c>
      <c r="G34379"/>
    </row>
    <row r="34380" spans="1:7" x14ac:dyDescent="0.3">
      <c r="A34380" s="9">
        <v>45375.872916666667</v>
      </c>
      <c r="B34380" s="4">
        <v>297.92599999999999</v>
      </c>
      <c r="C34380" s="4">
        <v>263.71499999999997</v>
      </c>
      <c r="D34380" s="4">
        <v>2.0299999999999998</v>
      </c>
      <c r="E34380" s="4">
        <v>2.2850000000000001</v>
      </c>
      <c r="F34380" s="5">
        <v>8.0380000000000003</v>
      </c>
      <c r="G34380"/>
    </row>
    <row r="34381" spans="1:7" x14ac:dyDescent="0.3">
      <c r="A34381" s="9">
        <v>45375.873611111114</v>
      </c>
      <c r="B34381" s="4">
        <v>294.52600000000001</v>
      </c>
      <c r="C34381" s="4">
        <v>260.85599999999999</v>
      </c>
      <c r="D34381" s="4">
        <v>1.802</v>
      </c>
      <c r="E34381" s="4">
        <v>1.8640000000000001</v>
      </c>
      <c r="F34381" s="5">
        <v>8.07</v>
      </c>
      <c r="G34381"/>
    </row>
    <row r="34382" spans="1:7" x14ac:dyDescent="0.3">
      <c r="A34382" s="9">
        <v>45375.874305555553</v>
      </c>
      <c r="B34382" s="4">
        <v>301.55900000000003</v>
      </c>
      <c r="C34382" s="4">
        <v>267.00700000000001</v>
      </c>
      <c r="D34382" s="4">
        <v>1.7849999999999999</v>
      </c>
      <c r="E34382" s="4">
        <v>1.7450000000000001</v>
      </c>
      <c r="F34382" s="5">
        <v>8.141</v>
      </c>
      <c r="G34382"/>
    </row>
    <row r="34383" spans="1:7" x14ac:dyDescent="0.3">
      <c r="A34383" s="9">
        <v>45375.875</v>
      </c>
      <c r="B34383" s="4">
        <v>311.22199999999998</v>
      </c>
      <c r="C34383" s="4">
        <v>282.524</v>
      </c>
      <c r="D34383" s="4">
        <v>2.395</v>
      </c>
      <c r="E34383" s="4">
        <v>1.982</v>
      </c>
      <c r="F34383" s="5">
        <v>8.2669999999999995</v>
      </c>
      <c r="G34383"/>
    </row>
    <row r="34384" spans="1:7" x14ac:dyDescent="0.3">
      <c r="A34384" s="9">
        <v>45375.875694444447</v>
      </c>
      <c r="B34384" s="4">
        <v>313.44499999999999</v>
      </c>
      <c r="C34384" s="4">
        <v>290.07900000000001</v>
      </c>
      <c r="D34384" s="4">
        <v>2.82</v>
      </c>
      <c r="E34384" s="4">
        <v>2.3149999999999999</v>
      </c>
      <c r="F34384" s="5">
        <v>8.2929999999999993</v>
      </c>
      <c r="G34384"/>
    </row>
    <row r="34385" spans="1:7" x14ac:dyDescent="0.3">
      <c r="A34385" s="9">
        <v>45375.876388888886</v>
      </c>
      <c r="B34385" s="4">
        <v>312.76299999999998</v>
      </c>
      <c r="C34385" s="4">
        <v>289.36399999999998</v>
      </c>
      <c r="D34385" s="4">
        <v>2.7189999999999999</v>
      </c>
      <c r="E34385" s="4">
        <v>2.2050000000000001</v>
      </c>
      <c r="F34385" s="5">
        <v>8.2059999999999995</v>
      </c>
      <c r="G34385"/>
    </row>
    <row r="34386" spans="1:7" x14ac:dyDescent="0.3">
      <c r="A34386" s="9">
        <v>45375.877083333333</v>
      </c>
      <c r="B34386" s="4">
        <v>312.05200000000002</v>
      </c>
      <c r="C34386" s="4">
        <v>287.11900000000003</v>
      </c>
      <c r="D34386" s="4">
        <v>2.4329999999999998</v>
      </c>
      <c r="E34386" s="4">
        <v>1.925</v>
      </c>
      <c r="F34386" s="5">
        <v>8.282</v>
      </c>
      <c r="G34386"/>
    </row>
    <row r="34387" spans="1:7" x14ac:dyDescent="0.3">
      <c r="A34387" s="9">
        <v>45375.87777777778</v>
      </c>
      <c r="B34387" s="4">
        <v>309.93200000000002</v>
      </c>
      <c r="C34387" s="4">
        <v>278.291</v>
      </c>
      <c r="D34387" s="4">
        <v>2.3149999999999999</v>
      </c>
      <c r="E34387" s="4">
        <v>2.0169999999999999</v>
      </c>
      <c r="F34387" s="5">
        <v>8.4009999999999998</v>
      </c>
      <c r="G34387"/>
    </row>
    <row r="34388" spans="1:7" x14ac:dyDescent="0.3">
      <c r="A34388" s="9">
        <v>45375.878472222219</v>
      </c>
      <c r="B34388" s="4">
        <v>307.57799999999997</v>
      </c>
      <c r="C34388" s="4">
        <v>273.24400000000003</v>
      </c>
      <c r="D34388" s="4">
        <v>2.0609999999999999</v>
      </c>
      <c r="E34388" s="4">
        <v>1.893</v>
      </c>
      <c r="F34388" s="5">
        <v>8.3369999999999997</v>
      </c>
      <c r="G34388"/>
    </row>
    <row r="34389" spans="1:7" x14ac:dyDescent="0.3">
      <c r="A34389" s="9">
        <v>45375.879166666666</v>
      </c>
      <c r="B34389" s="4">
        <v>297.57299999999998</v>
      </c>
      <c r="C34389" s="4">
        <v>266.13299999999998</v>
      </c>
      <c r="D34389" s="4">
        <v>2.06</v>
      </c>
      <c r="E34389" s="4">
        <v>2.1739999999999999</v>
      </c>
      <c r="F34389" s="5">
        <v>8.2899999999999991</v>
      </c>
      <c r="G34389"/>
    </row>
    <row r="34390" spans="1:7" x14ac:dyDescent="0.3">
      <c r="A34390" s="9">
        <v>45375.879861111112</v>
      </c>
      <c r="B34390" s="4">
        <v>288.90100000000001</v>
      </c>
      <c r="C34390" s="4">
        <v>258.95499999999998</v>
      </c>
      <c r="D34390" s="4">
        <v>2.17</v>
      </c>
      <c r="E34390" s="4">
        <v>2.4569999999999999</v>
      </c>
      <c r="F34390" s="5">
        <v>8.2270000000000003</v>
      </c>
      <c r="G34390"/>
    </row>
    <row r="34391" spans="1:7" x14ac:dyDescent="0.3">
      <c r="A34391" s="9">
        <v>45375.880555555559</v>
      </c>
      <c r="B34391" s="4">
        <v>291.77999999999997</v>
      </c>
      <c r="C34391" s="4">
        <v>264.476</v>
      </c>
      <c r="D34391" s="4">
        <v>2.3439999999999999</v>
      </c>
      <c r="E34391" s="4">
        <v>2.5870000000000002</v>
      </c>
      <c r="F34391" s="5">
        <v>8.3109999999999999</v>
      </c>
      <c r="G34391"/>
    </row>
    <row r="34392" spans="1:7" x14ac:dyDescent="0.3">
      <c r="A34392" s="9">
        <v>45375.881249999999</v>
      </c>
      <c r="B34392" s="4">
        <v>287.92399999999998</v>
      </c>
      <c r="C34392" s="4">
        <v>260.911</v>
      </c>
      <c r="D34392" s="4">
        <v>2.3220000000000001</v>
      </c>
      <c r="E34392" s="4">
        <v>2.6859999999999999</v>
      </c>
      <c r="F34392" s="5">
        <v>8.4269999999999996</v>
      </c>
      <c r="G34392"/>
    </row>
    <row r="34393" spans="1:7" x14ac:dyDescent="0.3">
      <c r="A34393" s="9">
        <v>45375.881944444445</v>
      </c>
      <c r="B34393" s="4">
        <v>288.30500000000001</v>
      </c>
      <c r="C34393" s="4">
        <v>269.98200000000003</v>
      </c>
      <c r="D34393" s="4">
        <v>3.0659999999999998</v>
      </c>
      <c r="E34393" s="4">
        <v>3.4620000000000002</v>
      </c>
      <c r="F34393" s="5">
        <v>8.5679999999999996</v>
      </c>
      <c r="G34393"/>
    </row>
    <row r="34394" spans="1:7" x14ac:dyDescent="0.3">
      <c r="A34394" s="9">
        <v>45375.882638888892</v>
      </c>
      <c r="B34394" s="4">
        <v>299.85300000000001</v>
      </c>
      <c r="C34394" s="4">
        <v>276.96600000000001</v>
      </c>
      <c r="D34394" s="4">
        <v>3.0840000000000001</v>
      </c>
      <c r="E34394" s="4">
        <v>3.331</v>
      </c>
      <c r="F34394" s="5">
        <v>8.5939999999999994</v>
      </c>
      <c r="G34394"/>
    </row>
    <row r="34395" spans="1:7" x14ac:dyDescent="0.3">
      <c r="A34395" s="9">
        <v>45375.883333333331</v>
      </c>
      <c r="B34395" s="4">
        <v>301.66199999999998</v>
      </c>
      <c r="C34395" s="4">
        <v>278.625</v>
      </c>
      <c r="D34395" s="4">
        <v>3.1589999999999998</v>
      </c>
      <c r="E34395" s="4">
        <v>3.0920000000000001</v>
      </c>
      <c r="F34395" s="5">
        <v>8.6189999999999998</v>
      </c>
      <c r="G34395"/>
    </row>
    <row r="34396" spans="1:7" x14ac:dyDescent="0.3">
      <c r="A34396" s="9">
        <v>45375.884027777778</v>
      </c>
      <c r="B34396" s="4">
        <v>301.77</v>
      </c>
      <c r="C34396" s="4">
        <v>278.24200000000002</v>
      </c>
      <c r="D34396" s="4">
        <v>3.19</v>
      </c>
      <c r="E34396" s="4">
        <v>3.1869999999999998</v>
      </c>
      <c r="F34396" s="5">
        <v>8.6669999999999998</v>
      </c>
      <c r="G34396"/>
    </row>
    <row r="34397" spans="1:7" x14ac:dyDescent="0.3">
      <c r="A34397" s="9">
        <v>45375.884722222225</v>
      </c>
      <c r="B34397" s="4">
        <v>304.012</v>
      </c>
      <c r="C34397" s="4">
        <v>280.31599999999997</v>
      </c>
      <c r="D34397" s="4">
        <v>3.1459999999999999</v>
      </c>
      <c r="E34397" s="4">
        <v>3.1829999999999998</v>
      </c>
      <c r="F34397" s="5">
        <v>8.66</v>
      </c>
      <c r="G34397"/>
    </row>
    <row r="34398" spans="1:7" x14ac:dyDescent="0.3">
      <c r="A34398" s="9">
        <v>45375.885416666664</v>
      </c>
      <c r="B34398" s="4">
        <v>303.12299999999999</v>
      </c>
      <c r="C34398" s="4">
        <v>279.85000000000002</v>
      </c>
      <c r="D34398" s="4">
        <v>3.2189999999999999</v>
      </c>
      <c r="E34398" s="4">
        <v>3.194</v>
      </c>
      <c r="F34398" s="5">
        <v>8.468</v>
      </c>
      <c r="G34398"/>
    </row>
    <row r="34399" spans="1:7" x14ac:dyDescent="0.3">
      <c r="A34399" s="9">
        <v>45375.886111111111</v>
      </c>
      <c r="B34399" s="4">
        <v>303.64600000000002</v>
      </c>
      <c r="C34399" s="4">
        <v>281.55900000000003</v>
      </c>
      <c r="D34399" s="4">
        <v>3.3149999999999999</v>
      </c>
      <c r="E34399" s="4">
        <v>3.2559999999999998</v>
      </c>
      <c r="F34399" s="5">
        <v>8.4640000000000004</v>
      </c>
      <c r="G34399"/>
    </row>
    <row r="34400" spans="1:7" x14ac:dyDescent="0.3">
      <c r="A34400" s="9">
        <v>45375.886805555558</v>
      </c>
      <c r="B34400" s="4">
        <v>308.89999999999998</v>
      </c>
      <c r="C34400" s="4">
        <v>286.56599999999997</v>
      </c>
      <c r="D34400" s="4">
        <v>3.3039999999999998</v>
      </c>
      <c r="E34400" s="4">
        <v>2.9950000000000001</v>
      </c>
      <c r="F34400" s="5">
        <v>8.5120000000000005</v>
      </c>
      <c r="G34400"/>
    </row>
    <row r="34401" spans="1:7" x14ac:dyDescent="0.3">
      <c r="A34401" s="9">
        <v>45375.887499999997</v>
      </c>
      <c r="B34401" s="4">
        <v>312.95699999999999</v>
      </c>
      <c r="C34401" s="4">
        <v>294.48399999999998</v>
      </c>
      <c r="D34401" s="4">
        <v>3.2170000000000001</v>
      </c>
      <c r="E34401" s="4">
        <v>2.7949999999999999</v>
      </c>
      <c r="F34401" s="5">
        <v>8.5709999999999997</v>
      </c>
      <c r="G34401"/>
    </row>
    <row r="34402" spans="1:7" x14ac:dyDescent="0.3">
      <c r="A34402" s="9">
        <v>45375.888194444444</v>
      </c>
      <c r="B34402" s="4">
        <v>319.54300000000001</v>
      </c>
      <c r="C34402" s="4">
        <v>303.90499999999997</v>
      </c>
      <c r="D34402" s="4">
        <v>2.91</v>
      </c>
      <c r="E34402" s="4">
        <v>2.3079999999999998</v>
      </c>
      <c r="F34402" s="5">
        <v>8.6389999999999993</v>
      </c>
      <c r="G34402"/>
    </row>
    <row r="34403" spans="1:7" x14ac:dyDescent="0.3">
      <c r="A34403" s="9">
        <v>45375.888888888891</v>
      </c>
      <c r="B34403" s="4">
        <v>317.11099999999999</v>
      </c>
      <c r="C34403" s="4">
        <v>291.66500000000002</v>
      </c>
      <c r="D34403" s="4">
        <v>2.4180000000000001</v>
      </c>
      <c r="E34403" s="4">
        <v>1.7789999999999999</v>
      </c>
      <c r="F34403" s="5">
        <v>8.7870000000000008</v>
      </c>
      <c r="G34403"/>
    </row>
    <row r="34404" spans="1:7" x14ac:dyDescent="0.3">
      <c r="A34404" s="9">
        <v>45375.88958333333</v>
      </c>
      <c r="B34404" s="4">
        <v>319.16399999999999</v>
      </c>
      <c r="C34404" s="4">
        <v>298.42500000000001</v>
      </c>
      <c r="D34404" s="4">
        <v>2.3929999999999998</v>
      </c>
      <c r="E34404" s="4">
        <v>1.742</v>
      </c>
      <c r="F34404" s="5">
        <v>8.8149999999999995</v>
      </c>
      <c r="G34404"/>
    </row>
    <row r="34405" spans="1:7" x14ac:dyDescent="0.3">
      <c r="A34405" s="9">
        <v>45375.890277777777</v>
      </c>
      <c r="B34405" s="4">
        <v>318.11399999999998</v>
      </c>
      <c r="C34405" s="4">
        <v>298.43299999999999</v>
      </c>
      <c r="D34405" s="4">
        <v>2.1539999999999999</v>
      </c>
      <c r="E34405" s="4">
        <v>1.5269999999999999</v>
      </c>
      <c r="F34405" s="5">
        <v>8.9169999999999998</v>
      </c>
      <c r="G34405"/>
    </row>
    <row r="34406" spans="1:7" x14ac:dyDescent="0.3">
      <c r="A34406" s="9">
        <v>45375.890972222223</v>
      </c>
      <c r="B34406" s="4">
        <v>323.86</v>
      </c>
      <c r="C34406" s="4">
        <v>295.25200000000001</v>
      </c>
      <c r="D34406" s="4">
        <v>1.8049999999999999</v>
      </c>
      <c r="E34406" s="4">
        <v>1.2330000000000001</v>
      </c>
      <c r="F34406" s="5">
        <v>9.0050000000000008</v>
      </c>
      <c r="G34406"/>
    </row>
    <row r="34407" spans="1:7" x14ac:dyDescent="0.3">
      <c r="A34407" s="9">
        <v>45375.89166666667</v>
      </c>
      <c r="B34407" s="4">
        <v>318.05900000000003</v>
      </c>
      <c r="C34407" s="4">
        <v>293.18299999999999</v>
      </c>
      <c r="D34407" s="4">
        <v>2.008</v>
      </c>
      <c r="E34407" s="4">
        <v>1.4319999999999999</v>
      </c>
      <c r="F34407" s="5">
        <v>9.1780000000000008</v>
      </c>
      <c r="G34407"/>
    </row>
    <row r="34408" spans="1:7" x14ac:dyDescent="0.3">
      <c r="A34408" s="9">
        <v>45375.892361111109</v>
      </c>
      <c r="B34408" s="4">
        <v>315.21300000000002</v>
      </c>
      <c r="C34408" s="4">
        <v>282.81400000000002</v>
      </c>
      <c r="D34408" s="4">
        <v>1.776</v>
      </c>
      <c r="E34408" s="4">
        <v>1.4</v>
      </c>
      <c r="F34408" s="5">
        <v>9.3569999999999993</v>
      </c>
      <c r="G34408"/>
    </row>
    <row r="34409" spans="1:7" x14ac:dyDescent="0.3">
      <c r="A34409" s="9">
        <v>45375.893055555556</v>
      </c>
      <c r="B34409" s="4">
        <v>308.64800000000002</v>
      </c>
      <c r="C34409" s="4">
        <v>256.63499999999999</v>
      </c>
      <c r="D34409" s="4">
        <v>1.375</v>
      </c>
      <c r="E34409" s="4">
        <v>1.363</v>
      </c>
      <c r="F34409" s="5">
        <v>9.3190000000000008</v>
      </c>
      <c r="G34409"/>
    </row>
    <row r="34410" spans="1:7" x14ac:dyDescent="0.3">
      <c r="A34410" s="9">
        <v>45375.893750000003</v>
      </c>
      <c r="B34410" s="4">
        <v>340.42700000000002</v>
      </c>
      <c r="C34410" s="4">
        <v>189.142</v>
      </c>
      <c r="D34410" s="4">
        <v>0.56100000000000005</v>
      </c>
      <c r="E34410" s="4">
        <v>0.70099999999999996</v>
      </c>
      <c r="F34410" s="5">
        <v>9.298</v>
      </c>
      <c r="G34410"/>
    </row>
    <row r="34411" spans="1:7" x14ac:dyDescent="0.3">
      <c r="A34411" s="9">
        <v>45375.894444444442</v>
      </c>
      <c r="B34411" s="4">
        <v>39.130000000000003</v>
      </c>
      <c r="C34411" s="4">
        <v>146.19200000000001</v>
      </c>
      <c r="D34411" s="4">
        <v>0.55800000000000005</v>
      </c>
      <c r="E34411" s="4">
        <v>1.1439999999999999</v>
      </c>
      <c r="F34411" s="5">
        <v>9.2669999999999995</v>
      </c>
      <c r="G34411"/>
    </row>
    <row r="34412" spans="1:7" x14ac:dyDescent="0.3">
      <c r="A34412" s="9">
        <v>45375.895138888889</v>
      </c>
      <c r="B34412" s="4">
        <v>82.417000000000002</v>
      </c>
      <c r="C34412" s="4">
        <v>156.9</v>
      </c>
      <c r="D34412" s="4">
        <v>0.33</v>
      </c>
      <c r="E34412" s="4">
        <v>1.389</v>
      </c>
      <c r="F34412" s="5">
        <v>9.3659999999999997</v>
      </c>
      <c r="G34412"/>
    </row>
    <row r="34413" spans="1:7" x14ac:dyDescent="0.3">
      <c r="A34413" s="9">
        <v>45375.895833333336</v>
      </c>
      <c r="B34413" s="4">
        <v>159.34100000000001</v>
      </c>
      <c r="C34413" s="4">
        <v>170.73599999999999</v>
      </c>
      <c r="D34413" s="4">
        <v>0.14599999999999999</v>
      </c>
      <c r="E34413" s="4">
        <v>1.82</v>
      </c>
      <c r="F34413" s="5">
        <v>9.4540000000000006</v>
      </c>
      <c r="G34413"/>
    </row>
    <row r="34414" spans="1:7" x14ac:dyDescent="0.3">
      <c r="A34414" s="9">
        <v>45375.896527777775</v>
      </c>
      <c r="B34414" s="4">
        <v>184.67699999999999</v>
      </c>
      <c r="C34414" s="4">
        <v>176.05</v>
      </c>
      <c r="D34414" s="4">
        <v>0.13700000000000001</v>
      </c>
      <c r="E34414" s="4">
        <v>1.746</v>
      </c>
      <c r="F34414" s="5">
        <v>9.3719999999999999</v>
      </c>
      <c r="G34414"/>
    </row>
    <row r="34415" spans="1:7" x14ac:dyDescent="0.3">
      <c r="A34415" s="9">
        <v>45375.897222222222</v>
      </c>
      <c r="B34415" s="4">
        <v>119.89700000000001</v>
      </c>
      <c r="C34415" s="4">
        <v>160.97</v>
      </c>
      <c r="D34415" s="4">
        <v>0.433</v>
      </c>
      <c r="E34415" s="4">
        <v>1.8029999999999999</v>
      </c>
      <c r="F34415" s="5">
        <v>9.3160000000000007</v>
      </c>
      <c r="G34415"/>
    </row>
    <row r="34416" spans="1:7" x14ac:dyDescent="0.3">
      <c r="A34416" s="9">
        <v>45375.897916666669</v>
      </c>
      <c r="B34416" s="4">
        <v>93.472999999999999</v>
      </c>
      <c r="C34416" s="4">
        <v>151.26300000000001</v>
      </c>
      <c r="D34416" s="4">
        <v>0.52700000000000002</v>
      </c>
      <c r="E34416" s="4">
        <v>1.631</v>
      </c>
      <c r="F34416" s="5">
        <v>9.2080000000000002</v>
      </c>
      <c r="G34416"/>
    </row>
    <row r="34417" spans="1:7" x14ac:dyDescent="0.3">
      <c r="A34417" s="9">
        <v>45375.898611111108</v>
      </c>
      <c r="B34417" s="4">
        <v>83.05</v>
      </c>
      <c r="C34417" s="4">
        <v>152.131</v>
      </c>
      <c r="D34417" s="4">
        <v>0.47699999999999998</v>
      </c>
      <c r="E34417" s="4">
        <v>1.5449999999999999</v>
      </c>
      <c r="F34417" s="5">
        <v>9.2880000000000003</v>
      </c>
      <c r="G34417"/>
    </row>
    <row r="34418" spans="1:7" x14ac:dyDescent="0.3">
      <c r="A34418" s="9">
        <v>45375.899305555555</v>
      </c>
      <c r="B34418" s="4">
        <v>69.256</v>
      </c>
      <c r="C34418" s="4">
        <v>161.828</v>
      </c>
      <c r="D34418" s="4">
        <v>0.221</v>
      </c>
      <c r="E34418" s="4">
        <v>1.4390000000000001</v>
      </c>
      <c r="F34418" s="5">
        <v>9.3170000000000002</v>
      </c>
      <c r="G34418"/>
    </row>
    <row r="34419" spans="1:7" x14ac:dyDescent="0.3">
      <c r="A34419" s="9">
        <v>45375.9</v>
      </c>
      <c r="B34419" s="4">
        <v>29.952000000000002</v>
      </c>
      <c r="C34419" s="4">
        <v>156.185</v>
      </c>
      <c r="D34419" s="4">
        <v>0.38700000000000001</v>
      </c>
      <c r="E34419" s="4">
        <v>1.2090000000000001</v>
      </c>
      <c r="F34419" s="5">
        <v>9.2490000000000006</v>
      </c>
      <c r="G34419"/>
    </row>
    <row r="34420" spans="1:7" x14ac:dyDescent="0.3">
      <c r="A34420" s="9">
        <v>45375.900694444441</v>
      </c>
      <c r="B34420" s="4">
        <v>19.917999999999999</v>
      </c>
      <c r="C34420" s="4">
        <v>151.59399999999999</v>
      </c>
      <c r="D34420" s="4">
        <v>0.54900000000000004</v>
      </c>
      <c r="E34420" s="4">
        <v>1.0760000000000001</v>
      </c>
      <c r="F34420" s="5">
        <v>9.1579999999999995</v>
      </c>
      <c r="G34420"/>
    </row>
    <row r="34421" spans="1:7" x14ac:dyDescent="0.3">
      <c r="A34421" s="9">
        <v>45375.901388888888</v>
      </c>
      <c r="B34421" s="4">
        <v>4.0339999999999998</v>
      </c>
      <c r="C34421" s="4">
        <v>149.85300000000001</v>
      </c>
      <c r="D34421" s="4">
        <v>0.62</v>
      </c>
      <c r="E34421" s="4">
        <v>0.86699999999999999</v>
      </c>
      <c r="F34421" s="5">
        <v>9.048</v>
      </c>
      <c r="G34421"/>
    </row>
    <row r="34422" spans="1:7" x14ac:dyDescent="0.3">
      <c r="A34422" s="9">
        <v>45375.902083333334</v>
      </c>
      <c r="B34422" s="4">
        <v>2.2090000000000001</v>
      </c>
      <c r="C34422" s="4">
        <v>149.517</v>
      </c>
      <c r="D34422" s="4">
        <v>0.66</v>
      </c>
      <c r="E34422" s="4">
        <v>0.73799999999999999</v>
      </c>
      <c r="F34422" s="5">
        <v>9.0129999999999999</v>
      </c>
      <c r="G34422"/>
    </row>
    <row r="34423" spans="1:7" x14ac:dyDescent="0.3">
      <c r="A34423" s="9">
        <v>45375.902777777781</v>
      </c>
      <c r="B34423" s="4">
        <v>17.004999999999999</v>
      </c>
      <c r="C34423" s="4">
        <v>138.38800000000001</v>
      </c>
      <c r="D34423" s="4">
        <v>0.59799999999999998</v>
      </c>
      <c r="E34423" s="4">
        <v>0.88300000000000001</v>
      </c>
      <c r="F34423" s="5">
        <v>8.9239999999999995</v>
      </c>
      <c r="G34423"/>
    </row>
    <row r="34424" spans="1:7" x14ac:dyDescent="0.3">
      <c r="A34424" s="9">
        <v>45375.90347222222</v>
      </c>
      <c r="B34424" s="4">
        <v>358.11399999999998</v>
      </c>
      <c r="C34424" s="4">
        <v>148.71100000000001</v>
      </c>
      <c r="D34424" s="4">
        <v>0.73</v>
      </c>
      <c r="E34424" s="4">
        <v>0.623</v>
      </c>
      <c r="F34424" s="5">
        <v>8.9190000000000005</v>
      </c>
      <c r="G34424"/>
    </row>
    <row r="34425" spans="1:7" x14ac:dyDescent="0.3">
      <c r="A34425" s="9">
        <v>45375.904166666667</v>
      </c>
      <c r="B34425" s="4">
        <v>357.79300000000001</v>
      </c>
      <c r="C34425" s="4">
        <v>129.477</v>
      </c>
      <c r="D34425" s="4">
        <v>0.91</v>
      </c>
      <c r="E34425" s="4">
        <v>0.56499999999999995</v>
      </c>
      <c r="F34425" s="5">
        <v>9.0459999999999994</v>
      </c>
      <c r="G34425"/>
    </row>
    <row r="34426" spans="1:7" x14ac:dyDescent="0.3">
      <c r="A34426" s="9">
        <v>45375.904861111114</v>
      </c>
      <c r="B34426" s="4">
        <v>357.77100000000002</v>
      </c>
      <c r="C34426" s="4">
        <v>131.21199999999999</v>
      </c>
      <c r="D34426" s="4">
        <v>0.877</v>
      </c>
      <c r="E34426" s="4">
        <v>0.56599999999999995</v>
      </c>
      <c r="F34426" s="5">
        <v>9.2100000000000009</v>
      </c>
      <c r="G34426"/>
    </row>
    <row r="34427" spans="1:7" x14ac:dyDescent="0.3">
      <c r="A34427" s="9">
        <v>45375.905555555553</v>
      </c>
      <c r="B34427" s="4">
        <v>352.66500000000002</v>
      </c>
      <c r="C34427" s="4">
        <v>140.70400000000001</v>
      </c>
      <c r="D34427" s="4">
        <v>0.92100000000000004</v>
      </c>
      <c r="E34427" s="4">
        <v>0.53400000000000003</v>
      </c>
      <c r="F34427" s="5">
        <v>9.0869999999999997</v>
      </c>
      <c r="G34427"/>
    </row>
    <row r="34428" spans="1:7" x14ac:dyDescent="0.3">
      <c r="A34428" s="9">
        <v>45375.90625</v>
      </c>
      <c r="B34428" s="4">
        <v>341.79300000000001</v>
      </c>
      <c r="C34428" s="4">
        <v>186.703</v>
      </c>
      <c r="D34428" s="4">
        <v>0.876</v>
      </c>
      <c r="E34428" s="4">
        <v>0.45300000000000001</v>
      </c>
      <c r="F34428" s="5">
        <v>9.2490000000000006</v>
      </c>
      <c r="G34428"/>
    </row>
    <row r="34429" spans="1:7" x14ac:dyDescent="0.3">
      <c r="A34429" s="9">
        <v>45375.906944444447</v>
      </c>
      <c r="B34429" s="4">
        <v>359.47699999999998</v>
      </c>
      <c r="C34429" s="4">
        <v>177.26</v>
      </c>
      <c r="D34429" s="4">
        <v>0.53900000000000003</v>
      </c>
      <c r="E34429" s="4">
        <v>0.83099999999999996</v>
      </c>
      <c r="F34429" s="5">
        <v>9.4250000000000007</v>
      </c>
      <c r="G34429"/>
    </row>
    <row r="34430" spans="1:7" x14ac:dyDescent="0.3">
      <c r="A34430" s="9">
        <v>45375.907638888886</v>
      </c>
      <c r="B34430" s="4">
        <v>26.754999999999999</v>
      </c>
      <c r="C34430" s="4">
        <v>173.60300000000001</v>
      </c>
      <c r="D34430" s="4">
        <v>0.31</v>
      </c>
      <c r="E34430" s="4">
        <v>0.97399999999999998</v>
      </c>
      <c r="F34430" s="5">
        <v>9.52</v>
      </c>
      <c r="G34430"/>
    </row>
    <row r="34431" spans="1:7" x14ac:dyDescent="0.3">
      <c r="A34431" s="9">
        <v>45375.908333333333</v>
      </c>
      <c r="B34431" s="4">
        <v>314.298</v>
      </c>
      <c r="C34431" s="4">
        <v>183.28</v>
      </c>
      <c r="D34431" s="4">
        <v>0.23599999999999999</v>
      </c>
      <c r="E34431" s="4">
        <v>1.5349999999999999</v>
      </c>
      <c r="F34431" s="5">
        <v>9.4659999999999993</v>
      </c>
      <c r="G34431"/>
    </row>
    <row r="34432" spans="1:7" x14ac:dyDescent="0.3">
      <c r="A34432" s="9">
        <v>45375.90902777778</v>
      </c>
      <c r="B34432" s="4">
        <v>248.989</v>
      </c>
      <c r="C34432" s="4">
        <v>190.80600000000001</v>
      </c>
      <c r="D34432" s="4">
        <v>0.26600000000000001</v>
      </c>
      <c r="E34432" s="4">
        <v>2.0750000000000002</v>
      </c>
      <c r="F34432" s="5">
        <v>9.532</v>
      </c>
      <c r="G34432"/>
    </row>
    <row r="34433" spans="1:7" x14ac:dyDescent="0.3">
      <c r="A34433" s="9">
        <v>45375.909722222219</v>
      </c>
      <c r="B34433" s="4">
        <v>237.792</v>
      </c>
      <c r="C34433" s="4">
        <v>202.42099999999999</v>
      </c>
      <c r="D34433" s="4">
        <v>0.61099999999999999</v>
      </c>
      <c r="E34433" s="4">
        <v>2.4220000000000002</v>
      </c>
      <c r="F34433" s="5">
        <v>9.5449999999999999</v>
      </c>
      <c r="G34433"/>
    </row>
    <row r="34434" spans="1:7" x14ac:dyDescent="0.3">
      <c r="A34434" s="9">
        <v>45375.910416666666</v>
      </c>
      <c r="B34434" s="4">
        <v>236.67099999999999</v>
      </c>
      <c r="C34434" s="4">
        <v>207.392</v>
      </c>
      <c r="D34434" s="4">
        <v>1.0069999999999999</v>
      </c>
      <c r="E34434" s="4">
        <v>2.8530000000000002</v>
      </c>
      <c r="F34434" s="5">
        <v>9.6140000000000008</v>
      </c>
      <c r="G34434"/>
    </row>
    <row r="34435" spans="1:7" x14ac:dyDescent="0.3">
      <c r="A34435" s="9">
        <v>45375.911111111112</v>
      </c>
      <c r="B34435" s="4">
        <v>244.03700000000001</v>
      </c>
      <c r="C34435" s="4">
        <v>209.172</v>
      </c>
      <c r="D34435" s="4">
        <v>0.90400000000000003</v>
      </c>
      <c r="E34435" s="4">
        <v>2.6579999999999999</v>
      </c>
      <c r="F34435" s="5">
        <v>9.5540000000000003</v>
      </c>
      <c r="G34435"/>
    </row>
    <row r="34436" spans="1:7" x14ac:dyDescent="0.3">
      <c r="A34436" s="9">
        <v>45375.911805555559</v>
      </c>
      <c r="B34436" s="4">
        <v>277.84300000000002</v>
      </c>
      <c r="C34436" s="4">
        <v>219.02099999999999</v>
      </c>
      <c r="D34436" s="4">
        <v>1.046</v>
      </c>
      <c r="E34436" s="4">
        <v>2.2789999999999999</v>
      </c>
      <c r="F34436" s="5">
        <v>9.6229999999999993</v>
      </c>
      <c r="G34436"/>
    </row>
    <row r="34437" spans="1:7" x14ac:dyDescent="0.3">
      <c r="A34437" s="9">
        <v>45375.912499999999</v>
      </c>
      <c r="B34437" s="4">
        <v>280.05799999999999</v>
      </c>
      <c r="C34437" s="4">
        <v>220.57</v>
      </c>
      <c r="D34437" s="4">
        <v>1.0740000000000001</v>
      </c>
      <c r="E34437" s="4">
        <v>2.085</v>
      </c>
      <c r="F34437" s="5">
        <v>9.6170000000000009</v>
      </c>
      <c r="G34437"/>
    </row>
    <row r="34438" spans="1:7" x14ac:dyDescent="0.3">
      <c r="A34438" s="9">
        <v>45375.913194444445</v>
      </c>
      <c r="B34438" s="4">
        <v>284.51900000000001</v>
      </c>
      <c r="C34438" s="4">
        <v>224.98500000000001</v>
      </c>
      <c r="D34438" s="4">
        <v>1.1299999999999999</v>
      </c>
      <c r="E34438" s="4">
        <v>2.056</v>
      </c>
      <c r="F34438" s="5">
        <v>9.7059999999999995</v>
      </c>
      <c r="G34438"/>
    </row>
    <row r="34439" spans="1:7" x14ac:dyDescent="0.3">
      <c r="A34439" s="9">
        <v>45375.913888888892</v>
      </c>
      <c r="B34439" s="4">
        <v>290.77600000000001</v>
      </c>
      <c r="C34439" s="4">
        <v>231.505</v>
      </c>
      <c r="D34439" s="4">
        <v>1.163</v>
      </c>
      <c r="E34439" s="4">
        <v>2.0609999999999999</v>
      </c>
      <c r="F34439" s="5">
        <v>9.9369999999999994</v>
      </c>
      <c r="G34439"/>
    </row>
    <row r="34440" spans="1:7" x14ac:dyDescent="0.3">
      <c r="A34440" s="9">
        <v>45375.914583333331</v>
      </c>
      <c r="B34440" s="4">
        <v>302.32900000000001</v>
      </c>
      <c r="C34440" s="4">
        <v>241.845</v>
      </c>
      <c r="D34440" s="4">
        <v>1.3089999999999999</v>
      </c>
      <c r="E34440" s="4">
        <v>1.887</v>
      </c>
      <c r="F34440" s="5">
        <v>9.9809999999999999</v>
      </c>
      <c r="G34440"/>
    </row>
    <row r="34441" spans="1:7" x14ac:dyDescent="0.3">
      <c r="A34441" s="9">
        <v>45375.915277777778</v>
      </c>
      <c r="B34441" s="4">
        <v>298.24299999999999</v>
      </c>
      <c r="C34441" s="4">
        <v>247.99</v>
      </c>
      <c r="D34441" s="4">
        <v>1.69</v>
      </c>
      <c r="E34441" s="4">
        <v>2.3460000000000001</v>
      </c>
      <c r="F34441" s="5">
        <v>9.8659999999999997</v>
      </c>
      <c r="G34441"/>
    </row>
    <row r="34442" spans="1:7" x14ac:dyDescent="0.3">
      <c r="A34442" s="9">
        <v>45375.915972222225</v>
      </c>
      <c r="B34442" s="4">
        <v>298.44</v>
      </c>
      <c r="C34442" s="4">
        <v>240.74199999999999</v>
      </c>
      <c r="D34442" s="4">
        <v>1.4950000000000001</v>
      </c>
      <c r="E34442" s="4">
        <v>2.0960000000000001</v>
      </c>
      <c r="F34442" s="5">
        <v>9.8339999999999996</v>
      </c>
      <c r="G34442"/>
    </row>
    <row r="34443" spans="1:7" x14ac:dyDescent="0.3">
      <c r="A34443" s="9">
        <v>45375.916666666664</v>
      </c>
      <c r="B34443" s="4">
        <v>290.827</v>
      </c>
      <c r="C34443" s="4">
        <v>228.69</v>
      </c>
      <c r="D34443" s="4">
        <v>1.1919999999999999</v>
      </c>
      <c r="E34443" s="4">
        <v>1.952</v>
      </c>
      <c r="F34443" s="5">
        <v>9.6669999999999998</v>
      </c>
      <c r="G34443"/>
    </row>
    <row r="34444" spans="1:7" x14ac:dyDescent="0.3">
      <c r="A34444" s="9">
        <v>45375.917361111111</v>
      </c>
      <c r="B34444" s="4">
        <v>294.62099999999998</v>
      </c>
      <c r="C34444" s="4">
        <v>233.72499999999999</v>
      </c>
      <c r="D34444" s="4">
        <v>1.2829999999999999</v>
      </c>
      <c r="E34444" s="4">
        <v>2.0630000000000002</v>
      </c>
      <c r="F34444" s="5">
        <v>9.5340000000000007</v>
      </c>
      <c r="G34444"/>
    </row>
    <row r="34445" spans="1:7" x14ac:dyDescent="0.3">
      <c r="A34445" s="9">
        <v>45375.918055555558</v>
      </c>
      <c r="B34445" s="4">
        <v>281.14999999999998</v>
      </c>
      <c r="C34445" s="4">
        <v>226.55199999999999</v>
      </c>
      <c r="D34445" s="4">
        <v>1.278</v>
      </c>
      <c r="E34445" s="4">
        <v>2.1619999999999999</v>
      </c>
      <c r="F34445" s="5">
        <v>9.3759999999999994</v>
      </c>
      <c r="G34445"/>
    </row>
    <row r="34446" spans="1:7" x14ac:dyDescent="0.3">
      <c r="A34446" s="9">
        <v>45375.918749999997</v>
      </c>
      <c r="B34446" s="4">
        <v>281.62099999999998</v>
      </c>
      <c r="C34446" s="4">
        <v>224.01900000000001</v>
      </c>
      <c r="D34446" s="4">
        <v>1.1619999999999999</v>
      </c>
      <c r="E34446" s="4">
        <v>2.3490000000000002</v>
      </c>
      <c r="F34446" s="5">
        <v>9.2170000000000005</v>
      </c>
      <c r="G34446"/>
    </row>
    <row r="34447" spans="1:7" x14ac:dyDescent="0.3">
      <c r="A34447" s="9">
        <v>45375.919444444444</v>
      </c>
      <c r="B34447" s="4">
        <v>276.12</v>
      </c>
      <c r="C34447" s="4">
        <v>220.91200000000001</v>
      </c>
      <c r="D34447" s="4">
        <v>0.99099999999999999</v>
      </c>
      <c r="E34447" s="4">
        <v>2.3559999999999999</v>
      </c>
      <c r="F34447" s="5">
        <v>9.0540000000000003</v>
      </c>
      <c r="G34447"/>
    </row>
    <row r="34448" spans="1:7" x14ac:dyDescent="0.3">
      <c r="A34448" s="9">
        <v>45375.920138888891</v>
      </c>
      <c r="B34448" s="4">
        <v>280.21300000000002</v>
      </c>
      <c r="C34448" s="4">
        <v>219.72300000000001</v>
      </c>
      <c r="D34448" s="4">
        <v>0.96399999999999997</v>
      </c>
      <c r="E34448" s="4">
        <v>2.2069999999999999</v>
      </c>
      <c r="F34448" s="5">
        <v>8.8379999999999992</v>
      </c>
      <c r="G34448"/>
    </row>
    <row r="34449" spans="1:7" x14ac:dyDescent="0.3">
      <c r="A34449" s="9">
        <v>45375.92083333333</v>
      </c>
      <c r="B34449" s="4">
        <v>280.274</v>
      </c>
      <c r="C34449" s="4">
        <v>221.268</v>
      </c>
      <c r="D34449" s="4">
        <v>1.038</v>
      </c>
      <c r="E34449" s="4">
        <v>2.2269999999999999</v>
      </c>
      <c r="F34449" s="5">
        <v>8.8360000000000003</v>
      </c>
      <c r="G34449"/>
    </row>
    <row r="34450" spans="1:7" x14ac:dyDescent="0.3">
      <c r="A34450" s="9">
        <v>45375.921527777777</v>
      </c>
      <c r="B34450" s="4">
        <v>297.53300000000002</v>
      </c>
      <c r="C34450" s="4">
        <v>228.90299999999999</v>
      </c>
      <c r="D34450" s="4">
        <v>1.0880000000000001</v>
      </c>
      <c r="E34450" s="4">
        <v>1.9259999999999999</v>
      </c>
      <c r="F34450" s="5">
        <v>8.8659999999999997</v>
      </c>
      <c r="G34450"/>
    </row>
    <row r="34451" spans="1:7" x14ac:dyDescent="0.3">
      <c r="A34451" s="9">
        <v>45375.922222222223</v>
      </c>
      <c r="B34451" s="4">
        <v>304.78699999999998</v>
      </c>
      <c r="C34451" s="4">
        <v>236.08099999999999</v>
      </c>
      <c r="D34451" s="4">
        <v>1.2729999999999999</v>
      </c>
      <c r="E34451" s="4">
        <v>1.9910000000000001</v>
      </c>
      <c r="F34451" s="5">
        <v>8.8379999999999992</v>
      </c>
      <c r="G34451"/>
    </row>
    <row r="34452" spans="1:7" x14ac:dyDescent="0.3">
      <c r="A34452" s="9">
        <v>45375.92291666667</v>
      </c>
      <c r="B34452" s="4">
        <v>301.11200000000002</v>
      </c>
      <c r="C34452" s="4">
        <v>237.25200000000001</v>
      </c>
      <c r="D34452" s="4">
        <v>1.2509999999999999</v>
      </c>
      <c r="E34452" s="4">
        <v>2.0179999999999998</v>
      </c>
      <c r="F34452" s="5">
        <v>8.8870000000000005</v>
      </c>
      <c r="G34452"/>
    </row>
    <row r="34453" spans="1:7" x14ac:dyDescent="0.3">
      <c r="A34453" s="9">
        <v>45375.923611111109</v>
      </c>
      <c r="B34453" s="4">
        <v>301.47399999999999</v>
      </c>
      <c r="C34453" s="4">
        <v>233.13300000000001</v>
      </c>
      <c r="D34453" s="4">
        <v>1.1679999999999999</v>
      </c>
      <c r="E34453" s="4">
        <v>1.8620000000000001</v>
      </c>
      <c r="F34453" s="5">
        <v>8.8520000000000003</v>
      </c>
      <c r="G34453"/>
    </row>
    <row r="34454" spans="1:7" x14ac:dyDescent="0.3">
      <c r="A34454" s="9">
        <v>45375.924305555556</v>
      </c>
      <c r="B34454" s="4">
        <v>304.97699999999998</v>
      </c>
      <c r="C34454" s="4">
        <v>239.56200000000001</v>
      </c>
      <c r="D34454" s="4">
        <v>1.2569999999999999</v>
      </c>
      <c r="E34454" s="4">
        <v>1.7190000000000001</v>
      </c>
      <c r="F34454" s="5">
        <v>8.6739999999999995</v>
      </c>
      <c r="G34454"/>
    </row>
    <row r="34455" spans="1:7" x14ac:dyDescent="0.3">
      <c r="A34455" s="9">
        <v>45375.925000000003</v>
      </c>
      <c r="B34455" s="4">
        <v>289.565</v>
      </c>
      <c r="C34455" s="4">
        <v>242.28</v>
      </c>
      <c r="D34455" s="4">
        <v>1.4690000000000001</v>
      </c>
      <c r="E34455" s="4">
        <v>1.9410000000000001</v>
      </c>
      <c r="F34455" s="5">
        <v>8.7100000000000009</v>
      </c>
      <c r="G34455"/>
    </row>
    <row r="34456" spans="1:7" x14ac:dyDescent="0.3">
      <c r="A34456" s="9">
        <v>45375.925694444442</v>
      </c>
      <c r="B34456" s="4">
        <v>292.66800000000001</v>
      </c>
      <c r="C34456" s="4">
        <v>246.51</v>
      </c>
      <c r="D34456" s="4">
        <v>1.5660000000000001</v>
      </c>
      <c r="E34456" s="4">
        <v>1.9910000000000001</v>
      </c>
      <c r="F34456" s="5">
        <v>8.6780000000000008</v>
      </c>
      <c r="G34456"/>
    </row>
    <row r="34457" spans="1:7" x14ac:dyDescent="0.3">
      <c r="A34457" s="9">
        <v>45375.926388888889</v>
      </c>
      <c r="B34457" s="4">
        <v>292.52100000000002</v>
      </c>
      <c r="C34457" s="4">
        <v>243.27199999999999</v>
      </c>
      <c r="D34457" s="4">
        <v>1.554</v>
      </c>
      <c r="E34457" s="4">
        <v>2.0720000000000001</v>
      </c>
      <c r="F34457" s="5">
        <v>8.6519999999999992</v>
      </c>
      <c r="G34457"/>
    </row>
    <row r="34458" spans="1:7" x14ac:dyDescent="0.3">
      <c r="A34458" s="9">
        <v>45375.927083333336</v>
      </c>
      <c r="B34458" s="4">
        <v>287.84699999999998</v>
      </c>
      <c r="C34458" s="4">
        <v>234.036</v>
      </c>
      <c r="D34458" s="4">
        <v>1.1739999999999999</v>
      </c>
      <c r="E34458" s="4">
        <v>1.89</v>
      </c>
      <c r="F34458" s="5">
        <v>8.5890000000000004</v>
      </c>
      <c r="G34458"/>
    </row>
    <row r="34459" spans="1:7" x14ac:dyDescent="0.3">
      <c r="A34459" s="9">
        <v>45375.927777777775</v>
      </c>
      <c r="B34459" s="4">
        <v>290.09100000000001</v>
      </c>
      <c r="C34459" s="4">
        <v>242.714</v>
      </c>
      <c r="D34459" s="4">
        <v>1.611</v>
      </c>
      <c r="E34459" s="4">
        <v>2.1120000000000001</v>
      </c>
      <c r="F34459" s="5">
        <v>8.5419999999999998</v>
      </c>
      <c r="G34459"/>
    </row>
    <row r="34460" spans="1:7" x14ac:dyDescent="0.3">
      <c r="A34460" s="9">
        <v>45375.928472222222</v>
      </c>
      <c r="B34460" s="4">
        <v>292.23099999999999</v>
      </c>
      <c r="C34460" s="4">
        <v>249.83600000000001</v>
      </c>
      <c r="D34460" s="4">
        <v>1.913</v>
      </c>
      <c r="E34460" s="4">
        <v>2.2429999999999999</v>
      </c>
      <c r="F34460" s="5">
        <v>8.4250000000000007</v>
      </c>
      <c r="G34460"/>
    </row>
    <row r="34461" spans="1:7" x14ac:dyDescent="0.3">
      <c r="A34461" s="9">
        <v>45375.929166666669</v>
      </c>
      <c r="B34461" s="4">
        <v>286.37299999999999</v>
      </c>
      <c r="C34461" s="4">
        <v>252.19200000000001</v>
      </c>
      <c r="D34461" s="4">
        <v>2.2799999999999998</v>
      </c>
      <c r="E34461" s="4">
        <v>2.778</v>
      </c>
      <c r="F34461" s="5">
        <v>8.3339999999999996</v>
      </c>
      <c r="G34461"/>
    </row>
    <row r="34462" spans="1:7" x14ac:dyDescent="0.3">
      <c r="A34462" s="9">
        <v>45375.929861111108</v>
      </c>
      <c r="B34462" s="4">
        <v>287.43400000000003</v>
      </c>
      <c r="C34462" s="4">
        <v>258.38200000000001</v>
      </c>
      <c r="D34462" s="4">
        <v>2.5419999999999998</v>
      </c>
      <c r="E34462" s="4">
        <v>2.859</v>
      </c>
      <c r="F34462" s="5">
        <v>8.3710000000000004</v>
      </c>
      <c r="G34462"/>
    </row>
    <row r="34463" spans="1:7" x14ac:dyDescent="0.3">
      <c r="A34463" s="9">
        <v>45375.930555555555</v>
      </c>
      <c r="B34463" s="4">
        <v>296.41000000000003</v>
      </c>
      <c r="C34463" s="4">
        <v>270.935</v>
      </c>
      <c r="D34463" s="4">
        <v>2.5760000000000001</v>
      </c>
      <c r="E34463" s="4">
        <v>3.07</v>
      </c>
      <c r="F34463" s="5">
        <v>8.4390000000000001</v>
      </c>
      <c r="G34463"/>
    </row>
    <row r="34464" spans="1:7" x14ac:dyDescent="0.3">
      <c r="A34464" s="9">
        <v>45375.931250000001</v>
      </c>
      <c r="B34464" s="4">
        <v>303.79599999999999</v>
      </c>
      <c r="C34464" s="4">
        <v>276.661</v>
      </c>
      <c r="D34464" s="4">
        <v>2.931</v>
      </c>
      <c r="E34464" s="4">
        <v>3.1349999999999998</v>
      </c>
      <c r="F34464" s="5">
        <v>8.3650000000000002</v>
      </c>
      <c r="G34464"/>
    </row>
    <row r="34465" spans="1:7" x14ac:dyDescent="0.3">
      <c r="A34465" s="9">
        <v>45375.931944444441</v>
      </c>
      <c r="B34465" s="4">
        <v>303.55799999999999</v>
      </c>
      <c r="C34465" s="4">
        <v>277.11099999999999</v>
      </c>
      <c r="D34465" s="4">
        <v>3.0609999999999999</v>
      </c>
      <c r="E34465" s="4">
        <v>3.3079999999999998</v>
      </c>
      <c r="F34465" s="5">
        <v>8.3279999999999994</v>
      </c>
      <c r="G34465"/>
    </row>
    <row r="34466" spans="1:7" x14ac:dyDescent="0.3">
      <c r="A34466" s="9">
        <v>45375.932638888888</v>
      </c>
      <c r="B34466" s="4">
        <v>301.90600000000001</v>
      </c>
      <c r="C34466" s="4">
        <v>275.58300000000003</v>
      </c>
      <c r="D34466" s="4">
        <v>2.964</v>
      </c>
      <c r="E34466" s="4">
        <v>3.3090000000000002</v>
      </c>
      <c r="F34466" s="5">
        <v>8.2430000000000003</v>
      </c>
      <c r="G34466"/>
    </row>
    <row r="34467" spans="1:7" x14ac:dyDescent="0.3">
      <c r="A34467" s="9">
        <v>45375.933333333334</v>
      </c>
      <c r="B34467" s="4">
        <v>300.17</v>
      </c>
      <c r="C34467" s="4">
        <v>272.90600000000001</v>
      </c>
      <c r="D34467" s="4">
        <v>2.7440000000000002</v>
      </c>
      <c r="E34467" s="4">
        <v>3.2010000000000001</v>
      </c>
      <c r="F34467" s="5">
        <v>8.2059999999999995</v>
      </c>
      <c r="G34467"/>
    </row>
    <row r="34468" spans="1:7" x14ac:dyDescent="0.3">
      <c r="A34468" s="9">
        <v>45375.934027777781</v>
      </c>
      <c r="B34468" s="4">
        <v>301.91000000000003</v>
      </c>
      <c r="C34468" s="4">
        <v>273.09100000000001</v>
      </c>
      <c r="D34468" s="4">
        <v>2.5449999999999999</v>
      </c>
      <c r="E34468" s="4">
        <v>3.0259999999999998</v>
      </c>
      <c r="F34468" s="5">
        <v>8.0519999999999996</v>
      </c>
      <c r="G34468"/>
    </row>
    <row r="34469" spans="1:7" x14ac:dyDescent="0.3">
      <c r="A34469" s="9">
        <v>45375.93472222222</v>
      </c>
      <c r="B34469" s="4">
        <v>302.61799999999999</v>
      </c>
      <c r="C34469" s="4">
        <v>273.83600000000001</v>
      </c>
      <c r="D34469" s="4">
        <v>2.621</v>
      </c>
      <c r="E34469" s="4">
        <v>3.0779999999999998</v>
      </c>
      <c r="F34469" s="5">
        <v>8.06</v>
      </c>
      <c r="G34469"/>
    </row>
    <row r="34470" spans="1:7" x14ac:dyDescent="0.3">
      <c r="A34470" s="9">
        <v>45375.935416666667</v>
      </c>
      <c r="B34470" s="4">
        <v>299.91399999999999</v>
      </c>
      <c r="C34470" s="4">
        <v>273.46499999999997</v>
      </c>
      <c r="D34470" s="4">
        <v>2.7130000000000001</v>
      </c>
      <c r="E34470" s="4">
        <v>3.1640000000000001</v>
      </c>
      <c r="F34470" s="5">
        <v>8.1379999999999999</v>
      </c>
      <c r="G34470"/>
    </row>
    <row r="34471" spans="1:7" x14ac:dyDescent="0.3">
      <c r="A34471" s="9">
        <v>45375.936111111114</v>
      </c>
      <c r="B34471" s="4">
        <v>298.47399999999999</v>
      </c>
      <c r="C34471" s="4">
        <v>268.01</v>
      </c>
      <c r="D34471" s="4">
        <v>2.3490000000000002</v>
      </c>
      <c r="E34471" s="4">
        <v>2.8860000000000001</v>
      </c>
      <c r="F34471" s="5">
        <v>8.1859999999999999</v>
      </c>
      <c r="G34471"/>
    </row>
    <row r="34472" spans="1:7" x14ac:dyDescent="0.3">
      <c r="A34472" s="9">
        <v>45375.936805555553</v>
      </c>
      <c r="B34472" s="4">
        <v>296.74700000000001</v>
      </c>
      <c r="C34472" s="4">
        <v>267.48700000000002</v>
      </c>
      <c r="D34472" s="4">
        <v>2.2930000000000001</v>
      </c>
      <c r="E34472" s="4">
        <v>2.8620000000000001</v>
      </c>
      <c r="F34472" s="5">
        <v>8.1820000000000004</v>
      </c>
      <c r="G34472"/>
    </row>
    <row r="34473" spans="1:7" x14ac:dyDescent="0.3">
      <c r="A34473" s="9">
        <v>45375.9375</v>
      </c>
      <c r="B34473" s="4">
        <v>292.09699999999998</v>
      </c>
      <c r="C34473" s="4">
        <v>264.577</v>
      </c>
      <c r="D34473" s="4">
        <v>2.363</v>
      </c>
      <c r="E34473" s="4">
        <v>2.9009999999999998</v>
      </c>
      <c r="F34473" s="5">
        <v>8.1839999999999993</v>
      </c>
      <c r="G34473"/>
    </row>
    <row r="34474" spans="1:7" x14ac:dyDescent="0.3">
      <c r="A34474" s="9">
        <v>45375.938194444447</v>
      </c>
      <c r="B34474" s="4">
        <v>289.25599999999997</v>
      </c>
      <c r="C34474" s="4">
        <v>262.81400000000002</v>
      </c>
      <c r="D34474" s="4">
        <v>2.3969999999999998</v>
      </c>
      <c r="E34474" s="4">
        <v>3.0859999999999999</v>
      </c>
      <c r="F34474" s="5">
        <v>8.3049999999999997</v>
      </c>
      <c r="G34474"/>
    </row>
    <row r="34475" spans="1:7" x14ac:dyDescent="0.3">
      <c r="A34475" s="9">
        <v>45375.938888888886</v>
      </c>
      <c r="B34475" s="4">
        <v>287.14299999999997</v>
      </c>
      <c r="C34475" s="4">
        <v>261.03899999999999</v>
      </c>
      <c r="D34475" s="4">
        <v>2.5099999999999998</v>
      </c>
      <c r="E34475" s="4">
        <v>3.1989999999999998</v>
      </c>
      <c r="F34475" s="5">
        <v>8.3480000000000008</v>
      </c>
      <c r="G34475"/>
    </row>
    <row r="34476" spans="1:7" x14ac:dyDescent="0.3">
      <c r="A34476" s="9">
        <v>45375.939583333333</v>
      </c>
      <c r="B34476" s="4">
        <v>284.29199999999997</v>
      </c>
      <c r="C34476" s="4">
        <v>258.96600000000001</v>
      </c>
      <c r="D34476" s="4">
        <v>2.38</v>
      </c>
      <c r="E34476" s="4">
        <v>3.048</v>
      </c>
      <c r="F34476" s="5">
        <v>8.4489999999999998</v>
      </c>
      <c r="G34476"/>
    </row>
    <row r="34477" spans="1:7" x14ac:dyDescent="0.3">
      <c r="A34477" s="9">
        <v>45375.94027777778</v>
      </c>
      <c r="B34477" s="4">
        <v>286.35700000000003</v>
      </c>
      <c r="C34477" s="4">
        <v>256.89100000000002</v>
      </c>
      <c r="D34477" s="4">
        <v>2.2090000000000001</v>
      </c>
      <c r="E34477" s="4">
        <v>2.875</v>
      </c>
      <c r="F34477" s="5">
        <v>8.52</v>
      </c>
      <c r="G34477"/>
    </row>
    <row r="34478" spans="1:7" x14ac:dyDescent="0.3">
      <c r="A34478" s="9">
        <v>45375.940972222219</v>
      </c>
      <c r="B34478" s="4">
        <v>282.95499999999998</v>
      </c>
      <c r="C34478" s="4">
        <v>255.15799999999999</v>
      </c>
      <c r="D34478" s="4">
        <v>2.1139999999999999</v>
      </c>
      <c r="E34478" s="4">
        <v>2.8519999999999999</v>
      </c>
      <c r="F34478" s="5">
        <v>8.4860000000000007</v>
      </c>
      <c r="G34478"/>
    </row>
    <row r="34479" spans="1:7" x14ac:dyDescent="0.3">
      <c r="A34479" s="9">
        <v>45375.941666666666</v>
      </c>
      <c r="B34479" s="4">
        <v>283.75099999999998</v>
      </c>
      <c r="C34479" s="4">
        <v>254.93299999999999</v>
      </c>
      <c r="D34479" s="4">
        <v>1.9990000000000001</v>
      </c>
      <c r="E34479" s="4">
        <v>2.7370000000000001</v>
      </c>
      <c r="F34479" s="5">
        <v>8.5120000000000005</v>
      </c>
      <c r="G34479"/>
    </row>
    <row r="34480" spans="1:7" x14ac:dyDescent="0.3">
      <c r="A34480" s="9">
        <v>45375.942361111112</v>
      </c>
      <c r="B34480" s="4">
        <v>292.65100000000001</v>
      </c>
      <c r="C34480" s="4">
        <v>260.35899999999998</v>
      </c>
      <c r="D34480" s="4">
        <v>2.0310000000000001</v>
      </c>
      <c r="E34480" s="4">
        <v>2.5150000000000001</v>
      </c>
      <c r="F34480" s="5">
        <v>8.5530000000000008</v>
      </c>
      <c r="G34480"/>
    </row>
    <row r="34481" spans="1:7" x14ac:dyDescent="0.3">
      <c r="A34481" s="9">
        <v>45375.943055555559</v>
      </c>
      <c r="B34481" s="4">
        <v>298.82900000000001</v>
      </c>
      <c r="C34481" s="4">
        <v>263.15199999999999</v>
      </c>
      <c r="D34481" s="4">
        <v>1.9810000000000001</v>
      </c>
      <c r="E34481" s="4">
        <v>2.5009999999999999</v>
      </c>
      <c r="F34481" s="5">
        <v>8.6280000000000001</v>
      </c>
      <c r="G34481"/>
    </row>
    <row r="34482" spans="1:7" x14ac:dyDescent="0.3">
      <c r="A34482" s="9">
        <v>45375.943749999999</v>
      </c>
      <c r="B34482" s="4">
        <v>300.66899999999998</v>
      </c>
      <c r="C34482" s="4">
        <v>264.27699999999999</v>
      </c>
      <c r="D34482" s="4">
        <v>1.7809999999999999</v>
      </c>
      <c r="E34482" s="4">
        <v>2.3279999999999998</v>
      </c>
      <c r="F34482" s="5">
        <v>8.8369999999999997</v>
      </c>
      <c r="G34482"/>
    </row>
    <row r="34483" spans="1:7" x14ac:dyDescent="0.3">
      <c r="A34483" s="9">
        <v>45375.944444444445</v>
      </c>
      <c r="B34483" s="4">
        <v>308.77600000000001</v>
      </c>
      <c r="C34483" s="4">
        <v>269.82</v>
      </c>
      <c r="D34483" s="4">
        <v>1.9450000000000001</v>
      </c>
      <c r="E34483" s="4">
        <v>2.044</v>
      </c>
      <c r="F34483" s="5">
        <v>8.8849999999999998</v>
      </c>
      <c r="G34483"/>
    </row>
    <row r="34484" spans="1:7" x14ac:dyDescent="0.3">
      <c r="A34484" s="9">
        <v>45375.945138888892</v>
      </c>
      <c r="B34484" s="4">
        <v>314.584</v>
      </c>
      <c r="C34484" s="4">
        <v>273.38799999999998</v>
      </c>
      <c r="D34484" s="4">
        <v>1.984</v>
      </c>
      <c r="E34484" s="4">
        <v>1.7150000000000001</v>
      </c>
      <c r="F34484" s="5">
        <v>8.9009999999999998</v>
      </c>
      <c r="G34484"/>
    </row>
    <row r="34485" spans="1:7" x14ac:dyDescent="0.3">
      <c r="A34485" s="9">
        <v>45375.945833333331</v>
      </c>
      <c r="B34485" s="4">
        <v>324.22399999999999</v>
      </c>
      <c r="C34485" s="4">
        <v>283.34399999999999</v>
      </c>
      <c r="D34485" s="4">
        <v>1.827</v>
      </c>
      <c r="E34485" s="4">
        <v>1.373</v>
      </c>
      <c r="F34485" s="5">
        <v>9.0109999999999992</v>
      </c>
      <c r="G34485"/>
    </row>
    <row r="34486" spans="1:7" x14ac:dyDescent="0.3">
      <c r="A34486" s="9">
        <v>45375.946527777778</v>
      </c>
      <c r="B34486" s="4">
        <v>338.78699999999998</v>
      </c>
      <c r="C34486" s="4">
        <v>288.15300000000002</v>
      </c>
      <c r="D34486" s="4">
        <v>1.6890000000000001</v>
      </c>
      <c r="E34486" s="4">
        <v>0.998</v>
      </c>
      <c r="F34486" s="5">
        <v>8.8859999999999992</v>
      </c>
      <c r="G34486"/>
    </row>
    <row r="34487" spans="1:7" x14ac:dyDescent="0.3">
      <c r="A34487" s="9">
        <v>45375.947222222225</v>
      </c>
      <c r="B34487" s="4">
        <v>342.52499999999998</v>
      </c>
      <c r="C34487" s="4">
        <v>279.17700000000002</v>
      </c>
      <c r="D34487" s="4">
        <v>1.5629999999999999</v>
      </c>
      <c r="E34487" s="4">
        <v>0.82099999999999995</v>
      </c>
      <c r="F34487" s="5">
        <v>9.0050000000000008</v>
      </c>
      <c r="G34487"/>
    </row>
    <row r="34488" spans="1:7" x14ac:dyDescent="0.3">
      <c r="A34488" s="9">
        <v>45375.947916666664</v>
      </c>
      <c r="B34488" s="4">
        <v>350.78500000000003</v>
      </c>
      <c r="C34488" s="4">
        <v>266.03300000000002</v>
      </c>
      <c r="D34488" s="4">
        <v>1.286</v>
      </c>
      <c r="E34488" s="4">
        <v>0.47899999999999998</v>
      </c>
      <c r="F34488" s="5">
        <v>9.1549999999999994</v>
      </c>
      <c r="G34488"/>
    </row>
    <row r="34489" spans="1:7" x14ac:dyDescent="0.3">
      <c r="A34489" s="9">
        <v>45375.948611111111</v>
      </c>
      <c r="B34489" s="4">
        <v>343.65499999999997</v>
      </c>
      <c r="C34489" s="4">
        <v>243.14500000000001</v>
      </c>
      <c r="D34489" s="4">
        <v>1.1599999999999999</v>
      </c>
      <c r="E34489" s="4">
        <v>0.79200000000000004</v>
      </c>
      <c r="F34489" s="5">
        <v>9.1530000000000005</v>
      </c>
      <c r="G34489"/>
    </row>
    <row r="34490" spans="1:7" x14ac:dyDescent="0.3">
      <c r="A34490" s="9">
        <v>45375.949305555558</v>
      </c>
      <c r="B34490" s="4">
        <v>334.87700000000001</v>
      </c>
      <c r="C34490" s="4">
        <v>240.411</v>
      </c>
      <c r="D34490" s="4">
        <v>1.095</v>
      </c>
      <c r="E34490" s="4">
        <v>0.98599999999999999</v>
      </c>
      <c r="F34490" s="5">
        <v>9.2530000000000001</v>
      </c>
      <c r="G34490"/>
    </row>
    <row r="34491" spans="1:7" x14ac:dyDescent="0.3">
      <c r="A34491" s="9">
        <v>45375.95</v>
      </c>
      <c r="B34491" s="4">
        <v>328.86500000000001</v>
      </c>
      <c r="C34491" s="4">
        <v>230.82400000000001</v>
      </c>
      <c r="D34491" s="4">
        <v>1.046</v>
      </c>
      <c r="E34491" s="4">
        <v>1.1559999999999999</v>
      </c>
      <c r="F34491" s="5">
        <v>9.3450000000000006</v>
      </c>
      <c r="G34491"/>
    </row>
    <row r="34492" spans="1:7" x14ac:dyDescent="0.3">
      <c r="A34492" s="9">
        <v>45375.950694444444</v>
      </c>
      <c r="B34492" s="4">
        <v>309.95800000000003</v>
      </c>
      <c r="C34492" s="4">
        <v>250.23699999999999</v>
      </c>
      <c r="D34492" s="4">
        <v>1.256</v>
      </c>
      <c r="E34492" s="4">
        <v>1.4279999999999999</v>
      </c>
      <c r="F34492" s="5">
        <v>9.3320000000000007</v>
      </c>
      <c r="G34492"/>
    </row>
    <row r="34493" spans="1:7" x14ac:dyDescent="0.3">
      <c r="A34493" s="9">
        <v>45375.951388888891</v>
      </c>
      <c r="B34493" s="4">
        <v>313.48099999999999</v>
      </c>
      <c r="C34493" s="4">
        <v>272.24400000000003</v>
      </c>
      <c r="D34493" s="4">
        <v>1.54</v>
      </c>
      <c r="E34493" s="4">
        <v>1.4219999999999999</v>
      </c>
      <c r="F34493" s="5">
        <v>9.5619999999999994</v>
      </c>
      <c r="G34493"/>
    </row>
    <row r="34494" spans="1:7" x14ac:dyDescent="0.3">
      <c r="A34494" s="9">
        <v>45375.95208333333</v>
      </c>
      <c r="B34494" s="4">
        <v>315.09100000000001</v>
      </c>
      <c r="C34494" s="4">
        <v>277.13600000000002</v>
      </c>
      <c r="D34494" s="4">
        <v>1.798</v>
      </c>
      <c r="E34494" s="4">
        <v>1.4339999999999999</v>
      </c>
      <c r="F34494" s="5">
        <v>9.5790000000000006</v>
      </c>
      <c r="G34494"/>
    </row>
    <row r="34495" spans="1:7" x14ac:dyDescent="0.3">
      <c r="A34495" s="9">
        <v>45375.952777777777</v>
      </c>
      <c r="B34495" s="4">
        <v>309.62299999999999</v>
      </c>
      <c r="C34495" s="4">
        <v>265.70400000000001</v>
      </c>
      <c r="D34495" s="4">
        <v>1.5589999999999999</v>
      </c>
      <c r="E34495" s="4">
        <v>1.331</v>
      </c>
      <c r="F34495" s="5">
        <v>9.5839999999999996</v>
      </c>
      <c r="G34495"/>
    </row>
    <row r="34496" spans="1:7" x14ac:dyDescent="0.3">
      <c r="A34496" s="9">
        <v>45375.953472222223</v>
      </c>
      <c r="B34496" s="4">
        <v>305.07299999999998</v>
      </c>
      <c r="C34496" s="4">
        <v>240.84100000000001</v>
      </c>
      <c r="D34496" s="4">
        <v>1.113</v>
      </c>
      <c r="E34496" s="4">
        <v>1.2010000000000001</v>
      </c>
      <c r="F34496" s="5">
        <v>9.4879999999999995</v>
      </c>
      <c r="G34496"/>
    </row>
    <row r="34497" spans="1:7" x14ac:dyDescent="0.3">
      <c r="A34497" s="9">
        <v>45375.95416666667</v>
      </c>
      <c r="B34497" s="4">
        <v>300.08600000000001</v>
      </c>
      <c r="C34497" s="4">
        <v>215.72300000000001</v>
      </c>
      <c r="D34497" s="4">
        <v>0.74199999999999999</v>
      </c>
      <c r="E34497" s="4">
        <v>1.1419999999999999</v>
      </c>
      <c r="F34497" s="5">
        <v>9.3789999999999996</v>
      </c>
      <c r="G34497"/>
    </row>
    <row r="34498" spans="1:7" x14ac:dyDescent="0.3">
      <c r="A34498" s="9">
        <v>45375.954861111109</v>
      </c>
      <c r="B34498" s="4">
        <v>299.54300000000001</v>
      </c>
      <c r="C34498" s="4">
        <v>177.95099999999999</v>
      </c>
      <c r="D34498" s="4">
        <v>0.11</v>
      </c>
      <c r="E34498" s="4">
        <v>1.2030000000000001</v>
      </c>
      <c r="F34498" s="5">
        <v>9.2240000000000002</v>
      </c>
      <c r="G34498"/>
    </row>
    <row r="34499" spans="1:7" x14ac:dyDescent="0.3">
      <c r="A34499" s="9">
        <v>45375.955555555556</v>
      </c>
      <c r="B34499" s="4">
        <v>68.397999999999996</v>
      </c>
      <c r="C34499" s="4">
        <v>157.994</v>
      </c>
      <c r="D34499" s="4">
        <v>0.38200000000000001</v>
      </c>
      <c r="E34499" s="4">
        <v>1.1910000000000001</v>
      </c>
      <c r="F34499" s="5">
        <v>9.1969999999999992</v>
      </c>
      <c r="G34499"/>
    </row>
    <row r="34500" spans="1:7" x14ac:dyDescent="0.3">
      <c r="A34500" s="9">
        <v>45375.956250000003</v>
      </c>
      <c r="B34500" s="4">
        <v>56.676000000000002</v>
      </c>
      <c r="C34500" s="4">
        <v>161.012</v>
      </c>
      <c r="D34500" s="4">
        <v>0.47899999999999998</v>
      </c>
      <c r="E34500" s="4">
        <v>1.0980000000000001</v>
      </c>
      <c r="F34500" s="5">
        <v>9.2119999999999997</v>
      </c>
      <c r="G34500"/>
    </row>
    <row r="34501" spans="1:7" x14ac:dyDescent="0.3">
      <c r="A34501" s="9">
        <v>45375.956944444442</v>
      </c>
      <c r="B34501" s="4">
        <v>345.69</v>
      </c>
      <c r="C34501" s="4">
        <v>187.39599999999999</v>
      </c>
      <c r="D34501" s="4">
        <v>0.38300000000000001</v>
      </c>
      <c r="E34501" s="4">
        <v>0.90200000000000002</v>
      </c>
      <c r="F34501" s="5">
        <v>9.1929999999999996</v>
      </c>
      <c r="G34501"/>
    </row>
    <row r="34502" spans="1:7" x14ac:dyDescent="0.3">
      <c r="A34502" s="9">
        <v>45375.957638888889</v>
      </c>
      <c r="B34502" s="4">
        <v>335.827</v>
      </c>
      <c r="C34502" s="4">
        <v>224.53299999999999</v>
      </c>
      <c r="D34502" s="4">
        <v>0.75700000000000001</v>
      </c>
      <c r="E34502" s="4">
        <v>0.56499999999999995</v>
      </c>
      <c r="F34502" s="5">
        <v>9.3130000000000006</v>
      </c>
      <c r="G34502"/>
    </row>
    <row r="34503" spans="1:7" x14ac:dyDescent="0.3">
      <c r="A34503" s="9">
        <v>45375.958333333336</v>
      </c>
      <c r="B34503" s="4">
        <v>327.07400000000001</v>
      </c>
      <c r="C34503" s="4">
        <v>272.56599999999997</v>
      </c>
      <c r="D34503" s="4">
        <v>1.399</v>
      </c>
      <c r="E34503" s="4">
        <v>0.86899999999999999</v>
      </c>
      <c r="F34503" s="5">
        <v>9.3179999999999996</v>
      </c>
      <c r="G34503"/>
    </row>
    <row r="34504" spans="1:7" x14ac:dyDescent="0.3">
      <c r="A34504" s="9">
        <v>45375.959027777775</v>
      </c>
      <c r="B34504" s="4">
        <v>317.791</v>
      </c>
      <c r="C34504" s="4">
        <v>284.53800000000001</v>
      </c>
      <c r="D34504" s="4">
        <v>1.97</v>
      </c>
      <c r="E34504" s="4">
        <v>1.542</v>
      </c>
      <c r="F34504" s="5">
        <v>9.0519999999999996</v>
      </c>
      <c r="G34504"/>
    </row>
    <row r="34505" spans="1:7" x14ac:dyDescent="0.3">
      <c r="A34505" s="9">
        <v>45375.959722222222</v>
      </c>
      <c r="B34505" s="4">
        <v>316.26400000000001</v>
      </c>
      <c r="C34505" s="4">
        <v>287.58499999999998</v>
      </c>
      <c r="D34505" s="4">
        <v>2.613</v>
      </c>
      <c r="E34505" s="4">
        <v>2.1629999999999998</v>
      </c>
      <c r="F34505" s="5">
        <v>8.9260000000000002</v>
      </c>
      <c r="G34505"/>
    </row>
    <row r="34506" spans="1:7" x14ac:dyDescent="0.3">
      <c r="A34506" s="9">
        <v>45375.960416666669</v>
      </c>
      <c r="B34506" s="4">
        <v>317.62900000000002</v>
      </c>
      <c r="C34506" s="4">
        <v>288.79300000000001</v>
      </c>
      <c r="D34506" s="4">
        <v>2.4700000000000002</v>
      </c>
      <c r="E34506" s="4">
        <v>2.081</v>
      </c>
      <c r="F34506" s="5">
        <v>8.7530000000000001</v>
      </c>
      <c r="G34506"/>
    </row>
    <row r="34507" spans="1:7" x14ac:dyDescent="0.3">
      <c r="A34507" s="9">
        <v>45375.961111111108</v>
      </c>
      <c r="B34507" s="4">
        <v>319.03300000000002</v>
      </c>
      <c r="C34507" s="4">
        <v>288.26799999999997</v>
      </c>
      <c r="D34507" s="4">
        <v>2.2440000000000002</v>
      </c>
      <c r="E34507" s="4">
        <v>1.823</v>
      </c>
      <c r="F34507" s="5">
        <v>8.6229999999999993</v>
      </c>
      <c r="G34507"/>
    </row>
    <row r="34508" spans="1:7" x14ac:dyDescent="0.3">
      <c r="A34508" s="9">
        <v>45375.961805555555</v>
      </c>
      <c r="B34508" s="4">
        <v>318.02999999999997</v>
      </c>
      <c r="C34508" s="4">
        <v>283.02800000000002</v>
      </c>
      <c r="D34508" s="4">
        <v>1.956</v>
      </c>
      <c r="E34508" s="4">
        <v>1.518</v>
      </c>
      <c r="F34508" s="5">
        <v>8.3800000000000008</v>
      </c>
      <c r="G34508"/>
    </row>
    <row r="34509" spans="1:7" x14ac:dyDescent="0.3">
      <c r="A34509" s="9">
        <v>45375.962500000001</v>
      </c>
      <c r="B34509" s="4">
        <v>333.64699999999999</v>
      </c>
      <c r="C34509" s="4">
        <v>299.93400000000003</v>
      </c>
      <c r="D34509" s="4">
        <v>1.538</v>
      </c>
      <c r="E34509" s="4">
        <v>0.76100000000000001</v>
      </c>
      <c r="F34509" s="5">
        <v>8.1310000000000002</v>
      </c>
      <c r="G34509"/>
    </row>
    <row r="34510" spans="1:7" x14ac:dyDescent="0.3">
      <c r="A34510" s="9">
        <v>45375.963194444441</v>
      </c>
      <c r="B34510" s="4">
        <v>348.76799999999997</v>
      </c>
      <c r="C34510" s="4">
        <v>349.05900000000003</v>
      </c>
      <c r="D34510" s="4">
        <v>1.345</v>
      </c>
      <c r="E34510" s="4">
        <v>0.318</v>
      </c>
      <c r="F34510" s="5">
        <v>8.0790000000000006</v>
      </c>
      <c r="G34510"/>
    </row>
    <row r="34511" spans="1:7" x14ac:dyDescent="0.3">
      <c r="A34511" s="9">
        <v>45375.963888888888</v>
      </c>
      <c r="B34511" s="4">
        <v>4.8920000000000003</v>
      </c>
      <c r="C34511" s="4">
        <v>34.673000000000002</v>
      </c>
      <c r="D34511" s="4">
        <v>1.65</v>
      </c>
      <c r="E34511" s="4">
        <v>0.74</v>
      </c>
      <c r="F34511" s="5">
        <v>8.0890000000000004</v>
      </c>
      <c r="G34511"/>
    </row>
    <row r="34512" spans="1:7" x14ac:dyDescent="0.3">
      <c r="A34512" s="9">
        <v>45375.964583333334</v>
      </c>
      <c r="B34512" s="4">
        <v>5.4870000000000001</v>
      </c>
      <c r="C34512" s="4">
        <v>38.418999999999997</v>
      </c>
      <c r="D34512" s="4">
        <v>1.6970000000000001</v>
      </c>
      <c r="E34512" s="4">
        <v>0.86</v>
      </c>
      <c r="F34512" s="5">
        <v>8.0879999999999992</v>
      </c>
      <c r="G34512"/>
    </row>
    <row r="34513" spans="1:7" x14ac:dyDescent="0.3">
      <c r="A34513" s="9">
        <v>45375.965277777781</v>
      </c>
      <c r="B34513" s="4">
        <v>3.2389999999999999</v>
      </c>
      <c r="C34513" s="4">
        <v>17.873999999999999</v>
      </c>
      <c r="D34513" s="4">
        <v>1.8149999999999999</v>
      </c>
      <c r="E34513" s="4">
        <v>1.31</v>
      </c>
      <c r="F34513" s="5">
        <v>7.9649999999999999</v>
      </c>
      <c r="G34513"/>
    </row>
    <row r="34514" spans="1:7" x14ac:dyDescent="0.3">
      <c r="A34514" s="9">
        <v>45375.96597222222</v>
      </c>
      <c r="B34514" s="4">
        <v>353.61</v>
      </c>
      <c r="C34514" s="4">
        <v>8.2159999999999993</v>
      </c>
      <c r="D34514" s="4">
        <v>1.778</v>
      </c>
      <c r="E34514" s="4">
        <v>1.512</v>
      </c>
      <c r="F34514" s="5">
        <v>7.7510000000000003</v>
      </c>
      <c r="G34514"/>
    </row>
    <row r="34515" spans="1:7" x14ac:dyDescent="0.3">
      <c r="A34515" s="9">
        <v>45375.966666666667</v>
      </c>
      <c r="B34515" s="4">
        <v>358.20800000000003</v>
      </c>
      <c r="C34515" s="4">
        <v>7.92</v>
      </c>
      <c r="D34515" s="4">
        <v>1.968</v>
      </c>
      <c r="E34515" s="4">
        <v>1.5489999999999999</v>
      </c>
      <c r="F34515" s="5">
        <v>7.6719999999999997</v>
      </c>
      <c r="G34515"/>
    </row>
    <row r="34516" spans="1:7" x14ac:dyDescent="0.3">
      <c r="A34516" s="9">
        <v>45375.967361111114</v>
      </c>
      <c r="B34516" s="4">
        <v>357.88099999999997</v>
      </c>
      <c r="C34516" s="4">
        <v>11.913</v>
      </c>
      <c r="D34516" s="4">
        <v>1.911</v>
      </c>
      <c r="E34516" s="4">
        <v>1.508</v>
      </c>
      <c r="F34516" s="5">
        <v>7.8019999999999996</v>
      </c>
      <c r="G34516"/>
    </row>
    <row r="34517" spans="1:7" x14ac:dyDescent="0.3">
      <c r="A34517" s="9">
        <v>45375.968055555553</v>
      </c>
      <c r="B34517" s="4">
        <v>0.27200000000000002</v>
      </c>
      <c r="C34517" s="4">
        <v>21.382000000000001</v>
      </c>
      <c r="D34517" s="4">
        <v>1.6779999999999999</v>
      </c>
      <c r="E34517" s="4">
        <v>1.048</v>
      </c>
      <c r="F34517" s="5">
        <v>7.9779999999999998</v>
      </c>
      <c r="G34517"/>
    </row>
    <row r="34518" spans="1:7" x14ac:dyDescent="0.3">
      <c r="A34518" s="9">
        <v>45375.96875</v>
      </c>
      <c r="B34518" s="4">
        <v>6.4080000000000004</v>
      </c>
      <c r="C34518" s="4">
        <v>43.387</v>
      </c>
      <c r="D34518" s="4">
        <v>1.5740000000000001</v>
      </c>
      <c r="E34518" s="4">
        <v>0.65200000000000002</v>
      </c>
      <c r="F34518" s="5">
        <v>8.0960000000000001</v>
      </c>
      <c r="G34518"/>
    </row>
    <row r="34519" spans="1:7" x14ac:dyDescent="0.3">
      <c r="A34519" s="9">
        <v>45375.969444444447</v>
      </c>
      <c r="B34519" s="4">
        <v>1.645</v>
      </c>
      <c r="C34519" s="4">
        <v>33.305</v>
      </c>
      <c r="D34519" s="4">
        <v>1.5209999999999999</v>
      </c>
      <c r="E34519" s="4">
        <v>0.71099999999999997</v>
      </c>
      <c r="F34519" s="5">
        <v>8.2799999999999994</v>
      </c>
      <c r="G34519"/>
    </row>
    <row r="34520" spans="1:7" x14ac:dyDescent="0.3">
      <c r="A34520" s="9">
        <v>45375.970138888886</v>
      </c>
      <c r="B34520" s="4">
        <v>359.40499999999997</v>
      </c>
      <c r="C34520" s="4">
        <v>17.655000000000001</v>
      </c>
      <c r="D34520" s="4">
        <v>1.4390000000000001</v>
      </c>
      <c r="E34520" s="4">
        <v>0.755</v>
      </c>
      <c r="F34520" s="5">
        <v>8.34</v>
      </c>
      <c r="G34520"/>
    </row>
    <row r="34521" spans="1:7" x14ac:dyDescent="0.3">
      <c r="A34521" s="9">
        <v>45375.970833333333</v>
      </c>
      <c r="B34521" s="4">
        <v>2.6339999999999999</v>
      </c>
      <c r="C34521" s="4">
        <v>32.773000000000003</v>
      </c>
      <c r="D34521" s="4">
        <v>1.431</v>
      </c>
      <c r="E34521" s="4">
        <v>0.77100000000000002</v>
      </c>
      <c r="F34521" s="5">
        <v>8.48</v>
      </c>
      <c r="G34521"/>
    </row>
    <row r="34522" spans="1:7" x14ac:dyDescent="0.3">
      <c r="A34522" s="9">
        <v>45375.97152777778</v>
      </c>
      <c r="B34522" s="4">
        <v>7.2880000000000003</v>
      </c>
      <c r="C34522" s="4">
        <v>78.323999999999998</v>
      </c>
      <c r="D34522" s="4">
        <v>1.335</v>
      </c>
      <c r="E34522" s="4">
        <v>0.51100000000000001</v>
      </c>
      <c r="F34522" s="5">
        <v>8.3260000000000005</v>
      </c>
      <c r="G34522"/>
    </row>
    <row r="34523" spans="1:7" x14ac:dyDescent="0.3">
      <c r="A34523" s="9">
        <v>45375.972222222219</v>
      </c>
      <c r="B34523" s="4">
        <v>4.2110000000000003</v>
      </c>
      <c r="C34523" s="4">
        <v>96.864000000000004</v>
      </c>
      <c r="D34523" s="4">
        <v>1.103</v>
      </c>
      <c r="E34523" s="4">
        <v>0.27900000000000003</v>
      </c>
      <c r="F34523" s="5">
        <v>8.2040000000000006</v>
      </c>
      <c r="G34523"/>
    </row>
    <row r="34524" spans="1:7" x14ac:dyDescent="0.3">
      <c r="A34524" s="9">
        <v>45375.972916666666</v>
      </c>
      <c r="B34524" s="4">
        <v>351.54300000000001</v>
      </c>
      <c r="C34524" s="4">
        <v>256.20699999999999</v>
      </c>
      <c r="D34524" s="4">
        <v>0.98299999999999998</v>
      </c>
      <c r="E34524" s="4">
        <v>0.24099999999999999</v>
      </c>
      <c r="F34524" s="5">
        <v>8.2100000000000009</v>
      </c>
      <c r="G34524"/>
    </row>
    <row r="34525" spans="1:7" x14ac:dyDescent="0.3">
      <c r="A34525" s="9">
        <v>45375.973611111112</v>
      </c>
      <c r="B34525" s="4">
        <v>345.40600000000001</v>
      </c>
      <c r="C34525" s="4">
        <v>301.06900000000002</v>
      </c>
      <c r="D34525" s="4">
        <v>1.1870000000000001</v>
      </c>
      <c r="E34525" s="4">
        <v>0.308</v>
      </c>
      <c r="F34525" s="5">
        <v>8.2810000000000006</v>
      </c>
      <c r="G34525"/>
    </row>
    <row r="34526" spans="1:7" x14ac:dyDescent="0.3">
      <c r="A34526" s="9">
        <v>45375.974305555559</v>
      </c>
      <c r="B34526" s="4">
        <v>338.83800000000002</v>
      </c>
      <c r="C34526" s="4">
        <v>287.53399999999999</v>
      </c>
      <c r="D34526" s="4">
        <v>1.2529999999999999</v>
      </c>
      <c r="E34526" s="4">
        <v>0.63</v>
      </c>
      <c r="F34526" s="5">
        <v>8.3460000000000001</v>
      </c>
      <c r="G34526"/>
    </row>
    <row r="34527" spans="1:7" x14ac:dyDescent="0.3">
      <c r="A34527" s="9">
        <v>45375.974999999999</v>
      </c>
      <c r="B34527" s="4">
        <v>323.13600000000002</v>
      </c>
      <c r="C34527" s="4">
        <v>279.274</v>
      </c>
      <c r="D34527" s="4">
        <v>1.448</v>
      </c>
      <c r="E34527" s="4">
        <v>0.84499999999999997</v>
      </c>
      <c r="F34527" s="5">
        <v>8.3819999999999997</v>
      </c>
      <c r="G34527"/>
    </row>
    <row r="34528" spans="1:7" x14ac:dyDescent="0.3">
      <c r="A34528" s="9">
        <v>45375.975694444445</v>
      </c>
      <c r="B34528" s="4">
        <v>324.76499999999999</v>
      </c>
      <c r="C34528" s="4">
        <v>277.29300000000001</v>
      </c>
      <c r="D34528" s="4">
        <v>1.294</v>
      </c>
      <c r="E34528" s="4">
        <v>0.95199999999999996</v>
      </c>
      <c r="F34528" s="5">
        <v>8.4920000000000009</v>
      </c>
      <c r="G34528"/>
    </row>
    <row r="34529" spans="1:7" x14ac:dyDescent="0.3">
      <c r="A34529" s="9">
        <v>45375.976388888892</v>
      </c>
      <c r="B34529" s="4">
        <v>322.47699999999998</v>
      </c>
      <c r="C34529" s="4">
        <v>287.60300000000001</v>
      </c>
      <c r="D34529" s="4">
        <v>1.6830000000000001</v>
      </c>
      <c r="E34529" s="4">
        <v>1.175</v>
      </c>
      <c r="F34529" s="5">
        <v>8.6690000000000005</v>
      </c>
      <c r="G34529"/>
    </row>
    <row r="34530" spans="1:7" x14ac:dyDescent="0.3">
      <c r="A34530" s="9">
        <v>45375.977083333331</v>
      </c>
      <c r="B34530" s="4">
        <v>318.91300000000001</v>
      </c>
      <c r="C34530" s="4">
        <v>284.80599999999998</v>
      </c>
      <c r="D34530" s="4">
        <v>1.9550000000000001</v>
      </c>
      <c r="E34530" s="4">
        <v>1.4419999999999999</v>
      </c>
      <c r="F34530" s="5">
        <v>8.6010000000000009</v>
      </c>
      <c r="G34530"/>
    </row>
    <row r="34531" spans="1:7" x14ac:dyDescent="0.3">
      <c r="A34531" s="9">
        <v>45375.977777777778</v>
      </c>
      <c r="B34531" s="4">
        <v>312.661</v>
      </c>
      <c r="C34531" s="4">
        <v>281.59699999999998</v>
      </c>
      <c r="D34531" s="4">
        <v>2.1659999999999999</v>
      </c>
      <c r="E34531" s="4">
        <v>1.8660000000000001</v>
      </c>
      <c r="F34531" s="5">
        <v>8.5259999999999998</v>
      </c>
      <c r="G34531"/>
    </row>
    <row r="34532" spans="1:7" x14ac:dyDescent="0.3">
      <c r="A34532" s="9">
        <v>45375.978472222225</v>
      </c>
      <c r="B34532" s="4">
        <v>317.77100000000002</v>
      </c>
      <c r="C34532" s="4">
        <v>291.51600000000002</v>
      </c>
      <c r="D34532" s="4">
        <v>2.4140000000000001</v>
      </c>
      <c r="E34532" s="4">
        <v>1.9810000000000001</v>
      </c>
      <c r="F34532" s="5">
        <v>8.5340000000000007</v>
      </c>
      <c r="G34532"/>
    </row>
    <row r="34533" spans="1:7" x14ac:dyDescent="0.3">
      <c r="A34533" s="9">
        <v>45375.979166666664</v>
      </c>
      <c r="B34533" s="4">
        <v>321.11399999999998</v>
      </c>
      <c r="C34533" s="4">
        <v>298.28300000000002</v>
      </c>
      <c r="D34533" s="4">
        <v>2.411</v>
      </c>
      <c r="E34533" s="4">
        <v>1.9359999999999999</v>
      </c>
      <c r="F34533" s="5">
        <v>8.6379999999999999</v>
      </c>
      <c r="G34533"/>
    </row>
    <row r="34534" spans="1:7" x14ac:dyDescent="0.3">
      <c r="A34534" s="9">
        <v>45375.979861111111</v>
      </c>
      <c r="B34534" s="4">
        <v>319.63299999999998</v>
      </c>
      <c r="C34534" s="4">
        <v>296.03699999999998</v>
      </c>
      <c r="D34534" s="4">
        <v>2.569</v>
      </c>
      <c r="E34534" s="4">
        <v>2.0579999999999998</v>
      </c>
      <c r="F34534" s="5">
        <v>8.73</v>
      </c>
      <c r="G34534"/>
    </row>
    <row r="34535" spans="1:7" x14ac:dyDescent="0.3">
      <c r="A34535" s="9">
        <v>45375.980555555558</v>
      </c>
      <c r="B34535" s="4">
        <v>319.90899999999999</v>
      </c>
      <c r="C34535" s="4">
        <v>299.06400000000002</v>
      </c>
      <c r="D34535" s="4">
        <v>2.54</v>
      </c>
      <c r="E34535" s="4">
        <v>2.0529999999999999</v>
      </c>
      <c r="F34535" s="5">
        <v>8.9269999999999996</v>
      </c>
      <c r="G34535"/>
    </row>
    <row r="34536" spans="1:7" x14ac:dyDescent="0.3">
      <c r="A34536" s="9">
        <v>45375.981249999997</v>
      </c>
      <c r="B34536" s="4">
        <v>329.97699999999998</v>
      </c>
      <c r="C34536" s="4">
        <v>316.49299999999999</v>
      </c>
      <c r="D34536" s="4">
        <v>2.4220000000000002</v>
      </c>
      <c r="E34536" s="4">
        <v>1.899</v>
      </c>
      <c r="F34536" s="5">
        <v>9.3040000000000003</v>
      </c>
      <c r="G34536"/>
    </row>
    <row r="34537" spans="1:7" x14ac:dyDescent="0.3">
      <c r="A34537" s="9">
        <v>45375.981944444444</v>
      </c>
      <c r="B34537" s="4">
        <v>332.33100000000002</v>
      </c>
      <c r="C34537" s="4">
        <v>312.08199999999999</v>
      </c>
      <c r="D34537" s="4">
        <v>1.9259999999999999</v>
      </c>
      <c r="E34537" s="4">
        <v>1.2390000000000001</v>
      </c>
      <c r="F34537" s="5">
        <v>9.6010000000000009</v>
      </c>
      <c r="G34537"/>
    </row>
    <row r="34538" spans="1:7" x14ac:dyDescent="0.3">
      <c r="A34538" s="9">
        <v>45375.982638888891</v>
      </c>
      <c r="B34538" s="4">
        <v>341.36799999999999</v>
      </c>
      <c r="C34538" s="4">
        <v>333.04199999999997</v>
      </c>
      <c r="D34538" s="4">
        <v>1.6659999999999999</v>
      </c>
      <c r="E34538" s="4">
        <v>0.89</v>
      </c>
      <c r="F34538" s="5">
        <v>9.7520000000000007</v>
      </c>
      <c r="G34538"/>
    </row>
    <row r="34539" spans="1:7" x14ac:dyDescent="0.3">
      <c r="A34539" s="9">
        <v>45375.98333333333</v>
      </c>
      <c r="B34539" s="4">
        <v>354.61599999999999</v>
      </c>
      <c r="C34539" s="4">
        <v>14.904999999999999</v>
      </c>
      <c r="D34539" s="4">
        <v>1.7250000000000001</v>
      </c>
      <c r="E34539" s="4">
        <v>1.095</v>
      </c>
      <c r="F34539" s="5">
        <v>9.9600000000000009</v>
      </c>
      <c r="G34539"/>
    </row>
    <row r="34540" spans="1:7" x14ac:dyDescent="0.3">
      <c r="A34540" s="9">
        <v>45375.984027777777</v>
      </c>
      <c r="B34540" s="4">
        <v>5.641</v>
      </c>
      <c r="C34540" s="4">
        <v>68.084000000000003</v>
      </c>
      <c r="D34540" s="4">
        <v>1.3480000000000001</v>
      </c>
      <c r="E34540" s="4">
        <v>0.65100000000000002</v>
      </c>
      <c r="F34540" s="5">
        <v>10.157</v>
      </c>
      <c r="G34540"/>
    </row>
    <row r="34541" spans="1:7" x14ac:dyDescent="0.3">
      <c r="A34541" s="9">
        <v>45375.984722222223</v>
      </c>
      <c r="B34541" s="4">
        <v>357.10899999999998</v>
      </c>
      <c r="C34541" s="4">
        <v>51.423999999999999</v>
      </c>
      <c r="D34541" s="4">
        <v>1.2290000000000001</v>
      </c>
      <c r="E34541" s="4">
        <v>0.39200000000000002</v>
      </c>
      <c r="F34541" s="5">
        <v>10.32</v>
      </c>
      <c r="G34541"/>
    </row>
    <row r="34542" spans="1:7" x14ac:dyDescent="0.3">
      <c r="A34542" s="9">
        <v>45375.98541666667</v>
      </c>
      <c r="B34542" s="4">
        <v>0.41799999999999998</v>
      </c>
      <c r="C34542" s="4">
        <v>37.909999999999997</v>
      </c>
      <c r="D34542" s="4">
        <v>1.4670000000000001</v>
      </c>
      <c r="E34542" s="4">
        <v>0.42299999999999999</v>
      </c>
      <c r="F34542" s="5">
        <v>10.364000000000001</v>
      </c>
      <c r="G34542"/>
    </row>
    <row r="34543" spans="1:7" x14ac:dyDescent="0.3">
      <c r="A34543" s="9">
        <v>45375.986111111109</v>
      </c>
      <c r="B34543" s="4">
        <v>2.8860000000000001</v>
      </c>
      <c r="C34543" s="4">
        <v>40.177</v>
      </c>
      <c r="D34543" s="4">
        <v>1.579</v>
      </c>
      <c r="E34543" s="4">
        <v>0.71099999999999997</v>
      </c>
      <c r="F34543" s="5">
        <v>10.416</v>
      </c>
      <c r="G34543"/>
    </row>
    <row r="34544" spans="1:7" x14ac:dyDescent="0.3">
      <c r="A34544" s="9">
        <v>45375.986805555556</v>
      </c>
      <c r="B34544" s="4">
        <v>354.31299999999999</v>
      </c>
      <c r="C34544" s="4">
        <v>5.6769999999999996</v>
      </c>
      <c r="D34544" s="4">
        <v>1.5469999999999999</v>
      </c>
      <c r="E34544" s="4">
        <v>0.89200000000000002</v>
      </c>
      <c r="F34544" s="5">
        <v>10.416</v>
      </c>
      <c r="G34544"/>
    </row>
    <row r="34545" spans="1:7" x14ac:dyDescent="0.3">
      <c r="A34545" s="9">
        <v>45375.987500000003</v>
      </c>
      <c r="B34545" s="4">
        <v>350.327</v>
      </c>
      <c r="C34545" s="4">
        <v>355.51400000000001</v>
      </c>
      <c r="D34545" s="4">
        <v>1.8520000000000001</v>
      </c>
      <c r="E34545" s="4">
        <v>1.232</v>
      </c>
      <c r="F34545" s="5">
        <v>10.387</v>
      </c>
      <c r="G34545"/>
    </row>
    <row r="34546" spans="1:7" x14ac:dyDescent="0.3">
      <c r="A34546" s="9">
        <v>45375.988194444442</v>
      </c>
      <c r="B34546" s="4">
        <v>349.27499999999998</v>
      </c>
      <c r="C34546" s="4">
        <v>357.3</v>
      </c>
      <c r="D34546" s="4">
        <v>2.3050000000000002</v>
      </c>
      <c r="E34546" s="4">
        <v>1.9630000000000001</v>
      </c>
      <c r="F34546" s="5">
        <v>10.497999999999999</v>
      </c>
      <c r="G34546"/>
    </row>
    <row r="34547" spans="1:7" x14ac:dyDescent="0.3">
      <c r="A34547" s="9">
        <v>45375.988888888889</v>
      </c>
      <c r="B34547" s="4">
        <v>350.28300000000002</v>
      </c>
      <c r="C34547" s="4">
        <v>356.202</v>
      </c>
      <c r="D34547" s="4">
        <v>2.5190000000000001</v>
      </c>
      <c r="E34547" s="4">
        <v>2.1160000000000001</v>
      </c>
      <c r="F34547" s="5">
        <v>10.574999999999999</v>
      </c>
      <c r="G34547"/>
    </row>
    <row r="34548" spans="1:7" x14ac:dyDescent="0.3">
      <c r="A34548" s="9">
        <v>45375.989583333336</v>
      </c>
      <c r="B34548" s="4">
        <v>352.24700000000001</v>
      </c>
      <c r="C34548" s="4">
        <v>359.44600000000003</v>
      </c>
      <c r="D34548" s="4">
        <v>2.452</v>
      </c>
      <c r="E34548" s="4">
        <v>2.1589999999999998</v>
      </c>
      <c r="F34548" s="5">
        <v>10.74</v>
      </c>
      <c r="G34548"/>
    </row>
    <row r="34549" spans="1:7" x14ac:dyDescent="0.3">
      <c r="A34549" s="9">
        <v>45375.990277777775</v>
      </c>
      <c r="B34549" s="4">
        <v>345.16800000000001</v>
      </c>
      <c r="C34549" s="4">
        <v>347.654</v>
      </c>
      <c r="D34549" s="4">
        <v>2.3940000000000001</v>
      </c>
      <c r="E34549" s="4">
        <v>1.95</v>
      </c>
      <c r="F34549" s="5">
        <v>10.974</v>
      </c>
      <c r="G34549"/>
    </row>
    <row r="34550" spans="1:7" x14ac:dyDescent="0.3">
      <c r="A34550" s="9">
        <v>45375.990972222222</v>
      </c>
      <c r="B34550" s="4">
        <v>347.25299999999999</v>
      </c>
      <c r="C34550" s="4">
        <v>357.08800000000002</v>
      </c>
      <c r="D34550" s="4">
        <v>2.4980000000000002</v>
      </c>
      <c r="E34550" s="4">
        <v>2.1429999999999998</v>
      </c>
      <c r="F34550" s="5">
        <v>11.151999999999999</v>
      </c>
      <c r="G34550"/>
    </row>
    <row r="34551" spans="1:7" x14ac:dyDescent="0.3">
      <c r="A34551" s="9">
        <v>45375.991666666669</v>
      </c>
      <c r="B34551" s="4">
        <v>347.53199999999998</v>
      </c>
      <c r="C34551" s="4">
        <v>355.72899999999998</v>
      </c>
      <c r="D34551" s="4">
        <v>2.331</v>
      </c>
      <c r="E34551" s="4">
        <v>1.784</v>
      </c>
      <c r="F34551" s="5">
        <v>11.243</v>
      </c>
      <c r="G34551"/>
    </row>
    <row r="34552" spans="1:7" x14ac:dyDescent="0.3">
      <c r="A34552" s="9">
        <v>45375.992361111108</v>
      </c>
      <c r="B34552" s="4">
        <v>344.60399999999998</v>
      </c>
      <c r="C34552" s="4">
        <v>346.72</v>
      </c>
      <c r="D34552" s="4">
        <v>2.2130000000000001</v>
      </c>
      <c r="E34552" s="4">
        <v>1.5289999999999999</v>
      </c>
      <c r="F34552" s="5">
        <v>11.226000000000001</v>
      </c>
      <c r="G34552"/>
    </row>
    <row r="34553" spans="1:7" x14ac:dyDescent="0.3">
      <c r="A34553" s="9">
        <v>45375.993055555555</v>
      </c>
      <c r="B34553" s="4">
        <v>346.971</v>
      </c>
      <c r="C34553" s="4">
        <v>341.63099999999997</v>
      </c>
      <c r="D34553" s="4">
        <v>1.89</v>
      </c>
      <c r="E34553" s="4">
        <v>1.1599999999999999</v>
      </c>
      <c r="F34553" s="5">
        <v>11.188000000000001</v>
      </c>
      <c r="G34553"/>
    </row>
    <row r="34554" spans="1:7" x14ac:dyDescent="0.3">
      <c r="A34554" s="9">
        <v>45375.993750000001</v>
      </c>
      <c r="B34554" s="4">
        <v>339.38299999999998</v>
      </c>
      <c r="C34554" s="4">
        <v>338.28500000000003</v>
      </c>
      <c r="D34554" s="4">
        <v>1.903</v>
      </c>
      <c r="E34554" s="4">
        <v>1.1839999999999999</v>
      </c>
      <c r="F34554" s="5">
        <v>11.195</v>
      </c>
      <c r="G34554"/>
    </row>
    <row r="34555" spans="1:7" x14ac:dyDescent="0.3">
      <c r="A34555" s="9">
        <v>45375.994444444441</v>
      </c>
      <c r="B34555" s="4">
        <v>338.42899999999997</v>
      </c>
      <c r="C34555" s="4">
        <v>333.40699999999998</v>
      </c>
      <c r="D34555" s="4">
        <v>2.1309999999999998</v>
      </c>
      <c r="E34555" s="4">
        <v>1.4790000000000001</v>
      </c>
      <c r="F34555" s="5">
        <v>11.073</v>
      </c>
      <c r="G34555"/>
    </row>
    <row r="34556" spans="1:7" x14ac:dyDescent="0.3">
      <c r="A34556" s="9">
        <v>45375.995138888888</v>
      </c>
      <c r="B34556" s="4">
        <v>339.197</v>
      </c>
      <c r="C34556" s="4">
        <v>333.88400000000001</v>
      </c>
      <c r="D34556" s="4">
        <v>2.2090000000000001</v>
      </c>
      <c r="E34556" s="4">
        <v>1.7649999999999999</v>
      </c>
      <c r="F34556" s="5">
        <v>10.945</v>
      </c>
      <c r="G34556"/>
    </row>
    <row r="34557" spans="1:7" x14ac:dyDescent="0.3">
      <c r="A34557" s="9">
        <v>45375.995833333334</v>
      </c>
      <c r="B34557" s="4">
        <v>344.30900000000003</v>
      </c>
      <c r="C34557" s="4">
        <v>346.91699999999997</v>
      </c>
      <c r="D34557" s="4">
        <v>2.3279999999999998</v>
      </c>
      <c r="E34557" s="4">
        <v>1.7549999999999999</v>
      </c>
      <c r="F34557" s="5">
        <v>10.762</v>
      </c>
      <c r="G34557"/>
    </row>
    <row r="34558" spans="1:7" x14ac:dyDescent="0.3">
      <c r="A34558" s="9">
        <v>45375.996527777781</v>
      </c>
      <c r="B34558" s="4">
        <v>354.11799999999999</v>
      </c>
      <c r="C34558" s="4">
        <v>5.8230000000000004</v>
      </c>
      <c r="D34558" s="4">
        <v>1.925</v>
      </c>
      <c r="E34558" s="4">
        <v>1.5349999999999999</v>
      </c>
      <c r="F34558" s="5">
        <v>10.772</v>
      </c>
      <c r="G34558"/>
    </row>
    <row r="34559" spans="1:7" x14ac:dyDescent="0.3">
      <c r="A34559" s="9">
        <v>45375.99722222222</v>
      </c>
      <c r="B34559" s="4">
        <v>4.3150000000000004</v>
      </c>
      <c r="C34559" s="4">
        <v>42.933</v>
      </c>
      <c r="D34559" s="4">
        <v>1.895</v>
      </c>
      <c r="E34559" s="4">
        <v>1.1850000000000001</v>
      </c>
      <c r="F34559" s="5">
        <v>10.749000000000001</v>
      </c>
      <c r="G34559"/>
    </row>
    <row r="34560" spans="1:7" x14ac:dyDescent="0.3">
      <c r="A34560" s="9">
        <v>45375.997916666667</v>
      </c>
      <c r="B34560" s="4">
        <v>9.89</v>
      </c>
      <c r="C34560" s="4">
        <v>55.506</v>
      </c>
      <c r="D34560" s="4">
        <v>2.028</v>
      </c>
      <c r="E34560" s="4">
        <v>1.2090000000000001</v>
      </c>
      <c r="F34560" s="5">
        <v>10.608000000000001</v>
      </c>
      <c r="G34560"/>
    </row>
    <row r="34561" spans="1:7" x14ac:dyDescent="0.3">
      <c r="A34561" s="9">
        <v>45375.998611111114</v>
      </c>
      <c r="B34561" s="4">
        <v>5.7880000000000003</v>
      </c>
      <c r="C34561" s="4">
        <v>48.31</v>
      </c>
      <c r="D34561" s="4">
        <v>1.788</v>
      </c>
      <c r="E34561" s="4">
        <v>0.90400000000000003</v>
      </c>
      <c r="F34561" s="5">
        <v>10.567</v>
      </c>
      <c r="G34561"/>
    </row>
    <row r="34562" spans="1:7" x14ac:dyDescent="0.3">
      <c r="A34562" s="9">
        <v>45375.999305555553</v>
      </c>
      <c r="B34562" s="4">
        <v>5.2830000000000004</v>
      </c>
      <c r="C34562" s="4">
        <v>34.125999999999998</v>
      </c>
      <c r="D34562" s="4">
        <v>1.8959999999999999</v>
      </c>
      <c r="E34562" s="4">
        <v>1.1890000000000001</v>
      </c>
      <c r="F34562" s="5">
        <v>10.497999999999999</v>
      </c>
      <c r="G34562"/>
    </row>
    <row r="34563" spans="1:7" x14ac:dyDescent="0.3">
      <c r="A34563" s="9">
        <v>45376</v>
      </c>
      <c r="B34563" s="4">
        <v>3.444</v>
      </c>
      <c r="C34563" s="4">
        <v>29.123999999999999</v>
      </c>
      <c r="D34563" s="4">
        <v>1.996</v>
      </c>
      <c r="E34563" s="4">
        <v>1.244</v>
      </c>
      <c r="F34563" s="5">
        <v>10.4</v>
      </c>
      <c r="G34563"/>
    </row>
    <row r="34564" spans="1:7" x14ac:dyDescent="0.3">
      <c r="A34564" s="9">
        <v>45376.000694444447</v>
      </c>
      <c r="B34564" s="4">
        <v>12.042999999999999</v>
      </c>
      <c r="C34564" s="4">
        <v>45.02</v>
      </c>
      <c r="D34564" s="4">
        <v>2.0089999999999999</v>
      </c>
      <c r="E34564" s="4">
        <v>1.72</v>
      </c>
      <c r="F34564" s="5">
        <v>10.327</v>
      </c>
      <c r="G34564"/>
    </row>
    <row r="34565" spans="1:7" x14ac:dyDescent="0.3">
      <c r="A34565" s="9">
        <v>45376.001388888886</v>
      </c>
      <c r="B34565" s="4">
        <v>11.632</v>
      </c>
      <c r="C34565" s="4">
        <v>31.399000000000001</v>
      </c>
      <c r="D34565" s="4">
        <v>2.7440000000000002</v>
      </c>
      <c r="E34565" s="4">
        <v>2.2519999999999998</v>
      </c>
      <c r="F34565" s="5">
        <v>10.285</v>
      </c>
      <c r="G34565"/>
    </row>
    <row r="34566" spans="1:7" x14ac:dyDescent="0.3">
      <c r="A34566" s="9">
        <v>45376.002083333333</v>
      </c>
      <c r="B34566" s="4">
        <v>5.9089999999999998</v>
      </c>
      <c r="C34566" s="4">
        <v>28.338999999999999</v>
      </c>
      <c r="D34566" s="4">
        <v>2.2570000000000001</v>
      </c>
      <c r="E34566" s="4">
        <v>1.8280000000000001</v>
      </c>
      <c r="F34566" s="5">
        <v>10.156000000000001</v>
      </c>
      <c r="G34566"/>
    </row>
    <row r="34567" spans="1:7" x14ac:dyDescent="0.3">
      <c r="A34567" s="9">
        <v>45376.00277777778</v>
      </c>
      <c r="B34567" s="4">
        <v>3.194</v>
      </c>
      <c r="C34567" s="4">
        <v>24.346</v>
      </c>
      <c r="D34567" s="4">
        <v>2.2000000000000002</v>
      </c>
      <c r="E34567" s="4">
        <v>1.7749999999999999</v>
      </c>
      <c r="F34567" s="5">
        <v>10.145</v>
      </c>
      <c r="G34567"/>
    </row>
    <row r="34568" spans="1:7" x14ac:dyDescent="0.3">
      <c r="A34568" s="9">
        <v>45376.003472222219</v>
      </c>
      <c r="B34568" s="4">
        <v>5.5979999999999999</v>
      </c>
      <c r="C34568" s="4">
        <v>25.686</v>
      </c>
      <c r="D34568" s="4">
        <v>2.056</v>
      </c>
      <c r="E34568" s="4">
        <v>1.5640000000000001</v>
      </c>
      <c r="F34568" s="5">
        <v>10.118</v>
      </c>
      <c r="G34568"/>
    </row>
    <row r="34569" spans="1:7" x14ac:dyDescent="0.3">
      <c r="A34569" s="9">
        <v>45376.004166666666</v>
      </c>
      <c r="B34569" s="4">
        <v>7.5549999999999997</v>
      </c>
      <c r="C34569" s="4">
        <v>35.643000000000001</v>
      </c>
      <c r="D34569" s="4">
        <v>1.925</v>
      </c>
      <c r="E34569" s="4">
        <v>1.212</v>
      </c>
      <c r="F34569" s="5">
        <v>9.9</v>
      </c>
      <c r="G34569"/>
    </row>
    <row r="34570" spans="1:7" x14ac:dyDescent="0.3">
      <c r="A34570" s="9">
        <v>45376.004861111112</v>
      </c>
      <c r="B34570" s="4">
        <v>3.141</v>
      </c>
      <c r="C34570" s="4">
        <v>21.672000000000001</v>
      </c>
      <c r="D34570" s="4">
        <v>2.016</v>
      </c>
      <c r="E34570" s="4">
        <v>1.367</v>
      </c>
      <c r="F34570" s="5">
        <v>9.7089999999999996</v>
      </c>
      <c r="G34570"/>
    </row>
    <row r="34571" spans="1:7" x14ac:dyDescent="0.3">
      <c r="A34571" s="9">
        <v>45376.005555555559</v>
      </c>
      <c r="B34571" s="4">
        <v>358.63600000000002</v>
      </c>
      <c r="C34571" s="4">
        <v>15.784000000000001</v>
      </c>
      <c r="D34571" s="4">
        <v>2.097</v>
      </c>
      <c r="E34571" s="4">
        <v>1.728</v>
      </c>
      <c r="F34571" s="5">
        <v>9.5020000000000007</v>
      </c>
      <c r="G34571"/>
    </row>
    <row r="34572" spans="1:7" x14ac:dyDescent="0.3">
      <c r="A34572" s="9">
        <v>45376.006249999999</v>
      </c>
      <c r="B34572" s="4">
        <v>351.56700000000001</v>
      </c>
      <c r="C34572" s="4">
        <v>3.7679999999999998</v>
      </c>
      <c r="D34572" s="4">
        <v>2.38</v>
      </c>
      <c r="E34572" s="4">
        <v>2.1890000000000001</v>
      </c>
      <c r="F34572" s="5">
        <v>9.3650000000000002</v>
      </c>
      <c r="G34572"/>
    </row>
    <row r="34573" spans="1:7" x14ac:dyDescent="0.3">
      <c r="A34573" s="9">
        <v>45376.006944444445</v>
      </c>
      <c r="B34573" s="4">
        <v>354.13099999999997</v>
      </c>
      <c r="C34573" s="4">
        <v>6.9470000000000001</v>
      </c>
      <c r="D34573" s="4">
        <v>2.5219999999999998</v>
      </c>
      <c r="E34573" s="4">
        <v>2.23</v>
      </c>
      <c r="F34573" s="5">
        <v>9.2469999999999999</v>
      </c>
      <c r="G34573"/>
    </row>
    <row r="34574" spans="1:7" x14ac:dyDescent="0.3">
      <c r="A34574" s="9">
        <v>45376.007638888892</v>
      </c>
      <c r="B34574" s="4">
        <v>358.01900000000001</v>
      </c>
      <c r="C34574" s="4">
        <v>14.009</v>
      </c>
      <c r="D34574" s="4">
        <v>2.2029999999999998</v>
      </c>
      <c r="E34574" s="4">
        <v>1.855</v>
      </c>
      <c r="F34574" s="5">
        <v>9.0660000000000007</v>
      </c>
      <c r="G34574"/>
    </row>
    <row r="34575" spans="1:7" x14ac:dyDescent="0.3">
      <c r="A34575" s="9">
        <v>45376.008333333331</v>
      </c>
      <c r="B34575" s="4">
        <v>6.6639999999999997</v>
      </c>
      <c r="C34575" s="4">
        <v>24.742999999999999</v>
      </c>
      <c r="D34575" s="4">
        <v>1.917</v>
      </c>
      <c r="E34575" s="4">
        <v>1.135</v>
      </c>
      <c r="F34575" s="5">
        <v>8.9009999999999998</v>
      </c>
      <c r="G34575"/>
    </row>
    <row r="34576" spans="1:7" x14ac:dyDescent="0.3">
      <c r="A34576" s="9">
        <v>45376.009027777778</v>
      </c>
      <c r="B34576" s="4">
        <v>354.89100000000002</v>
      </c>
      <c r="C34576" s="4">
        <v>23.905000000000001</v>
      </c>
      <c r="D34576" s="4">
        <v>1.5840000000000001</v>
      </c>
      <c r="E34576" s="4">
        <v>0.89100000000000001</v>
      </c>
      <c r="F34576" s="5">
        <v>8.798</v>
      </c>
      <c r="G34576"/>
    </row>
    <row r="34577" spans="1:7" x14ac:dyDescent="0.3">
      <c r="A34577" s="9">
        <v>45376.009722222225</v>
      </c>
      <c r="B34577" s="4">
        <v>2.44</v>
      </c>
      <c r="C34577" s="4">
        <v>25.388999999999999</v>
      </c>
      <c r="D34577" s="4">
        <v>1.992</v>
      </c>
      <c r="E34577" s="4">
        <v>1.617</v>
      </c>
      <c r="F34577" s="5">
        <v>8.8460000000000001</v>
      </c>
      <c r="G34577"/>
    </row>
    <row r="34578" spans="1:7" x14ac:dyDescent="0.3">
      <c r="A34578" s="9">
        <v>45376.010416666664</v>
      </c>
      <c r="B34578" s="4">
        <v>4.3410000000000002</v>
      </c>
      <c r="C34578" s="4">
        <v>16.609000000000002</v>
      </c>
      <c r="D34578" s="4">
        <v>2.097</v>
      </c>
      <c r="E34578" s="4">
        <v>1.712</v>
      </c>
      <c r="F34578" s="5">
        <v>8.9830000000000005</v>
      </c>
      <c r="G34578"/>
    </row>
    <row r="34579" spans="1:7" x14ac:dyDescent="0.3">
      <c r="A34579" s="9">
        <v>45376.011111111111</v>
      </c>
      <c r="B34579" s="4">
        <v>357.39400000000001</v>
      </c>
      <c r="C34579" s="4">
        <v>28.635000000000002</v>
      </c>
      <c r="D34579" s="4">
        <v>1.8839999999999999</v>
      </c>
      <c r="E34579" s="4">
        <v>1.391</v>
      </c>
      <c r="F34579" s="5">
        <v>8.9960000000000004</v>
      </c>
      <c r="G34579"/>
    </row>
    <row r="34580" spans="1:7" x14ac:dyDescent="0.3">
      <c r="A34580" s="9">
        <v>45376.011805555558</v>
      </c>
      <c r="B34580" s="4">
        <v>352.142</v>
      </c>
      <c r="C34580" s="4">
        <v>31.587</v>
      </c>
      <c r="D34580" s="4">
        <v>1.431</v>
      </c>
      <c r="E34580" s="4">
        <v>0.64900000000000002</v>
      </c>
      <c r="F34580" s="5">
        <v>9.0020000000000007</v>
      </c>
      <c r="G34580"/>
    </row>
    <row r="34581" spans="1:7" x14ac:dyDescent="0.3">
      <c r="A34581" s="9">
        <v>45376.012499999997</v>
      </c>
      <c r="B34581" s="4">
        <v>355.17700000000002</v>
      </c>
      <c r="C34581" s="4">
        <v>15.624000000000001</v>
      </c>
      <c r="D34581" s="4">
        <v>1.6839999999999999</v>
      </c>
      <c r="E34581" s="4">
        <v>0.68300000000000005</v>
      </c>
      <c r="F34581" s="5">
        <v>8.9090000000000007</v>
      </c>
      <c r="G34581"/>
    </row>
    <row r="34582" spans="1:7" x14ac:dyDescent="0.3">
      <c r="A34582" s="9">
        <v>45376.013194444444</v>
      </c>
      <c r="B34582" s="4">
        <v>354.875</v>
      </c>
      <c r="C34582" s="4">
        <v>28.757999999999999</v>
      </c>
      <c r="D34582" s="4">
        <v>1.657</v>
      </c>
      <c r="E34582" s="4">
        <v>1.0740000000000001</v>
      </c>
      <c r="F34582" s="5">
        <v>8.8569999999999993</v>
      </c>
      <c r="G34582"/>
    </row>
    <row r="34583" spans="1:7" x14ac:dyDescent="0.3">
      <c r="A34583" s="9">
        <v>45376.013888888891</v>
      </c>
      <c r="B34583" s="4">
        <v>350.56</v>
      </c>
      <c r="C34583" s="4">
        <v>11.804</v>
      </c>
      <c r="D34583" s="4">
        <v>1.84</v>
      </c>
      <c r="E34583" s="4">
        <v>1.24</v>
      </c>
      <c r="F34583" s="5">
        <v>8.798</v>
      </c>
      <c r="G34583"/>
    </row>
    <row r="34584" spans="1:7" x14ac:dyDescent="0.3">
      <c r="A34584" s="9">
        <v>45376.01458333333</v>
      </c>
      <c r="B34584" s="4">
        <v>343.38299999999998</v>
      </c>
      <c r="C34584" s="4">
        <v>351.23599999999999</v>
      </c>
      <c r="D34584" s="4">
        <v>2.0790000000000002</v>
      </c>
      <c r="E34584" s="4">
        <v>1.3740000000000001</v>
      </c>
      <c r="F34584" s="5">
        <v>8.6829999999999998</v>
      </c>
      <c r="G34584"/>
    </row>
    <row r="34585" spans="1:7" x14ac:dyDescent="0.3">
      <c r="A34585" s="9">
        <v>45376.015277777777</v>
      </c>
      <c r="B34585" s="4">
        <v>341.84899999999999</v>
      </c>
      <c r="C34585" s="4">
        <v>348.61399999999998</v>
      </c>
      <c r="D34585" s="4">
        <v>2.1659999999999999</v>
      </c>
      <c r="E34585" s="4">
        <v>1.444</v>
      </c>
      <c r="F34585" s="5">
        <v>8.5619999999999994</v>
      </c>
      <c r="G34585"/>
    </row>
    <row r="34586" spans="1:7" x14ac:dyDescent="0.3">
      <c r="A34586" s="9">
        <v>45376.015972222223</v>
      </c>
      <c r="B34586" s="4">
        <v>342.60199999999998</v>
      </c>
      <c r="C34586" s="4">
        <v>346.16199999999998</v>
      </c>
      <c r="D34586" s="4">
        <v>2.27</v>
      </c>
      <c r="E34586" s="4">
        <v>1.341</v>
      </c>
      <c r="F34586" s="5">
        <v>8.4529999999999994</v>
      </c>
      <c r="G34586"/>
    </row>
    <row r="34587" spans="1:7" x14ac:dyDescent="0.3">
      <c r="A34587" s="9">
        <v>45376.01666666667</v>
      </c>
      <c r="B34587" s="4">
        <v>343.767</v>
      </c>
      <c r="C34587" s="4">
        <v>351.75900000000001</v>
      </c>
      <c r="D34587" s="4">
        <v>2.4079999999999999</v>
      </c>
      <c r="E34587" s="4">
        <v>1.4970000000000001</v>
      </c>
      <c r="F34587" s="5">
        <v>8.3510000000000009</v>
      </c>
      <c r="G34587"/>
    </row>
    <row r="34588" spans="1:7" x14ac:dyDescent="0.3">
      <c r="A34588" s="9">
        <v>45376.017361111109</v>
      </c>
      <c r="B34588" s="4">
        <v>340.94400000000002</v>
      </c>
      <c r="C34588" s="4">
        <v>346.28899999999999</v>
      </c>
      <c r="D34588" s="4">
        <v>2.528</v>
      </c>
      <c r="E34588" s="4">
        <v>1.752</v>
      </c>
      <c r="F34588" s="5">
        <v>8.2059999999999995</v>
      </c>
      <c r="G34588"/>
    </row>
    <row r="34589" spans="1:7" x14ac:dyDescent="0.3">
      <c r="A34589" s="9">
        <v>45376.018055555556</v>
      </c>
      <c r="B34589" s="4">
        <v>337.69900000000001</v>
      </c>
      <c r="C34589" s="4">
        <v>338.50299999999999</v>
      </c>
      <c r="D34589" s="4">
        <v>2.645</v>
      </c>
      <c r="E34589" s="4">
        <v>1.8460000000000001</v>
      </c>
      <c r="F34589" s="5">
        <v>8.0150000000000006</v>
      </c>
      <c r="G34589"/>
    </row>
    <row r="34590" spans="1:7" x14ac:dyDescent="0.3">
      <c r="A34590" s="9">
        <v>45376.018750000003</v>
      </c>
      <c r="B34590" s="4">
        <v>340.39100000000002</v>
      </c>
      <c r="C34590" s="4">
        <v>343.10700000000003</v>
      </c>
      <c r="D34590" s="4">
        <v>2.6469999999999998</v>
      </c>
      <c r="E34590" s="4">
        <v>1.9430000000000001</v>
      </c>
      <c r="F34590" s="5">
        <v>7.9690000000000003</v>
      </c>
      <c r="G34590"/>
    </row>
    <row r="34591" spans="1:7" x14ac:dyDescent="0.3">
      <c r="A34591" s="9">
        <v>45376.019444444442</v>
      </c>
      <c r="B34591" s="4">
        <v>343.12</v>
      </c>
      <c r="C34591" s="4">
        <v>347.98599999999999</v>
      </c>
      <c r="D34591" s="4">
        <v>2.3479999999999999</v>
      </c>
      <c r="E34591" s="4">
        <v>1.595</v>
      </c>
      <c r="F34591" s="5">
        <v>8.0660000000000007</v>
      </c>
      <c r="G34591"/>
    </row>
    <row r="34592" spans="1:7" x14ac:dyDescent="0.3">
      <c r="A34592" s="9">
        <v>45376.020138888889</v>
      </c>
      <c r="B34592" s="4">
        <v>342.02800000000002</v>
      </c>
      <c r="C34592" s="4">
        <v>356.995</v>
      </c>
      <c r="D34592" s="4">
        <v>1.9770000000000001</v>
      </c>
      <c r="E34592" s="4">
        <v>0.95</v>
      </c>
      <c r="F34592" s="5">
        <v>8.2309999999999999</v>
      </c>
      <c r="G34592"/>
    </row>
    <row r="34593" spans="1:7" x14ac:dyDescent="0.3">
      <c r="A34593" s="9">
        <v>45376.020833333336</v>
      </c>
      <c r="B34593" s="4">
        <v>349.06400000000002</v>
      </c>
      <c r="C34593" s="4">
        <v>12.898</v>
      </c>
      <c r="D34593" s="4">
        <v>1.853</v>
      </c>
      <c r="E34593" s="4">
        <v>1.026</v>
      </c>
      <c r="F34593" s="5">
        <v>8.4550000000000001</v>
      </c>
      <c r="G34593"/>
    </row>
    <row r="34594" spans="1:7" x14ac:dyDescent="0.3">
      <c r="A34594" s="9">
        <v>45376.021527777775</v>
      </c>
      <c r="B34594" s="4">
        <v>345.71899999999999</v>
      </c>
      <c r="C34594" s="4">
        <v>352.67200000000003</v>
      </c>
      <c r="D34594" s="4">
        <v>1.974</v>
      </c>
      <c r="E34594" s="4">
        <v>1.1279999999999999</v>
      </c>
      <c r="F34594" s="5">
        <v>8.5470000000000006</v>
      </c>
      <c r="G34594"/>
    </row>
    <row r="34595" spans="1:7" x14ac:dyDescent="0.3">
      <c r="A34595" s="9">
        <v>45376.022222222222</v>
      </c>
      <c r="B34595" s="4">
        <v>339.94400000000002</v>
      </c>
      <c r="C34595" s="4">
        <v>335.66699999999997</v>
      </c>
      <c r="D34595" s="4">
        <v>1.9139999999999999</v>
      </c>
      <c r="E34595" s="4">
        <v>0.96799999999999997</v>
      </c>
      <c r="F34595" s="5">
        <v>8.5909999999999993</v>
      </c>
      <c r="G34595"/>
    </row>
    <row r="34596" spans="1:7" x14ac:dyDescent="0.3">
      <c r="A34596" s="9">
        <v>45376.022916666669</v>
      </c>
      <c r="B34596" s="4">
        <v>335.791</v>
      </c>
      <c r="C34596" s="4">
        <v>323.03699999999998</v>
      </c>
      <c r="D34596" s="4">
        <v>1.7529999999999999</v>
      </c>
      <c r="E34596" s="4">
        <v>0.77300000000000002</v>
      </c>
      <c r="F34596" s="5">
        <v>8.6690000000000005</v>
      </c>
      <c r="G34596"/>
    </row>
    <row r="34597" spans="1:7" x14ac:dyDescent="0.3">
      <c r="A34597" s="9">
        <v>45376.023611111108</v>
      </c>
      <c r="B34597" s="4">
        <v>334.14600000000002</v>
      </c>
      <c r="C34597" s="4">
        <v>304.24099999999999</v>
      </c>
      <c r="D34597" s="4">
        <v>1.4610000000000001</v>
      </c>
      <c r="E34597" s="4">
        <v>0.61099999999999999</v>
      </c>
      <c r="F34597" s="5">
        <v>8.8450000000000006</v>
      </c>
      <c r="G34597"/>
    </row>
    <row r="34598" spans="1:7" x14ac:dyDescent="0.3">
      <c r="A34598" s="9">
        <v>45376.024305555555</v>
      </c>
      <c r="B34598" s="4">
        <v>327.11200000000002</v>
      </c>
      <c r="C34598" s="4">
        <v>274.77800000000002</v>
      </c>
      <c r="D34598" s="4">
        <v>1.4790000000000001</v>
      </c>
      <c r="E34598" s="4">
        <v>0.68200000000000005</v>
      </c>
      <c r="F34598" s="5">
        <v>9.1039999999999992</v>
      </c>
      <c r="G34598"/>
    </row>
    <row r="34599" spans="1:7" x14ac:dyDescent="0.3">
      <c r="A34599" s="9">
        <v>45376.025000000001</v>
      </c>
      <c r="B34599" s="4">
        <v>325.89999999999998</v>
      </c>
      <c r="C34599" s="4">
        <v>274.31799999999998</v>
      </c>
      <c r="D34599" s="4">
        <v>1.4590000000000001</v>
      </c>
      <c r="E34599" s="4">
        <v>0.69399999999999995</v>
      </c>
      <c r="F34599" s="5">
        <v>9.3040000000000003</v>
      </c>
      <c r="G34599"/>
    </row>
    <row r="34600" spans="1:7" x14ac:dyDescent="0.3">
      <c r="A34600" s="9">
        <v>45376.025694444441</v>
      </c>
      <c r="B34600" s="4">
        <v>314.45400000000001</v>
      </c>
      <c r="C34600" s="4">
        <v>266.88200000000001</v>
      </c>
      <c r="D34600" s="4">
        <v>1.6719999999999999</v>
      </c>
      <c r="E34600" s="4">
        <v>1.262</v>
      </c>
      <c r="F34600" s="5">
        <v>9.43</v>
      </c>
      <c r="G34600"/>
    </row>
    <row r="34601" spans="1:7" x14ac:dyDescent="0.3">
      <c r="A34601" s="9">
        <v>45376.026388888888</v>
      </c>
      <c r="B34601" s="4">
        <v>319.75200000000001</v>
      </c>
      <c r="C34601" s="4">
        <v>295.483</v>
      </c>
      <c r="D34601" s="4">
        <v>2.3239999999999998</v>
      </c>
      <c r="E34601" s="4">
        <v>1.3919999999999999</v>
      </c>
      <c r="F34601" s="5">
        <v>9.6389999999999993</v>
      </c>
      <c r="G34601"/>
    </row>
    <row r="34602" spans="1:7" x14ac:dyDescent="0.3">
      <c r="A34602" s="9">
        <v>45376.027083333334</v>
      </c>
      <c r="B34602" s="4">
        <v>321.83100000000002</v>
      </c>
      <c r="C34602" s="4">
        <v>307.53699999999998</v>
      </c>
      <c r="D34602" s="4">
        <v>2.633</v>
      </c>
      <c r="E34602" s="4">
        <v>1.849</v>
      </c>
      <c r="F34602" s="5">
        <v>9.5719999999999992</v>
      </c>
      <c r="G34602"/>
    </row>
    <row r="34603" spans="1:7" x14ac:dyDescent="0.3">
      <c r="A34603" s="9">
        <v>45376.027777777781</v>
      </c>
      <c r="B34603" s="4">
        <v>320.70600000000002</v>
      </c>
      <c r="C34603" s="4">
        <v>303.41500000000002</v>
      </c>
      <c r="D34603" s="4">
        <v>2.851</v>
      </c>
      <c r="E34603" s="4">
        <v>2.1280000000000001</v>
      </c>
      <c r="F34603" s="5">
        <v>9.5549999999999997</v>
      </c>
      <c r="G34603"/>
    </row>
    <row r="34604" spans="1:7" x14ac:dyDescent="0.3">
      <c r="A34604" s="9">
        <v>45376.02847222222</v>
      </c>
      <c r="B34604" s="4">
        <v>311.51799999999997</v>
      </c>
      <c r="C34604" s="4">
        <v>285.05099999999999</v>
      </c>
      <c r="D34604" s="4">
        <v>2.7450000000000001</v>
      </c>
      <c r="E34604" s="4">
        <v>2.2010000000000001</v>
      </c>
      <c r="F34604" s="5">
        <v>9.4570000000000007</v>
      </c>
      <c r="G34604"/>
    </row>
    <row r="34605" spans="1:7" x14ac:dyDescent="0.3">
      <c r="A34605" s="9">
        <v>45376.029166666667</v>
      </c>
      <c r="B34605" s="4">
        <v>308.84899999999999</v>
      </c>
      <c r="C34605" s="4">
        <v>272.91800000000001</v>
      </c>
      <c r="D34605" s="4">
        <v>2.2320000000000002</v>
      </c>
      <c r="E34605" s="4">
        <v>1.9359999999999999</v>
      </c>
      <c r="F34605" s="5">
        <v>9.4179999999999993</v>
      </c>
      <c r="G34605"/>
    </row>
    <row r="34606" spans="1:7" x14ac:dyDescent="0.3">
      <c r="A34606" s="9">
        <v>45376.029861111114</v>
      </c>
      <c r="B34606" s="4">
        <v>315.62</v>
      </c>
      <c r="C34606" s="4">
        <v>281.86700000000002</v>
      </c>
      <c r="D34606" s="4">
        <v>2.101</v>
      </c>
      <c r="E34606" s="4">
        <v>1.3089999999999999</v>
      </c>
      <c r="F34606" s="5">
        <v>9.4459999999999997</v>
      </c>
      <c r="G34606"/>
    </row>
    <row r="34607" spans="1:7" x14ac:dyDescent="0.3">
      <c r="A34607" s="9">
        <v>45376.030555555553</v>
      </c>
      <c r="B34607" s="4">
        <v>316.548</v>
      </c>
      <c r="C34607" s="4">
        <v>277.34800000000001</v>
      </c>
      <c r="D34607" s="4">
        <v>2.0049999999999999</v>
      </c>
      <c r="E34607" s="4">
        <v>1.294</v>
      </c>
      <c r="F34607" s="5">
        <v>9.3780000000000001</v>
      </c>
      <c r="G34607"/>
    </row>
    <row r="34608" spans="1:7" x14ac:dyDescent="0.3">
      <c r="A34608" s="9">
        <v>45376.03125</v>
      </c>
      <c r="B34608" s="4">
        <v>314.274</v>
      </c>
      <c r="C34608" s="4">
        <v>276.73099999999999</v>
      </c>
      <c r="D34608" s="4">
        <v>1.9870000000000001</v>
      </c>
      <c r="E34608" s="4">
        <v>1.502</v>
      </c>
      <c r="F34608" s="5">
        <v>9.2780000000000005</v>
      </c>
      <c r="G34608"/>
    </row>
    <row r="34609" spans="1:7" x14ac:dyDescent="0.3">
      <c r="A34609" s="9">
        <v>45376.031944444447</v>
      </c>
      <c r="B34609" s="4">
        <v>313.072</v>
      </c>
      <c r="C34609" s="4">
        <v>273.03800000000001</v>
      </c>
      <c r="D34609" s="4">
        <v>1.9410000000000001</v>
      </c>
      <c r="E34609" s="4">
        <v>1.603</v>
      </c>
      <c r="F34609" s="5">
        <v>9.2759999999999998</v>
      </c>
      <c r="G34609"/>
    </row>
    <row r="34610" spans="1:7" x14ac:dyDescent="0.3">
      <c r="A34610" s="9">
        <v>45376.032638888886</v>
      </c>
      <c r="B34610" s="4">
        <v>306.95999999999998</v>
      </c>
      <c r="C34610" s="4">
        <v>266.62599999999998</v>
      </c>
      <c r="D34610" s="4">
        <v>1.8720000000000001</v>
      </c>
      <c r="E34610" s="4">
        <v>1.5449999999999999</v>
      </c>
      <c r="F34610" s="5">
        <v>9.2569999999999997</v>
      </c>
      <c r="G34610"/>
    </row>
    <row r="34611" spans="1:7" x14ac:dyDescent="0.3">
      <c r="A34611" s="9">
        <v>45376.033333333333</v>
      </c>
      <c r="B34611" s="4">
        <v>306.81099999999998</v>
      </c>
      <c r="C34611" s="4">
        <v>251.93</v>
      </c>
      <c r="D34611" s="4">
        <v>1.4179999999999999</v>
      </c>
      <c r="E34611" s="4">
        <v>1.24</v>
      </c>
      <c r="F34611" s="5">
        <v>9.2780000000000005</v>
      </c>
      <c r="G34611"/>
    </row>
    <row r="34612" spans="1:7" x14ac:dyDescent="0.3">
      <c r="A34612" s="9">
        <v>45376.03402777778</v>
      </c>
      <c r="B34612" s="4">
        <v>308.07499999999999</v>
      </c>
      <c r="C34612" s="4">
        <v>244.964</v>
      </c>
      <c r="D34612" s="4">
        <v>1.31</v>
      </c>
      <c r="E34612" s="4">
        <v>1.026</v>
      </c>
      <c r="F34612" s="5">
        <v>9.4120000000000008</v>
      </c>
      <c r="G34612"/>
    </row>
    <row r="34613" spans="1:7" x14ac:dyDescent="0.3">
      <c r="A34613" s="9">
        <v>45376.034722222219</v>
      </c>
      <c r="B34613" s="4">
        <v>312.95400000000001</v>
      </c>
      <c r="C34613" s="4">
        <v>250.095</v>
      </c>
      <c r="D34613" s="4">
        <v>1.333</v>
      </c>
      <c r="E34613" s="4">
        <v>0.93799999999999994</v>
      </c>
      <c r="F34613" s="5">
        <v>9.3450000000000006</v>
      </c>
      <c r="G34613"/>
    </row>
    <row r="34614" spans="1:7" x14ac:dyDescent="0.3">
      <c r="A34614" s="9">
        <v>45376.035416666666</v>
      </c>
      <c r="B34614" s="4">
        <v>313.62900000000002</v>
      </c>
      <c r="C34614" s="4">
        <v>263.05500000000001</v>
      </c>
      <c r="D34614" s="4">
        <v>1.768</v>
      </c>
      <c r="E34614" s="4">
        <v>1.2090000000000001</v>
      </c>
      <c r="F34614" s="5">
        <v>9.3789999999999996</v>
      </c>
      <c r="G34614"/>
    </row>
    <row r="34615" spans="1:7" x14ac:dyDescent="0.3">
      <c r="A34615" s="9">
        <v>45376.036111111112</v>
      </c>
      <c r="B34615" s="4">
        <v>326.53100000000001</v>
      </c>
      <c r="C34615" s="4">
        <v>289.53899999999999</v>
      </c>
      <c r="D34615" s="4">
        <v>1.552</v>
      </c>
      <c r="E34615" s="4">
        <v>0.76600000000000001</v>
      </c>
      <c r="F34615" s="5">
        <v>9.516</v>
      </c>
      <c r="G34615"/>
    </row>
    <row r="34616" spans="1:7" x14ac:dyDescent="0.3">
      <c r="A34616" s="9">
        <v>45376.036805555559</v>
      </c>
      <c r="B34616" s="4">
        <v>333.11</v>
      </c>
      <c r="C34616" s="4">
        <v>303.375</v>
      </c>
      <c r="D34616" s="4">
        <v>1.673</v>
      </c>
      <c r="E34616" s="4">
        <v>0.70399999999999996</v>
      </c>
      <c r="F34616" s="5">
        <v>9.4589999999999996</v>
      </c>
      <c r="G34616"/>
    </row>
    <row r="34617" spans="1:7" x14ac:dyDescent="0.3">
      <c r="A34617" s="9">
        <v>45376.037499999999</v>
      </c>
      <c r="B34617" s="4">
        <v>336.7</v>
      </c>
      <c r="C34617" s="4">
        <v>327.346</v>
      </c>
      <c r="D34617" s="4">
        <v>1.9790000000000001</v>
      </c>
      <c r="E34617" s="4">
        <v>1.089</v>
      </c>
      <c r="F34617" s="5">
        <v>9.4760000000000009</v>
      </c>
      <c r="G34617"/>
    </row>
    <row r="34618" spans="1:7" x14ac:dyDescent="0.3">
      <c r="A34618" s="9">
        <v>45376.038194444445</v>
      </c>
      <c r="B34618" s="4">
        <v>339.82900000000001</v>
      </c>
      <c r="C34618" s="4">
        <v>346.298</v>
      </c>
      <c r="D34618" s="4">
        <v>2.0550000000000002</v>
      </c>
      <c r="E34618" s="4">
        <v>1.2090000000000001</v>
      </c>
      <c r="F34618" s="5">
        <v>9.5909999999999993</v>
      </c>
      <c r="G34618"/>
    </row>
    <row r="34619" spans="1:7" x14ac:dyDescent="0.3">
      <c r="A34619" s="9">
        <v>45376.038888888892</v>
      </c>
      <c r="B34619" s="4">
        <v>348.04599999999999</v>
      </c>
      <c r="C34619" s="4">
        <v>358.74200000000002</v>
      </c>
      <c r="D34619" s="4">
        <v>1.895</v>
      </c>
      <c r="E34619" s="4">
        <v>1.3049999999999999</v>
      </c>
      <c r="F34619" s="5">
        <v>9.7230000000000008</v>
      </c>
      <c r="G34619"/>
    </row>
    <row r="34620" spans="1:7" x14ac:dyDescent="0.3">
      <c r="A34620" s="9">
        <v>45376.039583333331</v>
      </c>
      <c r="B34620" s="4">
        <v>341.66699999999997</v>
      </c>
      <c r="C34620" s="4">
        <v>342.67</v>
      </c>
      <c r="D34620" s="4">
        <v>2.125</v>
      </c>
      <c r="E34620" s="4">
        <v>1.343</v>
      </c>
      <c r="F34620" s="5">
        <v>9.8089999999999993</v>
      </c>
      <c r="G34620"/>
    </row>
    <row r="34621" spans="1:7" x14ac:dyDescent="0.3">
      <c r="A34621" s="9">
        <v>45376.040277777778</v>
      </c>
      <c r="B34621" s="4">
        <v>339.50799999999998</v>
      </c>
      <c r="C34621" s="4">
        <v>341.964</v>
      </c>
      <c r="D34621" s="4">
        <v>2.63</v>
      </c>
      <c r="E34621" s="4">
        <v>1.923</v>
      </c>
      <c r="F34621" s="5">
        <v>9.8490000000000002</v>
      </c>
      <c r="G34621"/>
    </row>
    <row r="34622" spans="1:7" x14ac:dyDescent="0.3">
      <c r="A34622" s="9">
        <v>45376.040972222225</v>
      </c>
      <c r="B34622" s="4">
        <v>339.637</v>
      </c>
      <c r="C34622" s="4">
        <v>344.55200000000002</v>
      </c>
      <c r="D34622" s="4">
        <v>2.6269999999999998</v>
      </c>
      <c r="E34622" s="4">
        <v>1.9259999999999999</v>
      </c>
      <c r="F34622" s="5">
        <v>10.045999999999999</v>
      </c>
      <c r="G34622"/>
    </row>
    <row r="34623" spans="1:7" x14ac:dyDescent="0.3">
      <c r="A34623" s="9">
        <v>45376.041666666664</v>
      </c>
      <c r="B34623" s="4">
        <v>340.03699999999998</v>
      </c>
      <c r="C34623" s="4">
        <v>342.00900000000001</v>
      </c>
      <c r="D34623" s="4">
        <v>2.694</v>
      </c>
      <c r="E34623" s="4">
        <v>1.984</v>
      </c>
      <c r="F34623" s="5">
        <v>10.205</v>
      </c>
      <c r="G34623"/>
    </row>
    <row r="34624" spans="1:7" x14ac:dyDescent="0.3">
      <c r="A34624" s="9">
        <v>45376.042361111111</v>
      </c>
      <c r="B34624" s="4">
        <v>346.89699999999999</v>
      </c>
      <c r="C34624" s="4">
        <v>357.45</v>
      </c>
      <c r="D34624" s="4">
        <v>2.25</v>
      </c>
      <c r="E34624" s="4">
        <v>1.5389999999999999</v>
      </c>
      <c r="F34624" s="5">
        <v>10.249000000000001</v>
      </c>
      <c r="G34624"/>
    </row>
    <row r="34625" spans="1:7" x14ac:dyDescent="0.3">
      <c r="A34625" s="9">
        <v>45376.043055555558</v>
      </c>
      <c r="B34625" s="4">
        <v>344.71600000000001</v>
      </c>
      <c r="C34625" s="4">
        <v>349.47500000000002</v>
      </c>
      <c r="D34625" s="4">
        <v>2.206</v>
      </c>
      <c r="E34625" s="4">
        <v>1.466</v>
      </c>
      <c r="F34625" s="5">
        <v>10.332000000000001</v>
      </c>
      <c r="G34625"/>
    </row>
    <row r="34626" spans="1:7" x14ac:dyDescent="0.3">
      <c r="A34626" s="9">
        <v>45376.043749999997</v>
      </c>
      <c r="B34626" s="4">
        <v>346.97699999999998</v>
      </c>
      <c r="C34626" s="4">
        <v>351.39800000000002</v>
      </c>
      <c r="D34626" s="4">
        <v>2.387</v>
      </c>
      <c r="E34626" s="4">
        <v>2.1259999999999999</v>
      </c>
      <c r="F34626" s="5">
        <v>10.391999999999999</v>
      </c>
      <c r="G34626"/>
    </row>
    <row r="34627" spans="1:7" x14ac:dyDescent="0.3">
      <c r="A34627" s="9">
        <v>45376.044444444444</v>
      </c>
      <c r="B34627" s="4">
        <v>344.02800000000002</v>
      </c>
      <c r="C34627" s="4">
        <v>349.80399999999997</v>
      </c>
      <c r="D34627" s="4">
        <v>2.8980000000000001</v>
      </c>
      <c r="E34627" s="4">
        <v>2.4140000000000001</v>
      </c>
      <c r="F34627" s="5">
        <v>10.382999999999999</v>
      </c>
      <c r="G34627"/>
    </row>
    <row r="34628" spans="1:7" x14ac:dyDescent="0.3">
      <c r="A34628" s="9">
        <v>45376.045138888891</v>
      </c>
      <c r="B34628" s="4">
        <v>343.05700000000002</v>
      </c>
      <c r="C34628" s="4">
        <v>351.81599999999997</v>
      </c>
      <c r="D34628" s="4">
        <v>3.423</v>
      </c>
      <c r="E34628" s="4">
        <v>2.879</v>
      </c>
      <c r="F34628" s="5">
        <v>10.377000000000001</v>
      </c>
      <c r="G34628"/>
    </row>
    <row r="34629" spans="1:7" x14ac:dyDescent="0.3">
      <c r="A34629" s="9">
        <v>45376.04583333333</v>
      </c>
      <c r="B34629" s="4">
        <v>346.10700000000003</v>
      </c>
      <c r="C34629" s="4">
        <v>356.42</v>
      </c>
      <c r="D34629" s="4">
        <v>2.802</v>
      </c>
      <c r="E34629" s="4">
        <v>2.3519999999999999</v>
      </c>
      <c r="F34629" s="5">
        <v>10.407</v>
      </c>
      <c r="G34629"/>
    </row>
    <row r="34630" spans="1:7" x14ac:dyDescent="0.3">
      <c r="A34630" s="9">
        <v>45376.046527777777</v>
      </c>
      <c r="B34630" s="4">
        <v>346.75</v>
      </c>
      <c r="C34630" s="4">
        <v>8.4209999999999994</v>
      </c>
      <c r="D34630" s="4">
        <v>2.1880000000000002</v>
      </c>
      <c r="E34630" s="4">
        <v>1.6819999999999999</v>
      </c>
      <c r="F34630" s="5">
        <v>10.343</v>
      </c>
      <c r="G34630"/>
    </row>
    <row r="34631" spans="1:7" x14ac:dyDescent="0.3">
      <c r="A34631" s="9">
        <v>45376.047222222223</v>
      </c>
      <c r="B34631" s="4">
        <v>353.79199999999997</v>
      </c>
      <c r="C34631" s="4">
        <v>16.344999999999999</v>
      </c>
      <c r="D34631" s="4">
        <v>2.2799999999999998</v>
      </c>
      <c r="E34631" s="4">
        <v>1.8220000000000001</v>
      </c>
      <c r="F34631" s="5">
        <v>10.276</v>
      </c>
      <c r="G34631"/>
    </row>
    <row r="34632" spans="1:7" x14ac:dyDescent="0.3">
      <c r="A34632" s="9">
        <v>45376.04791666667</v>
      </c>
      <c r="B34632" s="4">
        <v>344.91300000000001</v>
      </c>
      <c r="C34632" s="4">
        <v>3.3260000000000001</v>
      </c>
      <c r="D34632" s="4">
        <v>2.3069999999999999</v>
      </c>
      <c r="E34632" s="4">
        <v>1.627</v>
      </c>
      <c r="F34632" s="5">
        <v>10.233000000000001</v>
      </c>
      <c r="G34632"/>
    </row>
    <row r="34633" spans="1:7" x14ac:dyDescent="0.3">
      <c r="A34633" s="9">
        <v>45376.048611111109</v>
      </c>
      <c r="B34633" s="4">
        <v>343.69099999999997</v>
      </c>
      <c r="C34633" s="4">
        <v>356.61599999999999</v>
      </c>
      <c r="D34633" s="4">
        <v>2.081</v>
      </c>
      <c r="E34633" s="4">
        <v>1.6970000000000001</v>
      </c>
      <c r="F34633" s="5">
        <v>10.076000000000001</v>
      </c>
      <c r="G34633"/>
    </row>
    <row r="34634" spans="1:7" x14ac:dyDescent="0.3">
      <c r="A34634" s="9">
        <v>45376.049305555556</v>
      </c>
      <c r="B34634" s="4">
        <v>345.27100000000002</v>
      </c>
      <c r="C34634" s="4">
        <v>0.38800000000000001</v>
      </c>
      <c r="D34634" s="4">
        <v>1.992</v>
      </c>
      <c r="E34634" s="4">
        <v>1.228</v>
      </c>
      <c r="F34634" s="5">
        <v>9.9909999999999997</v>
      </c>
      <c r="G34634"/>
    </row>
    <row r="34635" spans="1:7" x14ac:dyDescent="0.3">
      <c r="A34635" s="9">
        <v>45376.05</v>
      </c>
      <c r="B34635" s="4">
        <v>351.73</v>
      </c>
      <c r="C34635" s="4">
        <v>40.901000000000003</v>
      </c>
      <c r="D34635" s="4">
        <v>1.526</v>
      </c>
      <c r="E34635" s="4">
        <v>0.67400000000000004</v>
      </c>
      <c r="F34635" s="5">
        <v>9.8650000000000002</v>
      </c>
      <c r="G34635"/>
    </row>
    <row r="34636" spans="1:7" x14ac:dyDescent="0.3">
      <c r="A34636" s="9">
        <v>45376.050694444442</v>
      </c>
      <c r="B34636" s="4">
        <v>356.80799999999999</v>
      </c>
      <c r="C34636" s="4">
        <v>99.793999999999997</v>
      </c>
      <c r="D34636" s="4">
        <v>1.411</v>
      </c>
      <c r="E34636" s="4">
        <v>0.745</v>
      </c>
      <c r="F34636" s="5">
        <v>9.7750000000000004</v>
      </c>
      <c r="G34636"/>
    </row>
    <row r="34637" spans="1:7" x14ac:dyDescent="0.3">
      <c r="A34637" s="9">
        <v>45376.051388888889</v>
      </c>
      <c r="B34637" s="4">
        <v>358.108</v>
      </c>
      <c r="C34637" s="4">
        <v>72.466999999999999</v>
      </c>
      <c r="D34637" s="4">
        <v>1.4379999999999999</v>
      </c>
      <c r="E34637" s="4">
        <v>0.89300000000000002</v>
      </c>
      <c r="F34637" s="5">
        <v>9.6920000000000002</v>
      </c>
      <c r="G34637"/>
    </row>
    <row r="34638" spans="1:7" x14ac:dyDescent="0.3">
      <c r="A34638" s="9">
        <v>45376.052083333336</v>
      </c>
      <c r="B34638" s="4">
        <v>354.53699999999998</v>
      </c>
      <c r="C34638" s="4">
        <v>59.64</v>
      </c>
      <c r="D34638" s="4">
        <v>1.5529999999999999</v>
      </c>
      <c r="E34638" s="4">
        <v>0.753</v>
      </c>
      <c r="F34638" s="5">
        <v>9.7390000000000008</v>
      </c>
      <c r="G34638"/>
    </row>
    <row r="34639" spans="1:7" x14ac:dyDescent="0.3">
      <c r="A34639" s="9">
        <v>45376.052777777775</v>
      </c>
      <c r="B34639" s="4">
        <v>355.50799999999998</v>
      </c>
      <c r="C34639" s="4">
        <v>114.24</v>
      </c>
      <c r="D34639" s="4">
        <v>0.95699999999999996</v>
      </c>
      <c r="E34639" s="4">
        <v>0.55600000000000005</v>
      </c>
      <c r="F34639" s="5">
        <v>9.7230000000000008</v>
      </c>
      <c r="G34639"/>
    </row>
    <row r="34640" spans="1:7" x14ac:dyDescent="0.3">
      <c r="A34640" s="9">
        <v>45376.053472222222</v>
      </c>
      <c r="B34640" s="4">
        <v>347.05500000000001</v>
      </c>
      <c r="C34640" s="4">
        <v>120.747</v>
      </c>
      <c r="D34640" s="4">
        <v>1.113</v>
      </c>
      <c r="E34640" s="4">
        <v>0.54100000000000004</v>
      </c>
      <c r="F34640" s="5">
        <v>9.7840000000000007</v>
      </c>
      <c r="G34640"/>
    </row>
    <row r="34641" spans="1:7" x14ac:dyDescent="0.3">
      <c r="A34641" s="9">
        <v>45376.054166666669</v>
      </c>
      <c r="B34641" s="4">
        <v>348.47199999999998</v>
      </c>
      <c r="C34641" s="4">
        <v>140.434</v>
      </c>
      <c r="D34641" s="4">
        <v>1.07</v>
      </c>
      <c r="E34641" s="4">
        <v>0.38400000000000001</v>
      </c>
      <c r="F34641" s="5">
        <v>9.8770000000000007</v>
      </c>
      <c r="G34641"/>
    </row>
    <row r="34642" spans="1:7" x14ac:dyDescent="0.3">
      <c r="A34642" s="9">
        <v>45376.054861111108</v>
      </c>
      <c r="B34642" s="4">
        <v>344.262</v>
      </c>
      <c r="C34642" s="4">
        <v>177.291</v>
      </c>
      <c r="D34642" s="4">
        <v>0.83099999999999996</v>
      </c>
      <c r="E34642" s="4">
        <v>0.63400000000000001</v>
      </c>
      <c r="F34642" s="5">
        <v>9.8379999999999992</v>
      </c>
      <c r="G34642"/>
    </row>
    <row r="34643" spans="1:7" x14ac:dyDescent="0.3">
      <c r="A34643" s="9">
        <v>45376.055555555555</v>
      </c>
      <c r="B34643" s="4">
        <v>335.89600000000002</v>
      </c>
      <c r="C34643" s="4">
        <v>170.68</v>
      </c>
      <c r="D34643" s="4">
        <v>0.95799999999999996</v>
      </c>
      <c r="E34643" s="4">
        <v>0.42199999999999999</v>
      </c>
      <c r="F34643" s="5">
        <v>9.7409999999999997</v>
      </c>
      <c r="G34643"/>
    </row>
    <row r="34644" spans="1:7" x14ac:dyDescent="0.3">
      <c r="A34644" s="9">
        <v>45376.056250000001</v>
      </c>
      <c r="B34644" s="4">
        <v>346.37599999999998</v>
      </c>
      <c r="C34644" s="4">
        <v>92.513999999999996</v>
      </c>
      <c r="D34644" s="4">
        <v>1.121</v>
      </c>
      <c r="E34644" s="4">
        <v>0.27400000000000002</v>
      </c>
      <c r="F34644" s="5">
        <v>9.782</v>
      </c>
      <c r="G34644"/>
    </row>
    <row r="34645" spans="1:7" x14ac:dyDescent="0.3">
      <c r="A34645" s="9">
        <v>45376.056944444441</v>
      </c>
      <c r="B34645" s="4">
        <v>355.80900000000003</v>
      </c>
      <c r="C34645" s="4">
        <v>99.989000000000004</v>
      </c>
      <c r="D34645" s="4">
        <v>1.1839999999999999</v>
      </c>
      <c r="E34645" s="4">
        <v>0.23699999999999999</v>
      </c>
      <c r="F34645" s="5">
        <v>9.75</v>
      </c>
      <c r="G34645"/>
    </row>
    <row r="34646" spans="1:7" x14ac:dyDescent="0.3">
      <c r="A34646" s="9">
        <v>45376.057638888888</v>
      </c>
      <c r="B34646" s="4">
        <v>352.78399999999999</v>
      </c>
      <c r="C34646" s="4">
        <v>78.718999999999994</v>
      </c>
      <c r="D34646" s="4">
        <v>1.345</v>
      </c>
      <c r="E34646" s="4">
        <v>0.33700000000000002</v>
      </c>
      <c r="F34646" s="5">
        <v>9.6229999999999993</v>
      </c>
      <c r="G34646"/>
    </row>
    <row r="34647" spans="1:7" x14ac:dyDescent="0.3">
      <c r="A34647" s="9">
        <v>45376.058333333334</v>
      </c>
      <c r="B34647" s="4">
        <v>1.863</v>
      </c>
      <c r="C34647" s="4">
        <v>107.482</v>
      </c>
      <c r="D34647" s="4">
        <v>1.246</v>
      </c>
      <c r="E34647" s="4">
        <v>0.56499999999999995</v>
      </c>
      <c r="F34647" s="5">
        <v>9.56</v>
      </c>
      <c r="G34647"/>
    </row>
    <row r="34648" spans="1:7" x14ac:dyDescent="0.3">
      <c r="A34648" s="9">
        <v>45376.059027777781</v>
      </c>
      <c r="B34648" s="4">
        <v>349.84899999999999</v>
      </c>
      <c r="C34648" s="4">
        <v>91.016999999999996</v>
      </c>
      <c r="D34648" s="4">
        <v>1.17</v>
      </c>
      <c r="E34648" s="4">
        <v>0.64800000000000002</v>
      </c>
      <c r="F34648" s="5">
        <v>9.4030000000000005</v>
      </c>
      <c r="G34648"/>
    </row>
    <row r="34649" spans="1:7" x14ac:dyDescent="0.3">
      <c r="A34649" s="9">
        <v>45376.05972222222</v>
      </c>
      <c r="B34649" s="4">
        <v>356.08800000000002</v>
      </c>
      <c r="C34649" s="4">
        <v>118.559</v>
      </c>
      <c r="D34649" s="4">
        <v>0.90100000000000002</v>
      </c>
      <c r="E34649" s="4">
        <v>0.59499999999999997</v>
      </c>
      <c r="F34649" s="5">
        <v>9.2590000000000003</v>
      </c>
      <c r="G34649"/>
    </row>
    <row r="34650" spans="1:7" x14ac:dyDescent="0.3">
      <c r="A34650" s="9">
        <v>45376.060416666667</v>
      </c>
      <c r="B34650" s="4">
        <v>356.75900000000001</v>
      </c>
      <c r="C34650" s="4">
        <v>111.72</v>
      </c>
      <c r="D34650" s="4">
        <v>0.80200000000000005</v>
      </c>
      <c r="E34650" s="4">
        <v>0.53800000000000003</v>
      </c>
      <c r="F34650" s="5">
        <v>9.2249999999999996</v>
      </c>
      <c r="G34650"/>
    </row>
    <row r="34651" spans="1:7" x14ac:dyDescent="0.3">
      <c r="A34651" s="9">
        <v>45376.061111111114</v>
      </c>
      <c r="B34651" s="4">
        <v>349.36599999999999</v>
      </c>
      <c r="C34651" s="4">
        <v>102.878</v>
      </c>
      <c r="D34651" s="4">
        <v>0.875</v>
      </c>
      <c r="E34651" s="4">
        <v>0.39</v>
      </c>
      <c r="F34651" s="5">
        <v>9.1170000000000009</v>
      </c>
      <c r="G34651"/>
    </row>
    <row r="34652" spans="1:7" x14ac:dyDescent="0.3">
      <c r="A34652" s="9">
        <v>45376.061805555553</v>
      </c>
      <c r="B34652" s="4">
        <v>356.00099999999998</v>
      </c>
      <c r="C34652" s="4">
        <v>93.962000000000003</v>
      </c>
      <c r="D34652" s="4">
        <v>1.016</v>
      </c>
      <c r="E34652" s="4">
        <v>0.51300000000000001</v>
      </c>
      <c r="F34652" s="5">
        <v>8.8780000000000001</v>
      </c>
      <c r="G34652"/>
    </row>
    <row r="34653" spans="1:7" x14ac:dyDescent="0.3">
      <c r="A34653" s="9">
        <v>45376.0625</v>
      </c>
      <c r="B34653" s="4">
        <v>2.722</v>
      </c>
      <c r="C34653" s="4">
        <v>77.736000000000004</v>
      </c>
      <c r="D34653" s="4">
        <v>1.171</v>
      </c>
      <c r="E34653" s="4">
        <v>0.68899999999999995</v>
      </c>
      <c r="F34653" s="5">
        <v>8.7469999999999999</v>
      </c>
      <c r="G34653"/>
    </row>
    <row r="34654" spans="1:7" x14ac:dyDescent="0.3">
      <c r="A34654" s="9">
        <v>45376.063194444447</v>
      </c>
      <c r="B34654" s="4">
        <v>353.08699999999999</v>
      </c>
      <c r="C34654" s="4">
        <v>62.802</v>
      </c>
      <c r="D34654" s="4">
        <v>1.2190000000000001</v>
      </c>
      <c r="E34654" s="4">
        <v>0.626</v>
      </c>
      <c r="F34654" s="5">
        <v>8.8460000000000001</v>
      </c>
      <c r="G34654"/>
    </row>
    <row r="34655" spans="1:7" x14ac:dyDescent="0.3">
      <c r="A34655" s="9">
        <v>45376.063888888886</v>
      </c>
      <c r="B34655" s="4">
        <v>357.339</v>
      </c>
      <c r="C34655" s="4">
        <v>68.936999999999998</v>
      </c>
      <c r="D34655" s="4">
        <v>1.022</v>
      </c>
      <c r="E34655" s="4">
        <v>0.69</v>
      </c>
      <c r="F34655" s="5">
        <v>8.7750000000000004</v>
      </c>
      <c r="G34655"/>
    </row>
    <row r="34656" spans="1:7" x14ac:dyDescent="0.3">
      <c r="A34656" s="9">
        <v>45376.064583333333</v>
      </c>
      <c r="B34656" s="4">
        <v>2.89</v>
      </c>
      <c r="C34656" s="4">
        <v>130.26300000000001</v>
      </c>
      <c r="D34656" s="4">
        <v>0.96399999999999997</v>
      </c>
      <c r="E34656" s="4">
        <v>0.56699999999999995</v>
      </c>
      <c r="F34656" s="5">
        <v>8.7319999999999993</v>
      </c>
      <c r="G34656"/>
    </row>
    <row r="34657" spans="1:7" x14ac:dyDescent="0.3">
      <c r="A34657" s="9">
        <v>45376.06527777778</v>
      </c>
      <c r="B34657" s="4">
        <v>5.181</v>
      </c>
      <c r="C34657" s="4">
        <v>108.042</v>
      </c>
      <c r="D34657" s="4">
        <v>1.0589999999999999</v>
      </c>
      <c r="E34657" s="4">
        <v>0.373</v>
      </c>
      <c r="F34657" s="5">
        <v>8.5229999999999997</v>
      </c>
      <c r="G34657"/>
    </row>
    <row r="34658" spans="1:7" x14ac:dyDescent="0.3">
      <c r="A34658" s="9">
        <v>45376.065972222219</v>
      </c>
      <c r="B34658" s="4">
        <v>20.78</v>
      </c>
      <c r="C34658" s="4">
        <v>147.75800000000001</v>
      </c>
      <c r="D34658" s="4">
        <v>0.67</v>
      </c>
      <c r="E34658" s="4">
        <v>0.90300000000000002</v>
      </c>
      <c r="F34658" s="5">
        <v>8.452</v>
      </c>
      <c r="G34658"/>
    </row>
    <row r="34659" spans="1:7" x14ac:dyDescent="0.3">
      <c r="A34659" s="9">
        <v>45376.066666666666</v>
      </c>
      <c r="B34659" s="4">
        <v>20.094000000000001</v>
      </c>
      <c r="C34659" s="4">
        <v>125.944</v>
      </c>
      <c r="D34659" s="4">
        <v>0.96</v>
      </c>
      <c r="E34659" s="4">
        <v>0.60899999999999999</v>
      </c>
      <c r="F34659" s="5">
        <v>8.359</v>
      </c>
      <c r="G34659"/>
    </row>
    <row r="34660" spans="1:7" x14ac:dyDescent="0.3">
      <c r="A34660" s="9">
        <v>45376.067361111112</v>
      </c>
      <c r="B34660" s="4">
        <v>5.3550000000000004</v>
      </c>
      <c r="C34660" s="4">
        <v>70.492000000000004</v>
      </c>
      <c r="D34660" s="4">
        <v>1.361</v>
      </c>
      <c r="E34660" s="4">
        <v>0.51</v>
      </c>
      <c r="F34660" s="5">
        <v>8.2200000000000006</v>
      </c>
      <c r="G34660"/>
    </row>
    <row r="34661" spans="1:7" x14ac:dyDescent="0.3">
      <c r="A34661" s="9">
        <v>45376.068055555559</v>
      </c>
      <c r="B34661" s="4">
        <v>352.709</v>
      </c>
      <c r="C34661" s="4">
        <v>266.95800000000003</v>
      </c>
      <c r="D34661" s="4">
        <v>1.19</v>
      </c>
      <c r="E34661" s="4">
        <v>0.315</v>
      </c>
      <c r="F34661" s="5">
        <v>8.1539999999999999</v>
      </c>
      <c r="G34661"/>
    </row>
    <row r="34662" spans="1:7" x14ac:dyDescent="0.3">
      <c r="A34662" s="9">
        <v>45376.068749999999</v>
      </c>
      <c r="B34662" s="4">
        <v>341.74099999999999</v>
      </c>
      <c r="C34662" s="4">
        <v>312.72000000000003</v>
      </c>
      <c r="D34662" s="4">
        <v>1.4710000000000001</v>
      </c>
      <c r="E34662" s="4">
        <v>0.70899999999999996</v>
      </c>
      <c r="F34662" s="5">
        <v>8.1519999999999992</v>
      </c>
      <c r="G34662"/>
    </row>
    <row r="34663" spans="1:7" x14ac:dyDescent="0.3">
      <c r="A34663" s="9">
        <v>45376.069444444445</v>
      </c>
      <c r="B34663" s="4">
        <v>357.40499999999997</v>
      </c>
      <c r="C34663" s="4">
        <v>356.404</v>
      </c>
      <c r="D34663" s="4">
        <v>1.53</v>
      </c>
      <c r="E34663" s="4">
        <v>0.94499999999999995</v>
      </c>
      <c r="F34663" s="5">
        <v>8.1750000000000007</v>
      </c>
      <c r="G34663"/>
    </row>
    <row r="34664" spans="1:7" x14ac:dyDescent="0.3">
      <c r="A34664" s="9">
        <v>45376.070138888892</v>
      </c>
      <c r="B34664" s="4">
        <v>342.78399999999999</v>
      </c>
      <c r="C34664" s="4">
        <v>271.46499999999997</v>
      </c>
      <c r="D34664" s="4">
        <v>1.2470000000000001</v>
      </c>
      <c r="E34664" s="4">
        <v>0.69599999999999995</v>
      </c>
      <c r="F34664" s="5">
        <v>8.06</v>
      </c>
      <c r="G34664"/>
    </row>
    <row r="34665" spans="1:7" x14ac:dyDescent="0.3">
      <c r="A34665" s="9">
        <v>45376.070833333331</v>
      </c>
      <c r="B34665" s="4">
        <v>338.32</v>
      </c>
      <c r="C34665" s="4">
        <v>282.09100000000001</v>
      </c>
      <c r="D34665" s="4">
        <v>1.119</v>
      </c>
      <c r="E34665" s="4">
        <v>0.64100000000000001</v>
      </c>
      <c r="F34665" s="5">
        <v>8.0090000000000003</v>
      </c>
      <c r="G34665"/>
    </row>
    <row r="34666" spans="1:7" x14ac:dyDescent="0.3">
      <c r="A34666" s="9">
        <v>45376.071527777778</v>
      </c>
      <c r="B34666" s="4">
        <v>321.80700000000002</v>
      </c>
      <c r="C34666" s="4">
        <v>255.69399999999999</v>
      </c>
      <c r="D34666" s="4">
        <v>1.198</v>
      </c>
      <c r="E34666" s="4">
        <v>1.0389999999999999</v>
      </c>
      <c r="F34666" s="5">
        <v>7.9139999999999997</v>
      </c>
      <c r="G34666"/>
    </row>
    <row r="34667" spans="1:7" x14ac:dyDescent="0.3">
      <c r="A34667" s="9">
        <v>45376.072222222225</v>
      </c>
      <c r="B34667" s="4">
        <v>318.19499999999999</v>
      </c>
      <c r="C34667" s="4">
        <v>245.14699999999999</v>
      </c>
      <c r="D34667" s="4">
        <v>1.032</v>
      </c>
      <c r="E34667" s="4">
        <v>0.94599999999999995</v>
      </c>
      <c r="F34667" s="5">
        <v>7.8760000000000003</v>
      </c>
      <c r="G34667"/>
    </row>
    <row r="34668" spans="1:7" x14ac:dyDescent="0.3">
      <c r="A34668" s="9">
        <v>45376.072916666664</v>
      </c>
      <c r="B34668" s="4">
        <v>324.12299999999999</v>
      </c>
      <c r="C34668" s="4">
        <v>225.762</v>
      </c>
      <c r="D34668" s="4">
        <v>0.72899999999999998</v>
      </c>
      <c r="E34668" s="4">
        <v>0.83199999999999996</v>
      </c>
      <c r="F34668" s="5">
        <v>7.94</v>
      </c>
      <c r="G34668"/>
    </row>
    <row r="34669" spans="1:7" x14ac:dyDescent="0.3">
      <c r="A34669" s="9">
        <v>45376.073611111111</v>
      </c>
      <c r="B34669" s="4">
        <v>327.23099999999999</v>
      </c>
      <c r="C34669" s="4">
        <v>194.78</v>
      </c>
      <c r="D34669" s="4">
        <v>0.23799999999999999</v>
      </c>
      <c r="E34669" s="4">
        <v>0.86699999999999999</v>
      </c>
      <c r="F34669" s="5">
        <v>7.8310000000000004</v>
      </c>
      <c r="G34669"/>
    </row>
    <row r="34670" spans="1:7" x14ac:dyDescent="0.3">
      <c r="A34670" s="9">
        <v>45376.074305555558</v>
      </c>
      <c r="B34670" s="4">
        <v>251.24600000000001</v>
      </c>
      <c r="C34670" s="4">
        <v>192.92400000000001</v>
      </c>
      <c r="D34670" s="4">
        <v>0.246</v>
      </c>
      <c r="E34670" s="4">
        <v>1.2789999999999999</v>
      </c>
      <c r="F34670" s="5">
        <v>7.76</v>
      </c>
      <c r="G34670"/>
    </row>
    <row r="34671" spans="1:7" x14ac:dyDescent="0.3">
      <c r="A34671" s="9">
        <v>45376.074999999997</v>
      </c>
      <c r="B34671" s="4">
        <v>246.65799999999999</v>
      </c>
      <c r="C34671" s="4">
        <v>207.46899999999999</v>
      </c>
      <c r="D34671" s="4">
        <v>0.72199999999999998</v>
      </c>
      <c r="E34671" s="4">
        <v>1.837</v>
      </c>
      <c r="F34671" s="5">
        <v>7.7869999999999999</v>
      </c>
      <c r="G34671"/>
    </row>
    <row r="34672" spans="1:7" x14ac:dyDescent="0.3">
      <c r="A34672" s="9">
        <v>45376.075694444444</v>
      </c>
      <c r="B34672" s="4">
        <v>268.42399999999998</v>
      </c>
      <c r="C34672" s="4">
        <v>230.04499999999999</v>
      </c>
      <c r="D34672" s="4">
        <v>1.0940000000000001</v>
      </c>
      <c r="E34672" s="4">
        <v>1.92</v>
      </c>
      <c r="F34672" s="5">
        <v>8.0120000000000005</v>
      </c>
      <c r="G34672"/>
    </row>
    <row r="34673" spans="1:7" x14ac:dyDescent="0.3">
      <c r="A34673" s="9">
        <v>45376.076388888891</v>
      </c>
      <c r="B34673" s="4">
        <v>289.202</v>
      </c>
      <c r="C34673" s="4">
        <v>259.39800000000002</v>
      </c>
      <c r="D34673" s="4">
        <v>1.7230000000000001</v>
      </c>
      <c r="E34673" s="4">
        <v>2.4119999999999999</v>
      </c>
      <c r="F34673" s="5">
        <v>8.1720000000000006</v>
      </c>
      <c r="G34673"/>
    </row>
    <row r="34674" spans="1:7" x14ac:dyDescent="0.3">
      <c r="A34674" s="9">
        <v>45376.07708333333</v>
      </c>
      <c r="B34674" s="4">
        <v>293.00599999999997</v>
      </c>
      <c r="C34674" s="4">
        <v>268.61900000000003</v>
      </c>
      <c r="D34674" s="4">
        <v>2.347</v>
      </c>
      <c r="E34674" s="4">
        <v>2.79</v>
      </c>
      <c r="F34674" s="5">
        <v>8.3390000000000004</v>
      </c>
      <c r="G34674"/>
    </row>
    <row r="34675" spans="1:7" x14ac:dyDescent="0.3">
      <c r="A34675" s="9">
        <v>45376.077777777777</v>
      </c>
      <c r="B34675" s="4">
        <v>311.41899999999998</v>
      </c>
      <c r="C34675" s="4">
        <v>285.779</v>
      </c>
      <c r="D34675" s="4">
        <v>2.4689999999999999</v>
      </c>
      <c r="E34675" s="4">
        <v>2.4390000000000001</v>
      </c>
      <c r="F34675" s="5">
        <v>8.2430000000000003</v>
      </c>
      <c r="G34675"/>
    </row>
    <row r="34676" spans="1:7" x14ac:dyDescent="0.3">
      <c r="A34676" s="9">
        <v>45376.078472222223</v>
      </c>
      <c r="B34676" s="4">
        <v>303.44499999999999</v>
      </c>
      <c r="C34676" s="4">
        <v>273.09399999999999</v>
      </c>
      <c r="D34676" s="4">
        <v>2.0760000000000001</v>
      </c>
      <c r="E34676" s="4">
        <v>2.1680000000000001</v>
      </c>
      <c r="F34676" s="5">
        <v>8.2750000000000004</v>
      </c>
      <c r="G34676"/>
    </row>
    <row r="34677" spans="1:7" x14ac:dyDescent="0.3">
      <c r="A34677" s="9">
        <v>45376.07916666667</v>
      </c>
      <c r="B34677" s="4">
        <v>300.18099999999998</v>
      </c>
      <c r="C34677" s="4">
        <v>256.72000000000003</v>
      </c>
      <c r="D34677" s="4">
        <v>1.4419999999999999</v>
      </c>
      <c r="E34677" s="4">
        <v>1.675</v>
      </c>
      <c r="F34677" s="5">
        <v>8.3179999999999996</v>
      </c>
      <c r="G34677"/>
    </row>
    <row r="34678" spans="1:7" x14ac:dyDescent="0.3">
      <c r="A34678" s="9">
        <v>45376.079861111109</v>
      </c>
      <c r="B34678" s="4">
        <v>294.101</v>
      </c>
      <c r="C34678" s="4">
        <v>252.08500000000001</v>
      </c>
      <c r="D34678" s="4">
        <v>1.264</v>
      </c>
      <c r="E34678" s="4">
        <v>1.72</v>
      </c>
      <c r="F34678" s="5">
        <v>8.4359999999999999</v>
      </c>
      <c r="G34678"/>
    </row>
    <row r="34679" spans="1:7" x14ac:dyDescent="0.3">
      <c r="A34679" s="9">
        <v>45376.080555555556</v>
      </c>
      <c r="B34679" s="4">
        <v>313.40300000000002</v>
      </c>
      <c r="C34679" s="4">
        <v>255.32400000000001</v>
      </c>
      <c r="D34679" s="4">
        <v>1.258</v>
      </c>
      <c r="E34679" s="4">
        <v>1.2</v>
      </c>
      <c r="F34679" s="5">
        <v>8.4529999999999994</v>
      </c>
      <c r="G34679"/>
    </row>
    <row r="34680" spans="1:7" x14ac:dyDescent="0.3">
      <c r="A34680" s="9">
        <v>45376.081250000003</v>
      </c>
      <c r="B34680" s="4">
        <v>323.02</v>
      </c>
      <c r="C34680" s="4">
        <v>235.81200000000001</v>
      </c>
      <c r="D34680" s="4">
        <v>0.77600000000000002</v>
      </c>
      <c r="E34680" s="4">
        <v>0.70799999999999996</v>
      </c>
      <c r="F34680" s="5">
        <v>8.5579999999999998</v>
      </c>
      <c r="G34680"/>
    </row>
    <row r="34681" spans="1:7" x14ac:dyDescent="0.3">
      <c r="A34681" s="9">
        <v>45376.081944444442</v>
      </c>
      <c r="B34681" s="4">
        <v>349.23700000000002</v>
      </c>
      <c r="C34681" s="4">
        <v>211.58500000000001</v>
      </c>
      <c r="D34681" s="4">
        <v>0.505</v>
      </c>
      <c r="E34681" s="4">
        <v>0.72499999999999998</v>
      </c>
      <c r="F34681" s="5">
        <v>8.5760000000000005</v>
      </c>
      <c r="G34681"/>
    </row>
    <row r="34682" spans="1:7" x14ac:dyDescent="0.3">
      <c r="A34682" s="9">
        <v>45376.082638888889</v>
      </c>
      <c r="B34682" s="4">
        <v>318.19200000000001</v>
      </c>
      <c r="C34682" s="4">
        <v>198.63800000000001</v>
      </c>
      <c r="D34682" s="4">
        <v>0.29899999999999999</v>
      </c>
      <c r="E34682" s="4">
        <v>0.93</v>
      </c>
      <c r="F34682" s="5">
        <v>8.6460000000000008</v>
      </c>
      <c r="G34682"/>
    </row>
    <row r="34683" spans="1:7" x14ac:dyDescent="0.3">
      <c r="A34683" s="9">
        <v>45376.083333333336</v>
      </c>
      <c r="B34683" s="4">
        <v>87.75</v>
      </c>
      <c r="C34683" s="4">
        <v>176.982</v>
      </c>
      <c r="D34683" s="4">
        <v>0.09</v>
      </c>
      <c r="E34683" s="4">
        <v>1.331</v>
      </c>
      <c r="F34683" s="5">
        <v>8.5459999999999994</v>
      </c>
      <c r="G34683"/>
    </row>
    <row r="34684" spans="1:7" x14ac:dyDescent="0.3">
      <c r="A34684" s="9">
        <v>45376.084027777775</v>
      </c>
      <c r="B34684" s="4">
        <v>38.22</v>
      </c>
      <c r="C34684" s="4">
        <v>170.78200000000001</v>
      </c>
      <c r="D34684" s="4">
        <v>0.32800000000000001</v>
      </c>
      <c r="E34684" s="4">
        <v>0.98099999999999998</v>
      </c>
      <c r="F34684" s="5">
        <v>8.4860000000000007</v>
      </c>
      <c r="G34684"/>
    </row>
    <row r="34685" spans="1:7" x14ac:dyDescent="0.3">
      <c r="A34685" s="9">
        <v>45376.084722222222</v>
      </c>
      <c r="B34685" s="4">
        <v>25.353000000000002</v>
      </c>
      <c r="C34685" s="4">
        <v>169.28800000000001</v>
      </c>
      <c r="D34685" s="4">
        <v>0.42499999999999999</v>
      </c>
      <c r="E34685" s="4">
        <v>0.65600000000000003</v>
      </c>
      <c r="F34685" s="5">
        <v>8.2850000000000001</v>
      </c>
      <c r="G34685"/>
    </row>
    <row r="34686" spans="1:7" x14ac:dyDescent="0.3">
      <c r="A34686" s="9">
        <v>45376.085416666669</v>
      </c>
      <c r="B34686" s="4">
        <v>38.875999999999998</v>
      </c>
      <c r="C34686" s="4">
        <v>175.41200000000001</v>
      </c>
      <c r="D34686" s="4">
        <v>0.34699999999999998</v>
      </c>
      <c r="E34686" s="4">
        <v>0.96199999999999997</v>
      </c>
      <c r="F34686" s="5">
        <v>8.3520000000000003</v>
      </c>
      <c r="G34686"/>
    </row>
    <row r="34687" spans="1:7" x14ac:dyDescent="0.3">
      <c r="A34687" s="9">
        <v>45376.086111111108</v>
      </c>
      <c r="B34687" s="4">
        <v>41.069000000000003</v>
      </c>
      <c r="C34687" s="4">
        <v>131.428</v>
      </c>
      <c r="D34687" s="4">
        <v>0.66600000000000004</v>
      </c>
      <c r="E34687" s="4">
        <v>0.67600000000000005</v>
      </c>
      <c r="F34687" s="5">
        <v>8.4499999999999993</v>
      </c>
      <c r="G34687"/>
    </row>
    <row r="34688" spans="1:7" x14ac:dyDescent="0.3">
      <c r="A34688" s="9">
        <v>45376.086805555555</v>
      </c>
      <c r="B34688" s="4">
        <v>34.954999999999998</v>
      </c>
      <c r="C34688" s="4">
        <v>133.82300000000001</v>
      </c>
      <c r="D34688" s="4">
        <v>0.63600000000000001</v>
      </c>
      <c r="E34688" s="4">
        <v>0.68700000000000006</v>
      </c>
      <c r="F34688" s="5">
        <v>8.5350000000000001</v>
      </c>
      <c r="G34688"/>
    </row>
    <row r="34689" spans="1:7" x14ac:dyDescent="0.3">
      <c r="A34689" s="9">
        <v>45376.087500000001</v>
      </c>
      <c r="B34689" s="4">
        <v>29.850999999999999</v>
      </c>
      <c r="C34689" s="4">
        <v>150.38900000000001</v>
      </c>
      <c r="D34689" s="4">
        <v>0.72799999999999998</v>
      </c>
      <c r="E34689" s="4">
        <v>0.56899999999999995</v>
      </c>
      <c r="F34689" s="5">
        <v>8.6679999999999993</v>
      </c>
      <c r="G34689"/>
    </row>
    <row r="34690" spans="1:7" x14ac:dyDescent="0.3">
      <c r="A34690" s="9">
        <v>45376.088194444441</v>
      </c>
      <c r="B34690" s="4">
        <v>7.101</v>
      </c>
      <c r="C34690" s="4">
        <v>66.611000000000004</v>
      </c>
      <c r="D34690" s="4">
        <v>1.0669999999999999</v>
      </c>
      <c r="E34690" s="4">
        <v>0.38700000000000001</v>
      </c>
      <c r="F34690" s="5">
        <v>8.6430000000000007</v>
      </c>
      <c r="G34690"/>
    </row>
    <row r="34691" spans="1:7" x14ac:dyDescent="0.3">
      <c r="A34691" s="9">
        <v>45376.088888888888</v>
      </c>
      <c r="B34691" s="4">
        <v>18.068000000000001</v>
      </c>
      <c r="C34691" s="4">
        <v>76.066000000000003</v>
      </c>
      <c r="D34691" s="4">
        <v>0.98799999999999999</v>
      </c>
      <c r="E34691" s="4">
        <v>0.40200000000000002</v>
      </c>
      <c r="F34691" s="5">
        <v>8.4359999999999999</v>
      </c>
      <c r="G34691"/>
    </row>
    <row r="34692" spans="1:7" x14ac:dyDescent="0.3">
      <c r="A34692" s="9">
        <v>45376.089583333334</v>
      </c>
      <c r="B34692" s="4">
        <v>353.26600000000002</v>
      </c>
      <c r="C34692" s="4">
        <v>7.0469999999999997</v>
      </c>
      <c r="D34692" s="4">
        <v>1.1739999999999999</v>
      </c>
      <c r="E34692" s="4">
        <v>0.36799999999999999</v>
      </c>
      <c r="F34692" s="5">
        <v>8.0980000000000008</v>
      </c>
      <c r="G34692"/>
    </row>
    <row r="34693" spans="1:7" x14ac:dyDescent="0.3">
      <c r="A34693" s="9">
        <v>45376.090277777781</v>
      </c>
      <c r="B34693" s="4">
        <v>344.84300000000002</v>
      </c>
      <c r="C34693" s="4">
        <v>326.68799999999999</v>
      </c>
      <c r="D34693" s="4">
        <v>1.1839999999999999</v>
      </c>
      <c r="E34693" s="4">
        <v>0.61099999999999999</v>
      </c>
      <c r="F34693" s="5">
        <v>7.8890000000000002</v>
      </c>
      <c r="G34693"/>
    </row>
    <row r="34694" spans="1:7" x14ac:dyDescent="0.3">
      <c r="A34694" s="9">
        <v>45376.09097222222</v>
      </c>
      <c r="B34694" s="4">
        <v>24.146999999999998</v>
      </c>
      <c r="C34694" s="4">
        <v>126.004</v>
      </c>
      <c r="D34694" s="4">
        <v>0.83399999999999996</v>
      </c>
      <c r="E34694" s="4">
        <v>0.94399999999999995</v>
      </c>
      <c r="F34694" s="5">
        <v>7.84</v>
      </c>
      <c r="G34694"/>
    </row>
    <row r="34695" spans="1:7" x14ac:dyDescent="0.3">
      <c r="A34695" s="9">
        <v>45376.091666666667</v>
      </c>
      <c r="B34695" s="4">
        <v>24.103000000000002</v>
      </c>
      <c r="C34695" s="4">
        <v>148.79599999999999</v>
      </c>
      <c r="D34695" s="4">
        <v>0.49299999999999999</v>
      </c>
      <c r="E34695" s="4">
        <v>1.1659999999999999</v>
      </c>
      <c r="F34695" s="5">
        <v>7.7910000000000004</v>
      </c>
      <c r="G34695"/>
    </row>
    <row r="34696" spans="1:7" x14ac:dyDescent="0.3">
      <c r="A34696" s="9">
        <v>45376.092361111114</v>
      </c>
      <c r="B34696" s="4">
        <v>27.939</v>
      </c>
      <c r="C34696" s="4">
        <v>138.41</v>
      </c>
      <c r="D34696" s="4">
        <v>0.63300000000000001</v>
      </c>
      <c r="E34696" s="4">
        <v>1.0389999999999999</v>
      </c>
      <c r="F34696" s="5">
        <v>7.4969999999999999</v>
      </c>
      <c r="G34696"/>
    </row>
    <row r="34697" spans="1:7" x14ac:dyDescent="0.3">
      <c r="A34697" s="9">
        <v>45376.093055555553</v>
      </c>
      <c r="B34697" s="4">
        <v>14.164</v>
      </c>
      <c r="C34697" s="4">
        <v>146.41399999999999</v>
      </c>
      <c r="D34697" s="4">
        <v>0.63500000000000001</v>
      </c>
      <c r="E34697" s="4">
        <v>0.92900000000000005</v>
      </c>
      <c r="F34697" s="5">
        <v>7.4050000000000002</v>
      </c>
      <c r="G34697"/>
    </row>
    <row r="34698" spans="1:7" x14ac:dyDescent="0.3">
      <c r="A34698" s="9">
        <v>45376.09375</v>
      </c>
      <c r="B34698" s="4">
        <v>0.623</v>
      </c>
      <c r="C34698" s="4">
        <v>154.51900000000001</v>
      </c>
      <c r="D34698" s="4">
        <v>0.57599999999999996</v>
      </c>
      <c r="E34698" s="4">
        <v>1.056</v>
      </c>
      <c r="F34698" s="5">
        <v>7.415</v>
      </c>
      <c r="G34698"/>
    </row>
    <row r="34699" spans="1:7" x14ac:dyDescent="0.3">
      <c r="A34699" s="9">
        <v>45376.094444444447</v>
      </c>
      <c r="B34699" s="4">
        <v>327.30700000000002</v>
      </c>
      <c r="C34699" s="4">
        <v>170.32400000000001</v>
      </c>
      <c r="D34699" s="4">
        <v>0.252</v>
      </c>
      <c r="E34699" s="4">
        <v>1.4530000000000001</v>
      </c>
      <c r="F34699" s="5">
        <v>7.3550000000000004</v>
      </c>
      <c r="G34699"/>
    </row>
    <row r="34700" spans="1:7" x14ac:dyDescent="0.3">
      <c r="A34700" s="9">
        <v>45376.095138888886</v>
      </c>
      <c r="B34700" s="4">
        <v>75.308999999999997</v>
      </c>
      <c r="C34700" s="4">
        <v>163.66300000000001</v>
      </c>
      <c r="D34700" s="4">
        <v>0.27900000000000003</v>
      </c>
      <c r="E34700" s="4">
        <v>1.6319999999999999</v>
      </c>
      <c r="F34700" s="5">
        <v>7.2290000000000001</v>
      </c>
      <c r="G34700"/>
    </row>
    <row r="34701" spans="1:7" x14ac:dyDescent="0.3">
      <c r="A34701" s="9">
        <v>45376.095833333333</v>
      </c>
      <c r="B34701" s="4">
        <v>90.007999999999996</v>
      </c>
      <c r="C34701" s="4">
        <v>167.16800000000001</v>
      </c>
      <c r="D34701" s="4">
        <v>0.19600000000000001</v>
      </c>
      <c r="E34701" s="4">
        <v>1.7</v>
      </c>
      <c r="F34701" s="5">
        <v>7.1950000000000003</v>
      </c>
      <c r="G34701"/>
    </row>
    <row r="34702" spans="1:7" x14ac:dyDescent="0.3">
      <c r="A34702" s="9">
        <v>45376.09652777778</v>
      </c>
      <c r="B34702" s="4">
        <v>323.86</v>
      </c>
      <c r="C34702" s="4">
        <v>183.249</v>
      </c>
      <c r="D34702" s="4">
        <v>0.36599999999999999</v>
      </c>
      <c r="E34702" s="4">
        <v>1.2569999999999999</v>
      </c>
      <c r="F34702" s="5">
        <v>7.2380000000000004</v>
      </c>
      <c r="G34702"/>
    </row>
    <row r="34703" spans="1:7" x14ac:dyDescent="0.3">
      <c r="A34703" s="9">
        <v>45376.097222222219</v>
      </c>
      <c r="B34703" s="4">
        <v>286.01799999999997</v>
      </c>
      <c r="C34703" s="4">
        <v>210.27199999999999</v>
      </c>
      <c r="D34703" s="4">
        <v>0.93</v>
      </c>
      <c r="E34703" s="4">
        <v>1.2410000000000001</v>
      </c>
      <c r="F34703" s="5">
        <v>7.3680000000000003</v>
      </c>
      <c r="G34703"/>
    </row>
    <row r="34704" spans="1:7" x14ac:dyDescent="0.3">
      <c r="A34704" s="9">
        <v>45376.097916666666</v>
      </c>
      <c r="B34704" s="4">
        <v>287.06099999999998</v>
      </c>
      <c r="C34704" s="4">
        <v>219.71100000000001</v>
      </c>
      <c r="D34704" s="4">
        <v>1.0660000000000001</v>
      </c>
      <c r="E34704" s="4">
        <v>1.42</v>
      </c>
      <c r="F34704" s="5">
        <v>7.476</v>
      </c>
      <c r="G34704"/>
    </row>
    <row r="34705" spans="1:7" x14ac:dyDescent="0.3">
      <c r="A34705" s="9">
        <v>45376.098611111112</v>
      </c>
      <c r="B34705" s="4">
        <v>293.46199999999999</v>
      </c>
      <c r="C34705" s="4">
        <v>219.773</v>
      </c>
      <c r="D34705" s="4">
        <v>1.006</v>
      </c>
      <c r="E34705" s="4">
        <v>1.353</v>
      </c>
      <c r="F34705" s="5">
        <v>7.5940000000000003</v>
      </c>
      <c r="G34705"/>
    </row>
    <row r="34706" spans="1:7" x14ac:dyDescent="0.3">
      <c r="A34706" s="9">
        <v>45376.099305555559</v>
      </c>
      <c r="B34706" s="4">
        <v>298.58999999999997</v>
      </c>
      <c r="C34706" s="4">
        <v>225.131</v>
      </c>
      <c r="D34706" s="4">
        <v>1.089</v>
      </c>
      <c r="E34706" s="4">
        <v>1.1120000000000001</v>
      </c>
      <c r="F34706" s="5">
        <v>7.5750000000000002</v>
      </c>
      <c r="G34706"/>
    </row>
    <row r="34707" spans="1:7" x14ac:dyDescent="0.3">
      <c r="A34707" s="9">
        <v>45376.1</v>
      </c>
      <c r="B34707" s="4">
        <v>306.29300000000001</v>
      </c>
      <c r="C34707" s="4">
        <v>217.23</v>
      </c>
      <c r="D34707" s="4">
        <v>1.0369999999999999</v>
      </c>
      <c r="E34707" s="4">
        <v>0.93700000000000006</v>
      </c>
      <c r="F34707" s="5">
        <v>7.5949999999999998</v>
      </c>
      <c r="G34707"/>
    </row>
    <row r="34708" spans="1:7" x14ac:dyDescent="0.3">
      <c r="A34708" s="9">
        <v>45376.100694444445</v>
      </c>
      <c r="B34708" s="4">
        <v>308.40199999999999</v>
      </c>
      <c r="C34708" s="4">
        <v>223.678</v>
      </c>
      <c r="D34708" s="4">
        <v>1.008</v>
      </c>
      <c r="E34708" s="4">
        <v>0.99</v>
      </c>
      <c r="F34708" s="5">
        <v>7.6070000000000002</v>
      </c>
      <c r="G34708"/>
    </row>
    <row r="34709" spans="1:7" x14ac:dyDescent="0.3">
      <c r="A34709" s="9">
        <v>45376.101388888892</v>
      </c>
      <c r="B34709" s="4">
        <v>311.13</v>
      </c>
      <c r="C34709" s="4">
        <v>229.363</v>
      </c>
      <c r="D34709" s="4">
        <v>1.079</v>
      </c>
      <c r="E34709" s="4">
        <v>0.93100000000000005</v>
      </c>
      <c r="F34709" s="5">
        <v>7.5679999999999996</v>
      </c>
      <c r="G34709"/>
    </row>
    <row r="34710" spans="1:7" x14ac:dyDescent="0.3">
      <c r="A34710" s="9">
        <v>45376.102083333331</v>
      </c>
      <c r="B34710" s="4">
        <v>301.70499999999998</v>
      </c>
      <c r="C34710" s="4">
        <v>235.17500000000001</v>
      </c>
      <c r="D34710" s="4">
        <v>1.1739999999999999</v>
      </c>
      <c r="E34710" s="4">
        <v>1.329</v>
      </c>
      <c r="F34710" s="5">
        <v>7.609</v>
      </c>
      <c r="G34710"/>
    </row>
    <row r="34711" spans="1:7" x14ac:dyDescent="0.3">
      <c r="A34711" s="9">
        <v>45376.102777777778</v>
      </c>
      <c r="B34711" s="4">
        <v>301.97899999999998</v>
      </c>
      <c r="C34711" s="4">
        <v>239.24199999999999</v>
      </c>
      <c r="D34711" s="4">
        <v>1.2370000000000001</v>
      </c>
      <c r="E34711" s="4">
        <v>1.252</v>
      </c>
      <c r="F34711" s="5">
        <v>7.7350000000000003</v>
      </c>
      <c r="G34711"/>
    </row>
    <row r="34712" spans="1:7" x14ac:dyDescent="0.3">
      <c r="A34712" s="9">
        <v>45376.103472222225</v>
      </c>
      <c r="B34712" s="4">
        <v>314.95499999999998</v>
      </c>
      <c r="C34712" s="4">
        <v>261.62700000000001</v>
      </c>
      <c r="D34712" s="4">
        <v>1.593</v>
      </c>
      <c r="E34712" s="4">
        <v>1.111</v>
      </c>
      <c r="F34712" s="5">
        <v>7.7709999999999999</v>
      </c>
      <c r="G34712"/>
    </row>
    <row r="34713" spans="1:7" x14ac:dyDescent="0.3">
      <c r="A34713" s="9">
        <v>45376.104166666664</v>
      </c>
      <c r="B34713" s="4">
        <v>311.25200000000001</v>
      </c>
      <c r="C34713" s="4">
        <v>280.50900000000001</v>
      </c>
      <c r="D34713" s="4">
        <v>2.2240000000000002</v>
      </c>
      <c r="E34713" s="4">
        <v>1.6919999999999999</v>
      </c>
      <c r="F34713" s="5">
        <v>7.867</v>
      </c>
      <c r="G34713"/>
    </row>
    <row r="34714" spans="1:7" x14ac:dyDescent="0.3">
      <c r="A34714" s="9">
        <v>45376.104861111111</v>
      </c>
      <c r="B34714" s="4">
        <v>322.25200000000001</v>
      </c>
      <c r="C34714" s="4">
        <v>296.642</v>
      </c>
      <c r="D34714" s="4">
        <v>2.472</v>
      </c>
      <c r="E34714" s="4">
        <v>1.506</v>
      </c>
      <c r="F34714" s="5">
        <v>8.1050000000000004</v>
      </c>
      <c r="G34714"/>
    </row>
    <row r="34715" spans="1:7" x14ac:dyDescent="0.3">
      <c r="A34715" s="9">
        <v>45376.105555555558</v>
      </c>
      <c r="B34715" s="4">
        <v>317.22199999999998</v>
      </c>
      <c r="C34715" s="4">
        <v>284.99099999999999</v>
      </c>
      <c r="D34715" s="4">
        <v>2.3119999999999998</v>
      </c>
      <c r="E34715" s="4">
        <v>1.534</v>
      </c>
      <c r="F34715" s="5">
        <v>8.1300000000000008</v>
      </c>
      <c r="G34715"/>
    </row>
    <row r="34716" spans="1:7" x14ac:dyDescent="0.3">
      <c r="A34716" s="9">
        <v>45376.106249999997</v>
      </c>
      <c r="B34716" s="4">
        <v>313.81700000000001</v>
      </c>
      <c r="C34716" s="4">
        <v>274.30099999999999</v>
      </c>
      <c r="D34716" s="4">
        <v>2.0030000000000001</v>
      </c>
      <c r="E34716" s="4">
        <v>1.4470000000000001</v>
      </c>
      <c r="F34716" s="5">
        <v>8.125</v>
      </c>
      <c r="G34716"/>
    </row>
    <row r="34717" spans="1:7" x14ac:dyDescent="0.3">
      <c r="A34717" s="9">
        <v>45376.106944444444</v>
      </c>
      <c r="B34717" s="4">
        <v>318.97899999999998</v>
      </c>
      <c r="C34717" s="4">
        <v>283.43799999999999</v>
      </c>
      <c r="D34717" s="4">
        <v>2.1339999999999999</v>
      </c>
      <c r="E34717" s="4">
        <v>1.258</v>
      </c>
      <c r="F34717" s="5">
        <v>8.1210000000000004</v>
      </c>
      <c r="G34717"/>
    </row>
    <row r="34718" spans="1:7" x14ac:dyDescent="0.3">
      <c r="A34718" s="9">
        <v>45376.107638888891</v>
      </c>
      <c r="B34718" s="4">
        <v>318.428</v>
      </c>
      <c r="C34718" s="4">
        <v>286.53800000000001</v>
      </c>
      <c r="D34718" s="4">
        <v>2.3170000000000002</v>
      </c>
      <c r="E34718" s="4">
        <v>1.474</v>
      </c>
      <c r="F34718" s="5">
        <v>8.1470000000000002</v>
      </c>
      <c r="G34718"/>
    </row>
    <row r="34719" spans="1:7" x14ac:dyDescent="0.3">
      <c r="A34719" s="9">
        <v>45376.10833333333</v>
      </c>
      <c r="B34719" s="4">
        <v>309.59199999999998</v>
      </c>
      <c r="C34719" s="4">
        <v>277.56400000000002</v>
      </c>
      <c r="D34719" s="4">
        <v>2.2360000000000002</v>
      </c>
      <c r="E34719" s="4">
        <v>1.748</v>
      </c>
      <c r="F34719" s="5">
        <v>8.0809999999999995</v>
      </c>
      <c r="G34719"/>
    </row>
    <row r="34720" spans="1:7" x14ac:dyDescent="0.3">
      <c r="A34720" s="9">
        <v>45376.109027777777</v>
      </c>
      <c r="B34720" s="4">
        <v>297.95999999999998</v>
      </c>
      <c r="C34720" s="4">
        <v>253.845</v>
      </c>
      <c r="D34720" s="4">
        <v>1.7210000000000001</v>
      </c>
      <c r="E34720" s="4">
        <v>1.829</v>
      </c>
      <c r="F34720" s="5">
        <v>8.0399999999999991</v>
      </c>
      <c r="G34720"/>
    </row>
    <row r="34721" spans="1:7" x14ac:dyDescent="0.3">
      <c r="A34721" s="9">
        <v>45376.109722222223</v>
      </c>
      <c r="B34721" s="4">
        <v>296.98200000000003</v>
      </c>
      <c r="C34721" s="4">
        <v>239.94399999999999</v>
      </c>
      <c r="D34721" s="4">
        <v>1.494</v>
      </c>
      <c r="E34721" s="4">
        <v>1.7849999999999999</v>
      </c>
      <c r="F34721" s="5">
        <v>8.0649999999999995</v>
      </c>
      <c r="G34721"/>
    </row>
    <row r="34722" spans="1:7" x14ac:dyDescent="0.3">
      <c r="A34722" s="9">
        <v>45376.11041666667</v>
      </c>
      <c r="B34722" s="4">
        <v>290.02199999999999</v>
      </c>
      <c r="C34722" s="4">
        <v>230.54300000000001</v>
      </c>
      <c r="D34722" s="4">
        <v>1.331</v>
      </c>
      <c r="E34722" s="4">
        <v>1.5089999999999999</v>
      </c>
      <c r="F34722" s="5">
        <v>8.1050000000000004</v>
      </c>
      <c r="G34722"/>
    </row>
    <row r="34723" spans="1:7" x14ac:dyDescent="0.3">
      <c r="A34723" s="9">
        <v>45376.111111111109</v>
      </c>
      <c r="B34723" s="4">
        <v>290.767</v>
      </c>
      <c r="C34723" s="4">
        <v>212.059</v>
      </c>
      <c r="D34723" s="4">
        <v>0.98399999999999999</v>
      </c>
      <c r="E34723" s="4">
        <v>1.4319999999999999</v>
      </c>
      <c r="F34723" s="5">
        <v>8.1379999999999999</v>
      </c>
      <c r="G34723"/>
    </row>
    <row r="34724" spans="1:7" x14ac:dyDescent="0.3">
      <c r="A34724" s="9">
        <v>45376.111805555556</v>
      </c>
      <c r="B34724" s="4">
        <v>275.88299999999998</v>
      </c>
      <c r="C34724" s="4">
        <v>199.06700000000001</v>
      </c>
      <c r="D34724" s="4">
        <v>0.78800000000000003</v>
      </c>
      <c r="E34724" s="4">
        <v>1.587</v>
      </c>
      <c r="F34724" s="5">
        <v>8.23</v>
      </c>
      <c r="G34724"/>
    </row>
    <row r="34725" spans="1:7" x14ac:dyDescent="0.3">
      <c r="A34725" s="9">
        <v>45376.112500000003</v>
      </c>
      <c r="B34725" s="4">
        <v>279.971</v>
      </c>
      <c r="C34725" s="4">
        <v>201.93199999999999</v>
      </c>
      <c r="D34725" s="4">
        <v>0.86</v>
      </c>
      <c r="E34725" s="4">
        <v>1.5229999999999999</v>
      </c>
      <c r="F34725" s="5">
        <v>8.2569999999999997</v>
      </c>
      <c r="G34725"/>
    </row>
    <row r="34726" spans="1:7" x14ac:dyDescent="0.3">
      <c r="A34726" s="9">
        <v>45376.113194444442</v>
      </c>
      <c r="B34726" s="4">
        <v>292.40300000000002</v>
      </c>
      <c r="C34726" s="4">
        <v>214.82300000000001</v>
      </c>
      <c r="D34726" s="4">
        <v>0.88700000000000001</v>
      </c>
      <c r="E34726" s="4">
        <v>1.3859999999999999</v>
      </c>
      <c r="F34726" s="5">
        <v>8.3780000000000001</v>
      </c>
      <c r="G34726"/>
    </row>
    <row r="34727" spans="1:7" x14ac:dyDescent="0.3">
      <c r="A34727" s="9">
        <v>45376.113888888889</v>
      </c>
      <c r="B34727" s="4">
        <v>318.49200000000002</v>
      </c>
      <c r="C34727" s="4">
        <v>275.18400000000003</v>
      </c>
      <c r="D34727" s="4">
        <v>1.5149999999999999</v>
      </c>
      <c r="E34727" s="4">
        <v>1.1399999999999999</v>
      </c>
      <c r="F34727" s="5">
        <v>8.4629999999999992</v>
      </c>
      <c r="G34727"/>
    </row>
    <row r="34728" spans="1:7" x14ac:dyDescent="0.3">
      <c r="A34728" s="9">
        <v>45376.114583333336</v>
      </c>
      <c r="B34728" s="4">
        <v>305.99200000000002</v>
      </c>
      <c r="C34728" s="4">
        <v>252.77099999999999</v>
      </c>
      <c r="D34728" s="4">
        <v>1.357</v>
      </c>
      <c r="E34728" s="4">
        <v>1.2450000000000001</v>
      </c>
      <c r="F34728" s="5">
        <v>8.4450000000000003</v>
      </c>
      <c r="G34728"/>
    </row>
    <row r="34729" spans="1:7" x14ac:dyDescent="0.3">
      <c r="A34729" s="9">
        <v>45376.115277777775</v>
      </c>
      <c r="B34729" s="4">
        <v>303.03100000000001</v>
      </c>
      <c r="C34729" s="4">
        <v>245.60599999999999</v>
      </c>
      <c r="D34729" s="4">
        <v>1.343</v>
      </c>
      <c r="E34729" s="4">
        <v>1.3919999999999999</v>
      </c>
      <c r="F34729" s="5">
        <v>8.4570000000000007</v>
      </c>
      <c r="G34729"/>
    </row>
    <row r="34730" spans="1:7" x14ac:dyDescent="0.3">
      <c r="A34730" s="9">
        <v>45376.115972222222</v>
      </c>
      <c r="B34730" s="4">
        <v>295.58</v>
      </c>
      <c r="C34730" s="4">
        <v>248.89099999999999</v>
      </c>
      <c r="D34730" s="4">
        <v>1.583</v>
      </c>
      <c r="E34730" s="4">
        <v>1.5389999999999999</v>
      </c>
      <c r="F34730" s="5">
        <v>8.4440000000000008</v>
      </c>
      <c r="G34730"/>
    </row>
    <row r="34731" spans="1:7" x14ac:dyDescent="0.3">
      <c r="A34731" s="9">
        <v>45376.116666666669</v>
      </c>
      <c r="B34731" s="4">
        <v>301.81599999999997</v>
      </c>
      <c r="C34731" s="4">
        <v>239.15700000000001</v>
      </c>
      <c r="D34731" s="4">
        <v>1.2090000000000001</v>
      </c>
      <c r="E34731" s="4">
        <v>1.363</v>
      </c>
      <c r="F34731" s="5">
        <v>8.2919999999999998</v>
      </c>
      <c r="G34731"/>
    </row>
    <row r="34732" spans="1:7" x14ac:dyDescent="0.3">
      <c r="A34732" s="9">
        <v>45376.117361111108</v>
      </c>
      <c r="B34732" s="4">
        <v>289.09100000000001</v>
      </c>
      <c r="C34732" s="4">
        <v>206.768</v>
      </c>
      <c r="D34732" s="4">
        <v>0.83499999999999996</v>
      </c>
      <c r="E34732" s="4">
        <v>1.2989999999999999</v>
      </c>
      <c r="F34732" s="5">
        <v>8.2810000000000006</v>
      </c>
      <c r="G34732"/>
    </row>
    <row r="34733" spans="1:7" x14ac:dyDescent="0.3">
      <c r="A34733" s="9">
        <v>45376.118055555555</v>
      </c>
      <c r="B34733" s="4">
        <v>253.44300000000001</v>
      </c>
      <c r="C34733" s="4">
        <v>196.69499999999999</v>
      </c>
      <c r="D34733" s="4">
        <v>0.74299999999999999</v>
      </c>
      <c r="E34733" s="4">
        <v>1.9590000000000001</v>
      </c>
      <c r="F34733" s="5">
        <v>8.2929999999999993</v>
      </c>
      <c r="G34733"/>
    </row>
    <row r="34734" spans="1:7" x14ac:dyDescent="0.3">
      <c r="A34734" s="9">
        <v>45376.118750000001</v>
      </c>
      <c r="B34734" s="4">
        <v>241.316</v>
      </c>
      <c r="C34734" s="4">
        <v>203.316</v>
      </c>
      <c r="D34734" s="4">
        <v>1.0289999999999999</v>
      </c>
      <c r="E34734" s="4">
        <v>2.2589999999999999</v>
      </c>
      <c r="F34734" s="5">
        <v>8.2750000000000004</v>
      </c>
      <c r="G34734"/>
    </row>
    <row r="34735" spans="1:7" x14ac:dyDescent="0.3">
      <c r="A34735" s="9">
        <v>45376.119444444441</v>
      </c>
      <c r="B34735" s="4">
        <v>252.81200000000001</v>
      </c>
      <c r="C34735" s="4">
        <v>204.41300000000001</v>
      </c>
      <c r="D34735" s="4">
        <v>1.123</v>
      </c>
      <c r="E34735" s="4">
        <v>2.0939999999999999</v>
      </c>
      <c r="F34735" s="5">
        <v>8.2949999999999999</v>
      </c>
      <c r="G34735"/>
    </row>
    <row r="34736" spans="1:7" x14ac:dyDescent="0.3">
      <c r="A34736" s="9">
        <v>45376.120138888888</v>
      </c>
      <c r="B34736" s="4">
        <v>256.38299999999998</v>
      </c>
      <c r="C34736" s="4">
        <v>202.96</v>
      </c>
      <c r="D34736" s="4">
        <v>0.94799999999999995</v>
      </c>
      <c r="E34736" s="4">
        <v>1.8680000000000001</v>
      </c>
      <c r="F34736" s="5">
        <v>8.4139999999999997</v>
      </c>
      <c r="G34736"/>
    </row>
    <row r="34737" spans="1:7" x14ac:dyDescent="0.3">
      <c r="A34737" s="9">
        <v>45376.120833333334</v>
      </c>
      <c r="B34737" s="4">
        <v>273.28100000000001</v>
      </c>
      <c r="C34737" s="4">
        <v>207.89699999999999</v>
      </c>
      <c r="D34737" s="4">
        <v>0.93600000000000005</v>
      </c>
      <c r="E34737" s="4">
        <v>1.64</v>
      </c>
      <c r="F34737" s="5">
        <v>8.5589999999999993</v>
      </c>
      <c r="G34737"/>
    </row>
    <row r="34738" spans="1:7" x14ac:dyDescent="0.3">
      <c r="A34738" s="9">
        <v>45376.121527777781</v>
      </c>
      <c r="B34738" s="4">
        <v>275.92399999999998</v>
      </c>
      <c r="C34738" s="4">
        <v>208.745</v>
      </c>
      <c r="D34738" s="4">
        <v>1.022</v>
      </c>
      <c r="E34738" s="4">
        <v>1.756</v>
      </c>
      <c r="F34738" s="5">
        <v>8.7040000000000006</v>
      </c>
      <c r="G34738"/>
    </row>
    <row r="34739" spans="1:7" x14ac:dyDescent="0.3">
      <c r="A34739" s="9">
        <v>45376.12222222222</v>
      </c>
      <c r="B34739" s="4">
        <v>269.38099999999997</v>
      </c>
      <c r="C34739" s="4">
        <v>212.691</v>
      </c>
      <c r="D34739" s="4">
        <v>1.141</v>
      </c>
      <c r="E34739" s="4">
        <v>1.8819999999999999</v>
      </c>
      <c r="F34739" s="5">
        <v>8.7200000000000006</v>
      </c>
      <c r="G34739"/>
    </row>
    <row r="34740" spans="1:7" x14ac:dyDescent="0.3">
      <c r="A34740" s="9">
        <v>45376.122916666667</v>
      </c>
      <c r="B34740" s="4">
        <v>267.74400000000003</v>
      </c>
      <c r="C34740" s="4">
        <v>205.15100000000001</v>
      </c>
      <c r="D34740" s="4">
        <v>0.96</v>
      </c>
      <c r="E34740" s="4">
        <v>1.8380000000000001</v>
      </c>
      <c r="F34740" s="5">
        <v>8.7829999999999995</v>
      </c>
      <c r="G34740"/>
    </row>
    <row r="34741" spans="1:7" x14ac:dyDescent="0.3">
      <c r="A34741" s="9">
        <v>45376.123611111114</v>
      </c>
      <c r="B34741" s="4">
        <v>275.89</v>
      </c>
      <c r="C34741" s="4">
        <v>194.04900000000001</v>
      </c>
      <c r="D34741" s="4">
        <v>0.624</v>
      </c>
      <c r="E34741" s="4">
        <v>1.65</v>
      </c>
      <c r="F34741" s="5">
        <v>8.907</v>
      </c>
      <c r="G34741"/>
    </row>
    <row r="34742" spans="1:7" x14ac:dyDescent="0.3">
      <c r="A34742" s="9">
        <v>45376.124305555553</v>
      </c>
      <c r="B34742" s="4">
        <v>278.52300000000002</v>
      </c>
      <c r="C34742" s="4">
        <v>196.18199999999999</v>
      </c>
      <c r="D34742" s="4">
        <v>0.64900000000000002</v>
      </c>
      <c r="E34742" s="4">
        <v>1.577</v>
      </c>
      <c r="F34742" s="5">
        <v>9.0679999999999996</v>
      </c>
      <c r="G34742"/>
    </row>
    <row r="34743" spans="1:7" x14ac:dyDescent="0.3">
      <c r="A34743" s="9">
        <v>45376.125</v>
      </c>
      <c r="B34743" s="4">
        <v>307.92200000000003</v>
      </c>
      <c r="C34743" s="4">
        <v>191.839</v>
      </c>
      <c r="D34743" s="4">
        <v>0.64300000000000002</v>
      </c>
      <c r="E34743" s="4">
        <v>1.3069999999999999</v>
      </c>
      <c r="F34743" s="5">
        <v>8.9359999999999999</v>
      </c>
      <c r="G34743"/>
    </row>
    <row r="34744" spans="1:7" x14ac:dyDescent="0.3">
      <c r="A34744" s="9">
        <v>45376.125694444447</v>
      </c>
      <c r="B34744" s="4">
        <v>305.851</v>
      </c>
      <c r="C34744" s="4">
        <v>187.024</v>
      </c>
      <c r="D34744" s="4">
        <v>0.55200000000000005</v>
      </c>
      <c r="E34744" s="4">
        <v>1.2310000000000001</v>
      </c>
      <c r="F34744" s="5">
        <v>8.9209999999999994</v>
      </c>
      <c r="G34744"/>
    </row>
    <row r="34745" spans="1:7" x14ac:dyDescent="0.3">
      <c r="A34745" s="9">
        <v>45376.126388888886</v>
      </c>
      <c r="B34745" s="4">
        <v>313.26900000000001</v>
      </c>
      <c r="C34745" s="4">
        <v>179.63800000000001</v>
      </c>
      <c r="D34745" s="4">
        <v>0.434</v>
      </c>
      <c r="E34745" s="4">
        <v>1.226</v>
      </c>
      <c r="F34745" s="5">
        <v>8.8699999999999992</v>
      </c>
      <c r="G34745"/>
    </row>
    <row r="34746" spans="1:7" x14ac:dyDescent="0.3">
      <c r="A34746" s="9">
        <v>45376.127083333333</v>
      </c>
      <c r="B34746" s="4">
        <v>312.68299999999999</v>
      </c>
      <c r="C34746" s="4">
        <v>176.55600000000001</v>
      </c>
      <c r="D34746" s="4">
        <v>0.374</v>
      </c>
      <c r="E34746" s="4">
        <v>1.375</v>
      </c>
      <c r="F34746" s="5">
        <v>8.8580000000000005</v>
      </c>
      <c r="G34746"/>
    </row>
    <row r="34747" spans="1:7" x14ac:dyDescent="0.3">
      <c r="A34747" s="9">
        <v>45376.12777777778</v>
      </c>
      <c r="B34747" s="4">
        <v>277.75400000000002</v>
      </c>
      <c r="C34747" s="4">
        <v>183.36199999999999</v>
      </c>
      <c r="D34747" s="4">
        <v>0.53900000000000003</v>
      </c>
      <c r="E34747" s="4">
        <v>1.413</v>
      </c>
      <c r="F34747" s="5">
        <v>8.782</v>
      </c>
      <c r="G34747"/>
    </row>
    <row r="34748" spans="1:7" x14ac:dyDescent="0.3">
      <c r="A34748" s="9">
        <v>45376.128472222219</v>
      </c>
      <c r="B34748" s="4">
        <v>304.82299999999998</v>
      </c>
      <c r="C34748" s="4">
        <v>229.50200000000001</v>
      </c>
      <c r="D34748" s="4">
        <v>0.85</v>
      </c>
      <c r="E34748" s="4">
        <v>1.155</v>
      </c>
      <c r="F34748" s="5">
        <v>8.8010000000000002</v>
      </c>
      <c r="G34748"/>
    </row>
    <row r="34749" spans="1:7" x14ac:dyDescent="0.3">
      <c r="A34749" s="9">
        <v>45376.129166666666</v>
      </c>
      <c r="B34749" s="4">
        <v>313.01600000000002</v>
      </c>
      <c r="C34749" s="4">
        <v>266.32900000000001</v>
      </c>
      <c r="D34749" s="4">
        <v>1.5489999999999999</v>
      </c>
      <c r="E34749" s="4">
        <v>1.0840000000000001</v>
      </c>
      <c r="F34749" s="5">
        <v>8.8160000000000007</v>
      </c>
      <c r="G34749"/>
    </row>
    <row r="34750" spans="1:7" x14ac:dyDescent="0.3">
      <c r="A34750" s="9">
        <v>45376.129861111112</v>
      </c>
      <c r="B34750" s="4">
        <v>302.423</v>
      </c>
      <c r="C34750" s="4">
        <v>234.10900000000001</v>
      </c>
      <c r="D34750" s="4">
        <v>1.1339999999999999</v>
      </c>
      <c r="E34750" s="4">
        <v>1.2729999999999999</v>
      </c>
      <c r="F34750" s="5">
        <v>8.6300000000000008</v>
      </c>
      <c r="G34750"/>
    </row>
    <row r="34751" spans="1:7" x14ac:dyDescent="0.3">
      <c r="A34751" s="9">
        <v>45376.130555555559</v>
      </c>
      <c r="B34751" s="4">
        <v>311.70600000000002</v>
      </c>
      <c r="C34751" s="4">
        <v>224.899</v>
      </c>
      <c r="D34751" s="4">
        <v>1.0069999999999999</v>
      </c>
      <c r="E34751" s="4">
        <v>1.073</v>
      </c>
      <c r="F34751" s="5">
        <v>8.3699999999999992</v>
      </c>
      <c r="G34751"/>
    </row>
    <row r="34752" spans="1:7" x14ac:dyDescent="0.3">
      <c r="A34752" s="9">
        <v>45376.131249999999</v>
      </c>
      <c r="B34752" s="4">
        <v>307.34699999999998</v>
      </c>
      <c r="C34752" s="4">
        <v>225.113</v>
      </c>
      <c r="D34752" s="4">
        <v>1.0329999999999999</v>
      </c>
      <c r="E34752" s="4">
        <v>0.89800000000000002</v>
      </c>
      <c r="F34752" s="5">
        <v>8.2420000000000009</v>
      </c>
      <c r="G34752"/>
    </row>
    <row r="34753" spans="1:7" x14ac:dyDescent="0.3">
      <c r="A34753" s="9">
        <v>45376.131944444445</v>
      </c>
      <c r="B34753" s="4">
        <v>306.28899999999999</v>
      </c>
      <c r="C34753" s="4">
        <v>233.685</v>
      </c>
      <c r="D34753" s="4">
        <v>1.006</v>
      </c>
      <c r="E34753" s="4">
        <v>0.86099999999999999</v>
      </c>
      <c r="F34753" s="5">
        <v>8.1989999999999998</v>
      </c>
      <c r="G34753"/>
    </row>
    <row r="34754" spans="1:7" x14ac:dyDescent="0.3">
      <c r="A34754" s="9">
        <v>45376.132638888892</v>
      </c>
      <c r="B34754" s="4">
        <v>307.64299999999997</v>
      </c>
      <c r="C34754" s="4">
        <v>230.89699999999999</v>
      </c>
      <c r="D34754" s="4">
        <v>0.98699999999999999</v>
      </c>
      <c r="E34754" s="4">
        <v>0.93300000000000005</v>
      </c>
      <c r="F34754" s="5">
        <v>8.11</v>
      </c>
      <c r="G34754"/>
    </row>
    <row r="34755" spans="1:7" x14ac:dyDescent="0.3">
      <c r="A34755" s="9">
        <v>45376.133333333331</v>
      </c>
      <c r="B34755" s="4">
        <v>305.78899999999999</v>
      </c>
      <c r="C34755" s="4">
        <v>240.66300000000001</v>
      </c>
      <c r="D34755" s="4">
        <v>1.3089999999999999</v>
      </c>
      <c r="E34755" s="4">
        <v>1.1839999999999999</v>
      </c>
      <c r="F34755" s="5">
        <v>7.9669999999999996</v>
      </c>
      <c r="G34755"/>
    </row>
    <row r="34756" spans="1:7" x14ac:dyDescent="0.3">
      <c r="A34756" s="9">
        <v>45376.134027777778</v>
      </c>
      <c r="B34756" s="4">
        <v>298.04199999999997</v>
      </c>
      <c r="C34756" s="4">
        <v>232.64</v>
      </c>
      <c r="D34756" s="4">
        <v>1.1619999999999999</v>
      </c>
      <c r="E34756" s="4">
        <v>1.2509999999999999</v>
      </c>
      <c r="F34756" s="5">
        <v>7.9459999999999997</v>
      </c>
      <c r="G34756"/>
    </row>
    <row r="34757" spans="1:7" x14ac:dyDescent="0.3">
      <c r="A34757" s="9">
        <v>45376.134722222225</v>
      </c>
      <c r="B34757" s="4">
        <v>294.08100000000002</v>
      </c>
      <c r="C34757" s="4">
        <v>239.59899999999999</v>
      </c>
      <c r="D34757" s="4">
        <v>1.304</v>
      </c>
      <c r="E34757" s="4">
        <v>1.589</v>
      </c>
      <c r="F34757" s="5">
        <v>7.851</v>
      </c>
      <c r="G34757"/>
    </row>
    <row r="34758" spans="1:7" x14ac:dyDescent="0.3">
      <c r="A34758" s="9">
        <v>45376.135416666664</v>
      </c>
      <c r="B34758" s="4">
        <v>290.75299999999999</v>
      </c>
      <c r="C34758" s="4">
        <v>229.12299999999999</v>
      </c>
      <c r="D34758" s="4">
        <v>1.276</v>
      </c>
      <c r="E34758" s="4">
        <v>1.615</v>
      </c>
      <c r="F34758" s="5">
        <v>7.8369999999999997</v>
      </c>
      <c r="G34758"/>
    </row>
    <row r="34759" spans="1:7" x14ac:dyDescent="0.3">
      <c r="A34759" s="9">
        <v>45376.136111111111</v>
      </c>
      <c r="B34759" s="4">
        <v>290.851</v>
      </c>
      <c r="C34759" s="4">
        <v>221.98599999999999</v>
      </c>
      <c r="D34759" s="4">
        <v>1.0149999999999999</v>
      </c>
      <c r="E34759" s="4">
        <v>1.4410000000000001</v>
      </c>
      <c r="F34759" s="5">
        <v>7.8630000000000004</v>
      </c>
      <c r="G34759"/>
    </row>
    <row r="34760" spans="1:7" x14ac:dyDescent="0.3">
      <c r="A34760" s="9">
        <v>45376.136805555558</v>
      </c>
      <c r="B34760" s="4">
        <v>283.33999999999997</v>
      </c>
      <c r="C34760" s="4">
        <v>227.422</v>
      </c>
      <c r="D34760" s="4">
        <v>1.272</v>
      </c>
      <c r="E34760" s="4">
        <v>1.8</v>
      </c>
      <c r="F34760" s="5">
        <v>7.7880000000000003</v>
      </c>
      <c r="G34760"/>
    </row>
    <row r="34761" spans="1:7" x14ac:dyDescent="0.3">
      <c r="A34761" s="9">
        <v>45376.137499999997</v>
      </c>
      <c r="B34761" s="4">
        <v>280.83100000000002</v>
      </c>
      <c r="C34761" s="4">
        <v>228.393</v>
      </c>
      <c r="D34761" s="4">
        <v>1.2829999999999999</v>
      </c>
      <c r="E34761" s="4">
        <v>1.77</v>
      </c>
      <c r="F34761" s="5">
        <v>7.6559999999999997</v>
      </c>
      <c r="G34761"/>
    </row>
    <row r="34762" spans="1:7" x14ac:dyDescent="0.3">
      <c r="A34762" s="9">
        <v>45376.138194444444</v>
      </c>
      <c r="B34762" s="4">
        <v>296.66399999999999</v>
      </c>
      <c r="C34762" s="4">
        <v>238.52699999999999</v>
      </c>
      <c r="D34762" s="4">
        <v>1.3240000000000001</v>
      </c>
      <c r="E34762" s="4">
        <v>1.6180000000000001</v>
      </c>
      <c r="F34762" s="5">
        <v>7.6020000000000003</v>
      </c>
      <c r="G34762"/>
    </row>
    <row r="34763" spans="1:7" x14ac:dyDescent="0.3">
      <c r="A34763" s="9">
        <v>45376.138888888891</v>
      </c>
      <c r="B34763" s="4">
        <v>300.78300000000002</v>
      </c>
      <c r="C34763" s="4">
        <v>245.21899999999999</v>
      </c>
      <c r="D34763" s="4">
        <v>1.4159999999999999</v>
      </c>
      <c r="E34763" s="4">
        <v>1.55</v>
      </c>
      <c r="F34763" s="5">
        <v>7.5069999999999997</v>
      </c>
      <c r="G34763"/>
    </row>
    <row r="34764" spans="1:7" x14ac:dyDescent="0.3">
      <c r="A34764" s="9">
        <v>45376.13958333333</v>
      </c>
      <c r="B34764" s="4">
        <v>298.05</v>
      </c>
      <c r="C34764" s="4">
        <v>235.773</v>
      </c>
      <c r="D34764" s="4">
        <v>1.2290000000000001</v>
      </c>
      <c r="E34764" s="4">
        <v>1.5149999999999999</v>
      </c>
      <c r="F34764" s="5">
        <v>7.3840000000000003</v>
      </c>
      <c r="G34764"/>
    </row>
    <row r="34765" spans="1:7" x14ac:dyDescent="0.3">
      <c r="A34765" s="9">
        <v>45376.140277777777</v>
      </c>
      <c r="B34765" s="4">
        <v>287.70699999999999</v>
      </c>
      <c r="C34765" s="4">
        <v>220.84800000000001</v>
      </c>
      <c r="D34765" s="4">
        <v>1.1100000000000001</v>
      </c>
      <c r="E34765" s="4">
        <v>1.673</v>
      </c>
      <c r="F34765" s="5">
        <v>7.4420000000000002</v>
      </c>
      <c r="G34765"/>
    </row>
    <row r="34766" spans="1:7" x14ac:dyDescent="0.3">
      <c r="A34766" s="9">
        <v>45376.140972222223</v>
      </c>
      <c r="B34766" s="4">
        <v>274.95999999999998</v>
      </c>
      <c r="C34766" s="4">
        <v>198.12899999999999</v>
      </c>
      <c r="D34766" s="4">
        <v>0.77300000000000002</v>
      </c>
      <c r="E34766" s="4">
        <v>1.591</v>
      </c>
      <c r="F34766" s="5">
        <v>7.4009999999999998</v>
      </c>
      <c r="G34766"/>
    </row>
    <row r="34767" spans="1:7" x14ac:dyDescent="0.3">
      <c r="A34767" s="9">
        <v>45376.14166666667</v>
      </c>
      <c r="B34767" s="4">
        <v>276.85500000000002</v>
      </c>
      <c r="C34767" s="4">
        <v>198.286</v>
      </c>
      <c r="D34767" s="4">
        <v>0.61099999999999999</v>
      </c>
      <c r="E34767" s="4">
        <v>1.5780000000000001</v>
      </c>
      <c r="F34767" s="5">
        <v>7.3550000000000004</v>
      </c>
      <c r="G34767"/>
    </row>
    <row r="34768" spans="1:7" x14ac:dyDescent="0.3">
      <c r="A34768" s="9">
        <v>45376.142361111109</v>
      </c>
      <c r="B34768" s="4">
        <v>307.88299999999998</v>
      </c>
      <c r="C34768" s="4">
        <v>214.77799999999999</v>
      </c>
      <c r="D34768" s="4">
        <v>0.88200000000000001</v>
      </c>
      <c r="E34768" s="4">
        <v>1.2410000000000001</v>
      </c>
      <c r="F34768" s="5">
        <v>7.3019999999999996</v>
      </c>
      <c r="G34768"/>
    </row>
    <row r="34769" spans="1:7" x14ac:dyDescent="0.3">
      <c r="A34769" s="9">
        <v>45376.143055555556</v>
      </c>
      <c r="B34769" s="4">
        <v>312.30700000000002</v>
      </c>
      <c r="C34769" s="4">
        <v>218.971</v>
      </c>
      <c r="D34769" s="4">
        <v>0.78200000000000003</v>
      </c>
      <c r="E34769" s="4">
        <v>0.92</v>
      </c>
      <c r="F34769" s="5">
        <v>7.3090000000000002</v>
      </c>
      <c r="G34769"/>
    </row>
    <row r="34770" spans="1:7" x14ac:dyDescent="0.3">
      <c r="A34770" s="9">
        <v>45376.143750000003</v>
      </c>
      <c r="B34770" s="4">
        <v>312.786</v>
      </c>
      <c r="C34770" s="4">
        <v>205.953</v>
      </c>
      <c r="D34770" s="4">
        <v>0.77800000000000002</v>
      </c>
      <c r="E34770" s="4">
        <v>1.252</v>
      </c>
      <c r="F34770" s="5">
        <v>7.3330000000000002</v>
      </c>
      <c r="G34770"/>
    </row>
    <row r="34771" spans="1:7" x14ac:dyDescent="0.3">
      <c r="A34771" s="9">
        <v>45376.144444444442</v>
      </c>
      <c r="B34771" s="4">
        <v>307.72500000000002</v>
      </c>
      <c r="C34771" s="4">
        <v>195.22399999999999</v>
      </c>
      <c r="D34771" s="4">
        <v>0.56799999999999995</v>
      </c>
      <c r="E34771" s="4">
        <v>1.423</v>
      </c>
      <c r="F34771" s="5">
        <v>7.4770000000000003</v>
      </c>
      <c r="G34771"/>
    </row>
    <row r="34772" spans="1:7" x14ac:dyDescent="0.3">
      <c r="A34772" s="9">
        <v>45376.145138888889</v>
      </c>
      <c r="B34772" s="4">
        <v>316.52199999999999</v>
      </c>
      <c r="C34772" s="4">
        <v>194.66499999999999</v>
      </c>
      <c r="D34772" s="4">
        <v>0.68799999999999994</v>
      </c>
      <c r="E34772" s="4">
        <v>1.115</v>
      </c>
      <c r="F34772" s="5">
        <v>7.4249999999999998</v>
      </c>
      <c r="G34772"/>
    </row>
    <row r="34773" spans="1:7" x14ac:dyDescent="0.3">
      <c r="A34773" s="9">
        <v>45376.145833333336</v>
      </c>
      <c r="B34773" s="4">
        <v>323.505</v>
      </c>
      <c r="C34773" s="4">
        <v>203.23400000000001</v>
      </c>
      <c r="D34773" s="4">
        <v>0.79100000000000004</v>
      </c>
      <c r="E34773" s="4">
        <v>0.91400000000000003</v>
      </c>
      <c r="F34773" s="5">
        <v>7.3280000000000003</v>
      </c>
      <c r="G34773"/>
    </row>
    <row r="34774" spans="1:7" x14ac:dyDescent="0.3">
      <c r="A34774" s="9">
        <v>45376.146527777775</v>
      </c>
      <c r="B34774" s="4">
        <v>333.79399999999998</v>
      </c>
      <c r="C34774" s="4">
        <v>203.46100000000001</v>
      </c>
      <c r="D34774" s="4">
        <v>0.77</v>
      </c>
      <c r="E34774" s="4">
        <v>1.016</v>
      </c>
      <c r="F34774" s="5">
        <v>7.056</v>
      </c>
      <c r="G34774"/>
    </row>
    <row r="34775" spans="1:7" x14ac:dyDescent="0.3">
      <c r="A34775" s="9">
        <v>45376.147222222222</v>
      </c>
      <c r="B34775" s="4">
        <v>328.98700000000002</v>
      </c>
      <c r="C34775" s="4">
        <v>204.505</v>
      </c>
      <c r="D34775" s="4">
        <v>0.66</v>
      </c>
      <c r="E34775" s="4">
        <v>1.288</v>
      </c>
      <c r="F34775" s="5">
        <v>7.101</v>
      </c>
      <c r="G34775"/>
    </row>
    <row r="34776" spans="1:7" x14ac:dyDescent="0.3">
      <c r="A34776" s="9">
        <v>45376.147916666669</v>
      </c>
      <c r="B34776" s="4">
        <v>302.68299999999999</v>
      </c>
      <c r="C34776" s="4">
        <v>214.89099999999999</v>
      </c>
      <c r="D34776" s="4">
        <v>0.84</v>
      </c>
      <c r="E34776" s="4">
        <v>1.2669999999999999</v>
      </c>
      <c r="F34776" s="5">
        <v>7.0049999999999999</v>
      </c>
      <c r="G34776"/>
    </row>
    <row r="34777" spans="1:7" x14ac:dyDescent="0.3">
      <c r="A34777" s="9">
        <v>45376.148611111108</v>
      </c>
      <c r="B34777" s="4">
        <v>282.92599999999999</v>
      </c>
      <c r="C34777" s="4">
        <v>204.72900000000001</v>
      </c>
      <c r="D34777" s="4">
        <v>0.77900000000000003</v>
      </c>
      <c r="E34777" s="4">
        <v>1.583</v>
      </c>
      <c r="F34777" s="5">
        <v>6.9980000000000002</v>
      </c>
      <c r="G34777"/>
    </row>
    <row r="34778" spans="1:7" x14ac:dyDescent="0.3">
      <c r="A34778" s="9">
        <v>45376.149305555555</v>
      </c>
      <c r="B34778" s="4">
        <v>273.50700000000001</v>
      </c>
      <c r="C34778" s="4">
        <v>205.45599999999999</v>
      </c>
      <c r="D34778" s="4">
        <v>0.79200000000000004</v>
      </c>
      <c r="E34778" s="4">
        <v>1.718</v>
      </c>
      <c r="F34778" s="5">
        <v>6.9930000000000003</v>
      </c>
      <c r="G34778"/>
    </row>
    <row r="34779" spans="1:7" x14ac:dyDescent="0.3">
      <c r="A34779" s="9">
        <v>45376.15</v>
      </c>
      <c r="B34779" s="4">
        <v>273.76400000000001</v>
      </c>
      <c r="C34779" s="4">
        <v>209.53399999999999</v>
      </c>
      <c r="D34779" s="4">
        <v>0.81799999999999995</v>
      </c>
      <c r="E34779" s="4">
        <v>1.6240000000000001</v>
      </c>
      <c r="F34779" s="5">
        <v>6.9829999999999997</v>
      </c>
      <c r="G34779"/>
    </row>
    <row r="34780" spans="1:7" x14ac:dyDescent="0.3">
      <c r="A34780" s="9">
        <v>45376.150694444441</v>
      </c>
      <c r="B34780" s="4">
        <v>290.28399999999999</v>
      </c>
      <c r="C34780" s="4">
        <v>217.941</v>
      </c>
      <c r="D34780" s="4">
        <v>0.93300000000000005</v>
      </c>
      <c r="E34780" s="4">
        <v>1.506</v>
      </c>
      <c r="F34780" s="5">
        <v>7.0369999999999999</v>
      </c>
      <c r="G34780"/>
    </row>
    <row r="34781" spans="1:7" x14ac:dyDescent="0.3">
      <c r="A34781" s="9">
        <v>45376.151388888888</v>
      </c>
      <c r="B34781" s="4">
        <v>285.89600000000002</v>
      </c>
      <c r="C34781" s="4">
        <v>232.999</v>
      </c>
      <c r="D34781" s="4">
        <v>1.2230000000000001</v>
      </c>
      <c r="E34781" s="4">
        <v>1.79</v>
      </c>
      <c r="F34781" s="5">
        <v>7.1870000000000003</v>
      </c>
      <c r="G34781"/>
    </row>
    <row r="34782" spans="1:7" x14ac:dyDescent="0.3">
      <c r="A34782" s="9">
        <v>45376.152083333334</v>
      </c>
      <c r="B34782" s="4">
        <v>272.42500000000001</v>
      </c>
      <c r="C34782" s="4">
        <v>232.50899999999999</v>
      </c>
      <c r="D34782" s="4">
        <v>1.325</v>
      </c>
      <c r="E34782" s="4">
        <v>2.0870000000000002</v>
      </c>
      <c r="F34782" s="5">
        <v>7.1529999999999996</v>
      </c>
      <c r="G34782"/>
    </row>
    <row r="34783" spans="1:7" x14ac:dyDescent="0.3">
      <c r="A34783" s="9">
        <v>45376.152777777781</v>
      </c>
      <c r="B34783" s="4">
        <v>264.988</v>
      </c>
      <c r="C34783" s="4">
        <v>228.67599999999999</v>
      </c>
      <c r="D34783" s="4">
        <v>1.37</v>
      </c>
      <c r="E34783" s="4">
        <v>2.4180000000000001</v>
      </c>
      <c r="F34783" s="5">
        <v>7.2069999999999999</v>
      </c>
      <c r="G34783"/>
    </row>
    <row r="34784" spans="1:7" x14ac:dyDescent="0.3">
      <c r="A34784" s="9">
        <v>45376.15347222222</v>
      </c>
      <c r="B34784" s="4">
        <v>249.96100000000001</v>
      </c>
      <c r="C34784" s="4">
        <v>216.11099999999999</v>
      </c>
      <c r="D34784" s="4">
        <v>1.1339999999999999</v>
      </c>
      <c r="E34784" s="4">
        <v>2.1779999999999999</v>
      </c>
      <c r="F34784" s="5">
        <v>7.2450000000000001</v>
      </c>
      <c r="G34784"/>
    </row>
    <row r="34785" spans="1:7" x14ac:dyDescent="0.3">
      <c r="A34785" s="9">
        <v>45376.154166666667</v>
      </c>
      <c r="B34785" s="4">
        <v>255.7</v>
      </c>
      <c r="C34785" s="4">
        <v>216.20099999999999</v>
      </c>
      <c r="D34785" s="4">
        <v>0.93400000000000005</v>
      </c>
      <c r="E34785" s="4">
        <v>1.96</v>
      </c>
      <c r="F34785" s="5">
        <v>7.2969999999999997</v>
      </c>
      <c r="G34785"/>
    </row>
    <row r="34786" spans="1:7" x14ac:dyDescent="0.3">
      <c r="A34786" s="9">
        <v>45376.154861111114</v>
      </c>
      <c r="B34786" s="4">
        <v>277.54000000000002</v>
      </c>
      <c r="C34786" s="4">
        <v>235.48500000000001</v>
      </c>
      <c r="D34786" s="4">
        <v>1.169</v>
      </c>
      <c r="E34786" s="4">
        <v>1.7</v>
      </c>
      <c r="F34786" s="5">
        <v>7.3769999999999998</v>
      </c>
      <c r="G34786"/>
    </row>
    <row r="34787" spans="1:7" x14ac:dyDescent="0.3">
      <c r="A34787" s="9">
        <v>45376.155555555553</v>
      </c>
      <c r="B34787" s="4">
        <v>294.75900000000001</v>
      </c>
      <c r="C34787" s="4">
        <v>247.226</v>
      </c>
      <c r="D34787" s="4">
        <v>1.25</v>
      </c>
      <c r="E34787" s="4">
        <v>1.7589999999999999</v>
      </c>
      <c r="F34787" s="5">
        <v>7.415</v>
      </c>
      <c r="G34787"/>
    </row>
    <row r="34788" spans="1:7" x14ac:dyDescent="0.3">
      <c r="A34788" s="9">
        <v>45376.15625</v>
      </c>
      <c r="B34788" s="4">
        <v>295.70499999999998</v>
      </c>
      <c r="C34788" s="4">
        <v>266.45999999999998</v>
      </c>
      <c r="D34788" s="4">
        <v>1.9219999999999999</v>
      </c>
      <c r="E34788" s="4">
        <v>2.2999999999999998</v>
      </c>
      <c r="F34788" s="5">
        <v>7.593</v>
      </c>
      <c r="G34788"/>
    </row>
    <row r="34789" spans="1:7" x14ac:dyDescent="0.3">
      <c r="A34789" s="9">
        <v>45376.156944444447</v>
      </c>
      <c r="B34789" s="4">
        <v>298.44200000000001</v>
      </c>
      <c r="C34789" s="4">
        <v>271.01400000000001</v>
      </c>
      <c r="D34789" s="4">
        <v>1.9630000000000001</v>
      </c>
      <c r="E34789" s="4">
        <v>2.524</v>
      </c>
      <c r="F34789" s="5">
        <v>7.9640000000000004</v>
      </c>
      <c r="G34789"/>
    </row>
    <row r="34790" spans="1:7" x14ac:dyDescent="0.3">
      <c r="A34790" s="9">
        <v>45376.157638888886</v>
      </c>
      <c r="B34790" s="4">
        <v>290.08300000000003</v>
      </c>
      <c r="C34790" s="4">
        <v>265.209</v>
      </c>
      <c r="D34790" s="4">
        <v>2.0739999999999998</v>
      </c>
      <c r="E34790" s="4">
        <v>2.923</v>
      </c>
      <c r="F34790" s="5">
        <v>8.1240000000000006</v>
      </c>
      <c r="G34790"/>
    </row>
    <row r="34791" spans="1:7" x14ac:dyDescent="0.3">
      <c r="A34791" s="9">
        <v>45376.158333333333</v>
      </c>
      <c r="B34791" s="4">
        <v>289.387</v>
      </c>
      <c r="C34791" s="4">
        <v>264.63</v>
      </c>
      <c r="D34791" s="4">
        <v>2.3290000000000002</v>
      </c>
      <c r="E34791" s="4">
        <v>2.9350000000000001</v>
      </c>
      <c r="F34791" s="5">
        <v>8.2490000000000006</v>
      </c>
      <c r="G34791"/>
    </row>
    <row r="34792" spans="1:7" x14ac:dyDescent="0.3">
      <c r="A34792" s="9">
        <v>45376.15902777778</v>
      </c>
      <c r="B34792" s="4">
        <v>293.52999999999997</v>
      </c>
      <c r="C34792" s="4">
        <v>267.69499999999999</v>
      </c>
      <c r="D34792" s="4">
        <v>2.3170000000000002</v>
      </c>
      <c r="E34792" s="4">
        <v>3.0329999999999999</v>
      </c>
      <c r="F34792" s="5">
        <v>8.3040000000000003</v>
      </c>
      <c r="G34792"/>
    </row>
    <row r="34793" spans="1:7" x14ac:dyDescent="0.3">
      <c r="A34793" s="9">
        <v>45376.159722222219</v>
      </c>
      <c r="B34793" s="4">
        <v>290.94200000000001</v>
      </c>
      <c r="C34793" s="4">
        <v>263.02199999999999</v>
      </c>
      <c r="D34793" s="4">
        <v>2.21</v>
      </c>
      <c r="E34793" s="4">
        <v>2.7189999999999999</v>
      </c>
      <c r="F34793" s="5">
        <v>8.2490000000000006</v>
      </c>
      <c r="G34793"/>
    </row>
    <row r="34794" spans="1:7" x14ac:dyDescent="0.3">
      <c r="A34794" s="9">
        <v>45376.160416666666</v>
      </c>
      <c r="B34794" s="4">
        <v>289.74700000000001</v>
      </c>
      <c r="C34794" s="4">
        <v>261.767</v>
      </c>
      <c r="D34794" s="4">
        <v>2.2010000000000001</v>
      </c>
      <c r="E34794" s="4">
        <v>2.6709999999999998</v>
      </c>
      <c r="F34794" s="5">
        <v>8.25</v>
      </c>
      <c r="G34794"/>
    </row>
    <row r="34795" spans="1:7" x14ac:dyDescent="0.3">
      <c r="A34795" s="9">
        <v>45376.161111111112</v>
      </c>
      <c r="B34795" s="4">
        <v>295.14999999999998</v>
      </c>
      <c r="C34795" s="4">
        <v>254.56299999999999</v>
      </c>
      <c r="D34795" s="4">
        <v>1.702</v>
      </c>
      <c r="E34795" s="4">
        <v>2.0659999999999998</v>
      </c>
      <c r="F34795" s="5">
        <v>8.2539999999999996</v>
      </c>
      <c r="G34795"/>
    </row>
    <row r="34796" spans="1:7" x14ac:dyDescent="0.3">
      <c r="A34796" s="9">
        <v>45376.161805555559</v>
      </c>
      <c r="B34796" s="4">
        <v>290.97699999999998</v>
      </c>
      <c r="C34796" s="4">
        <v>239.572</v>
      </c>
      <c r="D34796" s="4">
        <v>1.0900000000000001</v>
      </c>
      <c r="E34796" s="4">
        <v>1.534</v>
      </c>
      <c r="F34796" s="5">
        <v>8.4649999999999999</v>
      </c>
      <c r="G34796"/>
    </row>
    <row r="34797" spans="1:7" x14ac:dyDescent="0.3">
      <c r="A34797" s="9">
        <v>45376.162499999999</v>
      </c>
      <c r="B34797" s="4">
        <v>283.18799999999999</v>
      </c>
      <c r="C34797" s="4">
        <v>236.732</v>
      </c>
      <c r="D34797" s="4">
        <v>1.1930000000000001</v>
      </c>
      <c r="E34797" s="4">
        <v>1.6539999999999999</v>
      </c>
      <c r="F34797" s="5">
        <v>8.3490000000000002</v>
      </c>
      <c r="G34797"/>
    </row>
    <row r="34798" spans="1:7" x14ac:dyDescent="0.3">
      <c r="A34798" s="9">
        <v>45376.163194444445</v>
      </c>
      <c r="B34798" s="4">
        <v>282.42099999999999</v>
      </c>
      <c r="C34798" s="4">
        <v>236.21199999999999</v>
      </c>
      <c r="D34798" s="4">
        <v>1.1319999999999999</v>
      </c>
      <c r="E34798" s="4">
        <v>1.615</v>
      </c>
      <c r="F34798" s="5">
        <v>8.3059999999999992</v>
      </c>
      <c r="G34798"/>
    </row>
    <row r="34799" spans="1:7" x14ac:dyDescent="0.3">
      <c r="A34799" s="9">
        <v>45376.163888888892</v>
      </c>
      <c r="B34799" s="4">
        <v>285.31799999999998</v>
      </c>
      <c r="C34799" s="4">
        <v>239.27199999999999</v>
      </c>
      <c r="D34799" s="4">
        <v>1.169</v>
      </c>
      <c r="E34799" s="4">
        <v>1.587</v>
      </c>
      <c r="F34799" s="5">
        <v>8.4380000000000006</v>
      </c>
      <c r="G34799"/>
    </row>
    <row r="34800" spans="1:7" x14ac:dyDescent="0.3">
      <c r="A34800" s="9">
        <v>45376.164583333331</v>
      </c>
      <c r="B34800" s="4">
        <v>295.97000000000003</v>
      </c>
      <c r="C34800" s="4">
        <v>253.02099999999999</v>
      </c>
      <c r="D34800" s="4">
        <v>1.395</v>
      </c>
      <c r="E34800" s="4">
        <v>1.73</v>
      </c>
      <c r="F34800" s="5">
        <v>8.6039999999999992</v>
      </c>
      <c r="G34800"/>
    </row>
    <row r="34801" spans="1:7" x14ac:dyDescent="0.3">
      <c r="A34801" s="9">
        <v>45376.165277777778</v>
      </c>
      <c r="B34801" s="4">
        <v>293.95100000000002</v>
      </c>
      <c r="C34801" s="4">
        <v>265.02999999999997</v>
      </c>
      <c r="D34801" s="4">
        <v>1.919</v>
      </c>
      <c r="E34801" s="4">
        <v>2.306</v>
      </c>
      <c r="F34801" s="5">
        <v>8.6479999999999997</v>
      </c>
      <c r="G34801"/>
    </row>
    <row r="34802" spans="1:7" x14ac:dyDescent="0.3">
      <c r="A34802" s="9">
        <v>45376.165972222225</v>
      </c>
      <c r="B34802" s="4">
        <v>289.23899999999998</v>
      </c>
      <c r="C34802" s="4">
        <v>261.82799999999997</v>
      </c>
      <c r="D34802" s="4">
        <v>1.998</v>
      </c>
      <c r="E34802" s="4">
        <v>2.5510000000000002</v>
      </c>
      <c r="F34802" s="5">
        <v>8.7840000000000007</v>
      </c>
      <c r="G34802"/>
    </row>
    <row r="34803" spans="1:7" x14ac:dyDescent="0.3">
      <c r="A34803" s="9">
        <v>45376.166666666664</v>
      </c>
      <c r="B34803" s="4">
        <v>285.94200000000001</v>
      </c>
      <c r="C34803" s="4">
        <v>258.66899999999998</v>
      </c>
      <c r="D34803" s="4">
        <v>1.79</v>
      </c>
      <c r="E34803" s="4">
        <v>2.42</v>
      </c>
      <c r="F34803" s="5">
        <v>8.8260000000000005</v>
      </c>
      <c r="G34803"/>
    </row>
    <row r="34804" spans="1:7" x14ac:dyDescent="0.3">
      <c r="A34804" s="9">
        <v>45376.167361111111</v>
      </c>
      <c r="B34804" s="4">
        <v>291.74599999999998</v>
      </c>
      <c r="C34804" s="4">
        <v>251.91399999999999</v>
      </c>
      <c r="D34804" s="4">
        <v>1.49</v>
      </c>
      <c r="E34804" s="4">
        <v>1.966</v>
      </c>
      <c r="F34804" s="5">
        <v>9.0220000000000002</v>
      </c>
      <c r="G34804"/>
    </row>
    <row r="34805" spans="1:7" x14ac:dyDescent="0.3">
      <c r="A34805" s="9">
        <v>45376.168055555558</v>
      </c>
      <c r="B34805" s="4">
        <v>297.84699999999998</v>
      </c>
      <c r="C34805" s="4">
        <v>266.66699999999997</v>
      </c>
      <c r="D34805" s="4">
        <v>1.665</v>
      </c>
      <c r="E34805" s="4">
        <v>2.1429999999999998</v>
      </c>
      <c r="F34805" s="5">
        <v>8.9740000000000002</v>
      </c>
      <c r="G34805"/>
    </row>
    <row r="34806" spans="1:7" x14ac:dyDescent="0.3">
      <c r="A34806" s="9">
        <v>45376.168749999997</v>
      </c>
      <c r="B34806" s="4">
        <v>308.80500000000001</v>
      </c>
      <c r="C34806" s="4">
        <v>279.09699999999998</v>
      </c>
      <c r="D34806" s="4">
        <v>2.2469999999999999</v>
      </c>
      <c r="E34806" s="4">
        <v>2.431</v>
      </c>
      <c r="F34806" s="5">
        <v>8.9290000000000003</v>
      </c>
      <c r="G34806"/>
    </row>
    <row r="34807" spans="1:7" x14ac:dyDescent="0.3">
      <c r="A34807" s="9">
        <v>45376.169444444444</v>
      </c>
      <c r="B34807" s="4">
        <v>310.142</v>
      </c>
      <c r="C34807" s="4">
        <v>281.55099999999999</v>
      </c>
      <c r="D34807" s="4">
        <v>2.419</v>
      </c>
      <c r="E34807" s="4">
        <v>2.391</v>
      </c>
      <c r="F34807" s="5">
        <v>9.07</v>
      </c>
      <c r="G34807"/>
    </row>
    <row r="34808" spans="1:7" x14ac:dyDescent="0.3">
      <c r="A34808" s="9">
        <v>45376.170138888891</v>
      </c>
      <c r="B34808" s="4">
        <v>308.60700000000003</v>
      </c>
      <c r="C34808" s="4">
        <v>277.76100000000002</v>
      </c>
      <c r="D34808" s="4">
        <v>2.39</v>
      </c>
      <c r="E34808" s="4">
        <v>2.4849999999999999</v>
      </c>
      <c r="F34808" s="5">
        <v>9.0760000000000005</v>
      </c>
      <c r="G34808"/>
    </row>
    <row r="34809" spans="1:7" x14ac:dyDescent="0.3">
      <c r="A34809" s="9">
        <v>45376.17083333333</v>
      </c>
      <c r="B34809" s="4">
        <v>309.54000000000002</v>
      </c>
      <c r="C34809" s="4">
        <v>274.428</v>
      </c>
      <c r="D34809" s="4">
        <v>1.919</v>
      </c>
      <c r="E34809" s="4">
        <v>1.76</v>
      </c>
      <c r="F34809" s="5">
        <v>8.923</v>
      </c>
      <c r="G34809"/>
    </row>
    <row r="34810" spans="1:7" x14ac:dyDescent="0.3">
      <c r="A34810" s="9">
        <v>45376.171527777777</v>
      </c>
      <c r="B34810" s="4">
        <v>300.48099999999999</v>
      </c>
      <c r="C34810" s="4">
        <v>248.18299999999999</v>
      </c>
      <c r="D34810" s="4">
        <v>1.242</v>
      </c>
      <c r="E34810" s="4">
        <v>1.534</v>
      </c>
      <c r="F34810" s="5">
        <v>8.766</v>
      </c>
      <c r="G34810"/>
    </row>
    <row r="34811" spans="1:7" x14ac:dyDescent="0.3">
      <c r="A34811" s="9">
        <v>45376.172222222223</v>
      </c>
      <c r="B34811" s="4">
        <v>304.13200000000001</v>
      </c>
      <c r="C34811" s="4">
        <v>253.072</v>
      </c>
      <c r="D34811" s="4">
        <v>1.32</v>
      </c>
      <c r="E34811" s="4">
        <v>1.5129999999999999</v>
      </c>
      <c r="F34811" s="5">
        <v>8.7490000000000006</v>
      </c>
      <c r="G34811"/>
    </row>
    <row r="34812" spans="1:7" x14ac:dyDescent="0.3">
      <c r="A34812" s="9">
        <v>45376.17291666667</v>
      </c>
      <c r="B34812" s="4">
        <v>304.96899999999999</v>
      </c>
      <c r="C34812" s="4">
        <v>263.80700000000002</v>
      </c>
      <c r="D34812" s="4">
        <v>1.7150000000000001</v>
      </c>
      <c r="E34812" s="4">
        <v>1.794</v>
      </c>
      <c r="F34812" s="5">
        <v>8.7579999999999991</v>
      </c>
      <c r="G34812"/>
    </row>
    <row r="34813" spans="1:7" x14ac:dyDescent="0.3">
      <c r="A34813" s="9">
        <v>45376.173611111109</v>
      </c>
      <c r="B34813" s="4">
        <v>309.58499999999998</v>
      </c>
      <c r="C34813" s="4">
        <v>267.58499999999998</v>
      </c>
      <c r="D34813" s="4">
        <v>1.514</v>
      </c>
      <c r="E34813" s="4">
        <v>1.5409999999999999</v>
      </c>
      <c r="F34813" s="5">
        <v>8.7430000000000003</v>
      </c>
      <c r="G34813"/>
    </row>
    <row r="34814" spans="1:7" x14ac:dyDescent="0.3">
      <c r="A34814" s="9">
        <v>45376.174305555556</v>
      </c>
      <c r="B34814" s="4">
        <v>311.41500000000002</v>
      </c>
      <c r="C34814" s="4">
        <v>262.28199999999998</v>
      </c>
      <c r="D34814" s="4">
        <v>1.27</v>
      </c>
      <c r="E34814" s="4">
        <v>1.2450000000000001</v>
      </c>
      <c r="F34814" s="5">
        <v>8.7710000000000008</v>
      </c>
      <c r="G34814"/>
    </row>
    <row r="34815" spans="1:7" x14ac:dyDescent="0.3">
      <c r="A34815" s="9">
        <v>45376.175000000003</v>
      </c>
      <c r="B34815" s="4">
        <v>300.93099999999998</v>
      </c>
      <c r="C34815" s="4">
        <v>245.87899999999999</v>
      </c>
      <c r="D34815" s="4">
        <v>0.96799999999999997</v>
      </c>
      <c r="E34815" s="4">
        <v>1.264</v>
      </c>
      <c r="F34815" s="5">
        <v>8.4990000000000006</v>
      </c>
      <c r="G34815"/>
    </row>
    <row r="34816" spans="1:7" x14ac:dyDescent="0.3">
      <c r="A34816" s="9">
        <v>45376.175694444442</v>
      </c>
      <c r="B34816" s="4">
        <v>303.40600000000001</v>
      </c>
      <c r="C34816" s="4">
        <v>249.73099999999999</v>
      </c>
      <c r="D34816" s="4">
        <v>1.113</v>
      </c>
      <c r="E34816" s="4">
        <v>1.1919999999999999</v>
      </c>
      <c r="F34816" s="5">
        <v>8.2579999999999991</v>
      </c>
      <c r="G34816"/>
    </row>
    <row r="34817" spans="1:7" x14ac:dyDescent="0.3">
      <c r="A34817" s="9">
        <v>45376.176388888889</v>
      </c>
      <c r="B34817" s="4">
        <v>299.95699999999999</v>
      </c>
      <c r="C34817" s="4">
        <v>254.29599999999999</v>
      </c>
      <c r="D34817" s="4">
        <v>1.323</v>
      </c>
      <c r="E34817" s="4">
        <v>1.52</v>
      </c>
      <c r="F34817" s="5">
        <v>8.2080000000000002</v>
      </c>
      <c r="G34817"/>
    </row>
    <row r="34818" spans="1:7" x14ac:dyDescent="0.3">
      <c r="A34818" s="9">
        <v>45376.177083333336</v>
      </c>
      <c r="B34818" s="4">
        <v>308.959</v>
      </c>
      <c r="C34818" s="4">
        <v>271.226</v>
      </c>
      <c r="D34818" s="4">
        <v>1.663</v>
      </c>
      <c r="E34818" s="4">
        <v>1.64</v>
      </c>
      <c r="F34818" s="5">
        <v>8.2590000000000003</v>
      </c>
      <c r="G34818"/>
    </row>
    <row r="34819" spans="1:7" x14ac:dyDescent="0.3">
      <c r="A34819" s="9">
        <v>45376.177777777775</v>
      </c>
      <c r="B34819" s="4">
        <v>312.33999999999997</v>
      </c>
      <c r="C34819" s="4">
        <v>277.89600000000002</v>
      </c>
      <c r="D34819" s="4">
        <v>1.8169999999999999</v>
      </c>
      <c r="E34819" s="4">
        <v>1.7849999999999999</v>
      </c>
      <c r="F34819" s="5">
        <v>8.4339999999999993</v>
      </c>
      <c r="G34819"/>
    </row>
    <row r="34820" spans="1:7" x14ac:dyDescent="0.3">
      <c r="A34820" s="9">
        <v>45376.178472222222</v>
      </c>
      <c r="B34820" s="4">
        <v>311.92200000000003</v>
      </c>
      <c r="C34820" s="4">
        <v>269.286</v>
      </c>
      <c r="D34820" s="4">
        <v>1.591</v>
      </c>
      <c r="E34820" s="4">
        <v>1.454</v>
      </c>
      <c r="F34820" s="5">
        <v>8.69</v>
      </c>
      <c r="G34820"/>
    </row>
    <row r="34821" spans="1:7" x14ac:dyDescent="0.3">
      <c r="A34821" s="9">
        <v>45376.179166666669</v>
      </c>
      <c r="B34821" s="4">
        <v>300.601</v>
      </c>
      <c r="C34821" s="4">
        <v>253.28100000000001</v>
      </c>
      <c r="D34821" s="4">
        <v>1.194</v>
      </c>
      <c r="E34821" s="4">
        <v>1.4950000000000001</v>
      </c>
      <c r="F34821" s="5">
        <v>8.7880000000000003</v>
      </c>
      <c r="G34821"/>
    </row>
    <row r="34822" spans="1:7" x14ac:dyDescent="0.3">
      <c r="A34822" s="9">
        <v>45376.179861111108</v>
      </c>
      <c r="B34822" s="4">
        <v>304.59100000000001</v>
      </c>
      <c r="C34822" s="4">
        <v>259.21100000000001</v>
      </c>
      <c r="D34822" s="4">
        <v>1.1819999999999999</v>
      </c>
      <c r="E34822" s="4">
        <v>1.508</v>
      </c>
      <c r="F34822" s="5">
        <v>8.8070000000000004</v>
      </c>
      <c r="G34822"/>
    </row>
    <row r="34823" spans="1:7" x14ac:dyDescent="0.3">
      <c r="A34823" s="9">
        <v>45376.180555555555</v>
      </c>
      <c r="B34823" s="4">
        <v>304.98</v>
      </c>
      <c r="C34823" s="4">
        <v>260.959</v>
      </c>
      <c r="D34823" s="4">
        <v>1.2270000000000001</v>
      </c>
      <c r="E34823" s="4">
        <v>1.57</v>
      </c>
      <c r="F34823" s="5">
        <v>8.952</v>
      </c>
      <c r="G34823"/>
    </row>
    <row r="34824" spans="1:7" x14ac:dyDescent="0.3">
      <c r="A34824" s="9">
        <v>45376.181250000001</v>
      </c>
      <c r="B34824" s="4">
        <v>294.65499999999997</v>
      </c>
      <c r="C34824" s="4">
        <v>257.375</v>
      </c>
      <c r="D34824" s="4">
        <v>1.33</v>
      </c>
      <c r="E34824" s="4">
        <v>1.7609999999999999</v>
      </c>
      <c r="F34824" s="5">
        <v>8.9190000000000005</v>
      </c>
      <c r="G34824"/>
    </row>
    <row r="34825" spans="1:7" x14ac:dyDescent="0.3">
      <c r="A34825" s="9">
        <v>45376.181944444441</v>
      </c>
      <c r="B34825" s="4">
        <v>301.63900000000001</v>
      </c>
      <c r="C34825" s="4">
        <v>259.22399999999999</v>
      </c>
      <c r="D34825" s="4">
        <v>1.321</v>
      </c>
      <c r="E34825" s="4">
        <v>1.7490000000000001</v>
      </c>
      <c r="F34825" s="5">
        <v>8.9130000000000003</v>
      </c>
      <c r="G34825"/>
    </row>
    <row r="34826" spans="1:7" x14ac:dyDescent="0.3">
      <c r="A34826" s="9">
        <v>45376.182638888888</v>
      </c>
      <c r="B34826" s="4">
        <v>304.72399999999999</v>
      </c>
      <c r="C34826" s="4">
        <v>260.33600000000001</v>
      </c>
      <c r="D34826" s="4">
        <v>1.3029999999999999</v>
      </c>
      <c r="E34826" s="4">
        <v>1.673</v>
      </c>
      <c r="F34826" s="5">
        <v>9.0489999999999995</v>
      </c>
      <c r="G34826"/>
    </row>
    <row r="34827" spans="1:7" x14ac:dyDescent="0.3">
      <c r="A34827" s="9">
        <v>45376.183333333334</v>
      </c>
      <c r="B34827" s="4">
        <v>311.17200000000003</v>
      </c>
      <c r="C34827" s="4">
        <v>258.49700000000001</v>
      </c>
      <c r="D34827" s="4">
        <v>1.085</v>
      </c>
      <c r="E34827" s="4">
        <v>1.1299999999999999</v>
      </c>
      <c r="F34827" s="5">
        <v>9.1769999999999996</v>
      </c>
      <c r="G34827"/>
    </row>
    <row r="34828" spans="1:7" x14ac:dyDescent="0.3">
      <c r="A34828" s="9">
        <v>45376.184027777781</v>
      </c>
      <c r="B34828" s="4">
        <v>303.209</v>
      </c>
      <c r="C34828" s="4">
        <v>251.684</v>
      </c>
      <c r="D34828" s="4">
        <v>1.1000000000000001</v>
      </c>
      <c r="E34828" s="4">
        <v>1.29</v>
      </c>
      <c r="F34828" s="5">
        <v>9.08</v>
      </c>
      <c r="G34828"/>
    </row>
    <row r="34829" spans="1:7" x14ac:dyDescent="0.3">
      <c r="A34829" s="9">
        <v>45376.18472222222</v>
      </c>
      <c r="B34829" s="4">
        <v>312.178</v>
      </c>
      <c r="C34829" s="4">
        <v>256.59899999999999</v>
      </c>
      <c r="D34829" s="4">
        <v>0.88500000000000001</v>
      </c>
      <c r="E34829" s="4">
        <v>1.161</v>
      </c>
      <c r="F34829" s="5">
        <v>9.0640000000000001</v>
      </c>
      <c r="G34829"/>
    </row>
    <row r="34830" spans="1:7" x14ac:dyDescent="0.3">
      <c r="A34830" s="9">
        <v>45376.185416666667</v>
      </c>
      <c r="B34830" s="4">
        <v>311.40800000000002</v>
      </c>
      <c r="C34830" s="4">
        <v>244.49199999999999</v>
      </c>
      <c r="D34830" s="4">
        <v>0.85699999999999998</v>
      </c>
      <c r="E34830" s="4">
        <v>1.2330000000000001</v>
      </c>
      <c r="F34830" s="5">
        <v>9.0449999999999999</v>
      </c>
      <c r="G34830"/>
    </row>
    <row r="34831" spans="1:7" x14ac:dyDescent="0.3">
      <c r="A34831" s="9">
        <v>45376.186111111114</v>
      </c>
      <c r="B34831" s="4">
        <v>308.08300000000003</v>
      </c>
      <c r="C34831" s="4">
        <v>257.28199999999998</v>
      </c>
      <c r="D34831" s="4">
        <v>0.995</v>
      </c>
      <c r="E34831" s="4">
        <v>1.2709999999999999</v>
      </c>
      <c r="F34831" s="5">
        <v>9.1379999999999999</v>
      </c>
      <c r="G34831"/>
    </row>
    <row r="34832" spans="1:7" x14ac:dyDescent="0.3">
      <c r="A34832" s="9">
        <v>45376.186805555553</v>
      </c>
      <c r="B34832" s="4">
        <v>315.71600000000001</v>
      </c>
      <c r="C34832" s="4">
        <v>268.04700000000003</v>
      </c>
      <c r="D34832" s="4">
        <v>1.3069999999999999</v>
      </c>
      <c r="E34832" s="4">
        <v>1.3089999999999999</v>
      </c>
      <c r="F34832" s="5">
        <v>9.1760000000000002</v>
      </c>
      <c r="G34832"/>
    </row>
    <row r="34833" spans="1:7" x14ac:dyDescent="0.3">
      <c r="A34833" s="9">
        <v>45376.1875</v>
      </c>
      <c r="B34833" s="4">
        <v>330.81200000000001</v>
      </c>
      <c r="C34833" s="4">
        <v>284.81599999999997</v>
      </c>
      <c r="D34833" s="4">
        <v>1.165</v>
      </c>
      <c r="E34833" s="4">
        <v>0.98199999999999998</v>
      </c>
      <c r="F34833" s="5">
        <v>9.0210000000000008</v>
      </c>
      <c r="G34833"/>
    </row>
    <row r="34834" spans="1:7" x14ac:dyDescent="0.3">
      <c r="A34834" s="9">
        <v>45376.188194444447</v>
      </c>
      <c r="B34834" s="4">
        <v>326.39400000000001</v>
      </c>
      <c r="C34834" s="4">
        <v>290.81200000000001</v>
      </c>
      <c r="D34834" s="4">
        <v>1.302</v>
      </c>
      <c r="E34834" s="4">
        <v>1.1539999999999999</v>
      </c>
      <c r="F34834" s="5">
        <v>9.0449999999999999</v>
      </c>
      <c r="G34834"/>
    </row>
    <row r="34835" spans="1:7" x14ac:dyDescent="0.3">
      <c r="A34835" s="9">
        <v>45376.188888888886</v>
      </c>
      <c r="B34835" s="4">
        <v>336.75</v>
      </c>
      <c r="C34835" s="4">
        <v>305.92700000000002</v>
      </c>
      <c r="D34835" s="4">
        <v>1.07</v>
      </c>
      <c r="E34835" s="4">
        <v>0.67100000000000004</v>
      </c>
      <c r="F34835" s="5">
        <v>9.0389999999999997</v>
      </c>
      <c r="G34835"/>
    </row>
    <row r="34836" spans="1:7" x14ac:dyDescent="0.3">
      <c r="A34836" s="9">
        <v>45376.189583333333</v>
      </c>
      <c r="B34836" s="4">
        <v>356.673</v>
      </c>
      <c r="C34836" s="4">
        <v>319.63600000000002</v>
      </c>
      <c r="D34836" s="4">
        <v>0.875</v>
      </c>
      <c r="E34836" s="4">
        <v>0.26100000000000001</v>
      </c>
      <c r="F34836" s="5">
        <v>9.0190000000000001</v>
      </c>
      <c r="G34836"/>
    </row>
    <row r="34837" spans="1:7" x14ac:dyDescent="0.3">
      <c r="A34837" s="9">
        <v>45376.19027777778</v>
      </c>
      <c r="B34837" s="4">
        <v>359.613</v>
      </c>
      <c r="C34837" s="4">
        <v>261.22699999999998</v>
      </c>
      <c r="D34837" s="4">
        <v>0.85</v>
      </c>
      <c r="E34837" s="4">
        <v>0.22</v>
      </c>
      <c r="F34837" s="5">
        <v>8.8740000000000006</v>
      </c>
      <c r="G34837"/>
    </row>
    <row r="34838" spans="1:7" x14ac:dyDescent="0.3">
      <c r="A34838" s="9">
        <v>45376.190972222219</v>
      </c>
      <c r="B34838" s="4">
        <v>1.663</v>
      </c>
      <c r="C34838" s="4">
        <v>223.542</v>
      </c>
      <c r="D34838" s="4">
        <v>0.81299999999999994</v>
      </c>
      <c r="E34838" s="4">
        <v>0.25700000000000001</v>
      </c>
      <c r="F34838" s="5">
        <v>8.9179999999999993</v>
      </c>
      <c r="G34838"/>
    </row>
    <row r="34839" spans="1:7" x14ac:dyDescent="0.3">
      <c r="A34839" s="9">
        <v>45376.191666666666</v>
      </c>
      <c r="B34839" s="4">
        <v>338.42200000000003</v>
      </c>
      <c r="C34839" s="4">
        <v>279.61700000000002</v>
      </c>
      <c r="D34839" s="4">
        <v>1.0389999999999999</v>
      </c>
      <c r="E34839" s="4">
        <v>0.56100000000000005</v>
      </c>
      <c r="F34839" s="5">
        <v>8.9320000000000004</v>
      </c>
      <c r="G34839"/>
    </row>
    <row r="34840" spans="1:7" x14ac:dyDescent="0.3">
      <c r="A34840" s="9">
        <v>45376.192361111112</v>
      </c>
      <c r="B34840" s="4">
        <v>339.18599999999998</v>
      </c>
      <c r="C34840" s="4">
        <v>319.75200000000001</v>
      </c>
      <c r="D34840" s="4">
        <v>1.3879999999999999</v>
      </c>
      <c r="E34840" s="4">
        <v>1.008</v>
      </c>
      <c r="F34840" s="5">
        <v>8.8239999999999998</v>
      </c>
      <c r="G34840"/>
    </row>
    <row r="34841" spans="1:7" x14ac:dyDescent="0.3">
      <c r="A34841" s="9">
        <v>45376.193055555559</v>
      </c>
      <c r="B34841" s="4">
        <v>342.536</v>
      </c>
      <c r="C34841" s="4">
        <v>330.315</v>
      </c>
      <c r="D34841" s="4">
        <v>1.474</v>
      </c>
      <c r="E34841" s="4">
        <v>1.0609999999999999</v>
      </c>
      <c r="F34841" s="5">
        <v>8.7959999999999994</v>
      </c>
      <c r="G34841"/>
    </row>
    <row r="34842" spans="1:7" x14ac:dyDescent="0.3">
      <c r="A34842" s="9">
        <v>45376.193749999999</v>
      </c>
      <c r="B34842" s="4">
        <v>353.863</v>
      </c>
      <c r="C34842" s="4">
        <v>356.41800000000001</v>
      </c>
      <c r="D34842" s="4">
        <v>1.38</v>
      </c>
      <c r="E34842" s="4">
        <v>0.752</v>
      </c>
      <c r="F34842" s="5">
        <v>8.7309999999999999</v>
      </c>
      <c r="G34842"/>
    </row>
    <row r="34843" spans="1:7" x14ac:dyDescent="0.3">
      <c r="A34843" s="9">
        <v>45376.194444444445</v>
      </c>
      <c r="B34843" s="4">
        <v>0.371</v>
      </c>
      <c r="C34843" s="4">
        <v>66.489999999999995</v>
      </c>
      <c r="D34843" s="4">
        <v>1.333</v>
      </c>
      <c r="E34843" s="4">
        <v>0.49299999999999999</v>
      </c>
      <c r="F34843" s="5">
        <v>8.6920000000000002</v>
      </c>
      <c r="G34843"/>
    </row>
    <row r="34844" spans="1:7" x14ac:dyDescent="0.3">
      <c r="A34844" s="9">
        <v>45376.195138888892</v>
      </c>
      <c r="B34844" s="4">
        <v>1.0429999999999999</v>
      </c>
      <c r="C34844" s="4">
        <v>108.458</v>
      </c>
      <c r="D34844" s="4">
        <v>0.93200000000000005</v>
      </c>
      <c r="E34844" s="4">
        <v>0.52500000000000002</v>
      </c>
      <c r="F34844" s="5">
        <v>8.6980000000000004</v>
      </c>
      <c r="G34844"/>
    </row>
    <row r="34845" spans="1:7" x14ac:dyDescent="0.3">
      <c r="A34845" s="9">
        <v>45376.195833333331</v>
      </c>
      <c r="B34845" s="4">
        <v>339.75</v>
      </c>
      <c r="C34845" s="4">
        <v>184.83699999999999</v>
      </c>
      <c r="D34845" s="4">
        <v>0.86099999999999999</v>
      </c>
      <c r="E34845" s="4">
        <v>0.57399999999999995</v>
      </c>
      <c r="F34845" s="5">
        <v>8.6319999999999997</v>
      </c>
      <c r="G34845"/>
    </row>
    <row r="34846" spans="1:7" x14ac:dyDescent="0.3">
      <c r="A34846" s="9">
        <v>45376.196527777778</v>
      </c>
      <c r="B34846" s="4">
        <v>341.745</v>
      </c>
      <c r="C34846" s="4">
        <v>189.97200000000001</v>
      </c>
      <c r="D34846" s="4">
        <v>0.75</v>
      </c>
      <c r="E34846" s="4">
        <v>0.66500000000000004</v>
      </c>
      <c r="F34846" s="5">
        <v>8.6050000000000004</v>
      </c>
      <c r="G34846"/>
    </row>
    <row r="34847" spans="1:7" x14ac:dyDescent="0.3">
      <c r="A34847" s="9">
        <v>45376.197222222225</v>
      </c>
      <c r="B34847" s="4">
        <v>336.721</v>
      </c>
      <c r="C34847" s="4">
        <v>182.18600000000001</v>
      </c>
      <c r="D34847" s="4">
        <v>0.52800000000000002</v>
      </c>
      <c r="E34847" s="4">
        <v>0.81499999999999995</v>
      </c>
      <c r="F34847" s="5">
        <v>8.6310000000000002</v>
      </c>
      <c r="G34847"/>
    </row>
    <row r="34848" spans="1:7" x14ac:dyDescent="0.3">
      <c r="A34848" s="9">
        <v>45376.197916666664</v>
      </c>
      <c r="B34848" s="4">
        <v>322.78199999999998</v>
      </c>
      <c r="C34848" s="4">
        <v>184.57</v>
      </c>
      <c r="D34848" s="4">
        <v>0.66500000000000004</v>
      </c>
      <c r="E34848" s="4">
        <v>0.80800000000000005</v>
      </c>
      <c r="F34848" s="5">
        <v>8.6289999999999996</v>
      </c>
      <c r="G34848"/>
    </row>
    <row r="34849" spans="1:7" x14ac:dyDescent="0.3">
      <c r="A34849" s="9">
        <v>45376.198611111111</v>
      </c>
      <c r="B34849" s="4">
        <v>338.93</v>
      </c>
      <c r="C34849" s="4">
        <v>197.59100000000001</v>
      </c>
      <c r="D34849" s="4">
        <v>0.77900000000000003</v>
      </c>
      <c r="E34849" s="4">
        <v>0.503</v>
      </c>
      <c r="F34849" s="5">
        <v>8.6769999999999996</v>
      </c>
      <c r="G34849"/>
    </row>
    <row r="34850" spans="1:7" x14ac:dyDescent="0.3">
      <c r="A34850" s="9">
        <v>45376.199305555558</v>
      </c>
      <c r="B34850" s="4">
        <v>344.66800000000001</v>
      </c>
      <c r="C34850" s="4">
        <v>188.19200000000001</v>
      </c>
      <c r="D34850" s="4">
        <v>0.96499999999999997</v>
      </c>
      <c r="E34850" s="4">
        <v>0.26</v>
      </c>
      <c r="F34850" s="5">
        <v>8.7430000000000003</v>
      </c>
      <c r="G34850"/>
    </row>
    <row r="34851" spans="1:7" x14ac:dyDescent="0.3">
      <c r="A34851" s="9">
        <v>45376.2</v>
      </c>
      <c r="B34851" s="4">
        <v>337.86200000000002</v>
      </c>
      <c r="C34851" s="4">
        <v>288.12799999999999</v>
      </c>
      <c r="D34851" s="4">
        <v>1.157</v>
      </c>
      <c r="E34851" s="4">
        <v>0.19500000000000001</v>
      </c>
      <c r="F34851" s="5">
        <v>8.641</v>
      </c>
      <c r="G34851"/>
    </row>
    <row r="34852" spans="1:7" x14ac:dyDescent="0.3">
      <c r="A34852" s="9">
        <v>45376.200694444444</v>
      </c>
      <c r="B34852" s="4">
        <v>338.24200000000002</v>
      </c>
      <c r="C34852" s="4">
        <v>207.43199999999999</v>
      </c>
      <c r="D34852" s="4">
        <v>1.01</v>
      </c>
      <c r="E34852" s="4">
        <v>0.29899999999999999</v>
      </c>
      <c r="F34852" s="5">
        <v>8.4990000000000006</v>
      </c>
      <c r="G34852"/>
    </row>
    <row r="34853" spans="1:7" x14ac:dyDescent="0.3">
      <c r="A34853" s="9">
        <v>45376.201388888891</v>
      </c>
      <c r="B34853" s="4">
        <v>330.036</v>
      </c>
      <c r="C34853" s="4">
        <v>222.59</v>
      </c>
      <c r="D34853" s="4">
        <v>0.89700000000000002</v>
      </c>
      <c r="E34853" s="4">
        <v>0.58399999999999996</v>
      </c>
      <c r="F34853" s="5">
        <v>8.3960000000000008</v>
      </c>
      <c r="G34853"/>
    </row>
    <row r="34854" spans="1:7" x14ac:dyDescent="0.3">
      <c r="A34854" s="9">
        <v>45376.20208333333</v>
      </c>
      <c r="B34854" s="4">
        <v>325.73500000000001</v>
      </c>
      <c r="C34854" s="4">
        <v>221.15100000000001</v>
      </c>
      <c r="D34854" s="4">
        <v>1.032</v>
      </c>
      <c r="E34854" s="4">
        <v>0.60599999999999998</v>
      </c>
      <c r="F34854" s="5">
        <v>8.3930000000000007</v>
      </c>
      <c r="G34854"/>
    </row>
    <row r="34855" spans="1:7" x14ac:dyDescent="0.3">
      <c r="A34855" s="9">
        <v>45376.202777777777</v>
      </c>
      <c r="B34855" s="4">
        <v>313.66199999999998</v>
      </c>
      <c r="C34855" s="4">
        <v>234.71299999999999</v>
      </c>
      <c r="D34855" s="4">
        <v>1.0109999999999999</v>
      </c>
      <c r="E34855" s="4">
        <v>0.77500000000000002</v>
      </c>
      <c r="F34855" s="5">
        <v>8.4139999999999997</v>
      </c>
      <c r="G34855"/>
    </row>
    <row r="34856" spans="1:7" x14ac:dyDescent="0.3">
      <c r="A34856" s="9">
        <v>45376.203472222223</v>
      </c>
      <c r="B34856" s="4">
        <v>318.40600000000001</v>
      </c>
      <c r="C34856" s="4">
        <v>243.49799999999999</v>
      </c>
      <c r="D34856" s="4">
        <v>1.2050000000000001</v>
      </c>
      <c r="E34856" s="4">
        <v>0.86299999999999999</v>
      </c>
      <c r="F34856" s="5">
        <v>8.3480000000000008</v>
      </c>
      <c r="G34856"/>
    </row>
    <row r="34857" spans="1:7" x14ac:dyDescent="0.3">
      <c r="A34857" s="9">
        <v>45376.20416666667</v>
      </c>
      <c r="B34857" s="4">
        <v>315.88600000000002</v>
      </c>
      <c r="C34857" s="4">
        <v>260.92399999999998</v>
      </c>
      <c r="D34857" s="4">
        <v>1.3740000000000001</v>
      </c>
      <c r="E34857" s="4">
        <v>1.089</v>
      </c>
      <c r="F34857" s="5">
        <v>8.2569999999999997</v>
      </c>
      <c r="G34857"/>
    </row>
    <row r="34858" spans="1:7" x14ac:dyDescent="0.3">
      <c r="A34858" s="9">
        <v>45376.204861111109</v>
      </c>
      <c r="B34858" s="4">
        <v>335.46899999999999</v>
      </c>
      <c r="C34858" s="4">
        <v>220.61600000000001</v>
      </c>
      <c r="D34858" s="4">
        <v>1.014</v>
      </c>
      <c r="E34858" s="4">
        <v>0.44800000000000001</v>
      </c>
      <c r="F34858" s="5">
        <v>8.1739999999999995</v>
      </c>
      <c r="G34858"/>
    </row>
    <row r="34859" spans="1:7" x14ac:dyDescent="0.3">
      <c r="A34859" s="9">
        <v>45376.205555555556</v>
      </c>
      <c r="B34859" s="4">
        <v>321.73599999999999</v>
      </c>
      <c r="C34859" s="4">
        <v>250.625</v>
      </c>
      <c r="D34859" s="4">
        <v>1.1279999999999999</v>
      </c>
      <c r="E34859" s="4">
        <v>0.98</v>
      </c>
      <c r="F34859" s="5">
        <v>8.17</v>
      </c>
      <c r="G34859"/>
    </row>
    <row r="34860" spans="1:7" x14ac:dyDescent="0.3">
      <c r="A34860" s="9">
        <v>45376.206250000003</v>
      </c>
      <c r="B34860" s="4">
        <v>336.447</v>
      </c>
      <c r="C34860" s="4">
        <v>244.53399999999999</v>
      </c>
      <c r="D34860" s="4">
        <v>1.1519999999999999</v>
      </c>
      <c r="E34860" s="4">
        <v>0.41</v>
      </c>
      <c r="F34860" s="5">
        <v>8.2149999999999999</v>
      </c>
      <c r="G34860"/>
    </row>
    <row r="34861" spans="1:7" x14ac:dyDescent="0.3">
      <c r="A34861" s="9">
        <v>45376.206944444442</v>
      </c>
      <c r="B34861" s="4">
        <v>337.20600000000002</v>
      </c>
      <c r="C34861" s="4">
        <v>250.517</v>
      </c>
      <c r="D34861" s="4">
        <v>1.0720000000000001</v>
      </c>
      <c r="E34861" s="4">
        <v>0.374</v>
      </c>
      <c r="F34861" s="5">
        <v>8.3130000000000006</v>
      </c>
      <c r="G34861"/>
    </row>
    <row r="34862" spans="1:7" x14ac:dyDescent="0.3">
      <c r="A34862" s="9">
        <v>45376.207638888889</v>
      </c>
      <c r="B34862" s="4">
        <v>321.64299999999997</v>
      </c>
      <c r="C34862" s="4">
        <v>259.50099999999998</v>
      </c>
      <c r="D34862" s="4">
        <v>1.33</v>
      </c>
      <c r="E34862" s="4">
        <v>0.81799999999999995</v>
      </c>
      <c r="F34862" s="5">
        <v>8.2189999999999994</v>
      </c>
      <c r="G34862"/>
    </row>
    <row r="34863" spans="1:7" x14ac:dyDescent="0.3">
      <c r="A34863" s="9">
        <v>45376.208333333336</v>
      </c>
      <c r="B34863" s="4">
        <v>318.22199999999998</v>
      </c>
      <c r="C34863" s="4">
        <v>261.76900000000001</v>
      </c>
      <c r="D34863" s="4">
        <v>1.5229999999999999</v>
      </c>
      <c r="E34863" s="4">
        <v>1.056</v>
      </c>
      <c r="F34863" s="5">
        <v>8.1280000000000001</v>
      </c>
      <c r="G34863"/>
    </row>
    <row r="34864" spans="1:7" x14ac:dyDescent="0.3">
      <c r="A34864" s="9">
        <v>45376.209027777775</v>
      </c>
      <c r="B34864" s="4">
        <v>326.166</v>
      </c>
      <c r="C34864" s="4">
        <v>229.42</v>
      </c>
      <c r="D34864" s="4">
        <v>0.91300000000000003</v>
      </c>
      <c r="E34864" s="4">
        <v>0.85</v>
      </c>
      <c r="F34864" s="5">
        <v>8.1969999999999992</v>
      </c>
      <c r="G34864"/>
    </row>
    <row r="34865" spans="1:7" x14ac:dyDescent="0.3">
      <c r="A34865" s="9">
        <v>45376.209722222222</v>
      </c>
      <c r="B34865" s="4">
        <v>311.61399999999998</v>
      </c>
      <c r="C34865" s="4">
        <v>222.03399999999999</v>
      </c>
      <c r="D34865" s="4">
        <v>0.72499999999999998</v>
      </c>
      <c r="E34865" s="4">
        <v>0.996</v>
      </c>
      <c r="F34865" s="5">
        <v>8.3620000000000001</v>
      </c>
      <c r="G34865"/>
    </row>
    <row r="34866" spans="1:7" x14ac:dyDescent="0.3">
      <c r="A34866" s="9">
        <v>45376.210416666669</v>
      </c>
      <c r="B34866" s="4">
        <v>331.108</v>
      </c>
      <c r="C34866" s="4">
        <v>199.261</v>
      </c>
      <c r="D34866" s="4">
        <v>0.83299999999999996</v>
      </c>
      <c r="E34866" s="4">
        <v>0.625</v>
      </c>
      <c r="F34866" s="5">
        <v>8.3970000000000002</v>
      </c>
      <c r="G34866"/>
    </row>
    <row r="34867" spans="1:7" x14ac:dyDescent="0.3">
      <c r="A34867" s="9">
        <v>45376.211111111108</v>
      </c>
      <c r="B34867" s="4">
        <v>358.209</v>
      </c>
      <c r="C34867" s="4">
        <v>147.63999999999999</v>
      </c>
      <c r="D34867" s="4">
        <v>0.77800000000000002</v>
      </c>
      <c r="E34867" s="4">
        <v>0.59699999999999998</v>
      </c>
      <c r="F34867" s="5">
        <v>8.3689999999999998</v>
      </c>
      <c r="G34867"/>
    </row>
    <row r="34868" spans="1:7" x14ac:dyDescent="0.3">
      <c r="A34868" s="9">
        <v>45376.211805555555</v>
      </c>
      <c r="B34868" s="4">
        <v>345.30799999999999</v>
      </c>
      <c r="C34868" s="4">
        <v>167.77699999999999</v>
      </c>
      <c r="D34868" s="4">
        <v>0.88700000000000001</v>
      </c>
      <c r="E34868" s="4">
        <v>0.52100000000000002</v>
      </c>
      <c r="F34868" s="5">
        <v>8.49</v>
      </c>
      <c r="G34868"/>
    </row>
    <row r="34869" spans="1:7" x14ac:dyDescent="0.3">
      <c r="A34869" s="9">
        <v>45376.212500000001</v>
      </c>
      <c r="B34869" s="4">
        <v>340.81200000000001</v>
      </c>
      <c r="C34869" s="4">
        <v>192.28200000000001</v>
      </c>
      <c r="D34869" s="4">
        <v>0.81399999999999995</v>
      </c>
      <c r="E34869" s="4">
        <v>0.307</v>
      </c>
      <c r="F34869" s="5">
        <v>8.3130000000000006</v>
      </c>
      <c r="G34869"/>
    </row>
    <row r="34870" spans="1:7" x14ac:dyDescent="0.3">
      <c r="A34870" s="9">
        <v>45376.213194444441</v>
      </c>
      <c r="B34870" s="4">
        <v>335.34899999999999</v>
      </c>
      <c r="C34870" s="4">
        <v>218.92400000000001</v>
      </c>
      <c r="D34870" s="4">
        <v>0.75700000000000001</v>
      </c>
      <c r="E34870" s="4">
        <v>0.45400000000000001</v>
      </c>
      <c r="F34870" s="5">
        <v>8.2210000000000001</v>
      </c>
      <c r="G34870"/>
    </row>
    <row r="34871" spans="1:7" x14ac:dyDescent="0.3">
      <c r="A34871" s="9">
        <v>45376.213888888888</v>
      </c>
      <c r="B34871" s="4">
        <v>323.76100000000002</v>
      </c>
      <c r="C34871" s="4">
        <v>231.32400000000001</v>
      </c>
      <c r="D34871" s="4">
        <v>0.78</v>
      </c>
      <c r="E34871" s="4">
        <v>0.63900000000000001</v>
      </c>
      <c r="F34871" s="5">
        <v>8.1839999999999993</v>
      </c>
      <c r="G34871"/>
    </row>
    <row r="34872" spans="1:7" x14ac:dyDescent="0.3">
      <c r="A34872" s="9">
        <v>45376.214583333334</v>
      </c>
      <c r="B34872" s="4">
        <v>335.68099999999998</v>
      </c>
      <c r="C34872" s="4">
        <v>229.80500000000001</v>
      </c>
      <c r="D34872" s="4">
        <v>0.52300000000000002</v>
      </c>
      <c r="E34872" s="4">
        <v>0.70299999999999996</v>
      </c>
      <c r="F34872" s="5">
        <v>7.9909999999999997</v>
      </c>
      <c r="G34872"/>
    </row>
    <row r="34873" spans="1:7" x14ac:dyDescent="0.3">
      <c r="A34873" s="9">
        <v>45376.215277777781</v>
      </c>
      <c r="B34873" s="4">
        <v>353.71699999999998</v>
      </c>
      <c r="C34873" s="4">
        <v>242.49799999999999</v>
      </c>
      <c r="D34873" s="4">
        <v>0.98199999999999998</v>
      </c>
      <c r="E34873" s="4">
        <v>0.20899999999999999</v>
      </c>
      <c r="F34873" s="5">
        <v>7.8680000000000003</v>
      </c>
      <c r="G34873"/>
    </row>
    <row r="34874" spans="1:7" x14ac:dyDescent="0.3">
      <c r="A34874" s="9">
        <v>45376.21597222222</v>
      </c>
      <c r="B34874" s="4">
        <v>352.85399999999998</v>
      </c>
      <c r="C34874" s="4">
        <v>41.627000000000002</v>
      </c>
      <c r="D34874" s="4">
        <v>1.375</v>
      </c>
      <c r="E34874" s="4">
        <v>0.36699999999999999</v>
      </c>
      <c r="F34874" s="5">
        <v>7.923</v>
      </c>
      <c r="G34874"/>
    </row>
    <row r="34875" spans="1:7" x14ac:dyDescent="0.3">
      <c r="A34875" s="9">
        <v>45376.216666666667</v>
      </c>
      <c r="B34875" s="4">
        <v>339.77199999999999</v>
      </c>
      <c r="C34875" s="4">
        <v>308.697</v>
      </c>
      <c r="D34875" s="4">
        <v>1.2450000000000001</v>
      </c>
      <c r="E34875" s="4">
        <v>0.33700000000000002</v>
      </c>
      <c r="F34875" s="5">
        <v>8.0739999999999998</v>
      </c>
      <c r="G34875"/>
    </row>
    <row r="34876" spans="1:7" x14ac:dyDescent="0.3">
      <c r="A34876" s="9">
        <v>45376.217361111114</v>
      </c>
      <c r="B34876" s="4">
        <v>347.3</v>
      </c>
      <c r="C34876" s="4">
        <v>4.915</v>
      </c>
      <c r="D34876" s="4">
        <v>1.3160000000000001</v>
      </c>
      <c r="E34876" s="4">
        <v>0.159</v>
      </c>
      <c r="F34876" s="5">
        <v>8.093</v>
      </c>
      <c r="G34876"/>
    </row>
    <row r="34877" spans="1:7" x14ac:dyDescent="0.3">
      <c r="A34877" s="9">
        <v>45376.218055555553</v>
      </c>
      <c r="B34877" s="4">
        <v>356.34199999999998</v>
      </c>
      <c r="C34877" s="4">
        <v>125.253</v>
      </c>
      <c r="D34877" s="4">
        <v>1.175</v>
      </c>
      <c r="E34877" s="4">
        <v>0.437</v>
      </c>
      <c r="F34877" s="5">
        <v>7.9950000000000001</v>
      </c>
      <c r="G34877"/>
    </row>
    <row r="34878" spans="1:7" x14ac:dyDescent="0.3">
      <c r="A34878" s="9">
        <v>45376.21875</v>
      </c>
      <c r="B34878" s="4">
        <v>353.76499999999999</v>
      </c>
      <c r="C34878" s="4">
        <v>146.75200000000001</v>
      </c>
      <c r="D34878" s="4">
        <v>0.90800000000000003</v>
      </c>
      <c r="E34878" s="4">
        <v>0.42899999999999999</v>
      </c>
      <c r="F34878" s="5">
        <v>7.9119999999999999</v>
      </c>
      <c r="G34878"/>
    </row>
    <row r="34879" spans="1:7" x14ac:dyDescent="0.3">
      <c r="A34879" s="9">
        <v>45376.219444444447</v>
      </c>
      <c r="B34879" s="4">
        <v>353.45499999999998</v>
      </c>
      <c r="C34879" s="4">
        <v>142.38</v>
      </c>
      <c r="D34879" s="4">
        <v>1.1479999999999999</v>
      </c>
      <c r="E34879" s="4">
        <v>0.23599999999999999</v>
      </c>
      <c r="F34879" s="5">
        <v>8.0389999999999997</v>
      </c>
      <c r="G34879"/>
    </row>
    <row r="34880" spans="1:7" x14ac:dyDescent="0.3">
      <c r="A34880" s="9">
        <v>45376.220138888886</v>
      </c>
      <c r="B34880" s="4">
        <v>340.70100000000002</v>
      </c>
      <c r="C34880" s="4">
        <v>317.35700000000003</v>
      </c>
      <c r="D34880" s="4">
        <v>1.2410000000000001</v>
      </c>
      <c r="E34880" s="4">
        <v>0.245</v>
      </c>
      <c r="F34880" s="5">
        <v>8.0530000000000008</v>
      </c>
      <c r="G34880"/>
    </row>
    <row r="34881" spans="1:7" x14ac:dyDescent="0.3">
      <c r="A34881" s="9">
        <v>45376.220833333333</v>
      </c>
      <c r="B34881" s="4">
        <v>335.54599999999999</v>
      </c>
      <c r="C34881" s="4">
        <v>296.19099999999997</v>
      </c>
      <c r="D34881" s="4">
        <v>1.4359999999999999</v>
      </c>
      <c r="E34881" s="4">
        <v>0.749</v>
      </c>
      <c r="F34881" s="5">
        <v>8.0399999999999991</v>
      </c>
      <c r="G34881"/>
    </row>
    <row r="34882" spans="1:7" x14ac:dyDescent="0.3">
      <c r="A34882" s="9">
        <v>45376.22152777778</v>
      </c>
      <c r="B34882" s="4">
        <v>327.31299999999999</v>
      </c>
      <c r="C34882" s="4">
        <v>289.72300000000001</v>
      </c>
      <c r="D34882" s="4">
        <v>1.625</v>
      </c>
      <c r="E34882" s="4">
        <v>1.0409999999999999</v>
      </c>
      <c r="F34882" s="5">
        <v>8.0609999999999999</v>
      </c>
      <c r="G34882"/>
    </row>
    <row r="34883" spans="1:7" x14ac:dyDescent="0.3">
      <c r="A34883" s="9">
        <v>45376.222222222219</v>
      </c>
      <c r="B34883" s="4">
        <v>328.536</v>
      </c>
      <c r="C34883" s="4">
        <v>280.392</v>
      </c>
      <c r="D34883" s="4">
        <v>1.4370000000000001</v>
      </c>
      <c r="E34883" s="4">
        <v>0.92600000000000005</v>
      </c>
      <c r="F34883" s="5">
        <v>8.0169999999999995</v>
      </c>
      <c r="G34883"/>
    </row>
    <row r="34884" spans="1:7" x14ac:dyDescent="0.3">
      <c r="A34884" s="9">
        <v>45376.222916666666</v>
      </c>
      <c r="B34884" s="4">
        <v>321.63799999999998</v>
      </c>
      <c r="C34884" s="4">
        <v>268.80099999999999</v>
      </c>
      <c r="D34884" s="4">
        <v>1.5149999999999999</v>
      </c>
      <c r="E34884" s="4">
        <v>0.90600000000000003</v>
      </c>
      <c r="F34884" s="5">
        <v>7.944</v>
      </c>
      <c r="G34884"/>
    </row>
    <row r="34885" spans="1:7" x14ac:dyDescent="0.3">
      <c r="A34885" s="9">
        <v>45376.223611111112</v>
      </c>
      <c r="B34885" s="4">
        <v>326.91800000000001</v>
      </c>
      <c r="C34885" s="4">
        <v>286.83100000000002</v>
      </c>
      <c r="D34885" s="4">
        <v>1.617</v>
      </c>
      <c r="E34885" s="4">
        <v>1.0620000000000001</v>
      </c>
      <c r="F34885" s="5">
        <v>7.86</v>
      </c>
      <c r="G34885"/>
    </row>
    <row r="34886" spans="1:7" x14ac:dyDescent="0.3">
      <c r="A34886" s="9">
        <v>45376.224305555559</v>
      </c>
      <c r="B34886" s="4">
        <v>333.31799999999998</v>
      </c>
      <c r="C34886" s="4">
        <v>319.887</v>
      </c>
      <c r="D34886" s="4">
        <v>2.0720000000000001</v>
      </c>
      <c r="E34886" s="4">
        <v>1.3169999999999999</v>
      </c>
      <c r="F34886" s="5">
        <v>7.9219999999999997</v>
      </c>
      <c r="G34886"/>
    </row>
    <row r="34887" spans="1:7" x14ac:dyDescent="0.3">
      <c r="A34887" s="9">
        <v>45376.224999999999</v>
      </c>
      <c r="B34887" s="4">
        <v>343.21199999999999</v>
      </c>
      <c r="C34887" s="4">
        <v>343.16</v>
      </c>
      <c r="D34887" s="4">
        <v>2.2669999999999999</v>
      </c>
      <c r="E34887" s="4">
        <v>1.7549999999999999</v>
      </c>
      <c r="F34887" s="5">
        <v>8.0719999999999992</v>
      </c>
      <c r="G34887"/>
    </row>
    <row r="34888" spans="1:7" x14ac:dyDescent="0.3">
      <c r="A34888" s="9">
        <v>45376.225694444445</v>
      </c>
      <c r="B34888" s="4">
        <v>344.72199999999998</v>
      </c>
      <c r="C34888" s="4">
        <v>351.15499999999997</v>
      </c>
      <c r="D34888" s="4">
        <v>2.2290000000000001</v>
      </c>
      <c r="E34888" s="4">
        <v>1.61</v>
      </c>
      <c r="F34888" s="5">
        <v>8.0239999999999991</v>
      </c>
      <c r="G34888"/>
    </row>
    <row r="34889" spans="1:7" x14ac:dyDescent="0.3">
      <c r="A34889" s="9">
        <v>45376.226388888892</v>
      </c>
      <c r="B34889" s="4">
        <v>346.89699999999999</v>
      </c>
      <c r="C34889" s="4">
        <v>348.30399999999997</v>
      </c>
      <c r="D34889" s="4">
        <v>1.95</v>
      </c>
      <c r="E34889" s="4">
        <v>1.421</v>
      </c>
      <c r="F34889" s="5">
        <v>7.9539999999999997</v>
      </c>
      <c r="G34889"/>
    </row>
    <row r="34890" spans="1:7" x14ac:dyDescent="0.3">
      <c r="A34890" s="9">
        <v>45376.227083333331</v>
      </c>
      <c r="B34890" s="4">
        <v>344.86700000000002</v>
      </c>
      <c r="C34890" s="4">
        <v>356.65600000000001</v>
      </c>
      <c r="D34890" s="4">
        <v>1.595</v>
      </c>
      <c r="E34890" s="4">
        <v>0.81</v>
      </c>
      <c r="F34890" s="5">
        <v>8.06</v>
      </c>
      <c r="G34890"/>
    </row>
    <row r="34891" spans="1:7" x14ac:dyDescent="0.3">
      <c r="A34891" s="9">
        <v>45376.227777777778</v>
      </c>
      <c r="B34891" s="4">
        <v>356.86099999999999</v>
      </c>
      <c r="C34891" s="4">
        <v>31.047999999999998</v>
      </c>
      <c r="D34891" s="4">
        <v>1.669</v>
      </c>
      <c r="E34891" s="4">
        <v>0.88500000000000001</v>
      </c>
      <c r="F34891" s="5">
        <v>8.0289999999999999</v>
      </c>
      <c r="G34891"/>
    </row>
    <row r="34892" spans="1:7" x14ac:dyDescent="0.3">
      <c r="A34892" s="9">
        <v>45376.228472222225</v>
      </c>
      <c r="B34892" s="4">
        <v>359.72500000000002</v>
      </c>
      <c r="C34892" s="4">
        <v>29.268999999999998</v>
      </c>
      <c r="D34892" s="4">
        <v>1.9690000000000001</v>
      </c>
      <c r="E34892" s="4">
        <v>1.1890000000000001</v>
      </c>
      <c r="F34892" s="5">
        <v>8.0939999999999994</v>
      </c>
      <c r="G34892"/>
    </row>
    <row r="34893" spans="1:7" x14ac:dyDescent="0.3">
      <c r="A34893" s="9">
        <v>45376.229166666664</v>
      </c>
      <c r="B34893" s="4">
        <v>348.51600000000002</v>
      </c>
      <c r="C34893" s="4">
        <v>348.63200000000001</v>
      </c>
      <c r="D34893" s="4">
        <v>1.706</v>
      </c>
      <c r="E34893" s="4">
        <v>0.89900000000000002</v>
      </c>
      <c r="F34893" s="5">
        <v>8.3219999999999992</v>
      </c>
      <c r="G34893"/>
    </row>
    <row r="34894" spans="1:7" x14ac:dyDescent="0.3">
      <c r="A34894" s="9">
        <v>45376.229861111111</v>
      </c>
      <c r="B34894" s="4">
        <v>350.71300000000002</v>
      </c>
      <c r="C34894" s="4">
        <v>358.82400000000001</v>
      </c>
      <c r="D34894" s="4">
        <v>2.0819999999999999</v>
      </c>
      <c r="E34894" s="4">
        <v>1.262</v>
      </c>
      <c r="F34894" s="5">
        <v>8.4990000000000006</v>
      </c>
      <c r="G34894"/>
    </row>
    <row r="34895" spans="1:7" x14ac:dyDescent="0.3">
      <c r="A34895" s="9">
        <v>45376.230555555558</v>
      </c>
      <c r="B34895" s="4">
        <v>353.37200000000001</v>
      </c>
      <c r="C34895" s="4">
        <v>358.36599999999999</v>
      </c>
      <c r="D34895" s="4">
        <v>1.8879999999999999</v>
      </c>
      <c r="E34895" s="4">
        <v>1.1000000000000001</v>
      </c>
      <c r="F34895" s="5">
        <v>8.6349999999999998</v>
      </c>
      <c r="G34895"/>
    </row>
    <row r="34896" spans="1:7" x14ac:dyDescent="0.3">
      <c r="A34896" s="9">
        <v>45376.231249999997</v>
      </c>
      <c r="B34896" s="4">
        <v>6.1159999999999997</v>
      </c>
      <c r="C34896" s="4">
        <v>42.585999999999999</v>
      </c>
      <c r="D34896" s="4">
        <v>1.865</v>
      </c>
      <c r="E34896" s="4">
        <v>0.88300000000000001</v>
      </c>
      <c r="F34896" s="5">
        <v>8.7850000000000001</v>
      </c>
      <c r="G34896"/>
    </row>
    <row r="34897" spans="1:7" x14ac:dyDescent="0.3">
      <c r="A34897" s="9">
        <v>45376.231944444444</v>
      </c>
      <c r="B34897" s="4">
        <v>10.366</v>
      </c>
      <c r="C34897" s="4">
        <v>69.091999999999999</v>
      </c>
      <c r="D34897" s="4">
        <v>1.7689999999999999</v>
      </c>
      <c r="E34897" s="4">
        <v>1.1970000000000001</v>
      </c>
      <c r="F34897" s="5">
        <v>8.8960000000000008</v>
      </c>
      <c r="G34897"/>
    </row>
    <row r="34898" spans="1:7" x14ac:dyDescent="0.3">
      <c r="A34898" s="9">
        <v>45376.232638888891</v>
      </c>
      <c r="B34898" s="4">
        <v>3.0409999999999999</v>
      </c>
      <c r="C34898" s="4">
        <v>53.79</v>
      </c>
      <c r="D34898" s="4">
        <v>1.778</v>
      </c>
      <c r="E34898" s="4">
        <v>0.877</v>
      </c>
      <c r="F34898" s="5">
        <v>8.8859999999999992</v>
      </c>
      <c r="G34898"/>
    </row>
    <row r="34899" spans="1:7" x14ac:dyDescent="0.3">
      <c r="A34899" s="9">
        <v>45376.23333333333</v>
      </c>
      <c r="B34899" s="4">
        <v>359.61399999999998</v>
      </c>
      <c r="C34899" s="4">
        <v>35.322000000000003</v>
      </c>
      <c r="D34899" s="4">
        <v>1.863</v>
      </c>
      <c r="E34899" s="4">
        <v>0.84199999999999997</v>
      </c>
      <c r="F34899" s="5">
        <v>8.8059999999999992</v>
      </c>
      <c r="G34899"/>
    </row>
    <row r="34900" spans="1:7" x14ac:dyDescent="0.3">
      <c r="A34900" s="9">
        <v>45376.234027777777</v>
      </c>
      <c r="B34900" s="4">
        <v>347.73099999999999</v>
      </c>
      <c r="C34900" s="4">
        <v>2.145</v>
      </c>
      <c r="D34900" s="4">
        <v>1.599</v>
      </c>
      <c r="E34900" s="4">
        <v>1.016</v>
      </c>
      <c r="F34900" s="5">
        <v>8.7390000000000008</v>
      </c>
      <c r="G34900"/>
    </row>
    <row r="34901" spans="1:7" x14ac:dyDescent="0.3">
      <c r="A34901" s="9">
        <v>45376.234722222223</v>
      </c>
      <c r="B34901" s="4">
        <v>346.15</v>
      </c>
      <c r="C34901" s="4">
        <v>345.17899999999997</v>
      </c>
      <c r="D34901" s="4">
        <v>1.623</v>
      </c>
      <c r="E34901" s="4">
        <v>0.86699999999999999</v>
      </c>
      <c r="F34901" s="5">
        <v>8.6219999999999999</v>
      </c>
      <c r="G34901"/>
    </row>
    <row r="34902" spans="1:7" x14ac:dyDescent="0.3">
      <c r="A34902" s="9">
        <v>45376.23541666667</v>
      </c>
      <c r="B34902" s="4">
        <v>1.4119999999999999</v>
      </c>
      <c r="C34902" s="4">
        <v>49.343000000000004</v>
      </c>
      <c r="D34902" s="4">
        <v>1.5720000000000001</v>
      </c>
      <c r="E34902" s="4">
        <v>0.78</v>
      </c>
      <c r="F34902" s="5">
        <v>8.5329999999999995</v>
      </c>
      <c r="G34902"/>
    </row>
    <row r="34903" spans="1:7" x14ac:dyDescent="0.3">
      <c r="A34903" s="9">
        <v>45376.236111111109</v>
      </c>
      <c r="B34903" s="4">
        <v>355.35300000000001</v>
      </c>
      <c r="C34903" s="4">
        <v>107.455</v>
      </c>
      <c r="D34903" s="4">
        <v>1.1000000000000001</v>
      </c>
      <c r="E34903" s="4">
        <v>0.495</v>
      </c>
      <c r="F34903" s="5">
        <v>8.5559999999999992</v>
      </c>
      <c r="G34903"/>
    </row>
    <row r="34904" spans="1:7" x14ac:dyDescent="0.3">
      <c r="A34904" s="9">
        <v>45376.236805555556</v>
      </c>
      <c r="B34904" s="4">
        <v>343.31599999999997</v>
      </c>
      <c r="C34904" s="4">
        <v>49.365000000000002</v>
      </c>
      <c r="D34904" s="4">
        <v>1.0549999999999999</v>
      </c>
      <c r="E34904" s="4">
        <v>9.1999999999999998E-2</v>
      </c>
      <c r="F34904" s="5">
        <v>8.5030000000000001</v>
      </c>
      <c r="G34904"/>
    </row>
    <row r="34905" spans="1:7" x14ac:dyDescent="0.3">
      <c r="A34905" s="9">
        <v>45376.237500000003</v>
      </c>
      <c r="B34905" s="4">
        <v>340.70400000000001</v>
      </c>
      <c r="C34905" s="4">
        <v>311.452</v>
      </c>
      <c r="D34905" s="4">
        <v>1.3560000000000001</v>
      </c>
      <c r="E34905" s="4">
        <v>0.60499999999999998</v>
      </c>
      <c r="F34905" s="5">
        <v>8.4689999999999994</v>
      </c>
      <c r="G34905"/>
    </row>
    <row r="34906" spans="1:7" x14ac:dyDescent="0.3">
      <c r="A34906" s="9">
        <v>45376.238194444442</v>
      </c>
      <c r="B34906" s="4">
        <v>337.77</v>
      </c>
      <c r="C34906" s="4">
        <v>321.99599999999998</v>
      </c>
      <c r="D34906" s="4">
        <v>1.7649999999999999</v>
      </c>
      <c r="E34906" s="4">
        <v>1.115</v>
      </c>
      <c r="F34906" s="5">
        <v>8.4280000000000008</v>
      </c>
      <c r="G34906"/>
    </row>
    <row r="34907" spans="1:7" x14ac:dyDescent="0.3">
      <c r="A34907" s="9">
        <v>45376.238888888889</v>
      </c>
      <c r="B34907" s="4">
        <v>340.11599999999999</v>
      </c>
      <c r="C34907" s="4">
        <v>331.721</v>
      </c>
      <c r="D34907" s="4">
        <v>1.85</v>
      </c>
      <c r="E34907" s="4">
        <v>1.171</v>
      </c>
      <c r="F34907" s="5">
        <v>8.3670000000000009</v>
      </c>
      <c r="G34907"/>
    </row>
    <row r="34908" spans="1:7" x14ac:dyDescent="0.3">
      <c r="A34908" s="9">
        <v>45376.239583333336</v>
      </c>
      <c r="B34908" s="4">
        <v>339.755</v>
      </c>
      <c r="C34908" s="4">
        <v>345.17899999999997</v>
      </c>
      <c r="D34908" s="4">
        <v>1.591</v>
      </c>
      <c r="E34908" s="4">
        <v>0.85099999999999998</v>
      </c>
      <c r="F34908" s="5">
        <v>8.4179999999999993</v>
      </c>
      <c r="G34908"/>
    </row>
    <row r="34909" spans="1:7" x14ac:dyDescent="0.3">
      <c r="A34909" s="9">
        <v>45376.240277777775</v>
      </c>
      <c r="B34909" s="4">
        <v>329.86599999999999</v>
      </c>
      <c r="C34909" s="4">
        <v>306.476</v>
      </c>
      <c r="D34909" s="4">
        <v>1.7230000000000001</v>
      </c>
      <c r="E34909" s="4">
        <v>0.95</v>
      </c>
      <c r="F34909" s="5">
        <v>8.39</v>
      </c>
      <c r="G34909"/>
    </row>
    <row r="34910" spans="1:7" x14ac:dyDescent="0.3">
      <c r="A34910" s="9">
        <v>45376.240972222222</v>
      </c>
      <c r="B34910" s="4">
        <v>337.07499999999999</v>
      </c>
      <c r="C34910" s="4">
        <v>318.55900000000003</v>
      </c>
      <c r="D34910" s="4">
        <v>1.796</v>
      </c>
      <c r="E34910" s="4">
        <v>0.98199999999999998</v>
      </c>
      <c r="F34910" s="5">
        <v>8.3490000000000002</v>
      </c>
      <c r="G34910"/>
    </row>
    <row r="34911" spans="1:7" x14ac:dyDescent="0.3">
      <c r="A34911" s="9">
        <v>45376.241666666669</v>
      </c>
      <c r="B34911" s="4">
        <v>335.74900000000002</v>
      </c>
      <c r="C34911" s="4">
        <v>316.95299999999997</v>
      </c>
      <c r="D34911" s="4">
        <v>2.11</v>
      </c>
      <c r="E34911" s="4">
        <v>1.37</v>
      </c>
      <c r="F34911" s="5">
        <v>8.42</v>
      </c>
      <c r="G34911"/>
    </row>
    <row r="34912" spans="1:7" x14ac:dyDescent="0.3">
      <c r="A34912" s="9">
        <v>45376.242361111108</v>
      </c>
      <c r="B34912" s="4">
        <v>333.33300000000003</v>
      </c>
      <c r="C34912" s="4">
        <v>325.59699999999998</v>
      </c>
      <c r="D34912" s="4">
        <v>2.3260000000000001</v>
      </c>
      <c r="E34912" s="4">
        <v>1.6379999999999999</v>
      </c>
      <c r="F34912" s="5">
        <v>8.5269999999999992</v>
      </c>
      <c r="G34912"/>
    </row>
    <row r="34913" spans="1:7" x14ac:dyDescent="0.3">
      <c r="A34913" s="9">
        <v>45376.243055555555</v>
      </c>
      <c r="B34913" s="4">
        <v>326.50900000000001</v>
      </c>
      <c r="C34913" s="4">
        <v>309.27699999999999</v>
      </c>
      <c r="D34913" s="4">
        <v>2.4660000000000002</v>
      </c>
      <c r="E34913" s="4">
        <v>1.992</v>
      </c>
      <c r="F34913" s="5">
        <v>8.4749999999999996</v>
      </c>
      <c r="G34913"/>
    </row>
    <row r="34914" spans="1:7" x14ac:dyDescent="0.3">
      <c r="A34914" s="9">
        <v>45376.243750000001</v>
      </c>
      <c r="B34914" s="4">
        <v>325.68900000000002</v>
      </c>
      <c r="C34914" s="4">
        <v>307.012</v>
      </c>
      <c r="D34914" s="4">
        <v>2.4380000000000002</v>
      </c>
      <c r="E34914" s="4">
        <v>2.0150000000000001</v>
      </c>
      <c r="F34914" s="5">
        <v>8.4280000000000008</v>
      </c>
      <c r="G34914"/>
    </row>
    <row r="34915" spans="1:7" x14ac:dyDescent="0.3">
      <c r="A34915" s="9">
        <v>45376.244444444441</v>
      </c>
      <c r="B34915" s="4">
        <v>330.41500000000002</v>
      </c>
      <c r="C34915" s="4">
        <v>313.08199999999999</v>
      </c>
      <c r="D34915" s="4">
        <v>2.0329999999999999</v>
      </c>
      <c r="E34915" s="4">
        <v>1.2929999999999999</v>
      </c>
      <c r="F34915" s="5">
        <v>8.3770000000000007</v>
      </c>
      <c r="G34915"/>
    </row>
    <row r="34916" spans="1:7" x14ac:dyDescent="0.3">
      <c r="A34916" s="9">
        <v>45376.245138888888</v>
      </c>
      <c r="B34916" s="4">
        <v>325.96899999999999</v>
      </c>
      <c r="C34916" s="4">
        <v>305.25400000000002</v>
      </c>
      <c r="D34916" s="4">
        <v>2.4609999999999999</v>
      </c>
      <c r="E34916" s="4">
        <v>1.978</v>
      </c>
      <c r="F34916" s="5">
        <v>8.3149999999999995</v>
      </c>
      <c r="G34916"/>
    </row>
    <row r="34917" spans="1:7" x14ac:dyDescent="0.3">
      <c r="A34917" s="9">
        <v>45376.245833333334</v>
      </c>
      <c r="B34917" s="4">
        <v>323.81200000000001</v>
      </c>
      <c r="C34917" s="4">
        <v>307.464</v>
      </c>
      <c r="D34917" s="4">
        <v>2.8839999999999999</v>
      </c>
      <c r="E34917" s="4">
        <v>2.4079999999999999</v>
      </c>
      <c r="F34917" s="5">
        <v>8.1630000000000003</v>
      </c>
      <c r="G34917"/>
    </row>
    <row r="34918" spans="1:7" x14ac:dyDescent="0.3">
      <c r="A34918" s="9">
        <v>45376.246527777781</v>
      </c>
      <c r="B34918" s="4">
        <v>325.26100000000002</v>
      </c>
      <c r="C34918" s="4">
        <v>309.51100000000002</v>
      </c>
      <c r="D34918" s="4">
        <v>2.5419999999999998</v>
      </c>
      <c r="E34918" s="4">
        <v>2.153</v>
      </c>
      <c r="F34918" s="5">
        <v>8.0530000000000008</v>
      </c>
      <c r="G34918"/>
    </row>
    <row r="34919" spans="1:7" x14ac:dyDescent="0.3">
      <c r="A34919" s="9">
        <v>45376.24722222222</v>
      </c>
      <c r="B34919" s="4">
        <v>334.05599999999998</v>
      </c>
      <c r="C34919" s="4">
        <v>323.00700000000001</v>
      </c>
      <c r="D34919" s="4">
        <v>2.5720000000000001</v>
      </c>
      <c r="E34919" s="4">
        <v>1.8720000000000001</v>
      </c>
      <c r="F34919" s="5">
        <v>7.9329999999999998</v>
      </c>
      <c r="G34919"/>
    </row>
    <row r="34920" spans="1:7" x14ac:dyDescent="0.3">
      <c r="A34920" s="9">
        <v>45376.247916666667</v>
      </c>
      <c r="B34920" s="4">
        <v>326.18700000000001</v>
      </c>
      <c r="C34920" s="4">
        <v>307.262</v>
      </c>
      <c r="D34920" s="4">
        <v>2.31</v>
      </c>
      <c r="E34920" s="4">
        <v>1.64</v>
      </c>
      <c r="F34920" s="5">
        <v>7.8620000000000001</v>
      </c>
      <c r="G34920"/>
    </row>
    <row r="34921" spans="1:7" x14ac:dyDescent="0.3">
      <c r="A34921" s="9">
        <v>45376.248611111114</v>
      </c>
      <c r="B34921" s="4">
        <v>326.03800000000001</v>
      </c>
      <c r="C34921" s="4">
        <v>307.214</v>
      </c>
      <c r="D34921" s="4">
        <v>2.165</v>
      </c>
      <c r="E34921" s="4">
        <v>1.468</v>
      </c>
      <c r="F34921" s="5">
        <v>7.569</v>
      </c>
      <c r="G34921"/>
    </row>
    <row r="34922" spans="1:7" x14ac:dyDescent="0.3">
      <c r="A34922" s="9">
        <v>45376.249305555553</v>
      </c>
      <c r="B34922" s="4">
        <v>330.77300000000002</v>
      </c>
      <c r="C34922" s="4">
        <v>320.80700000000002</v>
      </c>
      <c r="D34922" s="4">
        <v>2.4220000000000002</v>
      </c>
      <c r="E34922" s="4">
        <v>1.7430000000000001</v>
      </c>
      <c r="F34922" s="5">
        <v>7.4930000000000003</v>
      </c>
      <c r="G34922"/>
    </row>
    <row r="34923" spans="1:7" x14ac:dyDescent="0.3">
      <c r="A34923" s="9">
        <v>45376.25</v>
      </c>
      <c r="B34923" s="4">
        <v>333.024</v>
      </c>
      <c r="C34923" s="4">
        <v>323.03899999999999</v>
      </c>
      <c r="D34923" s="4">
        <v>2.0750000000000002</v>
      </c>
      <c r="E34923" s="4">
        <v>1.3560000000000001</v>
      </c>
      <c r="F34923" s="5">
        <v>7.4710000000000001</v>
      </c>
      <c r="G34923"/>
    </row>
    <row r="34924" spans="1:7" x14ac:dyDescent="0.3">
      <c r="A34924" s="9">
        <v>45376.250694444447</v>
      </c>
      <c r="B34924" s="4">
        <v>330.58300000000003</v>
      </c>
      <c r="C34924" s="4">
        <v>315.23899999999998</v>
      </c>
      <c r="D34924" s="4">
        <v>1.873</v>
      </c>
      <c r="E34924" s="4">
        <v>1.0609999999999999</v>
      </c>
      <c r="F34924" s="5">
        <v>7.4560000000000004</v>
      </c>
      <c r="G34924"/>
    </row>
    <row r="34925" spans="1:7" x14ac:dyDescent="0.3">
      <c r="A34925" s="9">
        <v>45376.251388888886</v>
      </c>
      <c r="B34925" s="4">
        <v>335.28800000000001</v>
      </c>
      <c r="C34925" s="4">
        <v>326.02100000000002</v>
      </c>
      <c r="D34925" s="4">
        <v>1.8160000000000001</v>
      </c>
      <c r="E34925" s="4">
        <v>1.133</v>
      </c>
      <c r="F34925" s="5">
        <v>7.4370000000000003</v>
      </c>
      <c r="G34925"/>
    </row>
    <row r="34926" spans="1:7" x14ac:dyDescent="0.3">
      <c r="A34926" s="9">
        <v>45376.252083333333</v>
      </c>
      <c r="B34926" s="4">
        <v>339.21800000000002</v>
      </c>
      <c r="C34926" s="4">
        <v>334.78899999999999</v>
      </c>
      <c r="D34926" s="4">
        <v>1.986</v>
      </c>
      <c r="E34926" s="4">
        <v>1.2569999999999999</v>
      </c>
      <c r="F34926" s="5">
        <v>7.4619999999999997</v>
      </c>
      <c r="G34926"/>
    </row>
    <row r="34927" spans="1:7" x14ac:dyDescent="0.3">
      <c r="A34927" s="9">
        <v>45376.25277777778</v>
      </c>
      <c r="B34927" s="4">
        <v>338.01100000000002</v>
      </c>
      <c r="C34927" s="4">
        <v>334.50400000000002</v>
      </c>
      <c r="D34927" s="4">
        <v>2.2589999999999999</v>
      </c>
      <c r="E34927" s="4">
        <v>1.595</v>
      </c>
      <c r="F34927" s="5">
        <v>7.4610000000000003</v>
      </c>
      <c r="G34927"/>
    </row>
    <row r="34928" spans="1:7" x14ac:dyDescent="0.3">
      <c r="A34928" s="9">
        <v>45376.253472222219</v>
      </c>
      <c r="B34928" s="4">
        <v>333.98399999999998</v>
      </c>
      <c r="C34928" s="4">
        <v>329.78199999999998</v>
      </c>
      <c r="D34928" s="4">
        <v>2.4239999999999999</v>
      </c>
      <c r="E34928" s="4">
        <v>1.804</v>
      </c>
      <c r="F34928" s="5">
        <v>7.3259999999999996</v>
      </c>
      <c r="G34928"/>
    </row>
    <row r="34929" spans="1:7" x14ac:dyDescent="0.3">
      <c r="A34929" s="9">
        <v>45376.254166666666</v>
      </c>
      <c r="B34929" s="4">
        <v>331.98899999999998</v>
      </c>
      <c r="C34929" s="4">
        <v>325.34500000000003</v>
      </c>
      <c r="D34929" s="4">
        <v>2.4729999999999999</v>
      </c>
      <c r="E34929" s="4">
        <v>1.7869999999999999</v>
      </c>
      <c r="F34929" s="5">
        <v>7.1669999999999998</v>
      </c>
      <c r="G34929"/>
    </row>
    <row r="34930" spans="1:7" x14ac:dyDescent="0.3">
      <c r="A34930" s="9">
        <v>45376.254861111112</v>
      </c>
      <c r="B34930" s="4">
        <v>331.565</v>
      </c>
      <c r="C34930" s="4">
        <v>317.67399999999998</v>
      </c>
      <c r="D34930" s="4">
        <v>2.0670000000000002</v>
      </c>
      <c r="E34930" s="4">
        <v>1.23</v>
      </c>
      <c r="F34930" s="5">
        <v>7.1239999999999997</v>
      </c>
      <c r="G34930"/>
    </row>
    <row r="34931" spans="1:7" x14ac:dyDescent="0.3">
      <c r="A34931" s="9">
        <v>45376.255555555559</v>
      </c>
      <c r="B34931" s="4">
        <v>330.8</v>
      </c>
      <c r="C34931" s="4">
        <v>321.02800000000002</v>
      </c>
      <c r="D34931" s="4">
        <v>2.0470000000000002</v>
      </c>
      <c r="E34931" s="4">
        <v>1.2170000000000001</v>
      </c>
      <c r="F34931" s="5">
        <v>7.1790000000000003</v>
      </c>
      <c r="G34931"/>
    </row>
    <row r="34932" spans="1:7" x14ac:dyDescent="0.3">
      <c r="A34932" s="9">
        <v>45376.256249999999</v>
      </c>
      <c r="B34932" s="4">
        <v>337.43799999999999</v>
      </c>
      <c r="C34932" s="4">
        <v>324.92700000000002</v>
      </c>
      <c r="D34932" s="4">
        <v>1.895</v>
      </c>
      <c r="E34932" s="4">
        <v>1.113</v>
      </c>
      <c r="F34932" s="5">
        <v>7.2859999999999996</v>
      </c>
      <c r="G34932"/>
    </row>
    <row r="34933" spans="1:7" x14ac:dyDescent="0.3">
      <c r="A34933" s="9">
        <v>45376.256944444445</v>
      </c>
      <c r="B34933" s="4">
        <v>342.31</v>
      </c>
      <c r="C34933" s="4">
        <v>343.38600000000002</v>
      </c>
      <c r="D34933" s="4">
        <v>1.9670000000000001</v>
      </c>
      <c r="E34933" s="4">
        <v>1.333</v>
      </c>
      <c r="F34933" s="5">
        <v>7.2590000000000003</v>
      </c>
      <c r="G34933"/>
    </row>
    <row r="34934" spans="1:7" x14ac:dyDescent="0.3">
      <c r="A34934" s="9">
        <v>45376.257638888892</v>
      </c>
      <c r="B34934" s="4">
        <v>349.63600000000002</v>
      </c>
      <c r="C34934" s="4">
        <v>355.53199999999998</v>
      </c>
      <c r="D34934" s="4">
        <v>2.1709999999999998</v>
      </c>
      <c r="E34934" s="4">
        <v>1.7490000000000001</v>
      </c>
      <c r="F34934" s="5">
        <v>7.4279999999999999</v>
      </c>
      <c r="G34934"/>
    </row>
    <row r="34935" spans="1:7" x14ac:dyDescent="0.3">
      <c r="A34935" s="9">
        <v>45376.258333333331</v>
      </c>
      <c r="B34935" s="4">
        <v>343.95</v>
      </c>
      <c r="C34935" s="4">
        <v>349.12900000000002</v>
      </c>
      <c r="D34935" s="4">
        <v>2.1040000000000001</v>
      </c>
      <c r="E34935" s="4">
        <v>1.526</v>
      </c>
      <c r="F34935" s="5">
        <v>7.6760000000000002</v>
      </c>
      <c r="G34935"/>
    </row>
    <row r="34936" spans="1:7" x14ac:dyDescent="0.3">
      <c r="A34936" s="9">
        <v>45376.259027777778</v>
      </c>
      <c r="B34936" s="4">
        <v>342.649</v>
      </c>
      <c r="C34936" s="4">
        <v>340.16500000000002</v>
      </c>
      <c r="D34936" s="4">
        <v>1.875</v>
      </c>
      <c r="E34936" s="4">
        <v>1.165</v>
      </c>
      <c r="F34936" s="5">
        <v>7.8789999999999996</v>
      </c>
      <c r="G34936"/>
    </row>
    <row r="34937" spans="1:7" x14ac:dyDescent="0.3">
      <c r="A34937" s="9">
        <v>45376.259722222225</v>
      </c>
      <c r="B34937" s="4">
        <v>340.858</v>
      </c>
      <c r="C34937" s="4">
        <v>335.86200000000002</v>
      </c>
      <c r="D34937" s="4">
        <v>1.903</v>
      </c>
      <c r="E34937" s="4">
        <v>1.137</v>
      </c>
      <c r="F34937" s="5">
        <v>7.98</v>
      </c>
      <c r="G34937"/>
    </row>
    <row r="34938" spans="1:7" x14ac:dyDescent="0.3">
      <c r="A34938" s="9">
        <v>45376.260416666664</v>
      </c>
      <c r="B34938" s="4">
        <v>337.86599999999999</v>
      </c>
      <c r="C34938" s="4">
        <v>334.048</v>
      </c>
      <c r="D34938" s="4">
        <v>1.6080000000000001</v>
      </c>
      <c r="E34938" s="4">
        <v>0.84699999999999998</v>
      </c>
      <c r="F34938" s="5">
        <v>8.0749999999999993</v>
      </c>
      <c r="G34938"/>
    </row>
    <row r="34939" spans="1:7" x14ac:dyDescent="0.3">
      <c r="A34939" s="9">
        <v>45376.261111111111</v>
      </c>
      <c r="B34939" s="4">
        <v>335.49200000000002</v>
      </c>
      <c r="C34939" s="4">
        <v>322.33600000000001</v>
      </c>
      <c r="D34939" s="4">
        <v>1.552</v>
      </c>
      <c r="E34939" s="4">
        <v>0.59499999999999997</v>
      </c>
      <c r="F34939" s="5">
        <v>8.0540000000000003</v>
      </c>
      <c r="G34939"/>
    </row>
    <row r="34940" spans="1:7" x14ac:dyDescent="0.3">
      <c r="A34940" s="9">
        <v>45376.261805555558</v>
      </c>
      <c r="B34940" s="4">
        <v>335.73399999999998</v>
      </c>
      <c r="C34940" s="4">
        <v>315.67099999999999</v>
      </c>
      <c r="D34940" s="4">
        <v>1.329</v>
      </c>
      <c r="E34940" s="4">
        <v>0.63300000000000001</v>
      </c>
      <c r="F34940" s="5">
        <v>8.0310000000000006</v>
      </c>
      <c r="G34940"/>
    </row>
    <row r="34941" spans="1:7" x14ac:dyDescent="0.3">
      <c r="A34941" s="9">
        <v>45376.262499999997</v>
      </c>
      <c r="B34941" s="4">
        <v>329.64800000000002</v>
      </c>
      <c r="C34941" s="4">
        <v>305.52699999999999</v>
      </c>
      <c r="D34941" s="4">
        <v>1.67</v>
      </c>
      <c r="E34941" s="4">
        <v>0.77100000000000002</v>
      </c>
      <c r="F34941" s="5">
        <v>7.9989999999999997</v>
      </c>
      <c r="G34941"/>
    </row>
    <row r="34942" spans="1:7" x14ac:dyDescent="0.3">
      <c r="A34942" s="9">
        <v>45376.263194444444</v>
      </c>
      <c r="B34942" s="4">
        <v>325.97300000000001</v>
      </c>
      <c r="C34942" s="4">
        <v>299.822</v>
      </c>
      <c r="D34942" s="4">
        <v>2.0419999999999998</v>
      </c>
      <c r="E34942" s="4">
        <v>1.4359999999999999</v>
      </c>
      <c r="F34942" s="5">
        <v>8.016</v>
      </c>
      <c r="G34942"/>
    </row>
    <row r="34943" spans="1:7" x14ac:dyDescent="0.3">
      <c r="A34943" s="9">
        <v>45376.263888888891</v>
      </c>
      <c r="B34943" s="4">
        <v>324.28699999999998</v>
      </c>
      <c r="C34943" s="4">
        <v>296.91399999999999</v>
      </c>
      <c r="D34943" s="4">
        <v>1.819</v>
      </c>
      <c r="E34943" s="4">
        <v>1.3240000000000001</v>
      </c>
      <c r="F34943" s="5">
        <v>8.0820000000000007</v>
      </c>
      <c r="G34943"/>
    </row>
    <row r="34944" spans="1:7" x14ac:dyDescent="0.3">
      <c r="A34944" s="9">
        <v>45376.26458333333</v>
      </c>
      <c r="B34944" s="4">
        <v>327.084</v>
      </c>
      <c r="C34944" s="4">
        <v>305.39100000000002</v>
      </c>
      <c r="D34944" s="4">
        <v>1.708</v>
      </c>
      <c r="E34944" s="4">
        <v>0.92800000000000005</v>
      </c>
      <c r="F34944" s="5">
        <v>8.2769999999999992</v>
      </c>
      <c r="G34944"/>
    </row>
    <row r="34945" spans="1:7" x14ac:dyDescent="0.3">
      <c r="A34945" s="9">
        <v>45376.265277777777</v>
      </c>
      <c r="B34945" s="4">
        <v>323.07499999999999</v>
      </c>
      <c r="C34945" s="4">
        <v>280.89100000000002</v>
      </c>
      <c r="D34945" s="4">
        <v>1.5449999999999999</v>
      </c>
      <c r="E34945" s="4">
        <v>0.95599999999999996</v>
      </c>
      <c r="F34945" s="5">
        <v>8.3789999999999996</v>
      </c>
      <c r="G34945"/>
    </row>
    <row r="34946" spans="1:7" x14ac:dyDescent="0.3">
      <c r="A34946" s="9">
        <v>45376.265972222223</v>
      </c>
      <c r="B34946" s="4">
        <v>314.27499999999998</v>
      </c>
      <c r="C34946" s="4">
        <v>267.435</v>
      </c>
      <c r="D34946" s="4">
        <v>1.641</v>
      </c>
      <c r="E34946" s="4">
        <v>1.2450000000000001</v>
      </c>
      <c r="F34946" s="5">
        <v>8.3800000000000008</v>
      </c>
      <c r="G34946"/>
    </row>
    <row r="34947" spans="1:7" x14ac:dyDescent="0.3">
      <c r="A34947" s="9">
        <v>45376.26666666667</v>
      </c>
      <c r="B34947" s="4">
        <v>300.565</v>
      </c>
      <c r="C34947" s="4">
        <v>259.35399999999998</v>
      </c>
      <c r="D34947" s="4">
        <v>1.76</v>
      </c>
      <c r="E34947" s="4">
        <v>1.698</v>
      </c>
      <c r="F34947" s="5">
        <v>8.3960000000000008</v>
      </c>
      <c r="G34947"/>
    </row>
    <row r="34948" spans="1:7" x14ac:dyDescent="0.3">
      <c r="A34948" s="9">
        <v>45376.267361111109</v>
      </c>
      <c r="B34948" s="4">
        <v>300.56900000000002</v>
      </c>
      <c r="C34948" s="4">
        <v>250.113</v>
      </c>
      <c r="D34948" s="4">
        <v>1.3859999999999999</v>
      </c>
      <c r="E34948" s="4">
        <v>1.54</v>
      </c>
      <c r="F34948" s="5">
        <v>8.1839999999999993</v>
      </c>
      <c r="G34948"/>
    </row>
    <row r="34949" spans="1:7" x14ac:dyDescent="0.3">
      <c r="A34949" s="9">
        <v>45376.268055555556</v>
      </c>
      <c r="B34949" s="4">
        <v>309.83800000000002</v>
      </c>
      <c r="C34949" s="4">
        <v>271.51</v>
      </c>
      <c r="D34949" s="4">
        <v>1.9510000000000001</v>
      </c>
      <c r="E34949" s="4">
        <v>1.847</v>
      </c>
      <c r="F34949" s="5">
        <v>8.218</v>
      </c>
      <c r="G34949"/>
    </row>
    <row r="34950" spans="1:7" x14ac:dyDescent="0.3">
      <c r="A34950" s="9">
        <v>45376.268750000003</v>
      </c>
      <c r="B34950" s="4">
        <v>310.83499999999998</v>
      </c>
      <c r="C34950" s="4">
        <v>280.09800000000001</v>
      </c>
      <c r="D34950" s="4">
        <v>2.4609999999999999</v>
      </c>
      <c r="E34950" s="4">
        <v>2.4359999999999999</v>
      </c>
      <c r="F34950" s="5">
        <v>8.33</v>
      </c>
      <c r="G34950"/>
    </row>
    <row r="34951" spans="1:7" x14ac:dyDescent="0.3">
      <c r="A34951" s="9">
        <v>45376.269444444442</v>
      </c>
      <c r="B34951" s="4">
        <v>311.96199999999999</v>
      </c>
      <c r="C34951" s="4">
        <v>277.69499999999999</v>
      </c>
      <c r="D34951" s="4">
        <v>1.8640000000000001</v>
      </c>
      <c r="E34951" s="4">
        <v>1.7609999999999999</v>
      </c>
      <c r="F34951" s="5">
        <v>8.3170000000000002</v>
      </c>
      <c r="G34951"/>
    </row>
    <row r="34952" spans="1:7" x14ac:dyDescent="0.3">
      <c r="A34952" s="9">
        <v>45376.270138888889</v>
      </c>
      <c r="B34952" s="4">
        <v>302.32</v>
      </c>
      <c r="C34952" s="4">
        <v>269.33</v>
      </c>
      <c r="D34952" s="4">
        <v>1.8839999999999999</v>
      </c>
      <c r="E34952" s="4">
        <v>2.2999999999999998</v>
      </c>
      <c r="F34952" s="5">
        <v>8.3759999999999994</v>
      </c>
      <c r="G34952"/>
    </row>
    <row r="34953" spans="1:7" x14ac:dyDescent="0.3">
      <c r="A34953" s="9">
        <v>45376.270833333336</v>
      </c>
      <c r="B34953" s="4">
        <v>287.75099999999998</v>
      </c>
      <c r="C34953" s="4">
        <v>249.803</v>
      </c>
      <c r="D34953" s="4">
        <v>1.2490000000000001</v>
      </c>
      <c r="E34953" s="4">
        <v>1.9359999999999999</v>
      </c>
      <c r="F34953" s="5">
        <v>8.3650000000000002</v>
      </c>
      <c r="G34953"/>
    </row>
    <row r="34954" spans="1:7" x14ac:dyDescent="0.3">
      <c r="A34954" s="9">
        <v>45376.271527777775</v>
      </c>
      <c r="B34954" s="4">
        <v>293.49299999999999</v>
      </c>
      <c r="C34954" s="4">
        <v>257.75099999999998</v>
      </c>
      <c r="D34954" s="4">
        <v>1.6080000000000001</v>
      </c>
      <c r="E34954" s="4">
        <v>2.089</v>
      </c>
      <c r="F34954" s="5">
        <v>8.3510000000000009</v>
      </c>
      <c r="G34954"/>
    </row>
    <row r="34955" spans="1:7" x14ac:dyDescent="0.3">
      <c r="A34955" s="9">
        <v>45376.272222222222</v>
      </c>
      <c r="B34955" s="4">
        <v>299.51600000000002</v>
      </c>
      <c r="C34955" s="4">
        <v>275.79199999999997</v>
      </c>
      <c r="D34955" s="4">
        <v>2.3069999999999999</v>
      </c>
      <c r="E34955" s="4">
        <v>3.1080000000000001</v>
      </c>
      <c r="F34955" s="5">
        <v>8.3059999999999992</v>
      </c>
      <c r="G34955"/>
    </row>
    <row r="34956" spans="1:7" x14ac:dyDescent="0.3">
      <c r="A34956" s="9">
        <v>45376.272916666669</v>
      </c>
      <c r="B34956" s="4">
        <v>301.77800000000002</v>
      </c>
      <c r="C34956" s="4">
        <v>277.79199999999997</v>
      </c>
      <c r="D34956" s="4">
        <v>2.5009999999999999</v>
      </c>
      <c r="E34956" s="4">
        <v>3.081</v>
      </c>
      <c r="F34956" s="5">
        <v>8.4870000000000001</v>
      </c>
      <c r="G34956"/>
    </row>
    <row r="34957" spans="1:7" x14ac:dyDescent="0.3">
      <c r="A34957" s="9">
        <v>45376.273611111108</v>
      </c>
      <c r="B34957" s="4">
        <v>307.476</v>
      </c>
      <c r="C34957" s="4">
        <v>281.84399999999999</v>
      </c>
      <c r="D34957" s="4">
        <v>2.7250000000000001</v>
      </c>
      <c r="E34957" s="4">
        <v>2.9580000000000002</v>
      </c>
      <c r="F34957" s="5">
        <v>8.4629999999999992</v>
      </c>
      <c r="G34957"/>
    </row>
    <row r="34958" spans="1:7" x14ac:dyDescent="0.3">
      <c r="A34958" s="9">
        <v>45376.274305555555</v>
      </c>
      <c r="B34958" s="4">
        <v>308.315</v>
      </c>
      <c r="C34958" s="4">
        <v>281.81599999999997</v>
      </c>
      <c r="D34958" s="4">
        <v>2.556</v>
      </c>
      <c r="E34958" s="4">
        <v>2.6749999999999998</v>
      </c>
      <c r="F34958" s="5">
        <v>8.5399999999999991</v>
      </c>
      <c r="G34958"/>
    </row>
    <row r="34959" spans="1:7" x14ac:dyDescent="0.3">
      <c r="A34959" s="9">
        <v>45376.275000000001</v>
      </c>
      <c r="B34959" s="4">
        <v>307.322</v>
      </c>
      <c r="C34959" s="4">
        <v>277.75400000000002</v>
      </c>
      <c r="D34959" s="4">
        <v>2.1139999999999999</v>
      </c>
      <c r="E34959" s="4">
        <v>2.2490000000000001</v>
      </c>
      <c r="F34959" s="5">
        <v>8.6419999999999995</v>
      </c>
      <c r="G34959"/>
    </row>
    <row r="34960" spans="1:7" x14ac:dyDescent="0.3">
      <c r="A34960" s="9">
        <v>45376.275694444441</v>
      </c>
      <c r="B34960" s="4">
        <v>303.29500000000002</v>
      </c>
      <c r="C34960" s="4">
        <v>269.62900000000002</v>
      </c>
      <c r="D34960" s="4">
        <v>1.7709999999999999</v>
      </c>
      <c r="E34960" s="4">
        <v>2.1419999999999999</v>
      </c>
      <c r="F34960" s="5">
        <v>8.7270000000000003</v>
      </c>
      <c r="G34960"/>
    </row>
    <row r="34961" spans="1:7" x14ac:dyDescent="0.3">
      <c r="A34961" s="9">
        <v>45376.276388888888</v>
      </c>
      <c r="B34961" s="4">
        <v>303.71100000000001</v>
      </c>
      <c r="C34961" s="4">
        <v>268.22800000000001</v>
      </c>
      <c r="D34961" s="4">
        <v>1.7749999999999999</v>
      </c>
      <c r="E34961" s="4">
        <v>2.0009999999999999</v>
      </c>
      <c r="F34961" s="5">
        <v>8.7550000000000008</v>
      </c>
      <c r="G34961"/>
    </row>
    <row r="34962" spans="1:7" x14ac:dyDescent="0.3">
      <c r="A34962" s="9">
        <v>45376.277083333334</v>
      </c>
      <c r="B34962" s="4">
        <v>301</v>
      </c>
      <c r="C34962" s="4">
        <v>265.23200000000003</v>
      </c>
      <c r="D34962" s="4">
        <v>1.681</v>
      </c>
      <c r="E34962" s="4">
        <v>1.952</v>
      </c>
      <c r="F34962" s="5">
        <v>8.77</v>
      </c>
      <c r="G34962"/>
    </row>
    <row r="34963" spans="1:7" x14ac:dyDescent="0.3">
      <c r="A34963" s="9">
        <v>45376.277777777781</v>
      </c>
      <c r="B34963" s="4">
        <v>298.09300000000002</v>
      </c>
      <c r="C34963" s="4">
        <v>267.94600000000003</v>
      </c>
      <c r="D34963" s="4">
        <v>1.895</v>
      </c>
      <c r="E34963" s="4">
        <v>2.1749999999999998</v>
      </c>
      <c r="F34963" s="5">
        <v>8.9450000000000003</v>
      </c>
      <c r="G34963"/>
    </row>
    <row r="34964" spans="1:7" x14ac:dyDescent="0.3">
      <c r="A34964" s="9">
        <v>45376.27847222222</v>
      </c>
      <c r="B34964" s="4">
        <v>287.25200000000001</v>
      </c>
      <c r="C34964" s="4">
        <v>256.61599999999999</v>
      </c>
      <c r="D34964" s="4">
        <v>1.6120000000000001</v>
      </c>
      <c r="E34964" s="4">
        <v>2.355</v>
      </c>
      <c r="F34964" s="5">
        <v>8.9450000000000003</v>
      </c>
      <c r="G34964"/>
    </row>
    <row r="34965" spans="1:7" x14ac:dyDescent="0.3">
      <c r="A34965" s="9">
        <v>45376.279166666667</v>
      </c>
      <c r="B34965" s="4">
        <v>284.24799999999999</v>
      </c>
      <c r="C34965" s="4">
        <v>242.739</v>
      </c>
      <c r="D34965" s="4">
        <v>1.3109999999999999</v>
      </c>
      <c r="E34965" s="4">
        <v>1.923</v>
      </c>
      <c r="F34965" s="5">
        <v>8.859</v>
      </c>
      <c r="G34965"/>
    </row>
    <row r="34966" spans="1:7" x14ac:dyDescent="0.3">
      <c r="A34966" s="9">
        <v>45376.279861111114</v>
      </c>
      <c r="B34966" s="4">
        <v>286.63799999999998</v>
      </c>
      <c r="C34966" s="4">
        <v>247.44499999999999</v>
      </c>
      <c r="D34966" s="4">
        <v>1.252</v>
      </c>
      <c r="E34966" s="4">
        <v>1.831</v>
      </c>
      <c r="F34966" s="5">
        <v>8.8819999999999997</v>
      </c>
      <c r="G34966"/>
    </row>
    <row r="34967" spans="1:7" x14ac:dyDescent="0.3">
      <c r="A34967" s="9">
        <v>45376.280555555553</v>
      </c>
      <c r="B34967" s="4">
        <v>290.077</v>
      </c>
      <c r="C34967" s="4">
        <v>249.363</v>
      </c>
      <c r="D34967" s="4">
        <v>1.353</v>
      </c>
      <c r="E34967" s="4">
        <v>1.9510000000000001</v>
      </c>
      <c r="F34967" s="5">
        <v>9.0419999999999998</v>
      </c>
      <c r="G34967"/>
    </row>
    <row r="34968" spans="1:7" x14ac:dyDescent="0.3">
      <c r="A34968" s="9">
        <v>45376.28125</v>
      </c>
      <c r="B34968" s="4">
        <v>291.22800000000001</v>
      </c>
      <c r="C34968" s="4">
        <v>250.61500000000001</v>
      </c>
      <c r="D34968" s="4">
        <v>1.593</v>
      </c>
      <c r="E34968" s="4">
        <v>1.994</v>
      </c>
      <c r="F34968" s="5">
        <v>9.2279999999999998</v>
      </c>
      <c r="G34968"/>
    </row>
    <row r="34969" spans="1:7" x14ac:dyDescent="0.3">
      <c r="A34969" s="9">
        <v>45376.281944444447</v>
      </c>
      <c r="B34969" s="4">
        <v>303.69499999999999</v>
      </c>
      <c r="C34969" s="4">
        <v>244.917</v>
      </c>
      <c r="D34969" s="4">
        <v>1.2410000000000001</v>
      </c>
      <c r="E34969" s="4">
        <v>1.288</v>
      </c>
      <c r="F34969" s="5">
        <v>9.3539999999999992</v>
      </c>
      <c r="G34969"/>
    </row>
    <row r="34970" spans="1:7" x14ac:dyDescent="0.3">
      <c r="A34970" s="9">
        <v>45376.282638888886</v>
      </c>
      <c r="B34970" s="4">
        <v>318.05200000000002</v>
      </c>
      <c r="C34970" s="4">
        <v>228.495</v>
      </c>
      <c r="D34970" s="4">
        <v>1.0149999999999999</v>
      </c>
      <c r="E34970" s="4">
        <v>0.82</v>
      </c>
      <c r="F34970" s="5">
        <v>9.4659999999999993</v>
      </c>
      <c r="G34970"/>
    </row>
    <row r="34971" spans="1:7" x14ac:dyDescent="0.3">
      <c r="A34971" s="9">
        <v>45376.283333333333</v>
      </c>
      <c r="B34971" s="4">
        <v>311.137</v>
      </c>
      <c r="C34971" s="4">
        <v>227.66800000000001</v>
      </c>
      <c r="D34971" s="4">
        <v>0.94799999999999995</v>
      </c>
      <c r="E34971" s="4">
        <v>0.91500000000000004</v>
      </c>
      <c r="F34971" s="5">
        <v>9.5510000000000002</v>
      </c>
      <c r="G34971"/>
    </row>
    <row r="34972" spans="1:7" x14ac:dyDescent="0.3">
      <c r="A34972" s="9">
        <v>45376.28402777778</v>
      </c>
      <c r="B34972" s="4">
        <v>317.24900000000002</v>
      </c>
      <c r="C34972" s="4">
        <v>244.06800000000001</v>
      </c>
      <c r="D34972" s="4">
        <v>1.1879999999999999</v>
      </c>
      <c r="E34972" s="4">
        <v>0.80400000000000005</v>
      </c>
      <c r="F34972" s="5">
        <v>9.5820000000000007</v>
      </c>
      <c r="G34972"/>
    </row>
    <row r="34973" spans="1:7" x14ac:dyDescent="0.3">
      <c r="A34973" s="9">
        <v>45376.284722222219</v>
      </c>
      <c r="B34973" s="4">
        <v>329.62400000000002</v>
      </c>
      <c r="C34973" s="4">
        <v>283.92</v>
      </c>
      <c r="D34973" s="4">
        <v>1.4610000000000001</v>
      </c>
      <c r="E34973" s="4">
        <v>0.96499999999999997</v>
      </c>
      <c r="F34973" s="5">
        <v>9.6809999999999992</v>
      </c>
      <c r="G34973"/>
    </row>
    <row r="34974" spans="1:7" x14ac:dyDescent="0.3">
      <c r="A34974" s="9">
        <v>45376.285416666666</v>
      </c>
      <c r="B34974" s="4">
        <v>320.44099999999997</v>
      </c>
      <c r="C34974" s="4">
        <v>282.17500000000001</v>
      </c>
      <c r="D34974" s="4">
        <v>1.637</v>
      </c>
      <c r="E34974" s="4">
        <v>1.163</v>
      </c>
      <c r="F34974" s="5">
        <v>9.9030000000000005</v>
      </c>
      <c r="G34974"/>
    </row>
    <row r="34975" spans="1:7" x14ac:dyDescent="0.3">
      <c r="A34975" s="9">
        <v>45376.286111111112</v>
      </c>
      <c r="B34975" s="4">
        <v>323.89999999999998</v>
      </c>
      <c r="C34975" s="4">
        <v>281.06099999999998</v>
      </c>
      <c r="D34975" s="4">
        <v>1.407</v>
      </c>
      <c r="E34975" s="4">
        <v>0.82599999999999996</v>
      </c>
      <c r="F34975" s="5">
        <v>9.8079999999999998</v>
      </c>
      <c r="G34975"/>
    </row>
    <row r="34976" spans="1:7" x14ac:dyDescent="0.3">
      <c r="A34976" s="9">
        <v>45376.286805555559</v>
      </c>
      <c r="B34976" s="4">
        <v>340.762</v>
      </c>
      <c r="C34976" s="4">
        <v>149.48599999999999</v>
      </c>
      <c r="D34976" s="4">
        <v>1.1120000000000001</v>
      </c>
      <c r="E34976" s="4">
        <v>0.13400000000000001</v>
      </c>
      <c r="F34976" s="5">
        <v>9.8030000000000008</v>
      </c>
      <c r="G34976"/>
    </row>
    <row r="34977" spans="1:7" x14ac:dyDescent="0.3">
      <c r="A34977" s="9">
        <v>45376.287499999999</v>
      </c>
      <c r="B34977" s="4">
        <v>343.41699999999997</v>
      </c>
      <c r="C34977" s="4">
        <v>134.375</v>
      </c>
      <c r="D34977" s="4">
        <v>0.91400000000000003</v>
      </c>
      <c r="E34977" s="4">
        <v>0.23499999999999999</v>
      </c>
      <c r="F34977" s="5">
        <v>9.6219999999999999</v>
      </c>
      <c r="G34977"/>
    </row>
    <row r="34978" spans="1:7" x14ac:dyDescent="0.3">
      <c r="A34978" s="9">
        <v>45376.288194444445</v>
      </c>
      <c r="B34978" s="4">
        <v>356.416</v>
      </c>
      <c r="C34978" s="4">
        <v>150.38900000000001</v>
      </c>
      <c r="D34978" s="4">
        <v>0.72299999999999998</v>
      </c>
      <c r="E34978" s="4">
        <v>0.80700000000000005</v>
      </c>
      <c r="F34978" s="5">
        <v>9.4320000000000004</v>
      </c>
      <c r="G34978"/>
    </row>
    <row r="34979" spans="1:7" x14ac:dyDescent="0.3">
      <c r="A34979" s="9">
        <v>45376.288888888892</v>
      </c>
      <c r="B34979" s="4">
        <v>346.39</v>
      </c>
      <c r="C34979" s="4">
        <v>162.65199999999999</v>
      </c>
      <c r="D34979" s="4">
        <v>0.69599999999999995</v>
      </c>
      <c r="E34979" s="4">
        <v>0.69199999999999995</v>
      </c>
      <c r="F34979" s="5">
        <v>9.5649999999999995</v>
      </c>
      <c r="G34979"/>
    </row>
    <row r="34980" spans="1:7" x14ac:dyDescent="0.3">
      <c r="A34980" s="9">
        <v>45376.289583333331</v>
      </c>
      <c r="B34980" s="4">
        <v>9.1869999999999994</v>
      </c>
      <c r="C34980" s="4">
        <v>157.965</v>
      </c>
      <c r="D34980" s="4">
        <v>0.47499999999999998</v>
      </c>
      <c r="E34980" s="4">
        <v>0.93899999999999995</v>
      </c>
      <c r="F34980" s="5">
        <v>9.8330000000000002</v>
      </c>
      <c r="G34980"/>
    </row>
    <row r="34981" spans="1:7" x14ac:dyDescent="0.3">
      <c r="A34981" s="9">
        <v>45376.290277777778</v>
      </c>
      <c r="B34981" s="4">
        <v>357.81900000000002</v>
      </c>
      <c r="C34981" s="4">
        <v>189.673</v>
      </c>
      <c r="D34981" s="4">
        <v>1.077</v>
      </c>
      <c r="E34981" s="4">
        <v>0.53</v>
      </c>
      <c r="F34981" s="5">
        <v>9.8789999999999996</v>
      </c>
      <c r="G34981"/>
    </row>
    <row r="34982" spans="1:7" x14ac:dyDescent="0.3">
      <c r="A34982" s="9">
        <v>45376.290972222225</v>
      </c>
      <c r="B34982" s="4">
        <v>2.895</v>
      </c>
      <c r="C34982" s="4">
        <v>172.63399999999999</v>
      </c>
      <c r="D34982" s="4">
        <v>1.0189999999999999</v>
      </c>
      <c r="E34982" s="4">
        <v>0.54100000000000004</v>
      </c>
      <c r="F34982" s="5">
        <v>9.952</v>
      </c>
      <c r="G34982"/>
    </row>
    <row r="34983" spans="1:7" x14ac:dyDescent="0.3">
      <c r="A34983" s="9">
        <v>45376.291666666664</v>
      </c>
      <c r="B34983" s="4">
        <v>20.948</v>
      </c>
      <c r="C34983" s="4">
        <v>140.071</v>
      </c>
      <c r="D34983" s="4">
        <v>1.0089999999999999</v>
      </c>
      <c r="E34983" s="4">
        <v>0.83399999999999996</v>
      </c>
      <c r="F34983" s="5">
        <v>10.086</v>
      </c>
      <c r="G34983"/>
    </row>
    <row r="34984" spans="1:7" x14ac:dyDescent="0.3">
      <c r="A34984" s="9">
        <v>45376.292361111111</v>
      </c>
      <c r="B34984" s="4">
        <v>353.49900000000002</v>
      </c>
      <c r="C34984" s="4">
        <v>134.77799999999999</v>
      </c>
      <c r="D34984" s="4">
        <v>1.196</v>
      </c>
      <c r="E34984" s="4">
        <v>0.36399999999999999</v>
      </c>
      <c r="F34984" s="5">
        <v>10.31</v>
      </c>
      <c r="G34984"/>
    </row>
    <row r="34985" spans="1:7" x14ac:dyDescent="0.3">
      <c r="A34985" s="9">
        <v>45376.293055555558</v>
      </c>
      <c r="B34985" s="4">
        <v>8.9019999999999992</v>
      </c>
      <c r="C34985" s="4">
        <v>164.345</v>
      </c>
      <c r="D34985" s="4">
        <v>0.999</v>
      </c>
      <c r="E34985" s="4">
        <v>0.57499999999999996</v>
      </c>
      <c r="F34985" s="5">
        <v>10.589</v>
      </c>
      <c r="G34985"/>
    </row>
    <row r="34986" spans="1:7" x14ac:dyDescent="0.3">
      <c r="A34986" s="9">
        <v>45376.293749999997</v>
      </c>
      <c r="B34986" s="4">
        <v>340.56799999999998</v>
      </c>
      <c r="C34986" s="4">
        <v>255.88900000000001</v>
      </c>
      <c r="D34986" s="4">
        <v>1.3169999999999999</v>
      </c>
      <c r="E34986" s="4">
        <v>0.67900000000000005</v>
      </c>
      <c r="F34986" s="5">
        <v>10.98</v>
      </c>
      <c r="G34986"/>
    </row>
    <row r="34987" spans="1:7" x14ac:dyDescent="0.3">
      <c r="A34987" s="9">
        <v>45376.294444444444</v>
      </c>
      <c r="B34987" s="4">
        <v>329.23099999999999</v>
      </c>
      <c r="C34987" s="4">
        <v>279.39800000000002</v>
      </c>
      <c r="D34987" s="4">
        <v>1.2889999999999999</v>
      </c>
      <c r="E34987" s="4">
        <v>0.92500000000000004</v>
      </c>
      <c r="F34987" s="5">
        <v>11.335000000000001</v>
      </c>
      <c r="G34987"/>
    </row>
    <row r="34988" spans="1:7" x14ac:dyDescent="0.3">
      <c r="A34988" s="9">
        <v>45376.295138888891</v>
      </c>
      <c r="B34988" s="4">
        <v>320.279</v>
      </c>
      <c r="C34988" s="4">
        <v>273.10300000000001</v>
      </c>
      <c r="D34988" s="4">
        <v>1.0740000000000001</v>
      </c>
      <c r="E34988" s="4">
        <v>0.78400000000000003</v>
      </c>
      <c r="F34988" s="5">
        <v>11.718</v>
      </c>
      <c r="G34988"/>
    </row>
    <row r="34989" spans="1:7" x14ac:dyDescent="0.3">
      <c r="A34989" s="9">
        <v>45376.29583333333</v>
      </c>
      <c r="B34989" s="4">
        <v>327.745</v>
      </c>
      <c r="C34989" s="4">
        <v>306.67200000000003</v>
      </c>
      <c r="D34989" s="4">
        <v>1.9259999999999999</v>
      </c>
      <c r="E34989" s="4">
        <v>1.411</v>
      </c>
      <c r="F34989" s="5">
        <v>12.384</v>
      </c>
      <c r="G34989"/>
    </row>
    <row r="34990" spans="1:7" x14ac:dyDescent="0.3">
      <c r="A34990" s="9">
        <v>45376.296527777777</v>
      </c>
      <c r="B34990" s="4">
        <v>328.07900000000001</v>
      </c>
      <c r="C34990" s="4">
        <v>304.04000000000002</v>
      </c>
      <c r="D34990" s="4">
        <v>2.0790000000000002</v>
      </c>
      <c r="E34990" s="4">
        <v>1.4630000000000001</v>
      </c>
      <c r="F34990" s="5">
        <v>13.244999999999999</v>
      </c>
      <c r="G34990"/>
    </row>
    <row r="34991" spans="1:7" x14ac:dyDescent="0.3">
      <c r="A34991" s="9">
        <v>45376.297222222223</v>
      </c>
      <c r="B34991" s="4">
        <v>313.70299999999997</v>
      </c>
      <c r="C34991" s="4">
        <v>264.596</v>
      </c>
      <c r="D34991" s="4">
        <v>1.4650000000000001</v>
      </c>
      <c r="E34991" s="4">
        <v>1.4239999999999999</v>
      </c>
      <c r="F34991" s="5">
        <v>13.81</v>
      </c>
      <c r="G34991"/>
    </row>
    <row r="34992" spans="1:7" x14ac:dyDescent="0.3">
      <c r="A34992" s="9">
        <v>45376.29791666667</v>
      </c>
      <c r="B34992" s="4">
        <v>287.11099999999999</v>
      </c>
      <c r="C34992" s="4">
        <v>235.822</v>
      </c>
      <c r="D34992" s="4">
        <v>1.1120000000000001</v>
      </c>
      <c r="E34992" s="4">
        <v>1.6459999999999999</v>
      </c>
      <c r="F34992" s="5">
        <v>14.327999999999999</v>
      </c>
      <c r="G34992"/>
    </row>
    <row r="34993" spans="1:7" x14ac:dyDescent="0.3">
      <c r="A34993" s="9">
        <v>45376.298611111109</v>
      </c>
      <c r="B34993" s="4">
        <v>258.81799999999998</v>
      </c>
      <c r="C34993" s="4">
        <v>208.28200000000001</v>
      </c>
      <c r="D34993" s="4">
        <v>1.0680000000000001</v>
      </c>
      <c r="E34993" s="4">
        <v>1.9470000000000001</v>
      </c>
      <c r="F34993" s="5">
        <v>14.695</v>
      </c>
      <c r="G34993"/>
    </row>
    <row r="34994" spans="1:7" x14ac:dyDescent="0.3">
      <c r="A34994" s="9">
        <v>45376.299305555556</v>
      </c>
      <c r="B34994" s="4">
        <v>262.63099999999997</v>
      </c>
      <c r="C34994" s="4">
        <v>196.91200000000001</v>
      </c>
      <c r="D34994" s="4">
        <v>0.76</v>
      </c>
      <c r="E34994" s="4">
        <v>1.639</v>
      </c>
      <c r="F34994" s="5">
        <v>15.061</v>
      </c>
      <c r="G34994"/>
    </row>
    <row r="34995" spans="1:7" x14ac:dyDescent="0.3">
      <c r="A34995" s="9">
        <v>45376.3</v>
      </c>
      <c r="B34995" s="4">
        <v>296.03500000000003</v>
      </c>
      <c r="C34995" s="4">
        <v>218.798</v>
      </c>
      <c r="D34995" s="4">
        <v>0.97299999999999998</v>
      </c>
      <c r="E34995" s="4">
        <v>1.323</v>
      </c>
      <c r="F34995" s="5">
        <v>15.500999999999999</v>
      </c>
      <c r="G34995"/>
    </row>
    <row r="34996" spans="1:7" x14ac:dyDescent="0.3">
      <c r="A34996" s="9">
        <v>45376.300694444442</v>
      </c>
      <c r="B34996" s="4">
        <v>328.62700000000001</v>
      </c>
      <c r="C34996" s="4">
        <v>242.43799999999999</v>
      </c>
      <c r="D34996" s="4">
        <v>1.2210000000000001</v>
      </c>
      <c r="E34996" s="4">
        <v>0.58699999999999997</v>
      </c>
      <c r="F34996" s="5">
        <v>15.843999999999999</v>
      </c>
      <c r="G34996"/>
    </row>
    <row r="34997" spans="1:7" x14ac:dyDescent="0.3">
      <c r="A34997" s="9">
        <v>45376.301388888889</v>
      </c>
      <c r="B34997" s="4">
        <v>357.77699999999999</v>
      </c>
      <c r="C34997" s="4">
        <v>176.40899999999999</v>
      </c>
      <c r="D34997" s="4">
        <v>0.83</v>
      </c>
      <c r="E34997" s="4">
        <v>0.64200000000000002</v>
      </c>
      <c r="F34997" s="5">
        <v>16.297999999999998</v>
      </c>
      <c r="G34997"/>
    </row>
    <row r="34998" spans="1:7" x14ac:dyDescent="0.3">
      <c r="A34998" s="9">
        <v>45376.302083333336</v>
      </c>
      <c r="B34998" s="4">
        <v>38.450000000000003</v>
      </c>
      <c r="C34998" s="4">
        <v>123.852</v>
      </c>
      <c r="D34998" s="4">
        <v>1.032</v>
      </c>
      <c r="E34998" s="4">
        <v>1.3009999999999999</v>
      </c>
      <c r="F34998" s="5">
        <v>16.940999999999999</v>
      </c>
      <c r="G34998"/>
    </row>
    <row r="34999" spans="1:7" x14ac:dyDescent="0.3">
      <c r="A34999" s="9">
        <v>45376.302777777775</v>
      </c>
      <c r="B34999" s="4">
        <v>358.935</v>
      </c>
      <c r="C34999" s="4">
        <v>71.745000000000005</v>
      </c>
      <c r="D34999" s="4">
        <v>1.49</v>
      </c>
      <c r="E34999" s="4">
        <v>0.53500000000000003</v>
      </c>
      <c r="F34999" s="5">
        <v>17.460999999999999</v>
      </c>
      <c r="G34999"/>
    </row>
    <row r="35000" spans="1:7" x14ac:dyDescent="0.3">
      <c r="A35000" s="9">
        <v>45376.303472222222</v>
      </c>
      <c r="B35000" s="4">
        <v>356.096</v>
      </c>
      <c r="C35000" s="4">
        <v>24.024999999999999</v>
      </c>
      <c r="D35000" s="4">
        <v>1.516</v>
      </c>
      <c r="E35000" s="4">
        <v>0.82799999999999996</v>
      </c>
      <c r="F35000" s="5">
        <v>17.768999999999998</v>
      </c>
      <c r="G35000"/>
    </row>
    <row r="35001" spans="1:7" x14ac:dyDescent="0.3">
      <c r="A35001" s="9">
        <v>45376.304166666669</v>
      </c>
      <c r="B35001" s="4">
        <v>356.15100000000001</v>
      </c>
      <c r="C35001" s="4">
        <v>14.023</v>
      </c>
      <c r="D35001" s="4">
        <v>1.476</v>
      </c>
      <c r="E35001" s="4">
        <v>0.57699999999999996</v>
      </c>
      <c r="F35001" s="5">
        <v>18.212</v>
      </c>
      <c r="G35001"/>
    </row>
    <row r="35002" spans="1:7" x14ac:dyDescent="0.3">
      <c r="A35002" s="9">
        <v>45376.304861111108</v>
      </c>
      <c r="B35002" s="4">
        <v>34.170999999999999</v>
      </c>
      <c r="C35002" s="4">
        <v>153.82300000000001</v>
      </c>
      <c r="D35002" s="4">
        <v>0.58399999999999996</v>
      </c>
      <c r="E35002" s="4">
        <v>0.79100000000000004</v>
      </c>
      <c r="F35002" s="5">
        <v>18.684000000000001</v>
      </c>
      <c r="G35002"/>
    </row>
    <row r="35003" spans="1:7" x14ac:dyDescent="0.3">
      <c r="A35003" s="9">
        <v>45376.305555555555</v>
      </c>
      <c r="B35003" s="4">
        <v>334.39400000000001</v>
      </c>
      <c r="C35003" s="4">
        <v>190.12100000000001</v>
      </c>
      <c r="D35003" s="4">
        <v>0.27500000000000002</v>
      </c>
      <c r="E35003" s="4">
        <v>0.99399999999999999</v>
      </c>
      <c r="F35003" s="5">
        <v>18.952999999999999</v>
      </c>
      <c r="G35003"/>
    </row>
    <row r="35004" spans="1:7" x14ac:dyDescent="0.3">
      <c r="A35004" s="9">
        <v>45376.306250000001</v>
      </c>
      <c r="B35004" s="4">
        <v>312.48200000000003</v>
      </c>
      <c r="C35004" s="4">
        <v>250.708</v>
      </c>
      <c r="D35004" s="4">
        <v>1.107</v>
      </c>
      <c r="E35004" s="4">
        <v>1.3819999999999999</v>
      </c>
      <c r="F35004" s="5">
        <v>19.224</v>
      </c>
      <c r="G35004"/>
    </row>
    <row r="35005" spans="1:7" x14ac:dyDescent="0.3">
      <c r="A35005" s="9">
        <v>45376.306944444441</v>
      </c>
      <c r="B35005" s="4">
        <v>315.40699999999998</v>
      </c>
      <c r="C35005" s="4">
        <v>224.05099999999999</v>
      </c>
      <c r="D35005" s="4">
        <v>0.59699999999999998</v>
      </c>
      <c r="E35005" s="4">
        <v>1.131</v>
      </c>
      <c r="F35005" s="5">
        <v>19.335999999999999</v>
      </c>
      <c r="G35005"/>
    </row>
    <row r="35006" spans="1:7" x14ac:dyDescent="0.3">
      <c r="A35006" s="9">
        <v>45376.307638888888</v>
      </c>
      <c r="B35006" s="4">
        <v>338.82100000000003</v>
      </c>
      <c r="C35006" s="4">
        <v>207.61500000000001</v>
      </c>
      <c r="D35006" s="4">
        <v>0.64600000000000002</v>
      </c>
      <c r="E35006" s="4">
        <v>0.67100000000000004</v>
      </c>
      <c r="F35006" s="5">
        <v>19.414999999999999</v>
      </c>
      <c r="G35006"/>
    </row>
    <row r="35007" spans="1:7" x14ac:dyDescent="0.3">
      <c r="A35007" s="9">
        <v>45376.308333333334</v>
      </c>
      <c r="B35007" s="4">
        <v>302.91500000000002</v>
      </c>
      <c r="C35007" s="4">
        <v>249.315</v>
      </c>
      <c r="D35007" s="4">
        <v>1.18</v>
      </c>
      <c r="E35007" s="4">
        <v>0.73</v>
      </c>
      <c r="F35007" s="5">
        <v>19.460999999999999</v>
      </c>
      <c r="G35007"/>
    </row>
    <row r="35008" spans="1:7" x14ac:dyDescent="0.3">
      <c r="A35008" s="9">
        <v>45376.309027777781</v>
      </c>
      <c r="B35008" s="4">
        <v>328.46300000000002</v>
      </c>
      <c r="C35008" s="4">
        <v>224.54300000000001</v>
      </c>
      <c r="D35008" s="4">
        <v>0.97499999999999998</v>
      </c>
      <c r="E35008" s="4">
        <v>0.93</v>
      </c>
      <c r="F35008" s="5">
        <v>19.492000000000001</v>
      </c>
      <c r="G35008"/>
    </row>
    <row r="35009" spans="1:7" x14ac:dyDescent="0.3">
      <c r="A35009" s="9">
        <v>45376.30972222222</v>
      </c>
      <c r="B35009" s="4">
        <v>24.195</v>
      </c>
      <c r="C35009" s="4">
        <v>178.322</v>
      </c>
      <c r="D35009" s="4">
        <v>0.151</v>
      </c>
      <c r="E35009" s="4">
        <v>1.3460000000000001</v>
      </c>
      <c r="F35009" s="5">
        <v>19.712</v>
      </c>
      <c r="G35009"/>
    </row>
    <row r="35010" spans="1:7" x14ac:dyDescent="0.3">
      <c r="A35010" s="9">
        <v>45376.310416666667</v>
      </c>
      <c r="B35010" s="4">
        <v>140.49100000000001</v>
      </c>
      <c r="C35010" s="4">
        <v>165.596</v>
      </c>
      <c r="D35010" s="4">
        <v>0.74199999999999999</v>
      </c>
      <c r="E35010" s="4">
        <v>2.29</v>
      </c>
      <c r="F35010" s="5">
        <v>19.829000000000001</v>
      </c>
      <c r="G35010"/>
    </row>
    <row r="35011" spans="1:7" x14ac:dyDescent="0.3">
      <c r="A35011" s="9">
        <v>45376.311111111114</v>
      </c>
      <c r="B35011" s="4">
        <v>99.941000000000003</v>
      </c>
      <c r="C35011" s="4">
        <v>165.85599999999999</v>
      </c>
      <c r="D35011" s="4">
        <v>0.42199999999999999</v>
      </c>
      <c r="E35011" s="4">
        <v>1.7130000000000001</v>
      </c>
      <c r="F35011" s="5">
        <v>19.841000000000001</v>
      </c>
      <c r="G35011"/>
    </row>
    <row r="35012" spans="1:7" x14ac:dyDescent="0.3">
      <c r="A35012" s="9">
        <v>45376.311805555553</v>
      </c>
      <c r="B35012" s="4">
        <v>19.667999999999999</v>
      </c>
      <c r="C35012" s="4">
        <v>130.221</v>
      </c>
      <c r="D35012" s="4">
        <v>0.64500000000000002</v>
      </c>
      <c r="E35012" s="4">
        <v>0.52700000000000002</v>
      </c>
      <c r="F35012" s="5">
        <v>20.120999999999999</v>
      </c>
      <c r="G35012"/>
    </row>
    <row r="35013" spans="1:7" x14ac:dyDescent="0.3">
      <c r="A35013" s="9">
        <v>45376.3125</v>
      </c>
      <c r="B35013" s="4">
        <v>345.887</v>
      </c>
      <c r="C35013" s="4">
        <v>69.665999999999997</v>
      </c>
      <c r="D35013" s="4">
        <v>0.92200000000000004</v>
      </c>
      <c r="E35013" s="4">
        <v>0.46100000000000002</v>
      </c>
      <c r="F35013" s="5">
        <v>20.361999999999998</v>
      </c>
      <c r="G35013"/>
    </row>
    <row r="35014" spans="1:7" x14ac:dyDescent="0.3">
      <c r="A35014" s="9">
        <v>45376.313194444447</v>
      </c>
      <c r="B35014" s="4">
        <v>350.03800000000001</v>
      </c>
      <c r="C35014" s="4">
        <v>88.884</v>
      </c>
      <c r="D35014" s="4">
        <v>1.028</v>
      </c>
      <c r="E35014" s="4">
        <v>1.9E-2</v>
      </c>
      <c r="F35014" s="5">
        <v>20.741</v>
      </c>
      <c r="G35014"/>
    </row>
    <row r="35015" spans="1:7" x14ac:dyDescent="0.3">
      <c r="A35015" s="9">
        <v>45376.313888888886</v>
      </c>
      <c r="B35015" s="4">
        <v>337.35</v>
      </c>
      <c r="C35015" s="4">
        <v>330.97300000000001</v>
      </c>
      <c r="D35015" s="4">
        <v>1.758</v>
      </c>
      <c r="E35015" s="4">
        <v>1.1870000000000001</v>
      </c>
      <c r="F35015" s="5">
        <v>21.053000000000001</v>
      </c>
      <c r="G35015"/>
    </row>
    <row r="35016" spans="1:7" x14ac:dyDescent="0.3">
      <c r="A35016" s="9">
        <v>45376.314583333333</v>
      </c>
      <c r="B35016" s="4">
        <v>326.733</v>
      </c>
      <c r="C35016" s="4">
        <v>299.22800000000001</v>
      </c>
      <c r="D35016" s="4">
        <v>1.7130000000000001</v>
      </c>
      <c r="E35016" s="4">
        <v>1.343</v>
      </c>
      <c r="F35016" s="5">
        <v>21.434000000000001</v>
      </c>
      <c r="G35016"/>
    </row>
    <row r="35017" spans="1:7" x14ac:dyDescent="0.3">
      <c r="A35017" s="9">
        <v>45376.31527777778</v>
      </c>
      <c r="B35017" s="4">
        <v>344.19200000000001</v>
      </c>
      <c r="C35017" s="4">
        <v>232.99299999999999</v>
      </c>
      <c r="D35017" s="4">
        <v>0.97799999999999998</v>
      </c>
      <c r="E35017" s="4">
        <v>0.26800000000000002</v>
      </c>
      <c r="F35017" s="5">
        <v>21.401</v>
      </c>
      <c r="G35017"/>
    </row>
    <row r="35018" spans="1:7" x14ac:dyDescent="0.3">
      <c r="A35018" s="9">
        <v>45376.315972222219</v>
      </c>
      <c r="B35018" s="4">
        <v>35.898000000000003</v>
      </c>
      <c r="C35018" s="4">
        <v>155.93799999999999</v>
      </c>
      <c r="D35018" s="4">
        <v>0.85699999999999998</v>
      </c>
      <c r="E35018" s="4">
        <v>0.95399999999999996</v>
      </c>
      <c r="F35018" s="5">
        <v>21.388000000000002</v>
      </c>
      <c r="G35018"/>
    </row>
    <row r="35019" spans="1:7" x14ac:dyDescent="0.3">
      <c r="A35019" s="9">
        <v>45376.316666666666</v>
      </c>
      <c r="B35019" s="4">
        <v>90.975999999999999</v>
      </c>
      <c r="C35019" s="4">
        <v>140.91499999999999</v>
      </c>
      <c r="D35019" s="4">
        <v>0.755</v>
      </c>
      <c r="E35019" s="4">
        <v>1.6839999999999999</v>
      </c>
      <c r="F35019" s="5">
        <v>21.145</v>
      </c>
      <c r="G35019"/>
    </row>
    <row r="35020" spans="1:7" x14ac:dyDescent="0.3">
      <c r="A35020" s="9">
        <v>45376.317361111112</v>
      </c>
      <c r="B35020" s="4">
        <v>76.578000000000003</v>
      </c>
      <c r="C35020" s="4">
        <v>135.041</v>
      </c>
      <c r="D35020" s="4">
        <v>0.61</v>
      </c>
      <c r="E35020" s="4">
        <v>1.4750000000000001</v>
      </c>
      <c r="F35020" s="5">
        <v>21.152999999999999</v>
      </c>
      <c r="G35020"/>
    </row>
    <row r="35021" spans="1:7" x14ac:dyDescent="0.3">
      <c r="A35021" s="9">
        <v>45376.318055555559</v>
      </c>
      <c r="B35021" s="4">
        <v>28.829000000000001</v>
      </c>
      <c r="C35021" s="4">
        <v>125.956</v>
      </c>
      <c r="D35021" s="4">
        <v>0.66600000000000004</v>
      </c>
      <c r="E35021" s="4">
        <v>0.85899999999999999</v>
      </c>
      <c r="F35021" s="5">
        <v>21.189</v>
      </c>
      <c r="G35021"/>
    </row>
    <row r="35022" spans="1:7" x14ac:dyDescent="0.3">
      <c r="A35022" s="9">
        <v>45376.318749999999</v>
      </c>
      <c r="B35022" s="4">
        <v>355.52499999999998</v>
      </c>
      <c r="C35022" s="4">
        <v>109.267</v>
      </c>
      <c r="D35022" s="4">
        <v>1.121</v>
      </c>
      <c r="E35022" s="4">
        <v>0.61399999999999999</v>
      </c>
      <c r="F35022" s="5">
        <v>21.266999999999999</v>
      </c>
      <c r="G35022"/>
    </row>
    <row r="35023" spans="1:7" x14ac:dyDescent="0.3">
      <c r="A35023" s="9">
        <v>45376.319444444445</v>
      </c>
      <c r="B35023" s="4">
        <v>11.574999999999999</v>
      </c>
      <c r="C35023" s="4">
        <v>122.661</v>
      </c>
      <c r="D35023" s="4">
        <v>1.032</v>
      </c>
      <c r="E35023" s="4">
        <v>0.69899999999999995</v>
      </c>
      <c r="F35023" s="5">
        <v>21.251999999999999</v>
      </c>
      <c r="G35023"/>
    </row>
    <row r="35024" spans="1:7" x14ac:dyDescent="0.3">
      <c r="A35024" s="9">
        <v>45376.320138888892</v>
      </c>
      <c r="B35024" s="4">
        <v>33.866</v>
      </c>
      <c r="C35024" s="4">
        <v>135.05199999999999</v>
      </c>
      <c r="D35024" s="4">
        <v>0.90500000000000003</v>
      </c>
      <c r="E35024" s="4">
        <v>1.2070000000000001</v>
      </c>
      <c r="F35024" s="5">
        <v>21.225000000000001</v>
      </c>
      <c r="G35024"/>
    </row>
    <row r="35025" spans="1:7" x14ac:dyDescent="0.3">
      <c r="A35025" s="9">
        <v>45376.320833333331</v>
      </c>
      <c r="B35025" s="4">
        <v>54.563000000000002</v>
      </c>
      <c r="C35025" s="4">
        <v>102.063</v>
      </c>
      <c r="D35025" s="4">
        <v>1.272</v>
      </c>
      <c r="E35025" s="4">
        <v>2.0390000000000001</v>
      </c>
      <c r="F35025" s="5">
        <v>21.193000000000001</v>
      </c>
      <c r="G35025"/>
    </row>
    <row r="35026" spans="1:7" x14ac:dyDescent="0.3">
      <c r="A35026" s="9">
        <v>45376.321527777778</v>
      </c>
      <c r="B35026" s="4">
        <v>42.323</v>
      </c>
      <c r="C35026" s="4">
        <v>93.834999999999994</v>
      </c>
      <c r="D35026" s="4">
        <v>1.3620000000000001</v>
      </c>
      <c r="E35026" s="4">
        <v>1.845</v>
      </c>
      <c r="F35026" s="5">
        <v>21.126999999999999</v>
      </c>
      <c r="G35026"/>
    </row>
    <row r="35027" spans="1:7" x14ac:dyDescent="0.3">
      <c r="A35027" s="9">
        <v>45376.322222222225</v>
      </c>
      <c r="B35027" s="4">
        <v>60.92</v>
      </c>
      <c r="C35027" s="4">
        <v>113.654</v>
      </c>
      <c r="D35027" s="4">
        <v>1.36</v>
      </c>
      <c r="E35027" s="4">
        <v>1.819</v>
      </c>
      <c r="F35027" s="5">
        <v>21.041</v>
      </c>
      <c r="G35027"/>
    </row>
    <row r="35028" spans="1:7" x14ac:dyDescent="0.3">
      <c r="A35028" s="9">
        <v>45376.322916666664</v>
      </c>
      <c r="B35028" s="4">
        <v>88.757999999999996</v>
      </c>
      <c r="C35028" s="4">
        <v>133.441</v>
      </c>
      <c r="D35028" s="4">
        <v>0.83599999999999997</v>
      </c>
      <c r="E35028" s="4">
        <v>1.772</v>
      </c>
      <c r="F35028" s="5">
        <v>21.164999999999999</v>
      </c>
      <c r="G35028"/>
    </row>
    <row r="35029" spans="1:7" x14ac:dyDescent="0.3">
      <c r="A35029" s="9">
        <v>45376.323611111111</v>
      </c>
      <c r="B35029" s="4">
        <v>67.137</v>
      </c>
      <c r="C35029" s="4">
        <v>113.136</v>
      </c>
      <c r="D35029" s="4">
        <v>1.1759999999999999</v>
      </c>
      <c r="E35029" s="4">
        <v>1.82</v>
      </c>
      <c r="F35029" s="5">
        <v>21.094999999999999</v>
      </c>
      <c r="G35029"/>
    </row>
    <row r="35030" spans="1:7" x14ac:dyDescent="0.3">
      <c r="A35030" s="9">
        <v>45376.324305555558</v>
      </c>
      <c r="B35030" s="4">
        <v>50.35</v>
      </c>
      <c r="C35030" s="4">
        <v>121.07</v>
      </c>
      <c r="D35030" s="4">
        <v>0.83699999999999997</v>
      </c>
      <c r="E35030" s="4">
        <v>1.5</v>
      </c>
      <c r="F35030" s="5">
        <v>20.946999999999999</v>
      </c>
      <c r="G35030"/>
    </row>
    <row r="35031" spans="1:7" x14ac:dyDescent="0.3">
      <c r="A35031" s="9">
        <v>45376.324999999997</v>
      </c>
      <c r="B35031" s="4">
        <v>71.506</v>
      </c>
      <c r="C35031" s="4">
        <v>121.79900000000001</v>
      </c>
      <c r="D35031" s="4">
        <v>0.753</v>
      </c>
      <c r="E35031" s="4">
        <v>1.69</v>
      </c>
      <c r="F35031" s="5">
        <v>20.658000000000001</v>
      </c>
      <c r="G35031"/>
    </row>
    <row r="35032" spans="1:7" x14ac:dyDescent="0.3">
      <c r="A35032" s="9">
        <v>45376.325694444444</v>
      </c>
      <c r="B35032" s="4">
        <v>23.495999999999999</v>
      </c>
      <c r="C35032" s="4">
        <v>102.27</v>
      </c>
      <c r="D35032" s="4">
        <v>1.5720000000000001</v>
      </c>
      <c r="E35032" s="4">
        <v>1.0780000000000001</v>
      </c>
      <c r="F35032" s="5">
        <v>20.238</v>
      </c>
      <c r="G35032"/>
    </row>
    <row r="35033" spans="1:7" x14ac:dyDescent="0.3">
      <c r="A35033" s="9">
        <v>45376.326388888891</v>
      </c>
      <c r="B35033" s="4">
        <v>63.726999999999997</v>
      </c>
      <c r="C35033" s="4">
        <v>121.015</v>
      </c>
      <c r="D35033" s="4">
        <v>1.0980000000000001</v>
      </c>
      <c r="E35033" s="4">
        <v>1.645</v>
      </c>
      <c r="F35033" s="5">
        <v>20.03</v>
      </c>
      <c r="G35033"/>
    </row>
    <row r="35034" spans="1:7" x14ac:dyDescent="0.3">
      <c r="A35034" s="9">
        <v>45376.32708333333</v>
      </c>
      <c r="B35034" s="4">
        <v>90.293000000000006</v>
      </c>
      <c r="C35034" s="4">
        <v>148.50899999999999</v>
      </c>
      <c r="D35034" s="4">
        <v>0.79</v>
      </c>
      <c r="E35034" s="4">
        <v>1.679</v>
      </c>
      <c r="F35034" s="5">
        <v>19.867000000000001</v>
      </c>
      <c r="G35034"/>
    </row>
    <row r="35035" spans="1:7" x14ac:dyDescent="0.3">
      <c r="A35035" s="9">
        <v>45376.327777777777</v>
      </c>
      <c r="B35035" s="4">
        <v>101.73099999999999</v>
      </c>
      <c r="C35035" s="4">
        <v>141.61699999999999</v>
      </c>
      <c r="D35035" s="4">
        <v>1.179</v>
      </c>
      <c r="E35035" s="4">
        <v>2.1070000000000002</v>
      </c>
      <c r="F35035" s="5">
        <v>19.681000000000001</v>
      </c>
      <c r="G35035"/>
    </row>
    <row r="35036" spans="1:7" x14ac:dyDescent="0.3">
      <c r="A35036" s="9">
        <v>45376.328472222223</v>
      </c>
      <c r="B35036" s="4">
        <v>88.793000000000006</v>
      </c>
      <c r="C35036" s="4">
        <v>134.11199999999999</v>
      </c>
      <c r="D35036" s="4">
        <v>0.752</v>
      </c>
      <c r="E35036" s="4">
        <v>1.909</v>
      </c>
      <c r="F35036" s="5">
        <v>19.626999999999999</v>
      </c>
      <c r="G35036"/>
    </row>
    <row r="35037" spans="1:7" x14ac:dyDescent="0.3">
      <c r="A35037" s="9">
        <v>45376.32916666667</v>
      </c>
      <c r="B35037" s="4">
        <v>322.21699999999998</v>
      </c>
      <c r="C35037" s="4">
        <v>197.73699999999999</v>
      </c>
      <c r="D35037" s="4">
        <v>0.81899999999999995</v>
      </c>
      <c r="E35037" s="4">
        <v>0.74399999999999999</v>
      </c>
      <c r="F35037" s="5">
        <v>19.542999999999999</v>
      </c>
      <c r="G35037"/>
    </row>
    <row r="35038" spans="1:7" x14ac:dyDescent="0.3">
      <c r="A35038" s="9">
        <v>45376.329861111109</v>
      </c>
      <c r="B35038" s="4">
        <v>347.43400000000003</v>
      </c>
      <c r="C35038" s="4">
        <v>163.983</v>
      </c>
      <c r="D35038" s="4">
        <v>1.2729999999999999</v>
      </c>
      <c r="E35038" s="4">
        <v>6.0999999999999999E-2</v>
      </c>
      <c r="F35038" s="5">
        <v>19.611000000000001</v>
      </c>
      <c r="G35038"/>
    </row>
    <row r="35039" spans="1:7" x14ac:dyDescent="0.3">
      <c r="A35039" s="9">
        <v>45376.330555555556</v>
      </c>
      <c r="B35039" s="4">
        <v>353.03300000000002</v>
      </c>
      <c r="C35039" s="4">
        <v>57.845999999999997</v>
      </c>
      <c r="D35039" s="4">
        <v>1.2909999999999999</v>
      </c>
      <c r="E35039" s="4">
        <v>0.44</v>
      </c>
      <c r="F35039" s="5">
        <v>19.474</v>
      </c>
      <c r="G35039"/>
    </row>
    <row r="35040" spans="1:7" x14ac:dyDescent="0.3">
      <c r="A35040" s="9">
        <v>45376.331250000003</v>
      </c>
      <c r="B35040" s="4">
        <v>10.532</v>
      </c>
      <c r="C35040" s="4">
        <v>162.58099999999999</v>
      </c>
      <c r="D35040" s="4">
        <v>0.63700000000000001</v>
      </c>
      <c r="E35040" s="4">
        <v>0.54800000000000004</v>
      </c>
      <c r="F35040" s="5">
        <v>19.215</v>
      </c>
      <c r="G35040"/>
    </row>
    <row r="35041" spans="1:7" x14ac:dyDescent="0.3">
      <c r="A35041" s="9">
        <v>45376.331944444442</v>
      </c>
      <c r="B35041" s="4">
        <v>62.725000000000001</v>
      </c>
      <c r="C35041" s="4">
        <v>129.54</v>
      </c>
      <c r="D35041" s="4">
        <v>0.95799999999999996</v>
      </c>
      <c r="E35041" s="4">
        <v>1.3149999999999999</v>
      </c>
      <c r="F35041" s="5">
        <v>18.937000000000001</v>
      </c>
      <c r="G35041"/>
    </row>
    <row r="35042" spans="1:7" x14ac:dyDescent="0.3">
      <c r="A35042" s="9">
        <v>45376.332638888889</v>
      </c>
      <c r="B35042" s="4">
        <v>13.792999999999999</v>
      </c>
      <c r="C35042" s="4">
        <v>128.31100000000001</v>
      </c>
      <c r="D35042" s="4">
        <v>0.749</v>
      </c>
      <c r="E35042" s="4">
        <v>0.58599999999999997</v>
      </c>
      <c r="F35042" s="5">
        <v>18.664999999999999</v>
      </c>
      <c r="G35042"/>
    </row>
    <row r="35043" spans="1:7" x14ac:dyDescent="0.3">
      <c r="A35043" s="9">
        <v>45376.333333333336</v>
      </c>
      <c r="B35043" s="4">
        <v>39.018999999999998</v>
      </c>
      <c r="C35043" s="4">
        <v>97.066000000000003</v>
      </c>
      <c r="D35043" s="4">
        <v>1.3109999999999999</v>
      </c>
      <c r="E35043" s="4">
        <v>1.25</v>
      </c>
      <c r="F35043" s="5">
        <v>18.611000000000001</v>
      </c>
      <c r="G35043"/>
    </row>
    <row r="35044" spans="1:7" x14ac:dyDescent="0.3">
      <c r="A35044" s="9">
        <v>45376.334027777775</v>
      </c>
      <c r="B35044" s="4">
        <v>70.688999999999993</v>
      </c>
      <c r="C35044" s="4">
        <v>118.137</v>
      </c>
      <c r="D35044" s="4">
        <v>1.2150000000000001</v>
      </c>
      <c r="E35044" s="4">
        <v>1.647</v>
      </c>
      <c r="F35044" s="5">
        <v>18.687999999999999</v>
      </c>
      <c r="G35044"/>
    </row>
    <row r="35045" spans="1:7" x14ac:dyDescent="0.3">
      <c r="A35045" s="9">
        <v>45376.334722222222</v>
      </c>
      <c r="B35045" s="4">
        <v>51.085000000000001</v>
      </c>
      <c r="C35045" s="4">
        <v>99.951999999999998</v>
      </c>
      <c r="D35045" s="4">
        <v>1.161</v>
      </c>
      <c r="E35045" s="4">
        <v>1.296</v>
      </c>
      <c r="F35045" s="5">
        <v>18.532</v>
      </c>
      <c r="G35045"/>
    </row>
    <row r="35046" spans="1:7" x14ac:dyDescent="0.3">
      <c r="A35046" s="9">
        <v>45376.335416666669</v>
      </c>
      <c r="B35046" s="4">
        <v>36.048000000000002</v>
      </c>
      <c r="C35046" s="4">
        <v>135.46299999999999</v>
      </c>
      <c r="D35046" s="4">
        <v>0.93799999999999994</v>
      </c>
      <c r="E35046" s="4">
        <v>0.93200000000000005</v>
      </c>
      <c r="F35046" s="5">
        <v>18.297999999999998</v>
      </c>
      <c r="G35046"/>
    </row>
    <row r="35047" spans="1:7" x14ac:dyDescent="0.3">
      <c r="A35047" s="9">
        <v>45376.336111111108</v>
      </c>
      <c r="B35047" s="4">
        <v>33.628</v>
      </c>
      <c r="C35047" s="4">
        <v>139.41800000000001</v>
      </c>
      <c r="D35047" s="4">
        <v>0.81</v>
      </c>
      <c r="E35047" s="4">
        <v>0.88700000000000001</v>
      </c>
      <c r="F35047" s="5">
        <v>18.18</v>
      </c>
      <c r="G35047"/>
    </row>
    <row r="35048" spans="1:7" x14ac:dyDescent="0.3">
      <c r="A35048" s="9">
        <v>45376.336805555555</v>
      </c>
      <c r="B35048" s="4">
        <v>73.481999999999999</v>
      </c>
      <c r="C35048" s="4">
        <v>144.83600000000001</v>
      </c>
      <c r="D35048" s="4">
        <v>0.73199999999999998</v>
      </c>
      <c r="E35048" s="4">
        <v>1.65</v>
      </c>
      <c r="F35048" s="5">
        <v>17.971</v>
      </c>
      <c r="G35048"/>
    </row>
    <row r="35049" spans="1:7" x14ac:dyDescent="0.3">
      <c r="A35049" s="9">
        <v>45376.337500000001</v>
      </c>
      <c r="B35049" s="4">
        <v>117.574</v>
      </c>
      <c r="C35049" s="4">
        <v>161.73099999999999</v>
      </c>
      <c r="D35049" s="4">
        <v>0.97499999999999998</v>
      </c>
      <c r="E35049" s="4">
        <v>2.2850000000000001</v>
      </c>
      <c r="F35049" s="5">
        <v>17.795000000000002</v>
      </c>
      <c r="G35049"/>
    </row>
    <row r="35050" spans="1:7" x14ac:dyDescent="0.3">
      <c r="A35050" s="9">
        <v>45376.338194444441</v>
      </c>
      <c r="B35050" s="4">
        <v>66.200999999999993</v>
      </c>
      <c r="C35050" s="4">
        <v>144.73400000000001</v>
      </c>
      <c r="D35050" s="4">
        <v>0.55100000000000005</v>
      </c>
      <c r="E35050" s="4">
        <v>1.4690000000000001</v>
      </c>
      <c r="F35050" s="5">
        <v>17.864999999999998</v>
      </c>
      <c r="G35050"/>
    </row>
    <row r="35051" spans="1:7" x14ac:dyDescent="0.3">
      <c r="A35051" s="9">
        <v>45376.338888888888</v>
      </c>
      <c r="B35051" s="4">
        <v>342.19200000000001</v>
      </c>
      <c r="C35051" s="4">
        <v>155.61199999999999</v>
      </c>
      <c r="D35051" s="4">
        <v>0.81</v>
      </c>
      <c r="E35051" s="4">
        <v>0.39700000000000002</v>
      </c>
      <c r="F35051" s="5">
        <v>17.890999999999998</v>
      </c>
      <c r="G35051"/>
    </row>
    <row r="35052" spans="1:7" x14ac:dyDescent="0.3">
      <c r="A35052" s="9">
        <v>45376.339583333334</v>
      </c>
      <c r="B35052" s="4">
        <v>6.2850000000000001</v>
      </c>
      <c r="C35052" s="4">
        <v>64.846999999999994</v>
      </c>
      <c r="D35052" s="4">
        <v>1.363</v>
      </c>
      <c r="E35052" s="4">
        <v>0.65400000000000003</v>
      </c>
      <c r="F35052" s="5">
        <v>17.948</v>
      </c>
      <c r="G35052"/>
    </row>
    <row r="35053" spans="1:7" x14ac:dyDescent="0.3">
      <c r="A35053" s="9">
        <v>45376.340277777781</v>
      </c>
      <c r="B35053" s="4">
        <v>5.1760000000000002</v>
      </c>
      <c r="C35053" s="4">
        <v>107.42</v>
      </c>
      <c r="D35053" s="4">
        <v>0.77300000000000002</v>
      </c>
      <c r="E35053" s="4">
        <v>0.44</v>
      </c>
      <c r="F35053" s="5">
        <v>18.123999999999999</v>
      </c>
      <c r="G35053"/>
    </row>
    <row r="35054" spans="1:7" x14ac:dyDescent="0.3">
      <c r="A35054" s="9">
        <v>45376.34097222222</v>
      </c>
      <c r="B35054" s="4">
        <v>302.36700000000002</v>
      </c>
      <c r="C35054" s="4">
        <v>200.80099999999999</v>
      </c>
      <c r="D35054" s="4">
        <v>0.61099999999999999</v>
      </c>
      <c r="E35054" s="4">
        <v>1.0369999999999999</v>
      </c>
      <c r="F35054" s="5">
        <v>18.266999999999999</v>
      </c>
      <c r="G35054"/>
    </row>
    <row r="35055" spans="1:7" x14ac:dyDescent="0.3">
      <c r="A35055" s="9">
        <v>45376.341666666667</v>
      </c>
      <c r="B35055" s="4">
        <v>271.38900000000001</v>
      </c>
      <c r="C35055" s="4">
        <v>227.12100000000001</v>
      </c>
      <c r="D35055" s="4">
        <v>1.0840000000000001</v>
      </c>
      <c r="E35055" s="4">
        <v>2.0419999999999998</v>
      </c>
      <c r="F35055" s="5">
        <v>18.486999999999998</v>
      </c>
      <c r="G35055"/>
    </row>
    <row r="35056" spans="1:7" x14ac:dyDescent="0.3">
      <c r="A35056" s="9">
        <v>45376.342361111114</v>
      </c>
      <c r="B35056" s="4">
        <v>274.16699999999997</v>
      </c>
      <c r="C35056" s="4">
        <v>244.13499999999999</v>
      </c>
      <c r="D35056" s="4">
        <v>1.7270000000000001</v>
      </c>
      <c r="E35056" s="4">
        <v>2.8919999999999999</v>
      </c>
      <c r="F35056" s="5">
        <v>18.702999999999999</v>
      </c>
      <c r="G35056"/>
    </row>
    <row r="35057" spans="1:7" x14ac:dyDescent="0.3">
      <c r="A35057" s="9">
        <v>45376.343055555553</v>
      </c>
      <c r="B35057" s="4">
        <v>301.96600000000001</v>
      </c>
      <c r="C35057" s="4">
        <v>259.64400000000001</v>
      </c>
      <c r="D35057" s="4">
        <v>1.5940000000000001</v>
      </c>
      <c r="E35057" s="4">
        <v>1.952</v>
      </c>
      <c r="F35057" s="5">
        <v>18.856000000000002</v>
      </c>
      <c r="G35057"/>
    </row>
    <row r="35058" spans="1:7" x14ac:dyDescent="0.3">
      <c r="A35058" s="9">
        <v>45376.34375</v>
      </c>
      <c r="B35058" s="4">
        <v>295.01</v>
      </c>
      <c r="C35058" s="4">
        <v>235.21600000000001</v>
      </c>
      <c r="D35058" s="4">
        <v>1.0660000000000001</v>
      </c>
      <c r="E35058" s="4">
        <v>1.8069999999999999</v>
      </c>
      <c r="F35058" s="5">
        <v>18.826000000000001</v>
      </c>
      <c r="G35058"/>
    </row>
    <row r="35059" spans="1:7" x14ac:dyDescent="0.3">
      <c r="A35059" s="9">
        <v>45376.344444444447</v>
      </c>
      <c r="B35059" s="4">
        <v>291.11500000000001</v>
      </c>
      <c r="C35059" s="4">
        <v>227.511</v>
      </c>
      <c r="D35059" s="4">
        <v>0.85099999999999998</v>
      </c>
      <c r="E35059" s="4">
        <v>1.5429999999999999</v>
      </c>
      <c r="F35059" s="5">
        <v>18.859000000000002</v>
      </c>
      <c r="G35059"/>
    </row>
    <row r="35060" spans="1:7" x14ac:dyDescent="0.3">
      <c r="A35060" s="9">
        <v>45376.345138888886</v>
      </c>
      <c r="B35060" s="4">
        <v>268.36700000000002</v>
      </c>
      <c r="C35060" s="4">
        <v>225.34100000000001</v>
      </c>
      <c r="D35060" s="4">
        <v>1.244</v>
      </c>
      <c r="E35060" s="4">
        <v>1.9450000000000001</v>
      </c>
      <c r="F35060" s="5">
        <v>18.989999999999998</v>
      </c>
      <c r="G35060"/>
    </row>
    <row r="35061" spans="1:7" x14ac:dyDescent="0.3">
      <c r="A35061" s="9">
        <v>45376.345833333333</v>
      </c>
      <c r="B35061" s="4">
        <v>334.87</v>
      </c>
      <c r="C35061" s="4">
        <v>233.233</v>
      </c>
      <c r="D35061" s="4">
        <v>1.0669999999999999</v>
      </c>
      <c r="E35061" s="4">
        <v>0.49299999999999999</v>
      </c>
      <c r="F35061" s="5">
        <v>19.152000000000001</v>
      </c>
      <c r="G35061"/>
    </row>
    <row r="35062" spans="1:7" x14ac:dyDescent="0.3">
      <c r="A35062" s="9">
        <v>45376.34652777778</v>
      </c>
      <c r="B35062" s="4">
        <v>356.154</v>
      </c>
      <c r="C35062" s="4">
        <v>285.75099999999998</v>
      </c>
      <c r="D35062" s="4">
        <v>1.159</v>
      </c>
      <c r="E35062" s="4">
        <v>0.57399999999999995</v>
      </c>
      <c r="F35062" s="5">
        <v>19.332000000000001</v>
      </c>
      <c r="G35062"/>
    </row>
    <row r="35063" spans="1:7" x14ac:dyDescent="0.3">
      <c r="A35063" s="9">
        <v>45376.347222222219</v>
      </c>
      <c r="B35063" s="4">
        <v>335.38900000000001</v>
      </c>
      <c r="C35063" s="4">
        <v>232.09200000000001</v>
      </c>
      <c r="D35063" s="4">
        <v>0.82399999999999995</v>
      </c>
      <c r="E35063" s="4">
        <v>0.76200000000000001</v>
      </c>
      <c r="F35063" s="5">
        <v>19.507000000000001</v>
      </c>
      <c r="G35063"/>
    </row>
    <row r="35064" spans="1:7" x14ac:dyDescent="0.3">
      <c r="A35064" s="9">
        <v>45376.347916666666</v>
      </c>
      <c r="B35064" s="4">
        <v>207.13800000000001</v>
      </c>
      <c r="C35064" s="4">
        <v>195.49</v>
      </c>
      <c r="D35064" s="4">
        <v>1.2070000000000001</v>
      </c>
      <c r="E35064" s="4">
        <v>2.2930000000000001</v>
      </c>
      <c r="F35064" s="5">
        <v>19.738</v>
      </c>
      <c r="G35064"/>
    </row>
    <row r="35065" spans="1:7" x14ac:dyDescent="0.3">
      <c r="A35065" s="9">
        <v>45376.348611111112</v>
      </c>
      <c r="B35065" s="4">
        <v>191.56399999999999</v>
      </c>
      <c r="C35065" s="4">
        <v>192.73400000000001</v>
      </c>
      <c r="D35065" s="4">
        <v>1.0880000000000001</v>
      </c>
      <c r="E35065" s="4">
        <v>2.0299999999999998</v>
      </c>
      <c r="F35065" s="5">
        <v>19.89</v>
      </c>
      <c r="G35065"/>
    </row>
    <row r="35066" spans="1:7" x14ac:dyDescent="0.3">
      <c r="A35066" s="9">
        <v>45376.349305555559</v>
      </c>
      <c r="B35066" s="4">
        <v>143.71100000000001</v>
      </c>
      <c r="C35066" s="4">
        <v>163.92099999999999</v>
      </c>
      <c r="D35066" s="4">
        <v>0.98199999999999998</v>
      </c>
      <c r="E35066" s="4">
        <v>2.097</v>
      </c>
      <c r="F35066" s="5">
        <v>19.902999999999999</v>
      </c>
      <c r="G35066"/>
    </row>
    <row r="35067" spans="1:7" x14ac:dyDescent="0.3">
      <c r="A35067" s="9">
        <v>45376.35</v>
      </c>
      <c r="B35067" s="4">
        <v>132.65899999999999</v>
      </c>
      <c r="C35067" s="4">
        <v>150.57599999999999</v>
      </c>
      <c r="D35067" s="4">
        <v>1.272</v>
      </c>
      <c r="E35067" s="4">
        <v>2.31</v>
      </c>
      <c r="F35067" s="5">
        <v>19.806000000000001</v>
      </c>
      <c r="G35067"/>
    </row>
    <row r="35068" spans="1:7" x14ac:dyDescent="0.3">
      <c r="A35068" s="9">
        <v>45376.350694444445</v>
      </c>
      <c r="B35068" s="4">
        <v>156.47499999999999</v>
      </c>
      <c r="C35068" s="4">
        <v>170.21600000000001</v>
      </c>
      <c r="D35068" s="4">
        <v>0.91200000000000003</v>
      </c>
      <c r="E35068" s="4">
        <v>1.915</v>
      </c>
      <c r="F35068" s="5">
        <v>19.57</v>
      </c>
      <c r="G35068"/>
    </row>
    <row r="35069" spans="1:7" x14ac:dyDescent="0.3">
      <c r="A35069" s="9">
        <v>45376.351388888892</v>
      </c>
      <c r="B35069" s="4">
        <v>181.63499999999999</v>
      </c>
      <c r="C35069" s="4">
        <v>188.03299999999999</v>
      </c>
      <c r="D35069" s="4">
        <v>1.0309999999999999</v>
      </c>
      <c r="E35069" s="4">
        <v>2.069</v>
      </c>
      <c r="F35069" s="5">
        <v>19.481000000000002</v>
      </c>
      <c r="G35069"/>
    </row>
    <row r="35070" spans="1:7" x14ac:dyDescent="0.3">
      <c r="A35070" s="9">
        <v>45376.352083333331</v>
      </c>
      <c r="B35070" s="4">
        <v>208.83199999999999</v>
      </c>
      <c r="C35070" s="4">
        <v>194.99600000000001</v>
      </c>
      <c r="D35070" s="4">
        <v>0.96499999999999997</v>
      </c>
      <c r="E35070" s="4">
        <v>1.669</v>
      </c>
      <c r="F35070" s="5">
        <v>19.553999999999998</v>
      </c>
      <c r="G35070"/>
    </row>
    <row r="35071" spans="1:7" x14ac:dyDescent="0.3">
      <c r="A35071" s="9">
        <v>45376.352777777778</v>
      </c>
      <c r="B35071" s="4">
        <v>253.68700000000001</v>
      </c>
      <c r="C35071" s="4">
        <v>215.00299999999999</v>
      </c>
      <c r="D35071" s="4">
        <v>0.74099999999999999</v>
      </c>
      <c r="E35071" s="4">
        <v>1.6040000000000001</v>
      </c>
      <c r="F35071" s="5">
        <v>19.611999999999998</v>
      </c>
      <c r="G35071"/>
    </row>
    <row r="35072" spans="1:7" x14ac:dyDescent="0.3">
      <c r="A35072" s="9">
        <v>45376.353472222225</v>
      </c>
      <c r="B35072" s="4">
        <v>339.30500000000001</v>
      </c>
      <c r="C35072" s="4">
        <v>190.047</v>
      </c>
      <c r="D35072" s="4">
        <v>0.26400000000000001</v>
      </c>
      <c r="E35072" s="4">
        <v>0.67800000000000005</v>
      </c>
      <c r="F35072" s="5">
        <v>19.649999999999999</v>
      </c>
      <c r="G35072"/>
    </row>
    <row r="35073" spans="1:7" x14ac:dyDescent="0.3">
      <c r="A35073" s="9">
        <v>45376.354166666664</v>
      </c>
      <c r="B35073" s="4">
        <v>25.216000000000001</v>
      </c>
      <c r="C35073" s="4">
        <v>86.242000000000004</v>
      </c>
      <c r="D35073" s="4">
        <v>0.95699999999999996</v>
      </c>
      <c r="E35073" s="4">
        <v>1.101</v>
      </c>
      <c r="F35073" s="5">
        <v>19.638999999999999</v>
      </c>
      <c r="G35073"/>
    </row>
    <row r="35074" spans="1:7" x14ac:dyDescent="0.3">
      <c r="A35074" s="9">
        <v>45376.354861111111</v>
      </c>
      <c r="B35074" s="4">
        <v>28.228999999999999</v>
      </c>
      <c r="C35074" s="4">
        <v>69.745999999999995</v>
      </c>
      <c r="D35074" s="4">
        <v>1.4730000000000001</v>
      </c>
      <c r="E35074" s="4">
        <v>1.661</v>
      </c>
      <c r="F35074" s="5">
        <v>19.568000000000001</v>
      </c>
      <c r="G35074"/>
    </row>
    <row r="35075" spans="1:7" x14ac:dyDescent="0.3">
      <c r="A35075" s="9">
        <v>45376.355555555558</v>
      </c>
      <c r="B35075" s="4">
        <v>7.6630000000000003</v>
      </c>
      <c r="C35075" s="4">
        <v>53.463999999999999</v>
      </c>
      <c r="D35075" s="4">
        <v>1.5269999999999999</v>
      </c>
      <c r="E35075" s="4">
        <v>1.31</v>
      </c>
      <c r="F35075" s="5">
        <v>19.683</v>
      </c>
      <c r="G35075"/>
    </row>
    <row r="35076" spans="1:7" x14ac:dyDescent="0.3">
      <c r="A35076" s="9">
        <v>45376.356249999997</v>
      </c>
      <c r="B35076" s="4">
        <v>6.4139999999999997</v>
      </c>
      <c r="C35076" s="4">
        <v>67.549000000000007</v>
      </c>
      <c r="D35076" s="4">
        <v>1.4590000000000001</v>
      </c>
      <c r="E35076" s="4">
        <v>1.028</v>
      </c>
      <c r="F35076" s="5">
        <v>19.951000000000001</v>
      </c>
      <c r="G35076"/>
    </row>
    <row r="35077" spans="1:7" x14ac:dyDescent="0.3">
      <c r="A35077" s="9">
        <v>45376.356944444444</v>
      </c>
      <c r="B35077" s="4">
        <v>349.91500000000002</v>
      </c>
      <c r="C35077" s="4">
        <v>6.5839999999999996</v>
      </c>
      <c r="D35077" s="4">
        <v>1.335</v>
      </c>
      <c r="E35077" s="4">
        <v>0.42499999999999999</v>
      </c>
      <c r="F35077" s="5">
        <v>20.254999999999999</v>
      </c>
      <c r="G35077"/>
    </row>
    <row r="35078" spans="1:7" x14ac:dyDescent="0.3">
      <c r="A35078" s="9">
        <v>45376.357638888891</v>
      </c>
      <c r="B35078" s="4">
        <v>8.5830000000000002</v>
      </c>
      <c r="C35078" s="4">
        <v>43.829000000000001</v>
      </c>
      <c r="D35078" s="4">
        <v>1.6080000000000001</v>
      </c>
      <c r="E35078" s="4">
        <v>1.214</v>
      </c>
      <c r="F35078" s="5">
        <v>20.434999999999999</v>
      </c>
      <c r="G35078"/>
    </row>
    <row r="35079" spans="1:7" x14ac:dyDescent="0.3">
      <c r="A35079" s="9">
        <v>45376.35833333333</v>
      </c>
      <c r="B35079" s="4">
        <v>29.971</v>
      </c>
      <c r="C35079" s="4">
        <v>85.546999999999997</v>
      </c>
      <c r="D35079" s="4">
        <v>1.5820000000000001</v>
      </c>
      <c r="E35079" s="4">
        <v>1.8120000000000001</v>
      </c>
      <c r="F35079" s="5">
        <v>20.638000000000002</v>
      </c>
      <c r="G35079"/>
    </row>
    <row r="35080" spans="1:7" x14ac:dyDescent="0.3">
      <c r="A35080" s="9">
        <v>45376.359027777777</v>
      </c>
      <c r="B35080" s="4">
        <v>29.553999999999998</v>
      </c>
      <c r="C35080" s="4">
        <v>84.858999999999995</v>
      </c>
      <c r="D35080" s="4">
        <v>1.5009999999999999</v>
      </c>
      <c r="E35080" s="4">
        <v>1.6020000000000001</v>
      </c>
      <c r="F35080" s="5">
        <v>20.763000000000002</v>
      </c>
      <c r="G35080"/>
    </row>
    <row r="35081" spans="1:7" x14ac:dyDescent="0.3">
      <c r="A35081" s="9">
        <v>45376.359722222223</v>
      </c>
      <c r="B35081" s="4">
        <v>14.723000000000001</v>
      </c>
      <c r="C35081" s="4">
        <v>51.466000000000001</v>
      </c>
      <c r="D35081" s="4">
        <v>2.427</v>
      </c>
      <c r="E35081" s="4">
        <v>2.2280000000000002</v>
      </c>
      <c r="F35081" s="5">
        <v>20.91</v>
      </c>
      <c r="G35081"/>
    </row>
    <row r="35082" spans="1:7" x14ac:dyDescent="0.3">
      <c r="A35082" s="9">
        <v>45376.36041666667</v>
      </c>
      <c r="B35082" s="4">
        <v>6.952</v>
      </c>
      <c r="C35082" s="4">
        <v>37.591000000000001</v>
      </c>
      <c r="D35082" s="4">
        <v>2.077</v>
      </c>
      <c r="E35082" s="4">
        <v>1.5580000000000001</v>
      </c>
      <c r="F35082" s="5">
        <v>21.062999999999999</v>
      </c>
      <c r="G35082"/>
    </row>
    <row r="35083" spans="1:7" x14ac:dyDescent="0.3">
      <c r="A35083" s="9">
        <v>45376.361111111109</v>
      </c>
      <c r="B35083" s="4">
        <v>10.369</v>
      </c>
      <c r="C35083" s="4">
        <v>31.751999999999999</v>
      </c>
      <c r="D35083" s="4">
        <v>2.0179999999999998</v>
      </c>
      <c r="E35083" s="4">
        <v>1.601</v>
      </c>
      <c r="F35083" s="5">
        <v>21.135999999999999</v>
      </c>
      <c r="G35083"/>
    </row>
    <row r="35084" spans="1:7" x14ac:dyDescent="0.3">
      <c r="A35084" s="9">
        <v>45376.361805555556</v>
      </c>
      <c r="B35084" s="4">
        <v>9.5440000000000005</v>
      </c>
      <c r="C35084" s="4">
        <v>57.302</v>
      </c>
      <c r="D35084" s="4">
        <v>1.9179999999999999</v>
      </c>
      <c r="E35084" s="4">
        <v>1.756</v>
      </c>
      <c r="F35084" s="5">
        <v>21.026</v>
      </c>
      <c r="G35084"/>
    </row>
    <row r="35085" spans="1:7" x14ac:dyDescent="0.3">
      <c r="A35085" s="9">
        <v>45376.362500000003</v>
      </c>
      <c r="B35085" s="4">
        <v>64.147000000000006</v>
      </c>
      <c r="C35085" s="4">
        <v>104.31</v>
      </c>
      <c r="D35085" s="4">
        <v>1.3420000000000001</v>
      </c>
      <c r="E35085" s="4">
        <v>1.9</v>
      </c>
      <c r="F35085" s="5">
        <v>20.684000000000001</v>
      </c>
      <c r="G35085"/>
    </row>
    <row r="35086" spans="1:7" x14ac:dyDescent="0.3">
      <c r="A35086" s="9">
        <v>45376.363194444442</v>
      </c>
      <c r="B35086" s="4">
        <v>111.654</v>
      </c>
      <c r="C35086" s="4">
        <v>131.34700000000001</v>
      </c>
      <c r="D35086" s="4">
        <v>2.65</v>
      </c>
      <c r="E35086" s="4">
        <v>3.879</v>
      </c>
      <c r="F35086" s="5">
        <v>20.48</v>
      </c>
      <c r="G35086"/>
    </row>
    <row r="35087" spans="1:7" x14ac:dyDescent="0.3">
      <c r="A35087" s="9">
        <v>45376.363888888889</v>
      </c>
      <c r="B35087" s="4">
        <v>112.599</v>
      </c>
      <c r="C35087" s="4">
        <v>135.46100000000001</v>
      </c>
      <c r="D35087" s="4">
        <v>2.1800000000000002</v>
      </c>
      <c r="E35087" s="4">
        <v>3.41</v>
      </c>
      <c r="F35087" s="5">
        <v>20.405000000000001</v>
      </c>
      <c r="G35087"/>
    </row>
    <row r="35088" spans="1:7" x14ac:dyDescent="0.3">
      <c r="A35088" s="9">
        <v>45376.364583333336</v>
      </c>
      <c r="B35088" s="4">
        <v>167.38900000000001</v>
      </c>
      <c r="C35088" s="4">
        <v>178.46600000000001</v>
      </c>
      <c r="D35088" s="4">
        <v>0.84599999999999997</v>
      </c>
      <c r="E35088" s="4">
        <v>2.3220000000000001</v>
      </c>
      <c r="F35088" s="5">
        <v>20.381</v>
      </c>
      <c r="G35088"/>
    </row>
    <row r="35089" spans="1:7" x14ac:dyDescent="0.3">
      <c r="A35089" s="9">
        <v>45376.365277777775</v>
      </c>
      <c r="B35089" s="4">
        <v>169.708</v>
      </c>
      <c r="C35089" s="4">
        <v>180.56700000000001</v>
      </c>
      <c r="D35089" s="4">
        <v>1.2669999999999999</v>
      </c>
      <c r="E35089" s="4">
        <v>2.7519999999999998</v>
      </c>
      <c r="F35089" s="5">
        <v>20.498000000000001</v>
      </c>
      <c r="G35089"/>
    </row>
    <row r="35090" spans="1:7" x14ac:dyDescent="0.3">
      <c r="A35090" s="9">
        <v>45376.365972222222</v>
      </c>
      <c r="B35090" s="4">
        <v>136.63399999999999</v>
      </c>
      <c r="C35090" s="4">
        <v>168.44800000000001</v>
      </c>
      <c r="D35090" s="4">
        <v>1.1599999999999999</v>
      </c>
      <c r="E35090" s="4">
        <v>2.621</v>
      </c>
      <c r="F35090" s="5">
        <v>20.667000000000002</v>
      </c>
      <c r="G35090"/>
    </row>
    <row r="35091" spans="1:7" x14ac:dyDescent="0.3">
      <c r="A35091" s="9">
        <v>45376.366666666669</v>
      </c>
      <c r="B35091" s="4">
        <v>132.87299999999999</v>
      </c>
      <c r="C35091" s="4">
        <v>159.32499999999999</v>
      </c>
      <c r="D35091" s="4">
        <v>1.5109999999999999</v>
      </c>
      <c r="E35091" s="4">
        <v>2.9289999999999998</v>
      </c>
      <c r="F35091" s="5">
        <v>20.780999999999999</v>
      </c>
      <c r="G35091"/>
    </row>
    <row r="35092" spans="1:7" x14ac:dyDescent="0.3">
      <c r="A35092" s="9">
        <v>45376.367361111108</v>
      </c>
      <c r="B35092" s="4">
        <v>144.18100000000001</v>
      </c>
      <c r="C35092" s="4">
        <v>160.62700000000001</v>
      </c>
      <c r="D35092" s="4">
        <v>1.944</v>
      </c>
      <c r="E35092" s="4">
        <v>3.4860000000000002</v>
      </c>
      <c r="F35092" s="5">
        <v>20.843</v>
      </c>
      <c r="G35092"/>
    </row>
    <row r="35093" spans="1:7" x14ac:dyDescent="0.3">
      <c r="A35093" s="9">
        <v>45376.368055555555</v>
      </c>
      <c r="B35093" s="4">
        <v>117.935</v>
      </c>
      <c r="C35093" s="4">
        <v>159.631</v>
      </c>
      <c r="D35093" s="4">
        <v>0.82099999999999995</v>
      </c>
      <c r="E35093" s="4">
        <v>1.9259999999999999</v>
      </c>
      <c r="F35093" s="5">
        <v>21.152999999999999</v>
      </c>
      <c r="G35093"/>
    </row>
    <row r="35094" spans="1:7" x14ac:dyDescent="0.3">
      <c r="A35094" s="9">
        <v>45376.368750000001</v>
      </c>
      <c r="B35094" s="4">
        <v>169.64</v>
      </c>
      <c r="C35094" s="4">
        <v>185.21600000000001</v>
      </c>
      <c r="D35094" s="4">
        <v>0.252</v>
      </c>
      <c r="E35094" s="4">
        <v>1.3440000000000001</v>
      </c>
      <c r="F35094" s="5">
        <v>21.456</v>
      </c>
      <c r="G35094"/>
    </row>
    <row r="35095" spans="1:7" x14ac:dyDescent="0.3">
      <c r="A35095" s="9">
        <v>45376.369444444441</v>
      </c>
      <c r="B35095" s="4">
        <v>76.866</v>
      </c>
      <c r="C35095" s="4">
        <v>180.291</v>
      </c>
      <c r="D35095" s="4">
        <v>0.42399999999999999</v>
      </c>
      <c r="E35095" s="4">
        <v>1.1379999999999999</v>
      </c>
      <c r="F35095" s="5">
        <v>21.63</v>
      </c>
      <c r="G35095"/>
    </row>
    <row r="35096" spans="1:7" x14ac:dyDescent="0.3">
      <c r="A35096" s="9">
        <v>45376.370138888888</v>
      </c>
      <c r="B35096" s="4">
        <v>73.509</v>
      </c>
      <c r="C35096" s="4">
        <v>115.85299999999999</v>
      </c>
      <c r="D35096" s="4">
        <v>1.3640000000000001</v>
      </c>
      <c r="E35096" s="4">
        <v>1.5760000000000001</v>
      </c>
      <c r="F35096" s="5">
        <v>21.846</v>
      </c>
      <c r="G35096"/>
    </row>
    <row r="35097" spans="1:7" x14ac:dyDescent="0.3">
      <c r="A35097" s="9">
        <v>45376.370833333334</v>
      </c>
      <c r="B35097" s="4">
        <v>63.55</v>
      </c>
      <c r="C35097" s="4">
        <v>101.40300000000001</v>
      </c>
      <c r="D35097" s="4">
        <v>1.74</v>
      </c>
      <c r="E35097" s="4">
        <v>2.1829999999999998</v>
      </c>
      <c r="F35097" s="5">
        <v>21.774000000000001</v>
      </c>
      <c r="G35097"/>
    </row>
    <row r="35098" spans="1:7" x14ac:dyDescent="0.3">
      <c r="A35098" s="9">
        <v>45376.371527777781</v>
      </c>
      <c r="B35098" s="4">
        <v>30.353000000000002</v>
      </c>
      <c r="C35098" s="4">
        <v>87.525000000000006</v>
      </c>
      <c r="D35098" s="4">
        <v>1.284</v>
      </c>
      <c r="E35098" s="4">
        <v>1.3360000000000001</v>
      </c>
      <c r="F35098" s="5">
        <v>21.6</v>
      </c>
      <c r="G35098"/>
    </row>
    <row r="35099" spans="1:7" x14ac:dyDescent="0.3">
      <c r="A35099" s="9">
        <v>45376.37222222222</v>
      </c>
      <c r="B35099" s="4">
        <v>28.103000000000002</v>
      </c>
      <c r="C35099" s="4">
        <v>78.762</v>
      </c>
      <c r="D35099" s="4">
        <v>1.8109999999999999</v>
      </c>
      <c r="E35099" s="4">
        <v>1.696</v>
      </c>
      <c r="F35099" s="5">
        <v>21.623999999999999</v>
      </c>
      <c r="G35099"/>
    </row>
    <row r="35100" spans="1:7" x14ac:dyDescent="0.3">
      <c r="A35100" s="9">
        <v>45376.372916666667</v>
      </c>
      <c r="B35100" s="4">
        <v>14.782999999999999</v>
      </c>
      <c r="C35100" s="4">
        <v>47.073999999999998</v>
      </c>
      <c r="D35100" s="4">
        <v>2.4809999999999999</v>
      </c>
      <c r="E35100" s="4">
        <v>2.0840000000000001</v>
      </c>
      <c r="F35100" s="5">
        <v>21.792000000000002</v>
      </c>
      <c r="G35100"/>
    </row>
    <row r="35101" spans="1:7" x14ac:dyDescent="0.3">
      <c r="A35101" s="9">
        <v>45376.373611111114</v>
      </c>
      <c r="B35101" s="4">
        <v>19.164999999999999</v>
      </c>
      <c r="C35101" s="4">
        <v>86.614000000000004</v>
      </c>
      <c r="D35101" s="4">
        <v>1.2929999999999999</v>
      </c>
      <c r="E35101" s="4">
        <v>1.1160000000000001</v>
      </c>
      <c r="F35101" s="5">
        <v>21.916</v>
      </c>
      <c r="G35101"/>
    </row>
    <row r="35102" spans="1:7" x14ac:dyDescent="0.3">
      <c r="A35102" s="9">
        <v>45376.374305555553</v>
      </c>
      <c r="B35102" s="4">
        <v>37.31</v>
      </c>
      <c r="C35102" s="4">
        <v>107.01600000000001</v>
      </c>
      <c r="D35102" s="4">
        <v>1.133</v>
      </c>
      <c r="E35102" s="4">
        <v>1.05</v>
      </c>
      <c r="F35102" s="5">
        <v>22.016999999999999</v>
      </c>
      <c r="G35102"/>
    </row>
    <row r="35103" spans="1:7" x14ac:dyDescent="0.3">
      <c r="A35103" s="9">
        <v>45376.375</v>
      </c>
      <c r="B35103" s="4">
        <v>50.55</v>
      </c>
      <c r="C35103" s="4">
        <v>94.394999999999996</v>
      </c>
      <c r="D35103" s="4">
        <v>1.4530000000000001</v>
      </c>
      <c r="E35103" s="4">
        <v>1.9370000000000001</v>
      </c>
      <c r="F35103" s="5">
        <v>22.138999999999999</v>
      </c>
      <c r="G35103"/>
    </row>
    <row r="35104" spans="1:7" x14ac:dyDescent="0.3">
      <c r="A35104" s="9">
        <v>45376.375694444447</v>
      </c>
      <c r="B35104" s="4">
        <v>34.283999999999999</v>
      </c>
      <c r="C35104" s="4">
        <v>72.914000000000001</v>
      </c>
      <c r="D35104" s="4">
        <v>1.6419999999999999</v>
      </c>
      <c r="E35104" s="4">
        <v>2.0470000000000002</v>
      </c>
      <c r="F35104" s="5">
        <v>22.2</v>
      </c>
      <c r="G35104"/>
    </row>
    <row r="35105" spans="1:7" x14ac:dyDescent="0.3">
      <c r="A35105" s="9">
        <v>45376.376388888886</v>
      </c>
      <c r="B35105" s="4">
        <v>17.693999999999999</v>
      </c>
      <c r="C35105" s="4">
        <v>48.323999999999998</v>
      </c>
      <c r="D35105" s="4">
        <v>1.571</v>
      </c>
      <c r="E35105" s="4">
        <v>1.069</v>
      </c>
      <c r="F35105" s="5">
        <v>22.571999999999999</v>
      </c>
      <c r="G35105"/>
    </row>
    <row r="35106" spans="1:7" x14ac:dyDescent="0.3">
      <c r="A35106" s="9">
        <v>45376.377083333333</v>
      </c>
      <c r="B35106" s="4">
        <v>54.244999999999997</v>
      </c>
      <c r="C35106" s="4">
        <v>93.54</v>
      </c>
      <c r="D35106" s="4">
        <v>1.53</v>
      </c>
      <c r="E35106" s="4">
        <v>2.02</v>
      </c>
      <c r="F35106" s="5">
        <v>22.943000000000001</v>
      </c>
      <c r="G35106"/>
    </row>
    <row r="35107" spans="1:7" x14ac:dyDescent="0.3">
      <c r="A35107" s="9">
        <v>45376.37777777778</v>
      </c>
      <c r="B35107" s="4">
        <v>73.807000000000002</v>
      </c>
      <c r="C35107" s="4">
        <v>99.366</v>
      </c>
      <c r="D35107" s="4">
        <v>1.885</v>
      </c>
      <c r="E35107" s="4">
        <v>2.79</v>
      </c>
      <c r="F35107" s="5">
        <v>22.968</v>
      </c>
      <c r="G35107"/>
    </row>
    <row r="35108" spans="1:7" x14ac:dyDescent="0.3">
      <c r="A35108" s="9">
        <v>45376.378472222219</v>
      </c>
      <c r="B35108" s="4">
        <v>57.654000000000003</v>
      </c>
      <c r="C35108" s="4">
        <v>90.843999999999994</v>
      </c>
      <c r="D35108" s="4">
        <v>1.84</v>
      </c>
      <c r="E35108" s="4">
        <v>2.4860000000000002</v>
      </c>
      <c r="F35108" s="5">
        <v>22.974</v>
      </c>
      <c r="G35108"/>
    </row>
    <row r="35109" spans="1:7" x14ac:dyDescent="0.3">
      <c r="A35109" s="9">
        <v>45376.379166666666</v>
      </c>
      <c r="B35109" s="4">
        <v>63.271000000000001</v>
      </c>
      <c r="C35109" s="4">
        <v>91.022000000000006</v>
      </c>
      <c r="D35109" s="4">
        <v>1.6619999999999999</v>
      </c>
      <c r="E35109" s="4">
        <v>2.6269999999999998</v>
      </c>
      <c r="F35109" s="5">
        <v>23.097000000000001</v>
      </c>
      <c r="G35109"/>
    </row>
    <row r="35110" spans="1:7" x14ac:dyDescent="0.3">
      <c r="A35110" s="9">
        <v>45376.379861111112</v>
      </c>
      <c r="B35110" s="4">
        <v>53.052999999999997</v>
      </c>
      <c r="C35110" s="4">
        <v>82.340999999999994</v>
      </c>
      <c r="D35110" s="4">
        <v>2.234</v>
      </c>
      <c r="E35110" s="4">
        <v>3.2120000000000002</v>
      </c>
      <c r="F35110" s="5">
        <v>23.393999999999998</v>
      </c>
      <c r="G35110"/>
    </row>
    <row r="35111" spans="1:7" x14ac:dyDescent="0.3">
      <c r="A35111" s="9">
        <v>45376.380555555559</v>
      </c>
      <c r="B35111" s="4">
        <v>53.924999999999997</v>
      </c>
      <c r="C35111" s="4">
        <v>84.650999999999996</v>
      </c>
      <c r="D35111" s="4">
        <v>1.903</v>
      </c>
      <c r="E35111" s="4">
        <v>3.0049999999999999</v>
      </c>
      <c r="F35111" s="5">
        <v>23.641999999999999</v>
      </c>
      <c r="G35111"/>
    </row>
    <row r="35112" spans="1:7" x14ac:dyDescent="0.3">
      <c r="A35112" s="9">
        <v>45376.381249999999</v>
      </c>
      <c r="B35112" s="4">
        <v>28.678000000000001</v>
      </c>
      <c r="C35112" s="4">
        <v>73.673000000000002</v>
      </c>
      <c r="D35112" s="4">
        <v>1.776</v>
      </c>
      <c r="E35112" s="4">
        <v>2.4900000000000002</v>
      </c>
      <c r="F35112" s="5">
        <v>23.728000000000002</v>
      </c>
      <c r="G35112"/>
    </row>
    <row r="35113" spans="1:7" x14ac:dyDescent="0.3">
      <c r="A35113" s="9">
        <v>45376.381944444445</v>
      </c>
      <c r="B35113" s="4">
        <v>11.205</v>
      </c>
      <c r="C35113" s="4">
        <v>63.323</v>
      </c>
      <c r="D35113" s="4">
        <v>1.4530000000000001</v>
      </c>
      <c r="E35113" s="4">
        <v>0.93200000000000005</v>
      </c>
      <c r="F35113" s="5">
        <v>23.74</v>
      </c>
      <c r="G35113"/>
    </row>
    <row r="35114" spans="1:7" x14ac:dyDescent="0.3">
      <c r="A35114" s="9">
        <v>45376.382638888892</v>
      </c>
      <c r="B35114" s="4">
        <v>12.065</v>
      </c>
      <c r="C35114" s="4">
        <v>98.893000000000001</v>
      </c>
      <c r="D35114" s="4">
        <v>0.88100000000000001</v>
      </c>
      <c r="E35114" s="4">
        <v>0.93600000000000005</v>
      </c>
      <c r="F35114" s="5">
        <v>23.741</v>
      </c>
      <c r="G35114"/>
    </row>
    <row r="35115" spans="1:7" x14ac:dyDescent="0.3">
      <c r="A35115" s="9">
        <v>45376.383333333331</v>
      </c>
      <c r="B35115" s="4">
        <v>82.52</v>
      </c>
      <c r="C35115" s="4">
        <v>136.88200000000001</v>
      </c>
      <c r="D35115" s="4">
        <v>0.71099999999999997</v>
      </c>
      <c r="E35115" s="4">
        <v>1.54</v>
      </c>
      <c r="F35115" s="5">
        <v>23.492000000000001</v>
      </c>
      <c r="G35115"/>
    </row>
    <row r="35116" spans="1:7" x14ac:dyDescent="0.3">
      <c r="A35116" s="9">
        <v>45376.384027777778</v>
      </c>
      <c r="B35116" s="4">
        <v>72.135000000000005</v>
      </c>
      <c r="C35116" s="4">
        <v>120.84399999999999</v>
      </c>
      <c r="D35116" s="4">
        <v>1.276</v>
      </c>
      <c r="E35116" s="4">
        <v>1.88</v>
      </c>
      <c r="F35116" s="5">
        <v>23.266999999999999</v>
      </c>
      <c r="G35116"/>
    </row>
    <row r="35117" spans="1:7" x14ac:dyDescent="0.3">
      <c r="A35117" s="9">
        <v>45376.384722222225</v>
      </c>
      <c r="B35117" s="4">
        <v>68.790000000000006</v>
      </c>
      <c r="C35117" s="4">
        <v>104.41</v>
      </c>
      <c r="D35117" s="4">
        <v>1.84</v>
      </c>
      <c r="E35117" s="4">
        <v>2.4089999999999998</v>
      </c>
      <c r="F35117" s="5">
        <v>23.079000000000001</v>
      </c>
      <c r="G35117"/>
    </row>
    <row r="35118" spans="1:7" x14ac:dyDescent="0.3">
      <c r="A35118" s="9">
        <v>45376.385416666664</v>
      </c>
      <c r="B35118" s="4">
        <v>71.903999999999996</v>
      </c>
      <c r="C35118" s="4">
        <v>112.32599999999999</v>
      </c>
      <c r="D35118" s="4">
        <v>1.575</v>
      </c>
      <c r="E35118" s="4">
        <v>2.2200000000000002</v>
      </c>
      <c r="F35118" s="5">
        <v>23.05</v>
      </c>
      <c r="G35118"/>
    </row>
    <row r="35119" spans="1:7" x14ac:dyDescent="0.3">
      <c r="A35119" s="9">
        <v>45376.386111111111</v>
      </c>
      <c r="B35119" s="4">
        <v>53.725000000000001</v>
      </c>
      <c r="C35119" s="4">
        <v>112.5</v>
      </c>
      <c r="D35119" s="4">
        <v>1.093</v>
      </c>
      <c r="E35119" s="4">
        <v>1.135</v>
      </c>
      <c r="F35119" s="5">
        <v>22.939</v>
      </c>
      <c r="G35119"/>
    </row>
    <row r="35120" spans="1:7" x14ac:dyDescent="0.3">
      <c r="A35120" s="9">
        <v>45376.386805555558</v>
      </c>
      <c r="B35120" s="4">
        <v>55.38</v>
      </c>
      <c r="C35120" s="4">
        <v>85.852999999999994</v>
      </c>
      <c r="D35120" s="4">
        <v>1.87</v>
      </c>
      <c r="E35120" s="4">
        <v>2.198</v>
      </c>
      <c r="F35120" s="5">
        <v>22.898</v>
      </c>
      <c r="G35120"/>
    </row>
    <row r="35121" spans="1:7" x14ac:dyDescent="0.3">
      <c r="A35121" s="9">
        <v>45376.387499999997</v>
      </c>
      <c r="B35121" s="4">
        <v>30.077999999999999</v>
      </c>
      <c r="C35121" s="4">
        <v>58.865000000000002</v>
      </c>
      <c r="D35121" s="4">
        <v>2.113</v>
      </c>
      <c r="E35121" s="4">
        <v>2.383</v>
      </c>
      <c r="F35121" s="5">
        <v>23.036999999999999</v>
      </c>
      <c r="G35121"/>
    </row>
    <row r="35122" spans="1:7" x14ac:dyDescent="0.3">
      <c r="A35122" s="9">
        <v>45376.388194444444</v>
      </c>
      <c r="B35122" s="4">
        <v>58.926000000000002</v>
      </c>
      <c r="C35122" s="4">
        <v>108.816</v>
      </c>
      <c r="D35122" s="4">
        <v>1.6719999999999999</v>
      </c>
      <c r="E35122" s="4">
        <v>1.645</v>
      </c>
      <c r="F35122" s="5">
        <v>22.847999999999999</v>
      </c>
      <c r="G35122"/>
    </row>
    <row r="35123" spans="1:7" x14ac:dyDescent="0.3">
      <c r="A35123" s="9">
        <v>45376.388888888891</v>
      </c>
      <c r="B35123" s="4">
        <v>64.519000000000005</v>
      </c>
      <c r="C35123" s="4">
        <v>98.906999999999996</v>
      </c>
      <c r="D35123" s="4">
        <v>1.635</v>
      </c>
      <c r="E35123" s="4">
        <v>1.798</v>
      </c>
      <c r="F35123" s="5">
        <v>22.571999999999999</v>
      </c>
      <c r="G35123"/>
    </row>
    <row r="35124" spans="1:7" x14ac:dyDescent="0.3">
      <c r="A35124" s="9">
        <v>45376.38958333333</v>
      </c>
      <c r="B35124" s="4">
        <v>34.948</v>
      </c>
      <c r="C35124" s="4">
        <v>73.617999999999995</v>
      </c>
      <c r="D35124" s="4">
        <v>2.0369999999999999</v>
      </c>
      <c r="E35124" s="4">
        <v>2.0710000000000002</v>
      </c>
      <c r="F35124" s="5">
        <v>22.247</v>
      </c>
      <c r="G35124"/>
    </row>
    <row r="35125" spans="1:7" x14ac:dyDescent="0.3">
      <c r="A35125" s="9">
        <v>45376.390277777777</v>
      </c>
      <c r="B35125" s="4">
        <v>17.405000000000001</v>
      </c>
      <c r="C35125" s="4">
        <v>53.109000000000002</v>
      </c>
      <c r="D35125" s="4">
        <v>2.6019999999999999</v>
      </c>
      <c r="E35125" s="4">
        <v>2.64</v>
      </c>
      <c r="F35125" s="5">
        <v>21.954000000000001</v>
      </c>
      <c r="G35125"/>
    </row>
    <row r="35126" spans="1:7" x14ac:dyDescent="0.3">
      <c r="A35126" s="9">
        <v>45376.390972222223</v>
      </c>
      <c r="B35126" s="4">
        <v>21.748000000000001</v>
      </c>
      <c r="C35126" s="4">
        <v>49.966999999999999</v>
      </c>
      <c r="D35126" s="4">
        <v>1.7050000000000001</v>
      </c>
      <c r="E35126" s="4">
        <v>1.411</v>
      </c>
      <c r="F35126" s="5">
        <v>21.823</v>
      </c>
      <c r="G35126"/>
    </row>
    <row r="35127" spans="1:7" x14ac:dyDescent="0.3">
      <c r="A35127" s="9">
        <v>45376.39166666667</v>
      </c>
      <c r="B35127" s="4">
        <v>60.987000000000002</v>
      </c>
      <c r="C35127" s="4">
        <v>88.614000000000004</v>
      </c>
      <c r="D35127" s="4">
        <v>2.0779999999999998</v>
      </c>
      <c r="E35127" s="4">
        <v>2.8340000000000001</v>
      </c>
      <c r="F35127" s="5">
        <v>21.622</v>
      </c>
      <c r="G35127"/>
    </row>
    <row r="35128" spans="1:7" x14ac:dyDescent="0.3">
      <c r="A35128" s="9">
        <v>45376.392361111109</v>
      </c>
      <c r="B35128" s="4">
        <v>60.034999999999997</v>
      </c>
      <c r="C35128" s="4">
        <v>101.44799999999999</v>
      </c>
      <c r="D35128" s="4">
        <v>1.4470000000000001</v>
      </c>
      <c r="E35128" s="4">
        <v>1.998</v>
      </c>
      <c r="F35128" s="5">
        <v>21.481000000000002</v>
      </c>
      <c r="G35128"/>
    </row>
    <row r="35129" spans="1:7" x14ac:dyDescent="0.3">
      <c r="A35129" s="9">
        <v>45376.393055555556</v>
      </c>
      <c r="B35129" s="4">
        <v>67.283000000000001</v>
      </c>
      <c r="C35129" s="4">
        <v>108.41</v>
      </c>
      <c r="D35129" s="4">
        <v>1.5680000000000001</v>
      </c>
      <c r="E35129" s="4">
        <v>2.1120000000000001</v>
      </c>
      <c r="F35129" s="5">
        <v>21.332999999999998</v>
      </c>
      <c r="G35129"/>
    </row>
    <row r="35130" spans="1:7" x14ac:dyDescent="0.3">
      <c r="A35130" s="9">
        <v>45376.393750000003</v>
      </c>
      <c r="B35130" s="4">
        <v>88.251999999999995</v>
      </c>
      <c r="C35130" s="4">
        <v>130.179</v>
      </c>
      <c r="D35130" s="4">
        <v>1.236</v>
      </c>
      <c r="E35130" s="4">
        <v>1.956</v>
      </c>
      <c r="F35130" s="5">
        <v>21.07</v>
      </c>
      <c r="G35130"/>
    </row>
    <row r="35131" spans="1:7" x14ac:dyDescent="0.3">
      <c r="A35131" s="9">
        <v>45376.394444444442</v>
      </c>
      <c r="B35131" s="4">
        <v>77.361000000000004</v>
      </c>
      <c r="C35131" s="4">
        <v>129.09100000000001</v>
      </c>
      <c r="D35131" s="4">
        <v>1.329</v>
      </c>
      <c r="E35131" s="4">
        <v>1.663</v>
      </c>
      <c r="F35131" s="5">
        <v>20.884</v>
      </c>
      <c r="G35131"/>
    </row>
    <row r="35132" spans="1:7" x14ac:dyDescent="0.3">
      <c r="A35132" s="9">
        <v>45376.395138888889</v>
      </c>
      <c r="B35132" s="4">
        <v>24.504999999999999</v>
      </c>
      <c r="C35132" s="4">
        <v>63.890999999999998</v>
      </c>
      <c r="D35132" s="4">
        <v>2.0659999999999998</v>
      </c>
      <c r="E35132" s="4">
        <v>1.6379999999999999</v>
      </c>
      <c r="F35132" s="5">
        <v>20.722999999999999</v>
      </c>
      <c r="G35132"/>
    </row>
    <row r="35133" spans="1:7" x14ac:dyDescent="0.3">
      <c r="A35133" s="9">
        <v>45376.395833333336</v>
      </c>
      <c r="B35133" s="4">
        <v>34.005000000000003</v>
      </c>
      <c r="C35133" s="4">
        <v>69.180999999999997</v>
      </c>
      <c r="D35133" s="4">
        <v>2.0920000000000001</v>
      </c>
      <c r="E35133" s="4">
        <v>2.198</v>
      </c>
      <c r="F35133" s="5">
        <v>20.588999999999999</v>
      </c>
      <c r="G35133"/>
    </row>
    <row r="35134" spans="1:7" x14ac:dyDescent="0.3">
      <c r="A35134" s="9">
        <v>45376.396527777775</v>
      </c>
      <c r="B35134" s="4">
        <v>54.454999999999998</v>
      </c>
      <c r="C35134" s="4">
        <v>89.832999999999998</v>
      </c>
      <c r="D35134" s="4">
        <v>2.14</v>
      </c>
      <c r="E35134" s="4">
        <v>2.2759999999999998</v>
      </c>
      <c r="F35134" s="5">
        <v>20.337</v>
      </c>
      <c r="G35134"/>
    </row>
    <row r="35135" spans="1:7" x14ac:dyDescent="0.3">
      <c r="A35135" s="9">
        <v>45376.397222222222</v>
      </c>
      <c r="B35135" s="4">
        <v>66.265000000000001</v>
      </c>
      <c r="C35135" s="4">
        <v>103.107</v>
      </c>
      <c r="D35135" s="4">
        <v>1.9710000000000001</v>
      </c>
      <c r="E35135" s="4">
        <v>2.1320000000000001</v>
      </c>
      <c r="F35135" s="5">
        <v>20.187000000000001</v>
      </c>
      <c r="G35135"/>
    </row>
    <row r="35136" spans="1:7" x14ac:dyDescent="0.3">
      <c r="A35136" s="9">
        <v>45376.397916666669</v>
      </c>
      <c r="B35136" s="4">
        <v>37.404000000000003</v>
      </c>
      <c r="C35136" s="4">
        <v>90.373000000000005</v>
      </c>
      <c r="D35136" s="4">
        <v>1.946</v>
      </c>
      <c r="E35136" s="4">
        <v>1.867</v>
      </c>
      <c r="F35136" s="5">
        <v>19.992999999999999</v>
      </c>
      <c r="G35136"/>
    </row>
    <row r="35137" spans="1:7" x14ac:dyDescent="0.3">
      <c r="A35137" s="9">
        <v>45376.398611111108</v>
      </c>
      <c r="B35137" s="4">
        <v>68.284000000000006</v>
      </c>
      <c r="C35137" s="4">
        <v>102.36</v>
      </c>
      <c r="D35137" s="4">
        <v>1.9339999999999999</v>
      </c>
      <c r="E35137" s="4">
        <v>2.7050000000000001</v>
      </c>
      <c r="F35137" s="5">
        <v>19.832999999999998</v>
      </c>
      <c r="G35137"/>
    </row>
    <row r="35138" spans="1:7" x14ac:dyDescent="0.3">
      <c r="A35138" s="9">
        <v>45376.399305555555</v>
      </c>
      <c r="B35138" s="4">
        <v>57.628999999999998</v>
      </c>
      <c r="C35138" s="4">
        <v>108.29600000000001</v>
      </c>
      <c r="D35138" s="4">
        <v>1.48</v>
      </c>
      <c r="E35138" s="4">
        <v>2.044</v>
      </c>
      <c r="F35138" s="5">
        <v>19.475000000000001</v>
      </c>
      <c r="G35138"/>
    </row>
    <row r="35139" spans="1:7" x14ac:dyDescent="0.3">
      <c r="A35139" s="9">
        <v>45376.4</v>
      </c>
      <c r="B35139" s="4">
        <v>70.349999999999994</v>
      </c>
      <c r="C35139" s="4">
        <v>117.074</v>
      </c>
      <c r="D35139" s="4">
        <v>1.5369999999999999</v>
      </c>
      <c r="E35139" s="4">
        <v>2.0270000000000001</v>
      </c>
      <c r="F35139" s="5">
        <v>19.352</v>
      </c>
      <c r="G35139"/>
    </row>
    <row r="35140" spans="1:7" x14ac:dyDescent="0.3">
      <c r="A35140" s="9">
        <v>45376.400694444441</v>
      </c>
      <c r="B35140" s="4">
        <v>91.152000000000001</v>
      </c>
      <c r="C35140" s="4">
        <v>123.813</v>
      </c>
      <c r="D35140" s="4">
        <v>1.895</v>
      </c>
      <c r="E35140" s="4">
        <v>2.8660000000000001</v>
      </c>
      <c r="F35140" s="5">
        <v>19.204000000000001</v>
      </c>
      <c r="G35140"/>
    </row>
    <row r="35141" spans="1:7" x14ac:dyDescent="0.3">
      <c r="A35141" s="9">
        <v>45376.401388888888</v>
      </c>
      <c r="B35141" s="4">
        <v>89.540999999999997</v>
      </c>
      <c r="C35141" s="4">
        <v>128.52199999999999</v>
      </c>
      <c r="D35141" s="4">
        <v>1.413</v>
      </c>
      <c r="E35141" s="4">
        <v>2.8180000000000001</v>
      </c>
      <c r="F35141" s="5">
        <v>18.87</v>
      </c>
      <c r="G35141"/>
    </row>
    <row r="35142" spans="1:7" x14ac:dyDescent="0.3">
      <c r="A35142" s="9">
        <v>45376.402083333334</v>
      </c>
      <c r="B35142" s="4">
        <v>86.066000000000003</v>
      </c>
      <c r="C35142" s="4">
        <v>127.608</v>
      </c>
      <c r="D35142" s="4">
        <v>1.3879999999999999</v>
      </c>
      <c r="E35142" s="4">
        <v>2.3889999999999998</v>
      </c>
      <c r="F35142" s="5">
        <v>18.702999999999999</v>
      </c>
      <c r="G35142"/>
    </row>
    <row r="35143" spans="1:7" x14ac:dyDescent="0.3">
      <c r="A35143" s="9">
        <v>45376.402777777781</v>
      </c>
      <c r="B35143" s="4">
        <v>50.567</v>
      </c>
      <c r="C35143" s="4">
        <v>96.061000000000007</v>
      </c>
      <c r="D35143" s="4">
        <v>1.9259999999999999</v>
      </c>
      <c r="E35143" s="4">
        <v>2.5960000000000001</v>
      </c>
      <c r="F35143" s="5">
        <v>18.559000000000001</v>
      </c>
      <c r="G35143"/>
    </row>
    <row r="35144" spans="1:7" x14ac:dyDescent="0.3">
      <c r="A35144" s="9">
        <v>45376.40347222222</v>
      </c>
      <c r="B35144" s="4">
        <v>11.215999999999999</v>
      </c>
      <c r="C35144" s="4">
        <v>52.064999999999998</v>
      </c>
      <c r="D35144" s="4">
        <v>2.302</v>
      </c>
      <c r="E35144" s="4">
        <v>2.1659999999999999</v>
      </c>
      <c r="F35144" s="5">
        <v>18.469000000000001</v>
      </c>
      <c r="G35144"/>
    </row>
    <row r="35145" spans="1:7" x14ac:dyDescent="0.3">
      <c r="A35145" s="9">
        <v>45376.404166666667</v>
      </c>
      <c r="B35145" s="4">
        <v>29.766999999999999</v>
      </c>
      <c r="C35145" s="4">
        <v>87.007000000000005</v>
      </c>
      <c r="D35145" s="4">
        <v>1.4610000000000001</v>
      </c>
      <c r="E35145" s="4">
        <v>1.85</v>
      </c>
      <c r="F35145" s="5">
        <v>18.145</v>
      </c>
      <c r="G35145"/>
    </row>
    <row r="35146" spans="1:7" x14ac:dyDescent="0.3">
      <c r="A35146" s="9">
        <v>45376.404861111114</v>
      </c>
      <c r="B35146" s="4">
        <v>74.510000000000005</v>
      </c>
      <c r="C35146" s="4">
        <v>114.096</v>
      </c>
      <c r="D35146" s="4">
        <v>1.8160000000000001</v>
      </c>
      <c r="E35146" s="4">
        <v>2.4390000000000001</v>
      </c>
      <c r="F35146" s="5">
        <v>17.699000000000002</v>
      </c>
      <c r="G35146"/>
    </row>
    <row r="35147" spans="1:7" x14ac:dyDescent="0.3">
      <c r="A35147" s="9">
        <v>45376.405555555553</v>
      </c>
      <c r="B35147" s="4">
        <v>93.510999999999996</v>
      </c>
      <c r="C35147" s="4">
        <v>114.792</v>
      </c>
      <c r="D35147" s="4">
        <v>3.101</v>
      </c>
      <c r="E35147" s="4">
        <v>4.3789999999999996</v>
      </c>
      <c r="F35147" s="5">
        <v>17.379000000000001</v>
      </c>
      <c r="G35147"/>
    </row>
    <row r="35148" spans="1:7" x14ac:dyDescent="0.3">
      <c r="A35148" s="9">
        <v>45376.40625</v>
      </c>
      <c r="B35148" s="4">
        <v>95.918000000000006</v>
      </c>
      <c r="C35148" s="4">
        <v>126.52800000000001</v>
      </c>
      <c r="D35148" s="4">
        <v>1.708</v>
      </c>
      <c r="E35148" s="4">
        <v>2.87</v>
      </c>
      <c r="F35148" s="5">
        <v>16.934000000000001</v>
      </c>
      <c r="G35148"/>
    </row>
    <row r="35149" spans="1:7" x14ac:dyDescent="0.3">
      <c r="A35149" s="9">
        <v>45376.406944444447</v>
      </c>
      <c r="B35149" s="4">
        <v>94.44</v>
      </c>
      <c r="C35149" s="4">
        <v>121.175</v>
      </c>
      <c r="D35149" s="4">
        <v>2.226</v>
      </c>
      <c r="E35149" s="4">
        <v>3.258</v>
      </c>
      <c r="F35149" s="5">
        <v>16.579999999999998</v>
      </c>
      <c r="G35149"/>
    </row>
    <row r="35150" spans="1:7" x14ac:dyDescent="0.3">
      <c r="A35150" s="9">
        <v>45376.407638888886</v>
      </c>
      <c r="B35150" s="4">
        <v>86.442999999999998</v>
      </c>
      <c r="C35150" s="4">
        <v>124.13200000000001</v>
      </c>
      <c r="D35150" s="4">
        <v>1.8320000000000001</v>
      </c>
      <c r="E35150" s="4">
        <v>2.5990000000000002</v>
      </c>
      <c r="F35150" s="5">
        <v>16.260999999999999</v>
      </c>
      <c r="G35150"/>
    </row>
    <row r="35151" spans="1:7" x14ac:dyDescent="0.3">
      <c r="A35151" s="9">
        <v>45376.408333333333</v>
      </c>
      <c r="B35151" s="4">
        <v>70.733000000000004</v>
      </c>
      <c r="C35151" s="4">
        <v>98.831999999999994</v>
      </c>
      <c r="D35151" s="4">
        <v>2.13</v>
      </c>
      <c r="E35151" s="4">
        <v>3.1160000000000001</v>
      </c>
      <c r="F35151" s="5">
        <v>15.816000000000001</v>
      </c>
      <c r="G35151"/>
    </row>
    <row r="35152" spans="1:7" x14ac:dyDescent="0.3">
      <c r="A35152" s="9">
        <v>45376.40902777778</v>
      </c>
      <c r="B35152" s="4">
        <v>81.286000000000001</v>
      </c>
      <c r="C35152" s="4">
        <v>108.866</v>
      </c>
      <c r="D35152" s="4">
        <v>2.3130000000000002</v>
      </c>
      <c r="E35152" s="4">
        <v>3.2040000000000002</v>
      </c>
      <c r="F35152" s="5">
        <v>15.582000000000001</v>
      </c>
      <c r="G35152"/>
    </row>
    <row r="35153" spans="1:7" x14ac:dyDescent="0.3">
      <c r="A35153" s="9">
        <v>45376.409722222219</v>
      </c>
      <c r="B35153" s="4">
        <v>90.453000000000003</v>
      </c>
      <c r="C35153" s="4">
        <v>113.848</v>
      </c>
      <c r="D35153" s="4">
        <v>2.7480000000000002</v>
      </c>
      <c r="E35153" s="4">
        <v>3.88</v>
      </c>
      <c r="F35153" s="5">
        <v>15.438000000000001</v>
      </c>
      <c r="G35153"/>
    </row>
    <row r="35154" spans="1:7" x14ac:dyDescent="0.3">
      <c r="A35154" s="9">
        <v>45376.410416666666</v>
      </c>
      <c r="B35154" s="4">
        <v>72.555999999999997</v>
      </c>
      <c r="C35154" s="4">
        <v>102.039</v>
      </c>
      <c r="D35154" s="4">
        <v>2.5430000000000001</v>
      </c>
      <c r="E35154" s="4">
        <v>3.206</v>
      </c>
      <c r="F35154" s="5">
        <v>15.257999999999999</v>
      </c>
      <c r="G35154"/>
    </row>
    <row r="35155" spans="1:7" x14ac:dyDescent="0.3">
      <c r="A35155" s="9">
        <v>45376.411111111112</v>
      </c>
      <c r="B35155" s="4">
        <v>70.483999999999995</v>
      </c>
      <c r="C35155" s="4">
        <v>115.09</v>
      </c>
      <c r="D35155" s="4">
        <v>1.9630000000000001</v>
      </c>
      <c r="E35155" s="4">
        <v>2.3660000000000001</v>
      </c>
      <c r="F35155" s="5">
        <v>15.12</v>
      </c>
      <c r="G35155"/>
    </row>
    <row r="35156" spans="1:7" x14ac:dyDescent="0.3">
      <c r="A35156" s="9">
        <v>45376.411805555559</v>
      </c>
      <c r="B35156" s="4">
        <v>69.417000000000002</v>
      </c>
      <c r="C35156" s="4">
        <v>104.221</v>
      </c>
      <c r="D35156" s="4">
        <v>1.8360000000000001</v>
      </c>
      <c r="E35156" s="4">
        <v>2.3769999999999998</v>
      </c>
      <c r="F35156" s="5">
        <v>14.941000000000001</v>
      </c>
      <c r="G35156"/>
    </row>
    <row r="35157" spans="1:7" x14ac:dyDescent="0.3">
      <c r="A35157" s="9">
        <v>45376.412499999999</v>
      </c>
      <c r="B35157" s="4">
        <v>75.224999999999994</v>
      </c>
      <c r="C35157" s="4">
        <v>122.15300000000001</v>
      </c>
      <c r="D35157" s="4">
        <v>1.4570000000000001</v>
      </c>
      <c r="E35157" s="4">
        <v>1.845</v>
      </c>
      <c r="F35157" s="5">
        <v>14.875999999999999</v>
      </c>
      <c r="G35157"/>
    </row>
    <row r="35158" spans="1:7" x14ac:dyDescent="0.3">
      <c r="A35158" s="9">
        <v>45376.413194444445</v>
      </c>
      <c r="B35158" s="4">
        <v>84.813999999999993</v>
      </c>
      <c r="C35158" s="4">
        <v>126.762</v>
      </c>
      <c r="D35158" s="4">
        <v>1.667</v>
      </c>
      <c r="E35158" s="4">
        <v>2.145</v>
      </c>
      <c r="F35158" s="5">
        <v>14.698</v>
      </c>
      <c r="G35158"/>
    </row>
    <row r="35159" spans="1:7" x14ac:dyDescent="0.3">
      <c r="A35159" s="9">
        <v>45376.413888888892</v>
      </c>
      <c r="B35159" s="4">
        <v>75.501999999999995</v>
      </c>
      <c r="C35159" s="4">
        <v>134.09800000000001</v>
      </c>
      <c r="D35159" s="4">
        <v>0.89600000000000002</v>
      </c>
      <c r="E35159" s="4">
        <v>1.421</v>
      </c>
      <c r="F35159" s="5">
        <v>14.595000000000001</v>
      </c>
      <c r="G35159"/>
    </row>
    <row r="35160" spans="1:7" x14ac:dyDescent="0.3">
      <c r="A35160" s="9">
        <v>45376.414583333331</v>
      </c>
      <c r="B35160" s="4">
        <v>107.19799999999999</v>
      </c>
      <c r="C35160" s="4">
        <v>130.845</v>
      </c>
      <c r="D35160" s="4">
        <v>2.2109999999999999</v>
      </c>
      <c r="E35160" s="4">
        <v>3.4769999999999999</v>
      </c>
      <c r="F35160" s="5">
        <v>14.255000000000001</v>
      </c>
      <c r="G35160"/>
    </row>
    <row r="35161" spans="1:7" x14ac:dyDescent="0.3">
      <c r="A35161" s="9">
        <v>45376.415277777778</v>
      </c>
      <c r="B35161" s="4">
        <v>99.165000000000006</v>
      </c>
      <c r="C35161" s="4">
        <v>120.01900000000001</v>
      </c>
      <c r="D35161" s="4">
        <v>2.242</v>
      </c>
      <c r="E35161" s="4">
        <v>3.5950000000000002</v>
      </c>
      <c r="F35161" s="5">
        <v>14.045</v>
      </c>
      <c r="G35161"/>
    </row>
    <row r="35162" spans="1:7" x14ac:dyDescent="0.3">
      <c r="A35162" s="9">
        <v>45376.415972222225</v>
      </c>
      <c r="B35162" s="4">
        <v>59.539000000000001</v>
      </c>
      <c r="C35162" s="4">
        <v>96.033000000000001</v>
      </c>
      <c r="D35162" s="4">
        <v>1.494</v>
      </c>
      <c r="E35162" s="4">
        <v>2.407</v>
      </c>
      <c r="F35162" s="5">
        <v>13.724</v>
      </c>
      <c r="G35162"/>
    </row>
    <row r="35163" spans="1:7" x14ac:dyDescent="0.3">
      <c r="A35163" s="9">
        <v>45376.416666666664</v>
      </c>
      <c r="B35163" s="4">
        <v>43.134</v>
      </c>
      <c r="C35163" s="4">
        <v>91.881</v>
      </c>
      <c r="D35163" s="4">
        <v>1.6359999999999999</v>
      </c>
      <c r="E35163" s="4">
        <v>2.0510000000000002</v>
      </c>
      <c r="F35163" s="5">
        <v>13.481</v>
      </c>
      <c r="G35163"/>
    </row>
    <row r="35164" spans="1:7" x14ac:dyDescent="0.3">
      <c r="A35164" s="9">
        <v>45376.417361111111</v>
      </c>
      <c r="B35164" s="4">
        <v>70.664000000000001</v>
      </c>
      <c r="C35164" s="4">
        <v>127.45699999999999</v>
      </c>
      <c r="D35164" s="4">
        <v>0.69299999999999995</v>
      </c>
      <c r="E35164" s="4">
        <v>1.4870000000000001</v>
      </c>
      <c r="F35164" s="5">
        <v>13.329000000000001</v>
      </c>
      <c r="G35164"/>
    </row>
    <row r="35165" spans="1:7" x14ac:dyDescent="0.3">
      <c r="A35165" s="9">
        <v>45376.418055555558</v>
      </c>
      <c r="B35165" s="4">
        <v>33.414000000000001</v>
      </c>
      <c r="C35165" s="4">
        <v>104.459</v>
      </c>
      <c r="D35165" s="4">
        <v>0.98099999999999998</v>
      </c>
      <c r="E35165" s="4">
        <v>1.175</v>
      </c>
      <c r="F35165" s="5">
        <v>13.105</v>
      </c>
      <c r="G35165"/>
    </row>
    <row r="35166" spans="1:7" x14ac:dyDescent="0.3">
      <c r="A35166" s="9">
        <v>45376.418749999997</v>
      </c>
      <c r="B35166" s="4">
        <v>22.599</v>
      </c>
      <c r="C35166" s="4">
        <v>177.41800000000001</v>
      </c>
      <c r="D35166" s="4">
        <v>9.7000000000000003E-2</v>
      </c>
      <c r="E35166" s="4">
        <v>0.91600000000000004</v>
      </c>
      <c r="F35166" s="5">
        <v>13.093</v>
      </c>
      <c r="G35166"/>
    </row>
    <row r="35167" spans="1:7" x14ac:dyDescent="0.3">
      <c r="A35167" s="9">
        <v>45376.419444444444</v>
      </c>
      <c r="B35167" s="4">
        <v>44.610999999999997</v>
      </c>
      <c r="C35167" s="4">
        <v>128.125</v>
      </c>
      <c r="D35167" s="4">
        <v>0.70799999999999996</v>
      </c>
      <c r="E35167" s="4">
        <v>0.62</v>
      </c>
      <c r="F35167" s="5">
        <v>12.879</v>
      </c>
      <c r="G35167"/>
    </row>
    <row r="35168" spans="1:7" x14ac:dyDescent="0.3">
      <c r="A35168" s="9">
        <v>45376.420138888891</v>
      </c>
      <c r="B35168" s="4">
        <v>32.587000000000003</v>
      </c>
      <c r="C35168" s="4">
        <v>69.585999999999999</v>
      </c>
      <c r="D35168" s="4">
        <v>1.7969999999999999</v>
      </c>
      <c r="E35168" s="4">
        <v>1.377</v>
      </c>
      <c r="F35168" s="5">
        <v>12.792</v>
      </c>
      <c r="G35168"/>
    </row>
    <row r="35169" spans="1:7" x14ac:dyDescent="0.3">
      <c r="A35169" s="9">
        <v>45376.42083333333</v>
      </c>
      <c r="B35169" s="4">
        <v>42.982999999999997</v>
      </c>
      <c r="C35169" s="4">
        <v>88.210999999999999</v>
      </c>
      <c r="D35169" s="4">
        <v>2.105</v>
      </c>
      <c r="E35169" s="4">
        <v>2.1230000000000002</v>
      </c>
      <c r="F35169" s="5">
        <v>12.722</v>
      </c>
      <c r="G35169"/>
    </row>
    <row r="35170" spans="1:7" x14ac:dyDescent="0.3">
      <c r="A35170" s="9">
        <v>45376.421527777777</v>
      </c>
      <c r="B35170" s="4">
        <v>64.341999999999999</v>
      </c>
      <c r="C35170" s="4">
        <v>107.126</v>
      </c>
      <c r="D35170" s="4">
        <v>1.823</v>
      </c>
      <c r="E35170" s="4">
        <v>2.4359999999999999</v>
      </c>
      <c r="F35170" s="5">
        <v>12.861000000000001</v>
      </c>
      <c r="G35170"/>
    </row>
    <row r="35171" spans="1:7" x14ac:dyDescent="0.3">
      <c r="A35171" s="9">
        <v>45376.422222222223</v>
      </c>
      <c r="B35171" s="4">
        <v>67.091999999999999</v>
      </c>
      <c r="C35171" s="4">
        <v>114.122</v>
      </c>
      <c r="D35171" s="4">
        <v>1.4339999999999999</v>
      </c>
      <c r="E35171" s="4">
        <v>2.13</v>
      </c>
      <c r="F35171" s="5">
        <v>12.956</v>
      </c>
      <c r="G35171"/>
    </row>
    <row r="35172" spans="1:7" x14ac:dyDescent="0.3">
      <c r="A35172" s="9">
        <v>45376.42291666667</v>
      </c>
      <c r="B35172" s="4">
        <v>89.988</v>
      </c>
      <c r="C35172" s="4">
        <v>125.581</v>
      </c>
      <c r="D35172" s="4">
        <v>1.034</v>
      </c>
      <c r="E35172" s="4">
        <v>2.2050000000000001</v>
      </c>
      <c r="F35172" s="5">
        <v>13.064</v>
      </c>
      <c r="G35172"/>
    </row>
    <row r="35173" spans="1:7" x14ac:dyDescent="0.3">
      <c r="A35173" s="9">
        <v>45376.423611111109</v>
      </c>
      <c r="B35173" s="4">
        <v>129.34100000000001</v>
      </c>
      <c r="C35173" s="4">
        <v>150.553</v>
      </c>
      <c r="D35173" s="4">
        <v>1.5589999999999999</v>
      </c>
      <c r="E35173" s="4">
        <v>2.964</v>
      </c>
      <c r="F35173" s="5">
        <v>12.907</v>
      </c>
      <c r="G35173"/>
    </row>
    <row r="35174" spans="1:7" x14ac:dyDescent="0.3">
      <c r="A35174" s="9">
        <v>45376.424305555556</v>
      </c>
      <c r="B35174" s="4">
        <v>86.057000000000002</v>
      </c>
      <c r="C35174" s="4">
        <v>119.17700000000001</v>
      </c>
      <c r="D35174" s="4">
        <v>1.637</v>
      </c>
      <c r="E35174" s="4">
        <v>2.7149999999999999</v>
      </c>
      <c r="F35174" s="5">
        <v>12.848000000000001</v>
      </c>
      <c r="G35174"/>
    </row>
    <row r="35175" spans="1:7" x14ac:dyDescent="0.3">
      <c r="A35175" s="9">
        <v>45376.425000000003</v>
      </c>
      <c r="B35175" s="4">
        <v>65.391999999999996</v>
      </c>
      <c r="C35175" s="4">
        <v>95.346000000000004</v>
      </c>
      <c r="D35175" s="4">
        <v>2.1280000000000001</v>
      </c>
      <c r="E35175" s="4">
        <v>3.0760000000000001</v>
      </c>
      <c r="F35175" s="5">
        <v>12.868</v>
      </c>
      <c r="G35175"/>
    </row>
    <row r="35176" spans="1:7" x14ac:dyDescent="0.3">
      <c r="A35176" s="9">
        <v>45376.425694444442</v>
      </c>
      <c r="B35176" s="4">
        <v>72.155000000000001</v>
      </c>
      <c r="C35176" s="4">
        <v>103.175</v>
      </c>
      <c r="D35176" s="4">
        <v>1.724</v>
      </c>
      <c r="E35176" s="4">
        <v>2.7639999999999998</v>
      </c>
      <c r="F35176" s="5">
        <v>12.815</v>
      </c>
      <c r="G35176"/>
    </row>
    <row r="35177" spans="1:7" x14ac:dyDescent="0.3">
      <c r="A35177" s="9">
        <v>45376.426388888889</v>
      </c>
      <c r="B35177" s="4">
        <v>39.173999999999999</v>
      </c>
      <c r="C35177" s="4">
        <v>85.337000000000003</v>
      </c>
      <c r="D35177" s="4">
        <v>2.1259999999999999</v>
      </c>
      <c r="E35177" s="4">
        <v>2.6930000000000001</v>
      </c>
      <c r="F35177" s="5">
        <v>12.955</v>
      </c>
      <c r="G35177"/>
    </row>
    <row r="35178" spans="1:7" x14ac:dyDescent="0.3">
      <c r="A35178" s="9">
        <v>45376.427083333336</v>
      </c>
      <c r="B35178" s="4">
        <v>38.043999999999997</v>
      </c>
      <c r="C35178" s="4">
        <v>115.896</v>
      </c>
      <c r="D35178" s="4">
        <v>0.89200000000000002</v>
      </c>
      <c r="E35178" s="4">
        <v>1.155</v>
      </c>
      <c r="F35178" s="5">
        <v>13.132</v>
      </c>
      <c r="G35178"/>
    </row>
    <row r="35179" spans="1:7" x14ac:dyDescent="0.3">
      <c r="A35179" s="9">
        <v>45376.427777777775</v>
      </c>
      <c r="B35179" s="4">
        <v>46.561</v>
      </c>
      <c r="C35179" s="4">
        <v>109.253</v>
      </c>
      <c r="D35179" s="4">
        <v>0.746</v>
      </c>
      <c r="E35179" s="4">
        <v>1.401</v>
      </c>
      <c r="F35179" s="5">
        <v>13.125999999999999</v>
      </c>
      <c r="G35179"/>
    </row>
    <row r="35180" spans="1:7" x14ac:dyDescent="0.3">
      <c r="A35180" s="9">
        <v>45376.428472222222</v>
      </c>
      <c r="B35180" s="4">
        <v>329.59300000000002</v>
      </c>
      <c r="C35180" s="4">
        <v>187.59100000000001</v>
      </c>
      <c r="D35180" s="4">
        <v>0.42099999999999999</v>
      </c>
      <c r="E35180" s="4">
        <v>0.67200000000000004</v>
      </c>
      <c r="F35180" s="5">
        <v>13.028</v>
      </c>
      <c r="G35180"/>
    </row>
    <row r="35181" spans="1:7" x14ac:dyDescent="0.3">
      <c r="A35181" s="9">
        <v>45376.429166666669</v>
      </c>
      <c r="B35181" s="4">
        <v>265.92700000000002</v>
      </c>
      <c r="C35181" s="4">
        <v>194.48699999999999</v>
      </c>
      <c r="D35181" s="4">
        <v>0.54100000000000004</v>
      </c>
      <c r="E35181" s="4">
        <v>0.78600000000000003</v>
      </c>
      <c r="F35181" s="5">
        <v>12.78</v>
      </c>
      <c r="G35181"/>
    </row>
    <row r="35182" spans="1:7" x14ac:dyDescent="0.3">
      <c r="A35182" s="9">
        <v>45376.429861111108</v>
      </c>
      <c r="B35182" s="4">
        <v>283.72300000000001</v>
      </c>
      <c r="C35182" s="4">
        <v>208.16499999999999</v>
      </c>
      <c r="D35182" s="4">
        <v>0.36099999999999999</v>
      </c>
      <c r="E35182" s="4">
        <v>0.90200000000000002</v>
      </c>
      <c r="F35182" s="5">
        <v>12.606</v>
      </c>
      <c r="G35182"/>
    </row>
    <row r="35183" spans="1:7" x14ac:dyDescent="0.3">
      <c r="A35183" s="9">
        <v>45376.430555555555</v>
      </c>
      <c r="B35183" s="4">
        <v>128.64599999999999</v>
      </c>
      <c r="C35183" s="4">
        <v>143.43899999999999</v>
      </c>
      <c r="D35183" s="4">
        <v>0.41299999999999998</v>
      </c>
      <c r="E35183" s="4">
        <v>0.82699999999999996</v>
      </c>
      <c r="F35183" s="5">
        <v>12.512</v>
      </c>
      <c r="G35183"/>
    </row>
    <row r="35184" spans="1:7" x14ac:dyDescent="0.3">
      <c r="A35184" s="9">
        <v>45376.431250000001</v>
      </c>
      <c r="B35184" s="4">
        <v>184.05699999999999</v>
      </c>
      <c r="C35184" s="4">
        <v>187.28</v>
      </c>
      <c r="D35184" s="4">
        <v>0.64800000000000002</v>
      </c>
      <c r="E35184" s="4">
        <v>0.90400000000000003</v>
      </c>
      <c r="F35184" s="5">
        <v>12.522</v>
      </c>
      <c r="G35184"/>
    </row>
    <row r="35185" spans="1:10" x14ac:dyDescent="0.3">
      <c r="A35185" s="9">
        <v>45376.431944444441</v>
      </c>
      <c r="B35185" s="4">
        <v>185.75800000000001</v>
      </c>
      <c r="C35185" s="4">
        <v>186.26300000000001</v>
      </c>
      <c r="D35185" s="4">
        <v>1.476</v>
      </c>
      <c r="E35185" s="4">
        <v>2.653</v>
      </c>
      <c r="F35185" s="5">
        <v>12.449</v>
      </c>
      <c r="G35185"/>
    </row>
    <row r="35186" spans="1:10" x14ac:dyDescent="0.3">
      <c r="A35186" s="9">
        <v>45376.432638888888</v>
      </c>
      <c r="B35186" s="4">
        <v>160.76400000000001</v>
      </c>
      <c r="C35186" s="4">
        <v>165.13499999999999</v>
      </c>
      <c r="D35186" s="4">
        <v>1.0569999999999999</v>
      </c>
      <c r="E35186" s="4">
        <v>1.9870000000000001</v>
      </c>
      <c r="F35186" s="5">
        <v>12.504</v>
      </c>
      <c r="G35186"/>
    </row>
    <row r="35187" spans="1:10" x14ac:dyDescent="0.3">
      <c r="A35187" s="9">
        <v>45376.433333333334</v>
      </c>
      <c r="B35187" s="4">
        <v>113.16500000000001</v>
      </c>
      <c r="C35187" s="4">
        <v>136.52600000000001</v>
      </c>
      <c r="D35187" s="4">
        <v>0.6</v>
      </c>
      <c r="E35187" s="4">
        <v>1.238</v>
      </c>
      <c r="F35187" s="5">
        <v>12.515000000000001</v>
      </c>
      <c r="G35187"/>
    </row>
    <row r="35188" spans="1:10" x14ac:dyDescent="0.3">
      <c r="A35188" s="9">
        <v>45376.434027777781</v>
      </c>
      <c r="B35188" s="4">
        <v>36.930999999999997</v>
      </c>
      <c r="C35188" s="4">
        <v>73.551000000000002</v>
      </c>
      <c r="D35188" s="4">
        <v>1.58</v>
      </c>
      <c r="E35188" s="4">
        <v>2.0379999999999998</v>
      </c>
      <c r="F35188" s="5">
        <v>12.696999999999999</v>
      </c>
      <c r="G35188"/>
    </row>
    <row r="35189" spans="1:10" s="8" customFormat="1" x14ac:dyDescent="0.3">
      <c r="A35189" s="9">
        <v>45376.43472222222</v>
      </c>
      <c r="B35189" s="4">
        <v>38.613999999999997</v>
      </c>
      <c r="C35189" s="4">
        <v>74.411000000000001</v>
      </c>
      <c r="D35189" s="4">
        <v>2.3530000000000002</v>
      </c>
      <c r="E35189" s="4">
        <v>2.6509999999999998</v>
      </c>
      <c r="F35189" s="5">
        <v>12.816000000000001</v>
      </c>
      <c r="G35189"/>
      <c r="H35189" s="4"/>
      <c r="I35189"/>
      <c r="J35189"/>
    </row>
    <row r="35190" spans="1:10" s="8" customFormat="1" x14ac:dyDescent="0.3">
      <c r="A35190" s="9">
        <v>45376.435416666667</v>
      </c>
      <c r="B35190" s="4">
        <v>34.805</v>
      </c>
      <c r="C35190" s="4">
        <v>70.869</v>
      </c>
      <c r="D35190" s="4">
        <v>2.2749999999999999</v>
      </c>
      <c r="E35190" s="4">
        <v>2.8260000000000001</v>
      </c>
      <c r="F35190" s="5">
        <v>12.946999999999999</v>
      </c>
      <c r="G35190"/>
      <c r="H35190" s="4"/>
      <c r="I35190"/>
      <c r="J35190"/>
    </row>
    <row r="35191" spans="1:10" s="8" customFormat="1" x14ac:dyDescent="0.3">
      <c r="A35191" s="9">
        <v>45376.436111111114</v>
      </c>
      <c r="B35191" s="4">
        <v>13.875999999999999</v>
      </c>
      <c r="C35191" s="4">
        <v>44.16</v>
      </c>
      <c r="D35191" s="4">
        <v>1.4319999999999999</v>
      </c>
      <c r="E35191" s="4">
        <v>1.3919999999999999</v>
      </c>
      <c r="F35191" s="5">
        <v>13.108000000000001</v>
      </c>
      <c r="G35191"/>
      <c r="H35191" s="4"/>
      <c r="I35191"/>
      <c r="J35191"/>
    </row>
    <row r="35192" spans="1:10" s="8" customFormat="1" x14ac:dyDescent="0.3">
      <c r="A35192" s="9">
        <v>45376.436805555553</v>
      </c>
      <c r="B35192" s="4">
        <v>41.972000000000001</v>
      </c>
      <c r="C35192" s="4">
        <v>130.22999999999999</v>
      </c>
      <c r="D35192" s="4">
        <v>0.48299999999999998</v>
      </c>
      <c r="E35192" s="4">
        <v>0.98799999999999999</v>
      </c>
      <c r="F35192" s="5">
        <v>13.122</v>
      </c>
      <c r="G35192"/>
      <c r="H35192" s="4"/>
      <c r="I35192"/>
      <c r="J35192"/>
    </row>
    <row r="35193" spans="1:10" s="8" customFormat="1" x14ac:dyDescent="0.3">
      <c r="A35193" s="9">
        <v>45376.4375</v>
      </c>
      <c r="B35193" s="4">
        <v>162.251</v>
      </c>
      <c r="C35193" s="4">
        <v>168.75299999999999</v>
      </c>
      <c r="D35193" s="4">
        <v>0.45600000000000002</v>
      </c>
      <c r="E35193" s="4">
        <v>1.4339999999999999</v>
      </c>
      <c r="F35193" s="5">
        <v>13.260999999999999</v>
      </c>
      <c r="G35193"/>
      <c r="H35193" s="4"/>
      <c r="I35193"/>
      <c r="J35193"/>
    </row>
    <row r="35194" spans="1:10" s="8" customFormat="1" x14ac:dyDescent="0.3">
      <c r="A35194" s="9">
        <v>45376.438194444447</v>
      </c>
      <c r="B35194" s="4">
        <v>69.676000000000002</v>
      </c>
      <c r="C35194" s="4">
        <v>111.80200000000001</v>
      </c>
      <c r="D35194" s="4">
        <v>0.65400000000000003</v>
      </c>
      <c r="E35194" s="4">
        <v>1.048</v>
      </c>
      <c r="F35194" s="5">
        <v>13.345000000000001</v>
      </c>
      <c r="G35194"/>
      <c r="H35194" s="4"/>
      <c r="I35194"/>
      <c r="J35194"/>
    </row>
    <row r="35195" spans="1:10" s="8" customFormat="1" x14ac:dyDescent="0.3">
      <c r="A35195" s="9">
        <v>45376.438888888886</v>
      </c>
      <c r="B35195" s="4">
        <v>45.930999999999997</v>
      </c>
      <c r="C35195" s="4">
        <v>80.319999999999993</v>
      </c>
      <c r="D35195" s="4">
        <v>1.2509999999999999</v>
      </c>
      <c r="E35195" s="4">
        <v>1.92</v>
      </c>
      <c r="F35195" s="5">
        <v>13.154</v>
      </c>
      <c r="G35195"/>
      <c r="H35195" s="4"/>
      <c r="I35195"/>
      <c r="J35195"/>
    </row>
    <row r="35196" spans="1:10" s="8" customFormat="1" x14ac:dyDescent="0.3">
      <c r="A35196" s="9">
        <v>45376.439583333333</v>
      </c>
      <c r="B35196" s="4">
        <v>33.753</v>
      </c>
      <c r="C35196" s="4">
        <v>69.694000000000003</v>
      </c>
      <c r="D35196" s="4">
        <v>2.58</v>
      </c>
      <c r="E35196" s="4">
        <v>2.484</v>
      </c>
      <c r="F35196" s="5">
        <v>13.276999999999999</v>
      </c>
      <c r="G35196"/>
      <c r="H35196" s="4"/>
      <c r="I35196"/>
      <c r="J35196"/>
    </row>
    <row r="35197" spans="1:10" s="8" customFormat="1" x14ac:dyDescent="0.3">
      <c r="A35197" s="9">
        <v>45376.44027777778</v>
      </c>
      <c r="B35197" s="4">
        <v>20.475000000000001</v>
      </c>
      <c r="C35197" s="4">
        <v>50.204999999999998</v>
      </c>
      <c r="D35197" s="4">
        <v>2.0049999999999999</v>
      </c>
      <c r="E35197" s="4">
        <v>1.663</v>
      </c>
      <c r="F35197" s="5">
        <v>13.401</v>
      </c>
      <c r="G35197"/>
      <c r="H35197" s="4"/>
      <c r="I35197"/>
      <c r="J35197"/>
    </row>
    <row r="35198" spans="1:10" s="8" customFormat="1" x14ac:dyDescent="0.3">
      <c r="A35198" s="9">
        <v>45376.440972222219</v>
      </c>
      <c r="B35198" s="4">
        <v>49.101999999999997</v>
      </c>
      <c r="C35198" s="4">
        <v>101.014</v>
      </c>
      <c r="D35198" s="4">
        <v>1.0369999999999999</v>
      </c>
      <c r="E35198" s="4">
        <v>1.669</v>
      </c>
      <c r="F35198" s="5">
        <v>13.425000000000001</v>
      </c>
      <c r="G35198"/>
      <c r="H35198" s="4"/>
      <c r="I35198"/>
      <c r="J35198"/>
    </row>
    <row r="35199" spans="1:10" s="8" customFormat="1" x14ac:dyDescent="0.3">
      <c r="A35199" s="9">
        <v>45376.441666666666</v>
      </c>
      <c r="B35199" s="4">
        <v>72.272999999999996</v>
      </c>
      <c r="C35199" s="4">
        <v>105.438</v>
      </c>
      <c r="D35199" s="4">
        <v>0.65100000000000002</v>
      </c>
      <c r="E35199" s="4">
        <v>1.5589999999999999</v>
      </c>
      <c r="F35199" s="5">
        <v>13.369</v>
      </c>
      <c r="G35199"/>
      <c r="H35199" s="4"/>
      <c r="I35199"/>
      <c r="J35199"/>
    </row>
    <row r="35200" spans="1:10" s="8" customFormat="1" x14ac:dyDescent="0.3">
      <c r="A35200" s="9">
        <v>45376.442361111112</v>
      </c>
      <c r="B35200" s="4">
        <v>41.521999999999998</v>
      </c>
      <c r="C35200" s="4">
        <v>86.228999999999999</v>
      </c>
      <c r="D35200" s="4">
        <v>0.94499999999999995</v>
      </c>
      <c r="E35200" s="4">
        <v>1.5369999999999999</v>
      </c>
      <c r="F35200" s="5">
        <v>13.295</v>
      </c>
      <c r="G35200"/>
      <c r="H35200" s="4"/>
      <c r="I35200"/>
      <c r="J35200"/>
    </row>
    <row r="35201" spans="1:10" s="8" customFormat="1" x14ac:dyDescent="0.3">
      <c r="A35201" s="9">
        <v>45376.443055555559</v>
      </c>
      <c r="B35201" s="4">
        <v>30.05</v>
      </c>
      <c r="C35201" s="4">
        <v>86.233999999999995</v>
      </c>
      <c r="D35201" s="4">
        <v>0.83199999999999996</v>
      </c>
      <c r="E35201" s="4">
        <v>1.4239999999999999</v>
      </c>
      <c r="F35201" s="5">
        <v>13.186</v>
      </c>
      <c r="G35201"/>
      <c r="H35201" s="4"/>
      <c r="I35201"/>
      <c r="J35201"/>
    </row>
    <row r="35202" spans="1:10" s="8" customFormat="1" x14ac:dyDescent="0.3">
      <c r="A35202" s="9">
        <v>45376.443749999999</v>
      </c>
      <c r="B35202" s="4">
        <v>15.275</v>
      </c>
      <c r="C35202" s="4">
        <v>49.267000000000003</v>
      </c>
      <c r="D35202" s="4">
        <v>0.97599999999999998</v>
      </c>
      <c r="E35202" s="4">
        <v>1.0760000000000001</v>
      </c>
      <c r="F35202" s="5">
        <v>12.821</v>
      </c>
      <c r="G35202"/>
      <c r="H35202" s="4"/>
      <c r="I35202"/>
      <c r="J35202"/>
    </row>
    <row r="35203" spans="1:10" s="8" customFormat="1" x14ac:dyDescent="0.3">
      <c r="A35203" s="9">
        <v>45376.444444444445</v>
      </c>
      <c r="B35203" s="4">
        <v>15.368</v>
      </c>
      <c r="C35203" s="4">
        <v>35.475000000000001</v>
      </c>
      <c r="D35203" s="4">
        <v>1.1120000000000001</v>
      </c>
      <c r="E35203" s="4">
        <v>1.304</v>
      </c>
      <c r="F35203" s="5">
        <v>12.516999999999999</v>
      </c>
      <c r="G35203"/>
      <c r="H35203" s="4"/>
      <c r="I35203"/>
      <c r="J35203"/>
    </row>
    <row r="35204" spans="1:10" s="8" customFormat="1" x14ac:dyDescent="0.3">
      <c r="A35204" s="9">
        <v>45376.445138888892</v>
      </c>
      <c r="B35204" s="4">
        <v>38.530999999999999</v>
      </c>
      <c r="C35204" s="4">
        <v>63.619</v>
      </c>
      <c r="D35204" s="4">
        <v>1.302</v>
      </c>
      <c r="E35204" s="4">
        <v>1.605</v>
      </c>
      <c r="F35204" s="5">
        <v>12.379</v>
      </c>
      <c r="G35204"/>
      <c r="H35204" s="4"/>
      <c r="I35204"/>
      <c r="J35204"/>
    </row>
    <row r="35205" spans="1:10" s="8" customFormat="1" x14ac:dyDescent="0.3">
      <c r="A35205" s="9">
        <v>45376.445833333331</v>
      </c>
      <c r="B35205" s="4">
        <v>35.436999999999998</v>
      </c>
      <c r="C35205" s="4">
        <v>65.173000000000002</v>
      </c>
      <c r="D35205" s="4">
        <v>1.944</v>
      </c>
      <c r="E35205" s="4">
        <v>2.2189999999999999</v>
      </c>
      <c r="F35205" s="5">
        <v>12.143000000000001</v>
      </c>
      <c r="G35205"/>
      <c r="H35205" s="4"/>
      <c r="I35205"/>
      <c r="J35205"/>
    </row>
    <row r="35206" spans="1:10" s="8" customFormat="1" x14ac:dyDescent="0.3">
      <c r="A35206" s="9">
        <v>45376.446527777778</v>
      </c>
      <c r="B35206" s="4">
        <v>43.878</v>
      </c>
      <c r="C35206" s="4">
        <v>73.088999999999999</v>
      </c>
      <c r="D35206" s="4">
        <v>1.611</v>
      </c>
      <c r="E35206" s="4">
        <v>1.857</v>
      </c>
      <c r="F35206" s="5">
        <v>11.943</v>
      </c>
      <c r="G35206"/>
      <c r="H35206" s="4"/>
      <c r="I35206"/>
      <c r="J35206"/>
    </row>
    <row r="35207" spans="1:10" s="8" customFormat="1" x14ac:dyDescent="0.3">
      <c r="A35207" s="9">
        <v>45376.447222222225</v>
      </c>
      <c r="B35207" s="4">
        <v>72.930000000000007</v>
      </c>
      <c r="C35207" s="4">
        <v>96.754999999999995</v>
      </c>
      <c r="D35207" s="4">
        <v>0.95099999999999996</v>
      </c>
      <c r="E35207" s="4">
        <v>1.8089999999999999</v>
      </c>
      <c r="F35207" s="5">
        <v>11.911</v>
      </c>
      <c r="G35207"/>
      <c r="H35207" s="4"/>
      <c r="I35207"/>
      <c r="J35207"/>
    </row>
    <row r="35208" spans="1:10" s="8" customFormat="1" x14ac:dyDescent="0.3">
      <c r="A35208" s="9">
        <v>45376.447916666664</v>
      </c>
      <c r="B35208" s="4">
        <v>95.646000000000001</v>
      </c>
      <c r="C35208" s="4">
        <v>122.068</v>
      </c>
      <c r="D35208" s="4">
        <v>0.92400000000000004</v>
      </c>
      <c r="E35208" s="4">
        <v>1.51</v>
      </c>
      <c r="F35208" s="5">
        <v>11.768000000000001</v>
      </c>
      <c r="G35208"/>
      <c r="H35208" s="4"/>
      <c r="I35208"/>
      <c r="J35208"/>
    </row>
    <row r="35209" spans="1:10" s="8" customFormat="1" x14ac:dyDescent="0.3">
      <c r="A35209" s="9">
        <v>45376.448611111111</v>
      </c>
      <c r="B35209" s="4">
        <v>41.435000000000002</v>
      </c>
      <c r="C35209" s="4">
        <v>70.367999999999995</v>
      </c>
      <c r="D35209" s="4">
        <v>2.4119999999999999</v>
      </c>
      <c r="E35209" s="4">
        <v>2.4740000000000002</v>
      </c>
      <c r="F35209" s="5">
        <v>11.702999999999999</v>
      </c>
      <c r="G35209"/>
      <c r="H35209" s="4"/>
      <c r="I35209"/>
      <c r="J35209"/>
    </row>
    <row r="35210" spans="1:10" s="8" customFormat="1" x14ac:dyDescent="0.3">
      <c r="A35210" s="9">
        <v>45376.449305555558</v>
      </c>
      <c r="B35210" s="4">
        <v>42.197000000000003</v>
      </c>
      <c r="C35210" s="4">
        <v>77.444000000000003</v>
      </c>
      <c r="D35210" s="4">
        <v>2.7970000000000002</v>
      </c>
      <c r="E35210" s="4">
        <v>3.113</v>
      </c>
      <c r="F35210" s="5">
        <v>11.754</v>
      </c>
      <c r="G35210"/>
      <c r="H35210" s="4"/>
      <c r="I35210"/>
      <c r="J35210"/>
    </row>
    <row r="35211" spans="1:10" s="8" customFormat="1" x14ac:dyDescent="0.3">
      <c r="A35211" s="9">
        <v>45376.45</v>
      </c>
      <c r="B35211" s="4">
        <v>45.404000000000003</v>
      </c>
      <c r="C35211" s="4">
        <v>85.915000000000006</v>
      </c>
      <c r="D35211" s="4">
        <v>2.4039999999999999</v>
      </c>
      <c r="E35211" s="4">
        <v>3.03</v>
      </c>
      <c r="F35211" s="5">
        <v>11.775</v>
      </c>
      <c r="G35211"/>
      <c r="H35211" s="4"/>
      <c r="I35211"/>
      <c r="J35211"/>
    </row>
    <row r="35212" spans="1:10" x14ac:dyDescent="0.3">
      <c r="A35212" s="9">
        <v>45376.450694444444</v>
      </c>
      <c r="B35212" s="4">
        <v>43.722000000000001</v>
      </c>
      <c r="C35212" s="4">
        <v>81.501999999999995</v>
      </c>
      <c r="D35212" s="4">
        <v>2.0070000000000001</v>
      </c>
      <c r="E35212" s="4">
        <v>2.399</v>
      </c>
      <c r="F35212" s="5">
        <v>11.834</v>
      </c>
      <c r="G35212"/>
    </row>
    <row r="35213" spans="1:10" x14ac:dyDescent="0.3">
      <c r="A35213" s="9">
        <v>45376.451388888891</v>
      </c>
      <c r="B35213" s="4">
        <v>51.326999999999998</v>
      </c>
      <c r="C35213" s="4">
        <v>83.659000000000006</v>
      </c>
      <c r="D35213" s="4">
        <v>1.421</v>
      </c>
      <c r="E35213" s="4">
        <v>1.2929999999999999</v>
      </c>
      <c r="F35213" s="5">
        <v>11.74</v>
      </c>
      <c r="G35213"/>
    </row>
    <row r="35214" spans="1:10" x14ac:dyDescent="0.3">
      <c r="A35214" s="9">
        <v>45376.45208333333</v>
      </c>
      <c r="B35214" s="4">
        <v>95.058999999999997</v>
      </c>
      <c r="C35214" s="4">
        <v>110.636</v>
      </c>
      <c r="D35214" s="4">
        <v>0.73199999999999998</v>
      </c>
      <c r="E35214" s="4">
        <v>0.9</v>
      </c>
      <c r="F35214" s="5">
        <v>11.97</v>
      </c>
      <c r="G35214"/>
    </row>
    <row r="35215" spans="1:10" x14ac:dyDescent="0.3">
      <c r="A35215" s="9">
        <v>45376.452777777777</v>
      </c>
      <c r="B35215" s="4">
        <v>88.972999999999999</v>
      </c>
      <c r="C35215" s="4">
        <v>101.22199999999999</v>
      </c>
      <c r="D35215" s="4">
        <v>0.68700000000000006</v>
      </c>
      <c r="E35215" s="4">
        <v>0.81499999999999995</v>
      </c>
      <c r="F35215" s="5">
        <v>11.981999999999999</v>
      </c>
      <c r="G35215"/>
    </row>
    <row r="35216" spans="1:10" x14ac:dyDescent="0.3">
      <c r="A35216" s="9">
        <v>45376.453472222223</v>
      </c>
      <c r="B35216" s="4">
        <v>11.589</v>
      </c>
      <c r="C35216" s="4">
        <v>0.14499999999999999</v>
      </c>
      <c r="D35216" s="4">
        <v>0.88300000000000001</v>
      </c>
      <c r="E35216" s="4">
        <v>0.55100000000000005</v>
      </c>
      <c r="F35216" s="5">
        <v>11.944000000000001</v>
      </c>
      <c r="G35216"/>
    </row>
    <row r="35217" spans="1:7" x14ac:dyDescent="0.3">
      <c r="A35217" s="9">
        <v>45376.45416666667</v>
      </c>
      <c r="B35217" s="4">
        <v>41.475000000000001</v>
      </c>
      <c r="C35217" s="4">
        <v>100.71599999999999</v>
      </c>
      <c r="D35217" s="4">
        <v>0.98</v>
      </c>
      <c r="E35217" s="4">
        <v>0.73599999999999999</v>
      </c>
      <c r="F35217" s="5">
        <v>12.143000000000001</v>
      </c>
      <c r="G35217"/>
    </row>
    <row r="35218" spans="1:7" x14ac:dyDescent="0.3">
      <c r="A35218" s="9">
        <v>45376.454861111109</v>
      </c>
      <c r="B35218" s="4">
        <v>65.620999999999995</v>
      </c>
      <c r="C35218" s="4">
        <v>107.92</v>
      </c>
      <c r="D35218" s="4">
        <v>0.79400000000000004</v>
      </c>
      <c r="E35218" s="4">
        <v>0.84699999999999998</v>
      </c>
      <c r="F35218" s="5">
        <v>12.374000000000001</v>
      </c>
      <c r="G35218"/>
    </row>
    <row r="35219" spans="1:7" x14ac:dyDescent="0.3">
      <c r="A35219" s="9">
        <v>45376.455555555556</v>
      </c>
      <c r="B35219" s="4">
        <v>68.629000000000005</v>
      </c>
      <c r="C35219" s="4">
        <v>96.718999999999994</v>
      </c>
      <c r="D35219" s="4">
        <v>1.143</v>
      </c>
      <c r="E35219" s="4">
        <v>1.819</v>
      </c>
      <c r="F35219" s="5">
        <v>12.367000000000001</v>
      </c>
      <c r="G35219"/>
    </row>
    <row r="35220" spans="1:7" x14ac:dyDescent="0.3">
      <c r="A35220" s="9">
        <v>45376.456250000003</v>
      </c>
      <c r="B35220" s="4">
        <v>38.100999999999999</v>
      </c>
      <c r="C35220" s="4">
        <v>80.036000000000001</v>
      </c>
      <c r="D35220" s="4">
        <v>1.1619999999999999</v>
      </c>
      <c r="E35220" s="4">
        <v>1.4510000000000001</v>
      </c>
      <c r="F35220" s="5">
        <v>12.4</v>
      </c>
      <c r="G35220"/>
    </row>
    <row r="35221" spans="1:7" x14ac:dyDescent="0.3">
      <c r="A35221" s="9">
        <v>45376.456944444442</v>
      </c>
      <c r="B35221" s="4">
        <v>357.34699999999998</v>
      </c>
      <c r="C35221" s="4">
        <v>53.41</v>
      </c>
      <c r="D35221" s="4">
        <v>0.94</v>
      </c>
      <c r="E35221" s="4">
        <v>0.442</v>
      </c>
      <c r="F35221" s="5">
        <v>12.282999999999999</v>
      </c>
      <c r="G35221"/>
    </row>
    <row r="35222" spans="1:7" x14ac:dyDescent="0.3">
      <c r="A35222" s="9">
        <v>45376.457638888889</v>
      </c>
      <c r="B35222" s="4">
        <v>93.647000000000006</v>
      </c>
      <c r="C35222" s="4">
        <v>144.03899999999999</v>
      </c>
      <c r="D35222" s="4">
        <v>0.49</v>
      </c>
      <c r="E35222" s="4">
        <v>1.0660000000000001</v>
      </c>
      <c r="F35222" s="5">
        <v>12.238</v>
      </c>
      <c r="G35222"/>
    </row>
    <row r="35223" spans="1:7" x14ac:dyDescent="0.3">
      <c r="A35223" s="9">
        <v>45376.458333333336</v>
      </c>
      <c r="B35223" s="4">
        <v>73.149000000000001</v>
      </c>
      <c r="C35223" s="4">
        <v>115.327</v>
      </c>
      <c r="D35223" s="4">
        <v>0.56999999999999995</v>
      </c>
      <c r="E35223" s="4">
        <v>1.0449999999999999</v>
      </c>
      <c r="F35223" s="5">
        <v>12.260999999999999</v>
      </c>
      <c r="G35223"/>
    </row>
    <row r="35224" spans="1:7" x14ac:dyDescent="0.3">
      <c r="A35224" s="9">
        <v>45376.459027777775</v>
      </c>
      <c r="B35224" s="4">
        <v>136.89699999999999</v>
      </c>
      <c r="C35224" s="4">
        <v>150.971</v>
      </c>
      <c r="D35224" s="4">
        <v>0.98599999999999999</v>
      </c>
      <c r="E35224" s="4">
        <v>1.702</v>
      </c>
      <c r="F35224" s="5">
        <v>12.353</v>
      </c>
      <c r="G35224"/>
    </row>
    <row r="35225" spans="1:7" x14ac:dyDescent="0.3">
      <c r="A35225" s="9">
        <v>45376.459722222222</v>
      </c>
      <c r="B35225" s="4">
        <v>47.319000000000003</v>
      </c>
      <c r="C35225" s="4">
        <v>205.982</v>
      </c>
      <c r="D35225" s="4">
        <v>0.47099999999999997</v>
      </c>
      <c r="E35225" s="4">
        <v>0.57799999999999996</v>
      </c>
      <c r="F35225" s="5">
        <v>12.564</v>
      </c>
      <c r="G35225"/>
    </row>
    <row r="35226" spans="1:7" x14ac:dyDescent="0.3">
      <c r="A35226" s="9">
        <v>45376.460416666669</v>
      </c>
      <c r="B35226" s="4">
        <v>268.23599999999999</v>
      </c>
      <c r="C35226" s="4">
        <v>257.82400000000001</v>
      </c>
      <c r="D35226" s="4">
        <v>1.2729999999999999</v>
      </c>
      <c r="E35226" s="4">
        <v>2.0529999999999999</v>
      </c>
      <c r="F35226" s="5">
        <v>12.872</v>
      </c>
      <c r="G35226"/>
    </row>
    <row r="35227" spans="1:7" x14ac:dyDescent="0.3">
      <c r="A35227" s="9">
        <v>45376.461111111108</v>
      </c>
      <c r="B35227" s="4">
        <v>286.54899999999998</v>
      </c>
      <c r="C35227" s="4">
        <v>264.69799999999998</v>
      </c>
      <c r="D35227" s="4">
        <v>1.101</v>
      </c>
      <c r="E35227" s="4">
        <v>1.833</v>
      </c>
      <c r="F35227" s="5">
        <v>13.05</v>
      </c>
      <c r="G35227"/>
    </row>
    <row r="35228" spans="1:7" x14ac:dyDescent="0.3">
      <c r="A35228" s="9">
        <v>45376.461805555555</v>
      </c>
      <c r="B35228" s="4">
        <v>197.79400000000001</v>
      </c>
      <c r="C35228" s="4">
        <v>204.203</v>
      </c>
      <c r="D35228" s="4">
        <v>1.002</v>
      </c>
      <c r="E35228" s="4">
        <v>1.623</v>
      </c>
      <c r="F35228" s="5">
        <v>13.148</v>
      </c>
      <c r="G35228"/>
    </row>
    <row r="35229" spans="1:7" x14ac:dyDescent="0.3">
      <c r="A35229" s="9">
        <v>45376.462500000001</v>
      </c>
      <c r="B35229" s="4">
        <v>159.482</v>
      </c>
      <c r="C35229" s="4">
        <v>177.69300000000001</v>
      </c>
      <c r="D35229" s="4">
        <v>1.8260000000000001</v>
      </c>
      <c r="E35229" s="4">
        <v>2.2949999999999999</v>
      </c>
      <c r="F35229" s="5">
        <v>13.025</v>
      </c>
      <c r="G35229"/>
    </row>
    <row r="35230" spans="1:7" x14ac:dyDescent="0.3">
      <c r="A35230" s="9">
        <v>45376.463194444441</v>
      </c>
      <c r="B35230" s="4">
        <v>140.006</v>
      </c>
      <c r="C35230" s="4">
        <v>155.953</v>
      </c>
      <c r="D35230" s="4">
        <v>1.486</v>
      </c>
      <c r="E35230" s="4">
        <v>2.0070000000000001</v>
      </c>
      <c r="F35230" s="5">
        <v>12.776</v>
      </c>
      <c r="G35230"/>
    </row>
    <row r="35231" spans="1:7" x14ac:dyDescent="0.3">
      <c r="A35231" s="9">
        <v>45376.463888888888</v>
      </c>
      <c r="B35231" s="4">
        <v>166.47499999999999</v>
      </c>
      <c r="C35231" s="4">
        <v>175.828</v>
      </c>
      <c r="D35231" s="4">
        <v>3.0030000000000001</v>
      </c>
      <c r="E35231" s="4">
        <v>3.9889999999999999</v>
      </c>
      <c r="F35231" s="5">
        <v>12.476000000000001</v>
      </c>
      <c r="G35231"/>
    </row>
    <row r="35232" spans="1:7" x14ac:dyDescent="0.3">
      <c r="A35232" s="9">
        <v>45376.464583333334</v>
      </c>
      <c r="B35232" s="4">
        <v>212.92400000000001</v>
      </c>
      <c r="C35232" s="4">
        <v>218.05799999999999</v>
      </c>
      <c r="D35232" s="4">
        <v>3.3359999999999999</v>
      </c>
      <c r="E35232" s="4">
        <v>4.516</v>
      </c>
      <c r="F35232" s="5">
        <v>12.026999999999999</v>
      </c>
      <c r="G35232"/>
    </row>
    <row r="35233" spans="1:7" x14ac:dyDescent="0.3">
      <c r="A35233" s="9">
        <v>45376.465277777781</v>
      </c>
      <c r="B35233" s="4">
        <v>218.69300000000001</v>
      </c>
      <c r="C35233" s="4">
        <v>220.30199999999999</v>
      </c>
      <c r="D35233" s="4">
        <v>2.37</v>
      </c>
      <c r="E35233" s="4">
        <v>3.3420000000000001</v>
      </c>
      <c r="F35233" s="5">
        <v>11.656000000000001</v>
      </c>
      <c r="G35233"/>
    </row>
    <row r="35234" spans="1:7" x14ac:dyDescent="0.3">
      <c r="A35234" s="9">
        <v>45376.46597222222</v>
      </c>
      <c r="B35234" s="4">
        <v>211.19900000000001</v>
      </c>
      <c r="C35234" s="4">
        <v>212.66499999999999</v>
      </c>
      <c r="D35234" s="4">
        <v>2.0529999999999999</v>
      </c>
      <c r="E35234" s="4">
        <v>2.722</v>
      </c>
      <c r="F35234" s="5">
        <v>11.347</v>
      </c>
      <c r="G35234"/>
    </row>
    <row r="35235" spans="1:7" x14ac:dyDescent="0.3">
      <c r="A35235" s="9">
        <v>45376.466666666667</v>
      </c>
      <c r="B35235" s="4">
        <v>210.464</v>
      </c>
      <c r="C35235" s="4">
        <v>206.77699999999999</v>
      </c>
      <c r="D35235" s="4">
        <v>2.6749999999999998</v>
      </c>
      <c r="E35235" s="4">
        <v>3.5670000000000002</v>
      </c>
      <c r="F35235" s="5">
        <v>11.212</v>
      </c>
      <c r="G35235"/>
    </row>
    <row r="35236" spans="1:7" x14ac:dyDescent="0.3">
      <c r="A35236" s="9">
        <v>45376.467361111114</v>
      </c>
      <c r="B35236" s="4">
        <v>227.00399999999999</v>
      </c>
      <c r="C35236" s="4">
        <v>219.54900000000001</v>
      </c>
      <c r="D35236" s="4">
        <v>2.5960000000000001</v>
      </c>
      <c r="E35236" s="4">
        <v>3.2789999999999999</v>
      </c>
      <c r="F35236" s="5">
        <v>11.069000000000001</v>
      </c>
      <c r="G35236"/>
    </row>
    <row r="35237" spans="1:7" x14ac:dyDescent="0.3">
      <c r="A35237" s="9">
        <v>45376.468055555553</v>
      </c>
      <c r="B35237" s="4">
        <v>221.554</v>
      </c>
      <c r="C35237" s="4">
        <v>221.82599999999999</v>
      </c>
      <c r="D35237" s="4">
        <v>2.411</v>
      </c>
      <c r="E35237" s="4">
        <v>3.1779999999999999</v>
      </c>
      <c r="F35237" s="5">
        <v>10.805999999999999</v>
      </c>
      <c r="G35237"/>
    </row>
    <row r="35238" spans="1:7" x14ac:dyDescent="0.3">
      <c r="A35238" s="9">
        <v>45376.46875</v>
      </c>
      <c r="B35238" s="4">
        <v>306.63900000000001</v>
      </c>
      <c r="C35238" s="4">
        <v>308.15300000000002</v>
      </c>
      <c r="D35238" s="4">
        <v>2.0609999999999999</v>
      </c>
      <c r="E35238" s="4">
        <v>2.242</v>
      </c>
      <c r="F35238" s="5">
        <v>10.756</v>
      </c>
      <c r="G35238"/>
    </row>
    <row r="35239" spans="1:7" x14ac:dyDescent="0.3">
      <c r="A35239" s="9">
        <v>45376.469444444447</v>
      </c>
      <c r="B35239" s="4">
        <v>7.2389999999999999</v>
      </c>
      <c r="C35239" s="4">
        <v>21.053000000000001</v>
      </c>
      <c r="D35239" s="4">
        <v>2.92</v>
      </c>
      <c r="E35239" s="4">
        <v>3.0430000000000001</v>
      </c>
      <c r="F35239" s="5">
        <v>10.792</v>
      </c>
      <c r="G35239"/>
    </row>
    <row r="35240" spans="1:7" x14ac:dyDescent="0.3">
      <c r="A35240" s="9">
        <v>45376.470138888886</v>
      </c>
      <c r="B35240" s="4">
        <v>326.26799999999997</v>
      </c>
      <c r="C35240" s="4">
        <v>325.32499999999999</v>
      </c>
      <c r="D35240" s="4">
        <v>3.0939999999999999</v>
      </c>
      <c r="E35240" s="4">
        <v>2.867</v>
      </c>
      <c r="F35240" s="5">
        <v>10.747</v>
      </c>
      <c r="G35240"/>
    </row>
    <row r="35241" spans="1:7" x14ac:dyDescent="0.3">
      <c r="A35241" s="9">
        <v>45376.470833333333</v>
      </c>
      <c r="B35241" s="4">
        <v>338.01799999999997</v>
      </c>
      <c r="C35241" s="4">
        <v>346.91899999999998</v>
      </c>
      <c r="D35241" s="4">
        <v>2.0710000000000002</v>
      </c>
      <c r="E35241" s="4">
        <v>1.585</v>
      </c>
      <c r="F35241" s="5">
        <v>10.590999999999999</v>
      </c>
      <c r="G35241"/>
    </row>
    <row r="35242" spans="1:7" x14ac:dyDescent="0.3">
      <c r="A35242" s="9">
        <v>45376.47152777778</v>
      </c>
      <c r="B35242" s="4">
        <v>355.18</v>
      </c>
      <c r="C35242" s="4">
        <v>15.661</v>
      </c>
      <c r="D35242" s="4">
        <v>1.9430000000000001</v>
      </c>
      <c r="E35242" s="4">
        <v>1.456</v>
      </c>
      <c r="F35242" s="5">
        <v>10.412000000000001</v>
      </c>
      <c r="G35242"/>
    </row>
    <row r="35243" spans="1:7" x14ac:dyDescent="0.3">
      <c r="A35243" s="9">
        <v>45376.472222222219</v>
      </c>
      <c r="B35243" s="4">
        <v>62.709000000000003</v>
      </c>
      <c r="C35243" s="4">
        <v>93.766999999999996</v>
      </c>
      <c r="D35243" s="4">
        <v>0.81899999999999995</v>
      </c>
      <c r="E35243" s="4">
        <v>0.80900000000000005</v>
      </c>
      <c r="F35243" s="5">
        <v>10.180999999999999</v>
      </c>
      <c r="G35243"/>
    </row>
    <row r="35244" spans="1:7" x14ac:dyDescent="0.3">
      <c r="A35244" s="9">
        <v>45376.472916666666</v>
      </c>
      <c r="B35244" s="4">
        <v>85.177999999999997</v>
      </c>
      <c r="C35244" s="4">
        <v>104.746</v>
      </c>
      <c r="D35244" s="4">
        <v>1.53</v>
      </c>
      <c r="E35244" s="4">
        <v>1.71</v>
      </c>
      <c r="F35244" s="5">
        <v>9.8659999999999997</v>
      </c>
      <c r="G35244"/>
    </row>
    <row r="35245" spans="1:7" x14ac:dyDescent="0.3">
      <c r="A35245" s="9">
        <v>45376.473611111112</v>
      </c>
      <c r="B35245" s="4">
        <v>32.627000000000002</v>
      </c>
      <c r="C35245" s="4">
        <v>58.012999999999998</v>
      </c>
      <c r="D35245" s="4">
        <v>1.4039999999999999</v>
      </c>
      <c r="E35245" s="4">
        <v>1.351</v>
      </c>
      <c r="F35245" s="5">
        <v>9.4629999999999992</v>
      </c>
      <c r="G35245"/>
    </row>
    <row r="35246" spans="1:7" x14ac:dyDescent="0.3">
      <c r="A35246" s="9">
        <v>45376.474305555559</v>
      </c>
      <c r="B35246" s="4">
        <v>7.1029999999999998</v>
      </c>
      <c r="C35246" s="4">
        <v>19.23</v>
      </c>
      <c r="D35246" s="4">
        <v>2.891</v>
      </c>
      <c r="E35246" s="4">
        <v>2.4550000000000001</v>
      </c>
      <c r="F35246" s="5">
        <v>8.8650000000000002</v>
      </c>
      <c r="G35246"/>
    </row>
    <row r="35247" spans="1:7" x14ac:dyDescent="0.3">
      <c r="A35247" s="9">
        <v>45376.474999999999</v>
      </c>
      <c r="B35247" s="4">
        <v>6.2910000000000004</v>
      </c>
      <c r="C35247" s="4">
        <v>15.702</v>
      </c>
      <c r="D35247" s="4">
        <v>3.05</v>
      </c>
      <c r="E35247" s="4">
        <v>2.4020000000000001</v>
      </c>
      <c r="F35247" s="5">
        <v>8.484</v>
      </c>
      <c r="G35247"/>
    </row>
    <row r="35248" spans="1:7" x14ac:dyDescent="0.3">
      <c r="A35248" s="9">
        <v>45376.475694444445</v>
      </c>
      <c r="B35248" s="4">
        <v>18.143000000000001</v>
      </c>
      <c r="C35248" s="4">
        <v>27.359000000000002</v>
      </c>
      <c r="D35248" s="4">
        <v>2.4430000000000001</v>
      </c>
      <c r="E35248" s="4">
        <v>1.9430000000000001</v>
      </c>
      <c r="F35248" s="5">
        <v>8.2050000000000001</v>
      </c>
      <c r="G35248"/>
    </row>
    <row r="35249" spans="1:7" x14ac:dyDescent="0.3">
      <c r="A35249" s="9">
        <v>45376.476388888892</v>
      </c>
      <c r="B35249" s="4">
        <v>29.542999999999999</v>
      </c>
      <c r="C35249" s="4">
        <v>45.436</v>
      </c>
      <c r="D35249" s="4">
        <v>1.962</v>
      </c>
      <c r="E35249" s="4">
        <v>1.4910000000000001</v>
      </c>
      <c r="F35249" s="5">
        <v>8.141</v>
      </c>
      <c r="G35249"/>
    </row>
    <row r="35250" spans="1:7" x14ac:dyDescent="0.3">
      <c r="A35250" s="9">
        <v>45376.477083333331</v>
      </c>
      <c r="B35250" s="4">
        <v>172.31899999999999</v>
      </c>
      <c r="C35250" s="4">
        <v>188.739</v>
      </c>
      <c r="D35250" s="4">
        <v>0.42099999999999999</v>
      </c>
      <c r="E35250" s="4">
        <v>0.42599999999999999</v>
      </c>
      <c r="F35250" s="5">
        <v>8.2469999999999999</v>
      </c>
      <c r="G35250"/>
    </row>
    <row r="35251" spans="1:7" x14ac:dyDescent="0.3">
      <c r="A35251" s="9">
        <v>45376.477777777778</v>
      </c>
      <c r="B35251" s="4">
        <v>239.13200000000001</v>
      </c>
      <c r="C35251" s="4">
        <v>235.2</v>
      </c>
      <c r="D35251" s="4">
        <v>1.538</v>
      </c>
      <c r="E35251" s="4">
        <v>1.8180000000000001</v>
      </c>
      <c r="F35251" s="5">
        <v>8.4030000000000005</v>
      </c>
      <c r="G35251"/>
    </row>
    <row r="35252" spans="1:7" x14ac:dyDescent="0.3">
      <c r="A35252" s="9">
        <v>45376.478472222225</v>
      </c>
      <c r="B35252" s="4">
        <v>223.12899999999999</v>
      </c>
      <c r="C35252" s="4">
        <v>218.697</v>
      </c>
      <c r="D35252" s="4">
        <v>1.139</v>
      </c>
      <c r="E35252" s="4">
        <v>1.3640000000000001</v>
      </c>
      <c r="F35252" s="5">
        <v>8.4179999999999993</v>
      </c>
      <c r="G35252"/>
    </row>
    <row r="35253" spans="1:7" x14ac:dyDescent="0.3">
      <c r="A35253" s="9">
        <v>45376.479166666664</v>
      </c>
      <c r="B35253" s="4">
        <v>135.79599999999999</v>
      </c>
      <c r="C35253" s="4">
        <v>186.947</v>
      </c>
      <c r="D35253" s="4">
        <v>0.45900000000000002</v>
      </c>
      <c r="E35253" s="4">
        <v>0.72799999999999998</v>
      </c>
      <c r="F35253" s="5">
        <v>8.4499999999999993</v>
      </c>
      <c r="G35253"/>
    </row>
    <row r="35254" spans="1:7" x14ac:dyDescent="0.3">
      <c r="A35254" s="9">
        <v>45376.479861111111</v>
      </c>
      <c r="B35254" s="4">
        <v>107.372</v>
      </c>
      <c r="C35254" s="4">
        <v>178.28399999999999</v>
      </c>
      <c r="D35254" s="4">
        <v>0.40699999999999997</v>
      </c>
      <c r="E35254" s="4">
        <v>0.93100000000000005</v>
      </c>
      <c r="F35254" s="5">
        <v>8.5570000000000004</v>
      </c>
      <c r="G35254"/>
    </row>
    <row r="35255" spans="1:7" x14ac:dyDescent="0.3">
      <c r="A35255" s="9">
        <v>45376.480555555558</v>
      </c>
      <c r="B35255" s="4">
        <v>180.56399999999999</v>
      </c>
      <c r="C35255" s="4">
        <v>181.55</v>
      </c>
      <c r="D35255" s="4">
        <v>1.1639999999999999</v>
      </c>
      <c r="E35255" s="4">
        <v>1.794</v>
      </c>
      <c r="F35255" s="5">
        <v>8.5389999999999997</v>
      </c>
      <c r="G35255"/>
    </row>
    <row r="35256" spans="1:7" x14ac:dyDescent="0.3">
      <c r="A35256" s="9">
        <v>45376.481249999997</v>
      </c>
      <c r="B35256" s="4">
        <v>222.75399999999999</v>
      </c>
      <c r="C35256" s="4">
        <v>214.38800000000001</v>
      </c>
      <c r="D35256" s="4">
        <v>3.056</v>
      </c>
      <c r="E35256" s="4">
        <v>3.42</v>
      </c>
      <c r="F35256" s="5">
        <v>8.4909999999999997</v>
      </c>
      <c r="G35256"/>
    </row>
    <row r="35257" spans="1:7" x14ac:dyDescent="0.3">
      <c r="A35257" s="9">
        <v>45376.481944444444</v>
      </c>
      <c r="B35257" s="4">
        <v>237.893</v>
      </c>
      <c r="C35257" s="4">
        <v>225.273</v>
      </c>
      <c r="D35257" s="4">
        <v>1.8240000000000001</v>
      </c>
      <c r="E35257" s="4">
        <v>1.849</v>
      </c>
      <c r="F35257" s="5">
        <v>8.4459999999999997</v>
      </c>
      <c r="G35257"/>
    </row>
    <row r="35258" spans="1:7" x14ac:dyDescent="0.3">
      <c r="A35258" s="9">
        <v>45376.482638888891</v>
      </c>
      <c r="B35258" s="4">
        <v>260.21499999999997</v>
      </c>
      <c r="C35258" s="4">
        <v>217.79</v>
      </c>
      <c r="D35258" s="4">
        <v>0.498</v>
      </c>
      <c r="E35258" s="4">
        <v>1.0629999999999999</v>
      </c>
      <c r="F35258" s="5">
        <v>8.3260000000000005</v>
      </c>
      <c r="G35258"/>
    </row>
    <row r="35259" spans="1:7" x14ac:dyDescent="0.3">
      <c r="A35259" s="9">
        <v>45376.48333333333</v>
      </c>
      <c r="B35259" s="4">
        <v>206.13900000000001</v>
      </c>
      <c r="C35259" s="4">
        <v>200.066</v>
      </c>
      <c r="D35259" s="4">
        <v>2.3250000000000002</v>
      </c>
      <c r="E35259" s="4">
        <v>2.8820000000000001</v>
      </c>
      <c r="F35259" s="5">
        <v>8.09</v>
      </c>
      <c r="G35259"/>
    </row>
    <row r="35260" spans="1:7" x14ac:dyDescent="0.3">
      <c r="A35260" s="9">
        <v>45376.484027777777</v>
      </c>
      <c r="B35260" s="4">
        <v>208.20699999999999</v>
      </c>
      <c r="C35260" s="4">
        <v>194.98099999999999</v>
      </c>
      <c r="D35260" s="4">
        <v>1.754</v>
      </c>
      <c r="E35260" s="4">
        <v>2.1059999999999999</v>
      </c>
      <c r="F35260" s="5">
        <v>7.976</v>
      </c>
      <c r="G35260"/>
    </row>
    <row r="35261" spans="1:7" x14ac:dyDescent="0.3">
      <c r="A35261" s="9">
        <v>45376.484722222223</v>
      </c>
      <c r="B35261" s="4">
        <v>202.93100000000001</v>
      </c>
      <c r="C35261" s="4">
        <v>192.26300000000001</v>
      </c>
      <c r="D35261" s="4">
        <v>1.0569999999999999</v>
      </c>
      <c r="E35261" s="4">
        <v>1.4690000000000001</v>
      </c>
      <c r="F35261" s="5">
        <v>7.9379999999999997</v>
      </c>
      <c r="G35261"/>
    </row>
    <row r="35262" spans="1:7" x14ac:dyDescent="0.3">
      <c r="A35262" s="9">
        <v>45376.48541666667</v>
      </c>
      <c r="B35262" s="4">
        <v>233.23400000000001</v>
      </c>
      <c r="C35262" s="4">
        <v>224.08699999999999</v>
      </c>
      <c r="D35262" s="4">
        <v>2.3109999999999999</v>
      </c>
      <c r="E35262" s="4">
        <v>2.2879999999999998</v>
      </c>
      <c r="F35262" s="5">
        <v>8.1270000000000007</v>
      </c>
      <c r="G35262"/>
    </row>
    <row r="35263" spans="1:7" x14ac:dyDescent="0.3">
      <c r="A35263" s="9">
        <v>45376.486111111109</v>
      </c>
      <c r="B35263" s="4">
        <v>224.35400000000001</v>
      </c>
      <c r="C35263" s="4">
        <v>216.346</v>
      </c>
      <c r="D35263" s="4">
        <v>2.4039999999999999</v>
      </c>
      <c r="E35263" s="4">
        <v>2.3420000000000001</v>
      </c>
      <c r="F35263" s="5">
        <v>8.4600000000000009</v>
      </c>
      <c r="G35263"/>
    </row>
    <row r="35264" spans="1:7" x14ac:dyDescent="0.3">
      <c r="A35264" s="9">
        <v>45376.486805555556</v>
      </c>
      <c r="B35264" s="4">
        <v>224.04900000000001</v>
      </c>
      <c r="C35264" s="4">
        <v>217.81</v>
      </c>
      <c r="D35264" s="4">
        <v>2.0550000000000002</v>
      </c>
      <c r="E35264" s="4">
        <v>2.1349999999999998</v>
      </c>
      <c r="F35264" s="5">
        <v>8.8209999999999997</v>
      </c>
      <c r="G35264"/>
    </row>
    <row r="35265" spans="1:7" x14ac:dyDescent="0.3">
      <c r="A35265" s="9">
        <v>45376.487500000003</v>
      </c>
      <c r="B35265" s="4">
        <v>225.505</v>
      </c>
      <c r="C35265" s="4">
        <v>217.36600000000001</v>
      </c>
      <c r="D35265" s="4">
        <v>2.976</v>
      </c>
      <c r="E35265" s="4">
        <v>3.0339999999999998</v>
      </c>
      <c r="F35265" s="5">
        <v>9.0679999999999996</v>
      </c>
      <c r="G35265"/>
    </row>
    <row r="35266" spans="1:7" x14ac:dyDescent="0.3">
      <c r="A35266" s="9">
        <v>45376.488194444442</v>
      </c>
      <c r="B35266" s="4">
        <v>223.23400000000001</v>
      </c>
      <c r="C35266" s="4">
        <v>210.208</v>
      </c>
      <c r="D35266" s="4">
        <v>3.0590000000000002</v>
      </c>
      <c r="E35266" s="4">
        <v>3.1880000000000002</v>
      </c>
      <c r="F35266" s="5">
        <v>9.2870000000000008</v>
      </c>
      <c r="G35266"/>
    </row>
    <row r="35267" spans="1:7" x14ac:dyDescent="0.3">
      <c r="A35267" s="9">
        <v>45376.488888888889</v>
      </c>
      <c r="B35267" s="4">
        <v>233.755</v>
      </c>
      <c r="C35267" s="4">
        <v>222.83199999999999</v>
      </c>
      <c r="D35267" s="4">
        <v>3.202</v>
      </c>
      <c r="E35267" s="4">
        <v>3.3420000000000001</v>
      </c>
      <c r="F35267" s="5">
        <v>9.2119999999999997</v>
      </c>
      <c r="G35267"/>
    </row>
    <row r="35268" spans="1:7" x14ac:dyDescent="0.3">
      <c r="A35268" s="9">
        <v>45376.489583333336</v>
      </c>
      <c r="B35268" s="4">
        <v>233.96299999999999</v>
      </c>
      <c r="C35268" s="4">
        <v>216.55199999999999</v>
      </c>
      <c r="D35268" s="4">
        <v>2.5369999999999999</v>
      </c>
      <c r="E35268" s="4">
        <v>2.7709999999999999</v>
      </c>
      <c r="F35268" s="5">
        <v>9.1920000000000002</v>
      </c>
      <c r="G35268"/>
    </row>
    <row r="35269" spans="1:7" x14ac:dyDescent="0.3">
      <c r="A35269" s="9">
        <v>45376.490277777775</v>
      </c>
      <c r="B35269" s="4">
        <v>206.62899999999999</v>
      </c>
      <c r="C35269" s="4">
        <v>190.24299999999999</v>
      </c>
      <c r="D35269" s="4">
        <v>0.73499999999999999</v>
      </c>
      <c r="E35269" s="4">
        <v>1.0189999999999999</v>
      </c>
      <c r="F35269" s="5">
        <v>9.01</v>
      </c>
      <c r="G35269"/>
    </row>
    <row r="35270" spans="1:7" x14ac:dyDescent="0.3">
      <c r="A35270" s="9">
        <v>45376.490972222222</v>
      </c>
      <c r="B35270" s="4">
        <v>216.38499999999999</v>
      </c>
      <c r="C35270" s="4">
        <v>211.756</v>
      </c>
      <c r="D35270" s="4">
        <v>1.361</v>
      </c>
      <c r="E35270" s="4">
        <v>1.405</v>
      </c>
      <c r="F35270" s="5">
        <v>8.8480000000000008</v>
      </c>
      <c r="G35270"/>
    </row>
    <row r="35271" spans="1:7" x14ac:dyDescent="0.3">
      <c r="A35271" s="9">
        <v>45376.491666666669</v>
      </c>
      <c r="B35271" s="4">
        <v>244.59899999999999</v>
      </c>
      <c r="C35271" s="4">
        <v>238.21600000000001</v>
      </c>
      <c r="D35271" s="4">
        <v>1.84</v>
      </c>
      <c r="E35271" s="4">
        <v>1.978</v>
      </c>
      <c r="F35271" s="5">
        <v>8.6929999999999996</v>
      </c>
      <c r="G35271"/>
    </row>
    <row r="35272" spans="1:7" x14ac:dyDescent="0.3">
      <c r="A35272" s="9">
        <v>45376.492361111108</v>
      </c>
      <c r="B35272" s="4">
        <v>256.17099999999999</v>
      </c>
      <c r="C35272" s="4">
        <v>239.566</v>
      </c>
      <c r="D35272" s="4">
        <v>1.407</v>
      </c>
      <c r="E35272" s="4">
        <v>1.49</v>
      </c>
      <c r="F35272" s="5">
        <v>8.3659999999999997</v>
      </c>
      <c r="G35272"/>
    </row>
    <row r="35273" spans="1:7" x14ac:dyDescent="0.3">
      <c r="A35273" s="9">
        <v>45376.493055555555</v>
      </c>
      <c r="B35273" s="4">
        <v>175.315</v>
      </c>
      <c r="C35273" s="4">
        <v>173.916</v>
      </c>
      <c r="D35273" s="4">
        <v>2.1629999999999998</v>
      </c>
      <c r="E35273" s="4">
        <v>2.7389999999999999</v>
      </c>
      <c r="F35273" s="5">
        <v>8.0820000000000007</v>
      </c>
      <c r="G35273"/>
    </row>
    <row r="35274" spans="1:7" x14ac:dyDescent="0.3">
      <c r="A35274" s="9">
        <v>45376.493750000001</v>
      </c>
      <c r="B35274" s="4">
        <v>137.46199999999999</v>
      </c>
      <c r="C35274" s="4">
        <v>150.62899999999999</v>
      </c>
      <c r="D35274" s="4">
        <v>2.1150000000000002</v>
      </c>
      <c r="E35274" s="4">
        <v>3.0990000000000002</v>
      </c>
      <c r="F35274" s="5">
        <v>7.883</v>
      </c>
      <c r="G35274"/>
    </row>
    <row r="35275" spans="1:7" x14ac:dyDescent="0.3">
      <c r="A35275" s="9">
        <v>45376.494444444441</v>
      </c>
      <c r="B35275" s="4">
        <v>135.37799999999999</v>
      </c>
      <c r="C35275" s="4">
        <v>146.69</v>
      </c>
      <c r="D35275" s="4">
        <v>2.6960000000000002</v>
      </c>
      <c r="E35275" s="4">
        <v>3.2160000000000002</v>
      </c>
      <c r="F35275" s="5">
        <v>7.7060000000000004</v>
      </c>
      <c r="G35275"/>
    </row>
    <row r="35276" spans="1:7" x14ac:dyDescent="0.3">
      <c r="A35276" s="9">
        <v>45376.495138888888</v>
      </c>
      <c r="B35276" s="4">
        <v>105.065</v>
      </c>
      <c r="C35276" s="4">
        <v>114.093</v>
      </c>
      <c r="D35276" s="4">
        <v>3.359</v>
      </c>
      <c r="E35276" s="4">
        <v>3.6230000000000002</v>
      </c>
      <c r="F35276" s="5">
        <v>7.7839999999999998</v>
      </c>
      <c r="G35276"/>
    </row>
    <row r="35277" spans="1:7" x14ac:dyDescent="0.3">
      <c r="A35277" s="9">
        <v>45376.495833333334</v>
      </c>
      <c r="B35277" s="4">
        <v>125.968</v>
      </c>
      <c r="C35277" s="4">
        <v>128.124</v>
      </c>
      <c r="D35277" s="4">
        <v>1.649</v>
      </c>
      <c r="E35277" s="4">
        <v>2.1989999999999998</v>
      </c>
      <c r="F35277" s="5">
        <v>7.9939999999999998</v>
      </c>
      <c r="G35277"/>
    </row>
    <row r="35278" spans="1:7" x14ac:dyDescent="0.3">
      <c r="A35278" s="9">
        <v>45376.496527777781</v>
      </c>
      <c r="B35278" s="4">
        <v>53.872999999999998</v>
      </c>
      <c r="C35278" s="4">
        <v>92.17</v>
      </c>
      <c r="D35278" s="4">
        <v>0.92200000000000004</v>
      </c>
      <c r="E35278" s="4">
        <v>1.1259999999999999</v>
      </c>
      <c r="F35278" s="5">
        <v>8.2460000000000004</v>
      </c>
      <c r="G35278"/>
    </row>
    <row r="35279" spans="1:7" x14ac:dyDescent="0.3">
      <c r="A35279" s="9">
        <v>45376.49722222222</v>
      </c>
      <c r="B35279" s="4">
        <v>111.437</v>
      </c>
      <c r="C35279" s="4">
        <v>116.77800000000001</v>
      </c>
      <c r="D35279" s="4">
        <v>2.5489999999999999</v>
      </c>
      <c r="E35279" s="4">
        <v>2.9729999999999999</v>
      </c>
      <c r="F35279" s="5">
        <v>8.5790000000000006</v>
      </c>
      <c r="G35279"/>
    </row>
    <row r="35280" spans="1:7" x14ac:dyDescent="0.3">
      <c r="A35280" s="9">
        <v>45376.497916666667</v>
      </c>
      <c r="B35280" s="4">
        <v>112.80200000000001</v>
      </c>
      <c r="C35280" s="4">
        <v>118.41800000000001</v>
      </c>
      <c r="D35280" s="4">
        <v>2.8490000000000002</v>
      </c>
      <c r="E35280" s="4">
        <v>3.1379999999999999</v>
      </c>
      <c r="F35280" s="5">
        <v>8.9269999999999996</v>
      </c>
      <c r="G35280"/>
    </row>
    <row r="35281" spans="1:7" x14ac:dyDescent="0.3">
      <c r="A35281" s="9">
        <v>45376.498611111114</v>
      </c>
      <c r="B35281" s="4">
        <v>128.25200000000001</v>
      </c>
      <c r="C35281" s="4">
        <v>135.065</v>
      </c>
      <c r="D35281" s="4">
        <v>2.1469999999999998</v>
      </c>
      <c r="E35281" s="4">
        <v>2.7719999999999998</v>
      </c>
      <c r="F35281" s="5">
        <v>8.86</v>
      </c>
      <c r="G35281"/>
    </row>
    <row r="35282" spans="1:7" x14ac:dyDescent="0.3">
      <c r="A35282" s="9">
        <v>45376.499305555553</v>
      </c>
      <c r="B35282" s="4">
        <v>172.054</v>
      </c>
      <c r="C35282" s="4">
        <v>168.745</v>
      </c>
      <c r="D35282" s="4">
        <v>2.6190000000000002</v>
      </c>
      <c r="E35282" s="4">
        <v>3.0270000000000001</v>
      </c>
      <c r="F35282" s="5">
        <v>8.8550000000000004</v>
      </c>
      <c r="G35282"/>
    </row>
    <row r="35283" spans="1:7" x14ac:dyDescent="0.3">
      <c r="A35283" s="9">
        <v>45376.5</v>
      </c>
      <c r="B35283" s="4">
        <v>197.91499999999999</v>
      </c>
      <c r="C35283" s="4">
        <v>191.81399999999999</v>
      </c>
      <c r="D35283" s="4">
        <v>1.988</v>
      </c>
      <c r="E35283" s="4">
        <v>2.7229999999999999</v>
      </c>
      <c r="F35283" s="5">
        <v>8.8740000000000006</v>
      </c>
      <c r="G35283"/>
    </row>
    <row r="35284" spans="1:7" x14ac:dyDescent="0.3">
      <c r="A35284" s="9">
        <v>45376.500694444447</v>
      </c>
      <c r="B35284" s="4">
        <v>206.52699999999999</v>
      </c>
      <c r="C35284" s="4">
        <v>188.37200000000001</v>
      </c>
      <c r="D35284" s="4">
        <v>1.28</v>
      </c>
      <c r="E35284" s="4">
        <v>1.7390000000000001</v>
      </c>
      <c r="F35284" s="5">
        <v>9.0500000000000007</v>
      </c>
      <c r="G35284"/>
    </row>
    <row r="35285" spans="1:7" x14ac:dyDescent="0.3">
      <c r="A35285" s="9">
        <v>45376.501388888886</v>
      </c>
      <c r="B35285" s="4">
        <v>116.598</v>
      </c>
      <c r="C35285" s="4">
        <v>122.73099999999999</v>
      </c>
      <c r="D35285" s="4">
        <v>1.34</v>
      </c>
      <c r="E35285" s="4">
        <v>1.794</v>
      </c>
      <c r="F35285" s="5">
        <v>9.2870000000000008</v>
      </c>
      <c r="G35285"/>
    </row>
    <row r="35286" spans="1:7" x14ac:dyDescent="0.3">
      <c r="A35286" s="9">
        <v>45376.502083333333</v>
      </c>
      <c r="B35286" s="4">
        <v>86.075000000000003</v>
      </c>
      <c r="C35286" s="4">
        <v>94.126999999999995</v>
      </c>
      <c r="D35286" s="4">
        <v>3.1869999999999998</v>
      </c>
      <c r="E35286" s="4">
        <v>3.44</v>
      </c>
      <c r="F35286" s="5">
        <v>9.5540000000000003</v>
      </c>
      <c r="G35286"/>
    </row>
    <row r="35287" spans="1:7" x14ac:dyDescent="0.3">
      <c r="A35287" s="9">
        <v>45376.50277777778</v>
      </c>
      <c r="B35287" s="4">
        <v>60.773000000000003</v>
      </c>
      <c r="C35287" s="4">
        <v>73.998000000000005</v>
      </c>
      <c r="D35287" s="4">
        <v>3.4049999999999998</v>
      </c>
      <c r="E35287" s="4">
        <v>3.5649999999999999</v>
      </c>
      <c r="F35287" s="5">
        <v>10.18</v>
      </c>
      <c r="G35287"/>
    </row>
    <row r="35288" spans="1:7" x14ac:dyDescent="0.3">
      <c r="A35288" s="9">
        <v>45376.503472222219</v>
      </c>
      <c r="B35288" s="4">
        <v>97.275999999999996</v>
      </c>
      <c r="C35288" s="4">
        <v>105.456</v>
      </c>
      <c r="D35288" s="4">
        <v>2.254</v>
      </c>
      <c r="E35288" s="4">
        <v>2.7389999999999999</v>
      </c>
      <c r="F35288" s="5">
        <v>10.475</v>
      </c>
      <c r="G35288"/>
    </row>
    <row r="35289" spans="1:7" x14ac:dyDescent="0.3">
      <c r="A35289" s="9">
        <v>45376.504166666666</v>
      </c>
      <c r="B35289" s="4">
        <v>99.076999999999998</v>
      </c>
      <c r="C35289" s="4">
        <v>105.291</v>
      </c>
      <c r="D35289" s="4">
        <v>2.129</v>
      </c>
      <c r="E35289" s="4">
        <v>2.645</v>
      </c>
      <c r="F35289" s="5">
        <v>10.904999999999999</v>
      </c>
      <c r="G35289"/>
    </row>
    <row r="35290" spans="1:7" x14ac:dyDescent="0.3">
      <c r="A35290" s="9">
        <v>45376.504861111112</v>
      </c>
      <c r="B35290" s="4">
        <v>67.191999999999993</v>
      </c>
      <c r="C35290" s="4">
        <v>79.504000000000005</v>
      </c>
      <c r="D35290" s="4">
        <v>2.605</v>
      </c>
      <c r="E35290" s="4">
        <v>2.8660000000000001</v>
      </c>
      <c r="F35290" s="5">
        <v>11.121</v>
      </c>
      <c r="G35290"/>
    </row>
    <row r="35291" spans="1:7" x14ac:dyDescent="0.3">
      <c r="A35291" s="9">
        <v>45376.505555555559</v>
      </c>
      <c r="B35291" s="4">
        <v>78.8</v>
      </c>
      <c r="C35291" s="4">
        <v>90.81</v>
      </c>
      <c r="D35291" s="4">
        <v>3.1709999999999998</v>
      </c>
      <c r="E35291" s="4">
        <v>3.3889999999999998</v>
      </c>
      <c r="F35291" s="5">
        <v>11.250999999999999</v>
      </c>
      <c r="G35291"/>
    </row>
    <row r="35292" spans="1:7" x14ac:dyDescent="0.3">
      <c r="A35292" s="9">
        <v>45376.506249999999</v>
      </c>
      <c r="B35292" s="4">
        <v>53.610999999999997</v>
      </c>
      <c r="C35292" s="4">
        <v>69.718000000000004</v>
      </c>
      <c r="D35292" s="4">
        <v>2.8319999999999999</v>
      </c>
      <c r="E35292" s="4">
        <v>3.089</v>
      </c>
      <c r="F35292" s="5">
        <v>11.372</v>
      </c>
      <c r="G35292"/>
    </row>
    <row r="35293" spans="1:7" x14ac:dyDescent="0.3">
      <c r="A35293" s="9">
        <v>45376.506944444445</v>
      </c>
      <c r="B35293" s="4">
        <v>46.970999999999997</v>
      </c>
      <c r="C35293" s="4">
        <v>62.372999999999998</v>
      </c>
      <c r="D35293" s="4">
        <v>3.3980000000000001</v>
      </c>
      <c r="E35293" s="4">
        <v>3.4740000000000002</v>
      </c>
      <c r="F35293" s="5">
        <v>11.336</v>
      </c>
      <c r="G35293"/>
    </row>
    <row r="35294" spans="1:7" x14ac:dyDescent="0.3">
      <c r="A35294" s="9">
        <v>45376.507638888892</v>
      </c>
      <c r="B35294" s="4">
        <v>70.302999999999997</v>
      </c>
      <c r="C35294" s="4">
        <v>82.295000000000002</v>
      </c>
      <c r="D35294" s="4">
        <v>3.8069999999999999</v>
      </c>
      <c r="E35294" s="4">
        <v>4.0880000000000001</v>
      </c>
      <c r="F35294" s="5">
        <v>11.36</v>
      </c>
      <c r="G35294"/>
    </row>
    <row r="35295" spans="1:7" x14ac:dyDescent="0.3">
      <c r="A35295" s="9">
        <v>45376.508333333331</v>
      </c>
      <c r="B35295" s="4">
        <v>67.274000000000001</v>
      </c>
      <c r="C35295" s="4">
        <v>81.210999999999999</v>
      </c>
      <c r="D35295" s="4">
        <v>2.9420000000000002</v>
      </c>
      <c r="E35295" s="4">
        <v>3.3180000000000001</v>
      </c>
      <c r="F35295" s="5">
        <v>11.343999999999999</v>
      </c>
      <c r="G35295"/>
    </row>
    <row r="35296" spans="1:7" x14ac:dyDescent="0.3">
      <c r="A35296" s="9">
        <v>45376.509027777778</v>
      </c>
      <c r="B35296" s="4">
        <v>68.563999999999993</v>
      </c>
      <c r="C35296" s="4">
        <v>81.774000000000001</v>
      </c>
      <c r="D35296" s="4">
        <v>2.3250000000000002</v>
      </c>
      <c r="E35296" s="4">
        <v>2.8239999999999998</v>
      </c>
      <c r="F35296" s="5">
        <v>11.141</v>
      </c>
      <c r="G35296"/>
    </row>
    <row r="35297" spans="1:7" x14ac:dyDescent="0.3">
      <c r="A35297" s="9">
        <v>45376.509722222225</v>
      </c>
      <c r="B35297" s="4">
        <v>42.83</v>
      </c>
      <c r="C35297" s="4">
        <v>55.311999999999998</v>
      </c>
      <c r="D35297" s="4">
        <v>2.5099999999999998</v>
      </c>
      <c r="E35297" s="4">
        <v>2.2250000000000001</v>
      </c>
      <c r="F35297" s="5">
        <v>11.016999999999999</v>
      </c>
      <c r="G35297"/>
    </row>
    <row r="35298" spans="1:7" x14ac:dyDescent="0.3">
      <c r="A35298" s="9">
        <v>45376.510416666664</v>
      </c>
      <c r="B35298" s="4">
        <v>54.031999999999996</v>
      </c>
      <c r="C35298" s="4">
        <v>66.766000000000005</v>
      </c>
      <c r="D35298" s="4">
        <v>3.0150000000000001</v>
      </c>
      <c r="E35298" s="4">
        <v>3.0830000000000002</v>
      </c>
      <c r="F35298" s="5">
        <v>10.95</v>
      </c>
      <c r="G35298"/>
    </row>
    <row r="35299" spans="1:7" x14ac:dyDescent="0.3">
      <c r="A35299" s="9">
        <v>45376.511111111111</v>
      </c>
      <c r="B35299" s="4">
        <v>53.784999999999997</v>
      </c>
      <c r="C35299" s="4">
        <v>65.97</v>
      </c>
      <c r="D35299" s="4">
        <v>3.036</v>
      </c>
      <c r="E35299" s="4">
        <v>2.9550000000000001</v>
      </c>
      <c r="F35299" s="5">
        <v>11.121</v>
      </c>
      <c r="G35299"/>
    </row>
    <row r="35300" spans="1:7" x14ac:dyDescent="0.3">
      <c r="A35300" s="9">
        <v>45376.511805555558</v>
      </c>
      <c r="B35300" s="4">
        <v>51.182000000000002</v>
      </c>
      <c r="C35300" s="4">
        <v>61.81</v>
      </c>
      <c r="D35300" s="4">
        <v>2.4910000000000001</v>
      </c>
      <c r="E35300" s="4">
        <v>2.5670000000000002</v>
      </c>
      <c r="F35300" s="5">
        <v>11.272</v>
      </c>
      <c r="G35300"/>
    </row>
    <row r="35301" spans="1:7" x14ac:dyDescent="0.3">
      <c r="A35301" s="9">
        <v>45376.512499999997</v>
      </c>
      <c r="B35301" s="4">
        <v>31.475999999999999</v>
      </c>
      <c r="C35301" s="4">
        <v>43.933</v>
      </c>
      <c r="D35301" s="4">
        <v>1.5509999999999999</v>
      </c>
      <c r="E35301" s="4">
        <v>1.3340000000000001</v>
      </c>
      <c r="F35301" s="5">
        <v>11.597</v>
      </c>
      <c r="G35301"/>
    </row>
    <row r="35302" spans="1:7" x14ac:dyDescent="0.3">
      <c r="A35302" s="9">
        <v>45376.513194444444</v>
      </c>
      <c r="B35302" s="4">
        <v>24.367000000000001</v>
      </c>
      <c r="C35302" s="4">
        <v>40.774999999999999</v>
      </c>
      <c r="D35302" s="4">
        <v>2.016</v>
      </c>
      <c r="E35302" s="4">
        <v>1.8280000000000001</v>
      </c>
      <c r="F35302" s="5">
        <v>11.861000000000001</v>
      </c>
      <c r="G35302"/>
    </row>
    <row r="35303" spans="1:7" x14ac:dyDescent="0.3">
      <c r="A35303" s="9">
        <v>45376.513888888891</v>
      </c>
      <c r="B35303" s="4">
        <v>9.3109999999999999</v>
      </c>
      <c r="C35303" s="4">
        <v>23.788</v>
      </c>
      <c r="D35303" s="4">
        <v>2.2549999999999999</v>
      </c>
      <c r="E35303" s="4">
        <v>1.7769999999999999</v>
      </c>
      <c r="F35303" s="5">
        <v>11.941000000000001</v>
      </c>
      <c r="G35303"/>
    </row>
    <row r="35304" spans="1:7" x14ac:dyDescent="0.3">
      <c r="A35304" s="9">
        <v>45376.51458333333</v>
      </c>
      <c r="B35304" s="4">
        <v>83.272999999999996</v>
      </c>
      <c r="C35304" s="4">
        <v>96.4</v>
      </c>
      <c r="D35304" s="4">
        <v>2.153</v>
      </c>
      <c r="E35304" s="4">
        <v>1.9990000000000001</v>
      </c>
      <c r="F35304" s="5">
        <v>11.92</v>
      </c>
      <c r="G35304"/>
    </row>
    <row r="35305" spans="1:7" x14ac:dyDescent="0.3">
      <c r="A35305" s="9">
        <v>45376.515277777777</v>
      </c>
      <c r="B35305" s="4">
        <v>24.518999999999998</v>
      </c>
      <c r="C35305" s="4">
        <v>35.93</v>
      </c>
      <c r="D35305" s="4">
        <v>1.738</v>
      </c>
      <c r="E35305" s="4">
        <v>1.5069999999999999</v>
      </c>
      <c r="F35305" s="5">
        <v>11.819000000000001</v>
      </c>
      <c r="G35305"/>
    </row>
    <row r="35306" spans="1:7" x14ac:dyDescent="0.3">
      <c r="A35306" s="9">
        <v>45376.515972222223</v>
      </c>
      <c r="B35306" s="4">
        <v>27.981999999999999</v>
      </c>
      <c r="C35306" s="4">
        <v>35.273000000000003</v>
      </c>
      <c r="D35306" s="4">
        <v>3.8879999999999999</v>
      </c>
      <c r="E35306" s="4">
        <v>3.246</v>
      </c>
      <c r="F35306" s="5">
        <v>11.669</v>
      </c>
      <c r="G35306"/>
    </row>
    <row r="35307" spans="1:7" x14ac:dyDescent="0.3">
      <c r="A35307" s="9">
        <v>45376.51666666667</v>
      </c>
      <c r="B35307" s="4">
        <v>22.05</v>
      </c>
      <c r="C35307" s="4">
        <v>34.715000000000003</v>
      </c>
      <c r="D35307" s="4">
        <v>3.7410000000000001</v>
      </c>
      <c r="E35307" s="4">
        <v>3.03</v>
      </c>
      <c r="F35307" s="5">
        <v>11.423999999999999</v>
      </c>
      <c r="G35307"/>
    </row>
    <row r="35308" spans="1:7" x14ac:dyDescent="0.3">
      <c r="A35308" s="9">
        <v>45376.517361111109</v>
      </c>
      <c r="B35308" s="4">
        <v>75.415000000000006</v>
      </c>
      <c r="C35308" s="4">
        <v>83.658000000000001</v>
      </c>
      <c r="D35308" s="4">
        <v>3.403</v>
      </c>
      <c r="E35308" s="4">
        <v>3.4729999999999999</v>
      </c>
      <c r="F35308" s="5">
        <v>11.13</v>
      </c>
      <c r="G35308"/>
    </row>
    <row r="35309" spans="1:7" x14ac:dyDescent="0.3">
      <c r="A35309" s="9">
        <v>45376.518055555556</v>
      </c>
      <c r="B35309" s="4">
        <v>60.131</v>
      </c>
      <c r="C35309" s="4">
        <v>73.477999999999994</v>
      </c>
      <c r="D35309" s="4">
        <v>3.2970000000000002</v>
      </c>
      <c r="E35309" s="4">
        <v>3.391</v>
      </c>
      <c r="F35309" s="5">
        <v>11.021000000000001</v>
      </c>
      <c r="G35309"/>
    </row>
    <row r="35310" spans="1:7" x14ac:dyDescent="0.3">
      <c r="A35310" s="9">
        <v>45376.518750000003</v>
      </c>
      <c r="B35310" s="4">
        <v>26.917999999999999</v>
      </c>
      <c r="C35310" s="4">
        <v>45.744</v>
      </c>
      <c r="D35310" s="4">
        <v>2.6619999999999999</v>
      </c>
      <c r="E35310" s="4">
        <v>2.2280000000000002</v>
      </c>
      <c r="F35310" s="5">
        <v>10.96</v>
      </c>
      <c r="G35310"/>
    </row>
    <row r="35311" spans="1:7" x14ac:dyDescent="0.3">
      <c r="A35311" s="9">
        <v>45376.519444444442</v>
      </c>
      <c r="B35311" s="4">
        <v>45.834000000000003</v>
      </c>
      <c r="C35311" s="4">
        <v>192.44499999999999</v>
      </c>
      <c r="D35311" s="4">
        <v>0.20200000000000001</v>
      </c>
      <c r="E35311" s="4">
        <v>0.29699999999999999</v>
      </c>
      <c r="F35311" s="5">
        <v>11.279</v>
      </c>
      <c r="G35311"/>
    </row>
    <row r="35312" spans="1:7" x14ac:dyDescent="0.3">
      <c r="A35312" s="9">
        <v>45376.520138888889</v>
      </c>
      <c r="B35312" s="4">
        <v>115.667</v>
      </c>
      <c r="C35312" s="4">
        <v>123.589</v>
      </c>
      <c r="D35312" s="4">
        <v>0.81100000000000005</v>
      </c>
      <c r="E35312" s="4">
        <v>0.95</v>
      </c>
      <c r="F35312" s="5">
        <v>11.483000000000001</v>
      </c>
      <c r="G35312"/>
    </row>
    <row r="35313" spans="1:7" x14ac:dyDescent="0.3">
      <c r="A35313" s="9">
        <v>45376.520833333336</v>
      </c>
      <c r="B35313" s="4">
        <v>104.035</v>
      </c>
      <c r="C35313" s="4">
        <v>117.29900000000001</v>
      </c>
      <c r="D35313" s="4">
        <v>2.0329999999999999</v>
      </c>
      <c r="E35313" s="4">
        <v>2.1640000000000001</v>
      </c>
      <c r="F35313" s="5">
        <v>11.407999999999999</v>
      </c>
      <c r="G35313"/>
    </row>
    <row r="35314" spans="1:7" x14ac:dyDescent="0.3">
      <c r="A35314" s="9">
        <v>45376.521527777775</v>
      </c>
      <c r="B35314" s="4">
        <v>134.852</v>
      </c>
      <c r="C35314" s="4">
        <v>144.17699999999999</v>
      </c>
      <c r="D35314" s="4">
        <v>1.34</v>
      </c>
      <c r="E35314" s="4">
        <v>1.784</v>
      </c>
      <c r="F35314" s="5">
        <v>11.346</v>
      </c>
      <c r="G35314"/>
    </row>
    <row r="35315" spans="1:7" x14ac:dyDescent="0.3">
      <c r="A35315" s="9">
        <v>45376.522222222222</v>
      </c>
      <c r="B35315" s="4">
        <v>126.866</v>
      </c>
      <c r="C35315" s="4">
        <v>145.03</v>
      </c>
      <c r="D35315" s="4">
        <v>0.81</v>
      </c>
      <c r="E35315" s="4">
        <v>1.2410000000000001</v>
      </c>
      <c r="F35315" s="5">
        <v>11.218999999999999</v>
      </c>
      <c r="G35315"/>
    </row>
    <row r="35316" spans="1:7" x14ac:dyDescent="0.3">
      <c r="A35316" s="9">
        <v>45376.522916666669</v>
      </c>
      <c r="B35316" s="4">
        <v>162.22499999999999</v>
      </c>
      <c r="C35316" s="4">
        <v>168.84</v>
      </c>
      <c r="D35316" s="4">
        <v>0.7</v>
      </c>
      <c r="E35316" s="4">
        <v>1.3759999999999999</v>
      </c>
      <c r="F35316" s="5">
        <v>11.156000000000001</v>
      </c>
      <c r="G35316"/>
    </row>
    <row r="35317" spans="1:7" x14ac:dyDescent="0.3">
      <c r="A35317" s="9">
        <v>45376.523611111108</v>
      </c>
      <c r="B35317" s="4">
        <v>228.98599999999999</v>
      </c>
      <c r="C35317" s="4">
        <v>201.24600000000001</v>
      </c>
      <c r="D35317" s="4">
        <v>0.66300000000000003</v>
      </c>
      <c r="E35317" s="4">
        <v>0.99099999999999999</v>
      </c>
      <c r="F35317" s="5">
        <v>11.04</v>
      </c>
      <c r="G35317"/>
    </row>
    <row r="35318" spans="1:7" x14ac:dyDescent="0.3">
      <c r="A35318" s="9">
        <v>45376.524305555555</v>
      </c>
      <c r="B35318" s="4">
        <v>247.13900000000001</v>
      </c>
      <c r="C35318" s="4">
        <v>212.31200000000001</v>
      </c>
      <c r="D35318" s="4">
        <v>0.73199999999999998</v>
      </c>
      <c r="E35318" s="4">
        <v>1.2470000000000001</v>
      </c>
      <c r="F35318" s="5">
        <v>10.856</v>
      </c>
      <c r="G35318"/>
    </row>
    <row r="35319" spans="1:7" x14ac:dyDescent="0.3">
      <c r="A35319" s="9">
        <v>45376.525000000001</v>
      </c>
      <c r="B35319" s="4">
        <v>201.34100000000001</v>
      </c>
      <c r="C35319" s="4">
        <v>191.57900000000001</v>
      </c>
      <c r="D35319" s="4">
        <v>1.1160000000000001</v>
      </c>
      <c r="E35319" s="4">
        <v>1.889</v>
      </c>
      <c r="F35319" s="5">
        <v>10.839</v>
      </c>
      <c r="G35319"/>
    </row>
    <row r="35320" spans="1:7" x14ac:dyDescent="0.3">
      <c r="A35320" s="9">
        <v>45376.525694444441</v>
      </c>
      <c r="B35320" s="4">
        <v>222.72399999999999</v>
      </c>
      <c r="C35320" s="4">
        <v>205.624</v>
      </c>
      <c r="D35320" s="4">
        <v>1.3959999999999999</v>
      </c>
      <c r="E35320" s="4">
        <v>1.7</v>
      </c>
      <c r="F35320" s="5">
        <v>10.79</v>
      </c>
      <c r="G35320"/>
    </row>
    <row r="35321" spans="1:7" x14ac:dyDescent="0.3">
      <c r="A35321" s="9">
        <v>45376.526388888888</v>
      </c>
      <c r="B35321" s="4">
        <v>246.03299999999999</v>
      </c>
      <c r="C35321" s="4">
        <v>232.18799999999999</v>
      </c>
      <c r="D35321" s="4">
        <v>2.0190000000000001</v>
      </c>
      <c r="E35321" s="4">
        <v>1.92</v>
      </c>
      <c r="F35321" s="5">
        <v>10.643000000000001</v>
      </c>
      <c r="G35321"/>
    </row>
    <row r="35322" spans="1:7" x14ac:dyDescent="0.3">
      <c r="A35322" s="9">
        <v>45376.527083333334</v>
      </c>
      <c r="B35322" s="4">
        <v>207.328</v>
      </c>
      <c r="C35322" s="4">
        <v>169.97200000000001</v>
      </c>
      <c r="D35322" s="4">
        <v>0.57899999999999996</v>
      </c>
      <c r="E35322" s="4">
        <v>0.86599999999999999</v>
      </c>
      <c r="F35322" s="5">
        <v>10.542</v>
      </c>
      <c r="G35322"/>
    </row>
    <row r="35323" spans="1:7" x14ac:dyDescent="0.3">
      <c r="A35323" s="9">
        <v>45376.527777777781</v>
      </c>
      <c r="B35323" s="4">
        <v>92.837000000000003</v>
      </c>
      <c r="C35323" s="4">
        <v>108.85299999999999</v>
      </c>
      <c r="D35323" s="4">
        <v>3.3490000000000002</v>
      </c>
      <c r="E35323" s="4">
        <v>3.2709999999999999</v>
      </c>
      <c r="F35323" s="5">
        <v>10.606999999999999</v>
      </c>
      <c r="G35323"/>
    </row>
    <row r="35324" spans="1:7" x14ac:dyDescent="0.3">
      <c r="A35324" s="9">
        <v>45376.52847222222</v>
      </c>
      <c r="B35324" s="4">
        <v>104.18899999999999</v>
      </c>
      <c r="C35324" s="4">
        <v>112.474</v>
      </c>
      <c r="D35324" s="4">
        <v>4.0609999999999999</v>
      </c>
      <c r="E35324" s="4">
        <v>4.3310000000000004</v>
      </c>
      <c r="F35324" s="5">
        <v>10.811999999999999</v>
      </c>
      <c r="G35324"/>
    </row>
    <row r="35325" spans="1:7" x14ac:dyDescent="0.3">
      <c r="A35325" s="9">
        <v>45376.529166666667</v>
      </c>
      <c r="B35325" s="4">
        <v>86.628</v>
      </c>
      <c r="C35325" s="4">
        <v>97.731999999999999</v>
      </c>
      <c r="D35325" s="4">
        <v>4.0039999999999996</v>
      </c>
      <c r="E35325" s="4">
        <v>4.0490000000000004</v>
      </c>
      <c r="F35325" s="5">
        <v>10.941000000000001</v>
      </c>
      <c r="G35325"/>
    </row>
    <row r="35326" spans="1:7" x14ac:dyDescent="0.3">
      <c r="A35326" s="9">
        <v>45376.529861111114</v>
      </c>
      <c r="B35326" s="4">
        <v>81.379000000000005</v>
      </c>
      <c r="C35326" s="4">
        <v>86.736000000000004</v>
      </c>
      <c r="D35326" s="4">
        <v>3.4260000000000002</v>
      </c>
      <c r="E35326" s="4">
        <v>3.7330000000000001</v>
      </c>
      <c r="F35326" s="5">
        <v>11.002000000000001</v>
      </c>
      <c r="G35326"/>
    </row>
    <row r="35327" spans="1:7" x14ac:dyDescent="0.3">
      <c r="A35327" s="9">
        <v>45376.530555555553</v>
      </c>
      <c r="B35327" s="4">
        <v>94.376000000000005</v>
      </c>
      <c r="C35327" s="4">
        <v>105.447</v>
      </c>
      <c r="D35327" s="4">
        <v>3.3479999999999999</v>
      </c>
      <c r="E35327" s="4">
        <v>3.5750000000000002</v>
      </c>
      <c r="F35327" s="5">
        <v>11.006</v>
      </c>
      <c r="G35327"/>
    </row>
    <row r="35328" spans="1:7" x14ac:dyDescent="0.3">
      <c r="A35328" s="9">
        <v>45376.53125</v>
      </c>
      <c r="B35328" s="4">
        <v>101.413</v>
      </c>
      <c r="C35328" s="4">
        <v>122.35</v>
      </c>
      <c r="D35328" s="4">
        <v>1.56</v>
      </c>
      <c r="E35328" s="4">
        <v>1.748</v>
      </c>
      <c r="F35328" s="5">
        <v>10.888999999999999</v>
      </c>
      <c r="G35328"/>
    </row>
    <row r="35329" spans="1:7" x14ac:dyDescent="0.3">
      <c r="A35329" s="9">
        <v>45376.531944444447</v>
      </c>
      <c r="B35329" s="4">
        <v>136.626</v>
      </c>
      <c r="C35329" s="4">
        <v>135.30099999999999</v>
      </c>
      <c r="D35329" s="4">
        <v>1.855</v>
      </c>
      <c r="E35329" s="4">
        <v>2.0680000000000001</v>
      </c>
      <c r="F35329" s="5">
        <v>10.79</v>
      </c>
      <c r="G35329"/>
    </row>
    <row r="35330" spans="1:7" x14ac:dyDescent="0.3">
      <c r="A35330" s="9">
        <v>45376.532638888886</v>
      </c>
      <c r="B35330" s="4">
        <v>97.817999999999998</v>
      </c>
      <c r="C35330" s="4">
        <v>109.657</v>
      </c>
      <c r="D35330" s="4">
        <v>2.9830000000000001</v>
      </c>
      <c r="E35330" s="4">
        <v>2.8940000000000001</v>
      </c>
      <c r="F35330" s="5">
        <v>10.776999999999999</v>
      </c>
      <c r="G35330"/>
    </row>
    <row r="35331" spans="1:7" x14ac:dyDescent="0.3">
      <c r="A35331" s="9">
        <v>45376.533333333333</v>
      </c>
      <c r="B35331" s="4">
        <v>108.24299999999999</v>
      </c>
      <c r="C35331" s="4">
        <v>121.706</v>
      </c>
      <c r="D35331" s="4">
        <v>2.9590000000000001</v>
      </c>
      <c r="E35331" s="4">
        <v>2.7810000000000001</v>
      </c>
      <c r="F35331" s="5">
        <v>10.847</v>
      </c>
      <c r="G35331"/>
    </row>
    <row r="35332" spans="1:7" x14ac:dyDescent="0.3">
      <c r="A35332" s="9">
        <v>45376.53402777778</v>
      </c>
      <c r="B35332" s="4">
        <v>142.441</v>
      </c>
      <c r="C35332" s="4">
        <v>151.90700000000001</v>
      </c>
      <c r="D35332" s="4">
        <v>3.093</v>
      </c>
      <c r="E35332" s="4">
        <v>3.5619999999999998</v>
      </c>
      <c r="F35332" s="5">
        <v>10.878</v>
      </c>
      <c r="G35332"/>
    </row>
    <row r="35333" spans="1:7" x14ac:dyDescent="0.3">
      <c r="A35333" s="9">
        <v>45376.534722222219</v>
      </c>
      <c r="B35333" s="4">
        <v>145.31299999999999</v>
      </c>
      <c r="C35333" s="4">
        <v>159.90100000000001</v>
      </c>
      <c r="D35333" s="4">
        <v>2.7679999999999998</v>
      </c>
      <c r="E35333" s="4">
        <v>3.3069999999999999</v>
      </c>
      <c r="F35333" s="5">
        <v>10.877000000000001</v>
      </c>
      <c r="G35333"/>
    </row>
    <row r="35334" spans="1:7" x14ac:dyDescent="0.3">
      <c r="A35334" s="9">
        <v>45376.535416666666</v>
      </c>
      <c r="B35334" s="4">
        <v>67.739999999999995</v>
      </c>
      <c r="C35334" s="4">
        <v>83.846999999999994</v>
      </c>
      <c r="D35334" s="4">
        <v>3.3839999999999999</v>
      </c>
      <c r="E35334" s="4">
        <v>3.4340000000000002</v>
      </c>
      <c r="F35334" s="5">
        <v>10.727</v>
      </c>
      <c r="G35334"/>
    </row>
    <row r="35335" spans="1:7" x14ac:dyDescent="0.3">
      <c r="A35335" s="9">
        <v>45376.536111111112</v>
      </c>
      <c r="B35335" s="4">
        <v>50.636000000000003</v>
      </c>
      <c r="C35335" s="4">
        <v>69.760000000000005</v>
      </c>
      <c r="D35335" s="4">
        <v>3.0710000000000002</v>
      </c>
      <c r="E35335" s="4">
        <v>3.1379999999999999</v>
      </c>
      <c r="F35335" s="5">
        <v>10.763</v>
      </c>
      <c r="G35335"/>
    </row>
    <row r="35336" spans="1:7" x14ac:dyDescent="0.3">
      <c r="A35336" s="9">
        <v>45376.536805555559</v>
      </c>
      <c r="B35336" s="4">
        <v>64.986999999999995</v>
      </c>
      <c r="C35336" s="4">
        <v>84.597999999999999</v>
      </c>
      <c r="D35336" s="4">
        <v>3.0470000000000002</v>
      </c>
      <c r="E35336" s="4">
        <v>3.1930000000000001</v>
      </c>
      <c r="F35336" s="5">
        <v>10.965</v>
      </c>
      <c r="G35336"/>
    </row>
    <row r="35337" spans="1:7" x14ac:dyDescent="0.3">
      <c r="A35337" s="9">
        <v>45376.537499999999</v>
      </c>
      <c r="B35337" s="4">
        <v>83.373999999999995</v>
      </c>
      <c r="C35337" s="4">
        <v>97.034999999999997</v>
      </c>
      <c r="D35337" s="4">
        <v>2.847</v>
      </c>
      <c r="E35337" s="4">
        <v>3.19</v>
      </c>
      <c r="F35337" s="5">
        <v>11.01</v>
      </c>
      <c r="G35337"/>
    </row>
    <row r="35338" spans="1:7" x14ac:dyDescent="0.3">
      <c r="A35338" s="9">
        <v>45376.538194444445</v>
      </c>
      <c r="B35338" s="4">
        <v>83.483000000000004</v>
      </c>
      <c r="C35338" s="4">
        <v>97.507999999999996</v>
      </c>
      <c r="D35338" s="4">
        <v>2.95</v>
      </c>
      <c r="E35338" s="4">
        <v>2.7570000000000001</v>
      </c>
      <c r="F35338" s="5">
        <v>10.865</v>
      </c>
      <c r="G35338"/>
    </row>
    <row r="35339" spans="1:7" x14ac:dyDescent="0.3">
      <c r="A35339" s="9">
        <v>45376.538888888892</v>
      </c>
      <c r="B35339" s="4">
        <v>63.045999999999999</v>
      </c>
      <c r="C35339" s="4">
        <v>70.296999999999997</v>
      </c>
      <c r="D35339" s="4">
        <v>2.7160000000000002</v>
      </c>
      <c r="E35339" s="4">
        <v>2.379</v>
      </c>
      <c r="F35339" s="5">
        <v>10.68</v>
      </c>
      <c r="G35339"/>
    </row>
    <row r="35340" spans="1:7" x14ac:dyDescent="0.3">
      <c r="A35340" s="9">
        <v>45376.539583333331</v>
      </c>
      <c r="B35340" s="4">
        <v>34.758000000000003</v>
      </c>
      <c r="C35340" s="4">
        <v>44.375</v>
      </c>
      <c r="D35340" s="4">
        <v>2.9449999999999998</v>
      </c>
      <c r="E35340" s="4">
        <v>3.319</v>
      </c>
      <c r="F35340" s="5">
        <v>10.384</v>
      </c>
      <c r="G35340"/>
    </row>
    <row r="35341" spans="1:7" x14ac:dyDescent="0.3">
      <c r="A35341" s="9">
        <v>45376.540277777778</v>
      </c>
      <c r="B35341" s="4">
        <v>85.194999999999993</v>
      </c>
      <c r="C35341" s="4">
        <v>93.792000000000002</v>
      </c>
      <c r="D35341" s="4">
        <v>1.837</v>
      </c>
      <c r="E35341" s="4">
        <v>1.829</v>
      </c>
      <c r="F35341" s="5">
        <v>10.132</v>
      </c>
      <c r="G35341"/>
    </row>
    <row r="35342" spans="1:7" x14ac:dyDescent="0.3">
      <c r="A35342" s="9">
        <v>45376.540972222225</v>
      </c>
      <c r="B35342" s="4">
        <v>73.984999999999999</v>
      </c>
      <c r="C35342" s="4">
        <v>81.745999999999995</v>
      </c>
      <c r="D35342" s="4">
        <v>2.569</v>
      </c>
      <c r="E35342" s="4">
        <v>2.5870000000000002</v>
      </c>
      <c r="F35342" s="5">
        <v>9.8119999999999994</v>
      </c>
      <c r="G35342"/>
    </row>
    <row r="35343" spans="1:7" x14ac:dyDescent="0.3">
      <c r="A35343" s="9">
        <v>45376.541666666664</v>
      </c>
      <c r="B35343" s="4">
        <v>76.001999999999995</v>
      </c>
      <c r="C35343" s="4">
        <v>75.816999999999993</v>
      </c>
      <c r="D35343" s="4">
        <v>2.762</v>
      </c>
      <c r="E35343" s="4">
        <v>2.8140000000000001</v>
      </c>
      <c r="F35343" s="5">
        <v>9.5440000000000005</v>
      </c>
      <c r="G35343"/>
    </row>
    <row r="35344" spans="1:7" x14ac:dyDescent="0.3">
      <c r="A35344" s="9">
        <v>45376.542361111111</v>
      </c>
      <c r="B35344" s="4">
        <v>21.023</v>
      </c>
      <c r="C35344" s="4">
        <v>24.334</v>
      </c>
      <c r="D35344" s="4">
        <v>1.44</v>
      </c>
      <c r="E35344" s="4">
        <v>1.579</v>
      </c>
      <c r="F35344" s="5">
        <v>9.3040000000000003</v>
      </c>
      <c r="G35344"/>
    </row>
    <row r="35345" spans="1:7" x14ac:dyDescent="0.3">
      <c r="A35345" s="9">
        <v>45376.543055555558</v>
      </c>
      <c r="B35345" s="4">
        <v>22.361999999999998</v>
      </c>
      <c r="C35345" s="4">
        <v>26.126999999999999</v>
      </c>
      <c r="D35345" s="4">
        <v>2.9060000000000001</v>
      </c>
      <c r="E35345" s="4">
        <v>2.74</v>
      </c>
      <c r="F35345" s="5">
        <v>9.2850000000000001</v>
      </c>
      <c r="G35345"/>
    </row>
    <row r="35346" spans="1:7" x14ac:dyDescent="0.3">
      <c r="A35346" s="9">
        <v>45376.543749999997</v>
      </c>
      <c r="B35346" s="4">
        <v>91.536000000000001</v>
      </c>
      <c r="C35346" s="4">
        <v>97.287999999999997</v>
      </c>
      <c r="D35346" s="4">
        <v>1.036</v>
      </c>
      <c r="E35346" s="4">
        <v>1.2509999999999999</v>
      </c>
      <c r="F35346" s="5">
        <v>9.2940000000000005</v>
      </c>
      <c r="G35346"/>
    </row>
    <row r="35347" spans="1:7" x14ac:dyDescent="0.3">
      <c r="A35347" s="9">
        <v>45376.544444444444</v>
      </c>
      <c r="B35347" s="4">
        <v>52.526000000000003</v>
      </c>
      <c r="C35347" s="4">
        <v>58.076999999999998</v>
      </c>
      <c r="D35347" s="4">
        <v>2.2410000000000001</v>
      </c>
      <c r="E35347" s="4">
        <v>2.052</v>
      </c>
      <c r="F35347" s="5">
        <v>9.327</v>
      </c>
      <c r="G35347"/>
    </row>
    <row r="35348" spans="1:7" x14ac:dyDescent="0.3">
      <c r="A35348" s="9">
        <v>45376.545138888891</v>
      </c>
      <c r="B35348" s="4">
        <v>54.329000000000001</v>
      </c>
      <c r="C35348" s="4">
        <v>64.578000000000003</v>
      </c>
      <c r="D35348" s="4">
        <v>2.669</v>
      </c>
      <c r="E35348" s="4">
        <v>2.93</v>
      </c>
      <c r="F35348" s="5">
        <v>9.4640000000000004</v>
      </c>
      <c r="G35348"/>
    </row>
    <row r="35349" spans="1:7" x14ac:dyDescent="0.3">
      <c r="A35349" s="9">
        <v>45376.54583333333</v>
      </c>
      <c r="B35349" s="4">
        <v>35.417000000000002</v>
      </c>
      <c r="C35349" s="4">
        <v>50.957999999999998</v>
      </c>
      <c r="D35349" s="4">
        <v>2.5179999999999998</v>
      </c>
      <c r="E35349" s="4">
        <v>2.6030000000000002</v>
      </c>
      <c r="F35349" s="5">
        <v>9.452</v>
      </c>
      <c r="G35349"/>
    </row>
    <row r="35350" spans="1:7" x14ac:dyDescent="0.3">
      <c r="A35350" s="9">
        <v>45376.546527777777</v>
      </c>
      <c r="B35350" s="4">
        <v>15.016</v>
      </c>
      <c r="C35350" s="4">
        <v>31.178000000000001</v>
      </c>
      <c r="D35350" s="4">
        <v>2.3330000000000002</v>
      </c>
      <c r="E35350" s="4">
        <v>1.9770000000000001</v>
      </c>
      <c r="F35350" s="5">
        <v>9.2349999999999994</v>
      </c>
      <c r="G35350"/>
    </row>
    <row r="35351" spans="1:7" x14ac:dyDescent="0.3">
      <c r="A35351" s="9">
        <v>45376.547222222223</v>
      </c>
      <c r="B35351" s="4">
        <v>17.475000000000001</v>
      </c>
      <c r="C35351" s="4">
        <v>29.867000000000001</v>
      </c>
      <c r="D35351" s="4">
        <v>2.31</v>
      </c>
      <c r="E35351" s="4">
        <v>1.9079999999999999</v>
      </c>
      <c r="F35351" s="5">
        <v>9.1229999999999993</v>
      </c>
      <c r="G35351"/>
    </row>
    <row r="35352" spans="1:7" x14ac:dyDescent="0.3">
      <c r="A35352" s="9">
        <v>45376.54791666667</v>
      </c>
      <c r="B35352" s="4">
        <v>12.148999999999999</v>
      </c>
      <c r="C35352" s="4">
        <v>21.83</v>
      </c>
      <c r="D35352" s="4">
        <v>2.8610000000000002</v>
      </c>
      <c r="E35352" s="4">
        <v>2.4249999999999998</v>
      </c>
      <c r="F35352" s="5">
        <v>9.0709999999999997</v>
      </c>
      <c r="G35352"/>
    </row>
    <row r="35353" spans="1:7" x14ac:dyDescent="0.3">
      <c r="A35353" s="9">
        <v>45376.548611111109</v>
      </c>
      <c r="B35353" s="4">
        <v>351.89699999999999</v>
      </c>
      <c r="C35353" s="4">
        <v>2.7909999999999999</v>
      </c>
      <c r="D35353" s="4">
        <v>2.3079999999999998</v>
      </c>
      <c r="E35353" s="4">
        <v>1.869</v>
      </c>
      <c r="F35353" s="5">
        <v>8.92</v>
      </c>
      <c r="G35353"/>
    </row>
    <row r="35354" spans="1:7" x14ac:dyDescent="0.3">
      <c r="A35354" s="9">
        <v>45376.549305555556</v>
      </c>
      <c r="B35354" s="4">
        <v>9.3659999999999997</v>
      </c>
      <c r="C35354" s="4">
        <v>23.992999999999999</v>
      </c>
      <c r="D35354" s="4">
        <v>1.9390000000000001</v>
      </c>
      <c r="E35354" s="4">
        <v>1.5649999999999999</v>
      </c>
      <c r="F35354" s="5">
        <v>8.8119999999999994</v>
      </c>
      <c r="G35354"/>
    </row>
    <row r="35355" spans="1:7" x14ac:dyDescent="0.3">
      <c r="A35355" s="9">
        <v>45376.55</v>
      </c>
      <c r="B35355" s="4">
        <v>13.122999999999999</v>
      </c>
      <c r="C35355" s="4">
        <v>45.091999999999999</v>
      </c>
      <c r="D35355" s="4">
        <v>1.1919999999999999</v>
      </c>
      <c r="E35355" s="4">
        <v>0.70599999999999996</v>
      </c>
      <c r="F35355" s="5">
        <v>8.6869999999999994</v>
      </c>
      <c r="G35355"/>
    </row>
    <row r="35356" spans="1:7" x14ac:dyDescent="0.3">
      <c r="A35356" s="9">
        <v>45376.550694444442</v>
      </c>
      <c r="B35356" s="4">
        <v>56.180999999999997</v>
      </c>
      <c r="C35356" s="4">
        <v>135.23699999999999</v>
      </c>
      <c r="D35356" s="4">
        <v>0.48699999999999999</v>
      </c>
      <c r="E35356" s="4">
        <v>0.78800000000000003</v>
      </c>
      <c r="F35356" s="5">
        <v>8.4339999999999993</v>
      </c>
      <c r="G35356"/>
    </row>
    <row r="35357" spans="1:7" x14ac:dyDescent="0.3">
      <c r="A35357" s="9">
        <v>45376.551388888889</v>
      </c>
      <c r="B35357" s="4">
        <v>192.32</v>
      </c>
      <c r="C35357" s="4">
        <v>189.57300000000001</v>
      </c>
      <c r="D35357" s="4">
        <v>2.157</v>
      </c>
      <c r="E35357" s="4">
        <v>2.95</v>
      </c>
      <c r="F35357" s="5">
        <v>8.3889999999999993</v>
      </c>
      <c r="G35357"/>
    </row>
    <row r="35358" spans="1:7" x14ac:dyDescent="0.3">
      <c r="A35358" s="9">
        <v>45376.552083333336</v>
      </c>
      <c r="B35358" s="4">
        <v>178.28800000000001</v>
      </c>
      <c r="C35358" s="4">
        <v>182.619</v>
      </c>
      <c r="D35358" s="4">
        <v>2.827</v>
      </c>
      <c r="E35358" s="4">
        <v>3.7120000000000002</v>
      </c>
      <c r="F35358" s="5">
        <v>8.5250000000000004</v>
      </c>
      <c r="G35358"/>
    </row>
    <row r="35359" spans="1:7" x14ac:dyDescent="0.3">
      <c r="A35359" s="9">
        <v>45376.552777777775</v>
      </c>
      <c r="B35359" s="4">
        <v>184.83</v>
      </c>
      <c r="C35359" s="4">
        <v>187.01499999999999</v>
      </c>
      <c r="D35359" s="4">
        <v>2.359</v>
      </c>
      <c r="E35359" s="4">
        <v>2.9790000000000001</v>
      </c>
      <c r="F35359" s="5">
        <v>8.6850000000000005</v>
      </c>
      <c r="G35359"/>
    </row>
    <row r="35360" spans="1:7" x14ac:dyDescent="0.3">
      <c r="A35360" s="9">
        <v>45376.553472222222</v>
      </c>
      <c r="B35360" s="4">
        <v>182.05600000000001</v>
      </c>
      <c r="C35360" s="4">
        <v>187.11099999999999</v>
      </c>
      <c r="D35360" s="4">
        <v>1.7370000000000001</v>
      </c>
      <c r="E35360" s="4">
        <v>2.3570000000000002</v>
      </c>
      <c r="F35360" s="5">
        <v>8.6289999999999996</v>
      </c>
      <c r="G35360"/>
    </row>
    <row r="35361" spans="1:7" x14ac:dyDescent="0.3">
      <c r="A35361" s="9">
        <v>45376.554166666669</v>
      </c>
      <c r="B35361" s="4">
        <v>186.11600000000001</v>
      </c>
      <c r="C35361" s="4">
        <v>187.48099999999999</v>
      </c>
      <c r="D35361" s="4">
        <v>1.6080000000000001</v>
      </c>
      <c r="E35361" s="4">
        <v>2.4580000000000002</v>
      </c>
      <c r="F35361" s="5">
        <v>8.5760000000000005</v>
      </c>
      <c r="G35361"/>
    </row>
    <row r="35362" spans="1:7" x14ac:dyDescent="0.3">
      <c r="A35362" s="9">
        <v>45376.554861111108</v>
      </c>
      <c r="B35362" s="4">
        <v>176.27699999999999</v>
      </c>
      <c r="C35362" s="4">
        <v>173.45599999999999</v>
      </c>
      <c r="D35362" s="4">
        <v>1.145</v>
      </c>
      <c r="E35362" s="4">
        <v>1.6950000000000001</v>
      </c>
      <c r="F35362" s="5">
        <v>8.468</v>
      </c>
      <c r="G35362"/>
    </row>
    <row r="35363" spans="1:7" x14ac:dyDescent="0.3">
      <c r="A35363" s="9">
        <v>45376.555555555555</v>
      </c>
      <c r="B35363" s="4">
        <v>135.482</v>
      </c>
      <c r="C35363" s="4">
        <v>159.76499999999999</v>
      </c>
      <c r="D35363" s="4">
        <v>0.51100000000000001</v>
      </c>
      <c r="E35363" s="4">
        <v>1.0029999999999999</v>
      </c>
      <c r="F35363" s="5">
        <v>8.2240000000000002</v>
      </c>
      <c r="G35363"/>
    </row>
    <row r="35364" spans="1:7" x14ac:dyDescent="0.3">
      <c r="A35364" s="9">
        <v>45376.556250000001</v>
      </c>
      <c r="B35364" s="4">
        <v>305.18099999999998</v>
      </c>
      <c r="C35364" s="4">
        <v>167.976</v>
      </c>
      <c r="D35364" s="4">
        <v>0.47199999999999998</v>
      </c>
      <c r="E35364" s="4">
        <v>0.19500000000000001</v>
      </c>
      <c r="F35364" s="5">
        <v>7.9960000000000004</v>
      </c>
      <c r="G35364"/>
    </row>
    <row r="35365" spans="1:7" x14ac:dyDescent="0.3">
      <c r="A35365" s="9">
        <v>45376.556944444441</v>
      </c>
      <c r="B35365" s="4">
        <v>214.81800000000001</v>
      </c>
      <c r="C35365" s="4">
        <v>200.92599999999999</v>
      </c>
      <c r="D35365" s="4">
        <v>0.96099999999999997</v>
      </c>
      <c r="E35365" s="4">
        <v>0.93500000000000005</v>
      </c>
      <c r="F35365" s="5">
        <v>7.8760000000000003</v>
      </c>
      <c r="G35365"/>
    </row>
    <row r="35366" spans="1:7" x14ac:dyDescent="0.3">
      <c r="A35366" s="9">
        <v>45376.557638888888</v>
      </c>
      <c r="B35366" s="4">
        <v>195.55</v>
      </c>
      <c r="C35366" s="4">
        <v>192.06899999999999</v>
      </c>
      <c r="D35366" s="4">
        <v>3.3140000000000001</v>
      </c>
      <c r="E35366" s="4">
        <v>3.8540000000000001</v>
      </c>
      <c r="F35366" s="5">
        <v>7.7069999999999999</v>
      </c>
      <c r="G35366"/>
    </row>
    <row r="35367" spans="1:7" x14ac:dyDescent="0.3">
      <c r="A35367" s="9">
        <v>45376.558333333334</v>
      </c>
      <c r="B35367" s="4">
        <v>195.477</v>
      </c>
      <c r="C35367" s="4">
        <v>190.59200000000001</v>
      </c>
      <c r="D35367" s="4">
        <v>3.319</v>
      </c>
      <c r="E35367" s="4">
        <v>3.9990000000000001</v>
      </c>
      <c r="F35367" s="5">
        <v>7.5010000000000003</v>
      </c>
      <c r="G35367"/>
    </row>
    <row r="35368" spans="1:7" x14ac:dyDescent="0.3">
      <c r="A35368" s="9">
        <v>45376.559027777781</v>
      </c>
      <c r="B35368" s="4">
        <v>201.584</v>
      </c>
      <c r="C35368" s="4">
        <v>194.93899999999999</v>
      </c>
      <c r="D35368" s="4">
        <v>3.1890000000000001</v>
      </c>
      <c r="E35368" s="4">
        <v>3.665</v>
      </c>
      <c r="F35368" s="5">
        <v>7.1870000000000003</v>
      </c>
      <c r="G35368"/>
    </row>
    <row r="35369" spans="1:7" x14ac:dyDescent="0.3">
      <c r="A35369" s="9">
        <v>45376.55972222222</v>
      </c>
      <c r="B35369" s="4">
        <v>223.89099999999999</v>
      </c>
      <c r="C35369" s="4">
        <v>211.65899999999999</v>
      </c>
      <c r="D35369" s="4">
        <v>2.5819999999999999</v>
      </c>
      <c r="E35369" s="4">
        <v>2.5830000000000002</v>
      </c>
      <c r="F35369" s="5">
        <v>7.077</v>
      </c>
      <c r="G35369"/>
    </row>
    <row r="35370" spans="1:7" x14ac:dyDescent="0.3">
      <c r="A35370" s="9">
        <v>45376.560416666667</v>
      </c>
      <c r="B35370" s="4">
        <v>196.04499999999999</v>
      </c>
      <c r="C35370" s="4">
        <v>189.48099999999999</v>
      </c>
      <c r="D35370" s="4">
        <v>1.8959999999999999</v>
      </c>
      <c r="E35370" s="4">
        <v>2.1869999999999998</v>
      </c>
      <c r="F35370" s="5">
        <v>7.0629999999999997</v>
      </c>
      <c r="G35370"/>
    </row>
    <row r="35371" spans="1:7" x14ac:dyDescent="0.3">
      <c r="A35371" s="9">
        <v>45376.561111111114</v>
      </c>
      <c r="B35371" s="4">
        <v>154.839</v>
      </c>
      <c r="C35371" s="4">
        <v>152.10499999999999</v>
      </c>
      <c r="D35371" s="4">
        <v>2.0910000000000002</v>
      </c>
      <c r="E35371" s="4">
        <v>2.2749999999999999</v>
      </c>
      <c r="F35371" s="5">
        <v>7.2450000000000001</v>
      </c>
      <c r="G35371"/>
    </row>
    <row r="35372" spans="1:7" x14ac:dyDescent="0.3">
      <c r="A35372" s="9">
        <v>45376.561805555553</v>
      </c>
      <c r="B35372" s="4">
        <v>185.78399999999999</v>
      </c>
      <c r="C35372" s="4">
        <v>176.637</v>
      </c>
      <c r="D35372" s="4">
        <v>1.8979999999999999</v>
      </c>
      <c r="E35372" s="4">
        <v>2.1850000000000001</v>
      </c>
      <c r="F35372" s="5">
        <v>7.3970000000000002</v>
      </c>
      <c r="G35372"/>
    </row>
    <row r="35373" spans="1:7" x14ac:dyDescent="0.3">
      <c r="A35373" s="9">
        <v>45376.5625</v>
      </c>
      <c r="B35373" s="4">
        <v>232.03</v>
      </c>
      <c r="C35373" s="4">
        <v>216.90100000000001</v>
      </c>
      <c r="D35373" s="4">
        <v>2.2810000000000001</v>
      </c>
      <c r="E35373" s="4">
        <v>2.234</v>
      </c>
      <c r="F35373" s="5">
        <v>7.5380000000000003</v>
      </c>
      <c r="G35373"/>
    </row>
    <row r="35374" spans="1:7" x14ac:dyDescent="0.3">
      <c r="A35374" s="9">
        <v>45376.563194444447</v>
      </c>
      <c r="B35374" s="4">
        <v>202.91499999999999</v>
      </c>
      <c r="C35374" s="4">
        <v>196.95599999999999</v>
      </c>
      <c r="D35374" s="4">
        <v>2.6720000000000002</v>
      </c>
      <c r="E35374" s="4">
        <v>2.8450000000000002</v>
      </c>
      <c r="F35374" s="5">
        <v>7.6449999999999996</v>
      </c>
      <c r="G35374"/>
    </row>
    <row r="35375" spans="1:7" x14ac:dyDescent="0.3">
      <c r="A35375" s="9">
        <v>45376.563888888886</v>
      </c>
      <c r="B35375" s="4">
        <v>223.827</v>
      </c>
      <c r="C35375" s="4">
        <v>219.809</v>
      </c>
      <c r="D35375" s="4">
        <v>2.8180000000000001</v>
      </c>
      <c r="E35375" s="4">
        <v>2.915</v>
      </c>
      <c r="F35375" s="5">
        <v>7.7220000000000004</v>
      </c>
      <c r="G35375"/>
    </row>
    <row r="35376" spans="1:7" x14ac:dyDescent="0.3">
      <c r="A35376" s="9">
        <v>45376.564583333333</v>
      </c>
      <c r="B35376" s="4">
        <v>226.60400000000001</v>
      </c>
      <c r="C35376" s="4">
        <v>220.25200000000001</v>
      </c>
      <c r="D35376" s="4">
        <v>3.39</v>
      </c>
      <c r="E35376" s="4">
        <v>3.4089999999999998</v>
      </c>
      <c r="F35376" s="5">
        <v>7.5590000000000002</v>
      </c>
      <c r="G35376"/>
    </row>
    <row r="35377" spans="1:7" x14ac:dyDescent="0.3">
      <c r="A35377" s="9">
        <v>45376.56527777778</v>
      </c>
      <c r="B35377" s="4">
        <v>231.79499999999999</v>
      </c>
      <c r="C35377" s="4">
        <v>225.233</v>
      </c>
      <c r="D35377" s="4">
        <v>2.681</v>
      </c>
      <c r="E35377" s="4">
        <v>2.6419999999999999</v>
      </c>
      <c r="F35377" s="5">
        <v>7.5350000000000001</v>
      </c>
      <c r="G35377"/>
    </row>
    <row r="35378" spans="1:7" x14ac:dyDescent="0.3">
      <c r="A35378" s="9">
        <v>45376.565972222219</v>
      </c>
      <c r="B35378" s="4">
        <v>242.44200000000001</v>
      </c>
      <c r="C35378" s="4">
        <v>237.69200000000001</v>
      </c>
      <c r="D35378" s="4">
        <v>3.8660000000000001</v>
      </c>
      <c r="E35378" s="4">
        <v>3.78</v>
      </c>
      <c r="F35378" s="5">
        <v>7.5960000000000001</v>
      </c>
      <c r="G35378"/>
    </row>
    <row r="35379" spans="1:7" x14ac:dyDescent="0.3">
      <c r="A35379" s="9">
        <v>45376.566666666666</v>
      </c>
      <c r="B35379" s="4">
        <v>234.208</v>
      </c>
      <c r="C35379" s="4">
        <v>228.95400000000001</v>
      </c>
      <c r="D35379" s="4">
        <v>3.641</v>
      </c>
      <c r="E35379" s="4">
        <v>3.3359999999999999</v>
      </c>
      <c r="F35379" s="5">
        <v>7.4290000000000003</v>
      </c>
      <c r="G35379"/>
    </row>
    <row r="35380" spans="1:7" x14ac:dyDescent="0.3">
      <c r="A35380" s="9">
        <v>45376.567361111112</v>
      </c>
      <c r="B35380" s="4">
        <v>204.732</v>
      </c>
      <c r="C35380" s="4">
        <v>193.78299999999999</v>
      </c>
      <c r="D35380" s="4">
        <v>1.7090000000000001</v>
      </c>
      <c r="E35380" s="4">
        <v>2.5379999999999998</v>
      </c>
      <c r="F35380" s="5">
        <v>7.2939999999999996</v>
      </c>
      <c r="G35380"/>
    </row>
    <row r="35381" spans="1:7" x14ac:dyDescent="0.3">
      <c r="A35381" s="9">
        <v>45376.568055555559</v>
      </c>
      <c r="B35381" s="4">
        <v>221.773</v>
      </c>
      <c r="C35381" s="4">
        <v>212.125</v>
      </c>
      <c r="D35381" s="4">
        <v>2.6309999999999998</v>
      </c>
      <c r="E35381" s="4">
        <v>3.2810000000000001</v>
      </c>
      <c r="F35381" s="5">
        <v>7.109</v>
      </c>
      <c r="G35381"/>
    </row>
    <row r="35382" spans="1:7" x14ac:dyDescent="0.3">
      <c r="A35382" s="9">
        <v>45376.568749999999</v>
      </c>
      <c r="B35382" s="4">
        <v>236.43199999999999</v>
      </c>
      <c r="C35382" s="4">
        <v>222.44800000000001</v>
      </c>
      <c r="D35382" s="4">
        <v>1.855</v>
      </c>
      <c r="E35382" s="4">
        <v>2.3239999999999998</v>
      </c>
      <c r="F35382" s="5">
        <v>6.82</v>
      </c>
      <c r="G35382"/>
    </row>
    <row r="35383" spans="1:7" x14ac:dyDescent="0.3">
      <c r="A35383" s="9">
        <v>45376.569444444445</v>
      </c>
      <c r="B35383" s="4">
        <v>268.858</v>
      </c>
      <c r="C35383" s="4">
        <v>247.15600000000001</v>
      </c>
      <c r="D35383" s="4">
        <v>1.9870000000000001</v>
      </c>
      <c r="E35383" s="4">
        <v>2.3210000000000002</v>
      </c>
      <c r="F35383" s="5">
        <v>6.8630000000000004</v>
      </c>
      <c r="G35383"/>
    </row>
    <row r="35384" spans="1:7" x14ac:dyDescent="0.3">
      <c r="A35384" s="9">
        <v>45376.570138888892</v>
      </c>
      <c r="B35384" s="4">
        <v>280.52100000000002</v>
      </c>
      <c r="C35384" s="4">
        <v>268.85599999999999</v>
      </c>
      <c r="D35384" s="4">
        <v>2.5339999999999998</v>
      </c>
      <c r="E35384" s="4">
        <v>2.5449999999999999</v>
      </c>
      <c r="F35384" s="5">
        <v>6.77</v>
      </c>
      <c r="G35384"/>
    </row>
    <row r="35385" spans="1:7" x14ac:dyDescent="0.3">
      <c r="A35385" s="9">
        <v>45376.570833333331</v>
      </c>
      <c r="B35385" s="4">
        <v>271.892</v>
      </c>
      <c r="C35385" s="4">
        <v>262.14800000000002</v>
      </c>
      <c r="D35385" s="4">
        <v>3.7160000000000002</v>
      </c>
      <c r="E35385" s="4">
        <v>3.702</v>
      </c>
      <c r="F35385" s="5">
        <v>6.5890000000000004</v>
      </c>
      <c r="G35385"/>
    </row>
    <row r="35386" spans="1:7" x14ac:dyDescent="0.3">
      <c r="A35386" s="9">
        <v>45376.571527777778</v>
      </c>
      <c r="B35386" s="4">
        <v>238.20099999999999</v>
      </c>
      <c r="C35386" s="4">
        <v>227.03</v>
      </c>
      <c r="D35386" s="4">
        <v>2.27</v>
      </c>
      <c r="E35386" s="4">
        <v>2.569</v>
      </c>
      <c r="F35386" s="5">
        <v>6.5259999999999998</v>
      </c>
      <c r="G35386"/>
    </row>
    <row r="35387" spans="1:7" x14ac:dyDescent="0.3">
      <c r="A35387" s="9">
        <v>45376.572222222225</v>
      </c>
      <c r="B35387" s="4">
        <v>223.1</v>
      </c>
      <c r="C35387" s="4">
        <v>216.976</v>
      </c>
      <c r="D35387" s="4">
        <v>4.1050000000000004</v>
      </c>
      <c r="E35387" s="4">
        <v>4.7270000000000003</v>
      </c>
      <c r="F35387" s="5">
        <v>6.5629999999999997</v>
      </c>
      <c r="G35387"/>
    </row>
    <row r="35388" spans="1:7" x14ac:dyDescent="0.3">
      <c r="A35388" s="9">
        <v>45376.572916666664</v>
      </c>
      <c r="B35388" s="4">
        <v>227.68899999999999</v>
      </c>
      <c r="C35388" s="4">
        <v>220.49199999999999</v>
      </c>
      <c r="D35388" s="4">
        <v>4.1219999999999999</v>
      </c>
      <c r="E35388" s="4">
        <v>4.1929999999999996</v>
      </c>
      <c r="F35388" s="5">
        <v>6.6139999999999999</v>
      </c>
      <c r="G35388"/>
    </row>
    <row r="35389" spans="1:7" x14ac:dyDescent="0.3">
      <c r="A35389" s="9">
        <v>45376.573611111111</v>
      </c>
      <c r="B35389" s="4">
        <v>263.26600000000002</v>
      </c>
      <c r="C35389" s="4">
        <v>259.73099999999999</v>
      </c>
      <c r="D35389" s="4">
        <v>2.2839999999999998</v>
      </c>
      <c r="E35389" s="4">
        <v>2.8079999999999998</v>
      </c>
      <c r="F35389" s="5">
        <v>6.7089999999999996</v>
      </c>
      <c r="G35389"/>
    </row>
    <row r="35390" spans="1:7" x14ac:dyDescent="0.3">
      <c r="A35390" s="9">
        <v>45376.574305555558</v>
      </c>
      <c r="B35390" s="4">
        <v>272.21300000000002</v>
      </c>
      <c r="C35390" s="4">
        <v>268.767</v>
      </c>
      <c r="D35390" s="4">
        <v>2.85</v>
      </c>
      <c r="E35390" s="4">
        <v>3.153</v>
      </c>
      <c r="F35390" s="5">
        <v>6.7380000000000004</v>
      </c>
      <c r="G35390"/>
    </row>
    <row r="35391" spans="1:7" x14ac:dyDescent="0.3">
      <c r="A35391" s="9">
        <v>45376.574999999997</v>
      </c>
      <c r="B35391" s="4">
        <v>270.59500000000003</v>
      </c>
      <c r="C35391" s="4">
        <v>268.10599999999999</v>
      </c>
      <c r="D35391" s="4">
        <v>3.4249999999999998</v>
      </c>
      <c r="E35391" s="4">
        <v>3.681</v>
      </c>
      <c r="F35391" s="5">
        <v>6.8040000000000003</v>
      </c>
      <c r="G35391"/>
    </row>
    <row r="35392" spans="1:7" x14ac:dyDescent="0.3">
      <c r="A35392" s="9">
        <v>45376.575694444444</v>
      </c>
      <c r="B35392" s="4">
        <v>276.77800000000002</v>
      </c>
      <c r="C35392" s="4">
        <v>274.05</v>
      </c>
      <c r="D35392" s="4">
        <v>2.923</v>
      </c>
      <c r="E35392" s="4">
        <v>3.456</v>
      </c>
      <c r="F35392" s="5">
        <v>6.9370000000000003</v>
      </c>
      <c r="G35392"/>
    </row>
    <row r="35393" spans="1:7" x14ac:dyDescent="0.3">
      <c r="A35393" s="9">
        <v>45376.576388888891</v>
      </c>
      <c r="B35393" s="4">
        <v>288.84800000000001</v>
      </c>
      <c r="C35393" s="4">
        <v>283.75700000000001</v>
      </c>
      <c r="D35393" s="4">
        <v>3.0179999999999998</v>
      </c>
      <c r="E35393" s="4">
        <v>3.1139999999999999</v>
      </c>
      <c r="F35393" s="5">
        <v>7.0990000000000002</v>
      </c>
      <c r="G35393"/>
    </row>
    <row r="35394" spans="1:7" x14ac:dyDescent="0.3">
      <c r="A35394" s="9">
        <v>45376.57708333333</v>
      </c>
      <c r="B35394" s="4">
        <v>292.49099999999999</v>
      </c>
      <c r="C35394" s="4">
        <v>290.26600000000002</v>
      </c>
      <c r="D35394" s="4">
        <v>2.883</v>
      </c>
      <c r="E35394" s="4">
        <v>3.194</v>
      </c>
      <c r="F35394" s="5">
        <v>7.2039999999999997</v>
      </c>
      <c r="G35394"/>
    </row>
    <row r="35395" spans="1:7" x14ac:dyDescent="0.3">
      <c r="A35395" s="9">
        <v>45376.577777777777</v>
      </c>
      <c r="B35395" s="4">
        <v>280.48500000000001</v>
      </c>
      <c r="C35395" s="4">
        <v>279.988</v>
      </c>
      <c r="D35395" s="4">
        <v>3.9990000000000001</v>
      </c>
      <c r="E35395" s="4">
        <v>4.6079999999999997</v>
      </c>
      <c r="F35395" s="5">
        <v>7.3380000000000001</v>
      </c>
      <c r="G35395"/>
    </row>
    <row r="35396" spans="1:7" x14ac:dyDescent="0.3">
      <c r="A35396" s="9">
        <v>45376.578472222223</v>
      </c>
      <c r="B35396" s="4">
        <v>270.48399999999998</v>
      </c>
      <c r="C35396" s="4">
        <v>263.87799999999999</v>
      </c>
      <c r="D35396" s="4">
        <v>4.0439999999999996</v>
      </c>
      <c r="E35396" s="4">
        <v>4.1399999999999997</v>
      </c>
      <c r="F35396" s="5">
        <v>7.4329999999999998</v>
      </c>
      <c r="G35396"/>
    </row>
    <row r="35397" spans="1:7" x14ac:dyDescent="0.3">
      <c r="A35397" s="9">
        <v>45376.57916666667</v>
      </c>
      <c r="B35397" s="4">
        <v>266.25099999999998</v>
      </c>
      <c r="C35397" s="4">
        <v>257.02800000000002</v>
      </c>
      <c r="D35397" s="4">
        <v>2.9260000000000002</v>
      </c>
      <c r="E35397" s="4">
        <v>2.9209999999999998</v>
      </c>
      <c r="F35397" s="5">
        <v>7.5839999999999996</v>
      </c>
      <c r="G35397"/>
    </row>
    <row r="35398" spans="1:7" x14ac:dyDescent="0.3">
      <c r="A35398" s="9">
        <v>45376.579861111109</v>
      </c>
      <c r="B35398" s="4">
        <v>262.488</v>
      </c>
      <c r="C35398" s="4">
        <v>251.37299999999999</v>
      </c>
      <c r="D35398" s="4">
        <v>2.5259999999999998</v>
      </c>
      <c r="E35398" s="4">
        <v>2.7240000000000002</v>
      </c>
      <c r="F35398" s="5">
        <v>7.7640000000000002</v>
      </c>
      <c r="G35398"/>
    </row>
    <row r="35399" spans="1:7" x14ac:dyDescent="0.3">
      <c r="A35399" s="9">
        <v>45376.580555555556</v>
      </c>
      <c r="B35399" s="4">
        <v>259.12200000000001</v>
      </c>
      <c r="C35399" s="4">
        <v>247.64599999999999</v>
      </c>
      <c r="D35399" s="4">
        <v>2.544</v>
      </c>
      <c r="E35399" s="4">
        <v>2.7050000000000001</v>
      </c>
      <c r="F35399" s="5">
        <v>7.83</v>
      </c>
      <c r="G35399"/>
    </row>
    <row r="35400" spans="1:7" x14ac:dyDescent="0.3">
      <c r="A35400" s="9">
        <v>45376.581250000003</v>
      </c>
      <c r="B35400" s="4">
        <v>258.51600000000002</v>
      </c>
      <c r="C35400" s="4">
        <v>246.029</v>
      </c>
      <c r="D35400" s="4">
        <v>2.1240000000000001</v>
      </c>
      <c r="E35400" s="4">
        <v>2.1379999999999999</v>
      </c>
      <c r="F35400" s="5">
        <v>7.9779999999999998</v>
      </c>
      <c r="G35400"/>
    </row>
    <row r="35401" spans="1:7" x14ac:dyDescent="0.3">
      <c r="A35401" s="9">
        <v>45376.581944444442</v>
      </c>
      <c r="B35401" s="4">
        <v>262.87799999999999</v>
      </c>
      <c r="C35401" s="4">
        <v>251.76499999999999</v>
      </c>
      <c r="D35401" s="4">
        <v>2.3620000000000001</v>
      </c>
      <c r="E35401" s="4">
        <v>2.3820000000000001</v>
      </c>
      <c r="F35401" s="5">
        <v>8.2520000000000007</v>
      </c>
      <c r="G35401"/>
    </row>
    <row r="35402" spans="1:7" x14ac:dyDescent="0.3">
      <c r="A35402" s="9">
        <v>45376.582638888889</v>
      </c>
      <c r="B35402" s="4">
        <v>256.16899999999998</v>
      </c>
      <c r="C35402" s="4">
        <v>238.10599999999999</v>
      </c>
      <c r="D35402" s="4">
        <v>1.0069999999999999</v>
      </c>
      <c r="E35402" s="4">
        <v>0.93500000000000005</v>
      </c>
      <c r="F35402" s="5">
        <v>8.5039999999999996</v>
      </c>
      <c r="G35402"/>
    </row>
    <row r="35403" spans="1:7" x14ac:dyDescent="0.3">
      <c r="A35403" s="9">
        <v>45376.583333333336</v>
      </c>
      <c r="B35403" s="4">
        <v>221.602</v>
      </c>
      <c r="C35403" s="4">
        <v>222.20099999999999</v>
      </c>
      <c r="D35403" s="4">
        <v>1.528</v>
      </c>
      <c r="E35403" s="4">
        <v>1.613</v>
      </c>
      <c r="F35403" s="5">
        <v>8.6440000000000001</v>
      </c>
      <c r="G35403"/>
    </row>
    <row r="35404" spans="1:7" x14ac:dyDescent="0.3">
      <c r="A35404" s="9">
        <v>45376.584027777775</v>
      </c>
      <c r="B35404" s="4">
        <v>216.81700000000001</v>
      </c>
      <c r="C35404" s="4">
        <v>212.756</v>
      </c>
      <c r="D35404" s="4">
        <v>2.266</v>
      </c>
      <c r="E35404" s="4">
        <v>2.6880000000000002</v>
      </c>
      <c r="F35404" s="5">
        <v>8.6110000000000007</v>
      </c>
      <c r="G35404"/>
    </row>
    <row r="35405" spans="1:7" x14ac:dyDescent="0.3">
      <c r="A35405" s="9">
        <v>45376.584722222222</v>
      </c>
      <c r="B35405" s="4">
        <v>185.886</v>
      </c>
      <c r="C35405" s="4">
        <v>186.381</v>
      </c>
      <c r="D35405" s="4">
        <v>2.4969999999999999</v>
      </c>
      <c r="E35405" s="4">
        <v>3.149</v>
      </c>
      <c r="F35405" s="5">
        <v>8.6920000000000002</v>
      </c>
      <c r="G35405"/>
    </row>
    <row r="35406" spans="1:7" x14ac:dyDescent="0.3">
      <c r="A35406" s="9">
        <v>45376.585416666669</v>
      </c>
      <c r="B35406" s="4">
        <v>146.83199999999999</v>
      </c>
      <c r="C35406" s="4">
        <v>162.27699999999999</v>
      </c>
      <c r="D35406" s="4">
        <v>1.083</v>
      </c>
      <c r="E35406" s="4">
        <v>1.522</v>
      </c>
      <c r="F35406" s="5">
        <v>8.7829999999999995</v>
      </c>
      <c r="G35406"/>
    </row>
    <row r="35407" spans="1:7" x14ac:dyDescent="0.3">
      <c r="A35407" s="9">
        <v>45376.586111111108</v>
      </c>
      <c r="B35407" s="4">
        <v>168.50700000000001</v>
      </c>
      <c r="C35407" s="4">
        <v>168.94399999999999</v>
      </c>
      <c r="D35407" s="4">
        <v>1.0660000000000001</v>
      </c>
      <c r="E35407" s="4">
        <v>1.8620000000000001</v>
      </c>
      <c r="F35407" s="5">
        <v>9.0559999999999992</v>
      </c>
      <c r="G35407"/>
    </row>
    <row r="35408" spans="1:7" x14ac:dyDescent="0.3">
      <c r="A35408" s="9">
        <v>45376.586805555555</v>
      </c>
      <c r="B35408" s="4">
        <v>187.262</v>
      </c>
      <c r="C35408" s="4">
        <v>182.209</v>
      </c>
      <c r="D35408" s="4">
        <v>1.7869999999999999</v>
      </c>
      <c r="E35408" s="4">
        <v>2.63</v>
      </c>
      <c r="F35408" s="5">
        <v>9.3620000000000001</v>
      </c>
      <c r="G35408"/>
    </row>
    <row r="35409" spans="1:7" x14ac:dyDescent="0.3">
      <c r="A35409" s="9">
        <v>45376.587500000001</v>
      </c>
      <c r="B35409" s="4">
        <v>221.21</v>
      </c>
      <c r="C35409" s="4">
        <v>206.012</v>
      </c>
      <c r="D35409" s="4">
        <v>1.958</v>
      </c>
      <c r="E35409" s="4">
        <v>2.6360000000000001</v>
      </c>
      <c r="F35409" s="5">
        <v>9.6340000000000003</v>
      </c>
      <c r="G35409"/>
    </row>
    <row r="35410" spans="1:7" x14ac:dyDescent="0.3">
      <c r="A35410" s="9">
        <v>45376.588194444441</v>
      </c>
      <c r="B35410" s="4">
        <v>191.80199999999999</v>
      </c>
      <c r="C35410" s="4">
        <v>186.137</v>
      </c>
      <c r="D35410" s="4">
        <v>2.2789999999999999</v>
      </c>
      <c r="E35410" s="4">
        <v>2.6720000000000002</v>
      </c>
      <c r="F35410" s="5">
        <v>10.08</v>
      </c>
      <c r="G35410"/>
    </row>
    <row r="35411" spans="1:7" x14ac:dyDescent="0.3">
      <c r="A35411" s="9">
        <v>45376.588888888888</v>
      </c>
      <c r="B35411" s="4">
        <v>188.91</v>
      </c>
      <c r="C35411" s="4">
        <v>189.37899999999999</v>
      </c>
      <c r="D35411" s="4">
        <v>2.9609999999999999</v>
      </c>
      <c r="E35411" s="4">
        <v>3.3260000000000001</v>
      </c>
      <c r="F35411" s="5">
        <v>10.292</v>
      </c>
      <c r="G35411"/>
    </row>
    <row r="35412" spans="1:7" x14ac:dyDescent="0.3">
      <c r="A35412" s="9">
        <v>45376.589583333334</v>
      </c>
      <c r="B35412" s="4">
        <v>176.869</v>
      </c>
      <c r="C35412" s="4">
        <v>175.33199999999999</v>
      </c>
      <c r="D35412" s="4">
        <v>2.5110000000000001</v>
      </c>
      <c r="E35412" s="4">
        <v>3.0209999999999999</v>
      </c>
      <c r="F35412" s="5">
        <v>10.366</v>
      </c>
      <c r="G35412"/>
    </row>
    <row r="35413" spans="1:7" x14ac:dyDescent="0.3">
      <c r="A35413" s="9">
        <v>45376.590277777781</v>
      </c>
      <c r="B35413" s="4">
        <v>164.44200000000001</v>
      </c>
      <c r="C35413" s="4">
        <v>164.73699999999999</v>
      </c>
      <c r="D35413" s="4">
        <v>2.4500000000000002</v>
      </c>
      <c r="E35413" s="4">
        <v>2.9849999999999999</v>
      </c>
      <c r="F35413" s="5">
        <v>10.201000000000001</v>
      </c>
      <c r="G35413"/>
    </row>
    <row r="35414" spans="1:7" x14ac:dyDescent="0.3">
      <c r="A35414" s="9">
        <v>45376.59097222222</v>
      </c>
      <c r="B35414" s="4">
        <v>120.224</v>
      </c>
      <c r="C35414" s="4">
        <v>132.786</v>
      </c>
      <c r="D35414" s="4">
        <v>2.3370000000000002</v>
      </c>
      <c r="E35414" s="4">
        <v>2.67</v>
      </c>
      <c r="F35414" s="5">
        <v>10.162000000000001</v>
      </c>
      <c r="G35414"/>
    </row>
    <row r="35415" spans="1:7" x14ac:dyDescent="0.3">
      <c r="A35415" s="9">
        <v>45376.591666666667</v>
      </c>
      <c r="B35415" s="4">
        <v>102.501</v>
      </c>
      <c r="C35415" s="4">
        <v>117.495</v>
      </c>
      <c r="D35415" s="4">
        <v>1.3049999999999999</v>
      </c>
      <c r="E35415" s="4">
        <v>1.575</v>
      </c>
      <c r="F35415" s="5">
        <v>10.1</v>
      </c>
      <c r="G35415"/>
    </row>
    <row r="35416" spans="1:7" x14ac:dyDescent="0.3">
      <c r="A35416" s="9">
        <v>45376.592361111114</v>
      </c>
      <c r="B35416" s="4">
        <v>127.898</v>
      </c>
      <c r="C35416" s="4">
        <v>131.62700000000001</v>
      </c>
      <c r="D35416" s="4">
        <v>2.0350000000000001</v>
      </c>
      <c r="E35416" s="4">
        <v>2.556</v>
      </c>
      <c r="F35416" s="5">
        <v>10.282999999999999</v>
      </c>
      <c r="G35416"/>
    </row>
    <row r="35417" spans="1:7" x14ac:dyDescent="0.3">
      <c r="A35417" s="9">
        <v>45376.593055555553</v>
      </c>
      <c r="B35417" s="4">
        <v>140.708</v>
      </c>
      <c r="C35417" s="4">
        <v>133.226</v>
      </c>
      <c r="D35417" s="4">
        <v>1.89</v>
      </c>
      <c r="E35417" s="4">
        <v>1.677</v>
      </c>
      <c r="F35417" s="5">
        <v>10.512</v>
      </c>
      <c r="G35417"/>
    </row>
    <row r="35418" spans="1:7" x14ac:dyDescent="0.3">
      <c r="A35418" s="9">
        <v>45376.59375</v>
      </c>
      <c r="B35418" s="4">
        <v>179.02699999999999</v>
      </c>
      <c r="C35418" s="4">
        <v>174.55699999999999</v>
      </c>
      <c r="D35418" s="4">
        <v>1.927</v>
      </c>
      <c r="E35418" s="4">
        <v>1.1850000000000001</v>
      </c>
      <c r="F35418" s="5">
        <v>10.718999999999999</v>
      </c>
      <c r="G35418"/>
    </row>
    <row r="35419" spans="1:7" x14ac:dyDescent="0.3">
      <c r="A35419" s="9">
        <v>45376.594444444447</v>
      </c>
      <c r="B35419" s="4">
        <v>205.70099999999999</v>
      </c>
      <c r="C35419" s="4">
        <v>206.00299999999999</v>
      </c>
      <c r="D35419" s="4">
        <v>1.1459999999999999</v>
      </c>
      <c r="E35419" s="4">
        <v>1.1180000000000001</v>
      </c>
      <c r="F35419" s="5">
        <v>10.781000000000001</v>
      </c>
      <c r="G35419"/>
    </row>
    <row r="35420" spans="1:7" x14ac:dyDescent="0.3">
      <c r="A35420" s="9">
        <v>45376.595138888886</v>
      </c>
      <c r="B35420" s="4">
        <v>300.00299999999999</v>
      </c>
      <c r="C35420" s="4">
        <v>292.84699999999998</v>
      </c>
      <c r="D35420" s="4">
        <v>3.875</v>
      </c>
      <c r="E35420" s="4">
        <v>4.13</v>
      </c>
      <c r="F35420" s="5">
        <v>10.92</v>
      </c>
      <c r="G35420"/>
    </row>
    <row r="35421" spans="1:7" x14ac:dyDescent="0.3">
      <c r="A35421" s="9">
        <v>45376.595833333333</v>
      </c>
      <c r="B35421" s="4">
        <v>291.02999999999997</v>
      </c>
      <c r="C35421" s="4">
        <v>286.61900000000003</v>
      </c>
      <c r="D35421" s="4">
        <v>4.0890000000000004</v>
      </c>
      <c r="E35421" s="4">
        <v>4.29</v>
      </c>
      <c r="F35421" s="5">
        <v>11.083</v>
      </c>
      <c r="G35421"/>
    </row>
    <row r="35422" spans="1:7" x14ac:dyDescent="0.3">
      <c r="A35422" s="9">
        <v>45376.59652777778</v>
      </c>
      <c r="B35422" s="4">
        <v>298.964</v>
      </c>
      <c r="C35422" s="4">
        <v>296.34399999999999</v>
      </c>
      <c r="D35422" s="4">
        <v>3.8759999999999999</v>
      </c>
      <c r="E35422" s="4">
        <v>3.7749999999999999</v>
      </c>
      <c r="F35422" s="5">
        <v>11.128</v>
      </c>
      <c r="G35422"/>
    </row>
    <row r="35423" spans="1:7" x14ac:dyDescent="0.3">
      <c r="A35423" s="9">
        <v>45376.597222222219</v>
      </c>
      <c r="B35423" s="4">
        <v>286.55</v>
      </c>
      <c r="C35423" s="4">
        <v>282.60399999999998</v>
      </c>
      <c r="D35423" s="4">
        <v>4.2119999999999997</v>
      </c>
      <c r="E35423" s="4">
        <v>4.2220000000000004</v>
      </c>
      <c r="F35423" s="5">
        <v>11.202</v>
      </c>
      <c r="G35423"/>
    </row>
    <row r="35424" spans="1:7" x14ac:dyDescent="0.3">
      <c r="A35424" s="9">
        <v>45376.597916666666</v>
      </c>
      <c r="B35424" s="4">
        <v>271.82</v>
      </c>
      <c r="C35424" s="4">
        <v>266.76</v>
      </c>
      <c r="D35424" s="4">
        <v>4.016</v>
      </c>
      <c r="E35424" s="4">
        <v>4.149</v>
      </c>
      <c r="F35424" s="5">
        <v>11.260999999999999</v>
      </c>
      <c r="G35424"/>
    </row>
    <row r="35425" spans="1:7" x14ac:dyDescent="0.3">
      <c r="A35425" s="9">
        <v>45376.598611111112</v>
      </c>
      <c r="B35425" s="4">
        <v>261.64600000000002</v>
      </c>
      <c r="C35425" s="4">
        <v>253.684</v>
      </c>
      <c r="D35425" s="4">
        <v>2.702</v>
      </c>
      <c r="E35425" s="4">
        <v>2.589</v>
      </c>
      <c r="F35425" s="5">
        <v>11.196999999999999</v>
      </c>
      <c r="G35425"/>
    </row>
    <row r="35426" spans="1:7" x14ac:dyDescent="0.3">
      <c r="A35426" s="9">
        <v>45376.599305555559</v>
      </c>
      <c r="B35426" s="4">
        <v>229.005</v>
      </c>
      <c r="C35426" s="4">
        <v>224.00800000000001</v>
      </c>
      <c r="D35426" s="4">
        <v>3.6960000000000002</v>
      </c>
      <c r="E35426" s="4">
        <v>3.9239999999999999</v>
      </c>
      <c r="F35426" s="5">
        <v>11.118</v>
      </c>
      <c r="G35426"/>
    </row>
    <row r="35427" spans="1:7" x14ac:dyDescent="0.3">
      <c r="A35427" s="9">
        <v>45376.6</v>
      </c>
      <c r="B35427" s="4">
        <v>193.55199999999999</v>
      </c>
      <c r="C35427" s="4">
        <v>188.87299999999999</v>
      </c>
      <c r="D35427" s="4">
        <v>2.7810000000000001</v>
      </c>
      <c r="E35427" s="4">
        <v>3.0859999999999999</v>
      </c>
      <c r="F35427" s="5">
        <v>10.943</v>
      </c>
      <c r="G35427"/>
    </row>
    <row r="35428" spans="1:7" x14ac:dyDescent="0.3">
      <c r="A35428" s="9">
        <v>45376.600694444445</v>
      </c>
      <c r="B35428" s="4">
        <v>174.501</v>
      </c>
      <c r="C35428" s="4">
        <v>176.47900000000001</v>
      </c>
      <c r="D35428" s="4">
        <v>3.3919999999999999</v>
      </c>
      <c r="E35428" s="4">
        <v>4.0279999999999996</v>
      </c>
      <c r="F35428" s="5">
        <v>10.63</v>
      </c>
      <c r="G35428"/>
    </row>
    <row r="35429" spans="1:7" x14ac:dyDescent="0.3">
      <c r="A35429" s="9">
        <v>45376.601388888892</v>
      </c>
      <c r="B35429" s="4">
        <v>179.733</v>
      </c>
      <c r="C35429" s="4">
        <v>179.05500000000001</v>
      </c>
      <c r="D35429" s="4">
        <v>3.6970000000000001</v>
      </c>
      <c r="E35429" s="4">
        <v>4.125</v>
      </c>
      <c r="F35429" s="5">
        <v>10.494</v>
      </c>
      <c r="G35429"/>
    </row>
    <row r="35430" spans="1:7" x14ac:dyDescent="0.3">
      <c r="A35430" s="9">
        <v>45376.602083333331</v>
      </c>
      <c r="B35430" s="4">
        <v>275.61900000000003</v>
      </c>
      <c r="C35430" s="4">
        <v>270.30399999999997</v>
      </c>
      <c r="D35430" s="4">
        <v>2.4950000000000001</v>
      </c>
      <c r="E35430" s="4">
        <v>2.2370000000000001</v>
      </c>
      <c r="F35430" s="5">
        <v>10.398</v>
      </c>
      <c r="G35430"/>
    </row>
    <row r="35431" spans="1:7" x14ac:dyDescent="0.3">
      <c r="A35431" s="9">
        <v>45376.602777777778</v>
      </c>
      <c r="B35431" s="4">
        <v>307.024</v>
      </c>
      <c r="C35431" s="4">
        <v>306.81</v>
      </c>
      <c r="D35431" s="4">
        <v>3.5339999999999998</v>
      </c>
      <c r="E35431" s="4">
        <v>2.9390000000000001</v>
      </c>
      <c r="F35431" s="5">
        <v>10.436</v>
      </c>
      <c r="G35431"/>
    </row>
    <row r="35432" spans="1:7" x14ac:dyDescent="0.3">
      <c r="A35432" s="9">
        <v>45376.603472222225</v>
      </c>
      <c r="B35432" s="4">
        <v>345.21499999999997</v>
      </c>
      <c r="C35432" s="4">
        <v>1.486</v>
      </c>
      <c r="D35432" s="4">
        <v>4.16</v>
      </c>
      <c r="E35432" s="4">
        <v>3.66</v>
      </c>
      <c r="F35432" s="5">
        <v>10.494</v>
      </c>
      <c r="G35432"/>
    </row>
    <row r="35433" spans="1:7" x14ac:dyDescent="0.3">
      <c r="A35433" s="9">
        <v>45376.604166666664</v>
      </c>
      <c r="B35433" s="4">
        <v>331.286</v>
      </c>
      <c r="C35433" s="4">
        <v>342.13299999999998</v>
      </c>
      <c r="D35433" s="4">
        <v>4.8570000000000002</v>
      </c>
      <c r="E35433" s="4">
        <v>4.3109999999999999</v>
      </c>
      <c r="F35433" s="5">
        <v>10.65</v>
      </c>
      <c r="G35433"/>
    </row>
    <row r="35434" spans="1:7" x14ac:dyDescent="0.3">
      <c r="A35434" s="9">
        <v>45376.604861111111</v>
      </c>
      <c r="B35434" s="4">
        <v>327.79899999999998</v>
      </c>
      <c r="C35434" s="4">
        <v>336.06</v>
      </c>
      <c r="D35434" s="4">
        <v>3.9020000000000001</v>
      </c>
      <c r="E35434" s="4">
        <v>3.589</v>
      </c>
      <c r="F35434" s="5">
        <v>10.762</v>
      </c>
      <c r="G35434"/>
    </row>
    <row r="35435" spans="1:7" x14ac:dyDescent="0.3">
      <c r="A35435" s="9">
        <v>45376.605555555558</v>
      </c>
      <c r="B35435" s="4">
        <v>352.09100000000001</v>
      </c>
      <c r="C35435" s="4">
        <v>10.991</v>
      </c>
      <c r="D35435" s="4">
        <v>3.1309999999999998</v>
      </c>
      <c r="E35435" s="4">
        <v>2.5630000000000002</v>
      </c>
      <c r="F35435" s="5">
        <v>10.696999999999999</v>
      </c>
      <c r="G35435"/>
    </row>
    <row r="35436" spans="1:7" x14ac:dyDescent="0.3">
      <c r="A35436" s="9">
        <v>45376.606249999997</v>
      </c>
      <c r="B35436" s="4">
        <v>337.97699999999998</v>
      </c>
      <c r="C35436" s="4">
        <v>354.20100000000002</v>
      </c>
      <c r="D35436" s="4">
        <v>2.5790000000000002</v>
      </c>
      <c r="E35436" s="4">
        <v>1.986</v>
      </c>
      <c r="F35436" s="5">
        <v>10.714</v>
      </c>
      <c r="G35436"/>
    </row>
    <row r="35437" spans="1:7" x14ac:dyDescent="0.3">
      <c r="A35437" s="9">
        <v>45376.606944444444</v>
      </c>
      <c r="B35437" s="4">
        <v>255.49</v>
      </c>
      <c r="C35437" s="4">
        <v>240.154</v>
      </c>
      <c r="D35437" s="4">
        <v>2.0539999999999998</v>
      </c>
      <c r="E35437" s="4">
        <v>1.948</v>
      </c>
      <c r="F35437" s="5">
        <v>10.797000000000001</v>
      </c>
      <c r="G35437"/>
    </row>
    <row r="35438" spans="1:7" x14ac:dyDescent="0.3">
      <c r="A35438" s="9">
        <v>45376.607638888891</v>
      </c>
      <c r="B35438" s="4">
        <v>307.69900000000001</v>
      </c>
      <c r="C35438" s="4">
        <v>319.76799999999997</v>
      </c>
      <c r="D35438" s="4">
        <v>1.4710000000000001</v>
      </c>
      <c r="E35438" s="4">
        <v>0.66</v>
      </c>
      <c r="F35438" s="5">
        <v>10.977</v>
      </c>
      <c r="G35438"/>
    </row>
    <row r="35439" spans="1:7" x14ac:dyDescent="0.3">
      <c r="A35439" s="9">
        <v>45376.60833333333</v>
      </c>
      <c r="B35439" s="4">
        <v>180.87100000000001</v>
      </c>
      <c r="C35439" s="4">
        <v>168.196</v>
      </c>
      <c r="D35439" s="4">
        <v>0.80300000000000005</v>
      </c>
      <c r="E35439" s="4">
        <v>1.391</v>
      </c>
      <c r="F35439" s="5">
        <v>10.855</v>
      </c>
      <c r="G35439"/>
    </row>
    <row r="35440" spans="1:7" x14ac:dyDescent="0.3">
      <c r="A35440" s="9">
        <v>45376.609027777777</v>
      </c>
      <c r="B35440" s="4">
        <v>183.602</v>
      </c>
      <c r="C35440" s="4">
        <v>161.447</v>
      </c>
      <c r="D35440" s="4">
        <v>0.85399999999999998</v>
      </c>
      <c r="E35440" s="4">
        <v>1.593</v>
      </c>
      <c r="F35440" s="5">
        <v>10.663</v>
      </c>
      <c r="G35440"/>
    </row>
    <row r="35441" spans="1:7" x14ac:dyDescent="0.3">
      <c r="A35441" s="9">
        <v>45376.609722222223</v>
      </c>
      <c r="B35441" s="4">
        <v>112.753</v>
      </c>
      <c r="C35441" s="4">
        <v>118.8</v>
      </c>
      <c r="D35441" s="4">
        <v>1.214</v>
      </c>
      <c r="E35441" s="4">
        <v>1.786</v>
      </c>
      <c r="F35441" s="5">
        <v>10.576000000000001</v>
      </c>
      <c r="G35441"/>
    </row>
    <row r="35442" spans="1:7" x14ac:dyDescent="0.3">
      <c r="A35442" s="9">
        <v>45376.61041666667</v>
      </c>
      <c r="B35442" s="4">
        <v>107.723</v>
      </c>
      <c r="C35442" s="4">
        <v>117.58199999999999</v>
      </c>
      <c r="D35442" s="4">
        <v>1.5580000000000001</v>
      </c>
      <c r="E35442" s="4">
        <v>1.496</v>
      </c>
      <c r="F35442" s="5">
        <v>10.382999999999999</v>
      </c>
      <c r="G35442"/>
    </row>
    <row r="35443" spans="1:7" x14ac:dyDescent="0.3">
      <c r="A35443" s="9">
        <v>45376.611111111109</v>
      </c>
      <c r="B35443" s="4">
        <v>91.078999999999994</v>
      </c>
      <c r="C35443" s="4">
        <v>107.593</v>
      </c>
      <c r="D35443" s="4">
        <v>1.7729999999999999</v>
      </c>
      <c r="E35443" s="4">
        <v>1.5549999999999999</v>
      </c>
      <c r="F35443" s="5">
        <v>10.124000000000001</v>
      </c>
      <c r="G35443"/>
    </row>
    <row r="35444" spans="1:7" x14ac:dyDescent="0.3">
      <c r="A35444" s="9">
        <v>45376.611805555556</v>
      </c>
      <c r="B35444" s="4">
        <v>39.444000000000003</v>
      </c>
      <c r="C35444" s="4">
        <v>51.326000000000001</v>
      </c>
      <c r="D35444" s="4">
        <v>3.0840000000000001</v>
      </c>
      <c r="E35444" s="4">
        <v>2.907</v>
      </c>
      <c r="F35444" s="5">
        <v>9.85</v>
      </c>
      <c r="G35444"/>
    </row>
    <row r="35445" spans="1:7" x14ac:dyDescent="0.3">
      <c r="A35445" s="9">
        <v>45376.612500000003</v>
      </c>
      <c r="B35445" s="4">
        <v>36.606000000000002</v>
      </c>
      <c r="C35445" s="4">
        <v>55.329000000000001</v>
      </c>
      <c r="D35445" s="4">
        <v>2.27</v>
      </c>
      <c r="E35445" s="4">
        <v>2.1789999999999998</v>
      </c>
      <c r="F35445" s="5">
        <v>9.68</v>
      </c>
      <c r="G35445"/>
    </row>
    <row r="35446" spans="1:7" x14ac:dyDescent="0.3">
      <c r="A35446" s="9">
        <v>45376.613194444442</v>
      </c>
      <c r="B35446" s="4">
        <v>61.238999999999997</v>
      </c>
      <c r="C35446" s="4">
        <v>88.787999999999997</v>
      </c>
      <c r="D35446" s="4">
        <v>1.82</v>
      </c>
      <c r="E35446" s="4">
        <v>1.742</v>
      </c>
      <c r="F35446" s="5">
        <v>9.7080000000000002</v>
      </c>
      <c r="G35446"/>
    </row>
    <row r="35447" spans="1:7" x14ac:dyDescent="0.3">
      <c r="A35447" s="9">
        <v>45376.613888888889</v>
      </c>
      <c r="B35447" s="4">
        <v>56.195</v>
      </c>
      <c r="C35447" s="4">
        <v>88.513999999999996</v>
      </c>
      <c r="D35447" s="4">
        <v>1.6539999999999999</v>
      </c>
      <c r="E35447" s="4">
        <v>1.6990000000000001</v>
      </c>
      <c r="F35447" s="5">
        <v>9.8710000000000004</v>
      </c>
      <c r="G35447"/>
    </row>
    <row r="35448" spans="1:7" x14ac:dyDescent="0.3">
      <c r="A35448" s="9">
        <v>45376.614583333336</v>
      </c>
      <c r="B35448" s="4">
        <v>49.606999999999999</v>
      </c>
      <c r="C35448" s="4">
        <v>75.244</v>
      </c>
      <c r="D35448" s="4">
        <v>1.86</v>
      </c>
      <c r="E35448" s="4">
        <v>1.583</v>
      </c>
      <c r="F35448" s="5">
        <v>10.231999999999999</v>
      </c>
      <c r="G35448"/>
    </row>
    <row r="35449" spans="1:7" x14ac:dyDescent="0.3">
      <c r="A35449" s="9">
        <v>45376.615277777775</v>
      </c>
      <c r="B35449" s="4">
        <v>49.109000000000002</v>
      </c>
      <c r="C35449" s="4">
        <v>61.232999999999997</v>
      </c>
      <c r="D35449" s="4">
        <v>3.1469999999999998</v>
      </c>
      <c r="E35449" s="4">
        <v>2.9540000000000002</v>
      </c>
      <c r="F35449" s="5">
        <v>10.542</v>
      </c>
      <c r="G35449"/>
    </row>
    <row r="35450" spans="1:7" x14ac:dyDescent="0.3">
      <c r="A35450" s="9">
        <v>45376.615972222222</v>
      </c>
      <c r="B35450" s="4">
        <v>52.542999999999999</v>
      </c>
      <c r="C35450" s="4">
        <v>86.013000000000005</v>
      </c>
      <c r="D35450" s="4">
        <v>0.98</v>
      </c>
      <c r="E35450" s="4">
        <v>1.0489999999999999</v>
      </c>
      <c r="F35450" s="5">
        <v>10.846</v>
      </c>
      <c r="G35450"/>
    </row>
    <row r="35451" spans="1:7" x14ac:dyDescent="0.3">
      <c r="A35451" s="9">
        <v>45376.616666666669</v>
      </c>
      <c r="B35451" s="4">
        <v>15.037000000000001</v>
      </c>
      <c r="C35451" s="4">
        <v>51.433</v>
      </c>
      <c r="D35451" s="4">
        <v>0.82299999999999995</v>
      </c>
      <c r="E35451" s="4">
        <v>0.47199999999999998</v>
      </c>
      <c r="F35451" s="5">
        <v>10.887</v>
      </c>
      <c r="G35451"/>
    </row>
    <row r="35452" spans="1:7" x14ac:dyDescent="0.3">
      <c r="A35452" s="9">
        <v>45376.617361111108</v>
      </c>
      <c r="B35452" s="4">
        <v>67.724000000000004</v>
      </c>
      <c r="C35452" s="4">
        <v>83.275999999999996</v>
      </c>
      <c r="D35452" s="4">
        <v>2.8340000000000001</v>
      </c>
      <c r="E35452" s="4">
        <v>2.7679999999999998</v>
      </c>
      <c r="F35452" s="5">
        <v>11.009</v>
      </c>
      <c r="G35452"/>
    </row>
    <row r="35453" spans="1:7" x14ac:dyDescent="0.3">
      <c r="A35453" s="9">
        <v>45376.618055555555</v>
      </c>
      <c r="B35453" s="4">
        <v>73.671999999999997</v>
      </c>
      <c r="C35453" s="4">
        <v>88.015000000000001</v>
      </c>
      <c r="D35453" s="4">
        <v>2.0680000000000001</v>
      </c>
      <c r="E35453" s="4">
        <v>2.36</v>
      </c>
      <c r="F35453" s="5">
        <v>11.098000000000001</v>
      </c>
      <c r="G35453"/>
    </row>
    <row r="35454" spans="1:7" x14ac:dyDescent="0.3">
      <c r="A35454" s="9">
        <v>45376.618750000001</v>
      </c>
      <c r="B35454" s="4">
        <v>11.137</v>
      </c>
      <c r="C35454" s="4">
        <v>23.265000000000001</v>
      </c>
      <c r="D35454" s="4">
        <v>2.9580000000000002</v>
      </c>
      <c r="E35454" s="4">
        <v>2.8</v>
      </c>
      <c r="F35454" s="5">
        <v>11.297000000000001</v>
      </c>
      <c r="G35454"/>
    </row>
    <row r="35455" spans="1:7" x14ac:dyDescent="0.3">
      <c r="A35455" s="9">
        <v>45376.619444444441</v>
      </c>
      <c r="B35455" s="4">
        <v>22.379000000000001</v>
      </c>
      <c r="C35455" s="4">
        <v>31.46</v>
      </c>
      <c r="D35455" s="4">
        <v>3.9689999999999999</v>
      </c>
      <c r="E35455" s="4">
        <v>3.843</v>
      </c>
      <c r="F35455" s="5">
        <v>11.53</v>
      </c>
      <c r="G35455"/>
    </row>
    <row r="35456" spans="1:7" x14ac:dyDescent="0.3">
      <c r="A35456" s="9">
        <v>45376.620138888888</v>
      </c>
      <c r="B35456" s="4">
        <v>25.742000000000001</v>
      </c>
      <c r="C35456" s="4">
        <v>36.76</v>
      </c>
      <c r="D35456" s="4">
        <v>3.3759999999999999</v>
      </c>
      <c r="E35456" s="4">
        <v>3.1819999999999999</v>
      </c>
      <c r="F35456" s="5">
        <v>11.718</v>
      </c>
      <c r="G35456"/>
    </row>
    <row r="35457" spans="1:7" x14ac:dyDescent="0.3">
      <c r="A35457" s="9">
        <v>45376.620833333334</v>
      </c>
      <c r="B35457" s="4">
        <v>47.018999999999998</v>
      </c>
      <c r="C35457" s="4">
        <v>55.737000000000002</v>
      </c>
      <c r="D35457" s="4">
        <v>3.3809999999999998</v>
      </c>
      <c r="E35457" s="4">
        <v>3.2109999999999999</v>
      </c>
      <c r="F35457" s="5">
        <v>11.952</v>
      </c>
      <c r="G35457"/>
    </row>
    <row r="35458" spans="1:7" x14ac:dyDescent="0.3">
      <c r="A35458" s="9">
        <v>45376.621527777781</v>
      </c>
      <c r="B35458" s="4">
        <v>52.226999999999997</v>
      </c>
      <c r="C35458" s="4">
        <v>57.817</v>
      </c>
      <c r="D35458" s="4">
        <v>3.4340000000000002</v>
      </c>
      <c r="E35458" s="4">
        <v>3.41</v>
      </c>
      <c r="F35458" s="5">
        <v>12.204000000000001</v>
      </c>
      <c r="G35458"/>
    </row>
    <row r="35459" spans="1:7" x14ac:dyDescent="0.3">
      <c r="A35459" s="9">
        <v>45376.62222222222</v>
      </c>
      <c r="B35459" s="4">
        <v>55.067999999999998</v>
      </c>
      <c r="C35459" s="4">
        <v>72.268000000000001</v>
      </c>
      <c r="D35459" s="4">
        <v>2.282</v>
      </c>
      <c r="E35459" s="4">
        <v>2.3370000000000002</v>
      </c>
      <c r="F35459" s="5">
        <v>12.29</v>
      </c>
      <c r="G35459"/>
    </row>
    <row r="35460" spans="1:7" x14ac:dyDescent="0.3">
      <c r="A35460" s="9">
        <v>45376.622916666667</v>
      </c>
      <c r="B35460" s="4">
        <v>89.436999999999998</v>
      </c>
      <c r="C35460" s="4">
        <v>110.694</v>
      </c>
      <c r="D35460" s="4">
        <v>0.91200000000000003</v>
      </c>
      <c r="E35460" s="4">
        <v>1.2050000000000001</v>
      </c>
      <c r="F35460" s="5">
        <v>12.215</v>
      </c>
      <c r="G35460"/>
    </row>
    <row r="35461" spans="1:7" x14ac:dyDescent="0.3">
      <c r="A35461" s="9">
        <v>45376.623611111114</v>
      </c>
      <c r="B35461" s="4">
        <v>69.474000000000004</v>
      </c>
      <c r="C35461" s="4">
        <v>91.959000000000003</v>
      </c>
      <c r="D35461" s="4">
        <v>1.7649999999999999</v>
      </c>
      <c r="E35461" s="4">
        <v>1.7989999999999999</v>
      </c>
      <c r="F35461" s="5">
        <v>12.023999999999999</v>
      </c>
      <c r="G35461"/>
    </row>
    <row r="35462" spans="1:7" x14ac:dyDescent="0.3">
      <c r="A35462" s="9">
        <v>45376.624305555553</v>
      </c>
      <c r="B35462" s="4">
        <v>15.151999999999999</v>
      </c>
      <c r="C35462" s="4">
        <v>93.234999999999999</v>
      </c>
      <c r="D35462" s="4">
        <v>0.54900000000000004</v>
      </c>
      <c r="E35462" s="4">
        <v>0.34699999999999998</v>
      </c>
      <c r="F35462" s="5">
        <v>11.906000000000001</v>
      </c>
      <c r="G35462"/>
    </row>
    <row r="35463" spans="1:7" x14ac:dyDescent="0.3">
      <c r="A35463" s="9">
        <v>45376.625</v>
      </c>
      <c r="B35463" s="4">
        <v>120.14100000000001</v>
      </c>
      <c r="C35463" s="4">
        <v>132.51400000000001</v>
      </c>
      <c r="D35463" s="4">
        <v>0.626</v>
      </c>
      <c r="E35463" s="4">
        <v>1.014</v>
      </c>
      <c r="F35463" s="5">
        <v>11.733000000000001</v>
      </c>
      <c r="G35463"/>
    </row>
    <row r="35464" spans="1:7" x14ac:dyDescent="0.3">
      <c r="A35464" s="9">
        <v>45376.625694444447</v>
      </c>
      <c r="B35464" s="4">
        <v>47.908000000000001</v>
      </c>
      <c r="C35464" s="4">
        <v>70.67</v>
      </c>
      <c r="D35464" s="4">
        <v>1.8109999999999999</v>
      </c>
      <c r="E35464" s="4">
        <v>1.756</v>
      </c>
      <c r="F35464" s="5">
        <v>11.619</v>
      </c>
      <c r="G35464"/>
    </row>
    <row r="35465" spans="1:7" x14ac:dyDescent="0.3">
      <c r="A35465" s="9">
        <v>45376.626388888886</v>
      </c>
      <c r="B35465" s="4">
        <v>55.206000000000003</v>
      </c>
      <c r="C35465" s="4">
        <v>81.852000000000004</v>
      </c>
      <c r="D35465" s="4">
        <v>1.7450000000000001</v>
      </c>
      <c r="E35465" s="4">
        <v>1.581</v>
      </c>
      <c r="F35465" s="5">
        <v>11.651</v>
      </c>
      <c r="G35465"/>
    </row>
    <row r="35466" spans="1:7" x14ac:dyDescent="0.3">
      <c r="A35466" s="9">
        <v>45376.627083333333</v>
      </c>
      <c r="B35466" s="4">
        <v>267.57600000000002</v>
      </c>
      <c r="C35466" s="4">
        <v>200.035</v>
      </c>
      <c r="D35466" s="4">
        <v>0.49099999999999999</v>
      </c>
      <c r="E35466" s="4">
        <v>0.41699999999999998</v>
      </c>
      <c r="F35466" s="5">
        <v>11.843</v>
      </c>
      <c r="G35466"/>
    </row>
    <row r="35467" spans="1:7" x14ac:dyDescent="0.3">
      <c r="A35467" s="9">
        <v>45376.62777777778</v>
      </c>
      <c r="B35467" s="4">
        <v>288.12900000000002</v>
      </c>
      <c r="C35467" s="4">
        <v>285.07400000000001</v>
      </c>
      <c r="D35467" s="4">
        <v>1.5109999999999999</v>
      </c>
      <c r="E35467" s="4">
        <v>1.1020000000000001</v>
      </c>
      <c r="F35467" s="5">
        <v>11.977</v>
      </c>
      <c r="G35467"/>
    </row>
    <row r="35468" spans="1:7" x14ac:dyDescent="0.3">
      <c r="A35468" s="9">
        <v>45376.628472222219</v>
      </c>
      <c r="B35468" s="4">
        <v>333.28699999999998</v>
      </c>
      <c r="C35468" s="4">
        <v>345.38200000000001</v>
      </c>
      <c r="D35468" s="4">
        <v>2.2109999999999999</v>
      </c>
      <c r="E35468" s="4">
        <v>1.8959999999999999</v>
      </c>
      <c r="F35468" s="5">
        <v>12.101000000000001</v>
      </c>
      <c r="G35468"/>
    </row>
    <row r="35469" spans="1:7" x14ac:dyDescent="0.3">
      <c r="A35469" s="9">
        <v>45376.629166666666</v>
      </c>
      <c r="B35469" s="4">
        <v>348.80500000000001</v>
      </c>
      <c r="C35469" s="4">
        <v>2.1030000000000002</v>
      </c>
      <c r="D35469" s="4">
        <v>1.8779999999999999</v>
      </c>
      <c r="E35469" s="4">
        <v>1.347</v>
      </c>
      <c r="F35469" s="5">
        <v>12.083</v>
      </c>
      <c r="G35469"/>
    </row>
    <row r="35470" spans="1:7" x14ac:dyDescent="0.3">
      <c r="A35470" s="9">
        <v>45376.629861111112</v>
      </c>
      <c r="B35470" s="4">
        <v>12.441000000000001</v>
      </c>
      <c r="C35470" s="4">
        <v>36.317999999999998</v>
      </c>
      <c r="D35470" s="4">
        <v>1.343</v>
      </c>
      <c r="E35470" s="4">
        <v>0.98399999999999999</v>
      </c>
      <c r="F35470" s="5">
        <v>12.000999999999999</v>
      </c>
      <c r="G35470"/>
    </row>
    <row r="35471" spans="1:7" x14ac:dyDescent="0.3">
      <c r="A35471" s="9">
        <v>45376.630555555559</v>
      </c>
      <c r="B35471" s="4">
        <v>339.47500000000002</v>
      </c>
      <c r="C35471" s="4">
        <v>14.794</v>
      </c>
      <c r="D35471" s="4">
        <v>0.78600000000000003</v>
      </c>
      <c r="E35471" s="4">
        <v>0.47199999999999998</v>
      </c>
      <c r="F35471" s="5">
        <v>12.007</v>
      </c>
      <c r="G35471"/>
    </row>
    <row r="35472" spans="1:7" x14ac:dyDescent="0.3">
      <c r="A35472" s="9">
        <v>45376.631249999999</v>
      </c>
      <c r="B35472" s="4">
        <v>350.32100000000003</v>
      </c>
      <c r="C35472" s="4">
        <v>34.582000000000001</v>
      </c>
      <c r="D35472" s="4">
        <v>0.72899999999999998</v>
      </c>
      <c r="E35472" s="4">
        <v>0.44500000000000001</v>
      </c>
      <c r="F35472" s="5">
        <v>11.728</v>
      </c>
      <c r="G35472"/>
    </row>
    <row r="35473" spans="1:7" x14ac:dyDescent="0.3">
      <c r="A35473" s="9">
        <v>45376.631944444445</v>
      </c>
      <c r="B35473" s="4">
        <v>94.09</v>
      </c>
      <c r="C35473" s="4">
        <v>91.888000000000005</v>
      </c>
      <c r="D35473" s="4">
        <v>1.361</v>
      </c>
      <c r="E35473" s="4">
        <v>1.589</v>
      </c>
      <c r="F35473" s="5">
        <v>11.457000000000001</v>
      </c>
      <c r="G35473"/>
    </row>
    <row r="35474" spans="1:7" x14ac:dyDescent="0.3">
      <c r="A35474" s="9">
        <v>45376.632638888892</v>
      </c>
      <c r="B35474" s="4">
        <v>85.412999999999997</v>
      </c>
      <c r="C35474" s="4">
        <v>97.76</v>
      </c>
      <c r="D35474" s="4">
        <v>1.9350000000000001</v>
      </c>
      <c r="E35474" s="4">
        <v>2.2170000000000001</v>
      </c>
      <c r="F35474" s="5">
        <v>11.233000000000001</v>
      </c>
      <c r="G35474"/>
    </row>
    <row r="35475" spans="1:7" x14ac:dyDescent="0.3">
      <c r="A35475" s="9">
        <v>45376.633333333331</v>
      </c>
      <c r="B35475" s="4">
        <v>48.72</v>
      </c>
      <c r="C35475" s="4">
        <v>71.19</v>
      </c>
      <c r="D35475" s="4">
        <v>1.149</v>
      </c>
      <c r="E35475" s="4">
        <v>1.512</v>
      </c>
      <c r="F35475" s="5">
        <v>11.022</v>
      </c>
      <c r="G35475"/>
    </row>
    <row r="35476" spans="1:7" x14ac:dyDescent="0.3">
      <c r="A35476" s="9">
        <v>45376.634027777778</v>
      </c>
      <c r="B35476" s="4">
        <v>34.343000000000004</v>
      </c>
      <c r="C35476" s="4">
        <v>51.488999999999997</v>
      </c>
      <c r="D35476" s="4">
        <v>3.948</v>
      </c>
      <c r="E35476" s="4">
        <v>3.4940000000000002</v>
      </c>
      <c r="F35476" s="5">
        <v>10.852</v>
      </c>
      <c r="G35476"/>
    </row>
    <row r="35477" spans="1:7" x14ac:dyDescent="0.3">
      <c r="A35477" s="9">
        <v>45376.634722222225</v>
      </c>
      <c r="B35477" s="4">
        <v>28.388999999999999</v>
      </c>
      <c r="C35477" s="4">
        <v>41.719000000000001</v>
      </c>
      <c r="D35477" s="4">
        <v>5.0979999999999999</v>
      </c>
      <c r="E35477" s="4">
        <v>4.6390000000000002</v>
      </c>
      <c r="F35477" s="5">
        <v>10.644</v>
      </c>
      <c r="G35477"/>
    </row>
    <row r="35478" spans="1:7" x14ac:dyDescent="0.3">
      <c r="A35478" s="9">
        <v>45376.635416666664</v>
      </c>
      <c r="B35478" s="4">
        <v>20.84</v>
      </c>
      <c r="C35478" s="4">
        <v>36.932000000000002</v>
      </c>
      <c r="D35478" s="4">
        <v>3.58</v>
      </c>
      <c r="E35478" s="4">
        <v>3.2530000000000001</v>
      </c>
      <c r="F35478" s="5">
        <v>10.391</v>
      </c>
      <c r="G35478"/>
    </row>
    <row r="35479" spans="1:7" x14ac:dyDescent="0.3">
      <c r="A35479" s="9">
        <v>45376.636111111111</v>
      </c>
      <c r="B35479" s="4">
        <v>5.3</v>
      </c>
      <c r="C35479" s="4">
        <v>20.751999999999999</v>
      </c>
      <c r="D35479" s="4">
        <v>3.3330000000000002</v>
      </c>
      <c r="E35479" s="4">
        <v>2.5169999999999999</v>
      </c>
      <c r="F35479" s="5">
        <v>10.234999999999999</v>
      </c>
      <c r="G35479"/>
    </row>
    <row r="35480" spans="1:7" x14ac:dyDescent="0.3">
      <c r="A35480" s="9">
        <v>45376.636805555558</v>
      </c>
      <c r="B35480" s="4">
        <v>18.666</v>
      </c>
      <c r="C35480" s="4">
        <v>37.975000000000001</v>
      </c>
      <c r="D35480" s="4">
        <v>3.6779999999999999</v>
      </c>
      <c r="E35480" s="4">
        <v>3.1339999999999999</v>
      </c>
      <c r="F35480" s="5">
        <v>10.103</v>
      </c>
      <c r="G35480"/>
    </row>
    <row r="35481" spans="1:7" x14ac:dyDescent="0.3">
      <c r="A35481" s="9">
        <v>45376.637499999997</v>
      </c>
      <c r="B35481" s="4">
        <v>11.179</v>
      </c>
      <c r="C35481" s="4">
        <v>36.253</v>
      </c>
      <c r="D35481" s="4">
        <v>2.645</v>
      </c>
      <c r="E35481" s="4">
        <v>2.3769999999999998</v>
      </c>
      <c r="F35481" s="5">
        <v>9.8559999999999999</v>
      </c>
      <c r="G35481"/>
    </row>
    <row r="35482" spans="1:7" x14ac:dyDescent="0.3">
      <c r="A35482" s="9">
        <v>45376.638194444444</v>
      </c>
      <c r="B35482" s="4">
        <v>30.763999999999999</v>
      </c>
      <c r="C35482" s="4">
        <v>55.731999999999999</v>
      </c>
      <c r="D35482" s="4">
        <v>1.6839999999999999</v>
      </c>
      <c r="E35482" s="4">
        <v>1.5720000000000001</v>
      </c>
      <c r="F35482" s="5">
        <v>9.5609999999999999</v>
      </c>
      <c r="G35482"/>
    </row>
    <row r="35483" spans="1:7" x14ac:dyDescent="0.3">
      <c r="A35483" s="9">
        <v>45376.638888888891</v>
      </c>
      <c r="B35483" s="4">
        <v>68.942999999999998</v>
      </c>
      <c r="C35483" s="4">
        <v>77.917000000000002</v>
      </c>
      <c r="D35483" s="4">
        <v>1.774</v>
      </c>
      <c r="E35483" s="4">
        <v>1.7949999999999999</v>
      </c>
      <c r="F35483" s="5">
        <v>9.4269999999999996</v>
      </c>
      <c r="G35483"/>
    </row>
    <row r="35484" spans="1:7" x14ac:dyDescent="0.3">
      <c r="A35484" s="9">
        <v>45376.63958333333</v>
      </c>
      <c r="B35484" s="4">
        <v>87.921000000000006</v>
      </c>
      <c r="C35484" s="4">
        <v>100.60899999999999</v>
      </c>
      <c r="D35484" s="4">
        <v>1.486</v>
      </c>
      <c r="E35484" s="4">
        <v>1.464</v>
      </c>
      <c r="F35484" s="5">
        <v>9.3059999999999992</v>
      </c>
      <c r="G35484"/>
    </row>
    <row r="35485" spans="1:7" x14ac:dyDescent="0.3">
      <c r="A35485" s="9">
        <v>45376.640277777777</v>
      </c>
      <c r="B35485" s="4">
        <v>116.681</v>
      </c>
      <c r="C35485" s="4">
        <v>126.619</v>
      </c>
      <c r="D35485" s="4">
        <v>1.1599999999999999</v>
      </c>
      <c r="E35485" s="4">
        <v>1.2949999999999999</v>
      </c>
      <c r="F35485" s="5">
        <v>9.36</v>
      </c>
      <c r="G35485"/>
    </row>
    <row r="35486" spans="1:7" x14ac:dyDescent="0.3">
      <c r="A35486" s="9">
        <v>45376.640972222223</v>
      </c>
      <c r="B35486" s="4">
        <v>71.38</v>
      </c>
      <c r="C35486" s="4">
        <v>82.622</v>
      </c>
      <c r="D35486" s="4">
        <v>0.99</v>
      </c>
      <c r="E35486" s="4">
        <v>1.018</v>
      </c>
      <c r="F35486" s="5">
        <v>9.3539999999999992</v>
      </c>
      <c r="G35486"/>
    </row>
    <row r="35487" spans="1:7" x14ac:dyDescent="0.3">
      <c r="A35487" s="9">
        <v>45376.64166666667</v>
      </c>
      <c r="B35487" s="4">
        <v>348.78500000000003</v>
      </c>
      <c r="C35487" s="4">
        <v>1.077</v>
      </c>
      <c r="D35487" s="4">
        <v>2.1869999999999998</v>
      </c>
      <c r="E35487" s="4">
        <v>2.157</v>
      </c>
      <c r="F35487" s="5">
        <v>9.3719999999999999</v>
      </c>
      <c r="G35487"/>
    </row>
    <row r="35488" spans="1:7" x14ac:dyDescent="0.3">
      <c r="A35488" s="9">
        <v>45376.642361111109</v>
      </c>
      <c r="B35488" s="4">
        <v>339.87400000000002</v>
      </c>
      <c r="C35488" s="4">
        <v>351.33199999999999</v>
      </c>
      <c r="D35488" s="4">
        <v>2.1309999999999998</v>
      </c>
      <c r="E35488" s="4">
        <v>1.9390000000000001</v>
      </c>
      <c r="F35488" s="5">
        <v>9.2560000000000002</v>
      </c>
      <c r="G35488"/>
    </row>
    <row r="35489" spans="1:7" x14ac:dyDescent="0.3">
      <c r="A35489" s="9">
        <v>45376.643055555556</v>
      </c>
      <c r="B35489" s="4">
        <v>8.5470000000000006</v>
      </c>
      <c r="C35489" s="4">
        <v>26.701000000000001</v>
      </c>
      <c r="D35489" s="4">
        <v>2.4630000000000001</v>
      </c>
      <c r="E35489" s="4">
        <v>2.3130000000000002</v>
      </c>
      <c r="F35489" s="5">
        <v>9.0890000000000004</v>
      </c>
      <c r="G35489"/>
    </row>
    <row r="35490" spans="1:7" x14ac:dyDescent="0.3">
      <c r="A35490" s="9">
        <v>45376.643750000003</v>
      </c>
      <c r="B35490" s="4">
        <v>358.90499999999997</v>
      </c>
      <c r="C35490" s="4">
        <v>12.632999999999999</v>
      </c>
      <c r="D35490" s="4">
        <v>3.5270000000000001</v>
      </c>
      <c r="E35490" s="4">
        <v>3.323</v>
      </c>
      <c r="F35490" s="5">
        <v>8.9920000000000009</v>
      </c>
      <c r="G35490"/>
    </row>
    <row r="35491" spans="1:7" x14ac:dyDescent="0.3">
      <c r="A35491" s="9">
        <v>45376.644444444442</v>
      </c>
      <c r="B35491" s="4">
        <v>8.3230000000000004</v>
      </c>
      <c r="C35491" s="4">
        <v>18.59</v>
      </c>
      <c r="D35491" s="4">
        <v>3.7789999999999999</v>
      </c>
      <c r="E35491" s="4">
        <v>3.5830000000000002</v>
      </c>
      <c r="F35491" s="5">
        <v>8.7349999999999994</v>
      </c>
      <c r="G35491"/>
    </row>
    <row r="35492" spans="1:7" x14ac:dyDescent="0.3">
      <c r="A35492" s="9">
        <v>45376.645138888889</v>
      </c>
      <c r="B35492" s="4">
        <v>9.07</v>
      </c>
      <c r="C35492" s="4">
        <v>23.478000000000002</v>
      </c>
      <c r="D35492" s="4">
        <v>3.7429999999999999</v>
      </c>
      <c r="E35492" s="4">
        <v>3.7210000000000001</v>
      </c>
      <c r="F35492" s="5">
        <v>8.4779999999999998</v>
      </c>
      <c r="G35492"/>
    </row>
    <row r="35493" spans="1:7" x14ac:dyDescent="0.3">
      <c r="A35493" s="9">
        <v>45376.645833333336</v>
      </c>
      <c r="B35493" s="4">
        <v>20.779</v>
      </c>
      <c r="C35493" s="4">
        <v>33.805999999999997</v>
      </c>
      <c r="D35493" s="4">
        <v>3.4049999999999998</v>
      </c>
      <c r="E35493" s="4">
        <v>3.3530000000000002</v>
      </c>
      <c r="F35493" s="5">
        <v>8.23</v>
      </c>
      <c r="G35493"/>
    </row>
    <row r="35494" spans="1:7" x14ac:dyDescent="0.3">
      <c r="A35494" s="9">
        <v>45376.646527777775</v>
      </c>
      <c r="B35494" s="4">
        <v>33.668999999999997</v>
      </c>
      <c r="C35494" s="4">
        <v>59.825000000000003</v>
      </c>
      <c r="D35494" s="4">
        <v>1.335</v>
      </c>
      <c r="E35494" s="4">
        <v>1.208</v>
      </c>
      <c r="F35494" s="5">
        <v>8.2460000000000004</v>
      </c>
      <c r="G35494"/>
    </row>
    <row r="35495" spans="1:7" x14ac:dyDescent="0.3">
      <c r="A35495" s="9">
        <v>45376.647222222222</v>
      </c>
      <c r="B35495" s="4">
        <v>224.80199999999999</v>
      </c>
      <c r="C35495" s="4">
        <v>210.893</v>
      </c>
      <c r="D35495" s="4">
        <v>0.7</v>
      </c>
      <c r="E35495" s="4">
        <v>1.0409999999999999</v>
      </c>
      <c r="F35495" s="5">
        <v>8.2929999999999993</v>
      </c>
      <c r="G35495"/>
    </row>
    <row r="35496" spans="1:7" x14ac:dyDescent="0.3">
      <c r="A35496" s="9">
        <v>45376.647916666669</v>
      </c>
      <c r="B35496" s="4">
        <v>293.7</v>
      </c>
      <c r="C35496" s="4">
        <v>232.108</v>
      </c>
      <c r="D35496" s="4">
        <v>0.48199999999999998</v>
      </c>
      <c r="E35496" s="4">
        <v>0.38600000000000001</v>
      </c>
      <c r="F35496" s="5">
        <v>8.2729999999999997</v>
      </c>
      <c r="G35496"/>
    </row>
    <row r="35497" spans="1:7" x14ac:dyDescent="0.3">
      <c r="A35497" s="9">
        <v>45376.648611111108</v>
      </c>
      <c r="B35497" s="4">
        <v>345.01900000000001</v>
      </c>
      <c r="C35497" s="4">
        <v>24.459</v>
      </c>
      <c r="D35497" s="4">
        <v>0.54700000000000004</v>
      </c>
      <c r="E35497" s="4">
        <v>0.216</v>
      </c>
      <c r="F35497" s="5">
        <v>8.141</v>
      </c>
      <c r="G35497"/>
    </row>
    <row r="35498" spans="1:7" x14ac:dyDescent="0.3">
      <c r="A35498" s="9">
        <v>45376.649305555555</v>
      </c>
      <c r="B35498" s="4">
        <v>75.686000000000007</v>
      </c>
      <c r="C35498" s="4">
        <v>85.369</v>
      </c>
      <c r="D35498" s="4">
        <v>1.891</v>
      </c>
      <c r="E35498" s="4">
        <v>1.7949999999999999</v>
      </c>
      <c r="F35498" s="5">
        <v>8.0609999999999999</v>
      </c>
      <c r="G35498"/>
    </row>
    <row r="35499" spans="1:7" x14ac:dyDescent="0.3">
      <c r="A35499" s="9">
        <v>45376.65</v>
      </c>
      <c r="B35499" s="4">
        <v>65.435000000000002</v>
      </c>
      <c r="C35499" s="4">
        <v>78.471999999999994</v>
      </c>
      <c r="D35499" s="4">
        <v>3.2010000000000001</v>
      </c>
      <c r="E35499" s="4">
        <v>3.47</v>
      </c>
      <c r="F35499" s="5">
        <v>7.9960000000000004</v>
      </c>
      <c r="G35499"/>
    </row>
    <row r="35500" spans="1:7" x14ac:dyDescent="0.3">
      <c r="A35500" s="9">
        <v>45376.650694444441</v>
      </c>
      <c r="B35500" s="4">
        <v>72.536000000000001</v>
      </c>
      <c r="C35500" s="4">
        <v>83.441000000000003</v>
      </c>
      <c r="D35500" s="4">
        <v>2.968</v>
      </c>
      <c r="E35500" s="4">
        <v>3.06</v>
      </c>
      <c r="F35500" s="5">
        <v>7.9050000000000002</v>
      </c>
      <c r="G35500"/>
    </row>
    <row r="35501" spans="1:7" x14ac:dyDescent="0.3">
      <c r="A35501" s="9">
        <v>45376.651388888888</v>
      </c>
      <c r="B35501" s="4">
        <v>68.454999999999998</v>
      </c>
      <c r="C35501" s="4">
        <v>85.977999999999994</v>
      </c>
      <c r="D35501" s="4">
        <v>1.8340000000000001</v>
      </c>
      <c r="E35501" s="4">
        <v>1.9179999999999999</v>
      </c>
      <c r="F35501" s="5">
        <v>7.766</v>
      </c>
      <c r="G35501"/>
    </row>
    <row r="35502" spans="1:7" x14ac:dyDescent="0.3">
      <c r="A35502" s="9">
        <v>45376.652083333334</v>
      </c>
      <c r="B35502" s="4">
        <v>49.854999999999997</v>
      </c>
      <c r="C35502" s="4">
        <v>81.456000000000003</v>
      </c>
      <c r="D35502" s="4">
        <v>0.76200000000000001</v>
      </c>
      <c r="E35502" s="4">
        <v>0.92400000000000004</v>
      </c>
      <c r="F35502" s="5">
        <v>7.516</v>
      </c>
      <c r="G35502"/>
    </row>
    <row r="35503" spans="1:7" x14ac:dyDescent="0.3">
      <c r="A35503" s="9">
        <v>45376.652777777781</v>
      </c>
      <c r="B35503" s="4">
        <v>81.322999999999993</v>
      </c>
      <c r="C35503" s="4">
        <v>99.206999999999994</v>
      </c>
      <c r="D35503" s="4">
        <v>0.94399999999999995</v>
      </c>
      <c r="E35503" s="4">
        <v>1.2529999999999999</v>
      </c>
      <c r="F35503" s="5">
        <v>7.5049999999999999</v>
      </c>
      <c r="G35503"/>
    </row>
    <row r="35504" spans="1:7" x14ac:dyDescent="0.3">
      <c r="A35504" s="9">
        <v>45376.65347222222</v>
      </c>
      <c r="B35504" s="4">
        <v>64.893000000000001</v>
      </c>
      <c r="C35504" s="4">
        <v>85.864000000000004</v>
      </c>
      <c r="D35504" s="4">
        <v>1.61</v>
      </c>
      <c r="E35504" s="4">
        <v>1.9019999999999999</v>
      </c>
      <c r="F35504" s="5">
        <v>7.2830000000000004</v>
      </c>
      <c r="G35504"/>
    </row>
    <row r="35505" spans="1:7" x14ac:dyDescent="0.3">
      <c r="A35505" s="9">
        <v>45376.654166666667</v>
      </c>
      <c r="B35505" s="4">
        <v>39.993000000000002</v>
      </c>
      <c r="C35505" s="4">
        <v>84.26</v>
      </c>
      <c r="D35505" s="4">
        <v>1.4510000000000001</v>
      </c>
      <c r="E35505" s="4">
        <v>1.32</v>
      </c>
      <c r="F35505" s="5">
        <v>7.1630000000000003</v>
      </c>
      <c r="G35505"/>
    </row>
    <row r="35506" spans="1:7" x14ac:dyDescent="0.3">
      <c r="A35506" s="9">
        <v>45376.654861111114</v>
      </c>
      <c r="B35506" s="4">
        <v>97.902000000000001</v>
      </c>
      <c r="C35506" s="4">
        <v>110.68</v>
      </c>
      <c r="D35506" s="4">
        <v>1.0489999999999999</v>
      </c>
      <c r="E35506" s="4">
        <v>1.696</v>
      </c>
      <c r="F35506" s="5">
        <v>7.0789999999999997</v>
      </c>
      <c r="G35506"/>
    </row>
    <row r="35507" spans="1:7" x14ac:dyDescent="0.3">
      <c r="A35507" s="9">
        <v>45376.655555555553</v>
      </c>
      <c r="B35507" s="4">
        <v>125.721</v>
      </c>
      <c r="C35507" s="4">
        <v>128.279</v>
      </c>
      <c r="D35507" s="4">
        <v>1.843</v>
      </c>
      <c r="E35507" s="4">
        <v>2.4279999999999999</v>
      </c>
      <c r="F35507" s="5">
        <v>6.915</v>
      </c>
      <c r="G35507"/>
    </row>
    <row r="35508" spans="1:7" x14ac:dyDescent="0.3">
      <c r="A35508" s="9">
        <v>45376.65625</v>
      </c>
      <c r="B35508" s="4">
        <v>145.14400000000001</v>
      </c>
      <c r="C35508" s="4">
        <v>146.28100000000001</v>
      </c>
      <c r="D35508" s="4">
        <v>1.155</v>
      </c>
      <c r="E35508" s="4">
        <v>1.8480000000000001</v>
      </c>
      <c r="F35508" s="5">
        <v>6.7649999999999997</v>
      </c>
      <c r="G35508"/>
    </row>
    <row r="35509" spans="1:7" x14ac:dyDescent="0.3">
      <c r="A35509" s="9">
        <v>45376.656944444447</v>
      </c>
      <c r="B35509" s="4">
        <v>144.10599999999999</v>
      </c>
      <c r="C35509" s="4">
        <v>142.40799999999999</v>
      </c>
      <c r="D35509" s="4">
        <v>1.4570000000000001</v>
      </c>
      <c r="E35509" s="4">
        <v>2.1360000000000001</v>
      </c>
      <c r="F35509" s="5">
        <v>6.5129999999999999</v>
      </c>
      <c r="G35509"/>
    </row>
    <row r="35510" spans="1:7" x14ac:dyDescent="0.3">
      <c r="A35510" s="9">
        <v>45376.657638888886</v>
      </c>
      <c r="B35510" s="4">
        <v>143.19800000000001</v>
      </c>
      <c r="C35510" s="4">
        <v>147.64099999999999</v>
      </c>
      <c r="D35510" s="4">
        <v>0.95599999999999996</v>
      </c>
      <c r="E35510" s="4">
        <v>1.5960000000000001</v>
      </c>
      <c r="F35510" s="5">
        <v>6.3010000000000002</v>
      </c>
      <c r="G35510"/>
    </row>
    <row r="35511" spans="1:7" x14ac:dyDescent="0.3">
      <c r="A35511" s="9">
        <v>45376.658333333333</v>
      </c>
      <c r="B35511" s="4">
        <v>143.10900000000001</v>
      </c>
      <c r="C35511" s="4">
        <v>137.11699999999999</v>
      </c>
      <c r="D35511" s="4">
        <v>0.57299999999999995</v>
      </c>
      <c r="E35511" s="4">
        <v>1.099</v>
      </c>
      <c r="F35511" s="5">
        <v>6.0640000000000001</v>
      </c>
      <c r="G35511"/>
    </row>
    <row r="35512" spans="1:7" x14ac:dyDescent="0.3">
      <c r="A35512" s="9">
        <v>45376.65902777778</v>
      </c>
      <c r="B35512" s="4">
        <v>200.584</v>
      </c>
      <c r="C35512" s="4">
        <v>182.42</v>
      </c>
      <c r="D35512" s="4">
        <v>0.9</v>
      </c>
      <c r="E35512" s="4">
        <v>1.39</v>
      </c>
      <c r="F35512" s="5">
        <v>5.8840000000000003</v>
      </c>
      <c r="G35512"/>
    </row>
    <row r="35513" spans="1:7" x14ac:dyDescent="0.3">
      <c r="A35513" s="9">
        <v>45376.659722222219</v>
      </c>
      <c r="B35513" s="4">
        <v>195.77799999999999</v>
      </c>
      <c r="C35513" s="4">
        <v>189.71299999999999</v>
      </c>
      <c r="D35513" s="4">
        <v>1.65</v>
      </c>
      <c r="E35513" s="4">
        <v>2.0870000000000002</v>
      </c>
      <c r="F35513" s="5">
        <v>5.7119999999999997</v>
      </c>
      <c r="G35513"/>
    </row>
    <row r="35514" spans="1:7" x14ac:dyDescent="0.3">
      <c r="A35514" s="9">
        <v>45376.660416666666</v>
      </c>
      <c r="B35514" s="4">
        <v>185.41300000000001</v>
      </c>
      <c r="C35514" s="4">
        <v>183.75</v>
      </c>
      <c r="D35514" s="4">
        <v>1.5329999999999999</v>
      </c>
      <c r="E35514" s="4">
        <v>1.9179999999999999</v>
      </c>
      <c r="F35514" s="5">
        <v>5.8079999999999998</v>
      </c>
      <c r="G35514"/>
    </row>
    <row r="35515" spans="1:7" x14ac:dyDescent="0.3">
      <c r="A35515" s="9">
        <v>45376.661111111112</v>
      </c>
      <c r="B35515" s="4">
        <v>197.577</v>
      </c>
      <c r="C35515" s="4">
        <v>188.535</v>
      </c>
      <c r="D35515" s="4">
        <v>1.3939999999999999</v>
      </c>
      <c r="E35515" s="4">
        <v>1.742</v>
      </c>
      <c r="F35515" s="5">
        <v>5.9429999999999996</v>
      </c>
      <c r="G35515"/>
    </row>
    <row r="35516" spans="1:7" x14ac:dyDescent="0.3">
      <c r="A35516" s="9">
        <v>45376.661805555559</v>
      </c>
      <c r="B35516" s="4">
        <v>250.27799999999999</v>
      </c>
      <c r="C35516" s="4">
        <v>238.89599999999999</v>
      </c>
      <c r="D35516" s="4">
        <v>1.5980000000000001</v>
      </c>
      <c r="E35516" s="4">
        <v>1.6479999999999999</v>
      </c>
      <c r="F35516" s="5">
        <v>6.173</v>
      </c>
      <c r="G35516"/>
    </row>
    <row r="35517" spans="1:7" x14ac:dyDescent="0.3">
      <c r="A35517" s="9">
        <v>45376.662499999999</v>
      </c>
      <c r="B35517" s="4">
        <v>260.64999999999998</v>
      </c>
      <c r="C35517" s="4">
        <v>245.28299999999999</v>
      </c>
      <c r="D35517" s="4">
        <v>1.252</v>
      </c>
      <c r="E35517" s="4">
        <v>1.218</v>
      </c>
      <c r="F35517" s="5">
        <v>6.423</v>
      </c>
      <c r="G35517"/>
    </row>
    <row r="35518" spans="1:7" x14ac:dyDescent="0.3">
      <c r="A35518" s="9">
        <v>45376.663194444445</v>
      </c>
      <c r="B35518" s="4">
        <v>236.44200000000001</v>
      </c>
      <c r="C35518" s="4">
        <v>212.36199999999999</v>
      </c>
      <c r="D35518" s="4">
        <v>0.873</v>
      </c>
      <c r="E35518" s="4">
        <v>0.99399999999999999</v>
      </c>
      <c r="F35518" s="5">
        <v>6.4550000000000001</v>
      </c>
      <c r="G35518"/>
    </row>
    <row r="35519" spans="1:7" x14ac:dyDescent="0.3">
      <c r="A35519" s="9">
        <v>45376.663888888892</v>
      </c>
      <c r="B35519" s="4">
        <v>244.32900000000001</v>
      </c>
      <c r="C35519" s="4">
        <v>217.1</v>
      </c>
      <c r="D35519" s="4">
        <v>0.85699999999999998</v>
      </c>
      <c r="E35519" s="4">
        <v>0.92400000000000004</v>
      </c>
      <c r="F35519" s="5">
        <v>6.48</v>
      </c>
      <c r="G35519"/>
    </row>
    <row r="35520" spans="1:7" x14ac:dyDescent="0.3">
      <c r="A35520" s="9">
        <v>45376.664583333331</v>
      </c>
      <c r="B35520" s="4">
        <v>219.58699999999999</v>
      </c>
      <c r="C35520" s="4">
        <v>210.59299999999999</v>
      </c>
      <c r="D35520" s="4">
        <v>1.302</v>
      </c>
      <c r="E35520" s="4">
        <v>1.377</v>
      </c>
      <c r="F35520" s="5">
        <v>6.6479999999999997</v>
      </c>
      <c r="G35520"/>
    </row>
    <row r="35521" spans="1:7" x14ac:dyDescent="0.3">
      <c r="A35521" s="9">
        <v>45376.665277777778</v>
      </c>
      <c r="B35521" s="4">
        <v>169.18700000000001</v>
      </c>
      <c r="C35521" s="4">
        <v>167.47900000000001</v>
      </c>
      <c r="D35521" s="4">
        <v>0.94399999999999995</v>
      </c>
      <c r="E35521" s="4">
        <v>1.2709999999999999</v>
      </c>
      <c r="F35521" s="5">
        <v>6.7270000000000003</v>
      </c>
      <c r="G35521"/>
    </row>
    <row r="35522" spans="1:7" x14ac:dyDescent="0.3">
      <c r="A35522" s="9">
        <v>45376.665972222225</v>
      </c>
      <c r="B35522" s="4">
        <v>95.474000000000004</v>
      </c>
      <c r="C35522" s="4">
        <v>114.407</v>
      </c>
      <c r="D35522" s="4">
        <v>1.2290000000000001</v>
      </c>
      <c r="E35522" s="4">
        <v>1.43</v>
      </c>
      <c r="F35522" s="5">
        <v>6.7160000000000002</v>
      </c>
      <c r="G35522"/>
    </row>
    <row r="35523" spans="1:7" x14ac:dyDescent="0.3">
      <c r="A35523" s="9">
        <v>45376.666666666664</v>
      </c>
      <c r="B35523" s="4">
        <v>78.215000000000003</v>
      </c>
      <c r="C35523" s="4">
        <v>89.17</v>
      </c>
      <c r="D35523" s="4">
        <v>2.3210000000000002</v>
      </c>
      <c r="E35523" s="4">
        <v>2.4089999999999998</v>
      </c>
      <c r="F35523" s="5">
        <v>6.5780000000000003</v>
      </c>
      <c r="G35523"/>
    </row>
    <row r="35524" spans="1:7" x14ac:dyDescent="0.3">
      <c r="A35524" s="9">
        <v>45376.667361111111</v>
      </c>
      <c r="B35524" s="4">
        <v>18.922000000000001</v>
      </c>
      <c r="C35524" s="4">
        <v>55.618000000000002</v>
      </c>
      <c r="D35524" s="4">
        <v>0.84099999999999997</v>
      </c>
      <c r="E35524" s="4">
        <v>0.88700000000000001</v>
      </c>
      <c r="F35524" s="5">
        <v>6.4390000000000001</v>
      </c>
      <c r="G35524"/>
    </row>
    <row r="35525" spans="1:7" x14ac:dyDescent="0.3">
      <c r="A35525" s="9">
        <v>45376.668055555558</v>
      </c>
      <c r="B35525" s="4">
        <v>4.5739999999999998</v>
      </c>
      <c r="C35525" s="4">
        <v>19.867000000000001</v>
      </c>
      <c r="D35525" s="4">
        <v>2.8220000000000001</v>
      </c>
      <c r="E35525" s="4">
        <v>2.6059999999999999</v>
      </c>
      <c r="F35525" s="5">
        <v>6.2480000000000002</v>
      </c>
      <c r="G35525"/>
    </row>
    <row r="35526" spans="1:7" x14ac:dyDescent="0.3">
      <c r="A35526" s="9">
        <v>45376.668749999997</v>
      </c>
      <c r="B35526" s="4">
        <v>16.782</v>
      </c>
      <c r="C35526" s="4">
        <v>35.545999999999999</v>
      </c>
      <c r="D35526" s="4">
        <v>2.7850000000000001</v>
      </c>
      <c r="E35526" s="4">
        <v>2.4780000000000002</v>
      </c>
      <c r="F35526" s="5">
        <v>6.202</v>
      </c>
      <c r="G35526"/>
    </row>
    <row r="35527" spans="1:7" x14ac:dyDescent="0.3">
      <c r="A35527" s="9">
        <v>45376.669444444444</v>
      </c>
      <c r="B35527" s="4">
        <v>38.58</v>
      </c>
      <c r="C35527" s="4">
        <v>57.933</v>
      </c>
      <c r="D35527" s="4">
        <v>1.575</v>
      </c>
      <c r="E35527" s="4">
        <v>1.619</v>
      </c>
      <c r="F35527" s="5">
        <v>6.3380000000000001</v>
      </c>
      <c r="G35527"/>
    </row>
    <row r="35528" spans="1:7" x14ac:dyDescent="0.3">
      <c r="A35528" s="9">
        <v>45376.670138888891</v>
      </c>
      <c r="B35528" s="4">
        <v>121.386</v>
      </c>
      <c r="C35528" s="4">
        <v>150.452</v>
      </c>
      <c r="D35528" s="4">
        <v>0.32200000000000001</v>
      </c>
      <c r="E35528" s="4">
        <v>1.0309999999999999</v>
      </c>
      <c r="F35528" s="5">
        <v>6.3639999999999999</v>
      </c>
      <c r="G35528"/>
    </row>
    <row r="35529" spans="1:7" x14ac:dyDescent="0.3">
      <c r="A35529" s="9">
        <v>45376.67083333333</v>
      </c>
      <c r="B35529" s="4">
        <v>148.63</v>
      </c>
      <c r="C35529" s="4">
        <v>147.24600000000001</v>
      </c>
      <c r="D35529" s="4">
        <v>1.171</v>
      </c>
      <c r="E35529" s="4">
        <v>1.772</v>
      </c>
      <c r="F35529" s="5">
        <v>6.5449999999999999</v>
      </c>
      <c r="G35529"/>
    </row>
    <row r="35530" spans="1:7" x14ac:dyDescent="0.3">
      <c r="A35530" s="9">
        <v>45376.671527777777</v>
      </c>
      <c r="B35530" s="4">
        <v>86.248000000000005</v>
      </c>
      <c r="C35530" s="4">
        <v>106.95</v>
      </c>
      <c r="D35530" s="4">
        <v>1.0329999999999999</v>
      </c>
      <c r="E35530" s="4">
        <v>1.5760000000000001</v>
      </c>
      <c r="F35530" s="5">
        <v>6.7539999999999996</v>
      </c>
      <c r="G35530"/>
    </row>
    <row r="35531" spans="1:7" x14ac:dyDescent="0.3">
      <c r="A35531" s="9">
        <v>45376.672222222223</v>
      </c>
      <c r="B35531" s="4">
        <v>38.591000000000001</v>
      </c>
      <c r="C35531" s="4">
        <v>88.406999999999996</v>
      </c>
      <c r="D35531" s="4">
        <v>1</v>
      </c>
      <c r="E35531" s="4">
        <v>1.0920000000000001</v>
      </c>
      <c r="F35531" s="5">
        <v>6.9390000000000001</v>
      </c>
      <c r="G35531"/>
    </row>
    <row r="35532" spans="1:7" x14ac:dyDescent="0.3">
      <c r="A35532" s="9">
        <v>45376.67291666667</v>
      </c>
      <c r="B35532" s="4">
        <v>358.13400000000001</v>
      </c>
      <c r="C35532" s="4">
        <v>63.484999999999999</v>
      </c>
      <c r="D35532" s="4">
        <v>0.77800000000000002</v>
      </c>
      <c r="E35532" s="4">
        <v>0.436</v>
      </c>
      <c r="F35532" s="5">
        <v>7.0629999999999997</v>
      </c>
      <c r="G35532"/>
    </row>
    <row r="35533" spans="1:7" x14ac:dyDescent="0.3">
      <c r="A35533" s="9">
        <v>45376.673611111109</v>
      </c>
      <c r="B35533" s="4">
        <v>309.17599999999999</v>
      </c>
      <c r="C35533" s="4">
        <v>322.339</v>
      </c>
      <c r="D35533" s="4">
        <v>1.32</v>
      </c>
      <c r="E35533" s="4">
        <v>0.96499999999999997</v>
      </c>
      <c r="F35533" s="5">
        <v>7.1289999999999996</v>
      </c>
      <c r="G35533"/>
    </row>
    <row r="35534" spans="1:7" x14ac:dyDescent="0.3">
      <c r="A35534" s="9">
        <v>45376.674305555556</v>
      </c>
      <c r="B35534" s="4">
        <v>339.822</v>
      </c>
      <c r="C35534" s="4">
        <v>357.42200000000003</v>
      </c>
      <c r="D35534" s="4">
        <v>3.4350000000000001</v>
      </c>
      <c r="E35534" s="4">
        <v>2.887</v>
      </c>
      <c r="F35534" s="5">
        <v>7.1870000000000003</v>
      </c>
      <c r="G35534"/>
    </row>
    <row r="35535" spans="1:7" x14ac:dyDescent="0.3">
      <c r="A35535" s="9">
        <v>45376.675000000003</v>
      </c>
      <c r="B35535" s="4">
        <v>341.36500000000001</v>
      </c>
      <c r="C35535" s="4">
        <v>3.5289999999999999</v>
      </c>
      <c r="D35535" s="4">
        <v>2.7970000000000002</v>
      </c>
      <c r="E35535" s="4">
        <v>2.1859999999999999</v>
      </c>
      <c r="F35535" s="5">
        <v>6.9690000000000003</v>
      </c>
      <c r="G35535"/>
    </row>
    <row r="35536" spans="1:7" x14ac:dyDescent="0.3">
      <c r="A35536" s="9">
        <v>45376.675694444442</v>
      </c>
      <c r="B35536" s="4">
        <v>347.94400000000002</v>
      </c>
      <c r="C35536" s="4">
        <v>9.0679999999999996</v>
      </c>
      <c r="D35536" s="4">
        <v>3.0259999999999998</v>
      </c>
      <c r="E35536" s="4">
        <v>2.544</v>
      </c>
      <c r="F35536" s="5">
        <v>6.84</v>
      </c>
      <c r="G35536"/>
    </row>
    <row r="35537" spans="1:7" x14ac:dyDescent="0.3">
      <c r="A35537" s="9">
        <v>45376.676388888889</v>
      </c>
      <c r="B35537" s="4">
        <v>346.43400000000003</v>
      </c>
      <c r="C35537" s="4">
        <v>3.5289999999999999</v>
      </c>
      <c r="D35537" s="4">
        <v>3.089</v>
      </c>
      <c r="E35537" s="4">
        <v>2.7450000000000001</v>
      </c>
      <c r="F35537" s="5">
        <v>6.9290000000000003</v>
      </c>
      <c r="G35537"/>
    </row>
    <row r="35538" spans="1:7" x14ac:dyDescent="0.3">
      <c r="A35538" s="9">
        <v>45376.677083333336</v>
      </c>
      <c r="B35538" s="4">
        <v>334.40100000000001</v>
      </c>
      <c r="C35538" s="4">
        <v>345.13099999999997</v>
      </c>
      <c r="D35538" s="4">
        <v>1.4950000000000001</v>
      </c>
      <c r="E35538" s="4">
        <v>1.0449999999999999</v>
      </c>
      <c r="F35538" s="5">
        <v>7.0209999999999999</v>
      </c>
      <c r="G35538"/>
    </row>
    <row r="35539" spans="1:7" x14ac:dyDescent="0.3">
      <c r="A35539" s="9">
        <v>45376.677777777775</v>
      </c>
      <c r="B35539" s="4">
        <v>312.45600000000002</v>
      </c>
      <c r="C35539" s="4">
        <v>311.49799999999999</v>
      </c>
      <c r="D35539" s="4">
        <v>1.1120000000000001</v>
      </c>
      <c r="E35539" s="4">
        <v>0.69599999999999995</v>
      </c>
      <c r="F35539" s="5">
        <v>7.1239999999999997</v>
      </c>
      <c r="G35539"/>
    </row>
    <row r="35540" spans="1:7" x14ac:dyDescent="0.3">
      <c r="A35540" s="9">
        <v>45376.678472222222</v>
      </c>
      <c r="B35540" s="4">
        <v>345.43700000000001</v>
      </c>
      <c r="C35540" s="4">
        <v>13.614000000000001</v>
      </c>
      <c r="D35540" s="4">
        <v>1.29</v>
      </c>
      <c r="E35540" s="4">
        <v>1.085</v>
      </c>
      <c r="F35540" s="5">
        <v>7.1639999999999997</v>
      </c>
      <c r="G35540"/>
    </row>
    <row r="35541" spans="1:7" x14ac:dyDescent="0.3">
      <c r="A35541" s="9">
        <v>45376.679166666669</v>
      </c>
      <c r="B35541" s="4">
        <v>286.67200000000003</v>
      </c>
      <c r="C35541" s="4">
        <v>245.03100000000001</v>
      </c>
      <c r="D35541" s="4">
        <v>0.73699999999999999</v>
      </c>
      <c r="E35541" s="4">
        <v>0.54</v>
      </c>
      <c r="F35541" s="5">
        <v>7.2389999999999999</v>
      </c>
      <c r="G35541"/>
    </row>
    <row r="35542" spans="1:7" x14ac:dyDescent="0.3">
      <c r="A35542" s="9">
        <v>45376.679861111108</v>
      </c>
      <c r="B35542" s="4">
        <v>296.54399999999998</v>
      </c>
      <c r="C35542" s="4">
        <v>285.49299999999999</v>
      </c>
      <c r="D35542" s="4">
        <v>1.3879999999999999</v>
      </c>
      <c r="E35542" s="4">
        <v>0.98699999999999999</v>
      </c>
      <c r="F35542" s="5">
        <v>7.399</v>
      </c>
      <c r="G35542"/>
    </row>
    <row r="35543" spans="1:7" x14ac:dyDescent="0.3">
      <c r="A35543" s="9">
        <v>45376.680555555555</v>
      </c>
      <c r="B35543" s="4">
        <v>355.78699999999998</v>
      </c>
      <c r="C35543" s="4">
        <v>34.466000000000001</v>
      </c>
      <c r="D35543" s="4">
        <v>1.3129999999999999</v>
      </c>
      <c r="E35543" s="4">
        <v>1.0029999999999999</v>
      </c>
      <c r="F35543" s="5">
        <v>7.282</v>
      </c>
      <c r="G35543"/>
    </row>
    <row r="35544" spans="1:7" x14ac:dyDescent="0.3">
      <c r="A35544" s="9">
        <v>45376.681250000001</v>
      </c>
      <c r="B35544" s="4">
        <v>52.804000000000002</v>
      </c>
      <c r="C35544" s="4">
        <v>99.444000000000003</v>
      </c>
      <c r="D35544" s="4">
        <v>0.86</v>
      </c>
      <c r="E35544" s="4">
        <v>0.90200000000000002</v>
      </c>
      <c r="F35544" s="5">
        <v>7.202</v>
      </c>
      <c r="G35544"/>
    </row>
    <row r="35545" spans="1:7" x14ac:dyDescent="0.3">
      <c r="A35545" s="9">
        <v>45376.681944444441</v>
      </c>
      <c r="B35545" s="4">
        <v>358.55</v>
      </c>
      <c r="C35545" s="4">
        <v>19</v>
      </c>
      <c r="D35545" s="4">
        <v>1.125</v>
      </c>
      <c r="E35545" s="4">
        <v>0.81</v>
      </c>
      <c r="F35545" s="5">
        <v>7.2619999999999996</v>
      </c>
      <c r="G35545"/>
    </row>
    <row r="35546" spans="1:7" x14ac:dyDescent="0.3">
      <c r="A35546" s="9">
        <v>45376.682638888888</v>
      </c>
      <c r="B35546" s="4">
        <v>355.37200000000001</v>
      </c>
      <c r="C35546" s="4">
        <v>9.6959999999999997</v>
      </c>
      <c r="D35546" s="4">
        <v>3.2669999999999999</v>
      </c>
      <c r="E35546" s="4">
        <v>3.0790000000000002</v>
      </c>
      <c r="F35546" s="5">
        <v>7.226</v>
      </c>
      <c r="G35546"/>
    </row>
    <row r="35547" spans="1:7" x14ac:dyDescent="0.3">
      <c r="A35547" s="9">
        <v>45376.683333333334</v>
      </c>
      <c r="B35547" s="4">
        <v>335.67700000000002</v>
      </c>
      <c r="C35547" s="4">
        <v>342.93099999999998</v>
      </c>
      <c r="D35547" s="4">
        <v>4.4589999999999996</v>
      </c>
      <c r="E35547" s="4">
        <v>4.0419999999999998</v>
      </c>
      <c r="F35547" s="5">
        <v>7.24</v>
      </c>
      <c r="G35547"/>
    </row>
    <row r="35548" spans="1:7" x14ac:dyDescent="0.3">
      <c r="A35548" s="9">
        <v>45376.684027777781</v>
      </c>
      <c r="B35548" s="4">
        <v>322.20400000000001</v>
      </c>
      <c r="C35548" s="4">
        <v>326.45600000000002</v>
      </c>
      <c r="D35548" s="4">
        <v>3.718</v>
      </c>
      <c r="E35548" s="4">
        <v>3.2879999999999998</v>
      </c>
      <c r="F35548" s="5">
        <v>7.056</v>
      </c>
      <c r="G35548"/>
    </row>
    <row r="35549" spans="1:7" x14ac:dyDescent="0.3">
      <c r="A35549" s="9">
        <v>45376.68472222222</v>
      </c>
      <c r="B35549" s="4">
        <v>296.19900000000001</v>
      </c>
      <c r="C35549" s="4">
        <v>289.01499999999999</v>
      </c>
      <c r="D35549" s="4">
        <v>3.4609999999999999</v>
      </c>
      <c r="E35549" s="4">
        <v>3.5219999999999998</v>
      </c>
      <c r="F35549" s="5">
        <v>6.8819999999999997</v>
      </c>
      <c r="G35549"/>
    </row>
    <row r="35550" spans="1:7" x14ac:dyDescent="0.3">
      <c r="A35550" s="9">
        <v>45376.685416666667</v>
      </c>
      <c r="B35550" s="4">
        <v>311.19200000000001</v>
      </c>
      <c r="C35550" s="4">
        <v>307.06400000000002</v>
      </c>
      <c r="D35550" s="4">
        <v>4.0439999999999996</v>
      </c>
      <c r="E35550" s="4">
        <v>3.8260000000000001</v>
      </c>
      <c r="F35550" s="5">
        <v>6.8710000000000004</v>
      </c>
      <c r="G35550"/>
    </row>
    <row r="35551" spans="1:7" x14ac:dyDescent="0.3">
      <c r="A35551" s="9">
        <v>45376.686111111114</v>
      </c>
      <c r="B35551" s="4">
        <v>300.15199999999999</v>
      </c>
      <c r="C35551" s="4">
        <v>288.82</v>
      </c>
      <c r="D35551" s="4">
        <v>2.4700000000000002</v>
      </c>
      <c r="E35551" s="4">
        <v>2.4060000000000001</v>
      </c>
      <c r="F35551" s="5">
        <v>7.0389999999999997</v>
      </c>
      <c r="G35551"/>
    </row>
    <row r="35552" spans="1:7" x14ac:dyDescent="0.3">
      <c r="A35552" s="9">
        <v>45376.686805555553</v>
      </c>
      <c r="B35552" s="4">
        <v>310.15699999999998</v>
      </c>
      <c r="C35552" s="4">
        <v>312.298</v>
      </c>
      <c r="D35552" s="4">
        <v>2.7080000000000002</v>
      </c>
      <c r="E35552" s="4">
        <v>2.2429999999999999</v>
      </c>
      <c r="F35552" s="5">
        <v>7.2530000000000001</v>
      </c>
      <c r="G35552"/>
    </row>
    <row r="35553" spans="1:7" x14ac:dyDescent="0.3">
      <c r="A35553" s="9">
        <v>45376.6875</v>
      </c>
      <c r="B35553" s="4">
        <v>314.68</v>
      </c>
      <c r="C35553" s="4">
        <v>315.178</v>
      </c>
      <c r="D35553" s="4">
        <v>2.4660000000000002</v>
      </c>
      <c r="E35553" s="4">
        <v>1.7390000000000001</v>
      </c>
      <c r="F35553" s="5">
        <v>7.2759999999999998</v>
      </c>
      <c r="G35553"/>
    </row>
    <row r="35554" spans="1:7" x14ac:dyDescent="0.3">
      <c r="A35554" s="9">
        <v>45376.688194444447</v>
      </c>
      <c r="B35554" s="4">
        <v>297.923</v>
      </c>
      <c r="C35554" s="4">
        <v>295.73399999999998</v>
      </c>
      <c r="D35554" s="4">
        <v>3.3250000000000002</v>
      </c>
      <c r="E35554" s="4">
        <v>3.036</v>
      </c>
      <c r="F35554" s="5">
        <v>7.2530000000000001</v>
      </c>
      <c r="G35554"/>
    </row>
    <row r="35555" spans="1:7" x14ac:dyDescent="0.3">
      <c r="A35555" s="9">
        <v>45376.688888888886</v>
      </c>
      <c r="B35555" s="4">
        <v>303.517</v>
      </c>
      <c r="C35555" s="4">
        <v>304.15899999999999</v>
      </c>
      <c r="D35555" s="4">
        <v>3.5870000000000002</v>
      </c>
      <c r="E35555" s="4">
        <v>3.0910000000000002</v>
      </c>
      <c r="F35555" s="5">
        <v>7.2370000000000001</v>
      </c>
      <c r="G35555"/>
    </row>
    <row r="35556" spans="1:7" x14ac:dyDescent="0.3">
      <c r="A35556" s="9">
        <v>45376.689583333333</v>
      </c>
      <c r="B35556" s="4">
        <v>312.178</v>
      </c>
      <c r="C35556" s="4">
        <v>315.02100000000002</v>
      </c>
      <c r="D35556" s="4">
        <v>3.54</v>
      </c>
      <c r="E35556" s="4">
        <v>3.0230000000000001</v>
      </c>
      <c r="F35556" s="5">
        <v>7.23</v>
      </c>
      <c r="G35556"/>
    </row>
    <row r="35557" spans="1:7" x14ac:dyDescent="0.3">
      <c r="A35557" s="9">
        <v>45376.69027777778</v>
      </c>
      <c r="B35557" s="4">
        <v>309.21800000000002</v>
      </c>
      <c r="C35557" s="4">
        <v>309.33300000000003</v>
      </c>
      <c r="D35557" s="4">
        <v>3.1789999999999998</v>
      </c>
      <c r="E35557" s="4">
        <v>2.746</v>
      </c>
      <c r="F35557" s="5">
        <v>7.2149999999999999</v>
      </c>
      <c r="G35557"/>
    </row>
    <row r="35558" spans="1:7" x14ac:dyDescent="0.3">
      <c r="A35558" s="9">
        <v>45376.690972222219</v>
      </c>
      <c r="B35558" s="4">
        <v>334.214</v>
      </c>
      <c r="C35558" s="4">
        <v>341.21600000000001</v>
      </c>
      <c r="D35558" s="4">
        <v>4.4939999999999998</v>
      </c>
      <c r="E35558" s="4">
        <v>4.3570000000000002</v>
      </c>
      <c r="F35558" s="5">
        <v>7.0519999999999996</v>
      </c>
      <c r="G35558"/>
    </row>
    <row r="35559" spans="1:7" x14ac:dyDescent="0.3">
      <c r="A35559" s="9">
        <v>45376.691666666666</v>
      </c>
      <c r="B35559" s="4">
        <v>8.3290000000000006</v>
      </c>
      <c r="C35559" s="4">
        <v>21.805</v>
      </c>
      <c r="D35559" s="4">
        <v>2.7559999999999998</v>
      </c>
      <c r="E35559" s="4">
        <v>2.4620000000000002</v>
      </c>
      <c r="F35559" s="5">
        <v>6.9109999999999996</v>
      </c>
      <c r="G35559"/>
    </row>
    <row r="35560" spans="1:7" x14ac:dyDescent="0.3">
      <c r="A35560" s="9">
        <v>45376.692361111112</v>
      </c>
      <c r="B35560" s="4">
        <v>7.7960000000000003</v>
      </c>
      <c r="C35560" s="4">
        <v>19.609000000000002</v>
      </c>
      <c r="D35560" s="4">
        <v>5.3319999999999999</v>
      </c>
      <c r="E35560" s="4">
        <v>5.1890000000000001</v>
      </c>
      <c r="F35560" s="5">
        <v>6.6840000000000002</v>
      </c>
      <c r="G35560"/>
    </row>
    <row r="35561" spans="1:7" x14ac:dyDescent="0.3">
      <c r="A35561" s="9">
        <v>45376.693055555559</v>
      </c>
      <c r="B35561" s="4">
        <v>11.198</v>
      </c>
      <c r="C35561" s="4">
        <v>23.178000000000001</v>
      </c>
      <c r="D35561" s="4">
        <v>4.6070000000000002</v>
      </c>
      <c r="E35561" s="4">
        <v>4.3840000000000003</v>
      </c>
      <c r="F35561" s="5">
        <v>6.7619999999999996</v>
      </c>
      <c r="G35561"/>
    </row>
    <row r="35562" spans="1:7" x14ac:dyDescent="0.3">
      <c r="A35562" s="9">
        <v>45376.693749999999</v>
      </c>
      <c r="B35562" s="4">
        <v>29.443999999999999</v>
      </c>
      <c r="C35562" s="4">
        <v>42.277000000000001</v>
      </c>
      <c r="D35562" s="4">
        <v>5.59</v>
      </c>
      <c r="E35562" s="4">
        <v>5.5780000000000003</v>
      </c>
      <c r="F35562" s="5">
        <v>6.766</v>
      </c>
      <c r="G35562"/>
    </row>
    <row r="35563" spans="1:7" x14ac:dyDescent="0.3">
      <c r="A35563" s="9">
        <v>45376.694444444445</v>
      </c>
      <c r="B35563" s="4">
        <v>18.597000000000001</v>
      </c>
      <c r="C35563" s="4">
        <v>32.984000000000002</v>
      </c>
      <c r="D35563" s="4">
        <v>4.6029999999999998</v>
      </c>
      <c r="E35563" s="4">
        <v>3.9060000000000001</v>
      </c>
      <c r="F35563" s="5">
        <v>6.4710000000000001</v>
      </c>
      <c r="G35563"/>
    </row>
    <row r="35564" spans="1:7" x14ac:dyDescent="0.3">
      <c r="A35564" s="9">
        <v>45376.695138888892</v>
      </c>
      <c r="B35564" s="4">
        <v>17.859000000000002</v>
      </c>
      <c r="C35564" s="4">
        <v>31.76</v>
      </c>
      <c r="D35564" s="4">
        <v>5.6319999999999997</v>
      </c>
      <c r="E35564" s="4">
        <v>5.4089999999999998</v>
      </c>
      <c r="F35564" s="5">
        <v>6.34</v>
      </c>
      <c r="G35564"/>
    </row>
    <row r="35565" spans="1:7" x14ac:dyDescent="0.3">
      <c r="A35565" s="9">
        <v>45376.695833333331</v>
      </c>
      <c r="B35565" s="4">
        <v>18.167999999999999</v>
      </c>
      <c r="C35565" s="4">
        <v>32.390999999999998</v>
      </c>
      <c r="D35565" s="4">
        <v>4.9509999999999996</v>
      </c>
      <c r="E35565" s="4">
        <v>4.9729999999999999</v>
      </c>
      <c r="F35565" s="5">
        <v>6.2080000000000002</v>
      </c>
      <c r="G35565"/>
    </row>
    <row r="35566" spans="1:7" x14ac:dyDescent="0.3">
      <c r="A35566" s="9">
        <v>45376.696527777778</v>
      </c>
      <c r="B35566" s="4">
        <v>24.672000000000001</v>
      </c>
      <c r="C35566" s="4">
        <v>42.234999999999999</v>
      </c>
      <c r="D35566" s="4">
        <v>3.9860000000000002</v>
      </c>
      <c r="E35566" s="4">
        <v>3.9020000000000001</v>
      </c>
      <c r="F35566" s="5">
        <v>6.1920000000000002</v>
      </c>
      <c r="G35566"/>
    </row>
    <row r="35567" spans="1:7" x14ac:dyDescent="0.3">
      <c r="A35567" s="9">
        <v>45376.697222222225</v>
      </c>
      <c r="B35567" s="4">
        <v>354.95600000000002</v>
      </c>
      <c r="C35567" s="4">
        <v>12.486000000000001</v>
      </c>
      <c r="D35567" s="4">
        <v>3.37</v>
      </c>
      <c r="E35567" s="4">
        <v>3.0270000000000001</v>
      </c>
      <c r="F35567" s="5">
        <v>6.1539999999999999</v>
      </c>
      <c r="G35567"/>
    </row>
    <row r="35568" spans="1:7" x14ac:dyDescent="0.3">
      <c r="A35568" s="9">
        <v>45376.697916666664</v>
      </c>
      <c r="B35568" s="4">
        <v>356.36500000000001</v>
      </c>
      <c r="C35568" s="4">
        <v>11.821</v>
      </c>
      <c r="D35568" s="4">
        <v>5.44</v>
      </c>
      <c r="E35568" s="4">
        <v>4.8099999999999996</v>
      </c>
      <c r="F35568" s="5">
        <v>6.2949999999999999</v>
      </c>
      <c r="G35568"/>
    </row>
    <row r="35569" spans="1:7" x14ac:dyDescent="0.3">
      <c r="A35569" s="9">
        <v>45376.698611111111</v>
      </c>
      <c r="B35569" s="4">
        <v>357.99900000000002</v>
      </c>
      <c r="C35569" s="4">
        <v>11.881</v>
      </c>
      <c r="D35569" s="4">
        <v>4.5129999999999999</v>
      </c>
      <c r="E35569" s="4">
        <v>4.0999999999999996</v>
      </c>
      <c r="F35569" s="5">
        <v>6.2320000000000002</v>
      </c>
      <c r="G35569"/>
    </row>
    <row r="35570" spans="1:7" x14ac:dyDescent="0.3">
      <c r="A35570" s="9">
        <v>45376.699305555558</v>
      </c>
      <c r="B35570" s="4">
        <v>347.3</v>
      </c>
      <c r="C35570" s="4">
        <v>1.2629999999999999</v>
      </c>
      <c r="D35570" s="4">
        <v>3.8690000000000002</v>
      </c>
      <c r="E35570" s="4">
        <v>3.2410000000000001</v>
      </c>
      <c r="F35570" s="5">
        <v>6.2759999999999998</v>
      </c>
      <c r="G35570"/>
    </row>
    <row r="35571" spans="1:7" x14ac:dyDescent="0.3">
      <c r="A35571" s="9">
        <v>45376.7</v>
      </c>
      <c r="B35571" s="4">
        <v>22.821000000000002</v>
      </c>
      <c r="C35571" s="4">
        <v>38.590000000000003</v>
      </c>
      <c r="D35571" s="4">
        <v>3.8570000000000002</v>
      </c>
      <c r="E35571" s="4">
        <v>3.6840000000000002</v>
      </c>
      <c r="F35571" s="5">
        <v>6.3579999999999997</v>
      </c>
      <c r="G35571"/>
    </row>
    <row r="35572" spans="1:7" x14ac:dyDescent="0.3">
      <c r="A35572" s="9">
        <v>45376.700694444444</v>
      </c>
      <c r="B35572" s="4">
        <v>359.03</v>
      </c>
      <c r="C35572" s="4">
        <v>16.646000000000001</v>
      </c>
      <c r="D35572" s="4">
        <v>2.8439999999999999</v>
      </c>
      <c r="E35572" s="4">
        <v>2.4470000000000001</v>
      </c>
      <c r="F35572" s="5">
        <v>6.44</v>
      </c>
      <c r="G35572"/>
    </row>
    <row r="35573" spans="1:7" x14ac:dyDescent="0.3">
      <c r="A35573" s="9">
        <v>45376.701388888891</v>
      </c>
      <c r="B35573" s="4">
        <v>359.18900000000002</v>
      </c>
      <c r="C35573" s="4">
        <v>15.398999999999999</v>
      </c>
      <c r="D35573" s="4">
        <v>4.0609999999999999</v>
      </c>
      <c r="E35573" s="4">
        <v>3.371</v>
      </c>
      <c r="F35573" s="5">
        <v>6.5179999999999998</v>
      </c>
      <c r="G35573"/>
    </row>
    <row r="35574" spans="1:7" x14ac:dyDescent="0.3">
      <c r="A35574" s="9">
        <v>45376.70208333333</v>
      </c>
      <c r="B35574" s="4">
        <v>32.529000000000003</v>
      </c>
      <c r="C35574" s="4">
        <v>44.921999999999997</v>
      </c>
      <c r="D35574" s="4">
        <v>4.327</v>
      </c>
      <c r="E35574" s="4">
        <v>4.25</v>
      </c>
      <c r="F35574" s="5">
        <v>6.7409999999999997</v>
      </c>
      <c r="G35574"/>
    </row>
    <row r="35575" spans="1:7" x14ac:dyDescent="0.3">
      <c r="A35575" s="9">
        <v>45376.702777777777</v>
      </c>
      <c r="B35575" s="4">
        <v>40.462000000000003</v>
      </c>
      <c r="C35575" s="4">
        <v>53.44</v>
      </c>
      <c r="D35575" s="4">
        <v>4.7709999999999999</v>
      </c>
      <c r="E35575" s="4">
        <v>4.5019999999999998</v>
      </c>
      <c r="F35575" s="5">
        <v>6.9260000000000002</v>
      </c>
      <c r="G35575"/>
    </row>
    <row r="35576" spans="1:7" x14ac:dyDescent="0.3">
      <c r="A35576" s="9">
        <v>45376.703472222223</v>
      </c>
      <c r="B35576" s="4">
        <v>68.861000000000004</v>
      </c>
      <c r="C35576" s="4">
        <v>79.358000000000004</v>
      </c>
      <c r="D35576" s="4">
        <v>4.2249999999999996</v>
      </c>
      <c r="E35576" s="4">
        <v>4.2809999999999997</v>
      </c>
      <c r="F35576" s="5">
        <v>6.9809999999999999</v>
      </c>
      <c r="G35576"/>
    </row>
    <row r="35577" spans="1:7" x14ac:dyDescent="0.3">
      <c r="A35577" s="9">
        <v>45376.70416666667</v>
      </c>
      <c r="B35577" s="4">
        <v>69.509</v>
      </c>
      <c r="C35577" s="4">
        <v>81.852999999999994</v>
      </c>
      <c r="D35577" s="4">
        <v>3.1669999999999998</v>
      </c>
      <c r="E35577" s="4">
        <v>3.0670000000000002</v>
      </c>
      <c r="F35577" s="5">
        <v>7.048</v>
      </c>
      <c r="G35577"/>
    </row>
    <row r="35578" spans="1:7" x14ac:dyDescent="0.3">
      <c r="A35578" s="9">
        <v>45376.704861111109</v>
      </c>
      <c r="B35578" s="4">
        <v>121.533</v>
      </c>
      <c r="C35578" s="4">
        <v>130.637</v>
      </c>
      <c r="D35578" s="4">
        <v>3.0379999999999998</v>
      </c>
      <c r="E35578" s="4">
        <v>3.508</v>
      </c>
      <c r="F35578" s="5">
        <v>7.173</v>
      </c>
      <c r="G35578"/>
    </row>
    <row r="35579" spans="1:7" x14ac:dyDescent="0.3">
      <c r="A35579" s="9">
        <v>45376.705555555556</v>
      </c>
      <c r="B35579" s="4">
        <v>184.22399999999999</v>
      </c>
      <c r="C35579" s="4">
        <v>184.92400000000001</v>
      </c>
      <c r="D35579" s="4">
        <v>3.6429999999999998</v>
      </c>
      <c r="E35579" s="4">
        <v>4.3019999999999996</v>
      </c>
      <c r="F35579" s="5">
        <v>7.407</v>
      </c>
      <c r="G35579"/>
    </row>
    <row r="35580" spans="1:7" x14ac:dyDescent="0.3">
      <c r="A35580" s="9">
        <v>45376.706250000003</v>
      </c>
      <c r="B35580" s="4">
        <v>193.631</v>
      </c>
      <c r="C35580" s="4">
        <v>191</v>
      </c>
      <c r="D35580" s="4">
        <v>2.6280000000000001</v>
      </c>
      <c r="E35580" s="4">
        <v>3.3010000000000002</v>
      </c>
      <c r="F35580" s="5">
        <v>7.3390000000000004</v>
      </c>
      <c r="G35580"/>
    </row>
    <row r="35581" spans="1:7" x14ac:dyDescent="0.3">
      <c r="A35581" s="9">
        <v>45376.706944444442</v>
      </c>
      <c r="B35581" s="4">
        <v>173.25399999999999</v>
      </c>
      <c r="C35581" s="4">
        <v>170.79300000000001</v>
      </c>
      <c r="D35581" s="4">
        <v>1.9550000000000001</v>
      </c>
      <c r="E35581" s="4">
        <v>2.4350000000000001</v>
      </c>
      <c r="F35581" s="5">
        <v>7.3490000000000002</v>
      </c>
      <c r="G35581"/>
    </row>
    <row r="35582" spans="1:7" x14ac:dyDescent="0.3">
      <c r="A35582" s="9">
        <v>45376.707638888889</v>
      </c>
      <c r="B35582" s="4">
        <v>199.637</v>
      </c>
      <c r="C35582" s="4">
        <v>189.68199999999999</v>
      </c>
      <c r="D35582" s="4">
        <v>2.56</v>
      </c>
      <c r="E35582" s="4">
        <v>2.984</v>
      </c>
      <c r="F35582" s="5">
        <v>7.3250000000000002</v>
      </c>
      <c r="G35582"/>
    </row>
    <row r="35583" spans="1:7" x14ac:dyDescent="0.3">
      <c r="A35583" s="9">
        <v>45376.708333333336</v>
      </c>
      <c r="B35583" s="4">
        <v>208.56299999999999</v>
      </c>
      <c r="C35583" s="4">
        <v>183.202</v>
      </c>
      <c r="D35583" s="4">
        <v>2.766</v>
      </c>
      <c r="E35583" s="4">
        <v>2.1160000000000001</v>
      </c>
      <c r="F35583" s="5">
        <v>7.2220000000000004</v>
      </c>
      <c r="G35583"/>
    </row>
    <row r="35584" spans="1:7" x14ac:dyDescent="0.3">
      <c r="A35584" s="9">
        <v>45376.709027777775</v>
      </c>
      <c r="B35584" s="4">
        <v>217.405</v>
      </c>
      <c r="C35584" s="4">
        <v>183.98699999999999</v>
      </c>
      <c r="D35584" s="4">
        <v>1.8740000000000001</v>
      </c>
      <c r="E35584" s="4">
        <v>1.2050000000000001</v>
      </c>
      <c r="F35584" s="5">
        <v>7.2030000000000003</v>
      </c>
      <c r="G35584"/>
    </row>
    <row r="35585" spans="1:7" x14ac:dyDescent="0.3">
      <c r="A35585" s="9">
        <v>45376.709722222222</v>
      </c>
      <c r="B35585" s="4">
        <v>204.703</v>
      </c>
      <c r="C35585" s="4">
        <v>180.125</v>
      </c>
      <c r="D35585" s="4">
        <v>1.6819999999999999</v>
      </c>
      <c r="E35585" s="4">
        <v>1.4650000000000001</v>
      </c>
      <c r="F35585" s="5">
        <v>7.25</v>
      </c>
      <c r="G35585"/>
    </row>
    <row r="35586" spans="1:7" x14ac:dyDescent="0.3">
      <c r="A35586" s="9">
        <v>45376.710416666669</v>
      </c>
      <c r="B35586" s="4">
        <v>209.14599999999999</v>
      </c>
      <c r="C35586" s="4">
        <v>187.512</v>
      </c>
      <c r="D35586" s="4">
        <v>0.79100000000000004</v>
      </c>
      <c r="E35586" s="4">
        <v>1.4079999999999999</v>
      </c>
      <c r="F35586" s="5">
        <v>7.19</v>
      </c>
      <c r="G35586"/>
    </row>
    <row r="35587" spans="1:7" x14ac:dyDescent="0.3">
      <c r="A35587" s="9">
        <v>45376.711111111108</v>
      </c>
      <c r="B35587" s="4">
        <v>181.679</v>
      </c>
      <c r="C35587" s="4">
        <v>179.53800000000001</v>
      </c>
      <c r="D35587" s="4">
        <v>2.2090000000000001</v>
      </c>
      <c r="E35587" s="4">
        <v>2.7189999999999999</v>
      </c>
      <c r="F35587" s="5">
        <v>7.1130000000000004</v>
      </c>
      <c r="G35587"/>
    </row>
    <row r="35588" spans="1:7" x14ac:dyDescent="0.3">
      <c r="A35588" s="9">
        <v>45376.711805555555</v>
      </c>
      <c r="B35588" s="4">
        <v>192.01900000000001</v>
      </c>
      <c r="C35588" s="4">
        <v>188.83799999999999</v>
      </c>
      <c r="D35588" s="4">
        <v>2.585</v>
      </c>
      <c r="E35588" s="4">
        <v>3.0219999999999998</v>
      </c>
      <c r="F35588" s="5">
        <v>6.9610000000000003</v>
      </c>
      <c r="G35588"/>
    </row>
    <row r="35589" spans="1:7" x14ac:dyDescent="0.3">
      <c r="A35589" s="9">
        <v>45376.712500000001</v>
      </c>
      <c r="B35589" s="4">
        <v>181.84</v>
      </c>
      <c r="C35589" s="4">
        <v>179.50899999999999</v>
      </c>
      <c r="D35589" s="4">
        <v>3.4169999999999998</v>
      </c>
      <c r="E35589" s="4">
        <v>3.9060000000000001</v>
      </c>
      <c r="F35589" s="5">
        <v>6.8170000000000002</v>
      </c>
      <c r="G35589"/>
    </row>
    <row r="35590" spans="1:7" x14ac:dyDescent="0.3">
      <c r="A35590" s="9">
        <v>45376.713194444441</v>
      </c>
      <c r="B35590" s="4">
        <v>192.71</v>
      </c>
      <c r="C35590" s="4">
        <v>189.89099999999999</v>
      </c>
      <c r="D35590" s="4">
        <v>3.9180000000000001</v>
      </c>
      <c r="E35590" s="4">
        <v>4.532</v>
      </c>
      <c r="F35590" s="5">
        <v>6.6660000000000004</v>
      </c>
      <c r="G35590"/>
    </row>
    <row r="35591" spans="1:7" x14ac:dyDescent="0.3">
      <c r="A35591" s="9">
        <v>45376.713888888888</v>
      </c>
      <c r="B35591" s="4">
        <v>190.58199999999999</v>
      </c>
      <c r="C35591" s="4">
        <v>187.185</v>
      </c>
      <c r="D35591" s="4">
        <v>3.1459999999999999</v>
      </c>
      <c r="E35591" s="4">
        <v>3.71</v>
      </c>
      <c r="F35591" s="5">
        <v>6.556</v>
      </c>
      <c r="G35591"/>
    </row>
    <row r="35592" spans="1:7" x14ac:dyDescent="0.3">
      <c r="A35592" s="9">
        <v>45376.714583333334</v>
      </c>
      <c r="B35592" s="4">
        <v>210.46199999999999</v>
      </c>
      <c r="C35592" s="4">
        <v>201.85499999999999</v>
      </c>
      <c r="D35592" s="4">
        <v>2.645</v>
      </c>
      <c r="E35592" s="4">
        <v>3.0579999999999998</v>
      </c>
      <c r="F35592" s="5">
        <v>6.3869999999999996</v>
      </c>
      <c r="G35592"/>
    </row>
    <row r="35593" spans="1:7" x14ac:dyDescent="0.3">
      <c r="A35593" s="9">
        <v>45376.715277777781</v>
      </c>
      <c r="B35593" s="4">
        <v>198.99299999999999</v>
      </c>
      <c r="C35593" s="4">
        <v>192.989</v>
      </c>
      <c r="D35593" s="4">
        <v>2.8530000000000002</v>
      </c>
      <c r="E35593" s="4">
        <v>3.4630000000000001</v>
      </c>
      <c r="F35593" s="5">
        <v>6.2329999999999997</v>
      </c>
      <c r="G35593"/>
    </row>
    <row r="35594" spans="1:7" x14ac:dyDescent="0.3">
      <c r="A35594" s="9">
        <v>45376.71597222222</v>
      </c>
      <c r="B35594" s="4">
        <v>196.39099999999999</v>
      </c>
      <c r="C35594" s="4">
        <v>192.84299999999999</v>
      </c>
      <c r="D35594" s="4">
        <v>2.931</v>
      </c>
      <c r="E35594" s="4">
        <v>3.5539999999999998</v>
      </c>
      <c r="F35594" s="5">
        <v>6.0389999999999997</v>
      </c>
      <c r="G35594"/>
    </row>
    <row r="35595" spans="1:7" x14ac:dyDescent="0.3">
      <c r="A35595" s="9">
        <v>45376.716666666667</v>
      </c>
      <c r="B35595" s="4">
        <v>174.62899999999999</v>
      </c>
      <c r="C35595" s="4">
        <v>174.65199999999999</v>
      </c>
      <c r="D35595" s="4">
        <v>2.4849999999999999</v>
      </c>
      <c r="E35595" s="4">
        <v>3.056</v>
      </c>
      <c r="F35595" s="5">
        <v>5.8479999999999999</v>
      </c>
      <c r="G35595"/>
    </row>
    <row r="35596" spans="1:7" x14ac:dyDescent="0.3">
      <c r="A35596" s="9">
        <v>45376.717361111114</v>
      </c>
      <c r="B35596" s="4">
        <v>160.40899999999999</v>
      </c>
      <c r="C35596" s="4">
        <v>162.44300000000001</v>
      </c>
      <c r="D35596" s="4">
        <v>2.27</v>
      </c>
      <c r="E35596" s="4">
        <v>2.8849999999999998</v>
      </c>
      <c r="F35596" s="5">
        <v>5.8259999999999996</v>
      </c>
      <c r="G35596"/>
    </row>
    <row r="35597" spans="1:7" x14ac:dyDescent="0.3">
      <c r="A35597" s="9">
        <v>45376.718055555553</v>
      </c>
      <c r="B35597" s="4">
        <v>132.251</v>
      </c>
      <c r="C35597" s="4">
        <v>151.101</v>
      </c>
      <c r="D35597" s="4">
        <v>1.4319999999999999</v>
      </c>
      <c r="E35597" s="4">
        <v>1.91</v>
      </c>
      <c r="F35597" s="5">
        <v>5.8230000000000004</v>
      </c>
      <c r="G35597"/>
    </row>
    <row r="35598" spans="1:7" x14ac:dyDescent="0.3">
      <c r="A35598" s="9">
        <v>45376.71875</v>
      </c>
      <c r="B35598" s="4">
        <v>152.274</v>
      </c>
      <c r="C35598" s="4">
        <v>161.43799999999999</v>
      </c>
      <c r="D35598" s="4">
        <v>1.478</v>
      </c>
      <c r="E35598" s="4">
        <v>2.0699999999999998</v>
      </c>
      <c r="F35598" s="5">
        <v>5.8940000000000001</v>
      </c>
      <c r="G35598"/>
    </row>
    <row r="35599" spans="1:7" x14ac:dyDescent="0.3">
      <c r="A35599" s="9">
        <v>45376.719444444447</v>
      </c>
      <c r="B35599" s="4">
        <v>178.50800000000001</v>
      </c>
      <c r="C35599" s="4">
        <v>182.369</v>
      </c>
      <c r="D35599" s="4">
        <v>1.6619999999999999</v>
      </c>
      <c r="E35599" s="4">
        <v>2.4300000000000002</v>
      </c>
      <c r="F35599" s="5">
        <v>5.8739999999999997</v>
      </c>
      <c r="G35599"/>
    </row>
    <row r="35600" spans="1:7" x14ac:dyDescent="0.3">
      <c r="A35600" s="9">
        <v>45376.720138888886</v>
      </c>
      <c r="B35600" s="4">
        <v>178.548</v>
      </c>
      <c r="C35600" s="4">
        <v>178.64699999999999</v>
      </c>
      <c r="D35600" s="4">
        <v>1.423</v>
      </c>
      <c r="E35600" s="4">
        <v>2.0369999999999999</v>
      </c>
      <c r="F35600" s="5">
        <v>5.77</v>
      </c>
      <c r="G35600"/>
    </row>
    <row r="35601" spans="1:7" x14ac:dyDescent="0.3">
      <c r="A35601" s="9">
        <v>45376.720833333333</v>
      </c>
      <c r="B35601" s="4">
        <v>200.50899999999999</v>
      </c>
      <c r="C35601" s="4">
        <v>195.58500000000001</v>
      </c>
      <c r="D35601" s="4">
        <v>1.635</v>
      </c>
      <c r="E35601" s="4">
        <v>2.3090000000000002</v>
      </c>
      <c r="F35601" s="5">
        <v>5.5609999999999999</v>
      </c>
      <c r="G35601"/>
    </row>
    <row r="35602" spans="1:7" x14ac:dyDescent="0.3">
      <c r="A35602" s="9">
        <v>45376.72152777778</v>
      </c>
      <c r="B35602" s="4">
        <v>192.959</v>
      </c>
      <c r="C35602" s="4">
        <v>185.369</v>
      </c>
      <c r="D35602" s="4">
        <v>1.331</v>
      </c>
      <c r="E35602" s="4">
        <v>2.0110000000000001</v>
      </c>
      <c r="F35602" s="5">
        <v>5.4429999999999996</v>
      </c>
      <c r="G35602"/>
    </row>
    <row r="35603" spans="1:7" x14ac:dyDescent="0.3">
      <c r="A35603" s="9">
        <v>45376.722222222219</v>
      </c>
      <c r="B35603" s="4">
        <v>158.33500000000001</v>
      </c>
      <c r="C35603" s="4">
        <v>167.27699999999999</v>
      </c>
      <c r="D35603" s="4">
        <v>0.80700000000000005</v>
      </c>
      <c r="E35603" s="4">
        <v>1.6080000000000001</v>
      </c>
      <c r="F35603" s="5">
        <v>5.492</v>
      </c>
      <c r="G35603"/>
    </row>
    <row r="35604" spans="1:7" x14ac:dyDescent="0.3">
      <c r="A35604" s="9">
        <v>45376.722916666666</v>
      </c>
      <c r="B35604" s="4">
        <v>153.11600000000001</v>
      </c>
      <c r="C35604" s="4">
        <v>167.084</v>
      </c>
      <c r="D35604" s="4">
        <v>1.3819999999999999</v>
      </c>
      <c r="E35604" s="4">
        <v>2.14</v>
      </c>
      <c r="F35604" s="5">
        <v>5.3250000000000002</v>
      </c>
      <c r="G35604"/>
    </row>
    <row r="35605" spans="1:7" x14ac:dyDescent="0.3">
      <c r="A35605" s="9">
        <v>45376.723611111112</v>
      </c>
      <c r="B35605" s="4">
        <v>128.084</v>
      </c>
      <c r="C35605" s="4">
        <v>148.01300000000001</v>
      </c>
      <c r="D35605" s="4">
        <v>2.004</v>
      </c>
      <c r="E35605" s="4">
        <v>2.3109999999999999</v>
      </c>
      <c r="F35605" s="5">
        <v>5.2960000000000003</v>
      </c>
      <c r="G35605"/>
    </row>
    <row r="35606" spans="1:7" x14ac:dyDescent="0.3">
      <c r="A35606" s="9">
        <v>45376.724305555559</v>
      </c>
      <c r="B35606" s="4">
        <v>106.94799999999999</v>
      </c>
      <c r="C35606" s="4">
        <v>120.21</v>
      </c>
      <c r="D35606" s="4">
        <v>1.53</v>
      </c>
      <c r="E35606" s="4">
        <v>1.415</v>
      </c>
      <c r="F35606" s="5">
        <v>5.2309999999999999</v>
      </c>
      <c r="G35606"/>
    </row>
    <row r="35607" spans="1:7" x14ac:dyDescent="0.3">
      <c r="A35607" s="9">
        <v>45376.724999999999</v>
      </c>
      <c r="B35607" s="4">
        <v>155.88200000000001</v>
      </c>
      <c r="C35607" s="4">
        <v>160.61699999999999</v>
      </c>
      <c r="D35607" s="4">
        <v>1.4890000000000001</v>
      </c>
      <c r="E35607" s="4">
        <v>2.0979999999999999</v>
      </c>
      <c r="F35607" s="5">
        <v>5.2850000000000001</v>
      </c>
      <c r="G35607"/>
    </row>
    <row r="35608" spans="1:7" x14ac:dyDescent="0.3">
      <c r="A35608" s="9">
        <v>45376.725694444445</v>
      </c>
      <c r="B35608" s="4">
        <v>109.462</v>
      </c>
      <c r="C35608" s="4">
        <v>125.32599999999999</v>
      </c>
      <c r="D35608" s="4">
        <v>1.1499999999999999</v>
      </c>
      <c r="E35608" s="4">
        <v>1.498</v>
      </c>
      <c r="F35608" s="5">
        <v>5.0259999999999998</v>
      </c>
      <c r="G35608"/>
    </row>
    <row r="35609" spans="1:7" x14ac:dyDescent="0.3">
      <c r="A35609" s="9">
        <v>45376.726388888892</v>
      </c>
      <c r="B35609" s="4">
        <v>8.3810000000000002</v>
      </c>
      <c r="C35609" s="4">
        <v>53.445</v>
      </c>
      <c r="D35609" s="4">
        <v>0.91300000000000003</v>
      </c>
      <c r="E35609" s="4">
        <v>0.78700000000000003</v>
      </c>
      <c r="F35609" s="5">
        <v>4.8739999999999997</v>
      </c>
      <c r="G35609"/>
    </row>
    <row r="35610" spans="1:7" x14ac:dyDescent="0.3">
      <c r="A35610" s="9">
        <v>45376.727083333331</v>
      </c>
      <c r="B35610" s="4">
        <v>78.870999999999995</v>
      </c>
      <c r="C35610" s="4">
        <v>116.93</v>
      </c>
      <c r="D35610" s="4">
        <v>0.995</v>
      </c>
      <c r="E35610" s="4">
        <v>1.351</v>
      </c>
      <c r="F35610" s="5">
        <v>4.8360000000000003</v>
      </c>
      <c r="G35610"/>
    </row>
    <row r="35611" spans="1:7" x14ac:dyDescent="0.3">
      <c r="A35611" s="9">
        <v>45376.727777777778</v>
      </c>
      <c r="B35611" s="4">
        <v>67.617000000000004</v>
      </c>
      <c r="C35611" s="4">
        <v>90.887</v>
      </c>
      <c r="D35611" s="4">
        <v>2.0289999999999999</v>
      </c>
      <c r="E35611" s="4">
        <v>2.2919999999999998</v>
      </c>
      <c r="F35611" s="5">
        <v>4.92</v>
      </c>
      <c r="G35611"/>
    </row>
    <row r="35612" spans="1:7" x14ac:dyDescent="0.3">
      <c r="A35612" s="9">
        <v>45376.728472222225</v>
      </c>
      <c r="B35612" s="4">
        <v>135.096</v>
      </c>
      <c r="C35612" s="4">
        <v>142.90799999999999</v>
      </c>
      <c r="D35612" s="4">
        <v>1.462</v>
      </c>
      <c r="E35612" s="4">
        <v>1.96</v>
      </c>
      <c r="F35612" s="5">
        <v>4.9749999999999996</v>
      </c>
      <c r="G35612"/>
    </row>
    <row r="35613" spans="1:7" x14ac:dyDescent="0.3">
      <c r="A35613" s="9">
        <v>45376.729166666664</v>
      </c>
      <c r="B35613" s="4">
        <v>128.38499999999999</v>
      </c>
      <c r="C35613" s="4">
        <v>137.75200000000001</v>
      </c>
      <c r="D35613" s="4">
        <v>2.157</v>
      </c>
      <c r="E35613" s="4">
        <v>2.7690000000000001</v>
      </c>
      <c r="F35613" s="5">
        <v>5.0549999999999997</v>
      </c>
      <c r="G35613"/>
    </row>
    <row r="35614" spans="1:7" x14ac:dyDescent="0.3">
      <c r="A35614" s="9">
        <v>45376.729861111111</v>
      </c>
      <c r="B35614" s="4">
        <v>100.355</v>
      </c>
      <c r="C35614" s="4">
        <v>119.212</v>
      </c>
      <c r="D35614" s="4">
        <v>1.77</v>
      </c>
      <c r="E35614" s="4">
        <v>2.23</v>
      </c>
      <c r="F35614" s="5">
        <v>5.101</v>
      </c>
      <c r="G35614"/>
    </row>
    <row r="35615" spans="1:7" x14ac:dyDescent="0.3">
      <c r="A35615" s="9">
        <v>45376.730555555558</v>
      </c>
      <c r="B35615" s="4">
        <v>80.304000000000002</v>
      </c>
      <c r="C35615" s="4">
        <v>100.511</v>
      </c>
      <c r="D35615" s="4">
        <v>2.0819999999999999</v>
      </c>
      <c r="E35615" s="4">
        <v>2.2679999999999998</v>
      </c>
      <c r="F35615" s="5">
        <v>5.2649999999999997</v>
      </c>
      <c r="G35615"/>
    </row>
    <row r="35616" spans="1:7" x14ac:dyDescent="0.3">
      <c r="A35616" s="9">
        <v>45376.731249999997</v>
      </c>
      <c r="B35616" s="4">
        <v>56.51</v>
      </c>
      <c r="C35616" s="4">
        <v>80.858999999999995</v>
      </c>
      <c r="D35616" s="4">
        <v>2.0499999999999998</v>
      </c>
      <c r="E35616" s="4">
        <v>2.2370000000000001</v>
      </c>
      <c r="F35616" s="5">
        <v>5.7229999999999999</v>
      </c>
      <c r="G35616"/>
    </row>
    <row r="35617" spans="1:7" x14ac:dyDescent="0.3">
      <c r="A35617" s="9">
        <v>45376.731944444444</v>
      </c>
      <c r="B35617" s="4">
        <v>35.094999999999999</v>
      </c>
      <c r="C35617" s="4">
        <v>57.64</v>
      </c>
      <c r="D35617" s="4">
        <v>2.7280000000000002</v>
      </c>
      <c r="E35617" s="4">
        <v>2.613</v>
      </c>
      <c r="F35617" s="5">
        <v>6.3579999999999997</v>
      </c>
      <c r="G35617"/>
    </row>
    <row r="35618" spans="1:7" x14ac:dyDescent="0.3">
      <c r="A35618" s="9">
        <v>45376.732638888891</v>
      </c>
      <c r="B35618" s="4">
        <v>53.92</v>
      </c>
      <c r="C35618" s="4">
        <v>77.98</v>
      </c>
      <c r="D35618" s="4">
        <v>1.911</v>
      </c>
      <c r="E35618" s="4">
        <v>1.79</v>
      </c>
      <c r="F35618" s="5">
        <v>6.681</v>
      </c>
      <c r="G35618"/>
    </row>
    <row r="35619" spans="1:7" x14ac:dyDescent="0.3">
      <c r="A35619" s="9">
        <v>45376.73333333333</v>
      </c>
      <c r="B35619" s="4">
        <v>105.473</v>
      </c>
      <c r="C35619" s="4">
        <v>119.992</v>
      </c>
      <c r="D35619" s="4">
        <v>2.0310000000000001</v>
      </c>
      <c r="E35619" s="4">
        <v>2.2280000000000002</v>
      </c>
      <c r="F35619" s="5">
        <v>7.0359999999999996</v>
      </c>
      <c r="G35619"/>
    </row>
    <row r="35620" spans="1:7" x14ac:dyDescent="0.3">
      <c r="A35620" s="9">
        <v>45376.734027777777</v>
      </c>
      <c r="B35620" s="4">
        <v>93.067999999999998</v>
      </c>
      <c r="C35620" s="4">
        <v>138.12200000000001</v>
      </c>
      <c r="D35620" s="4">
        <v>0.52300000000000002</v>
      </c>
      <c r="E35620" s="4">
        <v>0.91700000000000004</v>
      </c>
      <c r="F35620" s="5">
        <v>7.3369999999999997</v>
      </c>
      <c r="G35620"/>
    </row>
    <row r="35621" spans="1:7" x14ac:dyDescent="0.3">
      <c r="A35621" s="9">
        <v>45376.734722222223</v>
      </c>
      <c r="B35621" s="4">
        <v>27.698</v>
      </c>
      <c r="C35621" s="4">
        <v>49.444000000000003</v>
      </c>
      <c r="D35621" s="4">
        <v>2.415</v>
      </c>
      <c r="E35621" s="4">
        <v>1.9710000000000001</v>
      </c>
      <c r="F35621" s="5">
        <v>7.63</v>
      </c>
      <c r="G35621"/>
    </row>
    <row r="35622" spans="1:7" x14ac:dyDescent="0.3">
      <c r="A35622" s="9">
        <v>45376.73541666667</v>
      </c>
      <c r="B35622" s="4">
        <v>57.097000000000001</v>
      </c>
      <c r="C35622" s="4">
        <v>79.701999999999998</v>
      </c>
      <c r="D35622" s="4">
        <v>1.768</v>
      </c>
      <c r="E35622" s="4">
        <v>1.742</v>
      </c>
      <c r="F35622" s="5">
        <v>7.9779999999999998</v>
      </c>
      <c r="G35622"/>
    </row>
    <row r="35623" spans="1:7" x14ac:dyDescent="0.3">
      <c r="A35623" s="9">
        <v>45376.736111111109</v>
      </c>
      <c r="B35623" s="4">
        <v>56.058999999999997</v>
      </c>
      <c r="C35623" s="4">
        <v>82.846000000000004</v>
      </c>
      <c r="D35623" s="4">
        <v>1.3680000000000001</v>
      </c>
      <c r="E35623" s="4">
        <v>1.1020000000000001</v>
      </c>
      <c r="F35623" s="5">
        <v>8.3439999999999994</v>
      </c>
      <c r="G35623"/>
    </row>
    <row r="35624" spans="1:7" x14ac:dyDescent="0.3">
      <c r="A35624" s="9">
        <v>45376.736805555556</v>
      </c>
      <c r="B35624" s="4">
        <v>72.600999999999999</v>
      </c>
      <c r="C35624" s="4">
        <v>88.475999999999999</v>
      </c>
      <c r="D35624" s="4">
        <v>2.4009999999999998</v>
      </c>
      <c r="E35624" s="4">
        <v>2.355</v>
      </c>
      <c r="F35624" s="5">
        <v>8.7100000000000009</v>
      </c>
      <c r="G35624"/>
    </row>
    <row r="35625" spans="1:7" x14ac:dyDescent="0.3">
      <c r="A35625" s="9">
        <v>45376.737500000003</v>
      </c>
      <c r="B35625" s="4">
        <v>92.68</v>
      </c>
      <c r="C35625" s="4">
        <v>99.113</v>
      </c>
      <c r="D35625" s="4">
        <v>5.444</v>
      </c>
      <c r="E35625" s="4">
        <v>5.399</v>
      </c>
      <c r="F35625" s="5">
        <v>9.2279999999999998</v>
      </c>
      <c r="G35625"/>
    </row>
    <row r="35626" spans="1:7" x14ac:dyDescent="0.3">
      <c r="A35626" s="9">
        <v>45376.738194444442</v>
      </c>
      <c r="B35626" s="4">
        <v>64.614000000000004</v>
      </c>
      <c r="C35626" s="4">
        <v>70.301000000000002</v>
      </c>
      <c r="D35626" s="4">
        <v>5.9969999999999999</v>
      </c>
      <c r="E35626" s="4">
        <v>5.7969999999999997</v>
      </c>
      <c r="F35626" s="5">
        <v>9.7929999999999993</v>
      </c>
      <c r="G35626"/>
    </row>
    <row r="35627" spans="1:7" x14ac:dyDescent="0.3">
      <c r="A35627" s="9">
        <v>45376.738888888889</v>
      </c>
      <c r="B35627" s="4">
        <v>58.706000000000003</v>
      </c>
      <c r="C35627" s="4">
        <v>66.759</v>
      </c>
      <c r="D35627" s="4">
        <v>5.51</v>
      </c>
      <c r="E35627" s="4">
        <v>5.2670000000000003</v>
      </c>
      <c r="F35627" s="5">
        <v>10.226000000000001</v>
      </c>
      <c r="G35627"/>
    </row>
    <row r="35628" spans="1:7" x14ac:dyDescent="0.3">
      <c r="A35628" s="9">
        <v>45376.739583333336</v>
      </c>
      <c r="B35628" s="4">
        <v>65.826999999999998</v>
      </c>
      <c r="C35628" s="4">
        <v>72.796999999999997</v>
      </c>
      <c r="D35628" s="4">
        <v>4.0129999999999999</v>
      </c>
      <c r="E35628" s="4">
        <v>3.6139999999999999</v>
      </c>
      <c r="F35628" s="5">
        <v>10.747999999999999</v>
      </c>
      <c r="G35628"/>
    </row>
    <row r="35629" spans="1:7" x14ac:dyDescent="0.3">
      <c r="A35629" s="9">
        <v>45376.740277777775</v>
      </c>
      <c r="B35629" s="4">
        <v>63.018000000000001</v>
      </c>
      <c r="C35629" s="4">
        <v>75.552000000000007</v>
      </c>
      <c r="D35629" s="4">
        <v>3.1040000000000001</v>
      </c>
      <c r="E35629" s="4">
        <v>3.1680000000000001</v>
      </c>
      <c r="F35629" s="5">
        <v>11.249000000000001</v>
      </c>
      <c r="G35629"/>
    </row>
    <row r="35630" spans="1:7" x14ac:dyDescent="0.3">
      <c r="A35630" s="9">
        <v>45376.740972222222</v>
      </c>
      <c r="B35630" s="4">
        <v>72.057000000000002</v>
      </c>
      <c r="C35630" s="4">
        <v>82.105999999999995</v>
      </c>
      <c r="D35630" s="4">
        <v>2.8650000000000002</v>
      </c>
      <c r="E35630" s="4">
        <v>3.0630000000000002</v>
      </c>
      <c r="F35630" s="5">
        <v>11.587</v>
      </c>
      <c r="G35630"/>
    </row>
    <row r="35631" spans="1:7" x14ac:dyDescent="0.3">
      <c r="A35631" s="9">
        <v>45376.741666666669</v>
      </c>
      <c r="B35631" s="4">
        <v>78.313999999999993</v>
      </c>
      <c r="C35631" s="4">
        <v>87.793999999999997</v>
      </c>
      <c r="D35631" s="4">
        <v>4.12</v>
      </c>
      <c r="E35631" s="4">
        <v>4.3949999999999996</v>
      </c>
      <c r="F35631" s="5">
        <v>12.041</v>
      </c>
      <c r="G35631"/>
    </row>
    <row r="35632" spans="1:7" x14ac:dyDescent="0.3">
      <c r="A35632" s="9">
        <v>45376.742361111108</v>
      </c>
      <c r="B35632" s="4">
        <v>78.64</v>
      </c>
      <c r="C35632" s="4">
        <v>84.222999999999999</v>
      </c>
      <c r="D35632" s="4">
        <v>5.0369999999999999</v>
      </c>
      <c r="E35632" s="4">
        <v>5.47</v>
      </c>
      <c r="F35632" s="5">
        <v>12.417999999999999</v>
      </c>
      <c r="G35632"/>
    </row>
    <row r="35633" spans="1:7" x14ac:dyDescent="0.3">
      <c r="A35633" s="9">
        <v>45376.743055555555</v>
      </c>
      <c r="B35633" s="4">
        <v>75.218000000000004</v>
      </c>
      <c r="C35633" s="4">
        <v>84.070999999999998</v>
      </c>
      <c r="D35633" s="4">
        <v>3.9180000000000001</v>
      </c>
      <c r="E35633" s="4">
        <v>4.1980000000000004</v>
      </c>
      <c r="F35633" s="5">
        <v>12.853999999999999</v>
      </c>
      <c r="G35633"/>
    </row>
    <row r="35634" spans="1:7" x14ac:dyDescent="0.3">
      <c r="A35634" s="9">
        <v>45376.743750000001</v>
      </c>
      <c r="B35634" s="4">
        <v>65.992999999999995</v>
      </c>
      <c r="C35634" s="4">
        <v>76.736000000000004</v>
      </c>
      <c r="D35634" s="4">
        <v>3.6779999999999999</v>
      </c>
      <c r="E35634" s="4">
        <v>4.0019999999999998</v>
      </c>
      <c r="F35634" s="5">
        <v>13.141999999999999</v>
      </c>
      <c r="G35634"/>
    </row>
    <row r="35635" spans="1:7" x14ac:dyDescent="0.3">
      <c r="A35635" s="9">
        <v>45376.744444444441</v>
      </c>
      <c r="B35635" s="4">
        <v>76.293000000000006</v>
      </c>
      <c r="C35635" s="4">
        <v>85.153000000000006</v>
      </c>
      <c r="D35635" s="4">
        <v>2.62</v>
      </c>
      <c r="E35635" s="4">
        <v>2.6150000000000002</v>
      </c>
      <c r="F35635" s="5">
        <v>13.3</v>
      </c>
      <c r="G35635"/>
    </row>
    <row r="35636" spans="1:7" x14ac:dyDescent="0.3">
      <c r="A35636" s="9">
        <v>45376.745138888888</v>
      </c>
      <c r="B35636" s="4">
        <v>87.242999999999995</v>
      </c>
      <c r="C35636" s="4">
        <v>101.182</v>
      </c>
      <c r="D35636" s="4">
        <v>1.306</v>
      </c>
      <c r="E35636" s="4">
        <v>1.4570000000000001</v>
      </c>
      <c r="F35636" s="5">
        <v>13.521000000000001</v>
      </c>
      <c r="G35636"/>
    </row>
    <row r="35637" spans="1:7" x14ac:dyDescent="0.3">
      <c r="A35637" s="9">
        <v>45376.745833333334</v>
      </c>
      <c r="B35637" s="4">
        <v>68.984999999999999</v>
      </c>
      <c r="C35637" s="4">
        <v>84.676000000000002</v>
      </c>
      <c r="D35637" s="4">
        <v>1.9119999999999999</v>
      </c>
      <c r="E35637" s="4">
        <v>2.0449999999999999</v>
      </c>
      <c r="F35637" s="5">
        <v>13.586</v>
      </c>
      <c r="G35637"/>
    </row>
    <row r="35638" spans="1:7" x14ac:dyDescent="0.3">
      <c r="A35638" s="9">
        <v>45376.746527777781</v>
      </c>
      <c r="B35638" s="4">
        <v>50.823</v>
      </c>
      <c r="C35638" s="4">
        <v>76.209999999999994</v>
      </c>
      <c r="D35638" s="4">
        <v>1.425</v>
      </c>
      <c r="E35638" s="4">
        <v>1.3109999999999999</v>
      </c>
      <c r="F35638" s="5">
        <v>13.714</v>
      </c>
      <c r="G35638"/>
    </row>
    <row r="35639" spans="1:7" x14ac:dyDescent="0.3">
      <c r="A35639" s="9">
        <v>45376.74722222222</v>
      </c>
      <c r="B35639" s="4">
        <v>40.054000000000002</v>
      </c>
      <c r="C35639" s="4">
        <v>62.402000000000001</v>
      </c>
      <c r="D35639" s="4">
        <v>2.0950000000000002</v>
      </c>
      <c r="E35639" s="4">
        <v>1.9410000000000001</v>
      </c>
      <c r="F35639" s="5">
        <v>14.118</v>
      </c>
      <c r="G35639"/>
    </row>
    <row r="35640" spans="1:7" x14ac:dyDescent="0.3">
      <c r="A35640" s="9">
        <v>45376.747916666667</v>
      </c>
      <c r="B35640" s="4">
        <v>20.686</v>
      </c>
      <c r="C35640" s="4">
        <v>40.531999999999996</v>
      </c>
      <c r="D35640" s="4">
        <v>2.2730000000000001</v>
      </c>
      <c r="E35640" s="4">
        <v>2.1309999999999998</v>
      </c>
      <c r="F35640" s="5">
        <v>14.599</v>
      </c>
      <c r="G35640"/>
    </row>
    <row r="35641" spans="1:7" x14ac:dyDescent="0.3">
      <c r="A35641" s="9">
        <v>45376.748611111114</v>
      </c>
      <c r="B35641" s="4">
        <v>17.440000000000001</v>
      </c>
      <c r="C35641" s="4">
        <v>40.427</v>
      </c>
      <c r="D35641" s="4">
        <v>2.0819999999999999</v>
      </c>
      <c r="E35641" s="4">
        <v>1.345</v>
      </c>
      <c r="F35641" s="5">
        <v>14.885</v>
      </c>
      <c r="G35641"/>
    </row>
    <row r="35642" spans="1:7" x14ac:dyDescent="0.3">
      <c r="A35642" s="9">
        <v>45376.749305555553</v>
      </c>
      <c r="B35642" s="4">
        <v>47.475000000000001</v>
      </c>
      <c r="C35642" s="4">
        <v>64.37</v>
      </c>
      <c r="D35642" s="4">
        <v>2.1440000000000001</v>
      </c>
      <c r="E35642" s="4">
        <v>2.1970000000000001</v>
      </c>
      <c r="F35642" s="5">
        <v>15.22</v>
      </c>
      <c r="G35642"/>
    </row>
    <row r="35643" spans="1:7" x14ac:dyDescent="0.3">
      <c r="A35643" s="9">
        <v>45376.75</v>
      </c>
      <c r="B35643" s="4">
        <v>55.945</v>
      </c>
      <c r="C35643" s="4">
        <v>71.685000000000002</v>
      </c>
      <c r="D35643" s="4">
        <v>1.5029999999999999</v>
      </c>
      <c r="E35643" s="4">
        <v>1.526</v>
      </c>
      <c r="F35643" s="5">
        <v>15.538</v>
      </c>
      <c r="G35643"/>
    </row>
    <row r="35644" spans="1:7" x14ac:dyDescent="0.3">
      <c r="A35644" s="9">
        <v>45376.750694444447</v>
      </c>
      <c r="B35644" s="4">
        <v>359.32799999999997</v>
      </c>
      <c r="C35644" s="4">
        <v>29.661000000000001</v>
      </c>
      <c r="D35644" s="4">
        <v>1.397</v>
      </c>
      <c r="E35644" s="4">
        <v>1.071</v>
      </c>
      <c r="F35644" s="5">
        <v>15.664</v>
      </c>
      <c r="G35644"/>
    </row>
    <row r="35645" spans="1:7" x14ac:dyDescent="0.3">
      <c r="A35645" s="9">
        <v>45376.751388888886</v>
      </c>
      <c r="B35645" s="4">
        <v>71.424999999999997</v>
      </c>
      <c r="C35645" s="4">
        <v>89.177999999999997</v>
      </c>
      <c r="D35645" s="4">
        <v>1.27</v>
      </c>
      <c r="E35645" s="4">
        <v>1.36</v>
      </c>
      <c r="F35645" s="5">
        <v>15.834</v>
      </c>
      <c r="G35645"/>
    </row>
    <row r="35646" spans="1:7" x14ac:dyDescent="0.3">
      <c r="A35646" s="9">
        <v>45376.752083333333</v>
      </c>
      <c r="B35646" s="4">
        <v>87.875</v>
      </c>
      <c r="C35646" s="4">
        <v>109.09399999999999</v>
      </c>
      <c r="D35646" s="4">
        <v>0.79100000000000004</v>
      </c>
      <c r="E35646" s="4">
        <v>1.087</v>
      </c>
      <c r="F35646" s="5">
        <v>16.132999999999999</v>
      </c>
      <c r="G35646"/>
    </row>
    <row r="35647" spans="1:7" x14ac:dyDescent="0.3">
      <c r="A35647" s="9">
        <v>45376.75277777778</v>
      </c>
      <c r="B35647" s="4">
        <v>69.207999999999998</v>
      </c>
      <c r="C35647" s="4">
        <v>92.426000000000002</v>
      </c>
      <c r="D35647" s="4">
        <v>1.099</v>
      </c>
      <c r="E35647" s="4">
        <v>0.78500000000000003</v>
      </c>
      <c r="F35647" s="5">
        <v>16.247</v>
      </c>
      <c r="G35647"/>
    </row>
    <row r="35648" spans="1:7" x14ac:dyDescent="0.3">
      <c r="A35648" s="9">
        <v>45376.753472222219</v>
      </c>
      <c r="B35648" s="4">
        <v>63.374000000000002</v>
      </c>
      <c r="C35648" s="4">
        <v>73.234999999999999</v>
      </c>
      <c r="D35648" s="4">
        <v>1.2649999999999999</v>
      </c>
      <c r="E35648" s="4">
        <v>0.77100000000000002</v>
      </c>
      <c r="F35648" s="5">
        <v>16.317</v>
      </c>
      <c r="G35648"/>
    </row>
    <row r="35649" spans="1:7" x14ac:dyDescent="0.3">
      <c r="A35649" s="9">
        <v>45376.754166666666</v>
      </c>
      <c r="B35649" s="4">
        <v>61.752000000000002</v>
      </c>
      <c r="C35649" s="4">
        <v>85.13</v>
      </c>
      <c r="D35649" s="4">
        <v>0.91400000000000003</v>
      </c>
      <c r="E35649" s="4">
        <v>0.38500000000000001</v>
      </c>
      <c r="F35649" s="5">
        <v>16.289000000000001</v>
      </c>
      <c r="G35649"/>
    </row>
    <row r="35650" spans="1:7" x14ac:dyDescent="0.3">
      <c r="A35650" s="9">
        <v>45376.754861111112</v>
      </c>
      <c r="B35650" s="4">
        <v>98.739000000000004</v>
      </c>
      <c r="C35650" s="4">
        <v>157.053</v>
      </c>
      <c r="D35650" s="4">
        <v>0.312</v>
      </c>
      <c r="E35650" s="4">
        <v>0.67400000000000004</v>
      </c>
      <c r="F35650" s="5">
        <v>16.286000000000001</v>
      </c>
      <c r="G35650"/>
    </row>
    <row r="35651" spans="1:7" x14ac:dyDescent="0.3">
      <c r="A35651" s="9">
        <v>45376.755555555559</v>
      </c>
      <c r="B35651" s="4">
        <v>31.881</v>
      </c>
      <c r="C35651" s="4">
        <v>147.06800000000001</v>
      </c>
      <c r="D35651" s="4">
        <v>0.31</v>
      </c>
      <c r="E35651" s="4">
        <v>0.69799999999999995</v>
      </c>
      <c r="F35651" s="5">
        <v>16.321000000000002</v>
      </c>
      <c r="G35651"/>
    </row>
    <row r="35652" spans="1:7" x14ac:dyDescent="0.3">
      <c r="A35652" s="9">
        <v>45376.756249999999</v>
      </c>
      <c r="B35652" s="4">
        <v>245.39500000000001</v>
      </c>
      <c r="C35652" s="4">
        <v>211.14699999999999</v>
      </c>
      <c r="D35652" s="4">
        <v>1.206</v>
      </c>
      <c r="E35652" s="4">
        <v>1.2909999999999999</v>
      </c>
      <c r="F35652" s="5">
        <v>16.318000000000001</v>
      </c>
      <c r="G35652"/>
    </row>
    <row r="35653" spans="1:7" x14ac:dyDescent="0.3">
      <c r="A35653" s="9">
        <v>45376.756944444445</v>
      </c>
      <c r="B35653" s="4">
        <v>266.34699999999998</v>
      </c>
      <c r="C35653" s="4">
        <v>238.697</v>
      </c>
      <c r="D35653" s="4">
        <v>1.6970000000000001</v>
      </c>
      <c r="E35653" s="4">
        <v>1.675</v>
      </c>
      <c r="F35653" s="5">
        <v>16.222999999999999</v>
      </c>
      <c r="G35653"/>
    </row>
    <row r="35654" spans="1:7" x14ac:dyDescent="0.3">
      <c r="A35654" s="9">
        <v>45376.757638888892</v>
      </c>
      <c r="B35654" s="4">
        <v>265.98599999999999</v>
      </c>
      <c r="C35654" s="4">
        <v>244.583</v>
      </c>
      <c r="D35654" s="4">
        <v>1.76</v>
      </c>
      <c r="E35654" s="4">
        <v>1.74</v>
      </c>
      <c r="F35654" s="5">
        <v>16.087</v>
      </c>
      <c r="G35654"/>
    </row>
    <row r="35655" spans="1:7" x14ac:dyDescent="0.3">
      <c r="A35655" s="9">
        <v>45376.758333333331</v>
      </c>
      <c r="B35655" s="4">
        <v>250.21100000000001</v>
      </c>
      <c r="C35655" s="4">
        <v>231.75800000000001</v>
      </c>
      <c r="D35655" s="4">
        <v>1.712</v>
      </c>
      <c r="E35655" s="4">
        <v>1.7430000000000001</v>
      </c>
      <c r="F35655" s="5">
        <v>16.077000000000002</v>
      </c>
      <c r="G35655"/>
    </row>
    <row r="35656" spans="1:7" x14ac:dyDescent="0.3">
      <c r="A35656" s="9">
        <v>45376.759027777778</v>
      </c>
      <c r="B35656" s="4">
        <v>246.81800000000001</v>
      </c>
      <c r="C35656" s="4">
        <v>223.61199999999999</v>
      </c>
      <c r="D35656" s="4">
        <v>1.5569999999999999</v>
      </c>
      <c r="E35656" s="4">
        <v>1.611</v>
      </c>
      <c r="F35656" s="5">
        <v>16.016999999999999</v>
      </c>
      <c r="G35656"/>
    </row>
    <row r="35657" spans="1:7" x14ac:dyDescent="0.3">
      <c r="A35657" s="9">
        <v>45376.759722222225</v>
      </c>
      <c r="B35657" s="4">
        <v>219.36600000000001</v>
      </c>
      <c r="C35657" s="4">
        <v>201.23500000000001</v>
      </c>
      <c r="D35657" s="4">
        <v>1.421</v>
      </c>
      <c r="E35657" s="4">
        <v>1.714</v>
      </c>
      <c r="F35657" s="5">
        <v>15.750999999999999</v>
      </c>
      <c r="G35657"/>
    </row>
    <row r="35658" spans="1:7" x14ac:dyDescent="0.3">
      <c r="A35658" s="9">
        <v>45376.760416666664</v>
      </c>
      <c r="B35658" s="4">
        <v>148.56200000000001</v>
      </c>
      <c r="C35658" s="4">
        <v>163.51</v>
      </c>
      <c r="D35658" s="4">
        <v>0.91900000000000004</v>
      </c>
      <c r="E35658" s="4">
        <v>1.4239999999999999</v>
      </c>
      <c r="F35658" s="5">
        <v>15.585000000000001</v>
      </c>
      <c r="G35658"/>
    </row>
    <row r="35659" spans="1:7" x14ac:dyDescent="0.3">
      <c r="A35659" s="9">
        <v>45376.761111111111</v>
      </c>
      <c r="B35659" s="4">
        <v>171.36</v>
      </c>
      <c r="C35659" s="4">
        <v>169.02</v>
      </c>
      <c r="D35659" s="4">
        <v>1.845</v>
      </c>
      <c r="E35659" s="4">
        <v>2.1640000000000001</v>
      </c>
      <c r="F35659" s="5">
        <v>15.427</v>
      </c>
      <c r="G35659"/>
    </row>
    <row r="35660" spans="1:7" x14ac:dyDescent="0.3">
      <c r="A35660" s="9">
        <v>45376.761805555558</v>
      </c>
      <c r="B35660" s="4">
        <v>132.66800000000001</v>
      </c>
      <c r="C35660" s="4">
        <v>138.84</v>
      </c>
      <c r="D35660" s="4">
        <v>0.42599999999999999</v>
      </c>
      <c r="E35660" s="4">
        <v>0.92600000000000005</v>
      </c>
      <c r="F35660" s="5">
        <v>15.087</v>
      </c>
      <c r="G35660"/>
    </row>
    <row r="35661" spans="1:7" x14ac:dyDescent="0.3">
      <c r="A35661" s="9">
        <v>45376.762499999997</v>
      </c>
      <c r="B35661" s="4">
        <v>67.397999999999996</v>
      </c>
      <c r="C35661" s="4">
        <v>85.828000000000003</v>
      </c>
      <c r="D35661" s="4">
        <v>1.1659999999999999</v>
      </c>
      <c r="E35661" s="4">
        <v>1.278</v>
      </c>
      <c r="F35661" s="5">
        <v>14.662000000000001</v>
      </c>
      <c r="G35661"/>
    </row>
    <row r="35662" spans="1:7" x14ac:dyDescent="0.3">
      <c r="A35662" s="9">
        <v>45376.763194444444</v>
      </c>
      <c r="B35662" s="4">
        <v>22.925000000000001</v>
      </c>
      <c r="C35662" s="4">
        <v>93.031000000000006</v>
      </c>
      <c r="D35662" s="4">
        <v>0.51400000000000001</v>
      </c>
      <c r="E35662" s="4">
        <v>0.49399999999999999</v>
      </c>
      <c r="F35662" s="5">
        <v>14.282</v>
      </c>
      <c r="G35662"/>
    </row>
    <row r="35663" spans="1:7" x14ac:dyDescent="0.3">
      <c r="A35663" s="9">
        <v>45376.763888888891</v>
      </c>
      <c r="B35663" s="4">
        <v>336.09199999999998</v>
      </c>
      <c r="C35663" s="4">
        <v>352.83800000000002</v>
      </c>
      <c r="D35663" s="4">
        <v>1.4890000000000001</v>
      </c>
      <c r="E35663" s="4">
        <v>0.98599999999999999</v>
      </c>
      <c r="F35663" s="5">
        <v>13.885</v>
      </c>
      <c r="G35663"/>
    </row>
    <row r="35664" spans="1:7" x14ac:dyDescent="0.3">
      <c r="A35664" s="9">
        <v>45376.76458333333</v>
      </c>
      <c r="B35664" s="4">
        <v>326.67399999999998</v>
      </c>
      <c r="C35664" s="4">
        <v>338.43200000000002</v>
      </c>
      <c r="D35664" s="4">
        <v>1.3859999999999999</v>
      </c>
      <c r="E35664" s="4">
        <v>0.878</v>
      </c>
      <c r="F35664" s="5">
        <v>13.545999999999999</v>
      </c>
      <c r="G35664"/>
    </row>
    <row r="35665" spans="1:7" x14ac:dyDescent="0.3">
      <c r="A35665" s="9">
        <v>45376.765277777777</v>
      </c>
      <c r="B35665" s="4">
        <v>356.887</v>
      </c>
      <c r="C35665" s="4">
        <v>14.180999999999999</v>
      </c>
      <c r="D35665" s="4">
        <v>2.8260000000000001</v>
      </c>
      <c r="E35665" s="4">
        <v>2.5830000000000002</v>
      </c>
      <c r="F35665" s="5">
        <v>13.228</v>
      </c>
      <c r="G35665"/>
    </row>
    <row r="35666" spans="1:7" x14ac:dyDescent="0.3">
      <c r="A35666" s="9">
        <v>45376.765972222223</v>
      </c>
      <c r="B35666" s="4">
        <v>61.484000000000002</v>
      </c>
      <c r="C35666" s="4">
        <v>73.853999999999999</v>
      </c>
      <c r="D35666" s="4">
        <v>2.343</v>
      </c>
      <c r="E35666" s="4">
        <v>2.4700000000000002</v>
      </c>
      <c r="F35666" s="5">
        <v>13.092000000000001</v>
      </c>
      <c r="G35666"/>
    </row>
    <row r="35667" spans="1:7" x14ac:dyDescent="0.3">
      <c r="A35667" s="9">
        <v>45376.76666666667</v>
      </c>
      <c r="B35667" s="4">
        <v>82.504999999999995</v>
      </c>
      <c r="C35667" s="4">
        <v>94.19</v>
      </c>
      <c r="D35667" s="4">
        <v>2.387</v>
      </c>
      <c r="E35667" s="4">
        <v>2.581</v>
      </c>
      <c r="F35667" s="5">
        <v>12.798</v>
      </c>
      <c r="G35667"/>
    </row>
    <row r="35668" spans="1:7" x14ac:dyDescent="0.3">
      <c r="A35668" s="9">
        <v>45376.767361111109</v>
      </c>
      <c r="B35668" s="4">
        <v>89.841999999999999</v>
      </c>
      <c r="C35668" s="4">
        <v>93.384</v>
      </c>
      <c r="D35668" s="4">
        <v>2.6880000000000002</v>
      </c>
      <c r="E35668" s="4">
        <v>2.9359999999999999</v>
      </c>
      <c r="F35668" s="5">
        <v>12.419</v>
      </c>
      <c r="G35668"/>
    </row>
    <row r="35669" spans="1:7" x14ac:dyDescent="0.3">
      <c r="A35669" s="9">
        <v>45376.768055555556</v>
      </c>
      <c r="B35669" s="4">
        <v>83.444000000000003</v>
      </c>
      <c r="C35669" s="4">
        <v>91.477999999999994</v>
      </c>
      <c r="D35669" s="4">
        <v>3.0680000000000001</v>
      </c>
      <c r="E35669" s="4">
        <v>3.1859999999999999</v>
      </c>
      <c r="F35669" s="5">
        <v>12.087</v>
      </c>
      <c r="G35669"/>
    </row>
    <row r="35670" spans="1:7" x14ac:dyDescent="0.3">
      <c r="A35670" s="9">
        <v>45376.768750000003</v>
      </c>
      <c r="B35670" s="4">
        <v>85.558999999999997</v>
      </c>
      <c r="C35670" s="4">
        <v>91.653999999999996</v>
      </c>
      <c r="D35670" s="4">
        <v>4.1689999999999996</v>
      </c>
      <c r="E35670" s="4">
        <v>4.1580000000000004</v>
      </c>
      <c r="F35670" s="5">
        <v>11.760999999999999</v>
      </c>
      <c r="G35670"/>
    </row>
    <row r="35671" spans="1:7" x14ac:dyDescent="0.3">
      <c r="A35671" s="9">
        <v>45376.769444444442</v>
      </c>
      <c r="B35671" s="4">
        <v>105.889</v>
      </c>
      <c r="C35671" s="4">
        <v>114.379</v>
      </c>
      <c r="D35671" s="4">
        <v>3.22</v>
      </c>
      <c r="E35671" s="4">
        <v>3.512</v>
      </c>
      <c r="F35671" s="5">
        <v>11.553000000000001</v>
      </c>
      <c r="G35671"/>
    </row>
    <row r="35672" spans="1:7" x14ac:dyDescent="0.3">
      <c r="A35672" s="9">
        <v>45376.770138888889</v>
      </c>
      <c r="B35672" s="4">
        <v>109.947</v>
      </c>
      <c r="C35672" s="4">
        <v>117.779</v>
      </c>
      <c r="D35672" s="4">
        <v>3.399</v>
      </c>
      <c r="E35672" s="4">
        <v>3.605</v>
      </c>
      <c r="F35672" s="5">
        <v>11.4</v>
      </c>
      <c r="G35672"/>
    </row>
    <row r="35673" spans="1:7" x14ac:dyDescent="0.3">
      <c r="A35673" s="9">
        <v>45376.770833333336</v>
      </c>
      <c r="B35673" s="4">
        <v>128.16499999999999</v>
      </c>
      <c r="C35673" s="4">
        <v>133.203</v>
      </c>
      <c r="D35673" s="4">
        <v>2.948</v>
      </c>
      <c r="E35673" s="4">
        <v>3.2250000000000001</v>
      </c>
      <c r="F35673" s="5">
        <v>11.352</v>
      </c>
      <c r="G35673"/>
    </row>
    <row r="35674" spans="1:7" x14ac:dyDescent="0.3">
      <c r="A35674" s="9">
        <v>45376.771527777775</v>
      </c>
      <c r="B35674" s="4">
        <v>125.187</v>
      </c>
      <c r="C35674" s="4">
        <v>132.67500000000001</v>
      </c>
      <c r="D35674" s="4">
        <v>3.1110000000000002</v>
      </c>
      <c r="E35674" s="4">
        <v>3.508</v>
      </c>
      <c r="F35674" s="5">
        <v>11.077999999999999</v>
      </c>
      <c r="G35674"/>
    </row>
    <row r="35675" spans="1:7" x14ac:dyDescent="0.3">
      <c r="A35675" s="9">
        <v>45376.772222222222</v>
      </c>
      <c r="B35675" s="4">
        <v>123.295</v>
      </c>
      <c r="C35675" s="4">
        <v>131.6</v>
      </c>
      <c r="D35675" s="4">
        <v>2.3069999999999999</v>
      </c>
      <c r="E35675" s="4">
        <v>2.7080000000000002</v>
      </c>
      <c r="F35675" s="5">
        <v>10.613</v>
      </c>
      <c r="G35675"/>
    </row>
    <row r="35676" spans="1:7" x14ac:dyDescent="0.3">
      <c r="A35676" s="9">
        <v>45376.772916666669</v>
      </c>
      <c r="B35676" s="4">
        <v>123.84699999999999</v>
      </c>
      <c r="C35676" s="4">
        <v>139.66200000000001</v>
      </c>
      <c r="D35676" s="4">
        <v>1.504</v>
      </c>
      <c r="E35676" s="4">
        <v>2.1320000000000001</v>
      </c>
      <c r="F35676" s="5">
        <v>10.436</v>
      </c>
      <c r="G35676"/>
    </row>
    <row r="35677" spans="1:7" x14ac:dyDescent="0.3">
      <c r="A35677" s="9">
        <v>45376.773611111108</v>
      </c>
      <c r="B35677" s="4">
        <v>97.134</v>
      </c>
      <c r="C35677" s="4">
        <v>124.538</v>
      </c>
      <c r="D35677" s="4">
        <v>0.60499999999999998</v>
      </c>
      <c r="E35677" s="4">
        <v>0.94099999999999995</v>
      </c>
      <c r="F35677" s="5">
        <v>10.159000000000001</v>
      </c>
      <c r="G35677"/>
    </row>
    <row r="35678" spans="1:7" x14ac:dyDescent="0.3">
      <c r="A35678" s="9">
        <v>45376.774305555555</v>
      </c>
      <c r="B35678" s="4">
        <v>106.82899999999999</v>
      </c>
      <c r="C35678" s="4">
        <v>126.9</v>
      </c>
      <c r="D35678" s="4">
        <v>1.0740000000000001</v>
      </c>
      <c r="E35678" s="4">
        <v>1.381</v>
      </c>
      <c r="F35678" s="5">
        <v>10.11</v>
      </c>
      <c r="G35678"/>
    </row>
    <row r="35679" spans="1:7" x14ac:dyDescent="0.3">
      <c r="A35679" s="9">
        <v>45376.775000000001</v>
      </c>
      <c r="B35679" s="4">
        <v>92.744</v>
      </c>
      <c r="C35679" s="4">
        <v>116.742</v>
      </c>
      <c r="D35679" s="4">
        <v>1.1160000000000001</v>
      </c>
      <c r="E35679" s="4">
        <v>1.333</v>
      </c>
      <c r="F35679" s="5">
        <v>10.125</v>
      </c>
      <c r="G35679"/>
    </row>
    <row r="35680" spans="1:7" x14ac:dyDescent="0.3">
      <c r="A35680" s="9">
        <v>45376.775694444441</v>
      </c>
      <c r="B35680" s="4">
        <v>40.720999999999997</v>
      </c>
      <c r="C35680" s="4">
        <v>86.308000000000007</v>
      </c>
      <c r="D35680" s="4">
        <v>0.89700000000000002</v>
      </c>
      <c r="E35680" s="4">
        <v>0.751</v>
      </c>
      <c r="F35680" s="5">
        <v>9.98</v>
      </c>
      <c r="G35680"/>
    </row>
    <row r="35681" spans="1:7" x14ac:dyDescent="0.3">
      <c r="A35681" s="9">
        <v>45376.776388888888</v>
      </c>
      <c r="B35681" s="4">
        <v>19.922000000000001</v>
      </c>
      <c r="C35681" s="4">
        <v>54.942</v>
      </c>
      <c r="D35681" s="4">
        <v>1.2490000000000001</v>
      </c>
      <c r="E35681" s="4">
        <v>1.089</v>
      </c>
      <c r="F35681" s="5">
        <v>9.7880000000000003</v>
      </c>
      <c r="G35681"/>
    </row>
    <row r="35682" spans="1:7" x14ac:dyDescent="0.3">
      <c r="A35682" s="9">
        <v>45376.777083333334</v>
      </c>
      <c r="B35682" s="4">
        <v>61.430999999999997</v>
      </c>
      <c r="C35682" s="4">
        <v>103.45099999999999</v>
      </c>
      <c r="D35682" s="4">
        <v>0.97199999999999998</v>
      </c>
      <c r="E35682" s="4">
        <v>1.079</v>
      </c>
      <c r="F35682" s="5">
        <v>9.8010000000000002</v>
      </c>
      <c r="G35682"/>
    </row>
    <row r="35683" spans="1:7" x14ac:dyDescent="0.3">
      <c r="A35683" s="9">
        <v>45376.777777777781</v>
      </c>
      <c r="B35683" s="4">
        <v>62.46</v>
      </c>
      <c r="C35683" s="4">
        <v>101.068</v>
      </c>
      <c r="D35683" s="4">
        <v>0.52700000000000002</v>
      </c>
      <c r="E35683" s="4">
        <v>0.51400000000000001</v>
      </c>
      <c r="F35683" s="5">
        <v>9.8550000000000004</v>
      </c>
      <c r="G35683"/>
    </row>
    <row r="35684" spans="1:7" x14ac:dyDescent="0.3">
      <c r="A35684" s="9">
        <v>45376.77847222222</v>
      </c>
      <c r="B35684" s="4">
        <v>32.79</v>
      </c>
      <c r="C35684" s="4">
        <v>55.23</v>
      </c>
      <c r="D35684" s="4">
        <v>1.7410000000000001</v>
      </c>
      <c r="E35684" s="4">
        <v>1.4570000000000001</v>
      </c>
      <c r="F35684" s="5">
        <v>9.9350000000000005</v>
      </c>
      <c r="G35684"/>
    </row>
    <row r="35685" spans="1:7" x14ac:dyDescent="0.3">
      <c r="A35685" s="9">
        <v>45376.779166666667</v>
      </c>
      <c r="B35685" s="4">
        <v>44.052999999999997</v>
      </c>
      <c r="C35685" s="4">
        <v>126.34099999999999</v>
      </c>
      <c r="D35685" s="4">
        <v>0.26700000000000002</v>
      </c>
      <c r="E35685" s="4">
        <v>0.61399999999999999</v>
      </c>
      <c r="F35685" s="5">
        <v>9.7949999999999999</v>
      </c>
      <c r="G35685"/>
    </row>
    <row r="35686" spans="1:7" x14ac:dyDescent="0.3">
      <c r="A35686" s="9">
        <v>45376.779861111114</v>
      </c>
      <c r="B35686" s="4">
        <v>105.23399999999999</v>
      </c>
      <c r="C35686" s="4">
        <v>128.97200000000001</v>
      </c>
      <c r="D35686" s="4">
        <v>1.212</v>
      </c>
      <c r="E35686" s="4">
        <v>1.0589999999999999</v>
      </c>
      <c r="F35686" s="5">
        <v>9.7530000000000001</v>
      </c>
      <c r="G35686"/>
    </row>
    <row r="35687" spans="1:7" x14ac:dyDescent="0.3">
      <c r="A35687" s="9">
        <v>45376.780555555553</v>
      </c>
      <c r="B35687" s="4">
        <v>95.965999999999994</v>
      </c>
      <c r="C35687" s="4">
        <v>129.84800000000001</v>
      </c>
      <c r="D35687" s="4">
        <v>1.173</v>
      </c>
      <c r="E35687" s="4">
        <v>1.032</v>
      </c>
      <c r="F35687" s="5">
        <v>9.8140000000000001</v>
      </c>
      <c r="G35687"/>
    </row>
    <row r="35688" spans="1:7" x14ac:dyDescent="0.3">
      <c r="A35688" s="9">
        <v>45376.78125</v>
      </c>
      <c r="B35688" s="4">
        <v>125.91</v>
      </c>
      <c r="C35688" s="4">
        <v>149.47800000000001</v>
      </c>
      <c r="D35688" s="4">
        <v>1.4690000000000001</v>
      </c>
      <c r="E35688" s="4">
        <v>1.893</v>
      </c>
      <c r="F35688" s="5">
        <v>9.6679999999999993</v>
      </c>
      <c r="G35688"/>
    </row>
    <row r="35689" spans="1:7" x14ac:dyDescent="0.3">
      <c r="A35689" s="9">
        <v>45376.781944444447</v>
      </c>
      <c r="B35689" s="4">
        <v>104.44799999999999</v>
      </c>
      <c r="C35689" s="4">
        <v>157.10300000000001</v>
      </c>
      <c r="D35689" s="4">
        <v>0.44700000000000001</v>
      </c>
      <c r="E35689" s="4">
        <v>1.139</v>
      </c>
      <c r="F35689" s="5">
        <v>9.58</v>
      </c>
      <c r="G35689"/>
    </row>
    <row r="35690" spans="1:7" x14ac:dyDescent="0.3">
      <c r="A35690" s="9">
        <v>45376.782638888886</v>
      </c>
      <c r="B35690" s="4">
        <v>14.282999999999999</v>
      </c>
      <c r="C35690" s="4">
        <v>104.01300000000001</v>
      </c>
      <c r="D35690" s="4">
        <v>1.04</v>
      </c>
      <c r="E35690" s="4">
        <v>0.36799999999999999</v>
      </c>
      <c r="F35690" s="5">
        <v>9.52</v>
      </c>
      <c r="G35690"/>
    </row>
    <row r="35691" spans="1:7" x14ac:dyDescent="0.3">
      <c r="A35691" s="9">
        <v>45376.783333333333</v>
      </c>
      <c r="B35691" s="4">
        <v>75.691999999999993</v>
      </c>
      <c r="C35691" s="4">
        <v>158.12100000000001</v>
      </c>
      <c r="D35691" s="4">
        <v>0.58599999999999997</v>
      </c>
      <c r="E35691" s="4">
        <v>0.88500000000000001</v>
      </c>
      <c r="F35691" s="5">
        <v>9.3729999999999993</v>
      </c>
      <c r="G35691"/>
    </row>
    <row r="35692" spans="1:7" x14ac:dyDescent="0.3">
      <c r="A35692" s="9">
        <v>45376.78402777778</v>
      </c>
      <c r="B35692" s="4">
        <v>70.423000000000002</v>
      </c>
      <c r="C35692" s="4">
        <v>127.223</v>
      </c>
      <c r="D35692" s="4">
        <v>0.754</v>
      </c>
      <c r="E35692" s="4">
        <v>0.91400000000000003</v>
      </c>
      <c r="F35692" s="5">
        <v>9.2620000000000005</v>
      </c>
      <c r="G35692"/>
    </row>
    <row r="35693" spans="1:7" x14ac:dyDescent="0.3">
      <c r="A35693" s="9">
        <v>45376.784722222219</v>
      </c>
      <c r="B35693" s="4">
        <v>72.372</v>
      </c>
      <c r="C35693" s="4">
        <v>98.554000000000002</v>
      </c>
      <c r="D35693" s="4">
        <v>1.5740000000000001</v>
      </c>
      <c r="E35693" s="4">
        <v>1.778</v>
      </c>
      <c r="F35693" s="5">
        <v>9.0559999999999992</v>
      </c>
      <c r="G35693"/>
    </row>
    <row r="35694" spans="1:7" x14ac:dyDescent="0.3">
      <c r="A35694" s="9">
        <v>45376.785416666666</v>
      </c>
      <c r="B35694" s="4">
        <v>97.254000000000005</v>
      </c>
      <c r="C35694" s="4">
        <v>128.58500000000001</v>
      </c>
      <c r="D35694" s="4">
        <v>0.96799999999999997</v>
      </c>
      <c r="E35694" s="4">
        <v>1.5780000000000001</v>
      </c>
      <c r="F35694" s="5">
        <v>8.91</v>
      </c>
      <c r="G35694"/>
    </row>
    <row r="35695" spans="1:7" x14ac:dyDescent="0.3">
      <c r="A35695" s="9">
        <v>45376.786111111112</v>
      </c>
      <c r="B35695" s="4">
        <v>104.56100000000001</v>
      </c>
      <c r="C35695" s="4">
        <v>113.10899999999999</v>
      </c>
      <c r="D35695" s="4">
        <v>2.7559999999999998</v>
      </c>
      <c r="E35695" s="4">
        <v>3.0950000000000002</v>
      </c>
      <c r="F35695" s="5">
        <v>8.8450000000000006</v>
      </c>
      <c r="G35695"/>
    </row>
    <row r="35696" spans="1:7" x14ac:dyDescent="0.3">
      <c r="A35696" s="9">
        <v>45376.786805555559</v>
      </c>
      <c r="B35696" s="4">
        <v>102.11199999999999</v>
      </c>
      <c r="C35696" s="4">
        <v>113.917</v>
      </c>
      <c r="D35696" s="4">
        <v>3.0680000000000001</v>
      </c>
      <c r="E35696" s="4">
        <v>3.5870000000000002</v>
      </c>
      <c r="F35696" s="5">
        <v>8.8279999999999994</v>
      </c>
      <c r="G35696"/>
    </row>
    <row r="35697" spans="1:7" x14ac:dyDescent="0.3">
      <c r="A35697" s="9">
        <v>45376.787499999999</v>
      </c>
      <c r="B35697" s="4">
        <v>79.820999999999998</v>
      </c>
      <c r="C35697" s="4">
        <v>92.622</v>
      </c>
      <c r="D35697" s="4">
        <v>2.3889999999999998</v>
      </c>
      <c r="E35697" s="4">
        <v>2.5529999999999999</v>
      </c>
      <c r="F35697" s="5">
        <v>8.48</v>
      </c>
      <c r="G35697"/>
    </row>
    <row r="35698" spans="1:7" x14ac:dyDescent="0.3">
      <c r="A35698" s="9">
        <v>45376.788194444445</v>
      </c>
      <c r="B35698" s="4">
        <v>74.688999999999993</v>
      </c>
      <c r="C35698" s="4">
        <v>100.431</v>
      </c>
      <c r="D35698" s="4">
        <v>1.651</v>
      </c>
      <c r="E35698" s="4">
        <v>1.8839999999999999</v>
      </c>
      <c r="F35698" s="5">
        <v>8.2520000000000007</v>
      </c>
      <c r="G35698"/>
    </row>
    <row r="35699" spans="1:7" x14ac:dyDescent="0.3">
      <c r="A35699" s="9">
        <v>45376.788888888892</v>
      </c>
      <c r="B35699" s="4">
        <v>53.914999999999999</v>
      </c>
      <c r="C35699" s="4">
        <v>86.614000000000004</v>
      </c>
      <c r="D35699" s="4">
        <v>0.99</v>
      </c>
      <c r="E35699" s="4">
        <v>1.355</v>
      </c>
      <c r="F35699" s="5">
        <v>8.0670000000000002</v>
      </c>
      <c r="G35699"/>
    </row>
    <row r="35700" spans="1:7" x14ac:dyDescent="0.3">
      <c r="A35700" s="9">
        <v>45376.789583333331</v>
      </c>
      <c r="B35700" s="4">
        <v>7.45</v>
      </c>
      <c r="C35700" s="4">
        <v>63.186</v>
      </c>
      <c r="D35700" s="4">
        <v>0.93400000000000005</v>
      </c>
      <c r="E35700" s="4">
        <v>0.61</v>
      </c>
      <c r="F35700" s="5">
        <v>7.9619999999999997</v>
      </c>
      <c r="G35700"/>
    </row>
    <row r="35701" spans="1:7" x14ac:dyDescent="0.3">
      <c r="A35701" s="9">
        <v>45376.790277777778</v>
      </c>
      <c r="B35701" s="4">
        <v>83.692999999999998</v>
      </c>
      <c r="C35701" s="4">
        <v>103.92400000000001</v>
      </c>
      <c r="D35701" s="4">
        <v>1.7529999999999999</v>
      </c>
      <c r="E35701" s="4">
        <v>1.887</v>
      </c>
      <c r="F35701" s="5">
        <v>7.6970000000000001</v>
      </c>
      <c r="G35701"/>
    </row>
    <row r="35702" spans="1:7" x14ac:dyDescent="0.3">
      <c r="A35702" s="9">
        <v>45376.790972222225</v>
      </c>
      <c r="B35702" s="4">
        <v>80.891000000000005</v>
      </c>
      <c r="C35702" s="4">
        <v>99.531999999999996</v>
      </c>
      <c r="D35702" s="4">
        <v>1.9450000000000001</v>
      </c>
      <c r="E35702" s="4">
        <v>2.3370000000000002</v>
      </c>
      <c r="F35702" s="5">
        <v>7.452</v>
      </c>
      <c r="G35702"/>
    </row>
    <row r="35703" spans="1:7" x14ac:dyDescent="0.3">
      <c r="A35703" s="9">
        <v>45376.791666666664</v>
      </c>
      <c r="B35703" s="4">
        <v>48.207000000000001</v>
      </c>
      <c r="C35703" s="4">
        <v>70.111000000000004</v>
      </c>
      <c r="D35703" s="4">
        <v>2.2480000000000002</v>
      </c>
      <c r="E35703" s="4">
        <v>2.3519999999999999</v>
      </c>
      <c r="F35703" s="5">
        <v>7.3040000000000003</v>
      </c>
      <c r="G35703"/>
    </row>
    <row r="35704" spans="1:7" x14ac:dyDescent="0.3">
      <c r="A35704" s="9">
        <v>45376.792361111111</v>
      </c>
      <c r="B35704" s="4">
        <v>57.348999999999997</v>
      </c>
      <c r="C35704" s="4">
        <v>79.143000000000001</v>
      </c>
      <c r="D35704" s="4">
        <v>2.2709999999999999</v>
      </c>
      <c r="E35704" s="4">
        <v>2.4529999999999998</v>
      </c>
      <c r="F35704" s="5">
        <v>7.2279999999999998</v>
      </c>
      <c r="G35704"/>
    </row>
    <row r="35705" spans="1:7" x14ac:dyDescent="0.3">
      <c r="A35705" s="9">
        <v>45376.793055555558</v>
      </c>
      <c r="B35705" s="4">
        <v>69.182000000000002</v>
      </c>
      <c r="C35705" s="4">
        <v>81.522000000000006</v>
      </c>
      <c r="D35705" s="4">
        <v>3.7759999999999998</v>
      </c>
      <c r="E35705" s="4">
        <v>3.9729999999999999</v>
      </c>
      <c r="F35705" s="5">
        <v>7.2290000000000001</v>
      </c>
      <c r="G35705"/>
    </row>
    <row r="35706" spans="1:7" x14ac:dyDescent="0.3">
      <c r="A35706" s="9">
        <v>45376.793749999997</v>
      </c>
      <c r="B35706" s="4">
        <v>46.302</v>
      </c>
      <c r="C35706" s="4">
        <v>64.295000000000002</v>
      </c>
      <c r="D35706" s="4">
        <v>2.5390000000000001</v>
      </c>
      <c r="E35706" s="4">
        <v>2.657</v>
      </c>
      <c r="F35706" s="5">
        <v>7.2409999999999997</v>
      </c>
      <c r="G35706"/>
    </row>
    <row r="35707" spans="1:7" x14ac:dyDescent="0.3">
      <c r="A35707" s="9">
        <v>45376.794444444444</v>
      </c>
      <c r="B35707" s="4">
        <v>61.536999999999999</v>
      </c>
      <c r="C35707" s="4">
        <v>76.552999999999997</v>
      </c>
      <c r="D35707" s="4">
        <v>2.72</v>
      </c>
      <c r="E35707" s="4">
        <v>2.8780000000000001</v>
      </c>
      <c r="F35707" s="5">
        <v>7.2670000000000003</v>
      </c>
      <c r="G35707"/>
    </row>
    <row r="35708" spans="1:7" x14ac:dyDescent="0.3">
      <c r="A35708" s="9">
        <v>45376.795138888891</v>
      </c>
      <c r="B35708" s="4">
        <v>66.415000000000006</v>
      </c>
      <c r="C35708" s="4">
        <v>75.257999999999996</v>
      </c>
      <c r="D35708" s="4">
        <v>4.4589999999999996</v>
      </c>
      <c r="E35708" s="4">
        <v>4.6390000000000002</v>
      </c>
      <c r="F35708" s="5">
        <v>7.4710000000000001</v>
      </c>
      <c r="G35708"/>
    </row>
    <row r="35709" spans="1:7" x14ac:dyDescent="0.3">
      <c r="A35709" s="9">
        <v>45376.79583333333</v>
      </c>
      <c r="B35709" s="4">
        <v>53.968000000000004</v>
      </c>
      <c r="C35709" s="4">
        <v>67.733999999999995</v>
      </c>
      <c r="D35709" s="4">
        <v>3.54</v>
      </c>
      <c r="E35709" s="4">
        <v>3.7120000000000002</v>
      </c>
      <c r="F35709" s="5">
        <v>7.492</v>
      </c>
      <c r="G35709"/>
    </row>
    <row r="35710" spans="1:7" x14ac:dyDescent="0.3">
      <c r="A35710" s="9">
        <v>45376.796527777777</v>
      </c>
      <c r="B35710" s="4">
        <v>50.595999999999997</v>
      </c>
      <c r="C35710" s="4">
        <v>64.998000000000005</v>
      </c>
      <c r="D35710" s="4">
        <v>3.306</v>
      </c>
      <c r="E35710" s="4">
        <v>3.2280000000000002</v>
      </c>
      <c r="F35710" s="5">
        <v>7.35</v>
      </c>
      <c r="G35710"/>
    </row>
    <row r="35711" spans="1:7" x14ac:dyDescent="0.3">
      <c r="A35711" s="9">
        <v>45376.797222222223</v>
      </c>
      <c r="B35711" s="4">
        <v>70.039000000000001</v>
      </c>
      <c r="C35711" s="4">
        <v>80.376000000000005</v>
      </c>
      <c r="D35711" s="4">
        <v>3.0579999999999998</v>
      </c>
      <c r="E35711" s="4">
        <v>3.1659999999999999</v>
      </c>
      <c r="F35711" s="5">
        <v>7.2190000000000003</v>
      </c>
      <c r="G35711"/>
    </row>
    <row r="35712" spans="1:7" x14ac:dyDescent="0.3">
      <c r="A35712" s="9">
        <v>45376.79791666667</v>
      </c>
      <c r="B35712" s="4">
        <v>78.305000000000007</v>
      </c>
      <c r="C35712" s="4">
        <v>90.631</v>
      </c>
      <c r="D35712" s="4">
        <v>2.7989999999999999</v>
      </c>
      <c r="E35712" s="4">
        <v>3.1309999999999998</v>
      </c>
      <c r="F35712" s="5">
        <v>7.0519999999999996</v>
      </c>
      <c r="G35712"/>
    </row>
    <row r="35713" spans="1:7" x14ac:dyDescent="0.3">
      <c r="A35713" s="9">
        <v>45376.798611111109</v>
      </c>
      <c r="B35713" s="4">
        <v>77.384</v>
      </c>
      <c r="C35713" s="4">
        <v>82.959000000000003</v>
      </c>
      <c r="D35713" s="4">
        <v>4.5919999999999996</v>
      </c>
      <c r="E35713" s="4">
        <v>4.9379999999999997</v>
      </c>
      <c r="F35713" s="5">
        <v>7.0039999999999996</v>
      </c>
      <c r="G35713"/>
    </row>
    <row r="35714" spans="1:7" x14ac:dyDescent="0.3">
      <c r="A35714" s="9">
        <v>45376.799305555556</v>
      </c>
      <c r="B35714" s="4">
        <v>80.602999999999994</v>
      </c>
      <c r="C35714" s="4">
        <v>89.204999999999998</v>
      </c>
      <c r="D35714" s="4">
        <v>3.8919999999999999</v>
      </c>
      <c r="E35714" s="4">
        <v>4.1820000000000004</v>
      </c>
      <c r="F35714" s="5">
        <v>7.0259999999999998</v>
      </c>
      <c r="G35714"/>
    </row>
    <row r="35715" spans="1:7" x14ac:dyDescent="0.3">
      <c r="A35715" s="9">
        <v>45376.800000000003</v>
      </c>
      <c r="B35715" s="4">
        <v>76.811999999999998</v>
      </c>
      <c r="C35715" s="4">
        <v>91.623000000000005</v>
      </c>
      <c r="D35715" s="4">
        <v>2.42</v>
      </c>
      <c r="E35715" s="4">
        <v>2.875</v>
      </c>
      <c r="F35715" s="5">
        <v>7.1239999999999997</v>
      </c>
      <c r="G35715"/>
    </row>
    <row r="35716" spans="1:7" x14ac:dyDescent="0.3">
      <c r="A35716" s="9">
        <v>45376.800694444442</v>
      </c>
      <c r="B35716" s="4">
        <v>90.784000000000006</v>
      </c>
      <c r="C35716" s="4">
        <v>98.747</v>
      </c>
      <c r="D35716" s="4">
        <v>3.931</v>
      </c>
      <c r="E35716" s="4">
        <v>4.1349999999999998</v>
      </c>
      <c r="F35716" s="5">
        <v>7.02</v>
      </c>
      <c r="G35716"/>
    </row>
    <row r="35717" spans="1:7" x14ac:dyDescent="0.3">
      <c r="A35717" s="9">
        <v>45376.801388888889</v>
      </c>
      <c r="B35717" s="4">
        <v>78.475999999999999</v>
      </c>
      <c r="C35717" s="4">
        <v>93.875</v>
      </c>
      <c r="D35717" s="4">
        <v>2.7669999999999999</v>
      </c>
      <c r="E35717" s="4">
        <v>2.7629999999999999</v>
      </c>
      <c r="F35717" s="5">
        <v>6.8639999999999999</v>
      </c>
      <c r="G35717"/>
    </row>
    <row r="35718" spans="1:7" x14ac:dyDescent="0.3">
      <c r="A35718" s="9">
        <v>45376.802083333336</v>
      </c>
      <c r="B35718" s="4">
        <v>105.379</v>
      </c>
      <c r="C35718" s="4">
        <v>112.92700000000001</v>
      </c>
      <c r="D35718" s="4">
        <v>3.335</v>
      </c>
      <c r="E35718" s="4">
        <v>3.7389999999999999</v>
      </c>
      <c r="F35718" s="5">
        <v>6.8070000000000004</v>
      </c>
      <c r="G35718"/>
    </row>
    <row r="35719" spans="1:7" x14ac:dyDescent="0.3">
      <c r="A35719" s="9">
        <v>45376.802777777775</v>
      </c>
      <c r="B35719" s="4">
        <v>115.2</v>
      </c>
      <c r="C35719" s="4">
        <v>122.46299999999999</v>
      </c>
      <c r="D35719" s="4">
        <v>3.7519999999999998</v>
      </c>
      <c r="E35719" s="4">
        <v>4.3929999999999998</v>
      </c>
      <c r="F35719" s="5">
        <v>6.74</v>
      </c>
      <c r="G35719"/>
    </row>
    <row r="35720" spans="1:7" x14ac:dyDescent="0.3">
      <c r="A35720" s="9">
        <v>45376.803472222222</v>
      </c>
      <c r="B35720" s="4">
        <v>94.442999999999998</v>
      </c>
      <c r="C35720" s="4">
        <v>115.765</v>
      </c>
      <c r="D35720" s="4">
        <v>1.234</v>
      </c>
      <c r="E35720" s="4">
        <v>1.5880000000000001</v>
      </c>
      <c r="F35720" s="5">
        <v>6.7709999999999999</v>
      </c>
      <c r="G35720"/>
    </row>
    <row r="35721" spans="1:7" x14ac:dyDescent="0.3">
      <c r="A35721" s="9">
        <v>45376.804166666669</v>
      </c>
      <c r="B35721" s="4">
        <v>125.651</v>
      </c>
      <c r="C35721" s="4">
        <v>135.761</v>
      </c>
      <c r="D35721" s="4">
        <v>2.2530000000000001</v>
      </c>
      <c r="E35721" s="4">
        <v>2.742</v>
      </c>
      <c r="F35721" s="5">
        <v>6.6459999999999999</v>
      </c>
      <c r="G35721"/>
    </row>
    <row r="35722" spans="1:7" x14ac:dyDescent="0.3">
      <c r="A35722" s="9">
        <v>45376.804861111108</v>
      </c>
      <c r="B35722" s="4">
        <v>146.81899999999999</v>
      </c>
      <c r="C35722" s="4">
        <v>158.51400000000001</v>
      </c>
      <c r="D35722" s="4">
        <v>1.603</v>
      </c>
      <c r="E35722" s="4">
        <v>2.1539999999999999</v>
      </c>
      <c r="F35722" s="5">
        <v>6.508</v>
      </c>
      <c r="G35722"/>
    </row>
    <row r="35723" spans="1:7" x14ac:dyDescent="0.3">
      <c r="A35723" s="9">
        <v>45376.805555555555</v>
      </c>
      <c r="B35723" s="4">
        <v>155.512</v>
      </c>
      <c r="C35723" s="4">
        <v>168.73099999999999</v>
      </c>
      <c r="D35723" s="4">
        <v>1.335</v>
      </c>
      <c r="E35723" s="4">
        <v>1.9970000000000001</v>
      </c>
      <c r="F35723" s="5">
        <v>6.4580000000000002</v>
      </c>
      <c r="G35723"/>
    </row>
    <row r="35724" spans="1:7" x14ac:dyDescent="0.3">
      <c r="A35724" s="9">
        <v>45376.806250000001</v>
      </c>
      <c r="B35724" s="4">
        <v>185.99</v>
      </c>
      <c r="C35724" s="4">
        <v>181.292</v>
      </c>
      <c r="D35724" s="4">
        <v>2.3359999999999999</v>
      </c>
      <c r="E35724" s="4">
        <v>3.0950000000000002</v>
      </c>
      <c r="F35724" s="5">
        <v>6.5750000000000002</v>
      </c>
      <c r="G35724"/>
    </row>
    <row r="35725" spans="1:7" x14ac:dyDescent="0.3">
      <c r="A35725" s="9">
        <v>45376.806944444441</v>
      </c>
      <c r="B35725" s="4">
        <v>168.697</v>
      </c>
      <c r="C35725" s="4">
        <v>171.30199999999999</v>
      </c>
      <c r="D35725" s="4">
        <v>2.6269999999999998</v>
      </c>
      <c r="E35725" s="4">
        <v>3.48</v>
      </c>
      <c r="F35725" s="5">
        <v>6.7220000000000004</v>
      </c>
      <c r="G35725"/>
    </row>
    <row r="35726" spans="1:7" x14ac:dyDescent="0.3">
      <c r="A35726" s="9">
        <v>45376.807638888888</v>
      </c>
      <c r="B35726" s="4">
        <v>198.542</v>
      </c>
      <c r="C35726" s="4">
        <v>188.26900000000001</v>
      </c>
      <c r="D35726" s="4">
        <v>1.4259999999999999</v>
      </c>
      <c r="E35726" s="4">
        <v>2</v>
      </c>
      <c r="F35726" s="5">
        <v>6.7169999999999996</v>
      </c>
      <c r="G35726"/>
    </row>
    <row r="35727" spans="1:7" x14ac:dyDescent="0.3">
      <c r="A35727" s="9">
        <v>45376.808333333334</v>
      </c>
      <c r="B35727" s="4">
        <v>249.80799999999999</v>
      </c>
      <c r="C35727" s="4">
        <v>238.52099999999999</v>
      </c>
      <c r="D35727" s="4">
        <v>2.7530000000000001</v>
      </c>
      <c r="E35727" s="4">
        <v>2.8119999999999998</v>
      </c>
      <c r="F35727" s="5">
        <v>6.8070000000000004</v>
      </c>
      <c r="G35727"/>
    </row>
    <row r="35728" spans="1:7" x14ac:dyDescent="0.3">
      <c r="A35728" s="9">
        <v>45376.809027777781</v>
      </c>
      <c r="B35728" s="4">
        <v>234.42599999999999</v>
      </c>
      <c r="C35728" s="4">
        <v>221.74799999999999</v>
      </c>
      <c r="D35728" s="4">
        <v>2.4590000000000001</v>
      </c>
      <c r="E35728" s="4">
        <v>2.8730000000000002</v>
      </c>
      <c r="F35728" s="5">
        <v>6.968</v>
      </c>
      <c r="G35728"/>
    </row>
    <row r="35729" spans="1:7" x14ac:dyDescent="0.3">
      <c r="A35729" s="9">
        <v>45376.80972222222</v>
      </c>
      <c r="B35729" s="4">
        <v>201.87700000000001</v>
      </c>
      <c r="C35729" s="4">
        <v>194.191</v>
      </c>
      <c r="D35729" s="4">
        <v>1.484</v>
      </c>
      <c r="E35729" s="4">
        <v>2.1240000000000001</v>
      </c>
      <c r="F35729" s="5">
        <v>6.9379999999999997</v>
      </c>
      <c r="G35729"/>
    </row>
    <row r="35730" spans="1:7" x14ac:dyDescent="0.3">
      <c r="A35730" s="9">
        <v>45376.810416666667</v>
      </c>
      <c r="B35730" s="4">
        <v>282.95400000000001</v>
      </c>
      <c r="C35730" s="4">
        <v>265.85000000000002</v>
      </c>
      <c r="D35730" s="4">
        <v>2.2450000000000001</v>
      </c>
      <c r="E35730" s="4">
        <v>2.415</v>
      </c>
      <c r="F35730" s="5">
        <v>6.9880000000000004</v>
      </c>
      <c r="G35730"/>
    </row>
    <row r="35731" spans="1:7" x14ac:dyDescent="0.3">
      <c r="A35731" s="9">
        <v>45376.811111111114</v>
      </c>
      <c r="B35731" s="4">
        <v>289.67</v>
      </c>
      <c r="C35731" s="4">
        <v>278.87099999999998</v>
      </c>
      <c r="D35731" s="4">
        <v>3.169</v>
      </c>
      <c r="E35731" s="4">
        <v>3.25</v>
      </c>
      <c r="F35731" s="5">
        <v>7.1779999999999999</v>
      </c>
      <c r="G35731"/>
    </row>
    <row r="35732" spans="1:7" x14ac:dyDescent="0.3">
      <c r="A35732" s="9">
        <v>45376.811805555553</v>
      </c>
      <c r="B35732" s="4">
        <v>282.678</v>
      </c>
      <c r="C35732" s="4">
        <v>272.34899999999999</v>
      </c>
      <c r="D35732" s="4">
        <v>3.3239999999999998</v>
      </c>
      <c r="E35732" s="4">
        <v>3.4060000000000001</v>
      </c>
      <c r="F35732" s="5">
        <v>7.5990000000000002</v>
      </c>
      <c r="G35732"/>
    </row>
    <row r="35733" spans="1:7" x14ac:dyDescent="0.3">
      <c r="A35733" s="9">
        <v>45376.8125</v>
      </c>
      <c r="B35733" s="4">
        <v>278.22800000000001</v>
      </c>
      <c r="C35733" s="4">
        <v>266.89299999999997</v>
      </c>
      <c r="D35733" s="4">
        <v>3.1589999999999998</v>
      </c>
      <c r="E35733" s="4">
        <v>3.2080000000000002</v>
      </c>
      <c r="F35733" s="5">
        <v>7.931</v>
      </c>
      <c r="G35733"/>
    </row>
    <row r="35734" spans="1:7" x14ac:dyDescent="0.3">
      <c r="A35734" s="9">
        <v>45376.813194444447</v>
      </c>
      <c r="B35734" s="4">
        <v>281.53500000000003</v>
      </c>
      <c r="C35734" s="4">
        <v>270.67599999999999</v>
      </c>
      <c r="D35734" s="4">
        <v>3.2130000000000001</v>
      </c>
      <c r="E35734" s="4">
        <v>3.14</v>
      </c>
      <c r="F35734" s="5">
        <v>8.2639999999999993</v>
      </c>
      <c r="G35734"/>
    </row>
    <row r="35735" spans="1:7" x14ac:dyDescent="0.3">
      <c r="A35735" s="9">
        <v>45376.813888888886</v>
      </c>
      <c r="B35735" s="4">
        <v>286.37099999999998</v>
      </c>
      <c r="C35735" s="4">
        <v>273.80200000000002</v>
      </c>
      <c r="D35735" s="4">
        <v>3.1440000000000001</v>
      </c>
      <c r="E35735" s="4">
        <v>3.456</v>
      </c>
      <c r="F35735" s="5">
        <v>8.4450000000000003</v>
      </c>
      <c r="G35735"/>
    </row>
    <row r="35736" spans="1:7" x14ac:dyDescent="0.3">
      <c r="A35736" s="9">
        <v>45376.814583333333</v>
      </c>
      <c r="B35736" s="4">
        <v>253.505</v>
      </c>
      <c r="C35736" s="4">
        <v>243.30600000000001</v>
      </c>
      <c r="D35736" s="4">
        <v>3.1709999999999998</v>
      </c>
      <c r="E35736" s="4">
        <v>3.181</v>
      </c>
      <c r="F35736" s="5">
        <v>8.5619999999999994</v>
      </c>
      <c r="G35736"/>
    </row>
    <row r="35737" spans="1:7" x14ac:dyDescent="0.3">
      <c r="A35737" s="9">
        <v>45376.81527777778</v>
      </c>
      <c r="B35737" s="4">
        <v>258.79399999999998</v>
      </c>
      <c r="C35737" s="4">
        <v>240.179</v>
      </c>
      <c r="D35737" s="4">
        <v>1.9550000000000001</v>
      </c>
      <c r="E35737" s="4">
        <v>2.1019999999999999</v>
      </c>
      <c r="F35737" s="5">
        <v>8.7100000000000009</v>
      </c>
      <c r="G35737"/>
    </row>
    <row r="35738" spans="1:7" x14ac:dyDescent="0.3">
      <c r="A35738" s="9">
        <v>45376.815972222219</v>
      </c>
      <c r="B35738" s="4">
        <v>227.47800000000001</v>
      </c>
      <c r="C35738" s="4">
        <v>183.441</v>
      </c>
      <c r="D35738" s="4">
        <v>0.747</v>
      </c>
      <c r="E35738" s="4">
        <v>1.044</v>
      </c>
      <c r="F35738" s="5">
        <v>8.7759999999999998</v>
      </c>
      <c r="G35738"/>
    </row>
    <row r="35739" spans="1:7" x14ac:dyDescent="0.3">
      <c r="A35739" s="9">
        <v>45376.816666666666</v>
      </c>
      <c r="B35739" s="4">
        <v>36.893999999999998</v>
      </c>
      <c r="C35739" s="4">
        <v>53.423999999999999</v>
      </c>
      <c r="D35739" s="4">
        <v>2.3029999999999999</v>
      </c>
      <c r="E35739" s="4">
        <v>2.242</v>
      </c>
      <c r="F35739" s="5">
        <v>8.7569999999999997</v>
      </c>
      <c r="G35739"/>
    </row>
    <row r="35740" spans="1:7" x14ac:dyDescent="0.3">
      <c r="A35740" s="9">
        <v>45376.817361111112</v>
      </c>
      <c r="B35740" s="4">
        <v>35.423999999999999</v>
      </c>
      <c r="C35740" s="4">
        <v>60.354999999999997</v>
      </c>
      <c r="D35740" s="4">
        <v>1.6419999999999999</v>
      </c>
      <c r="E35740" s="4">
        <v>1.5149999999999999</v>
      </c>
      <c r="F35740" s="5">
        <v>8.8949999999999996</v>
      </c>
      <c r="G35740"/>
    </row>
    <row r="35741" spans="1:7" x14ac:dyDescent="0.3">
      <c r="A35741" s="9">
        <v>45376.818055555559</v>
      </c>
      <c r="B35741" s="4">
        <v>16.728000000000002</v>
      </c>
      <c r="C35741" s="4">
        <v>43.43</v>
      </c>
      <c r="D35741" s="4">
        <v>1.2769999999999999</v>
      </c>
      <c r="E35741" s="4">
        <v>0.82499999999999996</v>
      </c>
      <c r="F35741" s="5">
        <v>8.8810000000000002</v>
      </c>
      <c r="G35741"/>
    </row>
    <row r="35742" spans="1:7" x14ac:dyDescent="0.3">
      <c r="A35742" s="9">
        <v>45376.818749999999</v>
      </c>
      <c r="B35742" s="4">
        <v>49.886000000000003</v>
      </c>
      <c r="C35742" s="4">
        <v>109.25</v>
      </c>
      <c r="D35742" s="4">
        <v>0.55200000000000005</v>
      </c>
      <c r="E35742" s="4">
        <v>0.57599999999999996</v>
      </c>
      <c r="F35742" s="5">
        <v>8.8770000000000007</v>
      </c>
      <c r="G35742"/>
    </row>
    <row r="35743" spans="1:7" x14ac:dyDescent="0.3">
      <c r="A35743" s="9">
        <v>45376.819444444445</v>
      </c>
      <c r="B35743" s="4">
        <v>88.542000000000002</v>
      </c>
      <c r="C35743" s="4">
        <v>153.34399999999999</v>
      </c>
      <c r="D35743" s="4">
        <v>0.47699999999999998</v>
      </c>
      <c r="E35743" s="4">
        <v>0.88700000000000001</v>
      </c>
      <c r="F35743" s="5">
        <v>8.91</v>
      </c>
      <c r="G35743"/>
    </row>
    <row r="35744" spans="1:7" x14ac:dyDescent="0.3">
      <c r="A35744" s="9">
        <v>45376.820138888892</v>
      </c>
      <c r="B35744" s="4">
        <v>332.45800000000003</v>
      </c>
      <c r="C35744" s="4">
        <v>294.21699999999998</v>
      </c>
      <c r="D35744" s="4">
        <v>0.99299999999999999</v>
      </c>
      <c r="E35744" s="4">
        <v>0.43</v>
      </c>
      <c r="F35744" s="5">
        <v>8.9459999999999997</v>
      </c>
      <c r="G35744"/>
    </row>
    <row r="35745" spans="1:7" x14ac:dyDescent="0.3">
      <c r="A35745" s="9">
        <v>45376.820833333331</v>
      </c>
      <c r="B35745" s="4">
        <v>326.43599999999998</v>
      </c>
      <c r="C35745" s="4">
        <v>315.46899999999999</v>
      </c>
      <c r="D35745" s="4">
        <v>1.7749999999999999</v>
      </c>
      <c r="E35745" s="4">
        <v>1.1850000000000001</v>
      </c>
      <c r="F35745" s="5">
        <v>9.0079999999999991</v>
      </c>
      <c r="G35745"/>
    </row>
    <row r="35746" spans="1:7" x14ac:dyDescent="0.3">
      <c r="A35746" s="9">
        <v>45376.821527777778</v>
      </c>
      <c r="B35746" s="4">
        <v>280.33999999999997</v>
      </c>
      <c r="C35746" s="4">
        <v>247.96799999999999</v>
      </c>
      <c r="D35746" s="4">
        <v>1.226</v>
      </c>
      <c r="E35746" s="4">
        <v>1.36</v>
      </c>
      <c r="F35746" s="5">
        <v>8.9039999999999999</v>
      </c>
      <c r="G35746"/>
    </row>
    <row r="35747" spans="1:7" x14ac:dyDescent="0.3">
      <c r="A35747" s="9">
        <v>45376.822222222225</v>
      </c>
      <c r="B35747" s="4">
        <v>331.73</v>
      </c>
      <c r="C35747" s="4">
        <v>304.89299999999997</v>
      </c>
      <c r="D35747" s="4">
        <v>0.94499999999999995</v>
      </c>
      <c r="E35747" s="4">
        <v>0.222</v>
      </c>
      <c r="F35747" s="5">
        <v>9.0280000000000005</v>
      </c>
      <c r="G35747"/>
    </row>
    <row r="35748" spans="1:7" x14ac:dyDescent="0.3">
      <c r="A35748" s="9">
        <v>45376.822916666664</v>
      </c>
      <c r="B35748" s="4">
        <v>263.904</v>
      </c>
      <c r="C35748" s="4">
        <v>238.04499999999999</v>
      </c>
      <c r="D35748" s="4">
        <v>1.0960000000000001</v>
      </c>
      <c r="E35748" s="4">
        <v>1.3759999999999999</v>
      </c>
      <c r="F35748" s="5">
        <v>9.0619999999999994</v>
      </c>
      <c r="G35748"/>
    </row>
    <row r="35749" spans="1:7" x14ac:dyDescent="0.3">
      <c r="A35749" s="9">
        <v>45376.823611111111</v>
      </c>
      <c r="B35749" s="4">
        <v>235.03899999999999</v>
      </c>
      <c r="C35749" s="4">
        <v>211.959</v>
      </c>
      <c r="D35749" s="4">
        <v>0.77300000000000002</v>
      </c>
      <c r="E35749" s="4">
        <v>1.3480000000000001</v>
      </c>
      <c r="F35749" s="5">
        <v>8.9109999999999996</v>
      </c>
      <c r="G35749"/>
    </row>
    <row r="35750" spans="1:7" x14ac:dyDescent="0.3">
      <c r="A35750" s="9">
        <v>45376.824305555558</v>
      </c>
      <c r="B35750" s="4">
        <v>277.31</v>
      </c>
      <c r="C35750" s="4">
        <v>261.49900000000002</v>
      </c>
      <c r="D35750" s="4">
        <v>2.35</v>
      </c>
      <c r="E35750" s="4">
        <v>2.5150000000000001</v>
      </c>
      <c r="F35750" s="5">
        <v>8.7080000000000002</v>
      </c>
      <c r="G35750"/>
    </row>
    <row r="35751" spans="1:7" x14ac:dyDescent="0.3">
      <c r="A35751" s="9">
        <v>45376.824999999997</v>
      </c>
      <c r="B35751" s="4">
        <v>291.00099999999998</v>
      </c>
      <c r="C35751" s="4">
        <v>275.05</v>
      </c>
      <c r="D35751" s="4">
        <v>2.371</v>
      </c>
      <c r="E35751" s="4">
        <v>2.1379999999999999</v>
      </c>
      <c r="F35751" s="5">
        <v>8.7889999999999997</v>
      </c>
      <c r="G35751"/>
    </row>
    <row r="35752" spans="1:7" x14ac:dyDescent="0.3">
      <c r="A35752" s="9">
        <v>45376.825694444444</v>
      </c>
      <c r="B35752" s="4">
        <v>277.62700000000001</v>
      </c>
      <c r="C35752" s="4">
        <v>262.45800000000003</v>
      </c>
      <c r="D35752" s="4">
        <v>3.07</v>
      </c>
      <c r="E35752" s="4">
        <v>3.1469999999999998</v>
      </c>
      <c r="F35752" s="5">
        <v>8.8160000000000007</v>
      </c>
      <c r="G35752"/>
    </row>
    <row r="35753" spans="1:7" x14ac:dyDescent="0.3">
      <c r="A35753" s="9">
        <v>45376.826388888891</v>
      </c>
      <c r="B35753" s="4">
        <v>253.36699999999999</v>
      </c>
      <c r="C35753" s="4">
        <v>242.26900000000001</v>
      </c>
      <c r="D35753" s="4">
        <v>2.9140000000000001</v>
      </c>
      <c r="E35753" s="4">
        <v>3.2690000000000001</v>
      </c>
      <c r="F35753" s="5">
        <v>8.6310000000000002</v>
      </c>
      <c r="G35753"/>
    </row>
    <row r="35754" spans="1:7" x14ac:dyDescent="0.3">
      <c r="A35754" s="9">
        <v>45376.82708333333</v>
      </c>
      <c r="B35754" s="4">
        <v>216.87799999999999</v>
      </c>
      <c r="C35754" s="4">
        <v>207.53299999999999</v>
      </c>
      <c r="D35754" s="4">
        <v>1.1950000000000001</v>
      </c>
      <c r="E35754" s="4">
        <v>1.8160000000000001</v>
      </c>
      <c r="F35754" s="5">
        <v>8.4730000000000008</v>
      </c>
      <c r="G35754"/>
    </row>
    <row r="35755" spans="1:7" x14ac:dyDescent="0.3">
      <c r="A35755" s="9">
        <v>45376.827777777777</v>
      </c>
      <c r="B35755" s="4">
        <v>255.08799999999999</v>
      </c>
      <c r="C35755" s="4">
        <v>230.84399999999999</v>
      </c>
      <c r="D35755" s="4">
        <v>1.5129999999999999</v>
      </c>
      <c r="E35755" s="4">
        <v>1.8660000000000001</v>
      </c>
      <c r="F35755" s="5">
        <v>8.3870000000000005</v>
      </c>
      <c r="G35755"/>
    </row>
    <row r="35756" spans="1:7" x14ac:dyDescent="0.3">
      <c r="A35756" s="9">
        <v>45376.828472222223</v>
      </c>
      <c r="B35756" s="4">
        <v>354.59699999999998</v>
      </c>
      <c r="C35756" s="4">
        <v>317.91899999999998</v>
      </c>
      <c r="D35756" s="4">
        <v>1.512</v>
      </c>
      <c r="E35756" s="4">
        <v>0.72</v>
      </c>
      <c r="F35756" s="5">
        <v>8.3109999999999999</v>
      </c>
      <c r="G35756"/>
    </row>
    <row r="35757" spans="1:7" x14ac:dyDescent="0.3">
      <c r="A35757" s="9">
        <v>45376.82916666667</v>
      </c>
      <c r="B35757" s="4">
        <v>239.30600000000001</v>
      </c>
      <c r="C35757" s="4">
        <v>202.602</v>
      </c>
      <c r="D35757" s="4">
        <v>0.55700000000000005</v>
      </c>
      <c r="E35757" s="4">
        <v>1.171</v>
      </c>
      <c r="F35757" s="5">
        <v>8.3620000000000001</v>
      </c>
      <c r="G35757"/>
    </row>
    <row r="35758" spans="1:7" x14ac:dyDescent="0.3">
      <c r="A35758" s="9">
        <v>45376.829861111109</v>
      </c>
      <c r="B35758" s="4">
        <v>288.22899999999998</v>
      </c>
      <c r="C35758" s="4">
        <v>252.73099999999999</v>
      </c>
      <c r="D35758" s="4">
        <v>1.5620000000000001</v>
      </c>
      <c r="E35758" s="4">
        <v>1.9330000000000001</v>
      </c>
      <c r="F35758" s="5">
        <v>8.3049999999999997</v>
      </c>
      <c r="G35758"/>
    </row>
    <row r="35759" spans="1:7" x14ac:dyDescent="0.3">
      <c r="A35759" s="9">
        <v>45376.830555555556</v>
      </c>
      <c r="B35759" s="4">
        <v>203.43899999999999</v>
      </c>
      <c r="C35759" s="4">
        <v>195.46700000000001</v>
      </c>
      <c r="D35759" s="4">
        <v>0.90600000000000003</v>
      </c>
      <c r="E35759" s="4">
        <v>2.0920000000000001</v>
      </c>
      <c r="F35759" s="5">
        <v>8.2040000000000006</v>
      </c>
      <c r="G35759"/>
    </row>
    <row r="35760" spans="1:7" x14ac:dyDescent="0.3">
      <c r="A35760" s="9">
        <v>45376.831250000003</v>
      </c>
      <c r="B35760" s="4">
        <v>168.048</v>
      </c>
      <c r="C35760" s="4">
        <v>176.75</v>
      </c>
      <c r="D35760" s="4">
        <v>1.879</v>
      </c>
      <c r="E35760" s="4">
        <v>2.9729999999999999</v>
      </c>
      <c r="F35760" s="5">
        <v>8.2010000000000005</v>
      </c>
      <c r="G35760"/>
    </row>
    <row r="35761" spans="1:7" x14ac:dyDescent="0.3">
      <c r="A35761" s="9">
        <v>45376.831944444442</v>
      </c>
      <c r="B35761" s="4">
        <v>114.164</v>
      </c>
      <c r="C35761" s="4">
        <v>141.077</v>
      </c>
      <c r="D35761" s="4">
        <v>2.16</v>
      </c>
      <c r="E35761" s="4">
        <v>2.6960000000000002</v>
      </c>
      <c r="F35761" s="5">
        <v>8.1869999999999994</v>
      </c>
      <c r="G35761"/>
    </row>
    <row r="35762" spans="1:7" x14ac:dyDescent="0.3">
      <c r="A35762" s="9">
        <v>45376.832638888889</v>
      </c>
      <c r="B35762" s="4">
        <v>62.082000000000001</v>
      </c>
      <c r="C35762" s="4">
        <v>89.021000000000001</v>
      </c>
      <c r="D35762" s="4">
        <v>2.274</v>
      </c>
      <c r="E35762" s="4">
        <v>1.865</v>
      </c>
      <c r="F35762" s="5">
        <v>8.4320000000000004</v>
      </c>
      <c r="G35762"/>
    </row>
    <row r="35763" spans="1:7" x14ac:dyDescent="0.3">
      <c r="A35763" s="9">
        <v>45376.833333333336</v>
      </c>
      <c r="B35763" s="4">
        <v>38.988</v>
      </c>
      <c r="C35763" s="4">
        <v>58.603000000000002</v>
      </c>
      <c r="D35763" s="4">
        <v>2.661</v>
      </c>
      <c r="E35763" s="4">
        <v>2.1040000000000001</v>
      </c>
      <c r="F35763" s="5">
        <v>8.5960000000000001</v>
      </c>
      <c r="G35763"/>
    </row>
    <row r="35764" spans="1:7" x14ac:dyDescent="0.3">
      <c r="A35764" s="9">
        <v>45376.834027777775</v>
      </c>
      <c r="B35764" s="4">
        <v>9.9079999999999995</v>
      </c>
      <c r="C35764" s="4">
        <v>24.2</v>
      </c>
      <c r="D35764" s="4">
        <v>2.2999999999999998</v>
      </c>
      <c r="E35764" s="4">
        <v>1.637</v>
      </c>
      <c r="F35764" s="5">
        <v>8.66</v>
      </c>
      <c r="G35764"/>
    </row>
    <row r="35765" spans="1:7" x14ac:dyDescent="0.3">
      <c r="A35765" s="9">
        <v>45376.834722222222</v>
      </c>
      <c r="B35765" s="4">
        <v>350.98399999999998</v>
      </c>
      <c r="C35765" s="4">
        <v>354.745</v>
      </c>
      <c r="D35765" s="4">
        <v>2.8119999999999998</v>
      </c>
      <c r="E35765" s="4">
        <v>1.9019999999999999</v>
      </c>
      <c r="F35765" s="5">
        <v>8.8279999999999994</v>
      </c>
      <c r="G35765"/>
    </row>
    <row r="35766" spans="1:7" x14ac:dyDescent="0.3">
      <c r="A35766" s="9">
        <v>45376.835416666669</v>
      </c>
      <c r="B35766" s="4">
        <v>341.13799999999998</v>
      </c>
      <c r="C35766" s="4">
        <v>342.40300000000002</v>
      </c>
      <c r="D35766" s="4">
        <v>2.5499999999999998</v>
      </c>
      <c r="E35766" s="4">
        <v>1.6850000000000001</v>
      </c>
      <c r="F35766" s="5">
        <v>8.8249999999999993</v>
      </c>
      <c r="G35766"/>
    </row>
    <row r="35767" spans="1:7" x14ac:dyDescent="0.3">
      <c r="A35767" s="9">
        <v>45376.836111111108</v>
      </c>
      <c r="B35767" s="4">
        <v>99.167000000000002</v>
      </c>
      <c r="C35767" s="4">
        <v>119.004</v>
      </c>
      <c r="D35767" s="4">
        <v>2.0409999999999999</v>
      </c>
      <c r="E35767" s="4">
        <v>2.3039999999999998</v>
      </c>
      <c r="F35767" s="5">
        <v>8.7720000000000002</v>
      </c>
      <c r="G35767"/>
    </row>
    <row r="35768" spans="1:7" x14ac:dyDescent="0.3">
      <c r="A35768" s="9">
        <v>45376.836805555555</v>
      </c>
      <c r="B35768" s="4">
        <v>108.902</v>
      </c>
      <c r="C35768" s="4">
        <v>155.02000000000001</v>
      </c>
      <c r="D35768" s="4">
        <v>0.94299999999999995</v>
      </c>
      <c r="E35768" s="4">
        <v>1.587</v>
      </c>
      <c r="F35768" s="5">
        <v>8.532</v>
      </c>
      <c r="G35768"/>
    </row>
    <row r="35769" spans="1:7" x14ac:dyDescent="0.3">
      <c r="A35769" s="9">
        <v>45376.837500000001</v>
      </c>
      <c r="B35769" s="4">
        <v>77.518000000000001</v>
      </c>
      <c r="C35769" s="4">
        <v>115.26300000000001</v>
      </c>
      <c r="D35769" s="4">
        <v>1.591</v>
      </c>
      <c r="E35769" s="4">
        <v>1.6140000000000001</v>
      </c>
      <c r="F35769" s="5">
        <v>8.266</v>
      </c>
      <c r="G35769"/>
    </row>
    <row r="35770" spans="1:7" x14ac:dyDescent="0.3">
      <c r="A35770" s="9">
        <v>45376.838194444441</v>
      </c>
      <c r="B35770" s="4">
        <v>70.861000000000004</v>
      </c>
      <c r="C35770" s="4">
        <v>161.44399999999999</v>
      </c>
      <c r="D35770" s="4">
        <v>0.52</v>
      </c>
      <c r="E35770" s="4">
        <v>0.88400000000000001</v>
      </c>
      <c r="F35770" s="5">
        <v>8.1319999999999997</v>
      </c>
      <c r="G35770"/>
    </row>
    <row r="35771" spans="1:7" x14ac:dyDescent="0.3">
      <c r="A35771" s="9">
        <v>45376.838888888888</v>
      </c>
      <c r="B35771" s="4">
        <v>145.16900000000001</v>
      </c>
      <c r="C35771" s="4">
        <v>178.63800000000001</v>
      </c>
      <c r="D35771" s="4">
        <v>0.45100000000000001</v>
      </c>
      <c r="E35771" s="4">
        <v>1.4</v>
      </c>
      <c r="F35771" s="5">
        <v>8.0020000000000007</v>
      </c>
      <c r="G35771"/>
    </row>
    <row r="35772" spans="1:7" x14ac:dyDescent="0.3">
      <c r="A35772" s="9">
        <v>45376.839583333334</v>
      </c>
      <c r="B35772" s="4">
        <v>149.304</v>
      </c>
      <c r="C35772" s="4">
        <v>175.79599999999999</v>
      </c>
      <c r="D35772" s="4">
        <v>0.97299999999999998</v>
      </c>
      <c r="E35772" s="4">
        <v>2.1429999999999998</v>
      </c>
      <c r="F35772" s="5">
        <v>7.899</v>
      </c>
      <c r="G35772"/>
    </row>
    <row r="35773" spans="1:7" x14ac:dyDescent="0.3">
      <c r="A35773" s="9">
        <v>45376.840277777781</v>
      </c>
      <c r="B35773" s="4">
        <v>120.812</v>
      </c>
      <c r="C35773" s="4">
        <v>135.96899999999999</v>
      </c>
      <c r="D35773" s="4">
        <v>3.137</v>
      </c>
      <c r="E35773" s="4">
        <v>3.7719999999999998</v>
      </c>
      <c r="F35773" s="5">
        <v>7.7690000000000001</v>
      </c>
      <c r="G35773"/>
    </row>
    <row r="35774" spans="1:7" x14ac:dyDescent="0.3">
      <c r="A35774" s="9">
        <v>45376.84097222222</v>
      </c>
      <c r="B35774" s="4">
        <v>168.67099999999999</v>
      </c>
      <c r="C35774" s="4">
        <v>177.816</v>
      </c>
      <c r="D35774" s="4">
        <v>1.37</v>
      </c>
      <c r="E35774" s="4">
        <v>2.3180000000000001</v>
      </c>
      <c r="F35774" s="5">
        <v>7.6609999999999996</v>
      </c>
      <c r="G35774"/>
    </row>
    <row r="35775" spans="1:7" x14ac:dyDescent="0.3">
      <c r="A35775" s="9">
        <v>45376.841666666667</v>
      </c>
      <c r="B35775" s="4">
        <v>307.19099999999997</v>
      </c>
      <c r="C35775" s="4">
        <v>283.11099999999999</v>
      </c>
      <c r="D35775" s="4">
        <v>2.2770000000000001</v>
      </c>
      <c r="E35775" s="4">
        <v>2.1720000000000002</v>
      </c>
      <c r="F35775" s="5">
        <v>7.6520000000000001</v>
      </c>
      <c r="G35775"/>
    </row>
    <row r="35776" spans="1:7" x14ac:dyDescent="0.3">
      <c r="A35776" s="9">
        <v>45376.842361111114</v>
      </c>
      <c r="B35776" s="4">
        <v>315.23200000000003</v>
      </c>
      <c r="C35776" s="4">
        <v>301.63</v>
      </c>
      <c r="D35776" s="4">
        <v>2.99</v>
      </c>
      <c r="E35776" s="4">
        <v>2.69</v>
      </c>
      <c r="F35776" s="5">
        <v>7.6840000000000002</v>
      </c>
      <c r="G35776"/>
    </row>
    <row r="35777" spans="1:7" x14ac:dyDescent="0.3">
      <c r="A35777" s="9">
        <v>45376.843055555553</v>
      </c>
      <c r="B35777" s="4">
        <v>309.71300000000002</v>
      </c>
      <c r="C35777" s="4">
        <v>278.48399999999998</v>
      </c>
      <c r="D35777" s="4">
        <v>1.8520000000000001</v>
      </c>
      <c r="E35777" s="4">
        <v>1.7549999999999999</v>
      </c>
      <c r="F35777" s="5">
        <v>7.6689999999999996</v>
      </c>
      <c r="G35777"/>
    </row>
    <row r="35778" spans="1:7" x14ac:dyDescent="0.3">
      <c r="A35778" s="9">
        <v>45376.84375</v>
      </c>
      <c r="B35778" s="4">
        <v>294.017</v>
      </c>
      <c r="C35778" s="4">
        <v>263.66800000000001</v>
      </c>
      <c r="D35778" s="4">
        <v>1.7090000000000001</v>
      </c>
      <c r="E35778" s="4">
        <v>2.1179999999999999</v>
      </c>
      <c r="F35778" s="5">
        <v>7.7220000000000004</v>
      </c>
      <c r="G35778"/>
    </row>
    <row r="35779" spans="1:7" x14ac:dyDescent="0.3">
      <c r="A35779" s="9">
        <v>45376.844444444447</v>
      </c>
      <c r="B35779" s="4">
        <v>300.358</v>
      </c>
      <c r="C35779" s="4">
        <v>275.101</v>
      </c>
      <c r="D35779" s="4">
        <v>2.367</v>
      </c>
      <c r="E35779" s="4">
        <v>2.74</v>
      </c>
      <c r="F35779" s="5">
        <v>7.8140000000000001</v>
      </c>
      <c r="G35779"/>
    </row>
    <row r="35780" spans="1:7" x14ac:dyDescent="0.3">
      <c r="A35780" s="9">
        <v>45376.845138888886</v>
      </c>
      <c r="B35780" s="4">
        <v>305.63099999999997</v>
      </c>
      <c r="C35780" s="4">
        <v>265.096</v>
      </c>
      <c r="D35780" s="4">
        <v>1.5740000000000001</v>
      </c>
      <c r="E35780" s="4">
        <v>1.603</v>
      </c>
      <c r="F35780" s="5">
        <v>7.9710000000000001</v>
      </c>
      <c r="G35780"/>
    </row>
    <row r="35781" spans="1:7" x14ac:dyDescent="0.3">
      <c r="A35781" s="9">
        <v>45376.845833333333</v>
      </c>
      <c r="B35781" s="4">
        <v>320.92200000000003</v>
      </c>
      <c r="C35781" s="4">
        <v>309.072</v>
      </c>
      <c r="D35781" s="4">
        <v>3.29</v>
      </c>
      <c r="E35781" s="4">
        <v>2.524</v>
      </c>
      <c r="F35781" s="5">
        <v>7.984</v>
      </c>
      <c r="G35781"/>
    </row>
    <row r="35782" spans="1:7" x14ac:dyDescent="0.3">
      <c r="A35782" s="9">
        <v>45376.84652777778</v>
      </c>
      <c r="B35782" s="4">
        <v>314.14800000000002</v>
      </c>
      <c r="C35782" s="4">
        <v>311.70499999999998</v>
      </c>
      <c r="D35782" s="4">
        <v>3.153</v>
      </c>
      <c r="E35782" s="4">
        <v>3.0790000000000002</v>
      </c>
      <c r="F35782" s="5">
        <v>7.9340000000000002</v>
      </c>
      <c r="G35782"/>
    </row>
    <row r="35783" spans="1:7" x14ac:dyDescent="0.3">
      <c r="A35783" s="9">
        <v>45376.847222222219</v>
      </c>
      <c r="B35783" s="4">
        <v>359.31200000000001</v>
      </c>
      <c r="C35783" s="4">
        <v>17.204999999999998</v>
      </c>
      <c r="D35783" s="4">
        <v>2.6640000000000001</v>
      </c>
      <c r="E35783" s="4">
        <v>2.0910000000000002</v>
      </c>
      <c r="F35783" s="5">
        <v>7.8520000000000003</v>
      </c>
      <c r="G35783"/>
    </row>
    <row r="35784" spans="1:7" x14ac:dyDescent="0.3">
      <c r="A35784" s="9">
        <v>45376.847916666666</v>
      </c>
      <c r="B35784" s="4">
        <v>9.8469999999999995</v>
      </c>
      <c r="C35784" s="4">
        <v>52.204000000000001</v>
      </c>
      <c r="D35784" s="4">
        <v>1.222</v>
      </c>
      <c r="E35784" s="4">
        <v>0.64700000000000002</v>
      </c>
      <c r="F35784" s="5">
        <v>7.7439999999999998</v>
      </c>
      <c r="G35784"/>
    </row>
    <row r="35785" spans="1:7" x14ac:dyDescent="0.3">
      <c r="A35785" s="9">
        <v>45376.848611111112</v>
      </c>
      <c r="B35785" s="4">
        <v>17.699000000000002</v>
      </c>
      <c r="C35785" s="4">
        <v>31.896000000000001</v>
      </c>
      <c r="D35785" s="4">
        <v>1.5089999999999999</v>
      </c>
      <c r="E35785" s="4">
        <v>0.76400000000000001</v>
      </c>
      <c r="F35785" s="5">
        <v>7.6050000000000004</v>
      </c>
      <c r="G35785"/>
    </row>
    <row r="35786" spans="1:7" x14ac:dyDescent="0.3">
      <c r="A35786" s="9">
        <v>45376.849305555559</v>
      </c>
      <c r="B35786" s="4">
        <v>336.87299999999999</v>
      </c>
      <c r="C35786" s="4">
        <v>334.50400000000002</v>
      </c>
      <c r="D35786" s="4">
        <v>1.62</v>
      </c>
      <c r="E35786" s="4">
        <v>0.94599999999999995</v>
      </c>
      <c r="F35786" s="5">
        <v>7.4180000000000001</v>
      </c>
      <c r="G35786"/>
    </row>
    <row r="35787" spans="1:7" x14ac:dyDescent="0.3">
      <c r="A35787" s="9">
        <v>45376.85</v>
      </c>
      <c r="B35787" s="4">
        <v>314.66000000000003</v>
      </c>
      <c r="C35787" s="4">
        <v>309.39600000000002</v>
      </c>
      <c r="D35787" s="4">
        <v>2.911</v>
      </c>
      <c r="E35787" s="4">
        <v>2.4500000000000002</v>
      </c>
      <c r="F35787" s="5">
        <v>7.32</v>
      </c>
      <c r="G35787"/>
    </row>
    <row r="35788" spans="1:7" x14ac:dyDescent="0.3">
      <c r="A35788" s="9">
        <v>45376.850694444445</v>
      </c>
      <c r="B35788" s="4">
        <v>306.89699999999999</v>
      </c>
      <c r="C35788" s="4">
        <v>239.54</v>
      </c>
      <c r="D35788" s="4">
        <v>1.1200000000000001</v>
      </c>
      <c r="E35788" s="4">
        <v>0.67800000000000005</v>
      </c>
      <c r="F35788" s="5">
        <v>7.1840000000000002</v>
      </c>
      <c r="G35788"/>
    </row>
    <row r="35789" spans="1:7" x14ac:dyDescent="0.3">
      <c r="A35789" s="9">
        <v>45376.851388888892</v>
      </c>
      <c r="B35789" s="4">
        <v>241.48</v>
      </c>
      <c r="C35789" s="4">
        <v>208.01499999999999</v>
      </c>
      <c r="D35789" s="4">
        <v>1.234</v>
      </c>
      <c r="E35789" s="4">
        <v>1.734</v>
      </c>
      <c r="F35789" s="5">
        <v>7.0220000000000002</v>
      </c>
      <c r="G35789"/>
    </row>
    <row r="35790" spans="1:7" x14ac:dyDescent="0.3">
      <c r="A35790" s="9">
        <v>45376.852083333331</v>
      </c>
      <c r="B35790" s="4">
        <v>240.04400000000001</v>
      </c>
      <c r="C35790" s="4">
        <v>206.011</v>
      </c>
      <c r="D35790" s="4">
        <v>0.58599999999999997</v>
      </c>
      <c r="E35790" s="4">
        <v>1.0509999999999999</v>
      </c>
      <c r="F35790" s="5">
        <v>7.0129999999999999</v>
      </c>
      <c r="G35790"/>
    </row>
    <row r="35791" spans="1:7" x14ac:dyDescent="0.3">
      <c r="A35791" s="9">
        <v>45376.852777777778</v>
      </c>
      <c r="B35791" s="4">
        <v>277.96100000000001</v>
      </c>
      <c r="C35791" s="4">
        <v>251.59100000000001</v>
      </c>
      <c r="D35791" s="4">
        <v>1.5760000000000001</v>
      </c>
      <c r="E35791" s="4">
        <v>1.8009999999999999</v>
      </c>
      <c r="F35791" s="5">
        <v>6.8630000000000004</v>
      </c>
      <c r="G35791"/>
    </row>
    <row r="35792" spans="1:7" x14ac:dyDescent="0.3">
      <c r="A35792" s="9">
        <v>45376.853472222225</v>
      </c>
      <c r="B35792" s="4">
        <v>273.67599999999999</v>
      </c>
      <c r="C35792" s="4">
        <v>255.99600000000001</v>
      </c>
      <c r="D35792" s="4">
        <v>1.9830000000000001</v>
      </c>
      <c r="E35792" s="4">
        <v>2.4359999999999999</v>
      </c>
      <c r="F35792" s="5">
        <v>6.883</v>
      </c>
      <c r="G35792"/>
    </row>
    <row r="35793" spans="1:7" x14ac:dyDescent="0.3">
      <c r="A35793" s="9">
        <v>45376.854166666664</v>
      </c>
      <c r="B35793" s="4">
        <v>321.834</v>
      </c>
      <c r="C35793" s="4">
        <v>305.49900000000002</v>
      </c>
      <c r="D35793" s="4">
        <v>2.0329999999999999</v>
      </c>
      <c r="E35793" s="4">
        <v>1.7350000000000001</v>
      </c>
      <c r="F35793" s="5">
        <v>6.77</v>
      </c>
      <c r="G35793"/>
    </row>
    <row r="35794" spans="1:7" x14ac:dyDescent="0.3">
      <c r="A35794" s="9">
        <v>45376.854861111111</v>
      </c>
      <c r="B35794" s="4">
        <v>312.572</v>
      </c>
      <c r="C35794" s="4">
        <v>300.58999999999997</v>
      </c>
      <c r="D35794" s="4">
        <v>2.6709999999999998</v>
      </c>
      <c r="E35794" s="4">
        <v>2.601</v>
      </c>
      <c r="F35794" s="5">
        <v>6.5439999999999996</v>
      </c>
      <c r="G35794"/>
    </row>
    <row r="35795" spans="1:7" x14ac:dyDescent="0.3">
      <c r="A35795" s="9">
        <v>45376.855555555558</v>
      </c>
      <c r="B35795" s="4">
        <v>290.27999999999997</v>
      </c>
      <c r="C35795" s="4">
        <v>279.33100000000002</v>
      </c>
      <c r="D35795" s="4">
        <v>3.3079999999999998</v>
      </c>
      <c r="E35795" s="4">
        <v>3.653</v>
      </c>
      <c r="F35795" s="5">
        <v>6.4290000000000003</v>
      </c>
      <c r="G35795"/>
    </row>
    <row r="35796" spans="1:7" x14ac:dyDescent="0.3">
      <c r="A35796" s="9">
        <v>45376.856249999997</v>
      </c>
      <c r="B35796" s="4">
        <v>298.92099999999999</v>
      </c>
      <c r="C35796" s="4">
        <v>285.95800000000003</v>
      </c>
      <c r="D35796" s="4">
        <v>2.9390000000000001</v>
      </c>
      <c r="E35796" s="4">
        <v>3.0649999999999999</v>
      </c>
      <c r="F35796" s="5">
        <v>6.3449999999999998</v>
      </c>
      <c r="G35796"/>
    </row>
    <row r="35797" spans="1:7" x14ac:dyDescent="0.3">
      <c r="A35797" s="9">
        <v>45376.856944444444</v>
      </c>
      <c r="B35797" s="4">
        <v>290.91500000000002</v>
      </c>
      <c r="C35797" s="4">
        <v>271.34699999999998</v>
      </c>
      <c r="D35797" s="4">
        <v>2.1509999999999998</v>
      </c>
      <c r="E35797" s="4">
        <v>2.4430000000000001</v>
      </c>
      <c r="F35797" s="5">
        <v>6.3920000000000003</v>
      </c>
      <c r="G35797"/>
    </row>
    <row r="35798" spans="1:7" x14ac:dyDescent="0.3">
      <c r="A35798" s="9">
        <v>45376.857638888891</v>
      </c>
      <c r="B35798" s="4">
        <v>269.05599999999998</v>
      </c>
      <c r="C35798" s="4">
        <v>254.36600000000001</v>
      </c>
      <c r="D35798" s="4">
        <v>2.302</v>
      </c>
      <c r="E35798" s="4">
        <v>2.653</v>
      </c>
      <c r="F35798" s="5">
        <v>6.3</v>
      </c>
      <c r="G35798"/>
    </row>
    <row r="35799" spans="1:7" x14ac:dyDescent="0.3">
      <c r="A35799" s="9">
        <v>45376.85833333333</v>
      </c>
      <c r="B35799" s="4">
        <v>267.39499999999998</v>
      </c>
      <c r="C35799" s="4">
        <v>256.52499999999998</v>
      </c>
      <c r="D35799" s="4">
        <v>3.0030000000000001</v>
      </c>
      <c r="E35799" s="4">
        <v>3.6259999999999999</v>
      </c>
      <c r="F35799" s="5">
        <v>6.5289999999999999</v>
      </c>
      <c r="G35799"/>
    </row>
    <row r="35800" spans="1:7" x14ac:dyDescent="0.3">
      <c r="A35800" s="9">
        <v>45376.859027777777</v>
      </c>
      <c r="B35800" s="4">
        <v>256.42599999999999</v>
      </c>
      <c r="C35800" s="4">
        <v>241.684</v>
      </c>
      <c r="D35800" s="4">
        <v>2.8180000000000001</v>
      </c>
      <c r="E35800" s="4">
        <v>2.944</v>
      </c>
      <c r="F35800" s="5">
        <v>6.4370000000000003</v>
      </c>
      <c r="G35800"/>
    </row>
    <row r="35801" spans="1:7" x14ac:dyDescent="0.3">
      <c r="A35801" s="9">
        <v>45376.859722222223</v>
      </c>
      <c r="B35801" s="4">
        <v>266.67700000000002</v>
      </c>
      <c r="C35801" s="4">
        <v>250.87799999999999</v>
      </c>
      <c r="D35801" s="4">
        <v>2.6549999999999998</v>
      </c>
      <c r="E35801" s="4">
        <v>3.0649999999999999</v>
      </c>
      <c r="F35801" s="5">
        <v>6.4080000000000004</v>
      </c>
      <c r="G35801"/>
    </row>
    <row r="35802" spans="1:7" x14ac:dyDescent="0.3">
      <c r="A35802" s="9">
        <v>45376.86041666667</v>
      </c>
      <c r="B35802" s="4">
        <v>269.41500000000002</v>
      </c>
      <c r="C35802" s="4">
        <v>256.07</v>
      </c>
      <c r="D35802" s="4">
        <v>3.6389999999999998</v>
      </c>
      <c r="E35802" s="4">
        <v>4.0839999999999996</v>
      </c>
      <c r="F35802" s="5">
        <v>6.3739999999999997</v>
      </c>
      <c r="G35802"/>
    </row>
    <row r="35803" spans="1:7" x14ac:dyDescent="0.3">
      <c r="A35803" s="9">
        <v>45376.861111111109</v>
      </c>
      <c r="B35803" s="4">
        <v>288.577</v>
      </c>
      <c r="C35803" s="4">
        <v>280.85300000000001</v>
      </c>
      <c r="D35803" s="4">
        <v>4.4429999999999996</v>
      </c>
      <c r="E35803" s="4">
        <v>4.649</v>
      </c>
      <c r="F35803" s="5">
        <v>6.4269999999999996</v>
      </c>
      <c r="G35803"/>
    </row>
    <row r="35804" spans="1:7" x14ac:dyDescent="0.3">
      <c r="A35804" s="9">
        <v>45376.861805555556</v>
      </c>
      <c r="B35804" s="4">
        <v>290.392</v>
      </c>
      <c r="C35804" s="4">
        <v>275.95400000000001</v>
      </c>
      <c r="D35804" s="4">
        <v>3.23</v>
      </c>
      <c r="E35804" s="4">
        <v>3.302</v>
      </c>
      <c r="F35804" s="5">
        <v>6.407</v>
      </c>
      <c r="G35804"/>
    </row>
    <row r="35805" spans="1:7" x14ac:dyDescent="0.3">
      <c r="A35805" s="9">
        <v>45376.862500000003</v>
      </c>
      <c r="B35805" s="4">
        <v>295.93700000000001</v>
      </c>
      <c r="C35805" s="4">
        <v>281.54399999999998</v>
      </c>
      <c r="D35805" s="4">
        <v>2.3039999999999998</v>
      </c>
      <c r="E35805" s="4">
        <v>2.2120000000000002</v>
      </c>
      <c r="F35805" s="5">
        <v>6.569</v>
      </c>
      <c r="G35805"/>
    </row>
    <row r="35806" spans="1:7" x14ac:dyDescent="0.3">
      <c r="A35806" s="9">
        <v>45376.863194444442</v>
      </c>
      <c r="B35806" s="4">
        <v>288.31900000000002</v>
      </c>
      <c r="C35806" s="4">
        <v>271.858</v>
      </c>
      <c r="D35806" s="4">
        <v>2.5630000000000002</v>
      </c>
      <c r="E35806" s="4">
        <v>2.621</v>
      </c>
      <c r="F35806" s="5">
        <v>6.7110000000000003</v>
      </c>
      <c r="G35806"/>
    </row>
    <row r="35807" spans="1:7" x14ac:dyDescent="0.3">
      <c r="A35807" s="9">
        <v>45376.863888888889</v>
      </c>
      <c r="B35807" s="4">
        <v>287.14800000000002</v>
      </c>
      <c r="C35807" s="4">
        <v>272.75200000000001</v>
      </c>
      <c r="D35807" s="4">
        <v>2.7690000000000001</v>
      </c>
      <c r="E35807" s="4">
        <v>3.0369999999999999</v>
      </c>
      <c r="F35807" s="5">
        <v>6.819</v>
      </c>
      <c r="G35807"/>
    </row>
    <row r="35808" spans="1:7" x14ac:dyDescent="0.3">
      <c r="A35808" s="9">
        <v>45376.864583333336</v>
      </c>
      <c r="B35808" s="4">
        <v>285.012</v>
      </c>
      <c r="C35808" s="4">
        <v>269.89699999999999</v>
      </c>
      <c r="D35808" s="4">
        <v>2.6389999999999998</v>
      </c>
      <c r="E35808" s="4">
        <v>2.9159999999999999</v>
      </c>
      <c r="F35808" s="5">
        <v>6.8490000000000002</v>
      </c>
      <c r="G35808"/>
    </row>
    <row r="35809" spans="1:7" x14ac:dyDescent="0.3">
      <c r="A35809" s="9">
        <v>45376.865277777775</v>
      </c>
      <c r="B35809" s="4">
        <v>290.50599999999997</v>
      </c>
      <c r="C35809" s="4">
        <v>262.702</v>
      </c>
      <c r="D35809" s="4">
        <v>1.4850000000000001</v>
      </c>
      <c r="E35809" s="4">
        <v>1.869</v>
      </c>
      <c r="F35809" s="5">
        <v>6.9859999999999998</v>
      </c>
      <c r="G35809"/>
    </row>
    <row r="35810" spans="1:7" x14ac:dyDescent="0.3">
      <c r="A35810" s="9">
        <v>45376.865972222222</v>
      </c>
      <c r="B35810" s="4">
        <v>285.96499999999997</v>
      </c>
      <c r="C35810" s="4">
        <v>261.13499999999999</v>
      </c>
      <c r="D35810" s="4">
        <v>1.8129999999999999</v>
      </c>
      <c r="E35810" s="4">
        <v>1.8939999999999999</v>
      </c>
      <c r="F35810" s="5">
        <v>7.0019999999999998</v>
      </c>
      <c r="G35810"/>
    </row>
    <row r="35811" spans="1:7" x14ac:dyDescent="0.3">
      <c r="A35811" s="9">
        <v>45376.866666666669</v>
      </c>
      <c r="B35811" s="4">
        <v>268.54399999999998</v>
      </c>
      <c r="C35811" s="4">
        <v>244.21199999999999</v>
      </c>
      <c r="D35811" s="4">
        <v>1.9330000000000001</v>
      </c>
      <c r="E35811" s="4">
        <v>2.0990000000000002</v>
      </c>
      <c r="F35811" s="5">
        <v>6.9649999999999999</v>
      </c>
      <c r="G35811"/>
    </row>
    <row r="35812" spans="1:7" x14ac:dyDescent="0.3">
      <c r="A35812" s="9">
        <v>45376.867361111108</v>
      </c>
      <c r="B35812" s="4">
        <v>270.09300000000002</v>
      </c>
      <c r="C35812" s="4">
        <v>246.453</v>
      </c>
      <c r="D35812" s="4">
        <v>1.9670000000000001</v>
      </c>
      <c r="E35812" s="4">
        <v>2.0960000000000001</v>
      </c>
      <c r="F35812" s="5">
        <v>6.8730000000000002</v>
      </c>
      <c r="G35812"/>
    </row>
    <row r="35813" spans="1:7" x14ac:dyDescent="0.3">
      <c r="A35813" s="9">
        <v>45376.868055555555</v>
      </c>
      <c r="B35813" s="4">
        <v>280.27600000000001</v>
      </c>
      <c r="C35813" s="4">
        <v>261.53100000000001</v>
      </c>
      <c r="D35813" s="4">
        <v>2.4649999999999999</v>
      </c>
      <c r="E35813" s="4">
        <v>2.621</v>
      </c>
      <c r="F35813" s="5">
        <v>6.6689999999999996</v>
      </c>
      <c r="G35813"/>
    </row>
    <row r="35814" spans="1:7" x14ac:dyDescent="0.3">
      <c r="A35814" s="9">
        <v>45376.868750000001</v>
      </c>
      <c r="B35814" s="4">
        <v>294.10399999999998</v>
      </c>
      <c r="C35814" s="4">
        <v>273.303</v>
      </c>
      <c r="D35814" s="4">
        <v>2.3210000000000002</v>
      </c>
      <c r="E35814" s="4">
        <v>2.3929999999999998</v>
      </c>
      <c r="F35814" s="5">
        <v>6.6180000000000003</v>
      </c>
      <c r="G35814"/>
    </row>
    <row r="35815" spans="1:7" x14ac:dyDescent="0.3">
      <c r="A35815" s="9">
        <v>45376.869444444441</v>
      </c>
      <c r="B35815" s="4">
        <v>286.19600000000003</v>
      </c>
      <c r="C35815" s="4">
        <v>262.87900000000002</v>
      </c>
      <c r="D35815" s="4">
        <v>2.0299999999999998</v>
      </c>
      <c r="E35815" s="4">
        <v>2.0640000000000001</v>
      </c>
      <c r="F35815" s="5">
        <v>6.6059999999999999</v>
      </c>
      <c r="G35815"/>
    </row>
    <row r="35816" spans="1:7" x14ac:dyDescent="0.3">
      <c r="A35816" s="9">
        <v>45376.870138888888</v>
      </c>
      <c r="B35816" s="4">
        <v>288.72399999999999</v>
      </c>
      <c r="C35816" s="4">
        <v>263.97399999999999</v>
      </c>
      <c r="D35816" s="4">
        <v>1.962</v>
      </c>
      <c r="E35816" s="4">
        <v>1.9319999999999999</v>
      </c>
      <c r="F35816" s="5">
        <v>6.6269999999999998</v>
      </c>
      <c r="G35816"/>
    </row>
    <row r="35817" spans="1:7" x14ac:dyDescent="0.3">
      <c r="A35817" s="9">
        <v>45376.870833333334</v>
      </c>
      <c r="B35817" s="4">
        <v>284.70600000000002</v>
      </c>
      <c r="C35817" s="4">
        <v>270.24799999999999</v>
      </c>
      <c r="D35817" s="4">
        <v>3.0270000000000001</v>
      </c>
      <c r="E35817" s="4">
        <v>3.2949999999999999</v>
      </c>
      <c r="F35817" s="5">
        <v>6.476</v>
      </c>
      <c r="G35817"/>
    </row>
    <row r="35818" spans="1:7" x14ac:dyDescent="0.3">
      <c r="A35818" s="9">
        <v>45376.871527777781</v>
      </c>
      <c r="B35818" s="4">
        <v>288.23399999999998</v>
      </c>
      <c r="C35818" s="4">
        <v>273.38600000000002</v>
      </c>
      <c r="D35818" s="4">
        <v>3.4769999999999999</v>
      </c>
      <c r="E35818" s="4">
        <v>3.8420000000000001</v>
      </c>
      <c r="F35818" s="5">
        <v>6.4489999999999998</v>
      </c>
      <c r="G35818"/>
    </row>
    <row r="35819" spans="1:7" x14ac:dyDescent="0.3">
      <c r="A35819" s="9">
        <v>45376.87222222222</v>
      </c>
      <c r="B35819" s="4">
        <v>281.12099999999998</v>
      </c>
      <c r="C35819" s="4">
        <v>269.02600000000001</v>
      </c>
      <c r="D35819" s="4">
        <v>3.0379999999999998</v>
      </c>
      <c r="E35819" s="4">
        <v>3.3239999999999998</v>
      </c>
      <c r="F35819" s="5">
        <v>6.4740000000000002</v>
      </c>
      <c r="G35819"/>
    </row>
    <row r="35820" spans="1:7" x14ac:dyDescent="0.3">
      <c r="A35820" s="9">
        <v>45376.872916666667</v>
      </c>
      <c r="B35820" s="4">
        <v>285.77800000000002</v>
      </c>
      <c r="C35820" s="4">
        <v>271.202</v>
      </c>
      <c r="D35820" s="4">
        <v>2.9289999999999998</v>
      </c>
      <c r="E35820" s="4">
        <v>3.226</v>
      </c>
      <c r="F35820" s="5">
        <v>6.468</v>
      </c>
      <c r="G35820"/>
    </row>
    <row r="35821" spans="1:7" x14ac:dyDescent="0.3">
      <c r="A35821" s="9">
        <v>45376.873611111114</v>
      </c>
      <c r="B35821" s="4">
        <v>276.339</v>
      </c>
      <c r="C35821" s="4">
        <v>259.88900000000001</v>
      </c>
      <c r="D35821" s="4">
        <v>2.524</v>
      </c>
      <c r="E35821" s="4">
        <v>2.8679999999999999</v>
      </c>
      <c r="F35821" s="5">
        <v>6.5419999999999998</v>
      </c>
      <c r="G35821"/>
    </row>
    <row r="35822" spans="1:7" x14ac:dyDescent="0.3">
      <c r="A35822" s="9">
        <v>45376.874305555553</v>
      </c>
      <c r="B35822" s="4">
        <v>293.608</v>
      </c>
      <c r="C35822" s="4">
        <v>278.75400000000002</v>
      </c>
      <c r="D35822" s="4">
        <v>2.5369999999999999</v>
      </c>
      <c r="E35822" s="4">
        <v>2.7210000000000001</v>
      </c>
      <c r="F35822" s="5">
        <v>6.657</v>
      </c>
      <c r="G35822"/>
    </row>
    <row r="35823" spans="1:7" x14ac:dyDescent="0.3">
      <c r="A35823" s="9">
        <v>45376.875</v>
      </c>
      <c r="B35823" s="4">
        <v>313.64</v>
      </c>
      <c r="C35823" s="4">
        <v>305.54700000000003</v>
      </c>
      <c r="D35823" s="4">
        <v>2.8180000000000001</v>
      </c>
      <c r="E35823" s="4">
        <v>2.359</v>
      </c>
      <c r="F35823" s="5">
        <v>6.7480000000000002</v>
      </c>
      <c r="G35823"/>
    </row>
    <row r="35824" spans="1:7" x14ac:dyDescent="0.3">
      <c r="A35824" s="9">
        <v>45376.875694444447</v>
      </c>
      <c r="B35824" s="4">
        <v>318.95499999999998</v>
      </c>
      <c r="C35824" s="4">
        <v>312.57400000000001</v>
      </c>
      <c r="D35824" s="4">
        <v>2.766</v>
      </c>
      <c r="E35824" s="4">
        <v>2.222</v>
      </c>
      <c r="F35824" s="5">
        <v>6.9139999999999997</v>
      </c>
      <c r="G35824"/>
    </row>
    <row r="35825" spans="1:7" x14ac:dyDescent="0.3">
      <c r="A35825" s="9">
        <v>45376.876388888886</v>
      </c>
      <c r="B35825" s="4">
        <v>312.33800000000002</v>
      </c>
      <c r="C35825" s="4">
        <v>298.37299999999999</v>
      </c>
      <c r="D35825" s="4">
        <v>2.4929999999999999</v>
      </c>
      <c r="E35825" s="4">
        <v>2.0350000000000001</v>
      </c>
      <c r="F35825" s="5">
        <v>6.8940000000000001</v>
      </c>
      <c r="G35825"/>
    </row>
    <row r="35826" spans="1:7" x14ac:dyDescent="0.3">
      <c r="A35826" s="9">
        <v>45376.877083333333</v>
      </c>
      <c r="B35826" s="4">
        <v>283.73399999999998</v>
      </c>
      <c r="C35826" s="4">
        <v>260.625</v>
      </c>
      <c r="D35826" s="4">
        <v>1.89</v>
      </c>
      <c r="E35826" s="4">
        <v>2.0259999999999998</v>
      </c>
      <c r="F35826" s="5">
        <v>6.9029999999999996</v>
      </c>
      <c r="G35826"/>
    </row>
    <row r="35827" spans="1:7" x14ac:dyDescent="0.3">
      <c r="A35827" s="9">
        <v>45376.87777777778</v>
      </c>
      <c r="B35827" s="4">
        <v>282.68099999999998</v>
      </c>
      <c r="C35827" s="4">
        <v>271.00900000000001</v>
      </c>
      <c r="D35827" s="4">
        <v>3.097</v>
      </c>
      <c r="E35827" s="4">
        <v>3.3039999999999998</v>
      </c>
      <c r="F35827" s="5">
        <v>6.9329999999999998</v>
      </c>
      <c r="G35827"/>
    </row>
    <row r="35828" spans="1:7" x14ac:dyDescent="0.3">
      <c r="A35828" s="9">
        <v>45376.878472222219</v>
      </c>
      <c r="B35828" s="4">
        <v>278.45100000000002</v>
      </c>
      <c r="C35828" s="4">
        <v>267.53100000000001</v>
      </c>
      <c r="D35828" s="4">
        <v>3.4620000000000002</v>
      </c>
      <c r="E35828" s="4">
        <v>3.6840000000000002</v>
      </c>
      <c r="F35828" s="5">
        <v>6.9809999999999999</v>
      </c>
      <c r="G35828"/>
    </row>
    <row r="35829" spans="1:7" x14ac:dyDescent="0.3">
      <c r="A35829" s="9">
        <v>45376.879166666666</v>
      </c>
      <c r="B35829" s="4">
        <v>291.60399999999998</v>
      </c>
      <c r="C35829" s="4">
        <v>277.58999999999997</v>
      </c>
      <c r="D35829" s="4">
        <v>2.96</v>
      </c>
      <c r="E35829" s="4">
        <v>3.0470000000000002</v>
      </c>
      <c r="F35829" s="5">
        <v>6.9630000000000001</v>
      </c>
      <c r="G35829"/>
    </row>
    <row r="35830" spans="1:7" x14ac:dyDescent="0.3">
      <c r="A35830" s="9">
        <v>45376.879861111112</v>
      </c>
      <c r="B35830" s="4">
        <v>280.387</v>
      </c>
      <c r="C35830" s="4">
        <v>266.44799999999998</v>
      </c>
      <c r="D35830" s="4">
        <v>3.1970000000000001</v>
      </c>
      <c r="E35830" s="4">
        <v>3.395</v>
      </c>
      <c r="F35830" s="5">
        <v>7.0609999999999999</v>
      </c>
      <c r="G35830"/>
    </row>
    <row r="35831" spans="1:7" x14ac:dyDescent="0.3">
      <c r="A35831" s="9">
        <v>45376.880555555559</v>
      </c>
      <c r="B35831" s="4">
        <v>274.536</v>
      </c>
      <c r="C35831" s="4">
        <v>261.14499999999998</v>
      </c>
      <c r="D35831" s="4">
        <v>3.117</v>
      </c>
      <c r="E35831" s="4">
        <v>3.4710000000000001</v>
      </c>
      <c r="F35831" s="5">
        <v>7.03</v>
      </c>
      <c r="G35831"/>
    </row>
    <row r="35832" spans="1:7" x14ac:dyDescent="0.3">
      <c r="A35832" s="9">
        <v>45376.881249999999</v>
      </c>
      <c r="B35832" s="4">
        <v>281.24</v>
      </c>
      <c r="C35832" s="4">
        <v>270.024</v>
      </c>
      <c r="D35832" s="4">
        <v>3.2850000000000001</v>
      </c>
      <c r="E35832" s="4">
        <v>3.3839999999999999</v>
      </c>
      <c r="F35832" s="5">
        <v>7.0549999999999997</v>
      </c>
      <c r="G35832"/>
    </row>
    <row r="35833" spans="1:7" x14ac:dyDescent="0.3">
      <c r="A35833" s="9">
        <v>45376.881944444445</v>
      </c>
      <c r="B35833" s="4">
        <v>295.649</v>
      </c>
      <c r="C35833" s="4">
        <v>281.017</v>
      </c>
      <c r="D35833" s="4">
        <v>2.83</v>
      </c>
      <c r="E35833" s="4">
        <v>3.0339999999999998</v>
      </c>
      <c r="F35833" s="5">
        <v>7.0259999999999998</v>
      </c>
      <c r="G35833"/>
    </row>
    <row r="35834" spans="1:7" x14ac:dyDescent="0.3">
      <c r="A35834" s="9">
        <v>45376.882638888892</v>
      </c>
      <c r="B35834" s="4">
        <v>299.57499999999999</v>
      </c>
      <c r="C35834" s="4">
        <v>280.40600000000001</v>
      </c>
      <c r="D35834" s="4">
        <v>2.153</v>
      </c>
      <c r="E35834" s="4">
        <v>2.218</v>
      </c>
      <c r="F35834" s="5">
        <v>7.0519999999999996</v>
      </c>
      <c r="G35834"/>
    </row>
    <row r="35835" spans="1:7" x14ac:dyDescent="0.3">
      <c r="A35835" s="9">
        <v>45376.883333333331</v>
      </c>
      <c r="B35835" s="4">
        <v>296.67500000000001</v>
      </c>
      <c r="C35835" s="4">
        <v>273.69900000000001</v>
      </c>
      <c r="D35835" s="4">
        <v>1.623</v>
      </c>
      <c r="E35835" s="4">
        <v>1.6819999999999999</v>
      </c>
      <c r="F35835" s="5">
        <v>7.1749999999999998</v>
      </c>
      <c r="G35835"/>
    </row>
    <row r="35836" spans="1:7" x14ac:dyDescent="0.3">
      <c r="A35836" s="9">
        <v>45376.884027777778</v>
      </c>
      <c r="B35836" s="4">
        <v>64.465999999999994</v>
      </c>
      <c r="C35836" s="4">
        <v>149.29499999999999</v>
      </c>
      <c r="D35836" s="4">
        <v>0.42499999999999999</v>
      </c>
      <c r="E35836" s="4">
        <v>0.82299999999999995</v>
      </c>
      <c r="F35836" s="5">
        <v>7.35</v>
      </c>
      <c r="G35836"/>
    </row>
    <row r="35837" spans="1:7" x14ac:dyDescent="0.3">
      <c r="A35837" s="9">
        <v>45376.884722222225</v>
      </c>
      <c r="B35837" s="4">
        <v>130.196</v>
      </c>
      <c r="C35837" s="4">
        <v>145.24700000000001</v>
      </c>
      <c r="D35837" s="4">
        <v>0.55900000000000005</v>
      </c>
      <c r="E35837" s="4">
        <v>1.2509999999999999</v>
      </c>
      <c r="F35837" s="5">
        <v>7.46</v>
      </c>
      <c r="G35837"/>
    </row>
    <row r="35838" spans="1:7" x14ac:dyDescent="0.3">
      <c r="A35838" s="9">
        <v>45376.885416666664</v>
      </c>
      <c r="B35838" s="4">
        <v>269.97699999999998</v>
      </c>
      <c r="C35838" s="4">
        <v>215.84</v>
      </c>
      <c r="D35838" s="4">
        <v>0.66600000000000004</v>
      </c>
      <c r="E35838" s="4">
        <v>0.86899999999999999</v>
      </c>
      <c r="F35838" s="5">
        <v>7.5129999999999999</v>
      </c>
      <c r="G35838"/>
    </row>
    <row r="35839" spans="1:7" x14ac:dyDescent="0.3">
      <c r="A35839" s="9">
        <v>45376.886111111111</v>
      </c>
      <c r="B35839" s="4">
        <v>282.459</v>
      </c>
      <c r="C35839" s="4">
        <v>264.73700000000002</v>
      </c>
      <c r="D35839" s="4">
        <v>1.6919999999999999</v>
      </c>
      <c r="E35839" s="4">
        <v>1.6930000000000001</v>
      </c>
      <c r="F35839" s="5">
        <v>7.4989999999999997</v>
      </c>
      <c r="G35839"/>
    </row>
    <row r="35840" spans="1:7" x14ac:dyDescent="0.3">
      <c r="A35840" s="9">
        <v>45376.886805555558</v>
      </c>
      <c r="B35840" s="4">
        <v>273.16399999999999</v>
      </c>
      <c r="C35840" s="4">
        <v>255.393</v>
      </c>
      <c r="D35840" s="4">
        <v>1.964</v>
      </c>
      <c r="E35840" s="4">
        <v>2.278</v>
      </c>
      <c r="F35840" s="5">
        <v>7.3570000000000002</v>
      </c>
      <c r="G35840"/>
    </row>
    <row r="35841" spans="1:7" x14ac:dyDescent="0.3">
      <c r="A35841" s="9">
        <v>45376.887499999997</v>
      </c>
      <c r="B35841" s="4">
        <v>275.755</v>
      </c>
      <c r="C35841" s="4">
        <v>254.72499999999999</v>
      </c>
      <c r="D35841" s="4">
        <v>2.3039999999999998</v>
      </c>
      <c r="E35841" s="4">
        <v>2.1269999999999998</v>
      </c>
      <c r="F35841" s="5">
        <v>7.1529999999999996</v>
      </c>
      <c r="G35841"/>
    </row>
    <row r="35842" spans="1:7" x14ac:dyDescent="0.3">
      <c r="A35842" s="9">
        <v>45376.888194444444</v>
      </c>
      <c r="B35842" s="4">
        <v>267.43</v>
      </c>
      <c r="C35842" s="4">
        <v>249.70400000000001</v>
      </c>
      <c r="D35842" s="4">
        <v>2.089</v>
      </c>
      <c r="E35842" s="4">
        <v>2.0699999999999998</v>
      </c>
      <c r="F35842" s="5">
        <v>7.0579999999999998</v>
      </c>
      <c r="G35842"/>
    </row>
    <row r="35843" spans="1:7" x14ac:dyDescent="0.3">
      <c r="A35843" s="9">
        <v>45376.888888888891</v>
      </c>
      <c r="B35843" s="4">
        <v>256.94299999999998</v>
      </c>
      <c r="C35843" s="4">
        <v>233.904</v>
      </c>
      <c r="D35843" s="4">
        <v>1.5840000000000001</v>
      </c>
      <c r="E35843" s="4">
        <v>1.6870000000000001</v>
      </c>
      <c r="F35843" s="5">
        <v>6.9530000000000003</v>
      </c>
      <c r="G35843"/>
    </row>
    <row r="35844" spans="1:7" x14ac:dyDescent="0.3">
      <c r="A35844" s="9">
        <v>45376.88958333333</v>
      </c>
      <c r="B35844" s="4">
        <v>228.983</v>
      </c>
      <c r="C35844" s="4">
        <v>210.239</v>
      </c>
      <c r="D35844" s="4">
        <v>1.6679999999999999</v>
      </c>
      <c r="E35844" s="4">
        <v>2.004</v>
      </c>
      <c r="F35844" s="5">
        <v>6.9029999999999996</v>
      </c>
      <c r="G35844"/>
    </row>
    <row r="35845" spans="1:7" x14ac:dyDescent="0.3">
      <c r="A35845" s="9">
        <v>45376.890277777777</v>
      </c>
      <c r="B35845" s="4">
        <v>241.37100000000001</v>
      </c>
      <c r="C35845" s="4">
        <v>228.42599999999999</v>
      </c>
      <c r="D35845" s="4">
        <v>2.8620000000000001</v>
      </c>
      <c r="E35845" s="4">
        <v>3.0859999999999999</v>
      </c>
      <c r="F35845" s="5">
        <v>6.9160000000000004</v>
      </c>
      <c r="G35845"/>
    </row>
    <row r="35846" spans="1:7" x14ac:dyDescent="0.3">
      <c r="A35846" s="9">
        <v>45376.890972222223</v>
      </c>
      <c r="B35846" s="4">
        <v>253.71600000000001</v>
      </c>
      <c r="C35846" s="4">
        <v>243.09800000000001</v>
      </c>
      <c r="D35846" s="4">
        <v>3.2749999999999999</v>
      </c>
      <c r="E35846" s="4">
        <v>3.2240000000000002</v>
      </c>
      <c r="F35846" s="5">
        <v>7.0039999999999996</v>
      </c>
      <c r="G35846"/>
    </row>
    <row r="35847" spans="1:7" x14ac:dyDescent="0.3">
      <c r="A35847" s="9">
        <v>45376.89166666667</v>
      </c>
      <c r="B35847" s="4">
        <v>268.68099999999998</v>
      </c>
      <c r="C35847" s="4">
        <v>252.94900000000001</v>
      </c>
      <c r="D35847" s="4">
        <v>2.4969999999999999</v>
      </c>
      <c r="E35847" s="4">
        <v>2.5409999999999999</v>
      </c>
      <c r="F35847" s="5">
        <v>6.9139999999999997</v>
      </c>
      <c r="G35847"/>
    </row>
    <row r="35848" spans="1:7" x14ac:dyDescent="0.3">
      <c r="A35848" s="9">
        <v>45376.892361111109</v>
      </c>
      <c r="B35848" s="4">
        <v>282.46600000000001</v>
      </c>
      <c r="C35848" s="4">
        <v>260.435</v>
      </c>
      <c r="D35848" s="4">
        <v>2.2850000000000001</v>
      </c>
      <c r="E35848" s="4">
        <v>2.2959999999999998</v>
      </c>
      <c r="F35848" s="5">
        <v>6.7409999999999997</v>
      </c>
      <c r="G35848"/>
    </row>
    <row r="35849" spans="1:7" x14ac:dyDescent="0.3">
      <c r="A35849" s="9">
        <v>45376.893055555556</v>
      </c>
      <c r="B35849" s="4">
        <v>291.83</v>
      </c>
      <c r="C35849" s="4">
        <v>268.43900000000002</v>
      </c>
      <c r="D35849" s="4">
        <v>1.839</v>
      </c>
      <c r="E35849" s="4">
        <v>2.0129999999999999</v>
      </c>
      <c r="F35849" s="5">
        <v>6.7619999999999996</v>
      </c>
      <c r="G35849"/>
    </row>
    <row r="35850" spans="1:7" x14ac:dyDescent="0.3">
      <c r="A35850" s="9">
        <v>45376.893750000003</v>
      </c>
      <c r="B35850" s="4">
        <v>298.17200000000003</v>
      </c>
      <c r="C35850" s="4">
        <v>271.51600000000002</v>
      </c>
      <c r="D35850" s="4">
        <v>1.464</v>
      </c>
      <c r="E35850" s="4">
        <v>1.385</v>
      </c>
      <c r="F35850" s="5">
        <v>6.7969999999999997</v>
      </c>
      <c r="G35850"/>
    </row>
    <row r="35851" spans="1:7" x14ac:dyDescent="0.3">
      <c r="A35851" s="9">
        <v>45376.894444444442</v>
      </c>
      <c r="B35851" s="4">
        <v>272.29399999999998</v>
      </c>
      <c r="C35851" s="4">
        <v>240.62700000000001</v>
      </c>
      <c r="D35851" s="4">
        <v>1.3620000000000001</v>
      </c>
      <c r="E35851" s="4">
        <v>1.5049999999999999</v>
      </c>
      <c r="F35851" s="5">
        <v>6.8529999999999998</v>
      </c>
      <c r="G35851"/>
    </row>
    <row r="35852" spans="1:7" x14ac:dyDescent="0.3">
      <c r="A35852" s="9">
        <v>45376.895138888889</v>
      </c>
      <c r="B35852" s="4">
        <v>264.99099999999999</v>
      </c>
      <c r="C35852" s="4">
        <v>242.245</v>
      </c>
      <c r="D35852" s="4">
        <v>2.0510000000000002</v>
      </c>
      <c r="E35852" s="4">
        <v>2.254</v>
      </c>
      <c r="F35852" s="5">
        <v>6.9160000000000004</v>
      </c>
      <c r="G35852"/>
    </row>
    <row r="35853" spans="1:7" x14ac:dyDescent="0.3">
      <c r="A35853" s="9">
        <v>45376.895833333336</v>
      </c>
      <c r="B35853" s="4">
        <v>268.46800000000002</v>
      </c>
      <c r="C35853" s="4">
        <v>245.67500000000001</v>
      </c>
      <c r="D35853" s="4">
        <v>2.6280000000000001</v>
      </c>
      <c r="E35853" s="4">
        <v>3.16</v>
      </c>
      <c r="F35853" s="5">
        <v>6.9489999999999998</v>
      </c>
      <c r="G35853"/>
    </row>
    <row r="35854" spans="1:7" x14ac:dyDescent="0.3">
      <c r="A35854" s="9">
        <v>45376.896527777775</v>
      </c>
      <c r="B35854" s="4">
        <v>270.86099999999999</v>
      </c>
      <c r="C35854" s="4">
        <v>255.83199999999999</v>
      </c>
      <c r="D35854" s="4">
        <v>2.9689999999999999</v>
      </c>
      <c r="E35854" s="4">
        <v>3.3279999999999998</v>
      </c>
      <c r="F35854" s="5">
        <v>7.0250000000000004</v>
      </c>
      <c r="G35854"/>
    </row>
    <row r="35855" spans="1:7" x14ac:dyDescent="0.3">
      <c r="A35855" s="9">
        <v>45376.897222222222</v>
      </c>
      <c r="B35855" s="4">
        <v>266.27600000000001</v>
      </c>
      <c r="C35855" s="4">
        <v>251.358</v>
      </c>
      <c r="D35855" s="4">
        <v>2.92</v>
      </c>
      <c r="E35855" s="4">
        <v>3.3530000000000002</v>
      </c>
      <c r="F35855" s="5">
        <v>6.9749999999999996</v>
      </c>
      <c r="G35855"/>
    </row>
    <row r="35856" spans="1:7" x14ac:dyDescent="0.3">
      <c r="A35856" s="9">
        <v>45376.897916666669</v>
      </c>
      <c r="B35856" s="4">
        <v>259.79399999999998</v>
      </c>
      <c r="C35856" s="4">
        <v>247.98599999999999</v>
      </c>
      <c r="D35856" s="4">
        <v>2.782</v>
      </c>
      <c r="E35856" s="4">
        <v>2.9020000000000001</v>
      </c>
      <c r="F35856" s="5">
        <v>6.8579999999999997</v>
      </c>
      <c r="G35856"/>
    </row>
    <row r="35857" spans="1:7" x14ac:dyDescent="0.3">
      <c r="A35857" s="9">
        <v>45376.898611111108</v>
      </c>
      <c r="B35857" s="4">
        <v>254.47</v>
      </c>
      <c r="C35857" s="4">
        <v>243.36500000000001</v>
      </c>
      <c r="D35857" s="4">
        <v>2.0670000000000002</v>
      </c>
      <c r="E35857" s="4">
        <v>2.3519999999999999</v>
      </c>
      <c r="F35857" s="5">
        <v>6.5890000000000004</v>
      </c>
      <c r="G35857"/>
    </row>
    <row r="35858" spans="1:7" x14ac:dyDescent="0.3">
      <c r="A35858" s="9">
        <v>45376.899305555555</v>
      </c>
      <c r="B35858" s="4">
        <v>239.501</v>
      </c>
      <c r="C35858" s="4">
        <v>228.72800000000001</v>
      </c>
      <c r="D35858" s="4">
        <v>1.89</v>
      </c>
      <c r="E35858" s="4">
        <v>2.2360000000000002</v>
      </c>
      <c r="F35858" s="5">
        <v>6.4020000000000001</v>
      </c>
      <c r="G35858"/>
    </row>
    <row r="35859" spans="1:7" x14ac:dyDescent="0.3">
      <c r="A35859" s="9">
        <v>45376.9</v>
      </c>
      <c r="B35859" s="4">
        <v>210.672</v>
      </c>
      <c r="C35859" s="4">
        <v>201.19900000000001</v>
      </c>
      <c r="D35859" s="4">
        <v>1.8420000000000001</v>
      </c>
      <c r="E35859" s="4">
        <v>2.4460000000000002</v>
      </c>
      <c r="F35859" s="5">
        <v>6.282</v>
      </c>
      <c r="G35859"/>
    </row>
    <row r="35860" spans="1:7" x14ac:dyDescent="0.3">
      <c r="A35860" s="9">
        <v>45376.900694444441</v>
      </c>
      <c r="B35860" s="4">
        <v>231.21</v>
      </c>
      <c r="C35860" s="4">
        <v>223.69399999999999</v>
      </c>
      <c r="D35860" s="4">
        <v>2.3660000000000001</v>
      </c>
      <c r="E35860" s="4">
        <v>2.72</v>
      </c>
      <c r="F35860" s="5">
        <v>6.0540000000000003</v>
      </c>
      <c r="G35860"/>
    </row>
    <row r="35861" spans="1:7" x14ac:dyDescent="0.3">
      <c r="A35861" s="9">
        <v>45376.901388888888</v>
      </c>
      <c r="B35861" s="4">
        <v>245.87700000000001</v>
      </c>
      <c r="C35861" s="4">
        <v>235.655</v>
      </c>
      <c r="D35861" s="4">
        <v>2.4390000000000001</v>
      </c>
      <c r="E35861" s="4">
        <v>2.8639999999999999</v>
      </c>
      <c r="F35861" s="5">
        <v>6.1349999999999998</v>
      </c>
      <c r="G35861"/>
    </row>
    <row r="35862" spans="1:7" x14ac:dyDescent="0.3">
      <c r="A35862" s="9">
        <v>45376.902083333334</v>
      </c>
      <c r="B35862" s="4">
        <v>250.215</v>
      </c>
      <c r="C35862" s="4">
        <v>238.65700000000001</v>
      </c>
      <c r="D35862" s="4">
        <v>2.1509999999999998</v>
      </c>
      <c r="E35862" s="4">
        <v>2.5470000000000002</v>
      </c>
      <c r="F35862" s="5">
        <v>5.8810000000000002</v>
      </c>
      <c r="G35862"/>
    </row>
    <row r="35863" spans="1:7" x14ac:dyDescent="0.3">
      <c r="A35863" s="9">
        <v>45376.902777777781</v>
      </c>
      <c r="B35863" s="4">
        <v>248.56</v>
      </c>
      <c r="C35863" s="4">
        <v>237.11699999999999</v>
      </c>
      <c r="D35863" s="4">
        <v>2.17</v>
      </c>
      <c r="E35863" s="4">
        <v>2.5190000000000001</v>
      </c>
      <c r="F35863" s="5">
        <v>5.7809999999999997</v>
      </c>
      <c r="G35863"/>
    </row>
    <row r="35864" spans="1:7" x14ac:dyDescent="0.3">
      <c r="A35864" s="9">
        <v>45376.90347222222</v>
      </c>
      <c r="B35864" s="4">
        <v>261.51499999999999</v>
      </c>
      <c r="C35864" s="4">
        <v>253.886</v>
      </c>
      <c r="D35864" s="4">
        <v>2.589</v>
      </c>
      <c r="E35864" s="4">
        <v>2.6230000000000002</v>
      </c>
      <c r="F35864" s="5">
        <v>5.7530000000000001</v>
      </c>
      <c r="G35864"/>
    </row>
    <row r="35865" spans="1:7" x14ac:dyDescent="0.3">
      <c r="A35865" s="9">
        <v>45376.904166666667</v>
      </c>
      <c r="B35865" s="4">
        <v>275.92700000000002</v>
      </c>
      <c r="C35865" s="4">
        <v>263.01900000000001</v>
      </c>
      <c r="D35865" s="4">
        <v>2.4169999999999998</v>
      </c>
      <c r="E35865" s="4">
        <v>2.8279999999999998</v>
      </c>
      <c r="F35865" s="5">
        <v>5.9610000000000003</v>
      </c>
      <c r="G35865"/>
    </row>
    <row r="35866" spans="1:7" x14ac:dyDescent="0.3">
      <c r="A35866" s="9">
        <v>45376.904861111114</v>
      </c>
      <c r="B35866" s="4">
        <v>279.17500000000001</v>
      </c>
      <c r="C35866" s="4">
        <v>266.94200000000001</v>
      </c>
      <c r="D35866" s="4">
        <v>2.347</v>
      </c>
      <c r="E35866" s="4">
        <v>2.726</v>
      </c>
      <c r="F35866" s="5">
        <v>6.2549999999999999</v>
      </c>
      <c r="G35866"/>
    </row>
    <row r="35867" spans="1:7" x14ac:dyDescent="0.3">
      <c r="A35867" s="9">
        <v>45376.905555555553</v>
      </c>
      <c r="B35867" s="4">
        <v>276.39499999999998</v>
      </c>
      <c r="C35867" s="4">
        <v>260.27199999999999</v>
      </c>
      <c r="D35867" s="4">
        <v>2.2570000000000001</v>
      </c>
      <c r="E35867" s="4">
        <v>2.577</v>
      </c>
      <c r="F35867" s="5">
        <v>6.3280000000000003</v>
      </c>
      <c r="G35867"/>
    </row>
    <row r="35868" spans="1:7" x14ac:dyDescent="0.3">
      <c r="A35868" s="9">
        <v>45376.90625</v>
      </c>
      <c r="B35868" s="4">
        <v>279.81</v>
      </c>
      <c r="C35868" s="4">
        <v>266.41000000000003</v>
      </c>
      <c r="D35868" s="4">
        <v>1.9570000000000001</v>
      </c>
      <c r="E35868" s="4">
        <v>2.117</v>
      </c>
      <c r="F35868" s="5">
        <v>6.41</v>
      </c>
      <c r="G35868"/>
    </row>
    <row r="35869" spans="1:7" x14ac:dyDescent="0.3">
      <c r="A35869" s="9">
        <v>45376.906944444447</v>
      </c>
      <c r="B35869" s="4">
        <v>277.99299999999999</v>
      </c>
      <c r="C35869" s="4">
        <v>263.67700000000002</v>
      </c>
      <c r="D35869" s="4">
        <v>2.0489999999999999</v>
      </c>
      <c r="E35869" s="4">
        <v>2.048</v>
      </c>
      <c r="F35869" s="5">
        <v>6.5430000000000001</v>
      </c>
      <c r="G35869"/>
    </row>
    <row r="35870" spans="1:7" x14ac:dyDescent="0.3">
      <c r="A35870" s="9">
        <v>45376.907638888886</v>
      </c>
      <c r="B35870" s="4">
        <v>276.14800000000002</v>
      </c>
      <c r="C35870" s="4">
        <v>259.44</v>
      </c>
      <c r="D35870" s="4">
        <v>1.6859999999999999</v>
      </c>
      <c r="E35870" s="4">
        <v>1.5860000000000001</v>
      </c>
      <c r="F35870" s="5">
        <v>6.5069999999999997</v>
      </c>
      <c r="G35870"/>
    </row>
    <row r="35871" spans="1:7" x14ac:dyDescent="0.3">
      <c r="A35871" s="9">
        <v>45376.908333333333</v>
      </c>
      <c r="B35871" s="4">
        <v>281.50200000000001</v>
      </c>
      <c r="C35871" s="4">
        <v>255.54</v>
      </c>
      <c r="D35871" s="4">
        <v>1.3979999999999999</v>
      </c>
      <c r="E35871" s="4">
        <v>1.1859999999999999</v>
      </c>
      <c r="F35871" s="5">
        <v>6.5759999999999996</v>
      </c>
      <c r="G35871"/>
    </row>
    <row r="35872" spans="1:7" x14ac:dyDescent="0.3">
      <c r="A35872" s="9">
        <v>45376.90902777778</v>
      </c>
      <c r="B35872" s="4">
        <v>283.005</v>
      </c>
      <c r="C35872" s="4">
        <v>238.18299999999999</v>
      </c>
      <c r="D35872" s="4">
        <v>1.1859999999999999</v>
      </c>
      <c r="E35872" s="4">
        <v>1.08</v>
      </c>
      <c r="F35872" s="5">
        <v>6.5839999999999996</v>
      </c>
      <c r="G35872"/>
    </row>
    <row r="35873" spans="1:7" x14ac:dyDescent="0.3">
      <c r="A35873" s="9">
        <v>45376.909722222219</v>
      </c>
      <c r="B35873" s="4">
        <v>283.83699999999999</v>
      </c>
      <c r="C35873" s="4">
        <v>243.941</v>
      </c>
      <c r="D35873" s="4">
        <v>1.319</v>
      </c>
      <c r="E35873" s="4">
        <v>1.496</v>
      </c>
      <c r="F35873" s="5">
        <v>6.6980000000000004</v>
      </c>
      <c r="G35873"/>
    </row>
    <row r="35874" spans="1:7" x14ac:dyDescent="0.3">
      <c r="A35874" s="9">
        <v>45376.910416666666</v>
      </c>
      <c r="B35874" s="4">
        <v>285.62599999999998</v>
      </c>
      <c r="C35874" s="4">
        <v>248.00800000000001</v>
      </c>
      <c r="D35874" s="4">
        <v>1.4690000000000001</v>
      </c>
      <c r="E35874" s="4">
        <v>1.504</v>
      </c>
      <c r="F35874" s="5">
        <v>6.73</v>
      </c>
      <c r="G35874"/>
    </row>
    <row r="35875" spans="1:7" x14ac:dyDescent="0.3">
      <c r="A35875" s="9">
        <v>45376.911111111112</v>
      </c>
      <c r="B35875" s="4">
        <v>284.67</v>
      </c>
      <c r="C35875" s="4">
        <v>257.892</v>
      </c>
      <c r="D35875" s="4">
        <v>1.5860000000000001</v>
      </c>
      <c r="E35875" s="4">
        <v>1.4550000000000001</v>
      </c>
      <c r="F35875" s="5">
        <v>6.8810000000000002</v>
      </c>
      <c r="G35875"/>
    </row>
    <row r="35876" spans="1:7" x14ac:dyDescent="0.3">
      <c r="A35876" s="9">
        <v>45376.911805555559</v>
      </c>
      <c r="B35876" s="4">
        <v>286.54199999999997</v>
      </c>
      <c r="C35876" s="4">
        <v>248.13200000000001</v>
      </c>
      <c r="D35876" s="4">
        <v>1.33</v>
      </c>
      <c r="E35876" s="4">
        <v>1.377</v>
      </c>
      <c r="F35876" s="5">
        <v>6.9610000000000003</v>
      </c>
      <c r="G35876"/>
    </row>
    <row r="35877" spans="1:7" x14ac:dyDescent="0.3">
      <c r="A35877" s="9">
        <v>45376.912499999999</v>
      </c>
      <c r="B35877" s="4">
        <v>277.42399999999998</v>
      </c>
      <c r="C35877" s="4">
        <v>242.631</v>
      </c>
      <c r="D35877" s="4">
        <v>1.129</v>
      </c>
      <c r="E35877" s="4">
        <v>1.302</v>
      </c>
      <c r="F35877" s="5">
        <v>6.8179999999999996</v>
      </c>
      <c r="G35877"/>
    </row>
    <row r="35878" spans="1:7" x14ac:dyDescent="0.3">
      <c r="A35878" s="9">
        <v>45376.913194444445</v>
      </c>
      <c r="B35878" s="4">
        <v>244.352</v>
      </c>
      <c r="C35878" s="4">
        <v>208.80600000000001</v>
      </c>
      <c r="D35878" s="4">
        <v>0.84099999999999997</v>
      </c>
      <c r="E35878" s="4">
        <v>1.5569999999999999</v>
      </c>
      <c r="F35878" s="5">
        <v>6.625</v>
      </c>
      <c r="G35878"/>
    </row>
    <row r="35879" spans="1:7" x14ac:dyDescent="0.3">
      <c r="A35879" s="9">
        <v>45376.913888888892</v>
      </c>
      <c r="B35879" s="4">
        <v>250.94499999999999</v>
      </c>
      <c r="C35879" s="4">
        <v>230.56700000000001</v>
      </c>
      <c r="D35879" s="4">
        <v>1.204</v>
      </c>
      <c r="E35879" s="4">
        <v>1.486</v>
      </c>
      <c r="F35879" s="5">
        <v>6.3869999999999996</v>
      </c>
      <c r="G35879"/>
    </row>
    <row r="35880" spans="1:7" x14ac:dyDescent="0.3">
      <c r="A35880" s="9">
        <v>45376.914583333331</v>
      </c>
      <c r="B35880" s="4">
        <v>246.459</v>
      </c>
      <c r="C35880" s="4">
        <v>227.22200000000001</v>
      </c>
      <c r="D35880" s="4">
        <v>1.2270000000000001</v>
      </c>
      <c r="E35880" s="4">
        <v>1.4830000000000001</v>
      </c>
      <c r="F35880" s="5">
        <v>6.2679999999999998</v>
      </c>
      <c r="G35880"/>
    </row>
    <row r="35881" spans="1:7" x14ac:dyDescent="0.3">
      <c r="A35881" s="9">
        <v>45376.915277777778</v>
      </c>
      <c r="B35881" s="4">
        <v>231.97900000000001</v>
      </c>
      <c r="C35881" s="4">
        <v>216.821</v>
      </c>
      <c r="D35881" s="4">
        <v>1.2250000000000001</v>
      </c>
      <c r="E35881" s="4">
        <v>1.756</v>
      </c>
      <c r="F35881" s="5">
        <v>6.1740000000000004</v>
      </c>
      <c r="G35881"/>
    </row>
    <row r="35882" spans="1:7" x14ac:dyDescent="0.3">
      <c r="A35882" s="9">
        <v>45376.915972222225</v>
      </c>
      <c r="B35882" s="4">
        <v>242.66200000000001</v>
      </c>
      <c r="C35882" s="4">
        <v>222.19800000000001</v>
      </c>
      <c r="D35882" s="4">
        <v>1.0780000000000001</v>
      </c>
      <c r="E35882" s="4">
        <v>1.39</v>
      </c>
      <c r="F35882" s="5">
        <v>5.9980000000000002</v>
      </c>
      <c r="G35882"/>
    </row>
    <row r="35883" spans="1:7" x14ac:dyDescent="0.3">
      <c r="A35883" s="9">
        <v>45376.916666666664</v>
      </c>
      <c r="B35883" s="4">
        <v>246.911</v>
      </c>
      <c r="C35883" s="4">
        <v>226.61199999999999</v>
      </c>
      <c r="D35883" s="4">
        <v>1.23</v>
      </c>
      <c r="E35883" s="4">
        <v>1.3660000000000001</v>
      </c>
      <c r="F35883" s="5">
        <v>5.7789999999999999</v>
      </c>
      <c r="G35883"/>
    </row>
    <row r="35884" spans="1:7" x14ac:dyDescent="0.3">
      <c r="A35884" s="9">
        <v>45376.917361111111</v>
      </c>
      <c r="B35884" s="4">
        <v>244.02799999999999</v>
      </c>
      <c r="C35884" s="4">
        <v>226.39099999999999</v>
      </c>
      <c r="D35884" s="4">
        <v>1.71</v>
      </c>
      <c r="E35884" s="4">
        <v>2.056</v>
      </c>
      <c r="F35884" s="5">
        <v>5.5430000000000001</v>
      </c>
      <c r="G35884"/>
    </row>
    <row r="35885" spans="1:7" x14ac:dyDescent="0.3">
      <c r="A35885" s="9">
        <v>45376.918055555558</v>
      </c>
      <c r="B35885" s="4">
        <v>245.68299999999999</v>
      </c>
      <c r="C35885" s="4">
        <v>232.59399999999999</v>
      </c>
      <c r="D35885" s="4">
        <v>1.883</v>
      </c>
      <c r="E35885" s="4">
        <v>2.2189999999999999</v>
      </c>
      <c r="F35885" s="5">
        <v>5.4260000000000002</v>
      </c>
      <c r="G35885"/>
    </row>
    <row r="35886" spans="1:7" x14ac:dyDescent="0.3">
      <c r="A35886" s="9">
        <v>45376.918749999997</v>
      </c>
      <c r="B35886" s="4">
        <v>244.30699999999999</v>
      </c>
      <c r="C35886" s="4">
        <v>222.91399999999999</v>
      </c>
      <c r="D35886" s="4">
        <v>1.7170000000000001</v>
      </c>
      <c r="E35886" s="4">
        <v>2.09</v>
      </c>
      <c r="F35886" s="5">
        <v>5.343</v>
      </c>
      <c r="G35886"/>
    </row>
    <row r="35887" spans="1:7" x14ac:dyDescent="0.3">
      <c r="A35887" s="9">
        <v>45376.919444444444</v>
      </c>
      <c r="B35887" s="4">
        <v>251.999</v>
      </c>
      <c r="C35887" s="4">
        <v>208.84899999999999</v>
      </c>
      <c r="D35887" s="4">
        <v>0.66400000000000003</v>
      </c>
      <c r="E35887" s="4">
        <v>1.246</v>
      </c>
      <c r="F35887" s="5">
        <v>5.1619999999999999</v>
      </c>
      <c r="G35887"/>
    </row>
    <row r="35888" spans="1:7" x14ac:dyDescent="0.3">
      <c r="A35888" s="9">
        <v>45376.920138888891</v>
      </c>
      <c r="B35888" s="4">
        <v>259.58300000000003</v>
      </c>
      <c r="C35888" s="4">
        <v>208.542</v>
      </c>
      <c r="D35888" s="4">
        <v>0.64800000000000002</v>
      </c>
      <c r="E35888" s="4">
        <v>1.087</v>
      </c>
      <c r="F35888" s="5">
        <v>4.9740000000000002</v>
      </c>
      <c r="G35888"/>
    </row>
    <row r="35889" spans="1:7" x14ac:dyDescent="0.3">
      <c r="A35889" s="9">
        <v>45376.92083333333</v>
      </c>
      <c r="B35889" s="4">
        <v>242.81899999999999</v>
      </c>
      <c r="C35889" s="4">
        <v>207.304</v>
      </c>
      <c r="D35889" s="4">
        <v>0.67800000000000005</v>
      </c>
      <c r="E35889" s="4">
        <v>1.294</v>
      </c>
      <c r="F35889" s="5">
        <v>4.7640000000000002</v>
      </c>
      <c r="G35889"/>
    </row>
    <row r="35890" spans="1:7" x14ac:dyDescent="0.3">
      <c r="A35890" s="9">
        <v>45376.921527777777</v>
      </c>
      <c r="B35890" s="4">
        <v>248.131</v>
      </c>
      <c r="C35890" s="4">
        <v>220.76599999999999</v>
      </c>
      <c r="D35890" s="4">
        <v>1.3160000000000001</v>
      </c>
      <c r="E35890" s="4">
        <v>1.64</v>
      </c>
      <c r="F35890" s="5">
        <v>4.6120000000000001</v>
      </c>
      <c r="G35890"/>
    </row>
    <row r="35891" spans="1:7" x14ac:dyDescent="0.3">
      <c r="A35891" s="9">
        <v>45376.922222222223</v>
      </c>
      <c r="B35891" s="4">
        <v>249.982</v>
      </c>
      <c r="C35891" s="4">
        <v>230.732</v>
      </c>
      <c r="D35891" s="4">
        <v>1.5309999999999999</v>
      </c>
      <c r="E35891" s="4">
        <v>1.9670000000000001</v>
      </c>
      <c r="F35891" s="5">
        <v>4.5220000000000002</v>
      </c>
      <c r="G35891"/>
    </row>
    <row r="35892" spans="1:7" x14ac:dyDescent="0.3">
      <c r="A35892" s="9">
        <v>45376.92291666667</v>
      </c>
      <c r="B35892" s="4">
        <v>247.46100000000001</v>
      </c>
      <c r="C35892" s="4">
        <v>229.584</v>
      </c>
      <c r="D35892" s="4">
        <v>1.77</v>
      </c>
      <c r="E35892" s="4">
        <v>2.1989999999999998</v>
      </c>
      <c r="F35892" s="5">
        <v>4.4340000000000002</v>
      </c>
      <c r="G35892"/>
    </row>
    <row r="35893" spans="1:7" x14ac:dyDescent="0.3">
      <c r="A35893" s="9">
        <v>45376.923611111109</v>
      </c>
      <c r="B35893" s="4">
        <v>242.297</v>
      </c>
      <c r="C35893" s="4">
        <v>224.38800000000001</v>
      </c>
      <c r="D35893" s="4">
        <v>1.71</v>
      </c>
      <c r="E35893" s="4">
        <v>2.1339999999999999</v>
      </c>
      <c r="F35893" s="5">
        <v>4.2969999999999997</v>
      </c>
      <c r="G35893"/>
    </row>
    <row r="35894" spans="1:7" x14ac:dyDescent="0.3">
      <c r="A35894" s="9">
        <v>45376.924305555556</v>
      </c>
      <c r="B35894" s="4">
        <v>255.94900000000001</v>
      </c>
      <c r="C35894" s="4">
        <v>233.887</v>
      </c>
      <c r="D35894" s="4">
        <v>2.0880000000000001</v>
      </c>
      <c r="E35894" s="4">
        <v>2.2919999999999998</v>
      </c>
      <c r="F35894" s="5">
        <v>4.1079999999999997</v>
      </c>
      <c r="G35894"/>
    </row>
    <row r="35895" spans="1:7" x14ac:dyDescent="0.3">
      <c r="A35895" s="9">
        <v>45376.925000000003</v>
      </c>
      <c r="B35895" s="4">
        <v>266.13799999999998</v>
      </c>
      <c r="C35895" s="4">
        <v>249.30199999999999</v>
      </c>
      <c r="D35895" s="4">
        <v>2.4860000000000002</v>
      </c>
      <c r="E35895" s="4">
        <v>2.5859999999999999</v>
      </c>
      <c r="F35895" s="5">
        <v>4.0750000000000002</v>
      </c>
      <c r="G35895"/>
    </row>
    <row r="35896" spans="1:7" x14ac:dyDescent="0.3">
      <c r="A35896" s="9">
        <v>45376.925694444442</v>
      </c>
      <c r="B35896" s="4">
        <v>277.31900000000002</v>
      </c>
      <c r="C35896" s="4">
        <v>262.30799999999999</v>
      </c>
      <c r="D35896" s="4">
        <v>2.6509999999999998</v>
      </c>
      <c r="E35896" s="4">
        <v>2.7909999999999999</v>
      </c>
      <c r="F35896" s="5">
        <v>4.1609999999999996</v>
      </c>
      <c r="G35896"/>
    </row>
    <row r="35897" spans="1:7" x14ac:dyDescent="0.3">
      <c r="A35897" s="9">
        <v>45376.926388888889</v>
      </c>
      <c r="B35897" s="4">
        <v>272.06</v>
      </c>
      <c r="C35897" s="4">
        <v>259.30700000000002</v>
      </c>
      <c r="D35897" s="4">
        <v>3.0710000000000002</v>
      </c>
      <c r="E35897" s="4">
        <v>3.38</v>
      </c>
      <c r="F35897" s="5">
        <v>4.2640000000000002</v>
      </c>
      <c r="G35897"/>
    </row>
    <row r="35898" spans="1:7" x14ac:dyDescent="0.3">
      <c r="A35898" s="9">
        <v>45376.927083333336</v>
      </c>
      <c r="B35898" s="4">
        <v>270.39400000000001</v>
      </c>
      <c r="C35898" s="4">
        <v>261.13499999999999</v>
      </c>
      <c r="D35898" s="4">
        <v>3.5059999999999998</v>
      </c>
      <c r="E35898" s="4">
        <v>3.7170000000000001</v>
      </c>
      <c r="F35898" s="5">
        <v>4.298</v>
      </c>
      <c r="G35898"/>
    </row>
    <row r="35899" spans="1:7" x14ac:dyDescent="0.3">
      <c r="A35899" s="9">
        <v>45376.927777777775</v>
      </c>
      <c r="B35899" s="4">
        <v>271.029</v>
      </c>
      <c r="C35899" s="4">
        <v>258.589</v>
      </c>
      <c r="D35899" s="4">
        <v>3.5089999999999999</v>
      </c>
      <c r="E35899" s="4">
        <v>3.9409999999999998</v>
      </c>
      <c r="F35899" s="5">
        <v>4.3239999999999998</v>
      </c>
      <c r="G35899"/>
    </row>
    <row r="35900" spans="1:7" x14ac:dyDescent="0.3">
      <c r="A35900" s="9">
        <v>45376.928472222222</v>
      </c>
      <c r="B35900" s="4">
        <v>270.92899999999997</v>
      </c>
      <c r="C35900" s="4">
        <v>258.375</v>
      </c>
      <c r="D35900" s="4">
        <v>3.625</v>
      </c>
      <c r="E35900" s="4">
        <v>3.8559999999999999</v>
      </c>
      <c r="F35900" s="5">
        <v>4.4329999999999998</v>
      </c>
      <c r="G35900"/>
    </row>
    <row r="35901" spans="1:7" x14ac:dyDescent="0.3">
      <c r="A35901" s="9">
        <v>45376.929166666669</v>
      </c>
      <c r="B35901" s="4">
        <v>272.07100000000003</v>
      </c>
      <c r="C35901" s="4">
        <v>262.07499999999999</v>
      </c>
      <c r="D35901" s="4">
        <v>3.7879999999999998</v>
      </c>
      <c r="E35901" s="4">
        <v>3.8929999999999998</v>
      </c>
      <c r="F35901" s="5">
        <v>4.4850000000000003</v>
      </c>
      <c r="G35901"/>
    </row>
    <row r="35902" spans="1:7" x14ac:dyDescent="0.3">
      <c r="A35902" s="9">
        <v>45376.929861111108</v>
      </c>
      <c r="B35902" s="4">
        <v>272.45600000000002</v>
      </c>
      <c r="C35902" s="4">
        <v>266.35500000000002</v>
      </c>
      <c r="D35902" s="4">
        <v>4.0430000000000001</v>
      </c>
      <c r="E35902" s="4">
        <v>3.9870000000000001</v>
      </c>
      <c r="F35902" s="5">
        <v>4.4349999999999996</v>
      </c>
      <c r="G35902"/>
    </row>
    <row r="35903" spans="1:7" x14ac:dyDescent="0.3">
      <c r="A35903" s="9">
        <v>45376.930555555555</v>
      </c>
      <c r="B35903" s="4">
        <v>275.24</v>
      </c>
      <c r="C35903" s="4">
        <v>266.596</v>
      </c>
      <c r="D35903" s="4">
        <v>3.9849999999999999</v>
      </c>
      <c r="E35903" s="4">
        <v>3.9830000000000001</v>
      </c>
      <c r="F35903" s="5">
        <v>4.4039999999999999</v>
      </c>
      <c r="G35903"/>
    </row>
    <row r="35904" spans="1:7" x14ac:dyDescent="0.3">
      <c r="A35904" s="9">
        <v>45376.931250000001</v>
      </c>
      <c r="B35904" s="4">
        <v>276.697</v>
      </c>
      <c r="C35904" s="4">
        <v>267.81099999999998</v>
      </c>
      <c r="D35904" s="4">
        <v>3.9780000000000002</v>
      </c>
      <c r="E35904" s="4">
        <v>4.2030000000000003</v>
      </c>
      <c r="F35904" s="5">
        <v>4.42</v>
      </c>
      <c r="G35904"/>
    </row>
    <row r="35905" spans="1:7" x14ac:dyDescent="0.3">
      <c r="A35905" s="9">
        <v>45376.931944444441</v>
      </c>
      <c r="B35905" s="4">
        <v>280.26400000000001</v>
      </c>
      <c r="C35905" s="4">
        <v>274.553</v>
      </c>
      <c r="D35905" s="4">
        <v>3.9289999999999998</v>
      </c>
      <c r="E35905" s="4">
        <v>3.9329999999999998</v>
      </c>
      <c r="F35905" s="5">
        <v>4.5679999999999996</v>
      </c>
      <c r="G35905"/>
    </row>
    <row r="35906" spans="1:7" x14ac:dyDescent="0.3">
      <c r="A35906" s="9">
        <v>45376.932638888888</v>
      </c>
      <c r="B35906" s="4">
        <v>282.875</v>
      </c>
      <c r="C35906" s="4">
        <v>275.66699999999997</v>
      </c>
      <c r="D35906" s="4">
        <v>3.5430000000000001</v>
      </c>
      <c r="E35906" s="4">
        <v>3.5939999999999999</v>
      </c>
      <c r="F35906" s="5">
        <v>4.7290000000000001</v>
      </c>
      <c r="G35906"/>
    </row>
    <row r="35907" spans="1:7" x14ac:dyDescent="0.3">
      <c r="A35907" s="9">
        <v>45376.933333333334</v>
      </c>
      <c r="B35907" s="4">
        <v>292.90600000000001</v>
      </c>
      <c r="C35907" s="4">
        <v>279.95800000000003</v>
      </c>
      <c r="D35907" s="4">
        <v>2.7679999999999998</v>
      </c>
      <c r="E35907" s="4">
        <v>3.0209999999999999</v>
      </c>
      <c r="F35907" s="5">
        <v>4.8449999999999998</v>
      </c>
      <c r="G35907"/>
    </row>
    <row r="35908" spans="1:7" x14ac:dyDescent="0.3">
      <c r="A35908" s="9">
        <v>45376.934027777781</v>
      </c>
      <c r="B35908" s="4">
        <v>292.80200000000002</v>
      </c>
      <c r="C35908" s="4">
        <v>280.49900000000002</v>
      </c>
      <c r="D35908" s="4">
        <v>2.544</v>
      </c>
      <c r="E35908" s="4">
        <v>2.601</v>
      </c>
      <c r="F35908" s="5">
        <v>4.9489999999999998</v>
      </c>
      <c r="G35908"/>
    </row>
    <row r="35909" spans="1:7" x14ac:dyDescent="0.3">
      <c r="A35909" s="9">
        <v>45376.93472222222</v>
      </c>
      <c r="B35909" s="4">
        <v>288.2</v>
      </c>
      <c r="C35909" s="4">
        <v>273.721</v>
      </c>
      <c r="D35909" s="4">
        <v>2.7349999999999999</v>
      </c>
      <c r="E35909" s="4">
        <v>2.964</v>
      </c>
      <c r="F35909" s="5">
        <v>5.1970000000000001</v>
      </c>
      <c r="G35909"/>
    </row>
    <row r="35910" spans="1:7" x14ac:dyDescent="0.3">
      <c r="A35910" s="9">
        <v>45376.935416666667</v>
      </c>
      <c r="B35910" s="4">
        <v>279.51400000000001</v>
      </c>
      <c r="C35910" s="4">
        <v>268.67500000000001</v>
      </c>
      <c r="D35910" s="4">
        <v>2.77</v>
      </c>
      <c r="E35910" s="4">
        <v>2.7210000000000001</v>
      </c>
      <c r="F35910" s="5">
        <v>5.5519999999999996</v>
      </c>
      <c r="G35910"/>
    </row>
    <row r="35911" spans="1:7" x14ac:dyDescent="0.3">
      <c r="A35911" s="9">
        <v>45376.936111111114</v>
      </c>
      <c r="B35911" s="4">
        <v>279.11599999999999</v>
      </c>
      <c r="C35911" s="4">
        <v>266.161</v>
      </c>
      <c r="D35911" s="4">
        <v>2.9510000000000001</v>
      </c>
      <c r="E35911" s="4">
        <v>2.9319999999999999</v>
      </c>
      <c r="F35911" s="5">
        <v>5.7409999999999997</v>
      </c>
      <c r="G35911"/>
    </row>
    <row r="35912" spans="1:7" x14ac:dyDescent="0.3">
      <c r="A35912" s="9">
        <v>45376.936805555553</v>
      </c>
      <c r="B35912" s="4">
        <v>271.11399999999998</v>
      </c>
      <c r="C35912" s="4">
        <v>261.73500000000001</v>
      </c>
      <c r="D35912" s="4">
        <v>3.41</v>
      </c>
      <c r="E35912" s="4">
        <v>3.3460000000000001</v>
      </c>
      <c r="F35912" s="5">
        <v>5.7409999999999997</v>
      </c>
      <c r="G35912"/>
    </row>
    <row r="35913" spans="1:7" x14ac:dyDescent="0.3">
      <c r="A35913" s="9">
        <v>45376.9375</v>
      </c>
      <c r="B35913" s="4">
        <v>275.98599999999999</v>
      </c>
      <c r="C35913" s="4">
        <v>264.27</v>
      </c>
      <c r="D35913" s="4">
        <v>3.532</v>
      </c>
      <c r="E35913" s="4">
        <v>3.8039999999999998</v>
      </c>
      <c r="F35913" s="5">
        <v>5.774</v>
      </c>
      <c r="G35913"/>
    </row>
    <row r="35914" spans="1:7" x14ac:dyDescent="0.3">
      <c r="A35914" s="9">
        <v>45376.938194444447</v>
      </c>
      <c r="B35914" s="4">
        <v>277.76799999999997</v>
      </c>
      <c r="C35914" s="4">
        <v>266.06900000000002</v>
      </c>
      <c r="D35914" s="4">
        <v>3.738</v>
      </c>
      <c r="E35914" s="4">
        <v>3.871</v>
      </c>
      <c r="F35914" s="5">
        <v>5.7240000000000002</v>
      </c>
      <c r="G35914"/>
    </row>
    <row r="35915" spans="1:7" x14ac:dyDescent="0.3">
      <c r="A35915" s="9">
        <v>45376.938888888886</v>
      </c>
      <c r="B35915" s="4">
        <v>270.67700000000002</v>
      </c>
      <c r="C35915" s="4">
        <v>262.72899999999998</v>
      </c>
      <c r="D35915" s="4">
        <v>4.2309999999999999</v>
      </c>
      <c r="E35915" s="4">
        <v>4.2220000000000004</v>
      </c>
      <c r="F35915" s="5">
        <v>5.8419999999999996</v>
      </c>
      <c r="G35915"/>
    </row>
    <row r="35916" spans="1:7" x14ac:dyDescent="0.3">
      <c r="A35916" s="9">
        <v>45376.939583333333</v>
      </c>
      <c r="B35916" s="4">
        <v>274.26299999999998</v>
      </c>
      <c r="C35916" s="4">
        <v>265.05799999999999</v>
      </c>
      <c r="D35916" s="4">
        <v>3.8420000000000001</v>
      </c>
      <c r="E35916" s="4">
        <v>3.8769999999999998</v>
      </c>
      <c r="F35916" s="5">
        <v>5.8179999999999996</v>
      </c>
      <c r="G35916"/>
    </row>
    <row r="35917" spans="1:7" x14ac:dyDescent="0.3">
      <c r="A35917" s="9">
        <v>45376.94027777778</v>
      </c>
      <c r="B35917" s="4">
        <v>279.72399999999999</v>
      </c>
      <c r="C35917" s="4">
        <v>270.83</v>
      </c>
      <c r="D35917" s="4">
        <v>3.4289999999999998</v>
      </c>
      <c r="E35917" s="4">
        <v>3.3279999999999998</v>
      </c>
      <c r="F35917" s="5">
        <v>5.7930000000000001</v>
      </c>
      <c r="G35917"/>
    </row>
    <row r="35918" spans="1:7" x14ac:dyDescent="0.3">
      <c r="A35918" s="9">
        <v>45376.940972222219</v>
      </c>
      <c r="B35918" s="4">
        <v>277.14299999999997</v>
      </c>
      <c r="C35918" s="4">
        <v>264.46699999999998</v>
      </c>
      <c r="D35918" s="4">
        <v>3.0750000000000002</v>
      </c>
      <c r="E35918" s="4">
        <v>3.0670000000000002</v>
      </c>
      <c r="F35918" s="5">
        <v>5.8650000000000002</v>
      </c>
      <c r="G35918"/>
    </row>
    <row r="35919" spans="1:7" x14ac:dyDescent="0.3">
      <c r="A35919" s="9">
        <v>45376.941666666666</v>
      </c>
      <c r="B35919" s="4">
        <v>284.75099999999998</v>
      </c>
      <c r="C35919" s="4">
        <v>270.88799999999998</v>
      </c>
      <c r="D35919" s="4">
        <v>2.73</v>
      </c>
      <c r="E35919" s="4">
        <v>2.79</v>
      </c>
      <c r="F35919" s="5">
        <v>5.9180000000000001</v>
      </c>
      <c r="G35919"/>
    </row>
    <row r="35920" spans="1:7" x14ac:dyDescent="0.3">
      <c r="A35920" s="9">
        <v>45376.942361111112</v>
      </c>
      <c r="B35920" s="4">
        <v>278.88099999999997</v>
      </c>
      <c r="C35920" s="4">
        <v>256.91500000000002</v>
      </c>
      <c r="D35920" s="4">
        <v>2.1019999999999999</v>
      </c>
      <c r="E35920" s="4">
        <v>2.157</v>
      </c>
      <c r="F35920" s="5">
        <v>5.9450000000000003</v>
      </c>
      <c r="G35920"/>
    </row>
    <row r="35921" spans="1:7" x14ac:dyDescent="0.3">
      <c r="A35921" s="9">
        <v>45376.943055555559</v>
      </c>
      <c r="B35921" s="4">
        <v>278.77300000000002</v>
      </c>
      <c r="C35921" s="4">
        <v>248.63399999999999</v>
      </c>
      <c r="D35921" s="4">
        <v>1.8240000000000001</v>
      </c>
      <c r="E35921" s="4">
        <v>2.0419999999999998</v>
      </c>
      <c r="F35921" s="5">
        <v>5.9320000000000004</v>
      </c>
      <c r="G35921"/>
    </row>
    <row r="35922" spans="1:7" x14ac:dyDescent="0.3">
      <c r="A35922" s="9">
        <v>45376.943749999999</v>
      </c>
      <c r="B35922" s="4">
        <v>281.29899999999998</v>
      </c>
      <c r="C35922" s="4">
        <v>259.45600000000002</v>
      </c>
      <c r="D35922" s="4">
        <v>2.3919999999999999</v>
      </c>
      <c r="E35922" s="4">
        <v>2.3820000000000001</v>
      </c>
      <c r="F35922" s="5">
        <v>5.9669999999999996</v>
      </c>
      <c r="G35922"/>
    </row>
    <row r="35923" spans="1:7" x14ac:dyDescent="0.3">
      <c r="A35923" s="9">
        <v>45376.944444444445</v>
      </c>
      <c r="B35923" s="4">
        <v>282.06</v>
      </c>
      <c r="C35923" s="4">
        <v>263.22199999999998</v>
      </c>
      <c r="D35923" s="4">
        <v>2.581</v>
      </c>
      <c r="E35923" s="4">
        <v>2.5990000000000002</v>
      </c>
      <c r="F35923" s="5">
        <v>5.7510000000000003</v>
      </c>
      <c r="G35923"/>
    </row>
    <row r="35924" spans="1:7" x14ac:dyDescent="0.3">
      <c r="A35924" s="9">
        <v>45376.945138888892</v>
      </c>
      <c r="B35924" s="4">
        <v>282.30700000000002</v>
      </c>
      <c r="C35924" s="4">
        <v>265.00900000000001</v>
      </c>
      <c r="D35924" s="4">
        <v>2.6110000000000002</v>
      </c>
      <c r="E35924" s="4">
        <v>2.6739999999999999</v>
      </c>
      <c r="F35924" s="5">
        <v>5.7329999999999997</v>
      </c>
      <c r="G35924"/>
    </row>
    <row r="35925" spans="1:7" x14ac:dyDescent="0.3">
      <c r="A35925" s="9">
        <v>45376.945833333331</v>
      </c>
      <c r="B35925" s="4">
        <v>288.25299999999999</v>
      </c>
      <c r="C35925" s="4">
        <v>273.767</v>
      </c>
      <c r="D35925" s="4">
        <v>2.5089999999999999</v>
      </c>
      <c r="E35925" s="4">
        <v>2.35</v>
      </c>
      <c r="F35925" s="5">
        <v>5.8179999999999996</v>
      </c>
      <c r="G35925"/>
    </row>
    <row r="35926" spans="1:7" x14ac:dyDescent="0.3">
      <c r="A35926" s="9">
        <v>45376.946527777778</v>
      </c>
      <c r="B35926" s="4">
        <v>281.64299999999997</v>
      </c>
      <c r="C35926" s="4">
        <v>265.57600000000002</v>
      </c>
      <c r="D35926" s="4">
        <v>2.1419999999999999</v>
      </c>
      <c r="E35926" s="4">
        <v>2.0750000000000002</v>
      </c>
      <c r="F35926" s="5">
        <v>5.806</v>
      </c>
      <c r="G35926"/>
    </row>
    <row r="35927" spans="1:7" x14ac:dyDescent="0.3">
      <c r="A35927" s="9">
        <v>45376.947222222225</v>
      </c>
      <c r="B35927" s="4">
        <v>292.28500000000003</v>
      </c>
      <c r="C35927" s="4">
        <v>266.23</v>
      </c>
      <c r="D35927" s="4">
        <v>1.839</v>
      </c>
      <c r="E35927" s="4">
        <v>1.8160000000000001</v>
      </c>
      <c r="F35927" s="5">
        <v>5.7190000000000003</v>
      </c>
      <c r="G35927"/>
    </row>
    <row r="35928" spans="1:7" x14ac:dyDescent="0.3">
      <c r="A35928" s="9">
        <v>45376.947916666664</v>
      </c>
      <c r="B35928" s="4">
        <v>288.20299999999997</v>
      </c>
      <c r="C35928" s="4">
        <v>261.27</v>
      </c>
      <c r="D35928" s="4">
        <v>1.4059999999999999</v>
      </c>
      <c r="E35928" s="4">
        <v>1.353</v>
      </c>
      <c r="F35928" s="5">
        <v>5.7149999999999999</v>
      </c>
      <c r="G35928"/>
    </row>
    <row r="35929" spans="1:7" x14ac:dyDescent="0.3">
      <c r="A35929" s="9">
        <v>45376.948611111111</v>
      </c>
      <c r="B35929" s="4">
        <v>309.53699999999998</v>
      </c>
      <c r="C35929" s="4">
        <v>288.80500000000001</v>
      </c>
      <c r="D35929" s="4">
        <v>1.825</v>
      </c>
      <c r="E35929" s="4">
        <v>1.514</v>
      </c>
      <c r="F35929" s="5">
        <v>5.6589999999999998</v>
      </c>
      <c r="G35929"/>
    </row>
    <row r="35930" spans="1:7" x14ac:dyDescent="0.3">
      <c r="A35930" s="9">
        <v>45376.949305555558</v>
      </c>
      <c r="B35930" s="4">
        <v>321.22000000000003</v>
      </c>
      <c r="C35930" s="4">
        <v>303.89800000000002</v>
      </c>
      <c r="D35930" s="4">
        <v>1.6439999999999999</v>
      </c>
      <c r="E35930" s="4">
        <v>1.077</v>
      </c>
      <c r="F35930" s="5">
        <v>5.7969999999999997</v>
      </c>
      <c r="G35930"/>
    </row>
    <row r="35931" spans="1:7" x14ac:dyDescent="0.3">
      <c r="A35931" s="9">
        <v>45376.95</v>
      </c>
      <c r="B35931" s="4">
        <v>337.44</v>
      </c>
      <c r="C35931" s="4">
        <v>327.92200000000003</v>
      </c>
      <c r="D35931" s="4">
        <v>1.29</v>
      </c>
      <c r="E35931" s="4">
        <v>0.63</v>
      </c>
      <c r="F35931" s="5">
        <v>5.8120000000000003</v>
      </c>
      <c r="G35931"/>
    </row>
    <row r="35932" spans="1:7" x14ac:dyDescent="0.3">
      <c r="A35932" s="9">
        <v>45376.950694444444</v>
      </c>
      <c r="B35932" s="4">
        <v>335.77300000000002</v>
      </c>
      <c r="C35932" s="4">
        <v>337.60500000000002</v>
      </c>
      <c r="D35932" s="4">
        <v>1.492</v>
      </c>
      <c r="E35932" s="4">
        <v>0.63600000000000001</v>
      </c>
      <c r="F35932" s="5">
        <v>5.7149999999999999</v>
      </c>
      <c r="G35932"/>
    </row>
    <row r="35933" spans="1:7" x14ac:dyDescent="0.3">
      <c r="A35933" s="9">
        <v>45376.951388888891</v>
      </c>
      <c r="B35933" s="4">
        <v>357.00700000000001</v>
      </c>
      <c r="C35933" s="4">
        <v>22.556000000000001</v>
      </c>
      <c r="D35933" s="4">
        <v>1.716</v>
      </c>
      <c r="E35933" s="4">
        <v>0.94699999999999995</v>
      </c>
      <c r="F35933" s="5">
        <v>5.4809999999999999</v>
      </c>
      <c r="G35933"/>
    </row>
    <row r="35934" spans="1:7" x14ac:dyDescent="0.3">
      <c r="A35934" s="9">
        <v>45376.95208333333</v>
      </c>
      <c r="B35934" s="4">
        <v>17.143000000000001</v>
      </c>
      <c r="C35934" s="4">
        <v>44.869</v>
      </c>
      <c r="D35934" s="4">
        <v>1.915</v>
      </c>
      <c r="E35934" s="4">
        <v>1.2869999999999999</v>
      </c>
      <c r="F35934" s="5">
        <v>5.3559999999999999</v>
      </c>
      <c r="G35934"/>
    </row>
    <row r="35935" spans="1:7" x14ac:dyDescent="0.3">
      <c r="A35935" s="9">
        <v>45376.952777777777</v>
      </c>
      <c r="B35935" s="4">
        <v>31.891999999999999</v>
      </c>
      <c r="C35935" s="4">
        <v>70.006</v>
      </c>
      <c r="D35935" s="4">
        <v>1.5029999999999999</v>
      </c>
      <c r="E35935" s="4">
        <v>1.0369999999999999</v>
      </c>
      <c r="F35935" s="5">
        <v>5.2880000000000003</v>
      </c>
      <c r="G35935"/>
    </row>
    <row r="35936" spans="1:7" x14ac:dyDescent="0.3">
      <c r="A35936" s="9">
        <v>45376.953472222223</v>
      </c>
      <c r="B35936" s="4">
        <v>7.6619999999999999</v>
      </c>
      <c r="C35936" s="4">
        <v>70.677000000000007</v>
      </c>
      <c r="D35936" s="4">
        <v>1.151</v>
      </c>
      <c r="E35936" s="4">
        <v>0.432</v>
      </c>
      <c r="F35936" s="5">
        <v>5.1280000000000001</v>
      </c>
      <c r="G35936"/>
    </row>
    <row r="35937" spans="1:7" x14ac:dyDescent="0.3">
      <c r="A35937" s="9">
        <v>45376.95416666667</v>
      </c>
      <c r="B35937" s="4">
        <v>8.1460000000000008</v>
      </c>
      <c r="C35937" s="4">
        <v>52.427999999999997</v>
      </c>
      <c r="D35937" s="4">
        <v>1.2989999999999999</v>
      </c>
      <c r="E35937" s="4">
        <v>0.376</v>
      </c>
      <c r="F35937" s="5">
        <v>5.0819999999999999</v>
      </c>
      <c r="G35937"/>
    </row>
    <row r="35938" spans="1:7" x14ac:dyDescent="0.3">
      <c r="A35938" s="9">
        <v>45376.954861111109</v>
      </c>
      <c r="B35938" s="4">
        <v>358.22500000000002</v>
      </c>
      <c r="C35938" s="4">
        <v>353.91800000000001</v>
      </c>
      <c r="D35938" s="4">
        <v>1.556</v>
      </c>
      <c r="E35938" s="4">
        <v>0.42199999999999999</v>
      </c>
      <c r="F35938" s="5">
        <v>4.9249999999999998</v>
      </c>
      <c r="G35938"/>
    </row>
    <row r="35939" spans="1:7" x14ac:dyDescent="0.3">
      <c r="A35939" s="9">
        <v>45376.955555555556</v>
      </c>
      <c r="B35939" s="4">
        <v>332.45600000000002</v>
      </c>
      <c r="C35939" s="4">
        <v>282.66300000000001</v>
      </c>
      <c r="D35939" s="4">
        <v>1.617</v>
      </c>
      <c r="E35939" s="4">
        <v>1.008</v>
      </c>
      <c r="F35939" s="5">
        <v>4.8630000000000004</v>
      </c>
      <c r="G35939"/>
    </row>
    <row r="35940" spans="1:7" x14ac:dyDescent="0.3">
      <c r="A35940" s="9">
        <v>45376.956250000003</v>
      </c>
      <c r="B35940" s="4">
        <v>292.572</v>
      </c>
      <c r="C35940" s="4">
        <v>262.94099999999997</v>
      </c>
      <c r="D35940" s="4">
        <v>1.883</v>
      </c>
      <c r="E35940" s="4">
        <v>1.9379999999999999</v>
      </c>
      <c r="F35940" s="5">
        <v>4.798</v>
      </c>
      <c r="G35940"/>
    </row>
    <row r="35941" spans="1:7" x14ac:dyDescent="0.3">
      <c r="A35941" s="9">
        <v>45376.956944444442</v>
      </c>
      <c r="B35941" s="4">
        <v>285.81400000000002</v>
      </c>
      <c r="C35941" s="4">
        <v>255.84100000000001</v>
      </c>
      <c r="D35941" s="4">
        <v>1.9239999999999999</v>
      </c>
      <c r="E35941" s="4">
        <v>2.2280000000000002</v>
      </c>
      <c r="F35941" s="5">
        <v>4.6929999999999996</v>
      </c>
      <c r="G35941"/>
    </row>
    <row r="35942" spans="1:7" x14ac:dyDescent="0.3">
      <c r="A35942" s="9">
        <v>45376.957638888889</v>
      </c>
      <c r="B35942" s="4">
        <v>298.64699999999999</v>
      </c>
      <c r="C35942" s="4">
        <v>268.99900000000002</v>
      </c>
      <c r="D35942" s="4">
        <v>1.887</v>
      </c>
      <c r="E35942" s="4">
        <v>1.8640000000000001</v>
      </c>
      <c r="F35942" s="5">
        <v>4.6719999999999997</v>
      </c>
      <c r="G35942"/>
    </row>
    <row r="35943" spans="1:7" x14ac:dyDescent="0.3">
      <c r="A35943" s="9">
        <v>45376.958333333336</v>
      </c>
      <c r="B35943" s="4">
        <v>296.09500000000003</v>
      </c>
      <c r="C35943" s="4">
        <v>275.55799999999999</v>
      </c>
      <c r="D35943" s="4">
        <v>2.3860000000000001</v>
      </c>
      <c r="E35943" s="4">
        <v>2.5099999999999998</v>
      </c>
      <c r="F35943" s="5">
        <v>4.6390000000000002</v>
      </c>
      <c r="G35943"/>
    </row>
    <row r="35944" spans="1:7" x14ac:dyDescent="0.3">
      <c r="A35944" s="9">
        <v>45376.959027777775</v>
      </c>
      <c r="B35944" s="4">
        <v>298.33199999999999</v>
      </c>
      <c r="C35944" s="4">
        <v>279.33800000000002</v>
      </c>
      <c r="D35944" s="4">
        <v>2.5179999999999998</v>
      </c>
      <c r="E35944" s="4">
        <v>2.835</v>
      </c>
      <c r="F35944" s="5">
        <v>4.6580000000000004</v>
      </c>
      <c r="G35944"/>
    </row>
    <row r="35945" spans="1:7" x14ac:dyDescent="0.3">
      <c r="A35945" s="9">
        <v>45376.959722222222</v>
      </c>
      <c r="B35945" s="4">
        <v>326.983</v>
      </c>
      <c r="C35945" s="4">
        <v>309.10899999999998</v>
      </c>
      <c r="D35945" s="4">
        <v>2.1440000000000001</v>
      </c>
      <c r="E35945" s="4">
        <v>1.659</v>
      </c>
      <c r="F35945" s="5">
        <v>4.6639999999999997</v>
      </c>
      <c r="G35945"/>
    </row>
    <row r="35946" spans="1:7" x14ac:dyDescent="0.3">
      <c r="A35946" s="9">
        <v>45376.960416666669</v>
      </c>
      <c r="B35946" s="4">
        <v>359.65800000000002</v>
      </c>
      <c r="C35946" s="4">
        <v>12.84</v>
      </c>
      <c r="D35946" s="4">
        <v>2.5089999999999999</v>
      </c>
      <c r="E35946" s="4">
        <v>1.8360000000000001</v>
      </c>
      <c r="F35946" s="5">
        <v>4.6870000000000003</v>
      </c>
      <c r="G35946"/>
    </row>
    <row r="35947" spans="1:7" x14ac:dyDescent="0.3">
      <c r="A35947" s="9">
        <v>45376.961111111108</v>
      </c>
      <c r="B35947" s="4">
        <v>338.15899999999999</v>
      </c>
      <c r="C35947" s="4">
        <v>331.41699999999997</v>
      </c>
      <c r="D35947" s="4">
        <v>1.923</v>
      </c>
      <c r="E35947" s="4">
        <v>1.413</v>
      </c>
      <c r="F35947" s="5">
        <v>4.798</v>
      </c>
      <c r="G35947"/>
    </row>
    <row r="35948" spans="1:7" x14ac:dyDescent="0.3">
      <c r="A35948" s="9">
        <v>45376.961805555555</v>
      </c>
      <c r="B35948" s="4">
        <v>3.395</v>
      </c>
      <c r="C35948" s="4">
        <v>15.678000000000001</v>
      </c>
      <c r="D35948" s="4">
        <v>2.1429999999999998</v>
      </c>
      <c r="E35948" s="4">
        <v>1.605</v>
      </c>
      <c r="F35948" s="5">
        <v>4.931</v>
      </c>
      <c r="G35948"/>
    </row>
    <row r="35949" spans="1:7" x14ac:dyDescent="0.3">
      <c r="A35949" s="9">
        <v>45376.962500000001</v>
      </c>
      <c r="B35949" s="4">
        <v>357.298</v>
      </c>
      <c r="C35949" s="4">
        <v>2.9289999999999998</v>
      </c>
      <c r="D35949" s="4">
        <v>1.7190000000000001</v>
      </c>
      <c r="E35949" s="4">
        <v>1.1599999999999999</v>
      </c>
      <c r="F35949" s="5">
        <v>5.0060000000000002</v>
      </c>
      <c r="G35949"/>
    </row>
    <row r="35950" spans="1:7" x14ac:dyDescent="0.3">
      <c r="A35950" s="9">
        <v>45376.963194444441</v>
      </c>
      <c r="B35950" s="4">
        <v>349.21199999999999</v>
      </c>
      <c r="C35950" s="4">
        <v>349.31400000000002</v>
      </c>
      <c r="D35950" s="4">
        <v>1.8109999999999999</v>
      </c>
      <c r="E35950" s="4">
        <v>1.226</v>
      </c>
      <c r="F35950" s="5">
        <v>4.976</v>
      </c>
      <c r="G35950"/>
    </row>
    <row r="35951" spans="1:7" x14ac:dyDescent="0.3">
      <c r="A35951" s="9">
        <v>45376.963888888888</v>
      </c>
      <c r="B35951" s="4">
        <v>344.613</v>
      </c>
      <c r="C35951" s="4">
        <v>345.84300000000002</v>
      </c>
      <c r="D35951" s="4">
        <v>2.206</v>
      </c>
      <c r="E35951" s="4">
        <v>1.6759999999999999</v>
      </c>
      <c r="F35951" s="5">
        <v>4.8659999999999997</v>
      </c>
      <c r="G35951"/>
    </row>
    <row r="35952" spans="1:7" x14ac:dyDescent="0.3">
      <c r="A35952" s="9">
        <v>45376.964583333334</v>
      </c>
      <c r="B35952" s="4">
        <v>344.81099999999998</v>
      </c>
      <c r="C35952" s="4">
        <v>344.63499999999999</v>
      </c>
      <c r="D35952" s="4">
        <v>2.008</v>
      </c>
      <c r="E35952" s="4">
        <v>1.4790000000000001</v>
      </c>
      <c r="F35952" s="5">
        <v>4.859</v>
      </c>
      <c r="G35952"/>
    </row>
    <row r="35953" spans="1:7" x14ac:dyDescent="0.3">
      <c r="A35953" s="9">
        <v>45376.965277777781</v>
      </c>
      <c r="B35953" s="4">
        <v>22.768999999999998</v>
      </c>
      <c r="C35953" s="4">
        <v>39.128999999999998</v>
      </c>
      <c r="D35953" s="4">
        <v>2.089</v>
      </c>
      <c r="E35953" s="4">
        <v>1.6439999999999999</v>
      </c>
      <c r="F35953" s="5">
        <v>4.9939999999999998</v>
      </c>
      <c r="G35953"/>
    </row>
    <row r="35954" spans="1:7" x14ac:dyDescent="0.3">
      <c r="A35954" s="9">
        <v>45376.96597222222</v>
      </c>
      <c r="B35954" s="4">
        <v>31.872</v>
      </c>
      <c r="C35954" s="4">
        <v>49.47</v>
      </c>
      <c r="D35954" s="4">
        <v>2.2309999999999999</v>
      </c>
      <c r="E35954" s="4">
        <v>1.7849999999999999</v>
      </c>
      <c r="F35954" s="5">
        <v>4.9710000000000001</v>
      </c>
      <c r="G35954"/>
    </row>
    <row r="35955" spans="1:7" x14ac:dyDescent="0.3">
      <c r="A35955" s="9">
        <v>45376.966666666667</v>
      </c>
      <c r="B35955" s="4">
        <v>6.6230000000000002</v>
      </c>
      <c r="C35955" s="4">
        <v>16.2</v>
      </c>
      <c r="D35955" s="4">
        <v>1.7929999999999999</v>
      </c>
      <c r="E35955" s="4">
        <v>1.1299999999999999</v>
      </c>
      <c r="F35955" s="5">
        <v>4.9989999999999997</v>
      </c>
      <c r="G35955"/>
    </row>
    <row r="35956" spans="1:7" x14ac:dyDescent="0.3">
      <c r="A35956" s="9">
        <v>45376.967361111114</v>
      </c>
      <c r="B35956" s="4">
        <v>336.012</v>
      </c>
      <c r="C35956" s="4">
        <v>328.952</v>
      </c>
      <c r="D35956" s="4">
        <v>1.9359999999999999</v>
      </c>
      <c r="E35956" s="4">
        <v>1.339</v>
      </c>
      <c r="F35956" s="5">
        <v>4.95</v>
      </c>
      <c r="G35956"/>
    </row>
    <row r="35957" spans="1:7" x14ac:dyDescent="0.3">
      <c r="A35957" s="9">
        <v>45376.968055555553</v>
      </c>
      <c r="B35957" s="4">
        <v>18.318000000000001</v>
      </c>
      <c r="C35957" s="4">
        <v>37.256</v>
      </c>
      <c r="D35957" s="4">
        <v>2.0259999999999998</v>
      </c>
      <c r="E35957" s="4">
        <v>1.4690000000000001</v>
      </c>
      <c r="F35957" s="5">
        <v>5.0149999999999997</v>
      </c>
      <c r="G35957"/>
    </row>
    <row r="35958" spans="1:7" x14ac:dyDescent="0.3">
      <c r="A35958" s="9">
        <v>45376.96875</v>
      </c>
      <c r="B35958" s="4">
        <v>59.572000000000003</v>
      </c>
      <c r="C35958" s="4">
        <v>95.650999999999996</v>
      </c>
      <c r="D35958" s="4">
        <v>1.4690000000000001</v>
      </c>
      <c r="E35958" s="4">
        <v>1.4590000000000001</v>
      </c>
      <c r="F35958" s="5">
        <v>5.0510000000000002</v>
      </c>
      <c r="G35958"/>
    </row>
    <row r="35959" spans="1:7" x14ac:dyDescent="0.3">
      <c r="A35959" s="9">
        <v>45376.969444444447</v>
      </c>
      <c r="B35959" s="4">
        <v>352.43400000000003</v>
      </c>
      <c r="C35959" s="4">
        <v>220.71700000000001</v>
      </c>
      <c r="D35959" s="4">
        <v>0.999</v>
      </c>
      <c r="E35959" s="4">
        <v>3.1E-2</v>
      </c>
      <c r="F35959" s="5">
        <v>5.0410000000000004</v>
      </c>
      <c r="G35959"/>
    </row>
    <row r="35960" spans="1:7" x14ac:dyDescent="0.3">
      <c r="A35960" s="9">
        <v>45376.970138888886</v>
      </c>
      <c r="B35960" s="4">
        <v>309.09800000000001</v>
      </c>
      <c r="C35960" s="4">
        <v>281.61200000000002</v>
      </c>
      <c r="D35960" s="4">
        <v>2.0680000000000001</v>
      </c>
      <c r="E35960" s="4">
        <v>1.7969999999999999</v>
      </c>
      <c r="F35960" s="5">
        <v>5.024</v>
      </c>
      <c r="G35960"/>
    </row>
    <row r="35961" spans="1:7" x14ac:dyDescent="0.3">
      <c r="A35961" s="9">
        <v>45376.970833333333</v>
      </c>
      <c r="B35961" s="4">
        <v>320.88600000000002</v>
      </c>
      <c r="C35961" s="4">
        <v>311.303</v>
      </c>
      <c r="D35961" s="4">
        <v>2.6</v>
      </c>
      <c r="E35961" s="4">
        <v>2.036</v>
      </c>
      <c r="F35961" s="5">
        <v>5.19</v>
      </c>
      <c r="G35961"/>
    </row>
    <row r="35962" spans="1:7" x14ac:dyDescent="0.3">
      <c r="A35962" s="9">
        <v>45376.97152777778</v>
      </c>
      <c r="B35962" s="4">
        <v>317.64499999999998</v>
      </c>
      <c r="C35962" s="4">
        <v>307.846</v>
      </c>
      <c r="D35962" s="4">
        <v>2.399</v>
      </c>
      <c r="E35962" s="4">
        <v>1.9</v>
      </c>
      <c r="F35962" s="5">
        <v>5.1840000000000002</v>
      </c>
      <c r="G35962"/>
    </row>
    <row r="35963" spans="1:7" x14ac:dyDescent="0.3">
      <c r="A35963" s="9">
        <v>45376.972222222219</v>
      </c>
      <c r="B35963" s="4">
        <v>300.63499999999999</v>
      </c>
      <c r="C35963" s="4">
        <v>277.17399999999998</v>
      </c>
      <c r="D35963" s="4">
        <v>2.395</v>
      </c>
      <c r="E35963" s="4">
        <v>2.4369999999999998</v>
      </c>
      <c r="F35963" s="5">
        <v>5.0510000000000002</v>
      </c>
      <c r="G35963"/>
    </row>
    <row r="35964" spans="1:7" x14ac:dyDescent="0.3">
      <c r="A35964" s="9">
        <v>45376.972916666666</v>
      </c>
      <c r="B35964" s="4">
        <v>295.30799999999999</v>
      </c>
      <c r="C35964" s="4">
        <v>274.34300000000002</v>
      </c>
      <c r="D35964" s="4">
        <v>2.3940000000000001</v>
      </c>
      <c r="E35964" s="4">
        <v>2.54</v>
      </c>
      <c r="F35964" s="5">
        <v>5.0140000000000002</v>
      </c>
      <c r="G35964"/>
    </row>
    <row r="35965" spans="1:7" x14ac:dyDescent="0.3">
      <c r="A35965" s="9">
        <v>45376.973611111112</v>
      </c>
      <c r="B35965" s="4">
        <v>295.00599999999997</v>
      </c>
      <c r="C35965" s="4">
        <v>272.36799999999999</v>
      </c>
      <c r="D35965" s="4">
        <v>2.3069999999999999</v>
      </c>
      <c r="E35965" s="4">
        <v>2.4239999999999999</v>
      </c>
      <c r="F35965" s="5">
        <v>4.9790000000000001</v>
      </c>
      <c r="G35965"/>
    </row>
    <row r="35966" spans="1:7" x14ac:dyDescent="0.3">
      <c r="A35966" s="9">
        <v>45376.974305555559</v>
      </c>
      <c r="B35966" s="4">
        <v>301.27800000000002</v>
      </c>
      <c r="C35966" s="4">
        <v>277.108</v>
      </c>
      <c r="D35966" s="4">
        <v>2.0910000000000002</v>
      </c>
      <c r="E35966" s="4">
        <v>2.073</v>
      </c>
      <c r="F35966" s="5">
        <v>4.9720000000000004</v>
      </c>
      <c r="G35966"/>
    </row>
    <row r="35967" spans="1:7" x14ac:dyDescent="0.3">
      <c r="A35967" s="9">
        <v>45376.974999999999</v>
      </c>
      <c r="B35967" s="4">
        <v>297.654</v>
      </c>
      <c r="C35967" s="4">
        <v>270.39299999999997</v>
      </c>
      <c r="D35967" s="4">
        <v>1.881</v>
      </c>
      <c r="E35967" s="4">
        <v>1.905</v>
      </c>
      <c r="F35967" s="5">
        <v>5.1239999999999997</v>
      </c>
      <c r="G35967"/>
    </row>
    <row r="35968" spans="1:7" x14ac:dyDescent="0.3">
      <c r="A35968" s="9">
        <v>45376.975694444445</v>
      </c>
      <c r="B35968" s="4">
        <v>298.64499999999998</v>
      </c>
      <c r="C35968" s="4">
        <v>269.327</v>
      </c>
      <c r="D35968" s="4">
        <v>1.804</v>
      </c>
      <c r="E35968" s="4">
        <v>1.732</v>
      </c>
      <c r="F35968" s="5">
        <v>5.2679999999999998</v>
      </c>
      <c r="G35968"/>
    </row>
    <row r="35969" spans="1:7" x14ac:dyDescent="0.3">
      <c r="A35969" s="9">
        <v>45376.976388888892</v>
      </c>
      <c r="B35969" s="4">
        <v>296.43599999999998</v>
      </c>
      <c r="C35969" s="4">
        <v>256.90100000000001</v>
      </c>
      <c r="D35969" s="4">
        <v>1.4530000000000001</v>
      </c>
      <c r="E35969" s="4">
        <v>1.536</v>
      </c>
      <c r="F35969" s="5">
        <v>5.37</v>
      </c>
      <c r="G35969"/>
    </row>
    <row r="35970" spans="1:7" x14ac:dyDescent="0.3">
      <c r="A35970" s="9">
        <v>45376.977083333331</v>
      </c>
      <c r="B35970" s="4">
        <v>286.43700000000001</v>
      </c>
      <c r="C35970" s="4">
        <v>244.73599999999999</v>
      </c>
      <c r="D35970" s="4">
        <v>1.3220000000000001</v>
      </c>
      <c r="E35970" s="4">
        <v>1.5649999999999999</v>
      </c>
      <c r="F35970" s="5">
        <v>5.4859999999999998</v>
      </c>
      <c r="G35970"/>
    </row>
    <row r="35971" spans="1:7" x14ac:dyDescent="0.3">
      <c r="A35971" s="9">
        <v>45376.977777777778</v>
      </c>
      <c r="B35971" s="4">
        <v>298.23200000000003</v>
      </c>
      <c r="C35971" s="4">
        <v>259.24099999999999</v>
      </c>
      <c r="D35971" s="4">
        <v>1.431</v>
      </c>
      <c r="E35971" s="4">
        <v>1.4159999999999999</v>
      </c>
      <c r="F35971" s="5">
        <v>5.5620000000000003</v>
      </c>
      <c r="G35971"/>
    </row>
    <row r="35972" spans="1:7" x14ac:dyDescent="0.3">
      <c r="A35972" s="9">
        <v>45376.978472222225</v>
      </c>
      <c r="B35972" s="4">
        <v>297.53399999999999</v>
      </c>
      <c r="C35972" s="4">
        <v>259.02600000000001</v>
      </c>
      <c r="D35972" s="4">
        <v>1.452</v>
      </c>
      <c r="E35972" s="4">
        <v>1.395</v>
      </c>
      <c r="F35972" s="5">
        <v>5.6349999999999998</v>
      </c>
      <c r="G35972"/>
    </row>
    <row r="35973" spans="1:7" x14ac:dyDescent="0.3">
      <c r="A35973" s="9">
        <v>45376.979166666664</v>
      </c>
      <c r="B35973" s="4">
        <v>287.459</v>
      </c>
      <c r="C35973" s="4">
        <v>255.875</v>
      </c>
      <c r="D35973" s="4">
        <v>1.8819999999999999</v>
      </c>
      <c r="E35973" s="4">
        <v>2.0920000000000001</v>
      </c>
      <c r="F35973" s="5">
        <v>5.6840000000000002</v>
      </c>
      <c r="G35973"/>
    </row>
    <row r="35974" spans="1:7" x14ac:dyDescent="0.3">
      <c r="A35974" s="9">
        <v>45376.979861111111</v>
      </c>
      <c r="B35974" s="4">
        <v>283.23700000000002</v>
      </c>
      <c r="C35974" s="4">
        <v>261.75700000000001</v>
      </c>
      <c r="D35974" s="4">
        <v>2.5449999999999999</v>
      </c>
      <c r="E35974" s="4">
        <v>2.7</v>
      </c>
      <c r="F35974" s="5">
        <v>5.7169999999999996</v>
      </c>
      <c r="G35974"/>
    </row>
    <row r="35975" spans="1:7" x14ac:dyDescent="0.3">
      <c r="A35975" s="9">
        <v>45376.980555555558</v>
      </c>
      <c r="B35975" s="4">
        <v>283.98500000000001</v>
      </c>
      <c r="C35975" s="4">
        <v>262.786</v>
      </c>
      <c r="D35975" s="4">
        <v>2.6160000000000001</v>
      </c>
      <c r="E35975" s="4">
        <v>2.8140000000000001</v>
      </c>
      <c r="F35975" s="5">
        <v>5.5789999999999997</v>
      </c>
      <c r="G35975"/>
    </row>
    <row r="35976" spans="1:7" x14ac:dyDescent="0.3">
      <c r="A35976" s="9">
        <v>45376.981249999997</v>
      </c>
      <c r="B35976" s="4">
        <v>283.52199999999999</v>
      </c>
      <c r="C35976" s="4">
        <v>257.93299999999999</v>
      </c>
      <c r="D35976" s="4">
        <v>2.3199999999999998</v>
      </c>
      <c r="E35976" s="4">
        <v>2.677</v>
      </c>
      <c r="F35976" s="5">
        <v>5.516</v>
      </c>
      <c r="G35976"/>
    </row>
    <row r="35977" spans="1:7" x14ac:dyDescent="0.3">
      <c r="A35977" s="9">
        <v>45376.981944444444</v>
      </c>
      <c r="B35977" s="4">
        <v>281.149</v>
      </c>
      <c r="C35977" s="4">
        <v>251.82499999999999</v>
      </c>
      <c r="D35977" s="4">
        <v>1.9530000000000001</v>
      </c>
      <c r="E35977" s="4">
        <v>2.274</v>
      </c>
      <c r="F35977" s="5">
        <v>5.4820000000000002</v>
      </c>
      <c r="G35977"/>
    </row>
    <row r="35978" spans="1:7" x14ac:dyDescent="0.3">
      <c r="A35978" s="9">
        <v>45376.982638888891</v>
      </c>
      <c r="B35978" s="4">
        <v>289.52</v>
      </c>
      <c r="C35978" s="4">
        <v>254.464</v>
      </c>
      <c r="D35978" s="4">
        <v>1.6930000000000001</v>
      </c>
      <c r="E35978" s="4">
        <v>1.915</v>
      </c>
      <c r="F35978" s="5">
        <v>5.46</v>
      </c>
      <c r="G35978"/>
    </row>
    <row r="35979" spans="1:7" x14ac:dyDescent="0.3">
      <c r="A35979" s="9">
        <v>45376.98333333333</v>
      </c>
      <c r="B35979" s="4">
        <v>290.70299999999997</v>
      </c>
      <c r="C35979" s="4">
        <v>240.15899999999999</v>
      </c>
      <c r="D35979" s="4">
        <v>1.0469999999999999</v>
      </c>
      <c r="E35979" s="4">
        <v>1.079</v>
      </c>
      <c r="F35979" s="5">
        <v>5.3109999999999999</v>
      </c>
      <c r="G35979"/>
    </row>
    <row r="35980" spans="1:7" x14ac:dyDescent="0.3">
      <c r="A35980" s="9">
        <v>45376.984027777777</v>
      </c>
      <c r="B35980" s="4">
        <v>28.651</v>
      </c>
      <c r="C35980" s="4">
        <v>120.626</v>
      </c>
      <c r="D35980" s="4">
        <v>0.91600000000000004</v>
      </c>
      <c r="E35980" s="4">
        <v>0.50700000000000001</v>
      </c>
      <c r="F35980" s="5">
        <v>5.2889999999999997</v>
      </c>
      <c r="G35980"/>
    </row>
    <row r="35981" spans="1:7" x14ac:dyDescent="0.3">
      <c r="A35981" s="9">
        <v>45376.984722222223</v>
      </c>
      <c r="B35981" s="4">
        <v>14.787000000000001</v>
      </c>
      <c r="C35981" s="4">
        <v>128.98599999999999</v>
      </c>
      <c r="D35981" s="4">
        <v>0.73699999999999999</v>
      </c>
      <c r="E35981" s="4">
        <v>0.41899999999999998</v>
      </c>
      <c r="F35981" s="5">
        <v>5.3710000000000004</v>
      </c>
      <c r="G35981"/>
    </row>
    <row r="35982" spans="1:7" x14ac:dyDescent="0.3">
      <c r="A35982" s="9">
        <v>45376.98541666667</v>
      </c>
      <c r="B35982" s="4">
        <v>10.282</v>
      </c>
      <c r="C35982" s="4">
        <v>117.38200000000001</v>
      </c>
      <c r="D35982" s="4">
        <v>0.98399999999999999</v>
      </c>
      <c r="E35982" s="4">
        <v>0.36099999999999999</v>
      </c>
      <c r="F35982" s="5">
        <v>5.1630000000000003</v>
      </c>
      <c r="G35982"/>
    </row>
    <row r="35983" spans="1:7" x14ac:dyDescent="0.3">
      <c r="A35983" s="9">
        <v>45376.986111111109</v>
      </c>
      <c r="B35983" s="4">
        <v>38.088999999999999</v>
      </c>
      <c r="C35983" s="4">
        <v>94.930999999999997</v>
      </c>
      <c r="D35983" s="4">
        <v>1.18</v>
      </c>
      <c r="E35983" s="4">
        <v>0.98099999999999998</v>
      </c>
      <c r="F35983" s="5">
        <v>5.07</v>
      </c>
      <c r="G35983"/>
    </row>
    <row r="35984" spans="1:7" x14ac:dyDescent="0.3">
      <c r="A35984" s="9">
        <v>45376.986805555556</v>
      </c>
      <c r="B35984" s="4">
        <v>32.027999999999999</v>
      </c>
      <c r="C35984" s="4">
        <v>120.179</v>
      </c>
      <c r="D35984" s="4">
        <v>0.83599999999999997</v>
      </c>
      <c r="E35984" s="4">
        <v>0.84199999999999997</v>
      </c>
      <c r="F35984" s="5">
        <v>5.1440000000000001</v>
      </c>
      <c r="G35984"/>
    </row>
    <row r="35985" spans="1:7" x14ac:dyDescent="0.3">
      <c r="A35985" s="9">
        <v>45376.987500000003</v>
      </c>
      <c r="B35985" s="4">
        <v>347.64</v>
      </c>
      <c r="C35985" s="4">
        <v>16.114000000000001</v>
      </c>
      <c r="D35985" s="4">
        <v>1.4059999999999999</v>
      </c>
      <c r="E35985" s="4">
        <v>0.42599999999999999</v>
      </c>
      <c r="F35985" s="5">
        <v>5.0789999999999997</v>
      </c>
      <c r="G35985"/>
    </row>
    <row r="35986" spans="1:7" x14ac:dyDescent="0.3">
      <c r="A35986" s="9">
        <v>45376.988194444442</v>
      </c>
      <c r="B35986" s="4">
        <v>359.87799999999999</v>
      </c>
      <c r="C35986" s="4">
        <v>38.127000000000002</v>
      </c>
      <c r="D35986" s="4">
        <v>1.5129999999999999</v>
      </c>
      <c r="E35986" s="4">
        <v>0.58199999999999996</v>
      </c>
      <c r="F35986" s="5">
        <v>4.9710000000000001</v>
      </c>
      <c r="G35986"/>
    </row>
    <row r="35987" spans="1:7" x14ac:dyDescent="0.3">
      <c r="A35987" s="9">
        <v>45376.988888888889</v>
      </c>
      <c r="B35987" s="4">
        <v>35.32</v>
      </c>
      <c r="C35987" s="4">
        <v>78.64</v>
      </c>
      <c r="D35987" s="4">
        <v>1.6859999999999999</v>
      </c>
      <c r="E35987" s="4">
        <v>1.286</v>
      </c>
      <c r="F35987" s="5">
        <v>4.8849999999999998</v>
      </c>
      <c r="G35987"/>
    </row>
    <row r="35988" spans="1:7" x14ac:dyDescent="0.3">
      <c r="A35988" s="9">
        <v>45376.989583333336</v>
      </c>
      <c r="B35988" s="4">
        <v>42.813000000000002</v>
      </c>
      <c r="C35988" s="4">
        <v>98.733999999999995</v>
      </c>
      <c r="D35988" s="4">
        <v>1.518</v>
      </c>
      <c r="E35988" s="4">
        <v>1.0369999999999999</v>
      </c>
      <c r="F35988" s="5">
        <v>4.9109999999999996</v>
      </c>
      <c r="G35988"/>
    </row>
    <row r="35989" spans="1:7" x14ac:dyDescent="0.3">
      <c r="A35989" s="9">
        <v>45376.990277777775</v>
      </c>
      <c r="B35989" s="4">
        <v>27.295000000000002</v>
      </c>
      <c r="C35989" s="4">
        <v>76.435000000000002</v>
      </c>
      <c r="D35989" s="4">
        <v>1.625</v>
      </c>
      <c r="E35989" s="4">
        <v>0.86499999999999999</v>
      </c>
      <c r="F35989" s="5">
        <v>4.9290000000000003</v>
      </c>
      <c r="G35989"/>
    </row>
    <row r="35990" spans="1:7" x14ac:dyDescent="0.3">
      <c r="A35990" s="9">
        <v>45376.990972222222</v>
      </c>
      <c r="B35990" s="4">
        <v>22.581</v>
      </c>
      <c r="C35990" s="4">
        <v>86.313000000000002</v>
      </c>
      <c r="D35990" s="4">
        <v>1.482</v>
      </c>
      <c r="E35990" s="4">
        <v>0.61099999999999999</v>
      </c>
      <c r="F35990" s="5">
        <v>4.92</v>
      </c>
      <c r="G35990"/>
    </row>
    <row r="35991" spans="1:7" x14ac:dyDescent="0.3">
      <c r="A35991" s="9">
        <v>45376.991666666669</v>
      </c>
      <c r="B35991" s="4">
        <v>8.5280000000000005</v>
      </c>
      <c r="C35991" s="4">
        <v>32.078000000000003</v>
      </c>
      <c r="D35991" s="4">
        <v>1.8759999999999999</v>
      </c>
      <c r="E35991" s="4">
        <v>0.92700000000000005</v>
      </c>
      <c r="F35991" s="5">
        <v>4.7069999999999999</v>
      </c>
      <c r="G35991"/>
    </row>
    <row r="35992" spans="1:7" x14ac:dyDescent="0.3">
      <c r="A35992" s="9">
        <v>45376.992361111108</v>
      </c>
      <c r="B35992" s="4">
        <v>337.91500000000002</v>
      </c>
      <c r="C35992" s="4">
        <v>323.11599999999999</v>
      </c>
      <c r="D35992" s="4">
        <v>2.4849999999999999</v>
      </c>
      <c r="E35992" s="4">
        <v>1.351</v>
      </c>
      <c r="F35992" s="5">
        <v>4.516</v>
      </c>
      <c r="G35992"/>
    </row>
    <row r="35993" spans="1:7" x14ac:dyDescent="0.3">
      <c r="A35993" s="9">
        <v>45376.993055555555</v>
      </c>
      <c r="B35993" s="4">
        <v>326.12</v>
      </c>
      <c r="C35993" s="4">
        <v>308.84399999999999</v>
      </c>
      <c r="D35993" s="4">
        <v>2.5459999999999998</v>
      </c>
      <c r="E35993" s="4">
        <v>1.919</v>
      </c>
      <c r="F35993" s="5">
        <v>4.2930000000000001</v>
      </c>
      <c r="G35993"/>
    </row>
    <row r="35994" spans="1:7" x14ac:dyDescent="0.3">
      <c r="A35994" s="9">
        <v>45376.993750000001</v>
      </c>
      <c r="B35994" s="4">
        <v>324.78399999999999</v>
      </c>
      <c r="C35994" s="4">
        <v>317.21699999999998</v>
      </c>
      <c r="D35994" s="4">
        <v>2.8330000000000002</v>
      </c>
      <c r="E35994" s="4">
        <v>2.286</v>
      </c>
      <c r="F35994" s="5">
        <v>4.0789999999999997</v>
      </c>
      <c r="G35994"/>
    </row>
    <row r="35995" spans="1:7" x14ac:dyDescent="0.3">
      <c r="A35995" s="9">
        <v>45376.994444444441</v>
      </c>
      <c r="B35995" s="4">
        <v>321.98</v>
      </c>
      <c r="C35995" s="4">
        <v>310.10300000000001</v>
      </c>
      <c r="D35995" s="4">
        <v>2.6589999999999998</v>
      </c>
      <c r="E35995" s="4">
        <v>2.0430000000000001</v>
      </c>
      <c r="F35995" s="5">
        <v>3.9660000000000002</v>
      </c>
      <c r="G35995"/>
    </row>
    <row r="35996" spans="1:7" x14ac:dyDescent="0.3">
      <c r="A35996" s="9">
        <v>45376.995138888888</v>
      </c>
      <c r="B35996" s="4">
        <v>321.35199999999998</v>
      </c>
      <c r="C35996" s="4">
        <v>305.95</v>
      </c>
      <c r="D35996" s="4">
        <v>2.524</v>
      </c>
      <c r="E35996" s="4">
        <v>1.998</v>
      </c>
      <c r="F35996" s="5">
        <v>3.9889999999999999</v>
      </c>
      <c r="G35996"/>
    </row>
    <row r="35997" spans="1:7" x14ac:dyDescent="0.3">
      <c r="A35997" s="9">
        <v>45376.995833333334</v>
      </c>
      <c r="B35997" s="4">
        <v>324.06299999999999</v>
      </c>
      <c r="C35997" s="4">
        <v>309.935</v>
      </c>
      <c r="D35997" s="4">
        <v>2.3170000000000002</v>
      </c>
      <c r="E35997" s="4">
        <v>1.7450000000000001</v>
      </c>
      <c r="F35997" s="5">
        <v>4.0549999999999997</v>
      </c>
      <c r="G35997"/>
    </row>
    <row r="35998" spans="1:7" x14ac:dyDescent="0.3">
      <c r="A35998" s="9">
        <v>45376.996527777781</v>
      </c>
      <c r="B35998" s="4">
        <v>324.51100000000002</v>
      </c>
      <c r="C35998" s="4">
        <v>309.98</v>
      </c>
      <c r="D35998" s="4">
        <v>2.2309999999999999</v>
      </c>
      <c r="E35998" s="4">
        <v>1.675</v>
      </c>
      <c r="F35998" s="5">
        <v>4.157</v>
      </c>
      <c r="G35998"/>
    </row>
    <row r="35999" spans="1:7" x14ac:dyDescent="0.3">
      <c r="A35999" s="9">
        <v>45376.99722222222</v>
      </c>
      <c r="B35999" s="4">
        <v>330.80500000000001</v>
      </c>
      <c r="C35999" s="4">
        <v>318.25299999999999</v>
      </c>
      <c r="D35999" s="4">
        <v>2.149</v>
      </c>
      <c r="E35999" s="4">
        <v>1.4390000000000001</v>
      </c>
      <c r="F35999" s="5">
        <v>4.4859999999999998</v>
      </c>
      <c r="G35999"/>
    </row>
    <row r="36000" spans="1:7" x14ac:dyDescent="0.3">
      <c r="A36000" s="9">
        <v>45376.997916666667</v>
      </c>
      <c r="B36000" s="4">
        <v>333.05700000000002</v>
      </c>
      <c r="C36000" s="4">
        <v>320.23399999999998</v>
      </c>
      <c r="D36000" s="4">
        <v>1.927</v>
      </c>
      <c r="E36000" s="4">
        <v>1.181</v>
      </c>
      <c r="F36000" s="5">
        <v>4.71</v>
      </c>
      <c r="G36000"/>
    </row>
    <row r="36001" spans="1:7" x14ac:dyDescent="0.3">
      <c r="A36001" s="9">
        <v>45376.998611111114</v>
      </c>
      <c r="B36001" s="4">
        <v>343.19799999999998</v>
      </c>
      <c r="C36001" s="4">
        <v>346.40100000000001</v>
      </c>
      <c r="D36001" s="4">
        <v>2.347</v>
      </c>
      <c r="E36001" s="4">
        <v>1.508</v>
      </c>
      <c r="F36001" s="5">
        <v>5.0629999999999997</v>
      </c>
      <c r="G36001"/>
    </row>
    <row r="36002" spans="1:7" x14ac:dyDescent="0.3">
      <c r="A36002" s="9">
        <v>45376.999305555553</v>
      </c>
      <c r="B36002" s="4">
        <v>345.197</v>
      </c>
      <c r="C36002" s="4">
        <v>353.17200000000003</v>
      </c>
      <c r="D36002" s="4">
        <v>2.6080000000000001</v>
      </c>
      <c r="E36002" s="4">
        <v>1.786</v>
      </c>
      <c r="F36002" s="5">
        <v>5.351</v>
      </c>
      <c r="G36002"/>
    </row>
    <row r="36003" spans="1:7" x14ac:dyDescent="0.3">
      <c r="A36003" s="9">
        <v>45377</v>
      </c>
      <c r="B36003" s="4">
        <v>349.05399999999997</v>
      </c>
      <c r="C36003" s="4">
        <v>358.12900000000002</v>
      </c>
      <c r="D36003" s="4">
        <v>2.7679999999999998</v>
      </c>
      <c r="E36003" s="4">
        <v>2.0169999999999999</v>
      </c>
      <c r="F36003" s="5">
        <v>5.6349999999999998</v>
      </c>
      <c r="G36003"/>
    </row>
    <row r="36004" spans="1:7" x14ac:dyDescent="0.3">
      <c r="A36004" s="9">
        <v>45377.000694444447</v>
      </c>
      <c r="B36004" s="4">
        <v>4.0190000000000001</v>
      </c>
      <c r="C36004" s="4">
        <v>17.821000000000002</v>
      </c>
      <c r="D36004" s="4">
        <v>3.218</v>
      </c>
      <c r="E36004" s="4">
        <v>2.74</v>
      </c>
      <c r="F36004" s="5">
        <v>5.7759999999999998</v>
      </c>
      <c r="G36004"/>
    </row>
    <row r="36005" spans="1:7" x14ac:dyDescent="0.3">
      <c r="A36005" s="9">
        <v>45377.001388888886</v>
      </c>
      <c r="B36005" s="4">
        <v>7.2439999999999998</v>
      </c>
      <c r="C36005" s="4">
        <v>24.257999999999999</v>
      </c>
      <c r="D36005" s="4">
        <v>2.6389999999999998</v>
      </c>
      <c r="E36005" s="4">
        <v>2.0190000000000001</v>
      </c>
      <c r="F36005" s="5">
        <v>6.0229999999999997</v>
      </c>
      <c r="G36005"/>
    </row>
    <row r="36006" spans="1:7" x14ac:dyDescent="0.3">
      <c r="A36006" s="9">
        <v>45377.002083333333</v>
      </c>
      <c r="B36006" s="4">
        <v>5.5E-2</v>
      </c>
      <c r="C36006" s="4">
        <v>16.814</v>
      </c>
      <c r="D36006" s="4">
        <v>2.1019999999999999</v>
      </c>
      <c r="E36006" s="4">
        <v>1.415</v>
      </c>
      <c r="F36006" s="5">
        <v>6.2320000000000002</v>
      </c>
      <c r="G36006"/>
    </row>
    <row r="36007" spans="1:7" x14ac:dyDescent="0.3">
      <c r="A36007" s="9">
        <v>45377.00277777778</v>
      </c>
      <c r="B36007" s="4">
        <v>349.66800000000001</v>
      </c>
      <c r="C36007" s="4">
        <v>350.529</v>
      </c>
      <c r="D36007" s="4">
        <v>1.4610000000000001</v>
      </c>
      <c r="E36007" s="4">
        <v>0.71499999999999997</v>
      </c>
      <c r="F36007" s="5">
        <v>6.3890000000000002</v>
      </c>
      <c r="G36007"/>
    </row>
    <row r="36008" spans="1:7" x14ac:dyDescent="0.3">
      <c r="A36008" s="9">
        <v>45377.003472222219</v>
      </c>
      <c r="B36008" s="4">
        <v>10.226000000000001</v>
      </c>
      <c r="C36008" s="4">
        <v>37.790999999999997</v>
      </c>
      <c r="D36008" s="4">
        <v>1.6259999999999999</v>
      </c>
      <c r="E36008" s="4">
        <v>0.76300000000000001</v>
      </c>
      <c r="F36008" s="5">
        <v>6.5529999999999999</v>
      </c>
      <c r="G36008"/>
    </row>
    <row r="36009" spans="1:7" x14ac:dyDescent="0.3">
      <c r="A36009" s="9">
        <v>45377.004166666666</v>
      </c>
      <c r="B36009" s="4">
        <v>28.280999999999999</v>
      </c>
      <c r="C36009" s="4">
        <v>62.012999999999998</v>
      </c>
      <c r="D36009" s="4">
        <v>1.649</v>
      </c>
      <c r="E36009" s="4">
        <v>1.1579999999999999</v>
      </c>
      <c r="F36009" s="5">
        <v>6.74</v>
      </c>
      <c r="G36009"/>
    </row>
    <row r="36010" spans="1:7" x14ac:dyDescent="0.3">
      <c r="A36010" s="9">
        <v>45377.004861111112</v>
      </c>
      <c r="B36010" s="4">
        <v>3.8420000000000001</v>
      </c>
      <c r="C36010" s="4">
        <v>28.632999999999999</v>
      </c>
      <c r="D36010" s="4">
        <v>1.653</v>
      </c>
      <c r="E36010" s="4">
        <v>0.872</v>
      </c>
      <c r="F36010" s="5">
        <v>6.9329999999999998</v>
      </c>
      <c r="G36010"/>
    </row>
    <row r="36011" spans="1:7" x14ac:dyDescent="0.3">
      <c r="A36011" s="9">
        <v>45377.005555555559</v>
      </c>
      <c r="B36011" s="4">
        <v>340.47</v>
      </c>
      <c r="C36011" s="4">
        <v>341.95</v>
      </c>
      <c r="D36011" s="4">
        <v>2.327</v>
      </c>
      <c r="E36011" s="4">
        <v>1.5329999999999999</v>
      </c>
      <c r="F36011" s="5">
        <v>7.0019999999999998</v>
      </c>
      <c r="G36011"/>
    </row>
    <row r="36012" spans="1:7" x14ac:dyDescent="0.3">
      <c r="A36012" s="9">
        <v>45377.006249999999</v>
      </c>
      <c r="B36012" s="4">
        <v>329.11200000000002</v>
      </c>
      <c r="C36012" s="4">
        <v>327.37799999999999</v>
      </c>
      <c r="D36012" s="4">
        <v>2.754</v>
      </c>
      <c r="E36012" s="4">
        <v>2.1070000000000002</v>
      </c>
      <c r="F36012" s="5">
        <v>7.1840000000000002</v>
      </c>
      <c r="G36012"/>
    </row>
    <row r="36013" spans="1:7" x14ac:dyDescent="0.3">
      <c r="A36013" s="9">
        <v>45377.006944444445</v>
      </c>
      <c r="B36013" s="4">
        <v>324.78100000000001</v>
      </c>
      <c r="C36013" s="4">
        <v>315.69</v>
      </c>
      <c r="D36013" s="4">
        <v>2.456</v>
      </c>
      <c r="E36013" s="4">
        <v>2.0299999999999998</v>
      </c>
      <c r="F36013" s="5">
        <v>7.3959999999999999</v>
      </c>
      <c r="G36013"/>
    </row>
    <row r="36014" spans="1:7" x14ac:dyDescent="0.3">
      <c r="A36014" s="9">
        <v>45377.007638888892</v>
      </c>
      <c r="B36014" s="4">
        <v>314.86900000000003</v>
      </c>
      <c r="C36014" s="4">
        <v>291.04399999999998</v>
      </c>
      <c r="D36014" s="4">
        <v>2.125</v>
      </c>
      <c r="E36014" s="4">
        <v>1.86</v>
      </c>
      <c r="F36014" s="5">
        <v>7.6130000000000004</v>
      </c>
      <c r="G36014"/>
    </row>
    <row r="36015" spans="1:7" x14ac:dyDescent="0.3">
      <c r="A36015" s="9">
        <v>45377.008333333331</v>
      </c>
      <c r="B36015" s="4">
        <v>294.70999999999998</v>
      </c>
      <c r="C36015" s="4">
        <v>268.95100000000002</v>
      </c>
      <c r="D36015" s="4">
        <v>2.0710000000000002</v>
      </c>
      <c r="E36015" s="4">
        <v>2.2770000000000001</v>
      </c>
      <c r="F36015" s="5">
        <v>7.8079999999999998</v>
      </c>
      <c r="G36015"/>
    </row>
    <row r="36016" spans="1:7" x14ac:dyDescent="0.3">
      <c r="A36016" s="9">
        <v>45377.009027777778</v>
      </c>
      <c r="B36016" s="4">
        <v>286.96499999999997</v>
      </c>
      <c r="C36016" s="4">
        <v>265.54899999999998</v>
      </c>
      <c r="D36016" s="4">
        <v>2.415</v>
      </c>
      <c r="E36016" s="4">
        <v>2.58</v>
      </c>
      <c r="F36016" s="5">
        <v>7.8979999999999997</v>
      </c>
      <c r="G36016"/>
    </row>
    <row r="36017" spans="1:7" x14ac:dyDescent="0.3">
      <c r="A36017" s="9">
        <v>45377.009722222225</v>
      </c>
      <c r="B36017" s="4">
        <v>288.27499999999998</v>
      </c>
      <c r="C36017" s="4">
        <v>261.798</v>
      </c>
      <c r="D36017" s="4">
        <v>2.0910000000000002</v>
      </c>
      <c r="E36017" s="4">
        <v>2.1779999999999999</v>
      </c>
      <c r="F36017" s="5">
        <v>8.1020000000000003</v>
      </c>
      <c r="G36017"/>
    </row>
    <row r="36018" spans="1:7" x14ac:dyDescent="0.3">
      <c r="A36018" s="9">
        <v>45377.010416666664</v>
      </c>
      <c r="B36018" s="4">
        <v>288.74599999999998</v>
      </c>
      <c r="C36018" s="4">
        <v>254.34</v>
      </c>
      <c r="D36018" s="4">
        <v>1.744</v>
      </c>
      <c r="E36018" s="4">
        <v>2.0870000000000002</v>
      </c>
      <c r="F36018" s="5">
        <v>8.3840000000000003</v>
      </c>
      <c r="G36018"/>
    </row>
    <row r="36019" spans="1:7" x14ac:dyDescent="0.3">
      <c r="A36019" s="9">
        <v>45377.011111111111</v>
      </c>
      <c r="B36019" s="4">
        <v>294.37200000000001</v>
      </c>
      <c r="C36019" s="4">
        <v>248.51400000000001</v>
      </c>
      <c r="D36019" s="4">
        <v>1.2050000000000001</v>
      </c>
      <c r="E36019" s="4">
        <v>1.431</v>
      </c>
      <c r="F36019" s="5">
        <v>8.3710000000000004</v>
      </c>
      <c r="G36019"/>
    </row>
    <row r="36020" spans="1:7" x14ac:dyDescent="0.3">
      <c r="A36020" s="9">
        <v>45377.011805555558</v>
      </c>
      <c r="B36020" s="4">
        <v>300.86700000000002</v>
      </c>
      <c r="C36020" s="4">
        <v>246.96899999999999</v>
      </c>
      <c r="D36020" s="4">
        <v>1.0640000000000001</v>
      </c>
      <c r="E36020" s="4">
        <v>1.262</v>
      </c>
      <c r="F36020" s="5">
        <v>8.3989999999999991</v>
      </c>
      <c r="G36020"/>
    </row>
    <row r="36021" spans="1:7" x14ac:dyDescent="0.3">
      <c r="A36021" s="9">
        <v>45377.012499999997</v>
      </c>
      <c r="B36021" s="4">
        <v>294.90600000000001</v>
      </c>
      <c r="C36021" s="4">
        <v>251.12700000000001</v>
      </c>
      <c r="D36021" s="4">
        <v>1.1819999999999999</v>
      </c>
      <c r="E36021" s="4">
        <v>1.4139999999999999</v>
      </c>
      <c r="F36021" s="5">
        <v>8.3759999999999994</v>
      </c>
      <c r="G36021"/>
    </row>
    <row r="36022" spans="1:7" x14ac:dyDescent="0.3">
      <c r="A36022" s="9">
        <v>45377.013194444444</v>
      </c>
      <c r="B36022" s="4">
        <v>282.05399999999997</v>
      </c>
      <c r="C36022" s="4">
        <v>241.72</v>
      </c>
      <c r="D36022" s="4">
        <v>1.1299999999999999</v>
      </c>
      <c r="E36022" s="4">
        <v>1.3220000000000001</v>
      </c>
      <c r="F36022" s="5">
        <v>8.1890000000000001</v>
      </c>
      <c r="G36022"/>
    </row>
    <row r="36023" spans="1:7" x14ac:dyDescent="0.3">
      <c r="A36023" s="9">
        <v>45377.013888888891</v>
      </c>
      <c r="B36023" s="4">
        <v>271.774</v>
      </c>
      <c r="C36023" s="4">
        <v>233.80799999999999</v>
      </c>
      <c r="D36023" s="4">
        <v>1.1850000000000001</v>
      </c>
      <c r="E36023" s="4">
        <v>1.44</v>
      </c>
      <c r="F36023" s="5">
        <v>7.8319999999999999</v>
      </c>
      <c r="G36023"/>
    </row>
    <row r="36024" spans="1:7" x14ac:dyDescent="0.3">
      <c r="A36024" s="9">
        <v>45377.01458333333</v>
      </c>
      <c r="B36024" s="4">
        <v>267.012</v>
      </c>
      <c r="C36024" s="4">
        <v>236.25700000000001</v>
      </c>
      <c r="D36024" s="4">
        <v>1.522</v>
      </c>
      <c r="E36024" s="4">
        <v>1.7350000000000001</v>
      </c>
      <c r="F36024" s="5">
        <v>7.4470000000000001</v>
      </c>
      <c r="G36024"/>
    </row>
    <row r="36025" spans="1:7" x14ac:dyDescent="0.3">
      <c r="A36025" s="9">
        <v>45377.015277777777</v>
      </c>
      <c r="B36025" s="4">
        <v>263.70100000000002</v>
      </c>
      <c r="C36025" s="4">
        <v>243.35300000000001</v>
      </c>
      <c r="D36025" s="4">
        <v>2.2679999999999998</v>
      </c>
      <c r="E36025" s="4">
        <v>2.5760000000000001</v>
      </c>
      <c r="F36025" s="5">
        <v>7.3129999999999997</v>
      </c>
      <c r="G36025"/>
    </row>
    <row r="36026" spans="1:7" x14ac:dyDescent="0.3">
      <c r="A36026" s="9">
        <v>45377.015972222223</v>
      </c>
      <c r="B36026" s="4">
        <v>265.65600000000001</v>
      </c>
      <c r="C36026" s="4">
        <v>246.387</v>
      </c>
      <c r="D36026" s="4">
        <v>2.5979999999999999</v>
      </c>
      <c r="E36026" s="4">
        <v>3.0059999999999998</v>
      </c>
      <c r="F36026" s="5">
        <v>7.2949999999999999</v>
      </c>
      <c r="G36026"/>
    </row>
    <row r="36027" spans="1:7" x14ac:dyDescent="0.3">
      <c r="A36027" s="9">
        <v>45377.01666666667</v>
      </c>
      <c r="B36027" s="4">
        <v>280.37799999999999</v>
      </c>
      <c r="C36027" s="4">
        <v>253.21799999999999</v>
      </c>
      <c r="D36027" s="4">
        <v>1.948</v>
      </c>
      <c r="E36027" s="4">
        <v>2.4279999999999999</v>
      </c>
      <c r="F36027" s="5">
        <v>7.1429999999999998</v>
      </c>
      <c r="G36027"/>
    </row>
    <row r="36028" spans="1:7" x14ac:dyDescent="0.3">
      <c r="A36028" s="9">
        <v>45377.017361111109</v>
      </c>
      <c r="B36028" s="4">
        <v>302.947</v>
      </c>
      <c r="C36028" s="4">
        <v>250.63800000000001</v>
      </c>
      <c r="D36028" s="4">
        <v>1.145</v>
      </c>
      <c r="E36028" s="4">
        <v>1.242</v>
      </c>
      <c r="F36028" s="5">
        <v>7.0629999999999997</v>
      </c>
      <c r="G36028"/>
    </row>
    <row r="36029" spans="1:7" x14ac:dyDescent="0.3">
      <c r="A36029" s="9">
        <v>45377.018055555556</v>
      </c>
      <c r="B36029" s="4">
        <v>301.173</v>
      </c>
      <c r="C36029" s="4">
        <v>243.126</v>
      </c>
      <c r="D36029" s="4">
        <v>1</v>
      </c>
      <c r="E36029" s="4">
        <v>1.0980000000000001</v>
      </c>
      <c r="F36029" s="5">
        <v>7.0220000000000002</v>
      </c>
      <c r="G36029"/>
    </row>
    <row r="36030" spans="1:7" x14ac:dyDescent="0.3">
      <c r="A36030" s="9">
        <v>45377.018750000003</v>
      </c>
      <c r="B36030" s="4">
        <v>282.096</v>
      </c>
      <c r="C36030" s="4">
        <v>234.88800000000001</v>
      </c>
      <c r="D36030" s="4">
        <v>1.224</v>
      </c>
      <c r="E36030" s="4">
        <v>1.5620000000000001</v>
      </c>
      <c r="F36030" s="5">
        <v>6.859</v>
      </c>
      <c r="G36030"/>
    </row>
    <row r="36031" spans="1:7" x14ac:dyDescent="0.3">
      <c r="A36031" s="9">
        <v>45377.019444444442</v>
      </c>
      <c r="B36031" s="4">
        <v>279.91199999999998</v>
      </c>
      <c r="C36031" s="4">
        <v>244.54599999999999</v>
      </c>
      <c r="D36031" s="4">
        <v>1.629</v>
      </c>
      <c r="E36031" s="4">
        <v>2.0099999999999998</v>
      </c>
      <c r="F36031" s="5">
        <v>6.6909999999999998</v>
      </c>
      <c r="G36031"/>
    </row>
    <row r="36032" spans="1:7" x14ac:dyDescent="0.3">
      <c r="A36032" s="9">
        <v>45377.020138888889</v>
      </c>
      <c r="B36032" s="4">
        <v>285.14100000000002</v>
      </c>
      <c r="C36032" s="4">
        <v>247.22800000000001</v>
      </c>
      <c r="D36032" s="4">
        <v>1.647</v>
      </c>
      <c r="E36032" s="4">
        <v>2.0169999999999999</v>
      </c>
      <c r="F36032" s="5">
        <v>6.4809999999999999</v>
      </c>
      <c r="G36032"/>
    </row>
    <row r="36033" spans="1:7" x14ac:dyDescent="0.3">
      <c r="A36033" s="9">
        <v>45377.020833333336</v>
      </c>
      <c r="B36033" s="4">
        <v>279.65899999999999</v>
      </c>
      <c r="C36033" s="4">
        <v>233.125</v>
      </c>
      <c r="D36033" s="4">
        <v>1.113</v>
      </c>
      <c r="E36033" s="4">
        <v>1.492</v>
      </c>
      <c r="F36033" s="5">
        <v>6.3380000000000001</v>
      </c>
      <c r="G36033"/>
    </row>
    <row r="36034" spans="1:7" x14ac:dyDescent="0.3">
      <c r="A36034" s="9">
        <v>45377.021527777775</v>
      </c>
      <c r="B36034" s="4">
        <v>262.33999999999997</v>
      </c>
      <c r="C36034" s="4">
        <v>220.60900000000001</v>
      </c>
      <c r="D36034" s="4">
        <v>1.2010000000000001</v>
      </c>
      <c r="E36034" s="4">
        <v>1.6859999999999999</v>
      </c>
      <c r="F36034" s="5">
        <v>6.2409999999999997</v>
      </c>
      <c r="G36034"/>
    </row>
    <row r="36035" spans="1:7" x14ac:dyDescent="0.3">
      <c r="A36035" s="9">
        <v>45377.022222222222</v>
      </c>
      <c r="B36035" s="4">
        <v>254.53800000000001</v>
      </c>
      <c r="C36035" s="4">
        <v>216.958</v>
      </c>
      <c r="D36035" s="4">
        <v>1.2529999999999999</v>
      </c>
      <c r="E36035" s="4">
        <v>1.732</v>
      </c>
      <c r="F36035" s="5">
        <v>6.0460000000000003</v>
      </c>
      <c r="G36035"/>
    </row>
    <row r="36036" spans="1:7" x14ac:dyDescent="0.3">
      <c r="A36036" s="9">
        <v>45377.022916666669</v>
      </c>
      <c r="B36036" s="4">
        <v>266.49400000000003</v>
      </c>
      <c r="C36036" s="4">
        <v>231.67</v>
      </c>
      <c r="D36036" s="4">
        <v>1.544</v>
      </c>
      <c r="E36036" s="4">
        <v>1.7629999999999999</v>
      </c>
      <c r="F36036" s="5">
        <v>6.2560000000000002</v>
      </c>
      <c r="G36036"/>
    </row>
    <row r="36037" spans="1:7" x14ac:dyDescent="0.3">
      <c r="A36037" s="9">
        <v>45377.023611111108</v>
      </c>
      <c r="B36037" s="4">
        <v>272.53199999999998</v>
      </c>
      <c r="C36037" s="4">
        <v>245.42099999999999</v>
      </c>
      <c r="D36037" s="4">
        <v>2.1920000000000002</v>
      </c>
      <c r="E36037" s="4">
        <v>2.641</v>
      </c>
      <c r="F36037" s="5">
        <v>6.3520000000000003</v>
      </c>
      <c r="G36037"/>
    </row>
    <row r="36038" spans="1:7" x14ac:dyDescent="0.3">
      <c r="A36038" s="9">
        <v>45377.024305555555</v>
      </c>
      <c r="B36038" s="4">
        <v>270.13299999999998</v>
      </c>
      <c r="C36038" s="4">
        <v>242.13399999999999</v>
      </c>
      <c r="D36038" s="4">
        <v>2.266</v>
      </c>
      <c r="E36038" s="4">
        <v>2.8039999999999998</v>
      </c>
      <c r="F36038" s="5">
        <v>6.4109999999999996</v>
      </c>
      <c r="G36038"/>
    </row>
    <row r="36039" spans="1:7" x14ac:dyDescent="0.3">
      <c r="A36039" s="9">
        <v>45377.025000000001</v>
      </c>
      <c r="B36039" s="4">
        <v>262.33</v>
      </c>
      <c r="C36039" s="4">
        <v>235.67599999999999</v>
      </c>
      <c r="D36039" s="4">
        <v>2.2749999999999999</v>
      </c>
      <c r="E36039" s="4">
        <v>2.927</v>
      </c>
      <c r="F36039" s="5">
        <v>6.39</v>
      </c>
      <c r="G36039"/>
    </row>
    <row r="36040" spans="1:7" x14ac:dyDescent="0.3">
      <c r="A36040" s="9">
        <v>45377.025694444441</v>
      </c>
      <c r="B36040" s="4">
        <v>279.80399999999997</v>
      </c>
      <c r="C36040" s="4">
        <v>246.874</v>
      </c>
      <c r="D36040" s="4">
        <v>2.5110000000000001</v>
      </c>
      <c r="E36040" s="4">
        <v>3.379</v>
      </c>
      <c r="F36040" s="5">
        <v>6.4710000000000001</v>
      </c>
      <c r="G36040"/>
    </row>
    <row r="36041" spans="1:7" x14ac:dyDescent="0.3">
      <c r="A36041" s="9">
        <v>45377.026388888888</v>
      </c>
      <c r="B36041" s="4">
        <v>282.15199999999999</v>
      </c>
      <c r="C36041" s="4">
        <v>252.988</v>
      </c>
      <c r="D36041" s="4">
        <v>2.4089999999999998</v>
      </c>
      <c r="E36041" s="4">
        <v>3.149</v>
      </c>
      <c r="F36041" s="5">
        <v>6.5869999999999997</v>
      </c>
      <c r="G36041"/>
    </row>
    <row r="36042" spans="1:7" x14ac:dyDescent="0.3">
      <c r="A36042" s="9">
        <v>45377.027083333334</v>
      </c>
      <c r="B36042" s="4">
        <v>277.95400000000001</v>
      </c>
      <c r="C36042" s="4">
        <v>250.28100000000001</v>
      </c>
      <c r="D36042" s="4">
        <v>2.6219999999999999</v>
      </c>
      <c r="E36042" s="4">
        <v>3.4089999999999998</v>
      </c>
      <c r="F36042" s="5">
        <v>6.7359999999999998</v>
      </c>
      <c r="G36042"/>
    </row>
    <row r="36043" spans="1:7" x14ac:dyDescent="0.3">
      <c r="A36043" s="9">
        <v>45377.027777777781</v>
      </c>
      <c r="B36043" s="4">
        <v>270.05099999999999</v>
      </c>
      <c r="C36043" s="4">
        <v>246.792</v>
      </c>
      <c r="D36043" s="4">
        <v>2.5510000000000002</v>
      </c>
      <c r="E36043" s="4">
        <v>3.2509999999999999</v>
      </c>
      <c r="F36043" s="5">
        <v>6.8330000000000002</v>
      </c>
      <c r="G36043"/>
    </row>
    <row r="36044" spans="1:7" x14ac:dyDescent="0.3">
      <c r="A36044" s="9">
        <v>45377.02847222222</v>
      </c>
      <c r="B36044" s="4">
        <v>276.089</v>
      </c>
      <c r="C36044" s="4">
        <v>248.86500000000001</v>
      </c>
      <c r="D36044" s="4">
        <v>2.1219999999999999</v>
      </c>
      <c r="E36044" s="4">
        <v>2.97</v>
      </c>
      <c r="F36044" s="5">
        <v>6.9809999999999999</v>
      </c>
      <c r="G36044"/>
    </row>
    <row r="36045" spans="1:7" x14ac:dyDescent="0.3">
      <c r="A36045" s="9">
        <v>45377.029166666667</v>
      </c>
      <c r="B36045" s="4">
        <v>287.27</v>
      </c>
      <c r="C36045" s="4">
        <v>249.41200000000001</v>
      </c>
      <c r="D36045" s="4">
        <v>1.641</v>
      </c>
      <c r="E36045" s="4">
        <v>2.1970000000000001</v>
      </c>
      <c r="F36045" s="5">
        <v>7.218</v>
      </c>
      <c r="G36045"/>
    </row>
    <row r="36046" spans="1:7" x14ac:dyDescent="0.3">
      <c r="A36046" s="9">
        <v>45377.029861111114</v>
      </c>
      <c r="B36046" s="4">
        <v>290.125</v>
      </c>
      <c r="C36046" s="4">
        <v>230.66900000000001</v>
      </c>
      <c r="D36046" s="4">
        <v>0.96399999999999997</v>
      </c>
      <c r="E36046" s="4">
        <v>1.4690000000000001</v>
      </c>
      <c r="F36046" s="5">
        <v>7.37</v>
      </c>
      <c r="G36046"/>
    </row>
    <row r="36047" spans="1:7" x14ac:dyDescent="0.3">
      <c r="A36047" s="9">
        <v>45377.030555555553</v>
      </c>
      <c r="B36047" s="4">
        <v>18.399000000000001</v>
      </c>
      <c r="C36047" s="4">
        <v>178.46899999999999</v>
      </c>
      <c r="D36047" s="4">
        <v>0.79600000000000004</v>
      </c>
      <c r="E36047" s="4">
        <v>0.59599999999999997</v>
      </c>
      <c r="F36047" s="5">
        <v>7.4619999999999997</v>
      </c>
      <c r="G36047"/>
    </row>
    <row r="36048" spans="1:7" x14ac:dyDescent="0.3">
      <c r="A36048" s="9">
        <v>45377.03125</v>
      </c>
      <c r="B36048" s="4">
        <v>59.954000000000001</v>
      </c>
      <c r="C36048" s="4">
        <v>120.69199999999999</v>
      </c>
      <c r="D36048" s="4">
        <v>1.4690000000000001</v>
      </c>
      <c r="E36048" s="4">
        <v>1.349</v>
      </c>
      <c r="F36048" s="5">
        <v>7.5679999999999996</v>
      </c>
      <c r="G36048"/>
    </row>
    <row r="36049" spans="1:7" x14ac:dyDescent="0.3">
      <c r="A36049" s="9">
        <v>45377.031944444447</v>
      </c>
      <c r="B36049" s="4">
        <v>21.175000000000001</v>
      </c>
      <c r="C36049" s="4">
        <v>158.352</v>
      </c>
      <c r="D36049" s="4">
        <v>0.82299999999999995</v>
      </c>
      <c r="E36049" s="4">
        <v>0.61799999999999999</v>
      </c>
      <c r="F36049" s="5">
        <v>7.4980000000000002</v>
      </c>
      <c r="G36049"/>
    </row>
    <row r="36050" spans="1:7" x14ac:dyDescent="0.3">
      <c r="A36050" s="9">
        <v>45377.032638888886</v>
      </c>
      <c r="B36050" s="4">
        <v>7.9820000000000002</v>
      </c>
      <c r="C36050" s="4">
        <v>123.965</v>
      </c>
      <c r="D36050" s="4">
        <v>1.2370000000000001</v>
      </c>
      <c r="E36050" s="4">
        <v>0.33700000000000002</v>
      </c>
      <c r="F36050" s="5">
        <v>7.3929999999999998</v>
      </c>
      <c r="G36050"/>
    </row>
    <row r="36051" spans="1:7" x14ac:dyDescent="0.3">
      <c r="A36051" s="9">
        <v>45377.033333333333</v>
      </c>
      <c r="B36051" s="4">
        <v>3.6709999999999998</v>
      </c>
      <c r="C36051" s="4">
        <v>52.542999999999999</v>
      </c>
      <c r="D36051" s="4">
        <v>1.5580000000000001</v>
      </c>
      <c r="E36051" s="4">
        <v>0.373</v>
      </c>
      <c r="F36051" s="5">
        <v>7.2569999999999997</v>
      </c>
      <c r="G36051"/>
    </row>
    <row r="36052" spans="1:7" x14ac:dyDescent="0.3">
      <c r="A36052" s="9">
        <v>45377.03402777778</v>
      </c>
      <c r="B36052" s="4">
        <v>343.05099999999999</v>
      </c>
      <c r="C36052" s="4">
        <v>328.25799999999998</v>
      </c>
      <c r="D36052" s="4">
        <v>1.839</v>
      </c>
      <c r="E36052" s="4">
        <v>0.75600000000000001</v>
      </c>
      <c r="F36052" s="5">
        <v>6.9720000000000004</v>
      </c>
      <c r="G36052"/>
    </row>
    <row r="36053" spans="1:7" x14ac:dyDescent="0.3">
      <c r="A36053" s="9">
        <v>45377.034722222219</v>
      </c>
      <c r="B36053" s="4">
        <v>345.41699999999997</v>
      </c>
      <c r="C36053" s="4">
        <v>306.45999999999998</v>
      </c>
      <c r="D36053" s="4">
        <v>1.7909999999999999</v>
      </c>
      <c r="E36053" s="4">
        <v>0.73799999999999999</v>
      </c>
      <c r="F36053" s="5">
        <v>6.5780000000000003</v>
      </c>
      <c r="G36053"/>
    </row>
    <row r="36054" spans="1:7" x14ac:dyDescent="0.3">
      <c r="A36054" s="9">
        <v>45377.035416666666</v>
      </c>
      <c r="B36054" s="4">
        <v>16.795999999999999</v>
      </c>
      <c r="C36054" s="4">
        <v>136.488</v>
      </c>
      <c r="D36054" s="4">
        <v>1.0089999999999999</v>
      </c>
      <c r="E36054" s="4">
        <v>0.30099999999999999</v>
      </c>
      <c r="F36054" s="5">
        <v>5.9930000000000003</v>
      </c>
      <c r="G36054"/>
    </row>
    <row r="36055" spans="1:7" x14ac:dyDescent="0.3">
      <c r="A36055" s="9">
        <v>45377.036111111112</v>
      </c>
      <c r="B36055" s="4">
        <v>18.288</v>
      </c>
      <c r="C36055" s="4">
        <v>142.34100000000001</v>
      </c>
      <c r="D36055" s="4">
        <v>0.73199999999999998</v>
      </c>
      <c r="E36055" s="4">
        <v>0.629</v>
      </c>
      <c r="F36055" s="5">
        <v>5.8289999999999997</v>
      </c>
      <c r="G36055"/>
    </row>
    <row r="36056" spans="1:7" x14ac:dyDescent="0.3">
      <c r="A36056" s="9">
        <v>45377.036805555559</v>
      </c>
      <c r="B36056" s="4">
        <v>7.0179999999999998</v>
      </c>
      <c r="C36056" s="4">
        <v>141.15600000000001</v>
      </c>
      <c r="D36056" s="4">
        <v>0.74399999999999999</v>
      </c>
      <c r="E36056" s="4">
        <v>0.47799999999999998</v>
      </c>
      <c r="F36056" s="5">
        <v>5.5750000000000002</v>
      </c>
      <c r="G36056"/>
    </row>
    <row r="36057" spans="1:7" x14ac:dyDescent="0.3">
      <c r="A36057" s="9">
        <v>45377.037499999999</v>
      </c>
      <c r="B36057" s="4">
        <v>333.31099999999998</v>
      </c>
      <c r="C36057" s="4">
        <v>317.05399999999997</v>
      </c>
      <c r="D36057" s="4">
        <v>1.677</v>
      </c>
      <c r="E36057" s="4">
        <v>0.72099999999999997</v>
      </c>
      <c r="F36057" s="5">
        <v>5.194</v>
      </c>
      <c r="G36057"/>
    </row>
    <row r="36058" spans="1:7" x14ac:dyDescent="0.3">
      <c r="A36058" s="9">
        <v>45377.038194444445</v>
      </c>
      <c r="B36058" s="4">
        <v>313.84500000000003</v>
      </c>
      <c r="C36058" s="4">
        <v>280.572</v>
      </c>
      <c r="D36058" s="4">
        <v>1.571</v>
      </c>
      <c r="E36058" s="4">
        <v>1.0900000000000001</v>
      </c>
      <c r="F36058" s="5">
        <v>5.093</v>
      </c>
      <c r="G36058"/>
    </row>
    <row r="36059" spans="1:7" x14ac:dyDescent="0.3">
      <c r="A36059" s="9">
        <v>45377.038888888892</v>
      </c>
      <c r="B36059" s="4">
        <v>310.93400000000003</v>
      </c>
      <c r="C36059" s="4">
        <v>280.74299999999999</v>
      </c>
      <c r="D36059" s="4">
        <v>1.639</v>
      </c>
      <c r="E36059" s="4">
        <v>1.173</v>
      </c>
      <c r="F36059" s="5">
        <v>4.8719999999999999</v>
      </c>
      <c r="G36059"/>
    </row>
    <row r="36060" spans="1:7" x14ac:dyDescent="0.3">
      <c r="A36060" s="9">
        <v>45377.039583333331</v>
      </c>
      <c r="B36060" s="4">
        <v>309.92700000000002</v>
      </c>
      <c r="C36060" s="4">
        <v>277.29000000000002</v>
      </c>
      <c r="D36060" s="4">
        <v>1.49</v>
      </c>
      <c r="E36060" s="4">
        <v>1.012</v>
      </c>
      <c r="F36060" s="5">
        <v>4.7789999999999999</v>
      </c>
      <c r="G36060"/>
    </row>
    <row r="36061" spans="1:7" x14ac:dyDescent="0.3">
      <c r="A36061" s="9">
        <v>45377.040277777778</v>
      </c>
      <c r="B36061" s="4">
        <v>311.274</v>
      </c>
      <c r="C36061" s="4">
        <v>264.68</v>
      </c>
      <c r="D36061" s="4">
        <v>1.2430000000000001</v>
      </c>
      <c r="E36061" s="4">
        <v>0.89200000000000002</v>
      </c>
      <c r="F36061" s="5">
        <v>4.5960000000000001</v>
      </c>
      <c r="G36061"/>
    </row>
    <row r="36062" spans="1:7" x14ac:dyDescent="0.3">
      <c r="A36062" s="9">
        <v>45377.040972222225</v>
      </c>
      <c r="B36062" s="4">
        <v>306.54700000000003</v>
      </c>
      <c r="C36062" s="4">
        <v>254.32499999999999</v>
      </c>
      <c r="D36062" s="4">
        <v>1.2330000000000001</v>
      </c>
      <c r="E36062" s="4">
        <v>0.99299999999999999</v>
      </c>
      <c r="F36062" s="5">
        <v>4.4989999999999997</v>
      </c>
      <c r="G36062"/>
    </row>
    <row r="36063" spans="1:7" x14ac:dyDescent="0.3">
      <c r="A36063" s="9">
        <v>45377.041666666664</v>
      </c>
      <c r="B36063" s="4">
        <v>302.11599999999999</v>
      </c>
      <c r="C36063" s="4">
        <v>222.04599999999999</v>
      </c>
      <c r="D36063" s="4">
        <v>0.73799999999999999</v>
      </c>
      <c r="E36063" s="4">
        <v>0.99099999999999999</v>
      </c>
      <c r="F36063" s="5">
        <v>4.5339999999999998</v>
      </c>
      <c r="G36063"/>
    </row>
    <row r="36064" spans="1:7" x14ac:dyDescent="0.3">
      <c r="A36064" s="9">
        <v>45377.042361111111</v>
      </c>
      <c r="B36064" s="4">
        <v>308.21899999999999</v>
      </c>
      <c r="C36064" s="4">
        <v>199.751</v>
      </c>
      <c r="D36064" s="4">
        <v>0.39100000000000001</v>
      </c>
      <c r="E36064" s="4">
        <v>1.002</v>
      </c>
      <c r="F36064" s="5">
        <v>4.7320000000000002</v>
      </c>
      <c r="G36064"/>
    </row>
    <row r="36065" spans="1:7" x14ac:dyDescent="0.3">
      <c r="A36065" s="9">
        <v>45377.043055555558</v>
      </c>
      <c r="B36065" s="4">
        <v>294.584</v>
      </c>
      <c r="C36065" s="4">
        <v>215.21199999999999</v>
      </c>
      <c r="D36065" s="4">
        <v>0.502</v>
      </c>
      <c r="E36065" s="4">
        <v>0.98399999999999999</v>
      </c>
      <c r="F36065" s="5">
        <v>4.9560000000000004</v>
      </c>
      <c r="G36065"/>
    </row>
    <row r="36066" spans="1:7" x14ac:dyDescent="0.3">
      <c r="A36066" s="9">
        <v>45377.043749999997</v>
      </c>
      <c r="B36066" s="4">
        <v>273.33800000000002</v>
      </c>
      <c r="C36066" s="4">
        <v>215.34700000000001</v>
      </c>
      <c r="D36066" s="4">
        <v>0.54700000000000004</v>
      </c>
      <c r="E36066" s="4">
        <v>1.2789999999999999</v>
      </c>
      <c r="F36066" s="5">
        <v>4.8920000000000003</v>
      </c>
      <c r="G36066"/>
    </row>
    <row r="36067" spans="1:7" x14ac:dyDescent="0.3">
      <c r="A36067" s="9">
        <v>45377.044444444444</v>
      </c>
      <c r="B36067" s="4">
        <v>279.36599999999999</v>
      </c>
      <c r="C36067" s="4">
        <v>223.64500000000001</v>
      </c>
      <c r="D36067" s="4">
        <v>0.76400000000000001</v>
      </c>
      <c r="E36067" s="4">
        <v>1.2190000000000001</v>
      </c>
      <c r="F36067" s="5">
        <v>4.71</v>
      </c>
      <c r="G36067"/>
    </row>
    <row r="36068" spans="1:7" x14ac:dyDescent="0.3">
      <c r="A36068" s="9">
        <v>45377.045138888891</v>
      </c>
      <c r="B36068" s="4">
        <v>304.84300000000002</v>
      </c>
      <c r="C36068" s="4">
        <v>238.89400000000001</v>
      </c>
      <c r="D36068" s="4">
        <v>0.82299999999999995</v>
      </c>
      <c r="E36068" s="4">
        <v>1.119</v>
      </c>
      <c r="F36068" s="5">
        <v>4.6689999999999996</v>
      </c>
      <c r="G36068"/>
    </row>
    <row r="36069" spans="1:7" x14ac:dyDescent="0.3">
      <c r="A36069" s="9">
        <v>45377.04583333333</v>
      </c>
      <c r="B36069" s="4">
        <v>306.80700000000002</v>
      </c>
      <c r="C36069" s="4">
        <v>250.88300000000001</v>
      </c>
      <c r="D36069" s="4">
        <v>0.94799999999999995</v>
      </c>
      <c r="E36069" s="4">
        <v>1.056</v>
      </c>
      <c r="F36069" s="5">
        <v>4.6980000000000004</v>
      </c>
      <c r="G36069"/>
    </row>
    <row r="36070" spans="1:7" x14ac:dyDescent="0.3">
      <c r="A36070" s="9">
        <v>45377.046527777777</v>
      </c>
      <c r="B36070" s="4">
        <v>309.79899999999998</v>
      </c>
      <c r="C36070" s="4">
        <v>253.04499999999999</v>
      </c>
      <c r="D36070" s="4">
        <v>0.999</v>
      </c>
      <c r="E36070" s="4">
        <v>0.98</v>
      </c>
      <c r="F36070" s="5">
        <v>4.7039999999999997</v>
      </c>
      <c r="G36070"/>
    </row>
    <row r="36071" spans="1:7" x14ac:dyDescent="0.3">
      <c r="A36071" s="9">
        <v>45377.047222222223</v>
      </c>
      <c r="B36071" s="4">
        <v>314.56</v>
      </c>
      <c r="C36071" s="4">
        <v>257.21600000000001</v>
      </c>
      <c r="D36071" s="4">
        <v>1.0449999999999999</v>
      </c>
      <c r="E36071" s="4">
        <v>0.96899999999999997</v>
      </c>
      <c r="F36071" s="5">
        <v>4.7709999999999999</v>
      </c>
      <c r="G36071"/>
    </row>
    <row r="36072" spans="1:7" x14ac:dyDescent="0.3">
      <c r="A36072" s="9">
        <v>45377.04791666667</v>
      </c>
      <c r="B36072" s="4">
        <v>323.08499999999998</v>
      </c>
      <c r="C36072" s="4">
        <v>268.21300000000002</v>
      </c>
      <c r="D36072" s="4">
        <v>1.1930000000000001</v>
      </c>
      <c r="E36072" s="4">
        <v>0.84099999999999997</v>
      </c>
      <c r="F36072" s="5">
        <v>4.7060000000000004</v>
      </c>
      <c r="G36072"/>
    </row>
    <row r="36073" spans="1:7" x14ac:dyDescent="0.3">
      <c r="A36073" s="9">
        <v>45377.048611111109</v>
      </c>
      <c r="B36073" s="4">
        <v>333.99200000000002</v>
      </c>
      <c r="C36073" s="4">
        <v>267.26299999999998</v>
      </c>
      <c r="D36073" s="4">
        <v>1.0069999999999999</v>
      </c>
      <c r="E36073" s="4">
        <v>0.47799999999999998</v>
      </c>
      <c r="F36073" s="5">
        <v>4.5750000000000002</v>
      </c>
      <c r="G36073"/>
    </row>
    <row r="36074" spans="1:7" x14ac:dyDescent="0.3">
      <c r="A36074" s="9">
        <v>45377.049305555556</v>
      </c>
      <c r="B36074" s="4">
        <v>333.46800000000002</v>
      </c>
      <c r="C36074" s="4">
        <v>282.75299999999999</v>
      </c>
      <c r="D36074" s="4">
        <v>0.94299999999999995</v>
      </c>
      <c r="E36074" s="4">
        <v>0.40300000000000002</v>
      </c>
      <c r="F36074" s="5">
        <v>4.4969999999999999</v>
      </c>
      <c r="G36074"/>
    </row>
    <row r="36075" spans="1:7" x14ac:dyDescent="0.3">
      <c r="A36075" s="9">
        <v>45377.05</v>
      </c>
      <c r="B36075" s="4">
        <v>314.71800000000002</v>
      </c>
      <c r="C36075" s="4">
        <v>268.65800000000002</v>
      </c>
      <c r="D36075" s="4">
        <v>1.202</v>
      </c>
      <c r="E36075" s="4">
        <v>0.93600000000000005</v>
      </c>
      <c r="F36075" s="5">
        <v>4.6349999999999998</v>
      </c>
      <c r="G36075"/>
    </row>
    <row r="36076" spans="1:7" x14ac:dyDescent="0.3">
      <c r="A36076" s="9">
        <v>45377.050694444442</v>
      </c>
      <c r="B36076" s="4">
        <v>305.99099999999999</v>
      </c>
      <c r="C36076" s="4">
        <v>272.16399999999999</v>
      </c>
      <c r="D36076" s="4">
        <v>1.577</v>
      </c>
      <c r="E36076" s="4">
        <v>1.375</v>
      </c>
      <c r="F36076" s="5">
        <v>4.7709999999999999</v>
      </c>
      <c r="G36076"/>
    </row>
    <row r="36077" spans="1:7" x14ac:dyDescent="0.3">
      <c r="A36077" s="9">
        <v>45377.051388888889</v>
      </c>
      <c r="B36077" s="4">
        <v>297.17099999999999</v>
      </c>
      <c r="C36077" s="4">
        <v>261.88499999999999</v>
      </c>
      <c r="D36077" s="4">
        <v>1.726</v>
      </c>
      <c r="E36077" s="4">
        <v>1.802</v>
      </c>
      <c r="F36077" s="5">
        <v>4.8849999999999998</v>
      </c>
      <c r="G36077"/>
    </row>
    <row r="36078" spans="1:7" x14ac:dyDescent="0.3">
      <c r="A36078" s="9">
        <v>45377.052083333336</v>
      </c>
      <c r="B36078" s="4">
        <v>288.80200000000002</v>
      </c>
      <c r="C36078" s="4">
        <v>262.59699999999998</v>
      </c>
      <c r="D36078" s="4">
        <v>2.4470000000000001</v>
      </c>
      <c r="E36078" s="4">
        <v>2.5369999999999999</v>
      </c>
      <c r="F36078" s="5">
        <v>5.0490000000000004</v>
      </c>
      <c r="G36078"/>
    </row>
    <row r="36079" spans="1:7" x14ac:dyDescent="0.3">
      <c r="A36079" s="9">
        <v>45377.052777777775</v>
      </c>
      <c r="B36079" s="4">
        <v>282.48399999999998</v>
      </c>
      <c r="C36079" s="4">
        <v>259.68700000000001</v>
      </c>
      <c r="D36079" s="4">
        <v>2.6659999999999999</v>
      </c>
      <c r="E36079" s="4">
        <v>2.9769999999999999</v>
      </c>
      <c r="F36079" s="5">
        <v>5.1040000000000001</v>
      </c>
      <c r="G36079"/>
    </row>
    <row r="36080" spans="1:7" x14ac:dyDescent="0.3">
      <c r="A36080" s="9">
        <v>45377.053472222222</v>
      </c>
      <c r="B36080" s="4">
        <v>276.99400000000003</v>
      </c>
      <c r="C36080" s="4">
        <v>256.24099999999999</v>
      </c>
      <c r="D36080" s="4">
        <v>2.4950000000000001</v>
      </c>
      <c r="E36080" s="4">
        <v>3.004</v>
      </c>
      <c r="F36080" s="5">
        <v>5.367</v>
      </c>
      <c r="G36080"/>
    </row>
    <row r="36081" spans="1:7" x14ac:dyDescent="0.3">
      <c r="A36081" s="9">
        <v>45377.054166666669</v>
      </c>
      <c r="B36081" s="4">
        <v>282.83199999999999</v>
      </c>
      <c r="C36081" s="4">
        <v>264.64600000000002</v>
      </c>
      <c r="D36081" s="4">
        <v>2.794</v>
      </c>
      <c r="E36081" s="4">
        <v>2.9279999999999999</v>
      </c>
      <c r="F36081" s="5">
        <v>5.5830000000000002</v>
      </c>
      <c r="G36081"/>
    </row>
    <row r="36082" spans="1:7" x14ac:dyDescent="0.3">
      <c r="A36082" s="9">
        <v>45377.054861111108</v>
      </c>
      <c r="B36082" s="4">
        <v>281.48200000000003</v>
      </c>
      <c r="C36082" s="4">
        <v>264.97800000000001</v>
      </c>
      <c r="D36082" s="4">
        <v>3.0550000000000002</v>
      </c>
      <c r="E36082" s="4">
        <v>3.2719999999999998</v>
      </c>
      <c r="F36082" s="5">
        <v>5.726</v>
      </c>
      <c r="G36082"/>
    </row>
    <row r="36083" spans="1:7" x14ac:dyDescent="0.3">
      <c r="A36083" s="9">
        <v>45377.055555555555</v>
      </c>
      <c r="B36083" s="4">
        <v>278.06099999999998</v>
      </c>
      <c r="C36083" s="4">
        <v>261.63299999999998</v>
      </c>
      <c r="D36083" s="4">
        <v>3.2210000000000001</v>
      </c>
      <c r="E36083" s="4">
        <v>3.5710000000000002</v>
      </c>
      <c r="F36083" s="5">
        <v>5.8360000000000003</v>
      </c>
      <c r="G36083"/>
    </row>
    <row r="36084" spans="1:7" x14ac:dyDescent="0.3">
      <c r="A36084" s="9">
        <v>45377.056250000001</v>
      </c>
      <c r="B36084" s="4">
        <v>280.07299999999998</v>
      </c>
      <c r="C36084" s="4">
        <v>261.10599999999999</v>
      </c>
      <c r="D36084" s="4">
        <v>3.242</v>
      </c>
      <c r="E36084" s="4">
        <v>3.4790000000000001</v>
      </c>
      <c r="F36084" s="5">
        <v>5.9189999999999996</v>
      </c>
      <c r="G36084"/>
    </row>
    <row r="36085" spans="1:7" x14ac:dyDescent="0.3">
      <c r="A36085" s="9">
        <v>45377.056944444441</v>
      </c>
      <c r="B36085" s="4">
        <v>280.60199999999998</v>
      </c>
      <c r="C36085" s="4">
        <v>262.44099999999997</v>
      </c>
      <c r="D36085" s="4">
        <v>3.1760000000000002</v>
      </c>
      <c r="E36085" s="4">
        <v>3.3140000000000001</v>
      </c>
      <c r="F36085" s="5">
        <v>5.9909999999999997</v>
      </c>
      <c r="G36085"/>
    </row>
    <row r="36086" spans="1:7" x14ac:dyDescent="0.3">
      <c r="A36086" s="9">
        <v>45377.057638888888</v>
      </c>
      <c r="B36086" s="4">
        <v>287.423</v>
      </c>
      <c r="C36086" s="4">
        <v>269.351</v>
      </c>
      <c r="D36086" s="4">
        <v>2.8969999999999998</v>
      </c>
      <c r="E36086" s="4">
        <v>3.0609999999999999</v>
      </c>
      <c r="F36086" s="5">
        <v>5.9550000000000001</v>
      </c>
      <c r="G36086"/>
    </row>
    <row r="36087" spans="1:7" x14ac:dyDescent="0.3">
      <c r="A36087" s="9">
        <v>45377.058333333334</v>
      </c>
      <c r="B36087" s="4">
        <v>282.23399999999998</v>
      </c>
      <c r="C36087" s="4">
        <v>264.51600000000002</v>
      </c>
      <c r="D36087" s="4">
        <v>3.1280000000000001</v>
      </c>
      <c r="E36087" s="4">
        <v>3.266</v>
      </c>
      <c r="F36087" s="5">
        <v>6.048</v>
      </c>
      <c r="G36087"/>
    </row>
    <row r="36088" spans="1:7" x14ac:dyDescent="0.3">
      <c r="A36088" s="9">
        <v>45377.059027777781</v>
      </c>
      <c r="B36088" s="4">
        <v>278.565</v>
      </c>
      <c r="C36088" s="4">
        <v>261.673</v>
      </c>
      <c r="D36088" s="4">
        <v>3.38</v>
      </c>
      <c r="E36088" s="4">
        <v>3.6320000000000001</v>
      </c>
      <c r="F36088" s="5">
        <v>6.1440000000000001</v>
      </c>
      <c r="G36088"/>
    </row>
    <row r="36089" spans="1:7" x14ac:dyDescent="0.3">
      <c r="A36089" s="9">
        <v>45377.05972222222</v>
      </c>
      <c r="B36089" s="4">
        <v>275.78300000000002</v>
      </c>
      <c r="C36089" s="4">
        <v>257.11200000000002</v>
      </c>
      <c r="D36089" s="4">
        <v>3.081</v>
      </c>
      <c r="E36089" s="4">
        <v>3.6859999999999999</v>
      </c>
      <c r="F36089" s="5">
        <v>6.2590000000000003</v>
      </c>
      <c r="G36089"/>
    </row>
    <row r="36090" spans="1:7" x14ac:dyDescent="0.3">
      <c r="A36090" s="9">
        <v>45377.060416666667</v>
      </c>
      <c r="B36090" s="4">
        <v>275.34100000000001</v>
      </c>
      <c r="C36090" s="4">
        <v>258.06</v>
      </c>
      <c r="D36090" s="4">
        <v>3.2080000000000002</v>
      </c>
      <c r="E36090" s="4">
        <v>3.7719999999999998</v>
      </c>
      <c r="F36090" s="5">
        <v>6.476</v>
      </c>
      <c r="G36090"/>
    </row>
    <row r="36091" spans="1:7" x14ac:dyDescent="0.3">
      <c r="A36091" s="9">
        <v>45377.061111111114</v>
      </c>
      <c r="B36091" s="4">
        <v>276.59399999999999</v>
      </c>
      <c r="C36091" s="4">
        <v>260.56299999999999</v>
      </c>
      <c r="D36091" s="4">
        <v>3.7240000000000002</v>
      </c>
      <c r="E36091" s="4">
        <v>4.0910000000000002</v>
      </c>
      <c r="F36091" s="5">
        <v>6.61</v>
      </c>
      <c r="G36091"/>
    </row>
    <row r="36092" spans="1:7" x14ac:dyDescent="0.3">
      <c r="A36092" s="9">
        <v>45377.061805555553</v>
      </c>
      <c r="B36092" s="4">
        <v>277.71199999999999</v>
      </c>
      <c r="C36092" s="4">
        <v>263.11599999999999</v>
      </c>
      <c r="D36092" s="4">
        <v>3.875</v>
      </c>
      <c r="E36092" s="4">
        <v>4.0830000000000002</v>
      </c>
      <c r="F36092" s="5">
        <v>6.6829999999999998</v>
      </c>
      <c r="G36092"/>
    </row>
    <row r="36093" spans="1:7" x14ac:dyDescent="0.3">
      <c r="A36093" s="9">
        <v>45377.0625</v>
      </c>
      <c r="B36093" s="4">
        <v>277.77600000000001</v>
      </c>
      <c r="C36093" s="4">
        <v>261.89299999999997</v>
      </c>
      <c r="D36093" s="4">
        <v>3.2229999999999999</v>
      </c>
      <c r="E36093" s="4">
        <v>3.6019999999999999</v>
      </c>
      <c r="F36093" s="5">
        <v>6.7960000000000003</v>
      </c>
      <c r="G36093"/>
    </row>
    <row r="36094" spans="1:7" x14ac:dyDescent="0.3">
      <c r="A36094" s="9">
        <v>45377.063194444447</v>
      </c>
      <c r="B36094" s="4">
        <v>281.096</v>
      </c>
      <c r="C36094" s="4">
        <v>261.16899999999998</v>
      </c>
      <c r="D36094" s="4">
        <v>2.669</v>
      </c>
      <c r="E36094" s="4">
        <v>2.9820000000000002</v>
      </c>
      <c r="F36094" s="5">
        <v>6.9210000000000003</v>
      </c>
      <c r="G36094"/>
    </row>
    <row r="36095" spans="1:7" x14ac:dyDescent="0.3">
      <c r="A36095" s="9">
        <v>45377.063888888886</v>
      </c>
      <c r="B36095" s="4">
        <v>272.86700000000002</v>
      </c>
      <c r="C36095" s="4">
        <v>247.304</v>
      </c>
      <c r="D36095" s="4">
        <v>1.9259999999999999</v>
      </c>
      <c r="E36095" s="4">
        <v>2.2789999999999999</v>
      </c>
      <c r="F36095" s="5">
        <v>7.0579999999999998</v>
      </c>
      <c r="G36095"/>
    </row>
    <row r="36096" spans="1:7" x14ac:dyDescent="0.3">
      <c r="A36096" s="9">
        <v>45377.064583333333</v>
      </c>
      <c r="B36096" s="4">
        <v>285.34899999999999</v>
      </c>
      <c r="C36096" s="4">
        <v>243.27699999999999</v>
      </c>
      <c r="D36096" s="4">
        <v>1.369</v>
      </c>
      <c r="E36096" s="4">
        <v>1.611</v>
      </c>
      <c r="F36096" s="5">
        <v>7.0369999999999999</v>
      </c>
      <c r="G36096"/>
    </row>
    <row r="36097" spans="1:7" x14ac:dyDescent="0.3">
      <c r="A36097" s="9">
        <v>45377.06527777778</v>
      </c>
      <c r="B36097" s="4">
        <v>294.33100000000002</v>
      </c>
      <c r="C36097" s="4">
        <v>225.90899999999999</v>
      </c>
      <c r="D36097" s="4">
        <v>0.78700000000000003</v>
      </c>
      <c r="E36097" s="4">
        <v>1.05</v>
      </c>
      <c r="F36097" s="5">
        <v>7.09</v>
      </c>
      <c r="G36097"/>
    </row>
    <row r="36098" spans="1:7" x14ac:dyDescent="0.3">
      <c r="A36098" s="9">
        <v>45377.065972222219</v>
      </c>
      <c r="B36098" s="4">
        <v>276.875</v>
      </c>
      <c r="C36098" s="4">
        <v>227.90299999999999</v>
      </c>
      <c r="D36098" s="4">
        <v>0.95</v>
      </c>
      <c r="E36098" s="4">
        <v>1.1990000000000001</v>
      </c>
      <c r="F36098" s="5">
        <v>7.1379999999999999</v>
      </c>
      <c r="G36098"/>
    </row>
    <row r="36099" spans="1:7" x14ac:dyDescent="0.3">
      <c r="A36099" s="9">
        <v>45377.066666666666</v>
      </c>
      <c r="B36099" s="4">
        <v>293.62299999999999</v>
      </c>
      <c r="C36099" s="4">
        <v>234.679</v>
      </c>
      <c r="D36099" s="4">
        <v>1.0409999999999999</v>
      </c>
      <c r="E36099" s="4">
        <v>1.2729999999999999</v>
      </c>
      <c r="F36099" s="5">
        <v>7.1909999999999998</v>
      </c>
      <c r="G36099"/>
    </row>
    <row r="36100" spans="1:7" x14ac:dyDescent="0.3">
      <c r="A36100" s="9">
        <v>45377.067361111112</v>
      </c>
      <c r="B36100" s="4">
        <v>286.29899999999998</v>
      </c>
      <c r="C36100" s="4">
        <v>251.13300000000001</v>
      </c>
      <c r="D36100" s="4">
        <v>1.8069999999999999</v>
      </c>
      <c r="E36100" s="4">
        <v>1.9450000000000001</v>
      </c>
      <c r="F36100" s="5">
        <v>7.2140000000000004</v>
      </c>
      <c r="G36100"/>
    </row>
    <row r="36101" spans="1:7" x14ac:dyDescent="0.3">
      <c r="A36101" s="9">
        <v>45377.068055555559</v>
      </c>
      <c r="B36101" s="4">
        <v>281.54899999999998</v>
      </c>
      <c r="C36101" s="4">
        <v>257.15800000000002</v>
      </c>
      <c r="D36101" s="4">
        <v>2.4180000000000001</v>
      </c>
      <c r="E36101" s="4">
        <v>2.5790000000000002</v>
      </c>
      <c r="F36101" s="5">
        <v>7.1680000000000001</v>
      </c>
      <c r="G36101"/>
    </row>
    <row r="36102" spans="1:7" x14ac:dyDescent="0.3">
      <c r="A36102" s="9">
        <v>45377.068749999999</v>
      </c>
      <c r="B36102" s="4">
        <v>281.048</v>
      </c>
      <c r="C36102" s="4">
        <v>254.53899999999999</v>
      </c>
      <c r="D36102" s="4">
        <v>2.2930000000000001</v>
      </c>
      <c r="E36102" s="4">
        <v>2.5510000000000002</v>
      </c>
      <c r="F36102" s="5">
        <v>7.4980000000000002</v>
      </c>
      <c r="G36102"/>
    </row>
    <row r="36103" spans="1:7" x14ac:dyDescent="0.3">
      <c r="A36103" s="9">
        <v>45377.069444444445</v>
      </c>
      <c r="B36103" s="4">
        <v>286.36700000000002</v>
      </c>
      <c r="C36103" s="4">
        <v>258.66899999999998</v>
      </c>
      <c r="D36103" s="4">
        <v>2.1579999999999999</v>
      </c>
      <c r="E36103" s="4">
        <v>2.1920000000000002</v>
      </c>
      <c r="F36103" s="5">
        <v>7.6109999999999998</v>
      </c>
      <c r="G36103"/>
    </row>
    <row r="36104" spans="1:7" x14ac:dyDescent="0.3">
      <c r="A36104" s="9">
        <v>45377.070138888892</v>
      </c>
      <c r="B36104" s="4">
        <v>288.92700000000002</v>
      </c>
      <c r="C36104" s="4">
        <v>252.30099999999999</v>
      </c>
      <c r="D36104" s="4">
        <v>1.6080000000000001</v>
      </c>
      <c r="E36104" s="4">
        <v>1.84</v>
      </c>
      <c r="F36104" s="5">
        <v>7.7229999999999999</v>
      </c>
      <c r="G36104"/>
    </row>
    <row r="36105" spans="1:7" x14ac:dyDescent="0.3">
      <c r="A36105" s="9">
        <v>45377.070833333331</v>
      </c>
      <c r="B36105" s="4">
        <v>280.31599999999997</v>
      </c>
      <c r="C36105" s="4">
        <v>224.75200000000001</v>
      </c>
      <c r="D36105" s="4">
        <v>0.94399999999999995</v>
      </c>
      <c r="E36105" s="4">
        <v>1.361</v>
      </c>
      <c r="F36105" s="5">
        <v>7.8739999999999997</v>
      </c>
      <c r="G36105"/>
    </row>
    <row r="36106" spans="1:7" x14ac:dyDescent="0.3">
      <c r="A36106" s="9">
        <v>45377.071527777778</v>
      </c>
      <c r="B36106" s="4">
        <v>125.09399999999999</v>
      </c>
      <c r="C36106" s="4">
        <v>180.53399999999999</v>
      </c>
      <c r="D36106" s="4">
        <v>0.03</v>
      </c>
      <c r="E36106" s="4">
        <v>1.101</v>
      </c>
      <c r="F36106" s="5">
        <v>7.9029999999999996</v>
      </c>
      <c r="G36106"/>
    </row>
    <row r="36107" spans="1:7" x14ac:dyDescent="0.3">
      <c r="A36107" s="9">
        <v>45377.072222222225</v>
      </c>
      <c r="B36107" s="4">
        <v>124.991</v>
      </c>
      <c r="C36107" s="4">
        <v>177.125</v>
      </c>
      <c r="D36107" s="4">
        <v>0.36799999999999999</v>
      </c>
      <c r="E36107" s="4">
        <v>1.407</v>
      </c>
      <c r="F36107" s="5">
        <v>7.83</v>
      </c>
      <c r="G36107"/>
    </row>
    <row r="36108" spans="1:7" x14ac:dyDescent="0.3">
      <c r="A36108" s="9">
        <v>45377.072916666664</v>
      </c>
      <c r="B36108" s="4">
        <v>137.17500000000001</v>
      </c>
      <c r="C36108" s="4">
        <v>168.06800000000001</v>
      </c>
      <c r="D36108" s="4">
        <v>0.45100000000000001</v>
      </c>
      <c r="E36108" s="4">
        <v>1.405</v>
      </c>
      <c r="F36108" s="5">
        <v>7.8979999999999997</v>
      </c>
      <c r="G36108"/>
    </row>
    <row r="36109" spans="1:7" x14ac:dyDescent="0.3">
      <c r="A36109" s="9">
        <v>45377.073611111111</v>
      </c>
      <c r="B36109" s="4">
        <v>91.873999999999995</v>
      </c>
      <c r="C36109" s="4">
        <v>155.90199999999999</v>
      </c>
      <c r="D36109" s="4">
        <v>0.63300000000000001</v>
      </c>
      <c r="E36109" s="4">
        <v>1.228</v>
      </c>
      <c r="F36109" s="5">
        <v>7.81</v>
      </c>
      <c r="G36109"/>
    </row>
    <row r="36110" spans="1:7" x14ac:dyDescent="0.3">
      <c r="A36110" s="9">
        <v>45377.074305555558</v>
      </c>
      <c r="B36110" s="4">
        <v>53.619</v>
      </c>
      <c r="C36110" s="4">
        <v>130.30799999999999</v>
      </c>
      <c r="D36110" s="4">
        <v>0.80600000000000005</v>
      </c>
      <c r="E36110" s="4">
        <v>0.82299999999999995</v>
      </c>
      <c r="F36110" s="5">
        <v>7.609</v>
      </c>
      <c r="G36110"/>
    </row>
    <row r="36111" spans="1:7" x14ac:dyDescent="0.3">
      <c r="A36111" s="9">
        <v>45377.074999999997</v>
      </c>
      <c r="B36111" s="4">
        <v>27.315000000000001</v>
      </c>
      <c r="C36111" s="4">
        <v>83.043000000000006</v>
      </c>
      <c r="D36111" s="4">
        <v>1.2669999999999999</v>
      </c>
      <c r="E36111" s="4">
        <v>0.80100000000000005</v>
      </c>
      <c r="F36111" s="5">
        <v>7.3</v>
      </c>
      <c r="G36111"/>
    </row>
    <row r="36112" spans="1:7" x14ac:dyDescent="0.3">
      <c r="A36112" s="9">
        <v>45377.075694444444</v>
      </c>
      <c r="B36112" s="4">
        <v>3.5129999999999999</v>
      </c>
      <c r="C36112" s="4">
        <v>39.715000000000003</v>
      </c>
      <c r="D36112" s="4">
        <v>1.8919999999999999</v>
      </c>
      <c r="E36112" s="4">
        <v>0.97199999999999998</v>
      </c>
      <c r="F36112" s="5">
        <v>7.0439999999999996</v>
      </c>
      <c r="G36112"/>
    </row>
    <row r="36113" spans="1:7" x14ac:dyDescent="0.3">
      <c r="A36113" s="9">
        <v>45377.076388888891</v>
      </c>
      <c r="B36113" s="4">
        <v>345.91</v>
      </c>
      <c r="C36113" s="4">
        <v>354.83199999999999</v>
      </c>
      <c r="D36113" s="4">
        <v>2.2130000000000001</v>
      </c>
      <c r="E36113" s="4">
        <v>1.1000000000000001</v>
      </c>
      <c r="F36113" s="5">
        <v>6.7190000000000003</v>
      </c>
      <c r="G36113"/>
    </row>
    <row r="36114" spans="1:7" x14ac:dyDescent="0.3">
      <c r="A36114" s="9">
        <v>45377.07708333333</v>
      </c>
      <c r="B36114" s="4">
        <v>332.64400000000001</v>
      </c>
      <c r="C36114" s="4">
        <v>328.44299999999998</v>
      </c>
      <c r="D36114" s="4">
        <v>2.319</v>
      </c>
      <c r="E36114" s="4">
        <v>1.17</v>
      </c>
      <c r="F36114" s="5">
        <v>6.5010000000000003</v>
      </c>
      <c r="G36114"/>
    </row>
    <row r="36115" spans="1:7" x14ac:dyDescent="0.3">
      <c r="A36115" s="9">
        <v>45377.077777777777</v>
      </c>
      <c r="B36115" s="4">
        <v>328.245</v>
      </c>
      <c r="C36115" s="4">
        <v>319.55599999999998</v>
      </c>
      <c r="D36115" s="4">
        <v>2.4470000000000001</v>
      </c>
      <c r="E36115" s="4">
        <v>1.208</v>
      </c>
      <c r="F36115" s="5">
        <v>6.4109999999999996</v>
      </c>
      <c r="G36115"/>
    </row>
    <row r="36116" spans="1:7" x14ac:dyDescent="0.3">
      <c r="A36116" s="9">
        <v>45377.078472222223</v>
      </c>
      <c r="B36116" s="4">
        <v>325.66500000000002</v>
      </c>
      <c r="C36116" s="4">
        <v>320.072</v>
      </c>
      <c r="D36116" s="4">
        <v>2.3410000000000002</v>
      </c>
      <c r="E36116" s="4">
        <v>1.24</v>
      </c>
      <c r="F36116" s="5">
        <v>6.2080000000000002</v>
      </c>
      <c r="G36116"/>
    </row>
    <row r="36117" spans="1:7" x14ac:dyDescent="0.3">
      <c r="A36117" s="9">
        <v>45377.07916666667</v>
      </c>
      <c r="B36117" s="4">
        <v>319.56299999999999</v>
      </c>
      <c r="C36117" s="4">
        <v>296.625</v>
      </c>
      <c r="D36117" s="4">
        <v>1.994</v>
      </c>
      <c r="E36117" s="4">
        <v>1.0669999999999999</v>
      </c>
      <c r="F36117" s="5">
        <v>6.05</v>
      </c>
      <c r="G36117"/>
    </row>
    <row r="36118" spans="1:7" x14ac:dyDescent="0.3">
      <c r="A36118" s="9">
        <v>45377.079861111109</v>
      </c>
      <c r="B36118" s="4">
        <v>315.54199999999997</v>
      </c>
      <c r="C36118" s="4">
        <v>283.12200000000001</v>
      </c>
      <c r="D36118" s="4">
        <v>1.883</v>
      </c>
      <c r="E36118" s="4">
        <v>1.0920000000000001</v>
      </c>
      <c r="F36118" s="5">
        <v>5.8550000000000004</v>
      </c>
      <c r="G36118"/>
    </row>
    <row r="36119" spans="1:7" x14ac:dyDescent="0.3">
      <c r="A36119" s="9">
        <v>45377.080555555556</v>
      </c>
      <c r="B36119" s="4">
        <v>306.07400000000001</v>
      </c>
      <c r="C36119" s="4">
        <v>267.71300000000002</v>
      </c>
      <c r="D36119" s="4">
        <v>1.756</v>
      </c>
      <c r="E36119" s="4">
        <v>1.288</v>
      </c>
      <c r="F36119" s="5">
        <v>5.8659999999999997</v>
      </c>
      <c r="G36119"/>
    </row>
    <row r="36120" spans="1:7" x14ac:dyDescent="0.3">
      <c r="A36120" s="9">
        <v>45377.081250000003</v>
      </c>
      <c r="B36120" s="4">
        <v>304.27199999999999</v>
      </c>
      <c r="C36120" s="4">
        <v>272.93099999999998</v>
      </c>
      <c r="D36120" s="4">
        <v>2.2829999999999999</v>
      </c>
      <c r="E36120" s="4">
        <v>1.7450000000000001</v>
      </c>
      <c r="F36120" s="5">
        <v>5.9390000000000001</v>
      </c>
      <c r="G36120"/>
    </row>
    <row r="36121" spans="1:7" x14ac:dyDescent="0.3">
      <c r="A36121" s="9">
        <v>45377.081944444442</v>
      </c>
      <c r="B36121" s="4">
        <v>294.52800000000002</v>
      </c>
      <c r="C36121" s="4">
        <v>270.01900000000001</v>
      </c>
      <c r="D36121" s="4">
        <v>2.9049999999999998</v>
      </c>
      <c r="E36121" s="4">
        <v>2.863</v>
      </c>
      <c r="F36121" s="5">
        <v>6.077</v>
      </c>
      <c r="G36121"/>
    </row>
    <row r="36122" spans="1:7" x14ac:dyDescent="0.3">
      <c r="A36122" s="9">
        <v>45377.082638888889</v>
      </c>
      <c r="B36122" s="4">
        <v>285.42200000000003</v>
      </c>
      <c r="C36122" s="4">
        <v>263.71199999999999</v>
      </c>
      <c r="D36122" s="4">
        <v>3.36</v>
      </c>
      <c r="E36122" s="4">
        <v>3.3250000000000002</v>
      </c>
      <c r="F36122" s="5">
        <v>6.2610000000000001</v>
      </c>
      <c r="G36122"/>
    </row>
    <row r="36123" spans="1:7" x14ac:dyDescent="0.3">
      <c r="A36123" s="9">
        <v>45377.083333333336</v>
      </c>
      <c r="B36123" s="4">
        <v>280.01100000000002</v>
      </c>
      <c r="C36123" s="4">
        <v>260.815</v>
      </c>
      <c r="D36123" s="4">
        <v>3.5630000000000002</v>
      </c>
      <c r="E36123" s="4">
        <v>3.6640000000000001</v>
      </c>
      <c r="F36123" s="5">
        <v>6.5110000000000001</v>
      </c>
      <c r="G36123"/>
    </row>
    <row r="36124" spans="1:7" x14ac:dyDescent="0.3">
      <c r="A36124" s="9">
        <v>45377.084027777775</v>
      </c>
      <c r="B36124" s="4">
        <v>277.92</v>
      </c>
      <c r="C36124" s="4">
        <v>259.79000000000002</v>
      </c>
      <c r="D36124" s="4">
        <v>3.61</v>
      </c>
      <c r="E36124" s="4">
        <v>3.6259999999999999</v>
      </c>
      <c r="F36124" s="5">
        <v>6.6790000000000003</v>
      </c>
      <c r="G36124"/>
    </row>
    <row r="36125" spans="1:7" x14ac:dyDescent="0.3">
      <c r="A36125" s="9">
        <v>45377.084722222222</v>
      </c>
      <c r="B36125" s="4">
        <v>276.70699999999999</v>
      </c>
      <c r="C36125" s="4">
        <v>253.08600000000001</v>
      </c>
      <c r="D36125" s="4">
        <v>3.16</v>
      </c>
      <c r="E36125" s="4">
        <v>3.4239999999999999</v>
      </c>
      <c r="F36125" s="5">
        <v>6.8789999999999996</v>
      </c>
      <c r="G36125"/>
    </row>
    <row r="36126" spans="1:7" x14ac:dyDescent="0.3">
      <c r="A36126" s="9">
        <v>45377.085416666669</v>
      </c>
      <c r="B36126" s="4">
        <v>274.01</v>
      </c>
      <c r="C36126" s="4">
        <v>253.08799999999999</v>
      </c>
      <c r="D36126" s="4">
        <v>3.609</v>
      </c>
      <c r="E36126" s="4">
        <v>4.1920000000000002</v>
      </c>
      <c r="F36126" s="5">
        <v>6.9660000000000002</v>
      </c>
      <c r="G36126"/>
    </row>
    <row r="36127" spans="1:7" x14ac:dyDescent="0.3">
      <c r="A36127" s="9">
        <v>45377.086111111108</v>
      </c>
      <c r="B36127" s="4">
        <v>273.06200000000001</v>
      </c>
      <c r="C36127" s="4">
        <v>253.721</v>
      </c>
      <c r="D36127" s="4">
        <v>3.9809999999999999</v>
      </c>
      <c r="E36127" s="4">
        <v>4.49</v>
      </c>
      <c r="F36127" s="5">
        <v>7.08</v>
      </c>
      <c r="G36127"/>
    </row>
    <row r="36128" spans="1:7" x14ac:dyDescent="0.3">
      <c r="A36128" s="9">
        <v>45377.086805555555</v>
      </c>
      <c r="B36128" s="4">
        <v>273.93700000000001</v>
      </c>
      <c r="C36128" s="4">
        <v>255.67599999999999</v>
      </c>
      <c r="D36128" s="4">
        <v>3.927</v>
      </c>
      <c r="E36128" s="4">
        <v>4.3460000000000001</v>
      </c>
      <c r="F36128" s="5">
        <v>7.2709999999999999</v>
      </c>
      <c r="G36128"/>
    </row>
    <row r="36129" spans="1:7" x14ac:dyDescent="0.3">
      <c r="A36129" s="9">
        <v>45377.087500000001</v>
      </c>
      <c r="B36129" s="4">
        <v>275.64600000000002</v>
      </c>
      <c r="C36129" s="4">
        <v>258.18099999999998</v>
      </c>
      <c r="D36129" s="4">
        <v>3.8370000000000002</v>
      </c>
      <c r="E36129" s="4">
        <v>4.1139999999999999</v>
      </c>
      <c r="F36129" s="5">
        <v>7.4820000000000002</v>
      </c>
      <c r="G36129"/>
    </row>
    <row r="36130" spans="1:7" x14ac:dyDescent="0.3">
      <c r="A36130" s="9">
        <v>45377.088194444441</v>
      </c>
      <c r="B36130" s="4">
        <v>276.63400000000001</v>
      </c>
      <c r="C36130" s="4">
        <v>258.59100000000001</v>
      </c>
      <c r="D36130" s="4">
        <v>3.9620000000000002</v>
      </c>
      <c r="E36130" s="4">
        <v>4.181</v>
      </c>
      <c r="F36130" s="5">
        <v>7.875</v>
      </c>
      <c r="G36130"/>
    </row>
    <row r="36131" spans="1:7" x14ac:dyDescent="0.3">
      <c r="A36131" s="9">
        <v>45377.088888888888</v>
      </c>
      <c r="B36131" s="4">
        <v>277.053</v>
      </c>
      <c r="C36131" s="4">
        <v>258.71899999999999</v>
      </c>
      <c r="D36131" s="4">
        <v>3.7890000000000001</v>
      </c>
      <c r="E36131" s="4">
        <v>3.92</v>
      </c>
      <c r="F36131" s="5">
        <v>8.1929999999999996</v>
      </c>
      <c r="G36131"/>
    </row>
    <row r="36132" spans="1:7" x14ac:dyDescent="0.3">
      <c r="A36132" s="9">
        <v>45377.089583333334</v>
      </c>
      <c r="B36132" s="4">
        <v>281.00799999999998</v>
      </c>
      <c r="C36132" s="4">
        <v>262.19200000000001</v>
      </c>
      <c r="D36132" s="4">
        <v>3.665</v>
      </c>
      <c r="E36132" s="4">
        <v>3.492</v>
      </c>
      <c r="F36132" s="5">
        <v>8.4529999999999994</v>
      </c>
      <c r="G36132"/>
    </row>
    <row r="36133" spans="1:7" x14ac:dyDescent="0.3">
      <c r="A36133" s="9">
        <v>45377.090277777781</v>
      </c>
      <c r="B36133" s="4">
        <v>285.435</v>
      </c>
      <c r="C36133" s="4">
        <v>266.82799999999997</v>
      </c>
      <c r="D36133" s="4">
        <v>3.2210000000000001</v>
      </c>
      <c r="E36133" s="4">
        <v>3.1960000000000002</v>
      </c>
      <c r="F36133" s="5">
        <v>8.6809999999999992</v>
      </c>
      <c r="G36133"/>
    </row>
    <row r="36134" spans="1:7" x14ac:dyDescent="0.3">
      <c r="A36134" s="9">
        <v>45377.09097222222</v>
      </c>
      <c r="B36134" s="4">
        <v>291.721</v>
      </c>
      <c r="C36134" s="4">
        <v>272.49900000000002</v>
      </c>
      <c r="D36134" s="4">
        <v>2.9319999999999999</v>
      </c>
      <c r="E36134" s="4">
        <v>3.0089999999999999</v>
      </c>
      <c r="F36134" s="5">
        <v>8.7769999999999992</v>
      </c>
      <c r="G36134"/>
    </row>
    <row r="36135" spans="1:7" x14ac:dyDescent="0.3">
      <c r="A36135" s="9">
        <v>45377.091666666667</v>
      </c>
      <c r="B36135" s="4">
        <v>297.88499999999999</v>
      </c>
      <c r="C36135" s="4">
        <v>274.59399999999999</v>
      </c>
      <c r="D36135" s="4">
        <v>2.774</v>
      </c>
      <c r="E36135" s="4">
        <v>2.5550000000000002</v>
      </c>
      <c r="F36135" s="5">
        <v>8.7729999999999997</v>
      </c>
      <c r="G36135"/>
    </row>
    <row r="36136" spans="1:7" x14ac:dyDescent="0.3">
      <c r="A36136" s="9">
        <v>45377.092361111114</v>
      </c>
      <c r="B36136" s="4">
        <v>305.47500000000002</v>
      </c>
      <c r="C36136" s="4">
        <v>288.25299999999999</v>
      </c>
      <c r="D36136" s="4">
        <v>2.9239999999999999</v>
      </c>
      <c r="E36136" s="4">
        <v>2.282</v>
      </c>
      <c r="F36136" s="5">
        <v>8.8059999999999992</v>
      </c>
      <c r="G36136"/>
    </row>
    <row r="36137" spans="1:7" x14ac:dyDescent="0.3">
      <c r="A36137" s="9">
        <v>45377.093055555553</v>
      </c>
      <c r="B36137" s="4">
        <v>313.86099999999999</v>
      </c>
      <c r="C36137" s="4">
        <v>297.97000000000003</v>
      </c>
      <c r="D36137" s="4">
        <v>2.657</v>
      </c>
      <c r="E36137" s="4">
        <v>1.8839999999999999</v>
      </c>
      <c r="F36137" s="5">
        <v>8.8780000000000001</v>
      </c>
      <c r="G36137"/>
    </row>
    <row r="36138" spans="1:7" x14ac:dyDescent="0.3">
      <c r="A36138" s="9">
        <v>45377.09375</v>
      </c>
      <c r="B36138" s="4">
        <v>340.12900000000002</v>
      </c>
      <c r="C36138" s="4">
        <v>345.286</v>
      </c>
      <c r="D36138" s="4">
        <v>2.3439999999999999</v>
      </c>
      <c r="E36138" s="4">
        <v>1.1719999999999999</v>
      </c>
      <c r="F36138" s="5">
        <v>8.7129999999999992</v>
      </c>
      <c r="G36138"/>
    </row>
    <row r="36139" spans="1:7" x14ac:dyDescent="0.3">
      <c r="A36139" s="9">
        <v>45377.094444444447</v>
      </c>
      <c r="B36139" s="4">
        <v>0.28100000000000003</v>
      </c>
      <c r="C36139" s="4">
        <v>22.035</v>
      </c>
      <c r="D36139" s="4">
        <v>2.7679999999999998</v>
      </c>
      <c r="E36139" s="4">
        <v>1.863</v>
      </c>
      <c r="F36139" s="5">
        <v>8.6419999999999995</v>
      </c>
      <c r="G36139"/>
    </row>
    <row r="36140" spans="1:7" x14ac:dyDescent="0.3">
      <c r="A36140" s="9">
        <v>45377.095138888886</v>
      </c>
      <c r="B36140" s="4">
        <v>0.44700000000000001</v>
      </c>
      <c r="C36140" s="4">
        <v>21.244</v>
      </c>
      <c r="D36140" s="4">
        <v>2.871</v>
      </c>
      <c r="E36140" s="4">
        <v>1.956</v>
      </c>
      <c r="F36140" s="5">
        <v>8.6069999999999993</v>
      </c>
      <c r="G36140"/>
    </row>
    <row r="36141" spans="1:7" x14ac:dyDescent="0.3">
      <c r="A36141" s="9">
        <v>45377.095833333333</v>
      </c>
      <c r="B36141" s="4">
        <v>355.54199999999997</v>
      </c>
      <c r="C36141" s="4">
        <v>13.138</v>
      </c>
      <c r="D36141" s="4">
        <v>2.95</v>
      </c>
      <c r="E36141" s="4">
        <v>2</v>
      </c>
      <c r="F36141" s="5">
        <v>8.577</v>
      </c>
      <c r="G36141"/>
    </row>
    <row r="36142" spans="1:7" x14ac:dyDescent="0.3">
      <c r="A36142" s="9">
        <v>45377.09652777778</v>
      </c>
      <c r="B36142" s="4">
        <v>359.911</v>
      </c>
      <c r="C36142" s="4">
        <v>25.843</v>
      </c>
      <c r="D36142" s="4">
        <v>2.38</v>
      </c>
      <c r="E36142" s="4">
        <v>1.4359999999999999</v>
      </c>
      <c r="F36142" s="5">
        <v>8.4559999999999995</v>
      </c>
      <c r="G36142"/>
    </row>
    <row r="36143" spans="1:7" x14ac:dyDescent="0.3">
      <c r="A36143" s="9">
        <v>45377.097222222219</v>
      </c>
      <c r="B36143" s="4">
        <v>10.839</v>
      </c>
      <c r="C36143" s="4">
        <v>42.343000000000004</v>
      </c>
      <c r="D36143" s="4">
        <v>2.1760000000000002</v>
      </c>
      <c r="E36143" s="4">
        <v>1.369</v>
      </c>
      <c r="F36143" s="5">
        <v>8.641</v>
      </c>
      <c r="G36143"/>
    </row>
    <row r="36144" spans="1:7" x14ac:dyDescent="0.3">
      <c r="A36144" s="9">
        <v>45377.097916666666</v>
      </c>
      <c r="B36144" s="4">
        <v>5.2729999999999997</v>
      </c>
      <c r="C36144" s="4">
        <v>36.173999999999999</v>
      </c>
      <c r="D36144" s="4">
        <v>2.3559999999999999</v>
      </c>
      <c r="E36144" s="4">
        <v>1.502</v>
      </c>
      <c r="F36144" s="5">
        <v>8.8000000000000007</v>
      </c>
      <c r="G36144"/>
    </row>
    <row r="36145" spans="1:7" x14ac:dyDescent="0.3">
      <c r="A36145" s="9">
        <v>45377.098611111112</v>
      </c>
      <c r="B36145" s="4">
        <v>7.7039999999999997</v>
      </c>
      <c r="C36145" s="4">
        <v>35.771000000000001</v>
      </c>
      <c r="D36145" s="4">
        <v>2.4159999999999999</v>
      </c>
      <c r="E36145" s="4">
        <v>1.623</v>
      </c>
      <c r="F36145" s="5">
        <v>8.8859999999999992</v>
      </c>
      <c r="G36145"/>
    </row>
    <row r="36146" spans="1:7" x14ac:dyDescent="0.3">
      <c r="A36146" s="9">
        <v>45377.099305555559</v>
      </c>
      <c r="B36146" s="4">
        <v>15.23</v>
      </c>
      <c r="C36146" s="4">
        <v>49.250999999999998</v>
      </c>
      <c r="D36146" s="4">
        <v>2.4039999999999999</v>
      </c>
      <c r="E36146" s="4">
        <v>1.5289999999999999</v>
      </c>
      <c r="F36146" s="5">
        <v>9.0980000000000008</v>
      </c>
      <c r="G36146"/>
    </row>
    <row r="36147" spans="1:7" x14ac:dyDescent="0.3">
      <c r="A36147" s="9">
        <v>45377.1</v>
      </c>
      <c r="B36147" s="4">
        <v>29.2</v>
      </c>
      <c r="C36147" s="4">
        <v>73.188000000000002</v>
      </c>
      <c r="D36147" s="4">
        <v>1.851</v>
      </c>
      <c r="E36147" s="4">
        <v>1.3879999999999999</v>
      </c>
      <c r="F36147" s="5">
        <v>9.2710000000000008</v>
      </c>
      <c r="G36147"/>
    </row>
    <row r="36148" spans="1:7" x14ac:dyDescent="0.3">
      <c r="A36148" s="9">
        <v>45377.100694444445</v>
      </c>
      <c r="B36148" s="4">
        <v>27.405000000000001</v>
      </c>
      <c r="C36148" s="4">
        <v>73.254000000000005</v>
      </c>
      <c r="D36148" s="4">
        <v>1.7709999999999999</v>
      </c>
      <c r="E36148" s="4">
        <v>1.3169999999999999</v>
      </c>
      <c r="F36148" s="5">
        <v>9.2539999999999996</v>
      </c>
      <c r="G36148"/>
    </row>
    <row r="36149" spans="1:7" x14ac:dyDescent="0.3">
      <c r="A36149" s="9">
        <v>45377.101388888892</v>
      </c>
      <c r="B36149" s="4">
        <v>27.556000000000001</v>
      </c>
      <c r="C36149" s="4">
        <v>75.477999999999994</v>
      </c>
      <c r="D36149" s="4">
        <v>1.742</v>
      </c>
      <c r="E36149" s="4">
        <v>1.2769999999999999</v>
      </c>
      <c r="F36149" s="5">
        <v>9.2270000000000003</v>
      </c>
      <c r="G36149"/>
    </row>
    <row r="36150" spans="1:7" x14ac:dyDescent="0.3">
      <c r="A36150" s="9">
        <v>45377.102083333331</v>
      </c>
      <c r="B36150" s="4">
        <v>27.946000000000002</v>
      </c>
      <c r="C36150" s="4">
        <v>72.826999999999998</v>
      </c>
      <c r="D36150" s="4">
        <v>1.873</v>
      </c>
      <c r="E36150" s="4">
        <v>1.345</v>
      </c>
      <c r="F36150" s="5">
        <v>9.2609999999999992</v>
      </c>
      <c r="G36150"/>
    </row>
    <row r="36151" spans="1:7" x14ac:dyDescent="0.3">
      <c r="A36151" s="9">
        <v>45377.102777777778</v>
      </c>
      <c r="B36151" s="4">
        <v>19.957000000000001</v>
      </c>
      <c r="C36151" s="4">
        <v>59.554000000000002</v>
      </c>
      <c r="D36151" s="4">
        <v>2.016</v>
      </c>
      <c r="E36151" s="4">
        <v>1.2050000000000001</v>
      </c>
      <c r="F36151" s="5">
        <v>9.1820000000000004</v>
      </c>
      <c r="G36151"/>
    </row>
    <row r="36152" spans="1:7" x14ac:dyDescent="0.3">
      <c r="A36152" s="9">
        <v>45377.103472222225</v>
      </c>
      <c r="B36152" s="4">
        <v>16.068999999999999</v>
      </c>
      <c r="C36152" s="4">
        <v>51.162999999999997</v>
      </c>
      <c r="D36152" s="4">
        <v>2.2149999999999999</v>
      </c>
      <c r="E36152" s="4">
        <v>1.421</v>
      </c>
      <c r="F36152" s="5">
        <v>9.0050000000000008</v>
      </c>
      <c r="G36152"/>
    </row>
    <row r="36153" spans="1:7" x14ac:dyDescent="0.3">
      <c r="A36153" s="9">
        <v>45377.104166666664</v>
      </c>
      <c r="B36153" s="4">
        <v>12.121</v>
      </c>
      <c r="C36153" s="4">
        <v>44.48</v>
      </c>
      <c r="D36153" s="4">
        <v>2.552</v>
      </c>
      <c r="E36153" s="4">
        <v>1.6639999999999999</v>
      </c>
      <c r="F36153" s="5">
        <v>8.93</v>
      </c>
      <c r="G36153"/>
    </row>
    <row r="36154" spans="1:7" x14ac:dyDescent="0.3">
      <c r="A36154" s="9">
        <v>45377.104861111111</v>
      </c>
      <c r="B36154" s="4">
        <v>6.4980000000000002</v>
      </c>
      <c r="C36154" s="4">
        <v>34.802</v>
      </c>
      <c r="D36154" s="4">
        <v>2.8490000000000002</v>
      </c>
      <c r="E36154" s="4">
        <v>1.8520000000000001</v>
      </c>
      <c r="F36154" s="5">
        <v>8.8379999999999992</v>
      </c>
      <c r="G36154"/>
    </row>
    <row r="36155" spans="1:7" x14ac:dyDescent="0.3">
      <c r="A36155" s="9">
        <v>45377.105555555558</v>
      </c>
      <c r="B36155" s="4">
        <v>359.303</v>
      </c>
      <c r="C36155" s="4">
        <v>19.001999999999999</v>
      </c>
      <c r="D36155" s="4">
        <v>3.0379999999999998</v>
      </c>
      <c r="E36155" s="4">
        <v>2.13</v>
      </c>
      <c r="F36155" s="5">
        <v>8.7170000000000005</v>
      </c>
      <c r="G36155"/>
    </row>
    <row r="36156" spans="1:7" x14ac:dyDescent="0.3">
      <c r="A36156" s="9">
        <v>45377.106249999997</v>
      </c>
      <c r="B36156" s="4">
        <v>1.6519999999999999</v>
      </c>
      <c r="C36156" s="4">
        <v>25.161000000000001</v>
      </c>
      <c r="D36156" s="4">
        <v>2.899</v>
      </c>
      <c r="E36156" s="4">
        <v>2.0049999999999999</v>
      </c>
      <c r="F36156" s="5">
        <v>8.5990000000000002</v>
      </c>
      <c r="G36156"/>
    </row>
    <row r="36157" spans="1:7" x14ac:dyDescent="0.3">
      <c r="A36157" s="9">
        <v>45377.106944444444</v>
      </c>
      <c r="B36157" s="4">
        <v>353.78300000000002</v>
      </c>
      <c r="C36157" s="4">
        <v>17.084</v>
      </c>
      <c r="D36157" s="4">
        <v>2.39</v>
      </c>
      <c r="E36157" s="4">
        <v>1.3340000000000001</v>
      </c>
      <c r="F36157" s="5">
        <v>8.4860000000000007</v>
      </c>
      <c r="G36157"/>
    </row>
    <row r="36158" spans="1:7" x14ac:dyDescent="0.3">
      <c r="A36158" s="9">
        <v>45377.107638888891</v>
      </c>
      <c r="B36158" s="4">
        <v>357.517</v>
      </c>
      <c r="C36158" s="4">
        <v>20.983000000000001</v>
      </c>
      <c r="D36158" s="4">
        <v>2.4729999999999999</v>
      </c>
      <c r="E36158" s="4">
        <v>1.5049999999999999</v>
      </c>
      <c r="F36158" s="5">
        <v>8.4420000000000002</v>
      </c>
      <c r="G36158"/>
    </row>
    <row r="36159" spans="1:7" x14ac:dyDescent="0.3">
      <c r="A36159" s="9">
        <v>45377.10833333333</v>
      </c>
      <c r="B36159" s="4">
        <v>359.4</v>
      </c>
      <c r="C36159" s="4">
        <v>21.361000000000001</v>
      </c>
      <c r="D36159" s="4">
        <v>2.4830000000000001</v>
      </c>
      <c r="E36159" s="4">
        <v>1.47</v>
      </c>
      <c r="F36159" s="5">
        <v>8.3109999999999999</v>
      </c>
      <c r="G36159"/>
    </row>
    <row r="36160" spans="1:7" x14ac:dyDescent="0.3">
      <c r="A36160" s="9">
        <v>45377.109027777777</v>
      </c>
      <c r="B36160" s="4">
        <v>346.67399999999998</v>
      </c>
      <c r="C36160" s="4">
        <v>358.952</v>
      </c>
      <c r="D36160" s="4">
        <v>2.4950000000000001</v>
      </c>
      <c r="E36160" s="4">
        <v>1.357</v>
      </c>
      <c r="F36160" s="5">
        <v>8.2319999999999993</v>
      </c>
      <c r="G36160"/>
    </row>
    <row r="36161" spans="1:7" x14ac:dyDescent="0.3">
      <c r="A36161" s="9">
        <v>45377.109722222223</v>
      </c>
      <c r="B36161" s="4">
        <v>344.86799999999999</v>
      </c>
      <c r="C36161" s="4">
        <v>352.32799999999997</v>
      </c>
      <c r="D36161" s="4">
        <v>2.6840000000000002</v>
      </c>
      <c r="E36161" s="4">
        <v>1.5109999999999999</v>
      </c>
      <c r="F36161" s="5">
        <v>8.2349999999999994</v>
      </c>
      <c r="G36161"/>
    </row>
    <row r="36162" spans="1:7" x14ac:dyDescent="0.3">
      <c r="A36162" s="9">
        <v>45377.11041666667</v>
      </c>
      <c r="B36162" s="4">
        <v>342.12400000000002</v>
      </c>
      <c r="C36162" s="4">
        <v>349.35199999999998</v>
      </c>
      <c r="D36162" s="4">
        <v>2.5329999999999999</v>
      </c>
      <c r="E36162" s="4">
        <v>1.413</v>
      </c>
      <c r="F36162" s="5">
        <v>8.1270000000000007</v>
      </c>
      <c r="G36162"/>
    </row>
    <row r="36163" spans="1:7" x14ac:dyDescent="0.3">
      <c r="A36163" s="9">
        <v>45377.111111111109</v>
      </c>
      <c r="B36163" s="4">
        <v>343.70100000000002</v>
      </c>
      <c r="C36163" s="4">
        <v>354.44099999999997</v>
      </c>
      <c r="D36163" s="4">
        <v>2.7240000000000002</v>
      </c>
      <c r="E36163" s="4">
        <v>1.577</v>
      </c>
      <c r="F36163" s="5">
        <v>8.0359999999999996</v>
      </c>
      <c r="G36163"/>
    </row>
    <row r="36164" spans="1:7" x14ac:dyDescent="0.3">
      <c r="A36164" s="9">
        <v>45377.111805555556</v>
      </c>
      <c r="B36164" s="4">
        <v>344.21699999999998</v>
      </c>
      <c r="C36164" s="4">
        <v>354.47899999999998</v>
      </c>
      <c r="D36164" s="4">
        <v>2.8540000000000001</v>
      </c>
      <c r="E36164" s="4">
        <v>1.669</v>
      </c>
      <c r="F36164" s="5">
        <v>8.0459999999999994</v>
      </c>
      <c r="G36164"/>
    </row>
    <row r="36165" spans="1:7" x14ac:dyDescent="0.3">
      <c r="A36165" s="9">
        <v>45377.112500000003</v>
      </c>
      <c r="B36165" s="4">
        <v>343.64299999999997</v>
      </c>
      <c r="C36165" s="4">
        <v>354.03699999999998</v>
      </c>
      <c r="D36165" s="4">
        <v>2.9289999999999998</v>
      </c>
      <c r="E36165" s="4">
        <v>1.8320000000000001</v>
      </c>
      <c r="F36165" s="5">
        <v>8.1310000000000002</v>
      </c>
      <c r="G36165"/>
    </row>
    <row r="36166" spans="1:7" x14ac:dyDescent="0.3">
      <c r="A36166" s="9">
        <v>45377.113194444442</v>
      </c>
      <c r="B36166" s="4">
        <v>346.44099999999997</v>
      </c>
      <c r="C36166" s="4">
        <v>358.72300000000001</v>
      </c>
      <c r="D36166" s="4">
        <v>2.891</v>
      </c>
      <c r="E36166" s="4">
        <v>1.857</v>
      </c>
      <c r="F36166" s="5">
        <v>8.1999999999999993</v>
      </c>
      <c r="G36166"/>
    </row>
    <row r="36167" spans="1:7" x14ac:dyDescent="0.3">
      <c r="A36167" s="9">
        <v>45377.113888888889</v>
      </c>
      <c r="B36167" s="4">
        <v>347.42399999999998</v>
      </c>
      <c r="C36167" s="4">
        <v>3.302</v>
      </c>
      <c r="D36167" s="4">
        <v>2.4849999999999999</v>
      </c>
      <c r="E36167" s="4">
        <v>1.4179999999999999</v>
      </c>
      <c r="F36167" s="5">
        <v>8.3190000000000008</v>
      </c>
      <c r="G36167"/>
    </row>
    <row r="36168" spans="1:7" x14ac:dyDescent="0.3">
      <c r="A36168" s="9">
        <v>45377.114583333336</v>
      </c>
      <c r="B36168" s="4">
        <v>345.42500000000001</v>
      </c>
      <c r="C36168" s="4">
        <v>358.202</v>
      </c>
      <c r="D36168" s="4">
        <v>2.2679999999999998</v>
      </c>
      <c r="E36168" s="4">
        <v>1.1220000000000001</v>
      </c>
      <c r="F36168" s="5">
        <v>8.5820000000000007</v>
      </c>
      <c r="G36168"/>
    </row>
    <row r="36169" spans="1:7" x14ac:dyDescent="0.3">
      <c r="A36169" s="9">
        <v>45377.115277777775</v>
      </c>
      <c r="B36169" s="4">
        <v>354.21800000000002</v>
      </c>
      <c r="C36169" s="4">
        <v>18.603000000000002</v>
      </c>
      <c r="D36169" s="4">
        <v>2.3490000000000002</v>
      </c>
      <c r="E36169" s="4">
        <v>1.3320000000000001</v>
      </c>
      <c r="F36169" s="5">
        <v>8.8569999999999993</v>
      </c>
      <c r="G36169"/>
    </row>
    <row r="36170" spans="1:7" x14ac:dyDescent="0.3">
      <c r="A36170" s="9">
        <v>45377.115972222222</v>
      </c>
      <c r="B36170" s="4">
        <v>352.476</v>
      </c>
      <c r="C36170" s="4">
        <v>13.567</v>
      </c>
      <c r="D36170" s="4">
        <v>2.5539999999999998</v>
      </c>
      <c r="E36170" s="4">
        <v>1.5249999999999999</v>
      </c>
      <c r="F36170" s="5">
        <v>9.0860000000000003</v>
      </c>
      <c r="G36170"/>
    </row>
    <row r="36171" spans="1:7" x14ac:dyDescent="0.3">
      <c r="A36171" s="9">
        <v>45377.116666666669</v>
      </c>
      <c r="B36171" s="4">
        <v>347.03899999999999</v>
      </c>
      <c r="C36171" s="4">
        <v>358.86500000000001</v>
      </c>
      <c r="D36171" s="4">
        <v>2.5990000000000002</v>
      </c>
      <c r="E36171" s="4">
        <v>1.369</v>
      </c>
      <c r="F36171" s="5">
        <v>9.1940000000000008</v>
      </c>
      <c r="G36171"/>
    </row>
    <row r="36172" spans="1:7" x14ac:dyDescent="0.3">
      <c r="A36172" s="9">
        <v>45377.117361111108</v>
      </c>
      <c r="B36172" s="4">
        <v>344.72699999999998</v>
      </c>
      <c r="C36172" s="4">
        <v>359.56700000000001</v>
      </c>
      <c r="D36172" s="4">
        <v>2.585</v>
      </c>
      <c r="E36172" s="4">
        <v>1.361</v>
      </c>
      <c r="F36172" s="5">
        <v>9.3810000000000002</v>
      </c>
      <c r="G36172"/>
    </row>
    <row r="36173" spans="1:7" x14ac:dyDescent="0.3">
      <c r="A36173" s="9">
        <v>45377.118055555555</v>
      </c>
      <c r="B36173" s="4">
        <v>342.51499999999999</v>
      </c>
      <c r="C36173" s="4">
        <v>355.1</v>
      </c>
      <c r="D36173" s="4">
        <v>2.875</v>
      </c>
      <c r="E36173" s="4">
        <v>1.7949999999999999</v>
      </c>
      <c r="F36173" s="5">
        <v>9.4160000000000004</v>
      </c>
      <c r="G36173"/>
    </row>
    <row r="36174" spans="1:7" x14ac:dyDescent="0.3">
      <c r="A36174" s="9">
        <v>45377.118750000001</v>
      </c>
      <c r="B36174" s="4">
        <v>334.16399999999999</v>
      </c>
      <c r="C36174" s="4">
        <v>332.11</v>
      </c>
      <c r="D36174" s="4">
        <v>2.6960000000000002</v>
      </c>
      <c r="E36174" s="4">
        <v>1.607</v>
      </c>
      <c r="F36174" s="5">
        <v>9.4770000000000003</v>
      </c>
      <c r="G36174"/>
    </row>
    <row r="36175" spans="1:7" x14ac:dyDescent="0.3">
      <c r="A36175" s="9">
        <v>45377.119444444441</v>
      </c>
      <c r="B36175" s="4">
        <v>337.96300000000002</v>
      </c>
      <c r="C36175" s="4">
        <v>344.88799999999998</v>
      </c>
      <c r="D36175" s="4">
        <v>2.6589999999999998</v>
      </c>
      <c r="E36175" s="4">
        <v>1.4450000000000001</v>
      </c>
      <c r="F36175" s="5">
        <v>9.5660000000000007</v>
      </c>
      <c r="G36175"/>
    </row>
    <row r="36176" spans="1:7" x14ac:dyDescent="0.3">
      <c r="A36176" s="9">
        <v>45377.120138888888</v>
      </c>
      <c r="B36176" s="4">
        <v>346.697</v>
      </c>
      <c r="C36176" s="4">
        <v>356.21499999999997</v>
      </c>
      <c r="D36176" s="4">
        <v>2.7879999999999998</v>
      </c>
      <c r="E36176" s="4">
        <v>1.611</v>
      </c>
      <c r="F36176" s="5">
        <v>9.6760000000000002</v>
      </c>
      <c r="G36176"/>
    </row>
    <row r="36177" spans="1:7" x14ac:dyDescent="0.3">
      <c r="A36177" s="9">
        <v>45377.120833333334</v>
      </c>
      <c r="B36177" s="4">
        <v>353.94600000000003</v>
      </c>
      <c r="C36177" s="4">
        <v>14.311999999999999</v>
      </c>
      <c r="D36177" s="4">
        <v>2.4950000000000001</v>
      </c>
      <c r="E36177" s="4">
        <v>1.3779999999999999</v>
      </c>
      <c r="F36177" s="5">
        <v>9.7430000000000003</v>
      </c>
      <c r="G36177"/>
    </row>
    <row r="36178" spans="1:7" x14ac:dyDescent="0.3">
      <c r="A36178" s="9">
        <v>45377.121527777781</v>
      </c>
      <c r="B36178" s="4">
        <v>7.5940000000000003</v>
      </c>
      <c r="C36178" s="4">
        <v>33.110999999999997</v>
      </c>
      <c r="D36178" s="4">
        <v>3.0009999999999999</v>
      </c>
      <c r="E36178" s="4">
        <v>1.9379999999999999</v>
      </c>
      <c r="F36178" s="5">
        <v>9.8249999999999993</v>
      </c>
      <c r="G36178"/>
    </row>
    <row r="36179" spans="1:7" x14ac:dyDescent="0.3">
      <c r="A36179" s="9">
        <v>45377.12222222222</v>
      </c>
      <c r="B36179" s="4">
        <v>18.802</v>
      </c>
      <c r="C36179" s="4">
        <v>50.424999999999997</v>
      </c>
      <c r="D36179" s="4">
        <v>2.597</v>
      </c>
      <c r="E36179" s="4">
        <v>1.8080000000000001</v>
      </c>
      <c r="F36179" s="5">
        <v>9.92</v>
      </c>
      <c r="G36179"/>
    </row>
    <row r="36180" spans="1:7" x14ac:dyDescent="0.3">
      <c r="A36180" s="9">
        <v>45377.122916666667</v>
      </c>
      <c r="B36180" s="4">
        <v>22.603999999999999</v>
      </c>
      <c r="C36180" s="4">
        <v>57.478000000000002</v>
      </c>
      <c r="D36180" s="4">
        <v>2.3420000000000001</v>
      </c>
      <c r="E36180" s="4">
        <v>1.554</v>
      </c>
      <c r="F36180" s="5">
        <v>10.065</v>
      </c>
      <c r="G36180"/>
    </row>
    <row r="36181" spans="1:7" x14ac:dyDescent="0.3">
      <c r="A36181" s="9">
        <v>45377.123611111114</v>
      </c>
      <c r="B36181" s="4">
        <v>12.409000000000001</v>
      </c>
      <c r="C36181" s="4">
        <v>42.463999999999999</v>
      </c>
      <c r="D36181" s="4">
        <v>2.5070000000000001</v>
      </c>
      <c r="E36181" s="4">
        <v>1.7490000000000001</v>
      </c>
      <c r="F36181" s="5">
        <v>9.9649999999999999</v>
      </c>
      <c r="G36181"/>
    </row>
    <row r="36182" spans="1:7" x14ac:dyDescent="0.3">
      <c r="A36182" s="9">
        <v>45377.124305555553</v>
      </c>
      <c r="B36182" s="4">
        <v>11.917999999999999</v>
      </c>
      <c r="C36182" s="4">
        <v>40.631</v>
      </c>
      <c r="D36182" s="4">
        <v>2.6269999999999998</v>
      </c>
      <c r="E36182" s="4">
        <v>1.665</v>
      </c>
      <c r="F36182" s="5">
        <v>9.9049999999999994</v>
      </c>
      <c r="G36182"/>
    </row>
    <row r="36183" spans="1:7" x14ac:dyDescent="0.3">
      <c r="A36183" s="9">
        <v>45377.125</v>
      </c>
      <c r="B36183" s="4">
        <v>6.2249999999999996</v>
      </c>
      <c r="C36183" s="4">
        <v>31.295000000000002</v>
      </c>
      <c r="D36183" s="4">
        <v>2.8290000000000002</v>
      </c>
      <c r="E36183" s="4">
        <v>2.0099999999999998</v>
      </c>
      <c r="F36183" s="5">
        <v>9.8049999999999997</v>
      </c>
      <c r="G36183"/>
    </row>
    <row r="36184" spans="1:7" x14ac:dyDescent="0.3">
      <c r="A36184" s="9">
        <v>45377.125694444447</v>
      </c>
      <c r="B36184" s="4">
        <v>358.87700000000001</v>
      </c>
      <c r="C36184" s="4">
        <v>18.268999999999998</v>
      </c>
      <c r="D36184" s="4">
        <v>3.0369999999999999</v>
      </c>
      <c r="E36184" s="4">
        <v>2.1749999999999998</v>
      </c>
      <c r="F36184" s="5">
        <v>9.7080000000000002</v>
      </c>
      <c r="G36184"/>
    </row>
    <row r="36185" spans="1:7" x14ac:dyDescent="0.3">
      <c r="A36185" s="9">
        <v>45377.126388888886</v>
      </c>
      <c r="B36185" s="4">
        <v>351.15300000000002</v>
      </c>
      <c r="C36185" s="4">
        <v>4.9059999999999997</v>
      </c>
      <c r="D36185" s="4">
        <v>2.758</v>
      </c>
      <c r="E36185" s="4">
        <v>1.665</v>
      </c>
      <c r="F36185" s="5">
        <v>9.6370000000000005</v>
      </c>
      <c r="G36185"/>
    </row>
    <row r="36186" spans="1:7" x14ac:dyDescent="0.3">
      <c r="A36186" s="9">
        <v>45377.127083333333</v>
      </c>
      <c r="B36186" s="4">
        <v>345.58199999999999</v>
      </c>
      <c r="C36186" s="4">
        <v>355.959</v>
      </c>
      <c r="D36186" s="4">
        <v>2.4350000000000001</v>
      </c>
      <c r="E36186" s="4">
        <v>1.3</v>
      </c>
      <c r="F36186" s="5">
        <v>9.6430000000000007</v>
      </c>
      <c r="G36186"/>
    </row>
    <row r="36187" spans="1:7" x14ac:dyDescent="0.3">
      <c r="A36187" s="9">
        <v>45377.12777777778</v>
      </c>
      <c r="B36187" s="4">
        <v>348.22</v>
      </c>
      <c r="C36187" s="4">
        <v>4.6050000000000004</v>
      </c>
      <c r="D36187" s="4">
        <v>2.4409999999999998</v>
      </c>
      <c r="E36187" s="4">
        <v>1.3140000000000001</v>
      </c>
      <c r="F36187" s="5">
        <v>9.5280000000000005</v>
      </c>
      <c r="G36187"/>
    </row>
    <row r="36188" spans="1:7" x14ac:dyDescent="0.3">
      <c r="A36188" s="9">
        <v>45377.128472222219</v>
      </c>
      <c r="B36188" s="4">
        <v>358.21899999999999</v>
      </c>
      <c r="C36188" s="4">
        <v>24.047999999999998</v>
      </c>
      <c r="D36188" s="4">
        <v>2.206</v>
      </c>
      <c r="E36188" s="4">
        <v>1.2809999999999999</v>
      </c>
      <c r="F36188" s="5">
        <v>9.4779999999999998</v>
      </c>
      <c r="G36188"/>
    </row>
    <row r="36189" spans="1:7" x14ac:dyDescent="0.3">
      <c r="A36189" s="9">
        <v>45377.129166666666</v>
      </c>
      <c r="B36189" s="4">
        <v>10.917999999999999</v>
      </c>
      <c r="C36189" s="4">
        <v>52.07</v>
      </c>
      <c r="D36189" s="4">
        <v>1.893</v>
      </c>
      <c r="E36189" s="4">
        <v>1.002</v>
      </c>
      <c r="F36189" s="5">
        <v>9.5410000000000004</v>
      </c>
      <c r="G36189"/>
    </row>
    <row r="36190" spans="1:7" x14ac:dyDescent="0.3">
      <c r="A36190" s="9">
        <v>45377.129861111112</v>
      </c>
      <c r="B36190" s="4">
        <v>28.515000000000001</v>
      </c>
      <c r="C36190" s="4">
        <v>80.156999999999996</v>
      </c>
      <c r="D36190" s="4">
        <v>1.597</v>
      </c>
      <c r="E36190" s="4">
        <v>1.181</v>
      </c>
      <c r="F36190" s="5">
        <v>9.5269999999999992</v>
      </c>
      <c r="G36190"/>
    </row>
    <row r="36191" spans="1:7" x14ac:dyDescent="0.3">
      <c r="A36191" s="9">
        <v>45377.130555555559</v>
      </c>
      <c r="B36191" s="4">
        <v>23.408000000000001</v>
      </c>
      <c r="C36191" s="4">
        <v>78.847999999999999</v>
      </c>
      <c r="D36191" s="4">
        <v>1.512</v>
      </c>
      <c r="E36191" s="4">
        <v>1.1060000000000001</v>
      </c>
      <c r="F36191" s="5">
        <v>9.3979999999999997</v>
      </c>
      <c r="G36191"/>
    </row>
    <row r="36192" spans="1:7" x14ac:dyDescent="0.3">
      <c r="A36192" s="9">
        <v>45377.131249999999</v>
      </c>
      <c r="B36192" s="4">
        <v>5.4160000000000004</v>
      </c>
      <c r="C36192" s="4">
        <v>53.61</v>
      </c>
      <c r="D36192" s="4">
        <v>1.7210000000000001</v>
      </c>
      <c r="E36192" s="4">
        <v>0.82199999999999995</v>
      </c>
      <c r="F36192" s="5">
        <v>9.1210000000000004</v>
      </c>
      <c r="G36192"/>
    </row>
    <row r="36193" spans="1:7" x14ac:dyDescent="0.3">
      <c r="A36193" s="9">
        <v>45377.131944444445</v>
      </c>
      <c r="B36193" s="4">
        <v>348.625</v>
      </c>
      <c r="C36193" s="4">
        <v>15.077999999999999</v>
      </c>
      <c r="D36193" s="4">
        <v>1.55</v>
      </c>
      <c r="E36193" s="4">
        <v>0.33600000000000002</v>
      </c>
      <c r="F36193" s="5">
        <v>8.9290000000000003</v>
      </c>
      <c r="G36193"/>
    </row>
    <row r="36194" spans="1:7" x14ac:dyDescent="0.3">
      <c r="A36194" s="9">
        <v>45377.132638888892</v>
      </c>
      <c r="B36194" s="4">
        <v>331.476</v>
      </c>
      <c r="C36194" s="4">
        <v>290.40300000000002</v>
      </c>
      <c r="D36194" s="4">
        <v>1.4370000000000001</v>
      </c>
      <c r="E36194" s="4">
        <v>0.35499999999999998</v>
      </c>
      <c r="F36194" s="5">
        <v>8.8670000000000009</v>
      </c>
      <c r="G36194"/>
    </row>
    <row r="36195" spans="1:7" x14ac:dyDescent="0.3">
      <c r="A36195" s="9">
        <v>45377.133333333331</v>
      </c>
      <c r="B36195" s="4">
        <v>318.28300000000002</v>
      </c>
      <c r="C36195" s="4">
        <v>276.85599999999999</v>
      </c>
      <c r="D36195" s="4">
        <v>1.623</v>
      </c>
      <c r="E36195" s="4">
        <v>1.008</v>
      </c>
      <c r="F36195" s="5">
        <v>8.8670000000000009</v>
      </c>
      <c r="G36195"/>
    </row>
    <row r="36196" spans="1:7" x14ac:dyDescent="0.3">
      <c r="A36196" s="9">
        <v>45377.134027777778</v>
      </c>
      <c r="B36196" s="4">
        <v>322.863</v>
      </c>
      <c r="C36196" s="4">
        <v>282.77300000000002</v>
      </c>
      <c r="D36196" s="4">
        <v>1.544</v>
      </c>
      <c r="E36196" s="4">
        <v>0.67</v>
      </c>
      <c r="F36196" s="5">
        <v>8.8840000000000003</v>
      </c>
      <c r="G36196"/>
    </row>
    <row r="36197" spans="1:7" x14ac:dyDescent="0.3">
      <c r="A36197" s="9">
        <v>45377.134722222225</v>
      </c>
      <c r="B36197" s="4">
        <v>330.017</v>
      </c>
      <c r="C36197" s="4">
        <v>290.37</v>
      </c>
      <c r="D36197" s="4">
        <v>1.52</v>
      </c>
      <c r="E36197" s="4">
        <v>0.40400000000000003</v>
      </c>
      <c r="F36197" s="5">
        <v>8.7569999999999997</v>
      </c>
      <c r="G36197"/>
    </row>
    <row r="36198" spans="1:7" x14ac:dyDescent="0.3">
      <c r="A36198" s="9">
        <v>45377.135416666664</v>
      </c>
      <c r="B36198" s="4">
        <v>348.92500000000001</v>
      </c>
      <c r="C36198" s="4">
        <v>359.56099999999998</v>
      </c>
      <c r="D36198" s="4">
        <v>1.4379999999999999</v>
      </c>
      <c r="E36198" s="4">
        <v>0.25600000000000001</v>
      </c>
      <c r="F36198" s="5">
        <v>8.6289999999999996</v>
      </c>
      <c r="G36198"/>
    </row>
    <row r="36199" spans="1:7" x14ac:dyDescent="0.3">
      <c r="A36199" s="9">
        <v>45377.136111111111</v>
      </c>
      <c r="B36199" s="4">
        <v>359.50099999999998</v>
      </c>
      <c r="C36199" s="4">
        <v>35.697000000000003</v>
      </c>
      <c r="D36199" s="4">
        <v>1.93</v>
      </c>
      <c r="E36199" s="4">
        <v>0.872</v>
      </c>
      <c r="F36199" s="5">
        <v>8.5950000000000006</v>
      </c>
      <c r="G36199"/>
    </row>
    <row r="36200" spans="1:7" x14ac:dyDescent="0.3">
      <c r="A36200" s="9">
        <v>45377.136805555558</v>
      </c>
      <c r="B36200" s="4">
        <v>10.327</v>
      </c>
      <c r="C36200" s="4">
        <v>45.13</v>
      </c>
      <c r="D36200" s="4">
        <v>2.0550000000000002</v>
      </c>
      <c r="E36200" s="4">
        <v>1.1339999999999999</v>
      </c>
      <c r="F36200" s="5">
        <v>8.4909999999999997</v>
      </c>
      <c r="G36200"/>
    </row>
    <row r="36201" spans="1:7" x14ac:dyDescent="0.3">
      <c r="A36201" s="9">
        <v>45377.137499999997</v>
      </c>
      <c r="B36201" s="4">
        <v>12.388</v>
      </c>
      <c r="C36201" s="4">
        <v>47.494999999999997</v>
      </c>
      <c r="D36201" s="4">
        <v>2.0630000000000002</v>
      </c>
      <c r="E36201" s="4">
        <v>1.153</v>
      </c>
      <c r="F36201" s="5">
        <v>8.3670000000000009</v>
      </c>
      <c r="G36201"/>
    </row>
    <row r="36202" spans="1:7" x14ac:dyDescent="0.3">
      <c r="A36202" s="9">
        <v>45377.138194444444</v>
      </c>
      <c r="B36202" s="4">
        <v>0.13400000000000001</v>
      </c>
      <c r="C36202" s="4">
        <v>33.043999999999997</v>
      </c>
      <c r="D36202" s="4">
        <v>1.863</v>
      </c>
      <c r="E36202" s="4">
        <v>0.79</v>
      </c>
      <c r="F36202" s="5">
        <v>8.26</v>
      </c>
      <c r="G36202"/>
    </row>
    <row r="36203" spans="1:7" x14ac:dyDescent="0.3">
      <c r="A36203" s="9">
        <v>45377.138888888891</v>
      </c>
      <c r="B36203" s="4">
        <v>340.75599999999997</v>
      </c>
      <c r="C36203" s="4">
        <v>335.82600000000002</v>
      </c>
      <c r="D36203" s="4">
        <v>1.78</v>
      </c>
      <c r="E36203" s="4">
        <v>0.54400000000000004</v>
      </c>
      <c r="F36203" s="5">
        <v>8.0470000000000006</v>
      </c>
      <c r="G36203"/>
    </row>
    <row r="36204" spans="1:7" x14ac:dyDescent="0.3">
      <c r="A36204" s="9">
        <v>45377.13958333333</v>
      </c>
      <c r="B36204" s="4">
        <v>319.63900000000001</v>
      </c>
      <c r="C36204" s="4">
        <v>295.87400000000002</v>
      </c>
      <c r="D36204" s="4">
        <v>1.9239999999999999</v>
      </c>
      <c r="E36204" s="4">
        <v>0.96399999999999997</v>
      </c>
      <c r="F36204" s="5">
        <v>7.8920000000000003</v>
      </c>
      <c r="G36204"/>
    </row>
    <row r="36205" spans="1:7" x14ac:dyDescent="0.3">
      <c r="A36205" s="9">
        <v>45377.140277777777</v>
      </c>
      <c r="B36205" s="4">
        <v>312.077</v>
      </c>
      <c r="C36205" s="4">
        <v>279.89100000000002</v>
      </c>
      <c r="D36205" s="4">
        <v>2.0739999999999998</v>
      </c>
      <c r="E36205" s="4">
        <v>1.476</v>
      </c>
      <c r="F36205" s="5">
        <v>7.7569999999999997</v>
      </c>
      <c r="G36205"/>
    </row>
    <row r="36206" spans="1:7" x14ac:dyDescent="0.3">
      <c r="A36206" s="9">
        <v>45377.140972222223</v>
      </c>
      <c r="B36206" s="4">
        <v>315.50099999999998</v>
      </c>
      <c r="C36206" s="4">
        <v>281.10899999999998</v>
      </c>
      <c r="D36206" s="4">
        <v>1.8360000000000001</v>
      </c>
      <c r="E36206" s="4">
        <v>1.131</v>
      </c>
      <c r="F36206" s="5">
        <v>7.8179999999999996</v>
      </c>
      <c r="G36206"/>
    </row>
    <row r="36207" spans="1:7" x14ac:dyDescent="0.3">
      <c r="A36207" s="9">
        <v>45377.14166666667</v>
      </c>
      <c r="B36207" s="4">
        <v>319.91699999999997</v>
      </c>
      <c r="C36207" s="4">
        <v>283.15499999999997</v>
      </c>
      <c r="D36207" s="4">
        <v>1.71</v>
      </c>
      <c r="E36207" s="4">
        <v>0.99099999999999999</v>
      </c>
      <c r="F36207" s="5">
        <v>7.6970000000000001</v>
      </c>
      <c r="G36207"/>
    </row>
    <row r="36208" spans="1:7" x14ac:dyDescent="0.3">
      <c r="A36208" s="9">
        <v>45377.142361111109</v>
      </c>
      <c r="B36208" s="4">
        <v>321.49400000000003</v>
      </c>
      <c r="C36208" s="4">
        <v>289.41300000000001</v>
      </c>
      <c r="D36208" s="4">
        <v>1.7729999999999999</v>
      </c>
      <c r="E36208" s="4">
        <v>0.92700000000000005</v>
      </c>
      <c r="F36208" s="5">
        <v>7.6539999999999999</v>
      </c>
      <c r="G36208"/>
    </row>
    <row r="36209" spans="1:7" x14ac:dyDescent="0.3">
      <c r="A36209" s="9">
        <v>45377.143055555556</v>
      </c>
      <c r="B36209" s="4">
        <v>329.75799999999998</v>
      </c>
      <c r="C36209" s="4">
        <v>292.52600000000001</v>
      </c>
      <c r="D36209" s="4">
        <v>1.6040000000000001</v>
      </c>
      <c r="E36209" s="4">
        <v>0.59799999999999998</v>
      </c>
      <c r="F36209" s="5">
        <v>7.6820000000000004</v>
      </c>
      <c r="G36209"/>
    </row>
    <row r="36210" spans="1:7" x14ac:dyDescent="0.3">
      <c r="A36210" s="9">
        <v>45377.143750000003</v>
      </c>
      <c r="B36210" s="4">
        <v>333.779</v>
      </c>
      <c r="C36210" s="4">
        <v>290.56400000000002</v>
      </c>
      <c r="D36210" s="4">
        <v>1.53</v>
      </c>
      <c r="E36210" s="4">
        <v>0.47299999999999998</v>
      </c>
      <c r="F36210" s="5">
        <v>7.79</v>
      </c>
      <c r="G36210"/>
    </row>
    <row r="36211" spans="1:7" x14ac:dyDescent="0.3">
      <c r="A36211" s="9">
        <v>45377.144444444442</v>
      </c>
      <c r="B36211" s="4">
        <v>331.13600000000002</v>
      </c>
      <c r="C36211" s="4">
        <v>296.13499999999999</v>
      </c>
      <c r="D36211" s="4">
        <v>1.536</v>
      </c>
      <c r="E36211" s="4">
        <v>0.46100000000000002</v>
      </c>
      <c r="F36211" s="5">
        <v>7.7670000000000003</v>
      </c>
      <c r="G36211"/>
    </row>
    <row r="36212" spans="1:7" x14ac:dyDescent="0.3">
      <c r="A36212" s="9">
        <v>45377.145138888889</v>
      </c>
      <c r="B36212" s="4">
        <v>328.13099999999997</v>
      </c>
      <c r="C36212" s="4">
        <v>300.84500000000003</v>
      </c>
      <c r="D36212" s="4">
        <v>1.706</v>
      </c>
      <c r="E36212" s="4">
        <v>0.66200000000000003</v>
      </c>
      <c r="F36212" s="5">
        <v>7.806</v>
      </c>
      <c r="G36212"/>
    </row>
    <row r="36213" spans="1:7" x14ac:dyDescent="0.3">
      <c r="A36213" s="9">
        <v>45377.145833333336</v>
      </c>
      <c r="B36213" s="4">
        <v>327.05799999999999</v>
      </c>
      <c r="C36213" s="4">
        <v>300.81299999999999</v>
      </c>
      <c r="D36213" s="4">
        <v>1.86</v>
      </c>
      <c r="E36213" s="4">
        <v>0.82099999999999995</v>
      </c>
      <c r="F36213" s="5">
        <v>7.8680000000000003</v>
      </c>
      <c r="G36213"/>
    </row>
    <row r="36214" spans="1:7" x14ac:dyDescent="0.3">
      <c r="A36214" s="9">
        <v>45377.146527777775</v>
      </c>
      <c r="B36214" s="4">
        <v>318.86500000000001</v>
      </c>
      <c r="C36214" s="4">
        <v>290.57499999999999</v>
      </c>
      <c r="D36214" s="4">
        <v>1.958</v>
      </c>
      <c r="E36214" s="4">
        <v>1.1479999999999999</v>
      </c>
      <c r="F36214" s="5">
        <v>7.8659999999999997</v>
      </c>
      <c r="G36214"/>
    </row>
    <row r="36215" spans="1:7" x14ac:dyDescent="0.3">
      <c r="A36215" s="9">
        <v>45377.147222222222</v>
      </c>
      <c r="B36215" s="4">
        <v>314.447</v>
      </c>
      <c r="C36215" s="4">
        <v>286.92</v>
      </c>
      <c r="D36215" s="4">
        <v>2.0070000000000001</v>
      </c>
      <c r="E36215" s="4">
        <v>1.2490000000000001</v>
      </c>
      <c r="F36215" s="5">
        <v>7.9569999999999999</v>
      </c>
      <c r="G36215"/>
    </row>
    <row r="36216" spans="1:7" x14ac:dyDescent="0.3">
      <c r="A36216" s="9">
        <v>45377.147916666669</v>
      </c>
      <c r="B36216" s="4">
        <v>311.04300000000001</v>
      </c>
      <c r="C36216" s="4">
        <v>281.15800000000002</v>
      </c>
      <c r="D36216" s="4">
        <v>1.891</v>
      </c>
      <c r="E36216" s="4">
        <v>1.3069999999999999</v>
      </c>
      <c r="F36216" s="5">
        <v>7.94</v>
      </c>
      <c r="G36216"/>
    </row>
    <row r="36217" spans="1:7" x14ac:dyDescent="0.3">
      <c r="A36217" s="9">
        <v>45377.148611111108</v>
      </c>
      <c r="B36217" s="4">
        <v>307.42099999999999</v>
      </c>
      <c r="C36217" s="4">
        <v>272.15600000000001</v>
      </c>
      <c r="D36217" s="4">
        <v>1.9410000000000001</v>
      </c>
      <c r="E36217" s="4">
        <v>1.5349999999999999</v>
      </c>
      <c r="F36217" s="5">
        <v>8.2690000000000001</v>
      </c>
      <c r="G36217"/>
    </row>
    <row r="36218" spans="1:7" x14ac:dyDescent="0.3">
      <c r="A36218" s="9">
        <v>45377.149305555555</v>
      </c>
      <c r="B36218" s="4">
        <v>305.91300000000001</v>
      </c>
      <c r="C36218" s="4">
        <v>254.53</v>
      </c>
      <c r="D36218" s="4">
        <v>1.583</v>
      </c>
      <c r="E36218" s="4">
        <v>1.294</v>
      </c>
      <c r="F36218" s="5">
        <v>8.4269999999999996</v>
      </c>
      <c r="G36218"/>
    </row>
    <row r="36219" spans="1:7" x14ac:dyDescent="0.3">
      <c r="A36219" s="9">
        <v>45377.15</v>
      </c>
      <c r="B36219" s="4">
        <v>303.238</v>
      </c>
      <c r="C36219" s="4">
        <v>248.09700000000001</v>
      </c>
      <c r="D36219" s="4">
        <v>1.524</v>
      </c>
      <c r="E36219" s="4">
        <v>1.417</v>
      </c>
      <c r="F36219" s="5">
        <v>8.6180000000000003</v>
      </c>
      <c r="G36219"/>
    </row>
    <row r="36220" spans="1:7" x14ac:dyDescent="0.3">
      <c r="A36220" s="9">
        <v>45377.150694444441</v>
      </c>
      <c r="B36220" s="4">
        <v>302.84300000000002</v>
      </c>
      <c r="C36220" s="4">
        <v>242.185</v>
      </c>
      <c r="D36220" s="4">
        <v>1.389</v>
      </c>
      <c r="E36220" s="4">
        <v>1.278</v>
      </c>
      <c r="F36220" s="5">
        <v>8.8279999999999994</v>
      </c>
      <c r="G36220"/>
    </row>
    <row r="36221" spans="1:7" x14ac:dyDescent="0.3">
      <c r="A36221" s="9">
        <v>45377.151388888888</v>
      </c>
      <c r="B36221" s="4">
        <v>294.738</v>
      </c>
      <c r="C36221" s="4">
        <v>231.84100000000001</v>
      </c>
      <c r="D36221" s="4">
        <v>1.1679999999999999</v>
      </c>
      <c r="E36221" s="4">
        <v>1.1299999999999999</v>
      </c>
      <c r="F36221" s="5">
        <v>8.9410000000000007</v>
      </c>
      <c r="G36221"/>
    </row>
    <row r="36222" spans="1:7" x14ac:dyDescent="0.3">
      <c r="A36222" s="9">
        <v>45377.152083333334</v>
      </c>
      <c r="B36222" s="4">
        <v>297.74</v>
      </c>
      <c r="C36222" s="4">
        <v>233.06800000000001</v>
      </c>
      <c r="D36222" s="4">
        <v>1.1339999999999999</v>
      </c>
      <c r="E36222" s="4">
        <v>1.24</v>
      </c>
      <c r="F36222" s="5">
        <v>8.9450000000000003</v>
      </c>
      <c r="G36222"/>
    </row>
    <row r="36223" spans="1:7" x14ac:dyDescent="0.3">
      <c r="A36223" s="9">
        <v>45377.152777777781</v>
      </c>
      <c r="B36223" s="4">
        <v>293.02600000000001</v>
      </c>
      <c r="C36223" s="4">
        <v>235.67500000000001</v>
      </c>
      <c r="D36223" s="4">
        <v>1.2430000000000001</v>
      </c>
      <c r="E36223" s="4">
        <v>1.319</v>
      </c>
      <c r="F36223" s="5">
        <v>8.8539999999999992</v>
      </c>
      <c r="G36223"/>
    </row>
    <row r="36224" spans="1:7" x14ac:dyDescent="0.3">
      <c r="A36224" s="9">
        <v>45377.15347222222</v>
      </c>
      <c r="B36224" s="4">
        <v>303.29500000000002</v>
      </c>
      <c r="C36224" s="4">
        <v>238.24700000000001</v>
      </c>
      <c r="D36224" s="4">
        <v>1.2310000000000001</v>
      </c>
      <c r="E36224" s="4">
        <v>1.0780000000000001</v>
      </c>
      <c r="F36224" s="5">
        <v>8.8350000000000009</v>
      </c>
      <c r="G36224"/>
    </row>
    <row r="36225" spans="1:7" x14ac:dyDescent="0.3">
      <c r="A36225" s="9">
        <v>45377.154166666667</v>
      </c>
      <c r="B36225" s="4">
        <v>299.50200000000001</v>
      </c>
      <c r="C36225" s="4">
        <v>243.52699999999999</v>
      </c>
      <c r="D36225" s="4">
        <v>1.393</v>
      </c>
      <c r="E36225" s="4">
        <v>1.228</v>
      </c>
      <c r="F36225" s="5">
        <v>8.8529999999999998</v>
      </c>
      <c r="G36225"/>
    </row>
    <row r="36226" spans="1:7" x14ac:dyDescent="0.3">
      <c r="A36226" s="9">
        <v>45377.154861111114</v>
      </c>
      <c r="B36226" s="4">
        <v>295.71199999999999</v>
      </c>
      <c r="C36226" s="4">
        <v>244.809</v>
      </c>
      <c r="D36226" s="4">
        <v>1.5349999999999999</v>
      </c>
      <c r="E36226" s="4">
        <v>1.4810000000000001</v>
      </c>
      <c r="F36226" s="5">
        <v>8.9789999999999992</v>
      </c>
      <c r="G36226"/>
    </row>
    <row r="36227" spans="1:7" x14ac:dyDescent="0.3">
      <c r="A36227" s="9">
        <v>45377.155555555553</v>
      </c>
      <c r="B36227" s="4">
        <v>285.577</v>
      </c>
      <c r="C36227" s="4">
        <v>248.995</v>
      </c>
      <c r="D36227" s="4">
        <v>1.9990000000000001</v>
      </c>
      <c r="E36227" s="4">
        <v>1.93</v>
      </c>
      <c r="F36227" s="5">
        <v>9.0259999999999998</v>
      </c>
      <c r="G36227"/>
    </row>
    <row r="36228" spans="1:7" x14ac:dyDescent="0.3">
      <c r="A36228" s="9">
        <v>45377.15625</v>
      </c>
      <c r="B36228" s="4">
        <v>282.49700000000001</v>
      </c>
      <c r="C36228" s="4">
        <v>249.68600000000001</v>
      </c>
      <c r="D36228" s="4">
        <v>2.222</v>
      </c>
      <c r="E36228" s="4">
        <v>2.3130000000000002</v>
      </c>
      <c r="F36228" s="5">
        <v>9.1159999999999997</v>
      </c>
      <c r="G36228"/>
    </row>
    <row r="36229" spans="1:7" x14ac:dyDescent="0.3">
      <c r="A36229" s="9">
        <v>45377.156944444447</v>
      </c>
      <c r="B36229" s="4">
        <v>283.327</v>
      </c>
      <c r="C36229" s="4">
        <v>247.238</v>
      </c>
      <c r="D36229" s="4">
        <v>1.952</v>
      </c>
      <c r="E36229" s="4">
        <v>2.1349999999999998</v>
      </c>
      <c r="F36229" s="5">
        <v>9.2590000000000003</v>
      </c>
      <c r="G36229"/>
    </row>
    <row r="36230" spans="1:7" x14ac:dyDescent="0.3">
      <c r="A36230" s="9">
        <v>45377.157638888886</v>
      </c>
      <c r="B36230" s="4">
        <v>282.11200000000002</v>
      </c>
      <c r="C36230" s="4">
        <v>243.173</v>
      </c>
      <c r="D36230" s="4">
        <v>1.909</v>
      </c>
      <c r="E36230" s="4">
        <v>2.1819999999999999</v>
      </c>
      <c r="F36230" s="5">
        <v>9.3710000000000004</v>
      </c>
      <c r="G36230"/>
    </row>
    <row r="36231" spans="1:7" x14ac:dyDescent="0.3">
      <c r="A36231" s="9">
        <v>45377.158333333333</v>
      </c>
      <c r="B36231" s="4">
        <v>287.89</v>
      </c>
      <c r="C36231" s="4">
        <v>240.614</v>
      </c>
      <c r="D36231" s="4">
        <v>1.5369999999999999</v>
      </c>
      <c r="E36231" s="4">
        <v>1.629</v>
      </c>
      <c r="F36231" s="5">
        <v>9.3369999999999997</v>
      </c>
      <c r="G36231"/>
    </row>
    <row r="36232" spans="1:7" x14ac:dyDescent="0.3">
      <c r="A36232" s="9">
        <v>45377.15902777778</v>
      </c>
      <c r="B36232" s="4">
        <v>322.48</v>
      </c>
      <c r="C36232" s="4">
        <v>217.74</v>
      </c>
      <c r="D36232" s="4">
        <v>0.88200000000000001</v>
      </c>
      <c r="E36232" s="4">
        <v>0.50600000000000001</v>
      </c>
      <c r="F36232" s="5">
        <v>9.3870000000000005</v>
      </c>
      <c r="G36232"/>
    </row>
    <row r="36233" spans="1:7" x14ac:dyDescent="0.3">
      <c r="A36233" s="9">
        <v>45377.159722222219</v>
      </c>
      <c r="B36233" s="4">
        <v>359.37599999999998</v>
      </c>
      <c r="C36233" s="4">
        <v>71.688000000000002</v>
      </c>
      <c r="D36233" s="4">
        <v>1.339</v>
      </c>
      <c r="E36233" s="4">
        <v>0.42399999999999999</v>
      </c>
      <c r="F36233" s="5">
        <v>9.5180000000000007</v>
      </c>
      <c r="G36233"/>
    </row>
    <row r="36234" spans="1:7" x14ac:dyDescent="0.3">
      <c r="A36234" s="9">
        <v>45377.160416666666</v>
      </c>
      <c r="B36234" s="4">
        <v>2.407</v>
      </c>
      <c r="C36234" s="4">
        <v>70.120999999999995</v>
      </c>
      <c r="D36234" s="4">
        <v>1.518</v>
      </c>
      <c r="E36234" s="4">
        <v>0.42499999999999999</v>
      </c>
      <c r="F36234" s="5">
        <v>9.5749999999999993</v>
      </c>
      <c r="G36234"/>
    </row>
    <row r="36235" spans="1:7" x14ac:dyDescent="0.3">
      <c r="A36235" s="9">
        <v>45377.161111111112</v>
      </c>
      <c r="B36235" s="4">
        <v>350.63299999999998</v>
      </c>
      <c r="C36235" s="4">
        <v>341.45499999999998</v>
      </c>
      <c r="D36235" s="4">
        <v>1.4810000000000001</v>
      </c>
      <c r="E36235" s="4">
        <v>0.15</v>
      </c>
      <c r="F36235" s="5">
        <v>9.4390000000000001</v>
      </c>
      <c r="G36235"/>
    </row>
    <row r="36236" spans="1:7" x14ac:dyDescent="0.3">
      <c r="A36236" s="9">
        <v>45377.161805555559</v>
      </c>
      <c r="B36236" s="4">
        <v>335.38400000000001</v>
      </c>
      <c r="C36236" s="4">
        <v>296.13900000000001</v>
      </c>
      <c r="D36236" s="4">
        <v>1.633</v>
      </c>
      <c r="E36236" s="4">
        <v>0.45800000000000002</v>
      </c>
      <c r="F36236" s="5">
        <v>9.2360000000000007</v>
      </c>
      <c r="G36236"/>
    </row>
    <row r="36237" spans="1:7" x14ac:dyDescent="0.3">
      <c r="A36237" s="9">
        <v>45377.162499999999</v>
      </c>
      <c r="B36237" s="4">
        <v>323.52</v>
      </c>
      <c r="C36237" s="4">
        <v>274.59500000000003</v>
      </c>
      <c r="D36237" s="4">
        <v>1.5309999999999999</v>
      </c>
      <c r="E36237" s="4">
        <v>0.72099999999999997</v>
      </c>
      <c r="F36237" s="5">
        <v>9.1820000000000004</v>
      </c>
      <c r="G36237"/>
    </row>
    <row r="36238" spans="1:7" x14ac:dyDescent="0.3">
      <c r="A36238" s="9">
        <v>45377.163194444445</v>
      </c>
      <c r="B36238" s="4">
        <v>316.10700000000003</v>
      </c>
      <c r="C36238" s="4">
        <v>264.48899999999998</v>
      </c>
      <c r="D36238" s="4">
        <v>1.385</v>
      </c>
      <c r="E36238" s="4">
        <v>0.745</v>
      </c>
      <c r="F36238" s="5">
        <v>8.9849999999999994</v>
      </c>
      <c r="G36238"/>
    </row>
    <row r="36239" spans="1:7" x14ac:dyDescent="0.3">
      <c r="A36239" s="9">
        <v>45377.163888888892</v>
      </c>
      <c r="B36239" s="4">
        <v>308.916</v>
      </c>
      <c r="C36239" s="4">
        <v>250.41200000000001</v>
      </c>
      <c r="D36239" s="4">
        <v>1.296</v>
      </c>
      <c r="E36239" s="4">
        <v>0.96399999999999997</v>
      </c>
      <c r="F36239" s="5">
        <v>8.5939999999999994</v>
      </c>
      <c r="G36239"/>
    </row>
    <row r="36240" spans="1:7" x14ac:dyDescent="0.3">
      <c r="A36240" s="9">
        <v>45377.164583333331</v>
      </c>
      <c r="B36240" s="4">
        <v>319.96199999999999</v>
      </c>
      <c r="C36240" s="4">
        <v>257.63799999999998</v>
      </c>
      <c r="D36240" s="4">
        <v>1.417</v>
      </c>
      <c r="E36240" s="4">
        <v>0.98</v>
      </c>
      <c r="F36240" s="5">
        <v>8.43</v>
      </c>
      <c r="G36240"/>
    </row>
    <row r="36241" spans="1:7" x14ac:dyDescent="0.3">
      <c r="A36241" s="9">
        <v>45377.165277777778</v>
      </c>
      <c r="B36241" s="4">
        <v>334.46199999999999</v>
      </c>
      <c r="C36241" s="4">
        <v>267.98099999999999</v>
      </c>
      <c r="D36241" s="4">
        <v>1.4590000000000001</v>
      </c>
      <c r="E36241" s="4">
        <v>0.60299999999999998</v>
      </c>
      <c r="F36241" s="5">
        <v>8.2910000000000004</v>
      </c>
      <c r="G36241"/>
    </row>
    <row r="36242" spans="1:7" x14ac:dyDescent="0.3">
      <c r="A36242" s="9">
        <v>45377.165972222225</v>
      </c>
      <c r="B36242" s="4">
        <v>347.976</v>
      </c>
      <c r="C36242" s="4">
        <v>207.72499999999999</v>
      </c>
      <c r="D36242" s="4">
        <v>1.2110000000000001</v>
      </c>
      <c r="E36242" s="4">
        <v>0.40100000000000002</v>
      </c>
      <c r="F36242" s="5">
        <v>8.4239999999999995</v>
      </c>
      <c r="G36242"/>
    </row>
    <row r="36243" spans="1:7" x14ac:dyDescent="0.3">
      <c r="A36243" s="9">
        <v>45377.166666666664</v>
      </c>
      <c r="B36243" s="4">
        <v>359.42200000000003</v>
      </c>
      <c r="C36243" s="4">
        <v>182.41800000000001</v>
      </c>
      <c r="D36243" s="4">
        <v>0.75700000000000001</v>
      </c>
      <c r="E36243" s="4">
        <v>0.70599999999999996</v>
      </c>
      <c r="F36243" s="5">
        <v>8.4160000000000004</v>
      </c>
      <c r="G36243"/>
    </row>
    <row r="36244" spans="1:7" x14ac:dyDescent="0.3">
      <c r="A36244" s="9">
        <v>45377.167361111111</v>
      </c>
      <c r="B36244" s="4">
        <v>22.306999999999999</v>
      </c>
      <c r="C36244" s="4">
        <v>158.48400000000001</v>
      </c>
      <c r="D36244" s="4">
        <v>0.73799999999999999</v>
      </c>
      <c r="E36244" s="4">
        <v>0.91700000000000004</v>
      </c>
      <c r="F36244" s="5">
        <v>8.4540000000000006</v>
      </c>
      <c r="G36244"/>
    </row>
    <row r="36245" spans="1:7" x14ac:dyDescent="0.3">
      <c r="A36245" s="9">
        <v>45377.168055555558</v>
      </c>
      <c r="B36245" s="4">
        <v>11.176</v>
      </c>
      <c r="C36245" s="4">
        <v>149.50899999999999</v>
      </c>
      <c r="D36245" s="4">
        <v>1.077</v>
      </c>
      <c r="E36245" s="4">
        <v>0.56999999999999995</v>
      </c>
      <c r="F36245" s="5">
        <v>8.532</v>
      </c>
      <c r="G36245"/>
    </row>
    <row r="36246" spans="1:7" x14ac:dyDescent="0.3">
      <c r="A36246" s="9">
        <v>45377.168749999997</v>
      </c>
      <c r="B36246" s="4">
        <v>11.814</v>
      </c>
      <c r="C36246" s="4">
        <v>131.53100000000001</v>
      </c>
      <c r="D36246" s="4">
        <v>1.105</v>
      </c>
      <c r="E36246" s="4">
        <v>0.625</v>
      </c>
      <c r="F36246" s="5">
        <v>8.3789999999999996</v>
      </c>
      <c r="G36246"/>
    </row>
    <row r="36247" spans="1:7" x14ac:dyDescent="0.3">
      <c r="A36247" s="9">
        <v>45377.169444444444</v>
      </c>
      <c r="B36247" s="4">
        <v>10.93</v>
      </c>
      <c r="C36247" s="4">
        <v>117.54900000000001</v>
      </c>
      <c r="D36247" s="4">
        <v>1.2070000000000001</v>
      </c>
      <c r="E36247" s="4">
        <v>0.55700000000000005</v>
      </c>
      <c r="F36247" s="5">
        <v>8.1859999999999999</v>
      </c>
      <c r="G36247"/>
    </row>
    <row r="36248" spans="1:7" x14ac:dyDescent="0.3">
      <c r="A36248" s="9">
        <v>45377.170138888891</v>
      </c>
      <c r="B36248" s="4">
        <v>357.04599999999999</v>
      </c>
      <c r="C36248" s="4">
        <v>96.147000000000006</v>
      </c>
      <c r="D36248" s="4">
        <v>1.323</v>
      </c>
      <c r="E36248" s="4">
        <v>0.35099999999999998</v>
      </c>
      <c r="F36248" s="5">
        <v>8.1829999999999998</v>
      </c>
      <c r="G36248"/>
    </row>
    <row r="36249" spans="1:7" x14ac:dyDescent="0.3">
      <c r="A36249" s="9">
        <v>45377.17083333333</v>
      </c>
      <c r="B36249" s="4">
        <v>351.08699999999999</v>
      </c>
      <c r="C36249" s="4">
        <v>68.459000000000003</v>
      </c>
      <c r="D36249" s="4">
        <v>1.345</v>
      </c>
      <c r="E36249" s="4">
        <v>9.2999999999999999E-2</v>
      </c>
      <c r="F36249" s="5">
        <v>8.09</v>
      </c>
      <c r="G36249"/>
    </row>
    <row r="36250" spans="1:7" x14ac:dyDescent="0.3">
      <c r="A36250" s="9">
        <v>45377.171527777777</v>
      </c>
      <c r="B36250" s="4">
        <v>351.46600000000001</v>
      </c>
      <c r="C36250" s="4">
        <v>113.771</v>
      </c>
      <c r="D36250" s="4">
        <v>1.2170000000000001</v>
      </c>
      <c r="E36250" s="4">
        <v>0.22700000000000001</v>
      </c>
      <c r="F36250" s="5">
        <v>7.8860000000000001</v>
      </c>
      <c r="G36250"/>
    </row>
    <row r="36251" spans="1:7" x14ac:dyDescent="0.3">
      <c r="A36251" s="9">
        <v>45377.172222222223</v>
      </c>
      <c r="B36251" s="4">
        <v>11.523999999999999</v>
      </c>
      <c r="C36251" s="4">
        <v>140.685</v>
      </c>
      <c r="D36251" s="4">
        <v>1</v>
      </c>
      <c r="E36251" s="4">
        <v>0.54100000000000004</v>
      </c>
      <c r="F36251" s="5">
        <v>7.86</v>
      </c>
      <c r="G36251"/>
    </row>
    <row r="36252" spans="1:7" x14ac:dyDescent="0.3">
      <c r="A36252" s="9">
        <v>45377.17291666667</v>
      </c>
      <c r="B36252" s="4">
        <v>5.2629999999999999</v>
      </c>
      <c r="C36252" s="4">
        <v>118.944</v>
      </c>
      <c r="D36252" s="4">
        <v>1.262</v>
      </c>
      <c r="E36252" s="4">
        <v>0.46</v>
      </c>
      <c r="F36252" s="5">
        <v>7.85</v>
      </c>
      <c r="G36252"/>
    </row>
    <row r="36253" spans="1:7" x14ac:dyDescent="0.3">
      <c r="A36253" s="9">
        <v>45377.173611111109</v>
      </c>
      <c r="B36253" s="4">
        <v>350.69400000000002</v>
      </c>
      <c r="C36253" s="4">
        <v>87.71</v>
      </c>
      <c r="D36253" s="4">
        <v>1.383</v>
      </c>
      <c r="E36253" s="4">
        <v>0.17599999999999999</v>
      </c>
      <c r="F36253" s="5">
        <v>7.7350000000000003</v>
      </c>
      <c r="G36253"/>
    </row>
    <row r="36254" spans="1:7" x14ac:dyDescent="0.3">
      <c r="A36254" s="9">
        <v>45377.174305555556</v>
      </c>
      <c r="B36254" s="4">
        <v>336.86200000000002</v>
      </c>
      <c r="C36254" s="4">
        <v>277.86900000000003</v>
      </c>
      <c r="D36254" s="4">
        <v>1.387</v>
      </c>
      <c r="E36254" s="4">
        <v>0.504</v>
      </c>
      <c r="F36254" s="5">
        <v>7.5730000000000004</v>
      </c>
      <c r="G36254"/>
    </row>
    <row r="36255" spans="1:7" x14ac:dyDescent="0.3">
      <c r="A36255" s="9">
        <v>45377.175000000003</v>
      </c>
      <c r="B36255" s="4">
        <v>321.94499999999999</v>
      </c>
      <c r="C36255" s="4">
        <v>277.589</v>
      </c>
      <c r="D36255" s="4">
        <v>1.607</v>
      </c>
      <c r="E36255" s="4">
        <v>1.0549999999999999</v>
      </c>
      <c r="F36255" s="5">
        <v>7.4589999999999996</v>
      </c>
      <c r="G36255"/>
    </row>
    <row r="36256" spans="1:7" x14ac:dyDescent="0.3">
      <c r="A36256" s="9">
        <v>45377.175694444442</v>
      </c>
      <c r="B36256" s="4">
        <v>309.84399999999999</v>
      </c>
      <c r="C36256" s="4">
        <v>274.73200000000003</v>
      </c>
      <c r="D36256" s="4">
        <v>1.954</v>
      </c>
      <c r="E36256" s="4">
        <v>1.657</v>
      </c>
      <c r="F36256" s="5">
        <v>7.22</v>
      </c>
      <c r="G36256"/>
    </row>
    <row r="36257" spans="1:7" x14ac:dyDescent="0.3">
      <c r="A36257" s="9">
        <v>45377.176388888889</v>
      </c>
      <c r="B36257" s="4">
        <v>303.255</v>
      </c>
      <c r="C36257" s="4">
        <v>270.26</v>
      </c>
      <c r="D36257" s="4">
        <v>2.073</v>
      </c>
      <c r="E36257" s="4">
        <v>2.0699999999999998</v>
      </c>
      <c r="F36257" s="5">
        <v>7.1</v>
      </c>
      <c r="G36257"/>
    </row>
    <row r="36258" spans="1:7" x14ac:dyDescent="0.3">
      <c r="A36258" s="9">
        <v>45377.177083333336</v>
      </c>
      <c r="B36258" s="4">
        <v>308.89800000000002</v>
      </c>
      <c r="C36258" s="4">
        <v>274.63400000000001</v>
      </c>
      <c r="D36258" s="4">
        <v>2.214</v>
      </c>
      <c r="E36258" s="4">
        <v>1.8939999999999999</v>
      </c>
      <c r="F36258" s="5">
        <v>7.0990000000000002</v>
      </c>
      <c r="G36258"/>
    </row>
    <row r="36259" spans="1:7" x14ac:dyDescent="0.3">
      <c r="A36259" s="9">
        <v>45377.177777777775</v>
      </c>
      <c r="B36259" s="4">
        <v>319.50099999999998</v>
      </c>
      <c r="C36259" s="4">
        <v>295.57400000000001</v>
      </c>
      <c r="D36259" s="4">
        <v>2.3130000000000002</v>
      </c>
      <c r="E36259" s="4">
        <v>1.6839999999999999</v>
      </c>
      <c r="F36259" s="5">
        <v>7.0229999999999997</v>
      </c>
      <c r="G36259"/>
    </row>
    <row r="36260" spans="1:7" x14ac:dyDescent="0.3">
      <c r="A36260" s="9">
        <v>45377.178472222222</v>
      </c>
      <c r="B36260" s="4">
        <v>325.64100000000002</v>
      </c>
      <c r="C36260" s="4">
        <v>309.05599999999998</v>
      </c>
      <c r="D36260" s="4">
        <v>2.4020000000000001</v>
      </c>
      <c r="E36260" s="4">
        <v>1.4910000000000001</v>
      </c>
      <c r="F36260" s="5">
        <v>6.9690000000000003</v>
      </c>
      <c r="G36260"/>
    </row>
    <row r="36261" spans="1:7" x14ac:dyDescent="0.3">
      <c r="A36261" s="9">
        <v>45377.179166666669</v>
      </c>
      <c r="B36261" s="4">
        <v>327.803</v>
      </c>
      <c r="C36261" s="4">
        <v>307.23599999999999</v>
      </c>
      <c r="D36261" s="4">
        <v>2.3889999999999998</v>
      </c>
      <c r="E36261" s="4">
        <v>1.4570000000000001</v>
      </c>
      <c r="F36261" s="5">
        <v>6.8250000000000002</v>
      </c>
      <c r="G36261"/>
    </row>
    <row r="36262" spans="1:7" x14ac:dyDescent="0.3">
      <c r="A36262" s="9">
        <v>45377.179861111108</v>
      </c>
      <c r="B36262" s="4">
        <v>319.363</v>
      </c>
      <c r="C36262" s="4">
        <v>290.87599999999998</v>
      </c>
      <c r="D36262" s="4">
        <v>2.218</v>
      </c>
      <c r="E36262" s="4">
        <v>1.5629999999999999</v>
      </c>
      <c r="F36262" s="5">
        <v>6.71</v>
      </c>
      <c r="G36262"/>
    </row>
    <row r="36263" spans="1:7" x14ac:dyDescent="0.3">
      <c r="A36263" s="9">
        <v>45377.180555555555</v>
      </c>
      <c r="B36263" s="4">
        <v>310.32100000000003</v>
      </c>
      <c r="C36263" s="4">
        <v>281.27999999999997</v>
      </c>
      <c r="D36263" s="4">
        <v>2.2429999999999999</v>
      </c>
      <c r="E36263" s="4">
        <v>1.7909999999999999</v>
      </c>
      <c r="F36263" s="5">
        <v>6.72</v>
      </c>
      <c r="G36263"/>
    </row>
    <row r="36264" spans="1:7" x14ac:dyDescent="0.3">
      <c r="A36264" s="9">
        <v>45377.181250000001</v>
      </c>
      <c r="B36264" s="4">
        <v>304.851</v>
      </c>
      <c r="C36264" s="4">
        <v>272.036</v>
      </c>
      <c r="D36264" s="4">
        <v>2.097</v>
      </c>
      <c r="E36264" s="4">
        <v>1.9339999999999999</v>
      </c>
      <c r="F36264" s="5">
        <v>6.843</v>
      </c>
      <c r="G36264"/>
    </row>
    <row r="36265" spans="1:7" x14ac:dyDescent="0.3">
      <c r="A36265" s="9">
        <v>45377.181944444441</v>
      </c>
      <c r="B36265" s="4">
        <v>298.923</v>
      </c>
      <c r="C36265" s="4">
        <v>268.20299999999997</v>
      </c>
      <c r="D36265" s="4">
        <v>2.1469999999999998</v>
      </c>
      <c r="E36265" s="4">
        <v>2.2360000000000002</v>
      </c>
      <c r="F36265" s="5">
        <v>6.8520000000000003</v>
      </c>
      <c r="G36265"/>
    </row>
    <row r="36266" spans="1:7" x14ac:dyDescent="0.3">
      <c r="A36266" s="9">
        <v>45377.182638888888</v>
      </c>
      <c r="B36266" s="4">
        <v>291.23599999999999</v>
      </c>
      <c r="C36266" s="4">
        <v>257.82</v>
      </c>
      <c r="D36266" s="4">
        <v>2.0710000000000002</v>
      </c>
      <c r="E36266" s="4">
        <v>2.3119999999999998</v>
      </c>
      <c r="F36266" s="5">
        <v>7.0140000000000002</v>
      </c>
      <c r="G36266"/>
    </row>
    <row r="36267" spans="1:7" x14ac:dyDescent="0.3">
      <c r="A36267" s="9">
        <v>45377.183333333334</v>
      </c>
      <c r="B36267" s="4">
        <v>278.57299999999998</v>
      </c>
      <c r="C36267" s="4">
        <v>250.51300000000001</v>
      </c>
      <c r="D36267" s="4">
        <v>2.335</v>
      </c>
      <c r="E36267" s="4">
        <v>2.7530000000000001</v>
      </c>
      <c r="F36267" s="5">
        <v>7.0789999999999997</v>
      </c>
      <c r="G36267"/>
    </row>
    <row r="36268" spans="1:7" x14ac:dyDescent="0.3">
      <c r="A36268" s="9">
        <v>45377.184027777781</v>
      </c>
      <c r="B36268" s="4">
        <v>275.00900000000001</v>
      </c>
      <c r="C36268" s="4">
        <v>251.24199999999999</v>
      </c>
      <c r="D36268" s="4">
        <v>2.6419999999999999</v>
      </c>
      <c r="E36268" s="4">
        <v>3.2669999999999999</v>
      </c>
      <c r="F36268" s="5">
        <v>7.1859999999999999</v>
      </c>
      <c r="G36268"/>
    </row>
    <row r="36269" spans="1:7" x14ac:dyDescent="0.3">
      <c r="A36269" s="9">
        <v>45377.18472222222</v>
      </c>
      <c r="B36269" s="4">
        <v>275.15100000000001</v>
      </c>
      <c r="C36269" s="4">
        <v>250.90100000000001</v>
      </c>
      <c r="D36269" s="4">
        <v>2.6869999999999998</v>
      </c>
      <c r="E36269" s="4">
        <v>3.3079999999999998</v>
      </c>
      <c r="F36269" s="5">
        <v>7.3109999999999999</v>
      </c>
      <c r="G36269"/>
    </row>
    <row r="36270" spans="1:7" x14ac:dyDescent="0.3">
      <c r="A36270" s="9">
        <v>45377.185416666667</v>
      </c>
      <c r="B36270" s="4">
        <v>280.16699999999997</v>
      </c>
      <c r="C36270" s="4">
        <v>256.726</v>
      </c>
      <c r="D36270" s="4">
        <v>2.7450000000000001</v>
      </c>
      <c r="E36270" s="4">
        <v>3.0710000000000002</v>
      </c>
      <c r="F36270" s="5">
        <v>7.1879999999999997</v>
      </c>
      <c r="G36270"/>
    </row>
    <row r="36271" spans="1:7" x14ac:dyDescent="0.3">
      <c r="A36271" s="9">
        <v>45377.186111111114</v>
      </c>
      <c r="B36271" s="4">
        <v>282.66000000000003</v>
      </c>
      <c r="C36271" s="4">
        <v>259.83699999999999</v>
      </c>
      <c r="D36271" s="4">
        <v>2.9910000000000001</v>
      </c>
      <c r="E36271" s="4">
        <v>3.2280000000000002</v>
      </c>
      <c r="F36271" s="5">
        <v>7.1139999999999999</v>
      </c>
      <c r="G36271"/>
    </row>
    <row r="36272" spans="1:7" x14ac:dyDescent="0.3">
      <c r="A36272" s="9">
        <v>45377.186805555553</v>
      </c>
      <c r="B36272" s="4">
        <v>277.43400000000003</v>
      </c>
      <c r="C36272" s="4">
        <v>255.98</v>
      </c>
      <c r="D36272" s="4">
        <v>3.0089999999999999</v>
      </c>
      <c r="E36272" s="4">
        <v>3.4990000000000001</v>
      </c>
      <c r="F36272" s="5">
        <v>7.0860000000000003</v>
      </c>
      <c r="G36272"/>
    </row>
    <row r="36273" spans="1:7" x14ac:dyDescent="0.3">
      <c r="A36273" s="9">
        <v>45377.1875</v>
      </c>
      <c r="B36273" s="4">
        <v>282.99400000000003</v>
      </c>
      <c r="C36273" s="4">
        <v>260.096</v>
      </c>
      <c r="D36273" s="4">
        <v>3.2269999999999999</v>
      </c>
      <c r="E36273" s="4">
        <v>3.57</v>
      </c>
      <c r="F36273" s="5">
        <v>6.9960000000000004</v>
      </c>
      <c r="G36273"/>
    </row>
    <row r="36274" spans="1:7" x14ac:dyDescent="0.3">
      <c r="A36274" s="9">
        <v>45377.188194444447</v>
      </c>
      <c r="B36274" s="4">
        <v>293.77800000000002</v>
      </c>
      <c r="C36274" s="4">
        <v>271.06599999999997</v>
      </c>
      <c r="D36274" s="4">
        <v>2.9620000000000002</v>
      </c>
      <c r="E36274" s="4">
        <v>3.339</v>
      </c>
      <c r="F36274" s="5">
        <v>6.9909999999999997</v>
      </c>
      <c r="G36274"/>
    </row>
    <row r="36275" spans="1:7" x14ac:dyDescent="0.3">
      <c r="A36275" s="9">
        <v>45377.188888888886</v>
      </c>
      <c r="B36275" s="4">
        <v>306.327</v>
      </c>
      <c r="C36275" s="4">
        <v>276.73200000000003</v>
      </c>
      <c r="D36275" s="4">
        <v>2.7370000000000001</v>
      </c>
      <c r="E36275" s="4">
        <v>2.6509999999999998</v>
      </c>
      <c r="F36275" s="5">
        <v>7.0289999999999999</v>
      </c>
      <c r="G36275"/>
    </row>
    <row r="36276" spans="1:7" x14ac:dyDescent="0.3">
      <c r="A36276" s="9">
        <v>45377.189583333333</v>
      </c>
      <c r="B36276" s="4">
        <v>306.911</v>
      </c>
      <c r="C36276" s="4">
        <v>275.13499999999999</v>
      </c>
      <c r="D36276" s="4">
        <v>2.69</v>
      </c>
      <c r="E36276" s="4">
        <v>2.6680000000000001</v>
      </c>
      <c r="F36276" s="5">
        <v>6.9409999999999998</v>
      </c>
      <c r="G36276"/>
    </row>
    <row r="36277" spans="1:7" x14ac:dyDescent="0.3">
      <c r="A36277" s="9">
        <v>45377.19027777778</v>
      </c>
      <c r="B36277" s="4">
        <v>310.17500000000001</v>
      </c>
      <c r="C36277" s="4">
        <v>282.584</v>
      </c>
      <c r="D36277" s="4">
        <v>2.9249999999999998</v>
      </c>
      <c r="E36277" s="4">
        <v>2.7160000000000002</v>
      </c>
      <c r="F36277" s="5">
        <v>7.024</v>
      </c>
      <c r="G36277"/>
    </row>
    <row r="36278" spans="1:7" x14ac:dyDescent="0.3">
      <c r="A36278" s="9">
        <v>45377.190972222219</v>
      </c>
      <c r="B36278" s="4">
        <v>316.15899999999999</v>
      </c>
      <c r="C36278" s="4">
        <v>293.69</v>
      </c>
      <c r="D36278" s="4">
        <v>3.1160000000000001</v>
      </c>
      <c r="E36278" s="4">
        <v>2.617</v>
      </c>
      <c r="F36278" s="5">
        <v>7.0410000000000004</v>
      </c>
      <c r="G36278"/>
    </row>
    <row r="36279" spans="1:7" x14ac:dyDescent="0.3">
      <c r="A36279" s="9">
        <v>45377.191666666666</v>
      </c>
      <c r="B36279" s="4">
        <v>325.89</v>
      </c>
      <c r="C36279" s="4">
        <v>304.92200000000003</v>
      </c>
      <c r="D36279" s="4">
        <v>2.9470000000000001</v>
      </c>
      <c r="E36279" s="4">
        <v>2.1560000000000001</v>
      </c>
      <c r="F36279" s="5">
        <v>7.1609999999999996</v>
      </c>
      <c r="G36279"/>
    </row>
    <row r="36280" spans="1:7" x14ac:dyDescent="0.3">
      <c r="A36280" s="9">
        <v>45377.192361111112</v>
      </c>
      <c r="B36280" s="4">
        <v>334.29</v>
      </c>
      <c r="C36280" s="4">
        <v>313.36099999999999</v>
      </c>
      <c r="D36280" s="4">
        <v>2.706</v>
      </c>
      <c r="E36280" s="4">
        <v>1.573</v>
      </c>
      <c r="F36280" s="5">
        <v>7.1769999999999996</v>
      </c>
      <c r="G36280"/>
    </row>
    <row r="36281" spans="1:7" x14ac:dyDescent="0.3">
      <c r="A36281" s="9">
        <v>45377.193055555559</v>
      </c>
      <c r="B36281" s="4">
        <v>339.233</v>
      </c>
      <c r="C36281" s="4">
        <v>327.10500000000002</v>
      </c>
      <c r="D36281" s="4">
        <v>2.9209999999999998</v>
      </c>
      <c r="E36281" s="4">
        <v>1.671</v>
      </c>
      <c r="F36281" s="5">
        <v>7</v>
      </c>
      <c r="G36281"/>
    </row>
    <row r="36282" spans="1:7" x14ac:dyDescent="0.3">
      <c r="A36282" s="9">
        <v>45377.193749999999</v>
      </c>
      <c r="B36282" s="4">
        <v>343.83699999999999</v>
      </c>
      <c r="C36282" s="4">
        <v>339.15</v>
      </c>
      <c r="D36282" s="4">
        <v>2.863</v>
      </c>
      <c r="E36282" s="4">
        <v>1.458</v>
      </c>
      <c r="F36282" s="5">
        <v>6.8730000000000002</v>
      </c>
      <c r="G36282"/>
    </row>
    <row r="36283" spans="1:7" x14ac:dyDescent="0.3">
      <c r="A36283" s="9">
        <v>45377.194444444445</v>
      </c>
      <c r="B36283" s="4">
        <v>344.46600000000001</v>
      </c>
      <c r="C36283" s="4">
        <v>339.52100000000002</v>
      </c>
      <c r="D36283" s="4">
        <v>2.9009999999999998</v>
      </c>
      <c r="E36283" s="4">
        <v>1.4950000000000001</v>
      </c>
      <c r="F36283" s="5">
        <v>6.7629999999999999</v>
      </c>
      <c r="G36283"/>
    </row>
    <row r="36284" spans="1:7" x14ac:dyDescent="0.3">
      <c r="A36284" s="9">
        <v>45377.195138888892</v>
      </c>
      <c r="B36284" s="4">
        <v>341.10700000000003</v>
      </c>
      <c r="C36284" s="4">
        <v>337.512</v>
      </c>
      <c r="D36284" s="4">
        <v>3.1949999999999998</v>
      </c>
      <c r="E36284" s="4">
        <v>1.7969999999999999</v>
      </c>
      <c r="F36284" s="5">
        <v>6.5039999999999996</v>
      </c>
      <c r="G36284"/>
    </row>
    <row r="36285" spans="1:7" x14ac:dyDescent="0.3">
      <c r="A36285" s="9">
        <v>45377.195833333331</v>
      </c>
      <c r="B36285" s="4">
        <v>341.428</v>
      </c>
      <c r="C36285" s="4">
        <v>338.53399999999999</v>
      </c>
      <c r="D36285" s="4">
        <v>3.2749999999999999</v>
      </c>
      <c r="E36285" s="4">
        <v>1.903</v>
      </c>
      <c r="F36285" s="5">
        <v>6.3239999999999998</v>
      </c>
      <c r="G36285"/>
    </row>
    <row r="36286" spans="1:7" x14ac:dyDescent="0.3">
      <c r="A36286" s="9">
        <v>45377.196527777778</v>
      </c>
      <c r="B36286" s="4">
        <v>346.363</v>
      </c>
      <c r="C36286" s="4">
        <v>344.416</v>
      </c>
      <c r="D36286" s="4">
        <v>3.4209999999999998</v>
      </c>
      <c r="E36286" s="4">
        <v>2.0369999999999999</v>
      </c>
      <c r="F36286" s="5">
        <v>6.1340000000000003</v>
      </c>
      <c r="G36286"/>
    </row>
    <row r="36287" spans="1:7" x14ac:dyDescent="0.3">
      <c r="A36287" s="9">
        <v>45377.197222222225</v>
      </c>
      <c r="B36287" s="4">
        <v>338.589</v>
      </c>
      <c r="C36287" s="4">
        <v>321.13</v>
      </c>
      <c r="D36287" s="4">
        <v>2.6469999999999998</v>
      </c>
      <c r="E36287" s="4">
        <v>1.282</v>
      </c>
      <c r="F36287" s="5">
        <v>6.0220000000000002</v>
      </c>
      <c r="G36287"/>
    </row>
    <row r="36288" spans="1:7" x14ac:dyDescent="0.3">
      <c r="A36288" s="9">
        <v>45377.197916666664</v>
      </c>
      <c r="B36288" s="4">
        <v>317.56799999999998</v>
      </c>
      <c r="C36288" s="4">
        <v>291.63400000000001</v>
      </c>
      <c r="D36288" s="4">
        <v>2.29</v>
      </c>
      <c r="E36288" s="4">
        <v>1.5089999999999999</v>
      </c>
      <c r="F36288" s="5">
        <v>5.9039999999999999</v>
      </c>
      <c r="G36288"/>
    </row>
    <row r="36289" spans="1:7" x14ac:dyDescent="0.3">
      <c r="A36289" s="9">
        <v>45377.198611111111</v>
      </c>
      <c r="B36289" s="4">
        <v>306.733</v>
      </c>
      <c r="C36289" s="4">
        <v>276.44200000000001</v>
      </c>
      <c r="D36289" s="4">
        <v>2.4340000000000002</v>
      </c>
      <c r="E36289" s="4">
        <v>1.9470000000000001</v>
      </c>
      <c r="F36289" s="5">
        <v>5.8239999999999998</v>
      </c>
      <c r="G36289"/>
    </row>
    <row r="36290" spans="1:7" x14ac:dyDescent="0.3">
      <c r="A36290" s="9">
        <v>45377.199305555558</v>
      </c>
      <c r="B36290" s="4">
        <v>308.29500000000002</v>
      </c>
      <c r="C36290" s="4">
        <v>279.791</v>
      </c>
      <c r="D36290" s="4">
        <v>2.58</v>
      </c>
      <c r="E36290" s="4">
        <v>2.077</v>
      </c>
      <c r="F36290" s="5">
        <v>5.851</v>
      </c>
      <c r="G36290"/>
    </row>
    <row r="36291" spans="1:7" x14ac:dyDescent="0.3">
      <c r="A36291" s="9">
        <v>45377.2</v>
      </c>
      <c r="B36291" s="4">
        <v>309.28399999999999</v>
      </c>
      <c r="C36291" s="4">
        <v>278.02</v>
      </c>
      <c r="D36291" s="4">
        <v>2.383</v>
      </c>
      <c r="E36291" s="4">
        <v>1.8160000000000001</v>
      </c>
      <c r="F36291" s="5">
        <v>5.7789999999999999</v>
      </c>
      <c r="G36291"/>
    </row>
    <row r="36292" spans="1:7" x14ac:dyDescent="0.3">
      <c r="A36292" s="9">
        <v>45377.200694444444</v>
      </c>
      <c r="B36292" s="4">
        <v>308.09899999999999</v>
      </c>
      <c r="C36292" s="4">
        <v>275.14699999999999</v>
      </c>
      <c r="D36292" s="4">
        <v>2.2370000000000001</v>
      </c>
      <c r="E36292" s="4">
        <v>1.68</v>
      </c>
      <c r="F36292" s="5">
        <v>5.6210000000000004</v>
      </c>
      <c r="G36292"/>
    </row>
    <row r="36293" spans="1:7" x14ac:dyDescent="0.3">
      <c r="A36293" s="9">
        <v>45377.201388888891</v>
      </c>
      <c r="B36293" s="4">
        <v>298.738</v>
      </c>
      <c r="C36293" s="4">
        <v>267.15699999999998</v>
      </c>
      <c r="D36293" s="4">
        <v>2.1389999999999998</v>
      </c>
      <c r="E36293" s="4">
        <v>2.2370000000000001</v>
      </c>
      <c r="F36293" s="5">
        <v>5.5090000000000003</v>
      </c>
      <c r="G36293"/>
    </row>
    <row r="36294" spans="1:7" x14ac:dyDescent="0.3">
      <c r="A36294" s="9">
        <v>45377.20208333333</v>
      </c>
      <c r="B36294" s="4">
        <v>306.31700000000001</v>
      </c>
      <c r="C36294" s="4">
        <v>276.67700000000002</v>
      </c>
      <c r="D36294" s="4">
        <v>2.21</v>
      </c>
      <c r="E36294" s="4">
        <v>1.944</v>
      </c>
      <c r="F36294" s="5">
        <v>5.5860000000000003</v>
      </c>
      <c r="G36294"/>
    </row>
    <row r="36295" spans="1:7" x14ac:dyDescent="0.3">
      <c r="A36295" s="9">
        <v>45377.202777777777</v>
      </c>
      <c r="B36295" s="4">
        <v>321.471</v>
      </c>
      <c r="C36295" s="4">
        <v>298.29899999999998</v>
      </c>
      <c r="D36295" s="4">
        <v>2.1030000000000002</v>
      </c>
      <c r="E36295" s="4">
        <v>1.2689999999999999</v>
      </c>
      <c r="F36295" s="5">
        <v>5.5970000000000004</v>
      </c>
      <c r="G36295"/>
    </row>
    <row r="36296" spans="1:7" x14ac:dyDescent="0.3">
      <c r="A36296" s="9">
        <v>45377.203472222223</v>
      </c>
      <c r="B36296" s="4">
        <v>334.16699999999997</v>
      </c>
      <c r="C36296" s="4">
        <v>299.31700000000001</v>
      </c>
      <c r="D36296" s="4">
        <v>1.6859999999999999</v>
      </c>
      <c r="E36296" s="4">
        <v>0.52700000000000002</v>
      </c>
      <c r="F36296" s="5">
        <v>5.4459999999999997</v>
      </c>
      <c r="G36296"/>
    </row>
    <row r="36297" spans="1:7" x14ac:dyDescent="0.3">
      <c r="A36297" s="9">
        <v>45377.20416666667</v>
      </c>
      <c r="B36297" s="4">
        <v>334.51100000000002</v>
      </c>
      <c r="C36297" s="4">
        <v>297.52600000000001</v>
      </c>
      <c r="D36297" s="4">
        <v>1.5820000000000001</v>
      </c>
      <c r="E36297" s="4">
        <v>0.53</v>
      </c>
      <c r="F36297" s="5">
        <v>5.4589999999999996</v>
      </c>
      <c r="G36297"/>
    </row>
    <row r="36298" spans="1:7" x14ac:dyDescent="0.3">
      <c r="A36298" s="9">
        <v>45377.204861111109</v>
      </c>
      <c r="B36298" s="4">
        <v>321.57400000000001</v>
      </c>
      <c r="C36298" s="4">
        <v>272.73</v>
      </c>
      <c r="D36298" s="4">
        <v>1.4750000000000001</v>
      </c>
      <c r="E36298" s="4">
        <v>0.73599999999999999</v>
      </c>
      <c r="F36298" s="5">
        <v>5.5739999999999998</v>
      </c>
      <c r="G36298"/>
    </row>
    <row r="36299" spans="1:7" x14ac:dyDescent="0.3">
      <c r="A36299" s="9">
        <v>45377.205555555556</v>
      </c>
      <c r="B36299" s="4">
        <v>316.23</v>
      </c>
      <c r="C36299" s="4">
        <v>232.816</v>
      </c>
      <c r="D36299" s="4">
        <v>1.149</v>
      </c>
      <c r="E36299" s="4">
        <v>0.755</v>
      </c>
      <c r="F36299" s="5">
        <v>5.6159999999999997</v>
      </c>
      <c r="G36299"/>
    </row>
    <row r="36300" spans="1:7" x14ac:dyDescent="0.3">
      <c r="A36300" s="9">
        <v>45377.206250000003</v>
      </c>
      <c r="B36300" s="4">
        <v>301.71300000000002</v>
      </c>
      <c r="C36300" s="4">
        <v>203.32</v>
      </c>
      <c r="D36300" s="4">
        <v>0.66400000000000003</v>
      </c>
      <c r="E36300" s="4">
        <v>1.036</v>
      </c>
      <c r="F36300" s="5">
        <v>5.72</v>
      </c>
      <c r="G36300"/>
    </row>
    <row r="36301" spans="1:7" x14ac:dyDescent="0.3">
      <c r="A36301" s="9">
        <v>45377.206944444442</v>
      </c>
      <c r="B36301" s="4">
        <v>298.91000000000003</v>
      </c>
      <c r="C36301" s="4">
        <v>200.72200000000001</v>
      </c>
      <c r="D36301" s="4">
        <v>0.6</v>
      </c>
      <c r="E36301" s="4">
        <v>0.99</v>
      </c>
      <c r="F36301" s="5">
        <v>5.8280000000000003</v>
      </c>
      <c r="G36301"/>
    </row>
    <row r="36302" spans="1:7" x14ac:dyDescent="0.3">
      <c r="A36302" s="9">
        <v>45377.207638888889</v>
      </c>
      <c r="B36302" s="4">
        <v>308.89400000000001</v>
      </c>
      <c r="C36302" s="4">
        <v>203.518</v>
      </c>
      <c r="D36302" s="4">
        <v>0.54900000000000004</v>
      </c>
      <c r="E36302" s="4">
        <v>0.873</v>
      </c>
      <c r="F36302" s="5">
        <v>5.97</v>
      </c>
      <c r="G36302"/>
    </row>
    <row r="36303" spans="1:7" x14ac:dyDescent="0.3">
      <c r="A36303" s="9">
        <v>45377.208333333336</v>
      </c>
      <c r="B36303" s="4">
        <v>328.32400000000001</v>
      </c>
      <c r="C36303" s="4">
        <v>215.36799999999999</v>
      </c>
      <c r="D36303" s="4">
        <v>0.94399999999999995</v>
      </c>
      <c r="E36303" s="4">
        <v>0.64700000000000002</v>
      </c>
      <c r="F36303" s="5">
        <v>6.085</v>
      </c>
      <c r="G36303"/>
    </row>
    <row r="36304" spans="1:7" x14ac:dyDescent="0.3">
      <c r="A36304" s="9">
        <v>45377.209027777775</v>
      </c>
      <c r="B36304" s="4">
        <v>6.5709999999999997</v>
      </c>
      <c r="C36304" s="4">
        <v>121.464</v>
      </c>
      <c r="D36304" s="4">
        <v>1.1120000000000001</v>
      </c>
      <c r="E36304" s="4">
        <v>0.48199999999999998</v>
      </c>
      <c r="F36304" s="5">
        <v>6.1589999999999998</v>
      </c>
      <c r="G36304"/>
    </row>
    <row r="36305" spans="1:7" x14ac:dyDescent="0.3">
      <c r="A36305" s="9">
        <v>45377.209722222222</v>
      </c>
      <c r="B36305" s="4">
        <v>24.395</v>
      </c>
      <c r="C36305" s="4">
        <v>127.221</v>
      </c>
      <c r="D36305" s="4">
        <v>0.879</v>
      </c>
      <c r="E36305" s="4">
        <v>0.77900000000000003</v>
      </c>
      <c r="F36305" s="5">
        <v>6.2190000000000003</v>
      </c>
      <c r="G36305"/>
    </row>
    <row r="36306" spans="1:7" x14ac:dyDescent="0.3">
      <c r="A36306" s="9">
        <v>45377.210416666669</v>
      </c>
      <c r="B36306" s="4">
        <v>24.376999999999999</v>
      </c>
      <c r="C36306" s="4">
        <v>79.869</v>
      </c>
      <c r="D36306" s="4">
        <v>1.61</v>
      </c>
      <c r="E36306" s="4">
        <v>1.083</v>
      </c>
      <c r="F36306" s="5">
        <v>6.3159999999999998</v>
      </c>
      <c r="G36306"/>
    </row>
    <row r="36307" spans="1:7" x14ac:dyDescent="0.3">
      <c r="A36307" s="9">
        <v>45377.211111111108</v>
      </c>
      <c r="B36307" s="4">
        <v>33.762999999999998</v>
      </c>
      <c r="C36307" s="4">
        <v>75.649000000000001</v>
      </c>
      <c r="D36307" s="4">
        <v>2.194</v>
      </c>
      <c r="E36307" s="4">
        <v>1.7</v>
      </c>
      <c r="F36307" s="5">
        <v>6.556</v>
      </c>
      <c r="G36307"/>
    </row>
    <row r="36308" spans="1:7" x14ac:dyDescent="0.3">
      <c r="A36308" s="9">
        <v>45377.211805555555</v>
      </c>
      <c r="B36308" s="4">
        <v>36.533999999999999</v>
      </c>
      <c r="C36308" s="4">
        <v>81.772000000000006</v>
      </c>
      <c r="D36308" s="4">
        <v>2.0110000000000001</v>
      </c>
      <c r="E36308" s="4">
        <v>1.633</v>
      </c>
      <c r="F36308" s="5">
        <v>6.7939999999999996</v>
      </c>
      <c r="G36308"/>
    </row>
    <row r="36309" spans="1:7" x14ac:dyDescent="0.3">
      <c r="A36309" s="9">
        <v>45377.212500000001</v>
      </c>
      <c r="B36309" s="4">
        <v>50.110999999999997</v>
      </c>
      <c r="C36309" s="4">
        <v>96.438999999999993</v>
      </c>
      <c r="D36309" s="4">
        <v>1.853</v>
      </c>
      <c r="E36309" s="4">
        <v>1.613</v>
      </c>
      <c r="F36309" s="5">
        <v>6.8719999999999999</v>
      </c>
      <c r="G36309"/>
    </row>
    <row r="36310" spans="1:7" x14ac:dyDescent="0.3">
      <c r="A36310" s="9">
        <v>45377.213194444441</v>
      </c>
      <c r="B36310" s="4">
        <v>49.828000000000003</v>
      </c>
      <c r="C36310" s="4">
        <v>90.039000000000001</v>
      </c>
      <c r="D36310" s="4">
        <v>2.2050000000000001</v>
      </c>
      <c r="E36310" s="4">
        <v>1.881</v>
      </c>
      <c r="F36310" s="5">
        <v>6.8680000000000003</v>
      </c>
      <c r="G36310"/>
    </row>
    <row r="36311" spans="1:7" x14ac:dyDescent="0.3">
      <c r="A36311" s="9">
        <v>45377.213888888888</v>
      </c>
      <c r="B36311" s="4">
        <v>45.265999999999998</v>
      </c>
      <c r="C36311" s="4">
        <v>87.325000000000003</v>
      </c>
      <c r="D36311" s="4">
        <v>2.0880000000000001</v>
      </c>
      <c r="E36311" s="4">
        <v>1.798</v>
      </c>
      <c r="F36311" s="5">
        <v>6.86</v>
      </c>
      <c r="G36311"/>
    </row>
    <row r="36312" spans="1:7" x14ac:dyDescent="0.3">
      <c r="A36312" s="9">
        <v>45377.214583333334</v>
      </c>
      <c r="B36312" s="4">
        <v>36.052</v>
      </c>
      <c r="C36312" s="4">
        <v>78.602999999999994</v>
      </c>
      <c r="D36312" s="4">
        <v>2.0699999999999998</v>
      </c>
      <c r="E36312" s="4">
        <v>1.6</v>
      </c>
      <c r="F36312" s="5">
        <v>6.9889999999999999</v>
      </c>
      <c r="G36312"/>
    </row>
    <row r="36313" spans="1:7" x14ac:dyDescent="0.3">
      <c r="A36313" s="9">
        <v>45377.215277777781</v>
      </c>
      <c r="B36313" s="4">
        <v>35.587000000000003</v>
      </c>
      <c r="C36313" s="4">
        <v>74.320999999999998</v>
      </c>
      <c r="D36313" s="4">
        <v>2.2290000000000001</v>
      </c>
      <c r="E36313" s="4">
        <v>1.77</v>
      </c>
      <c r="F36313" s="5">
        <v>7.1749999999999998</v>
      </c>
      <c r="G36313"/>
    </row>
    <row r="36314" spans="1:7" x14ac:dyDescent="0.3">
      <c r="A36314" s="9">
        <v>45377.21597222222</v>
      </c>
      <c r="B36314" s="4">
        <v>29.352</v>
      </c>
      <c r="C36314" s="4">
        <v>71.667000000000002</v>
      </c>
      <c r="D36314" s="4">
        <v>2.2170000000000001</v>
      </c>
      <c r="E36314" s="4">
        <v>1.405</v>
      </c>
      <c r="F36314" s="5">
        <v>7.1639999999999997</v>
      </c>
      <c r="G36314"/>
    </row>
    <row r="36315" spans="1:7" x14ac:dyDescent="0.3">
      <c r="A36315" s="9">
        <v>45377.216666666667</v>
      </c>
      <c r="B36315" s="4">
        <v>24.123999999999999</v>
      </c>
      <c r="C36315" s="4">
        <v>59.045000000000002</v>
      </c>
      <c r="D36315" s="4">
        <v>2.4769999999999999</v>
      </c>
      <c r="E36315" s="4">
        <v>1.752</v>
      </c>
      <c r="F36315" s="5">
        <v>7.0380000000000003</v>
      </c>
      <c r="G36315"/>
    </row>
    <row r="36316" spans="1:7" x14ac:dyDescent="0.3">
      <c r="A36316" s="9">
        <v>45377.217361111114</v>
      </c>
      <c r="B36316" s="4">
        <v>16.789000000000001</v>
      </c>
      <c r="C36316" s="4">
        <v>46.039000000000001</v>
      </c>
      <c r="D36316" s="4">
        <v>2.8580000000000001</v>
      </c>
      <c r="E36316" s="4">
        <v>1.8260000000000001</v>
      </c>
      <c r="F36316" s="5">
        <v>7.1340000000000003</v>
      </c>
      <c r="G36316"/>
    </row>
    <row r="36317" spans="1:7" x14ac:dyDescent="0.3">
      <c r="A36317" s="9">
        <v>45377.218055555553</v>
      </c>
      <c r="B36317" s="4">
        <v>12.372999999999999</v>
      </c>
      <c r="C36317" s="4">
        <v>37.862000000000002</v>
      </c>
      <c r="D36317" s="4">
        <v>3.0510000000000002</v>
      </c>
      <c r="E36317" s="4">
        <v>2.0870000000000002</v>
      </c>
      <c r="F36317" s="5">
        <v>7.1239999999999997</v>
      </c>
      <c r="G36317"/>
    </row>
    <row r="36318" spans="1:7" x14ac:dyDescent="0.3">
      <c r="A36318" s="9">
        <v>45377.21875</v>
      </c>
      <c r="B36318" s="4">
        <v>7.9009999999999998</v>
      </c>
      <c r="C36318" s="4">
        <v>31.831</v>
      </c>
      <c r="D36318" s="4">
        <v>2.9049999999999998</v>
      </c>
      <c r="E36318" s="4">
        <v>1.7330000000000001</v>
      </c>
      <c r="F36318" s="5">
        <v>6.9029999999999996</v>
      </c>
      <c r="G36318"/>
    </row>
    <row r="36319" spans="1:7" x14ac:dyDescent="0.3">
      <c r="A36319" s="9">
        <v>45377.219444444447</v>
      </c>
      <c r="B36319" s="4">
        <v>9.3010000000000002</v>
      </c>
      <c r="C36319" s="4">
        <v>47.738999999999997</v>
      </c>
      <c r="D36319" s="4">
        <v>2.19</v>
      </c>
      <c r="E36319" s="4">
        <v>1.18</v>
      </c>
      <c r="F36319" s="5">
        <v>6.6959999999999997</v>
      </c>
      <c r="G36319"/>
    </row>
    <row r="36320" spans="1:7" x14ac:dyDescent="0.3">
      <c r="A36320" s="9">
        <v>45377.220138888886</v>
      </c>
      <c r="B36320" s="4">
        <v>10.483000000000001</v>
      </c>
      <c r="C36320" s="4">
        <v>32.39</v>
      </c>
      <c r="D36320" s="4">
        <v>3.6280000000000001</v>
      </c>
      <c r="E36320" s="4">
        <v>2.786</v>
      </c>
      <c r="F36320" s="5">
        <v>6.64</v>
      </c>
      <c r="G36320"/>
    </row>
    <row r="36321" spans="1:7" x14ac:dyDescent="0.3">
      <c r="A36321" s="9">
        <v>45377.220833333333</v>
      </c>
      <c r="B36321" s="4">
        <v>11.925000000000001</v>
      </c>
      <c r="C36321" s="4">
        <v>34.457000000000001</v>
      </c>
      <c r="D36321" s="4">
        <v>3.2610000000000001</v>
      </c>
      <c r="E36321" s="4">
        <v>2.375</v>
      </c>
      <c r="F36321" s="5">
        <v>6.484</v>
      </c>
      <c r="G36321"/>
    </row>
    <row r="36322" spans="1:7" x14ac:dyDescent="0.3">
      <c r="A36322" s="9">
        <v>45377.22152777778</v>
      </c>
      <c r="B36322" s="4">
        <v>359.84</v>
      </c>
      <c r="C36322" s="4">
        <v>13.456</v>
      </c>
      <c r="D36322" s="4">
        <v>2.9220000000000002</v>
      </c>
      <c r="E36322" s="4">
        <v>1.893</v>
      </c>
      <c r="F36322" s="5">
        <v>6.4080000000000004</v>
      </c>
      <c r="G36322"/>
    </row>
    <row r="36323" spans="1:7" x14ac:dyDescent="0.3">
      <c r="A36323" s="9">
        <v>45377.222222222219</v>
      </c>
      <c r="B36323" s="4">
        <v>6.6000000000000003E-2</v>
      </c>
      <c r="C36323" s="4">
        <v>11.829000000000001</v>
      </c>
      <c r="D36323" s="4">
        <v>2.8220000000000001</v>
      </c>
      <c r="E36323" s="4">
        <v>1.8169999999999999</v>
      </c>
      <c r="F36323" s="5">
        <v>6.3739999999999997</v>
      </c>
      <c r="G36323"/>
    </row>
    <row r="36324" spans="1:7" x14ac:dyDescent="0.3">
      <c r="A36324" s="9">
        <v>45377.222916666666</v>
      </c>
      <c r="B36324" s="4">
        <v>0.65500000000000003</v>
      </c>
      <c r="C36324" s="4">
        <v>17.100999999999999</v>
      </c>
      <c r="D36324" s="4">
        <v>2.8069999999999999</v>
      </c>
      <c r="E36324" s="4">
        <v>1.8180000000000001</v>
      </c>
      <c r="F36324" s="5">
        <v>6.3840000000000003</v>
      </c>
      <c r="G36324"/>
    </row>
    <row r="36325" spans="1:7" x14ac:dyDescent="0.3">
      <c r="A36325" s="9">
        <v>45377.223611111112</v>
      </c>
      <c r="B36325" s="4">
        <v>5.2279999999999998</v>
      </c>
      <c r="C36325" s="4">
        <v>24.151</v>
      </c>
      <c r="D36325" s="4">
        <v>2.6779999999999999</v>
      </c>
      <c r="E36325" s="4">
        <v>1.635</v>
      </c>
      <c r="F36325" s="5">
        <v>6.3620000000000001</v>
      </c>
      <c r="G36325"/>
    </row>
    <row r="36326" spans="1:7" x14ac:dyDescent="0.3">
      <c r="A36326" s="9">
        <v>45377.224305555559</v>
      </c>
      <c r="B36326" s="4">
        <v>7.8440000000000003</v>
      </c>
      <c r="C36326" s="4">
        <v>28.983000000000001</v>
      </c>
      <c r="D36326" s="4">
        <v>2.992</v>
      </c>
      <c r="E36326" s="4">
        <v>2.2400000000000002</v>
      </c>
      <c r="F36326" s="5">
        <v>6.29</v>
      </c>
      <c r="G36326"/>
    </row>
    <row r="36327" spans="1:7" x14ac:dyDescent="0.3">
      <c r="A36327" s="9">
        <v>45377.224999999999</v>
      </c>
      <c r="B36327" s="4">
        <v>0.76100000000000001</v>
      </c>
      <c r="C36327" s="4">
        <v>17.984000000000002</v>
      </c>
      <c r="D36327" s="4">
        <v>2.9340000000000002</v>
      </c>
      <c r="E36327" s="4">
        <v>2.012</v>
      </c>
      <c r="F36327" s="5">
        <v>6.3540000000000001</v>
      </c>
      <c r="G36327"/>
    </row>
    <row r="36328" spans="1:7" x14ac:dyDescent="0.3">
      <c r="A36328" s="9">
        <v>45377.225694444445</v>
      </c>
      <c r="B36328" s="4">
        <v>4.7030000000000003</v>
      </c>
      <c r="C36328" s="4">
        <v>20.347999999999999</v>
      </c>
      <c r="D36328" s="4">
        <v>4.5860000000000003</v>
      </c>
      <c r="E36328" s="4">
        <v>4.0449999999999999</v>
      </c>
      <c r="F36328" s="5">
        <v>6.5750000000000002</v>
      </c>
      <c r="G36328"/>
    </row>
    <row r="36329" spans="1:7" x14ac:dyDescent="0.3">
      <c r="A36329" s="9">
        <v>45377.226388888892</v>
      </c>
      <c r="B36329" s="4">
        <v>8.907</v>
      </c>
      <c r="C36329" s="4">
        <v>27.190999999999999</v>
      </c>
      <c r="D36329" s="4">
        <v>3.8380000000000001</v>
      </c>
      <c r="E36329" s="4">
        <v>3.0030000000000001</v>
      </c>
      <c r="F36329" s="5">
        <v>6.8570000000000002</v>
      </c>
      <c r="G36329"/>
    </row>
    <row r="36330" spans="1:7" x14ac:dyDescent="0.3">
      <c r="A36330" s="9">
        <v>45377.227083333331</v>
      </c>
      <c r="B36330" s="4">
        <v>4.4550000000000001</v>
      </c>
      <c r="C36330" s="4">
        <v>23.585999999999999</v>
      </c>
      <c r="D36330" s="4">
        <v>3.0409999999999999</v>
      </c>
      <c r="E36330" s="4">
        <v>1.9</v>
      </c>
      <c r="F36330" s="5">
        <v>7.0229999999999997</v>
      </c>
      <c r="G36330"/>
    </row>
    <row r="36331" spans="1:7" x14ac:dyDescent="0.3">
      <c r="A36331" s="9">
        <v>45377.227777777778</v>
      </c>
      <c r="B36331" s="4">
        <v>356.976</v>
      </c>
      <c r="C36331" s="4">
        <v>17.542999999999999</v>
      </c>
      <c r="D36331" s="4">
        <v>2.456</v>
      </c>
      <c r="E36331" s="4">
        <v>1.5049999999999999</v>
      </c>
      <c r="F36331" s="5">
        <v>7.1760000000000002</v>
      </c>
      <c r="G36331"/>
    </row>
    <row r="36332" spans="1:7" x14ac:dyDescent="0.3">
      <c r="A36332" s="9">
        <v>45377.228472222225</v>
      </c>
      <c r="B36332" s="4">
        <v>6.7240000000000002</v>
      </c>
      <c r="C36332" s="4">
        <v>28.332999999999998</v>
      </c>
      <c r="D36332" s="4">
        <v>2.8260000000000001</v>
      </c>
      <c r="E36332" s="4">
        <v>1.895</v>
      </c>
      <c r="F36332" s="5">
        <v>7.4059999999999997</v>
      </c>
      <c r="G36332"/>
    </row>
    <row r="36333" spans="1:7" x14ac:dyDescent="0.3">
      <c r="A36333" s="9">
        <v>45377.229166666664</v>
      </c>
      <c r="B36333" s="4">
        <v>11.462</v>
      </c>
      <c r="C36333" s="4">
        <v>32.505000000000003</v>
      </c>
      <c r="D36333" s="4">
        <v>3.5329999999999999</v>
      </c>
      <c r="E36333" s="4">
        <v>2.6850000000000001</v>
      </c>
      <c r="F36333" s="5">
        <v>7.6070000000000002</v>
      </c>
      <c r="G36333"/>
    </row>
    <row r="36334" spans="1:7" x14ac:dyDescent="0.3">
      <c r="A36334" s="9">
        <v>45377.229861111111</v>
      </c>
      <c r="B36334" s="4">
        <v>7.2270000000000003</v>
      </c>
      <c r="C36334" s="4">
        <v>28.021999999999998</v>
      </c>
      <c r="D36334" s="4">
        <v>3.31</v>
      </c>
      <c r="E36334" s="4">
        <v>2.423</v>
      </c>
      <c r="F36334" s="5">
        <v>7.8719999999999999</v>
      </c>
      <c r="G36334"/>
    </row>
    <row r="36335" spans="1:7" x14ac:dyDescent="0.3">
      <c r="A36335" s="9">
        <v>45377.230555555558</v>
      </c>
      <c r="B36335" s="4">
        <v>355.11599999999999</v>
      </c>
      <c r="C36335" s="4">
        <v>12.917</v>
      </c>
      <c r="D36335" s="4">
        <v>3.0569999999999999</v>
      </c>
      <c r="E36335" s="4">
        <v>2.0910000000000002</v>
      </c>
      <c r="F36335" s="5">
        <v>8.0950000000000006</v>
      </c>
      <c r="G36335"/>
    </row>
    <row r="36336" spans="1:7" x14ac:dyDescent="0.3">
      <c r="A36336" s="9">
        <v>45377.231249999997</v>
      </c>
      <c r="B36336" s="4">
        <v>358.61799999999999</v>
      </c>
      <c r="C36336" s="4">
        <v>17.212</v>
      </c>
      <c r="D36336" s="4">
        <v>2.8690000000000002</v>
      </c>
      <c r="E36336" s="4">
        <v>1.96</v>
      </c>
      <c r="F36336" s="5">
        <v>8.2789999999999999</v>
      </c>
      <c r="G36336"/>
    </row>
    <row r="36337" spans="1:7" x14ac:dyDescent="0.3">
      <c r="A36337" s="9">
        <v>45377.231944444444</v>
      </c>
      <c r="B36337" s="4">
        <v>359.76400000000001</v>
      </c>
      <c r="C36337" s="4">
        <v>16.631</v>
      </c>
      <c r="D36337" s="4">
        <v>3.2280000000000002</v>
      </c>
      <c r="E36337" s="4">
        <v>2.048</v>
      </c>
      <c r="F36337" s="5">
        <v>8.4410000000000007</v>
      </c>
      <c r="G36337"/>
    </row>
    <row r="36338" spans="1:7" x14ac:dyDescent="0.3">
      <c r="A36338" s="9">
        <v>45377.232638888891</v>
      </c>
      <c r="B36338" s="4">
        <v>9.5399999999999991</v>
      </c>
      <c r="C36338" s="4">
        <v>29.265999999999998</v>
      </c>
      <c r="D36338" s="4">
        <v>3.5529999999999999</v>
      </c>
      <c r="E36338" s="4">
        <v>2.71</v>
      </c>
      <c r="F36338" s="5">
        <v>8.5570000000000004</v>
      </c>
      <c r="G36338"/>
    </row>
    <row r="36339" spans="1:7" x14ac:dyDescent="0.3">
      <c r="A36339" s="9">
        <v>45377.23333333333</v>
      </c>
      <c r="B36339" s="4">
        <v>14.029</v>
      </c>
      <c r="C36339" s="4">
        <v>33.450000000000003</v>
      </c>
      <c r="D36339" s="4">
        <v>3.9910000000000001</v>
      </c>
      <c r="E36339" s="4">
        <v>3.2410000000000001</v>
      </c>
      <c r="F36339" s="5">
        <v>8.7050000000000001</v>
      </c>
      <c r="G36339"/>
    </row>
    <row r="36340" spans="1:7" x14ac:dyDescent="0.3">
      <c r="A36340" s="9">
        <v>45377.234027777777</v>
      </c>
      <c r="B36340" s="4">
        <v>13.255000000000001</v>
      </c>
      <c r="C36340" s="4">
        <v>31.603999999999999</v>
      </c>
      <c r="D36340" s="4">
        <v>3.3690000000000002</v>
      </c>
      <c r="E36340" s="4">
        <v>2.556</v>
      </c>
      <c r="F36340" s="5">
        <v>8.8659999999999997</v>
      </c>
      <c r="G36340"/>
    </row>
    <row r="36341" spans="1:7" x14ac:dyDescent="0.3">
      <c r="A36341" s="9">
        <v>45377.234722222223</v>
      </c>
      <c r="B36341" s="4">
        <v>6.665</v>
      </c>
      <c r="C36341" s="4">
        <v>21.49</v>
      </c>
      <c r="D36341" s="4">
        <v>4.2510000000000003</v>
      </c>
      <c r="E36341" s="4">
        <v>3.3679999999999999</v>
      </c>
      <c r="F36341" s="5">
        <v>9.1430000000000007</v>
      </c>
      <c r="G36341"/>
    </row>
    <row r="36342" spans="1:7" x14ac:dyDescent="0.3">
      <c r="A36342" s="9">
        <v>45377.23541666667</v>
      </c>
      <c r="B36342" s="4">
        <v>15.064</v>
      </c>
      <c r="C36342" s="4">
        <v>30.84</v>
      </c>
      <c r="D36342" s="4">
        <v>4.5869999999999997</v>
      </c>
      <c r="E36342" s="4">
        <v>4.0019999999999998</v>
      </c>
      <c r="F36342" s="5">
        <v>9.3670000000000009</v>
      </c>
      <c r="G36342"/>
    </row>
    <row r="36343" spans="1:7" x14ac:dyDescent="0.3">
      <c r="A36343" s="9">
        <v>45377.236111111109</v>
      </c>
      <c r="B36343" s="4">
        <v>11.776999999999999</v>
      </c>
      <c r="C36343" s="4">
        <v>26.969000000000001</v>
      </c>
      <c r="D36343" s="4">
        <v>4.6390000000000002</v>
      </c>
      <c r="E36343" s="4">
        <v>4.0620000000000003</v>
      </c>
      <c r="F36343" s="5">
        <v>9.6829999999999998</v>
      </c>
      <c r="G36343"/>
    </row>
    <row r="36344" spans="1:7" x14ac:dyDescent="0.3">
      <c r="A36344" s="9">
        <v>45377.236805555556</v>
      </c>
      <c r="B36344" s="4">
        <v>10.622</v>
      </c>
      <c r="C36344" s="4">
        <v>24.994</v>
      </c>
      <c r="D36344" s="4">
        <v>4.8529999999999998</v>
      </c>
      <c r="E36344" s="4">
        <v>4.1159999999999997</v>
      </c>
      <c r="F36344" s="5">
        <v>10.022</v>
      </c>
      <c r="G36344"/>
    </row>
    <row r="36345" spans="1:7" x14ac:dyDescent="0.3">
      <c r="A36345" s="9">
        <v>45377.237500000003</v>
      </c>
      <c r="B36345" s="4">
        <v>9.3249999999999993</v>
      </c>
      <c r="C36345" s="4">
        <v>23.436</v>
      </c>
      <c r="D36345" s="4">
        <v>4.8220000000000001</v>
      </c>
      <c r="E36345" s="4">
        <v>4.2220000000000004</v>
      </c>
      <c r="F36345" s="5">
        <v>10.09</v>
      </c>
      <c r="G36345"/>
    </row>
    <row r="36346" spans="1:7" x14ac:dyDescent="0.3">
      <c r="A36346" s="9">
        <v>45377.238194444442</v>
      </c>
      <c r="B36346" s="4">
        <v>24.888999999999999</v>
      </c>
      <c r="C36346" s="4">
        <v>43.968000000000004</v>
      </c>
      <c r="D36346" s="4">
        <v>3.56</v>
      </c>
      <c r="E36346" s="4">
        <v>2.9009999999999998</v>
      </c>
      <c r="F36346" s="5">
        <v>10.307</v>
      </c>
      <c r="G36346"/>
    </row>
    <row r="36347" spans="1:7" x14ac:dyDescent="0.3">
      <c r="A36347" s="9">
        <v>45377.238888888889</v>
      </c>
      <c r="B36347" s="4">
        <v>12.727</v>
      </c>
      <c r="C36347" s="4">
        <v>27.15</v>
      </c>
      <c r="D36347" s="4">
        <v>2.9449999999999998</v>
      </c>
      <c r="E36347" s="4">
        <v>2.0790000000000002</v>
      </c>
      <c r="F36347" s="5">
        <v>10.430999999999999</v>
      </c>
      <c r="G36347"/>
    </row>
    <row r="36348" spans="1:7" x14ac:dyDescent="0.3">
      <c r="A36348" s="9">
        <v>45377.239583333336</v>
      </c>
      <c r="B36348" s="4">
        <v>358.79</v>
      </c>
      <c r="C36348" s="4">
        <v>13.237</v>
      </c>
      <c r="D36348" s="4">
        <v>2.7530000000000001</v>
      </c>
      <c r="E36348" s="4">
        <v>2.2040000000000002</v>
      </c>
      <c r="F36348" s="5">
        <v>10.448</v>
      </c>
      <c r="G36348"/>
    </row>
    <row r="36349" spans="1:7" x14ac:dyDescent="0.3">
      <c r="A36349" s="9">
        <v>45377.240277777775</v>
      </c>
      <c r="B36349" s="4">
        <v>4.6589999999999998</v>
      </c>
      <c r="C36349" s="4">
        <v>20.43</v>
      </c>
      <c r="D36349" s="4">
        <v>3.0710000000000002</v>
      </c>
      <c r="E36349" s="4">
        <v>2.2770000000000001</v>
      </c>
      <c r="F36349" s="5">
        <v>10.493</v>
      </c>
      <c r="G36349"/>
    </row>
    <row r="36350" spans="1:7" x14ac:dyDescent="0.3">
      <c r="A36350" s="9">
        <v>45377.240972222222</v>
      </c>
      <c r="B36350" s="4">
        <v>7.0519999999999996</v>
      </c>
      <c r="C36350" s="4">
        <v>27.46</v>
      </c>
      <c r="D36350" s="4">
        <v>2.4649999999999999</v>
      </c>
      <c r="E36350" s="4">
        <v>1.6779999999999999</v>
      </c>
      <c r="F36350" s="5">
        <v>10.77</v>
      </c>
      <c r="G36350"/>
    </row>
    <row r="36351" spans="1:7" x14ac:dyDescent="0.3">
      <c r="A36351" s="9">
        <v>45377.241666666669</v>
      </c>
      <c r="B36351" s="4">
        <v>17.646000000000001</v>
      </c>
      <c r="C36351" s="4">
        <v>38.954999999999998</v>
      </c>
      <c r="D36351" s="4">
        <v>2.1560000000000001</v>
      </c>
      <c r="E36351" s="4">
        <v>1.3759999999999999</v>
      </c>
      <c r="F36351" s="5">
        <v>10.942</v>
      </c>
      <c r="G36351"/>
    </row>
    <row r="36352" spans="1:7" x14ac:dyDescent="0.3">
      <c r="A36352" s="9">
        <v>45377.242361111108</v>
      </c>
      <c r="B36352" s="4">
        <v>19.63</v>
      </c>
      <c r="C36352" s="4">
        <v>81.123999999999995</v>
      </c>
      <c r="D36352" s="4">
        <v>1.2729999999999999</v>
      </c>
      <c r="E36352" s="4">
        <v>0.54600000000000004</v>
      </c>
      <c r="F36352" s="5">
        <v>11.058999999999999</v>
      </c>
      <c r="G36352"/>
    </row>
    <row r="36353" spans="1:7" x14ac:dyDescent="0.3">
      <c r="A36353" s="9">
        <v>45377.243055555555</v>
      </c>
      <c r="B36353" s="4">
        <v>41.786999999999999</v>
      </c>
      <c r="C36353" s="4">
        <v>84.584999999999994</v>
      </c>
      <c r="D36353" s="4">
        <v>1.6140000000000001</v>
      </c>
      <c r="E36353" s="4">
        <v>1.115</v>
      </c>
      <c r="F36353" s="5">
        <v>11.209</v>
      </c>
      <c r="G36353"/>
    </row>
    <row r="36354" spans="1:7" x14ac:dyDescent="0.3">
      <c r="A36354" s="9">
        <v>45377.243750000001</v>
      </c>
      <c r="B36354" s="4">
        <v>31.052</v>
      </c>
      <c r="C36354" s="4">
        <v>51.332999999999998</v>
      </c>
      <c r="D36354" s="4">
        <v>2.91</v>
      </c>
      <c r="E36354" s="4">
        <v>2.21</v>
      </c>
      <c r="F36354" s="5">
        <v>11.439</v>
      </c>
      <c r="G36354"/>
    </row>
    <row r="36355" spans="1:7" x14ac:dyDescent="0.3">
      <c r="A36355" s="9">
        <v>45377.244444444441</v>
      </c>
      <c r="B36355" s="4">
        <v>27.483000000000001</v>
      </c>
      <c r="C36355" s="4">
        <v>49.109000000000002</v>
      </c>
      <c r="D36355" s="4">
        <v>2.4340000000000002</v>
      </c>
      <c r="E36355" s="4">
        <v>1.837</v>
      </c>
      <c r="F36355" s="5">
        <v>11.65</v>
      </c>
      <c r="G36355"/>
    </row>
    <row r="36356" spans="1:7" x14ac:dyDescent="0.3">
      <c r="A36356" s="9">
        <v>45377.245138888888</v>
      </c>
      <c r="B36356" s="4">
        <v>6.1769999999999996</v>
      </c>
      <c r="C36356" s="4">
        <v>23.007999999999999</v>
      </c>
      <c r="D36356" s="4">
        <v>2.5720000000000001</v>
      </c>
      <c r="E36356" s="4">
        <v>1.742</v>
      </c>
      <c r="F36356" s="5">
        <v>11.846</v>
      </c>
      <c r="G36356"/>
    </row>
    <row r="36357" spans="1:7" x14ac:dyDescent="0.3">
      <c r="A36357" s="9">
        <v>45377.245833333334</v>
      </c>
      <c r="B36357" s="4">
        <v>3.7040000000000002</v>
      </c>
      <c r="C36357" s="4">
        <v>21.815999999999999</v>
      </c>
      <c r="D36357" s="4">
        <v>1.931</v>
      </c>
      <c r="E36357" s="4">
        <v>1.357</v>
      </c>
      <c r="F36357" s="5">
        <v>12.085000000000001</v>
      </c>
      <c r="G36357"/>
    </row>
    <row r="36358" spans="1:7" x14ac:dyDescent="0.3">
      <c r="A36358" s="9">
        <v>45377.246527777781</v>
      </c>
      <c r="B36358" s="4">
        <v>353.54700000000003</v>
      </c>
      <c r="C36358" s="4">
        <v>358.625</v>
      </c>
      <c r="D36358" s="4">
        <v>2.2610000000000001</v>
      </c>
      <c r="E36358" s="4">
        <v>1.395</v>
      </c>
      <c r="F36358" s="5">
        <v>12.36</v>
      </c>
      <c r="G36358"/>
    </row>
    <row r="36359" spans="1:7" x14ac:dyDescent="0.3">
      <c r="A36359" s="9">
        <v>45377.24722222222</v>
      </c>
      <c r="B36359" s="4">
        <v>358.28899999999999</v>
      </c>
      <c r="C36359" s="4">
        <v>1.806</v>
      </c>
      <c r="D36359" s="4">
        <v>2.4670000000000001</v>
      </c>
      <c r="E36359" s="4">
        <v>1.335</v>
      </c>
      <c r="F36359" s="5">
        <v>12.645</v>
      </c>
      <c r="G36359"/>
    </row>
    <row r="36360" spans="1:7" x14ac:dyDescent="0.3">
      <c r="A36360" s="9">
        <v>45377.247916666667</v>
      </c>
      <c r="B36360" s="4">
        <v>9.1430000000000007</v>
      </c>
      <c r="C36360" s="4">
        <v>27.809000000000001</v>
      </c>
      <c r="D36360" s="4">
        <v>3.0339999999999998</v>
      </c>
      <c r="E36360" s="4">
        <v>1.746</v>
      </c>
      <c r="F36360" s="5">
        <v>13.148</v>
      </c>
      <c r="G36360"/>
    </row>
    <row r="36361" spans="1:7" x14ac:dyDescent="0.3">
      <c r="A36361" s="9">
        <v>45377.248611111114</v>
      </c>
      <c r="B36361" s="4">
        <v>5.7119999999999997</v>
      </c>
      <c r="C36361" s="4">
        <v>25.96</v>
      </c>
      <c r="D36361" s="4">
        <v>2.97</v>
      </c>
      <c r="E36361" s="4">
        <v>1.77</v>
      </c>
      <c r="F36361" s="5">
        <v>13.32</v>
      </c>
      <c r="G36361"/>
    </row>
    <row r="36362" spans="1:7" x14ac:dyDescent="0.3">
      <c r="A36362" s="9">
        <v>45377.249305555553</v>
      </c>
      <c r="B36362" s="4">
        <v>355.27800000000002</v>
      </c>
      <c r="C36362" s="4">
        <v>12.224</v>
      </c>
      <c r="D36362" s="4">
        <v>1.83</v>
      </c>
      <c r="E36362" s="4">
        <v>0.83899999999999997</v>
      </c>
      <c r="F36362" s="5">
        <v>13.403</v>
      </c>
      <c r="G36362"/>
    </row>
    <row r="36363" spans="1:7" x14ac:dyDescent="0.3">
      <c r="A36363" s="9">
        <v>45377.25</v>
      </c>
      <c r="B36363" s="4">
        <v>330.714</v>
      </c>
      <c r="C36363" s="4">
        <v>326.32299999999998</v>
      </c>
      <c r="D36363" s="4">
        <v>2.1139999999999999</v>
      </c>
      <c r="E36363" s="4">
        <v>1.087</v>
      </c>
      <c r="F36363" s="5">
        <v>13.667999999999999</v>
      </c>
      <c r="G36363"/>
    </row>
    <row r="36364" spans="1:7" x14ac:dyDescent="0.3">
      <c r="A36364" s="9">
        <v>45377.250694444447</v>
      </c>
      <c r="B36364" s="4">
        <v>341.096</v>
      </c>
      <c r="C36364" s="4">
        <v>341.428</v>
      </c>
      <c r="D36364" s="4">
        <v>2.024</v>
      </c>
      <c r="E36364" s="4">
        <v>0.95399999999999996</v>
      </c>
      <c r="F36364" s="5">
        <v>14.096</v>
      </c>
      <c r="G36364"/>
    </row>
    <row r="36365" spans="1:7" x14ac:dyDescent="0.3">
      <c r="A36365" s="9">
        <v>45377.251388888886</v>
      </c>
      <c r="B36365" s="4">
        <v>345.43400000000003</v>
      </c>
      <c r="C36365" s="4">
        <v>354.92500000000001</v>
      </c>
      <c r="D36365" s="4">
        <v>1.9470000000000001</v>
      </c>
      <c r="E36365" s="4">
        <v>0.87</v>
      </c>
      <c r="F36365" s="5">
        <v>14.442</v>
      </c>
      <c r="G36365"/>
    </row>
    <row r="36366" spans="1:7" x14ac:dyDescent="0.3">
      <c r="A36366" s="9">
        <v>45377.252083333333</v>
      </c>
      <c r="B36366" s="4">
        <v>324.27800000000002</v>
      </c>
      <c r="C36366" s="4">
        <v>272.84100000000001</v>
      </c>
      <c r="D36366" s="4">
        <v>1.224</v>
      </c>
      <c r="E36366" s="4">
        <v>0.502</v>
      </c>
      <c r="F36366" s="5">
        <v>14.433</v>
      </c>
      <c r="G36366"/>
    </row>
    <row r="36367" spans="1:7" x14ac:dyDescent="0.3">
      <c r="A36367" s="9">
        <v>45377.25277777778</v>
      </c>
      <c r="B36367" s="4">
        <v>340.08199999999999</v>
      </c>
      <c r="C36367" s="4">
        <v>265.67399999999998</v>
      </c>
      <c r="D36367" s="4">
        <v>1.3129999999999999</v>
      </c>
      <c r="E36367" s="4">
        <v>0.22500000000000001</v>
      </c>
      <c r="F36367" s="5">
        <v>14.551</v>
      </c>
      <c r="G36367"/>
    </row>
    <row r="36368" spans="1:7" x14ac:dyDescent="0.3">
      <c r="A36368" s="9">
        <v>45377.253472222219</v>
      </c>
      <c r="B36368" s="4">
        <v>331.76799999999997</v>
      </c>
      <c r="C36368" s="4">
        <v>212.85</v>
      </c>
      <c r="D36368" s="4">
        <v>1.054</v>
      </c>
      <c r="E36368" s="4">
        <v>0.47199999999999998</v>
      </c>
      <c r="F36368" s="5">
        <v>14.551</v>
      </c>
      <c r="G36368"/>
    </row>
    <row r="36369" spans="1:7" x14ac:dyDescent="0.3">
      <c r="A36369" s="9">
        <v>45377.254166666666</v>
      </c>
      <c r="B36369" s="4">
        <v>315.29399999999998</v>
      </c>
      <c r="C36369" s="4">
        <v>227.90199999999999</v>
      </c>
      <c r="D36369" s="4">
        <v>0.80700000000000005</v>
      </c>
      <c r="E36369" s="4">
        <v>0.79900000000000004</v>
      </c>
      <c r="F36369" s="5">
        <v>14.699</v>
      </c>
      <c r="G36369"/>
    </row>
    <row r="36370" spans="1:7" x14ac:dyDescent="0.3">
      <c r="A36370" s="9">
        <v>45377.254861111112</v>
      </c>
      <c r="B36370" s="4">
        <v>304.637</v>
      </c>
      <c r="C36370" s="4">
        <v>228.95</v>
      </c>
      <c r="D36370" s="4">
        <v>1.0369999999999999</v>
      </c>
      <c r="E36370" s="4">
        <v>0.91500000000000004</v>
      </c>
      <c r="F36370" s="5">
        <v>14.739000000000001</v>
      </c>
      <c r="G36370"/>
    </row>
    <row r="36371" spans="1:7" x14ac:dyDescent="0.3">
      <c r="A36371" s="9">
        <v>45377.255555555559</v>
      </c>
      <c r="B36371" s="4">
        <v>298.92899999999997</v>
      </c>
      <c r="C36371" s="4">
        <v>235.53</v>
      </c>
      <c r="D36371" s="4">
        <v>1.1830000000000001</v>
      </c>
      <c r="E36371" s="4">
        <v>1.2270000000000001</v>
      </c>
      <c r="F36371" s="5">
        <v>14.709</v>
      </c>
      <c r="G36371"/>
    </row>
    <row r="36372" spans="1:7" x14ac:dyDescent="0.3">
      <c r="A36372" s="9">
        <v>45377.256249999999</v>
      </c>
      <c r="B36372" s="4">
        <v>301.95999999999998</v>
      </c>
      <c r="C36372" s="4">
        <v>256.51499999999999</v>
      </c>
      <c r="D36372" s="4">
        <v>1.609</v>
      </c>
      <c r="E36372" s="4">
        <v>1.59</v>
      </c>
      <c r="F36372" s="5">
        <v>14.879</v>
      </c>
      <c r="G36372"/>
    </row>
    <row r="36373" spans="1:7" x14ac:dyDescent="0.3">
      <c r="A36373" s="9">
        <v>45377.256944444445</v>
      </c>
      <c r="B36373" s="4">
        <v>297.97800000000001</v>
      </c>
      <c r="C36373" s="4">
        <v>251.97200000000001</v>
      </c>
      <c r="D36373" s="4">
        <v>1.57</v>
      </c>
      <c r="E36373" s="4">
        <v>1.5609999999999999</v>
      </c>
      <c r="F36373" s="5">
        <v>15.114000000000001</v>
      </c>
      <c r="G36373"/>
    </row>
    <row r="36374" spans="1:7" x14ac:dyDescent="0.3">
      <c r="A36374" s="9">
        <v>45377.257638888892</v>
      </c>
      <c r="B36374" s="4">
        <v>285.36799999999999</v>
      </c>
      <c r="C36374" s="4">
        <v>222.904</v>
      </c>
      <c r="D36374" s="4">
        <v>1.0309999999999999</v>
      </c>
      <c r="E36374" s="4">
        <v>1.2250000000000001</v>
      </c>
      <c r="F36374" s="5">
        <v>15.16</v>
      </c>
      <c r="G36374"/>
    </row>
    <row r="36375" spans="1:7" x14ac:dyDescent="0.3">
      <c r="A36375" s="9">
        <v>45377.258333333331</v>
      </c>
      <c r="B36375" s="4">
        <v>267.916</v>
      </c>
      <c r="C36375" s="4">
        <v>210.68</v>
      </c>
      <c r="D36375" s="4">
        <v>0.77600000000000002</v>
      </c>
      <c r="E36375" s="4">
        <v>1.425</v>
      </c>
      <c r="F36375" s="5">
        <v>15.211</v>
      </c>
      <c r="G36375"/>
    </row>
    <row r="36376" spans="1:7" x14ac:dyDescent="0.3">
      <c r="A36376" s="9">
        <v>45377.259027777778</v>
      </c>
      <c r="B36376" s="4">
        <v>325.71899999999999</v>
      </c>
      <c r="C36376" s="4">
        <v>223.15199999999999</v>
      </c>
      <c r="D36376" s="4">
        <v>0.77600000000000002</v>
      </c>
      <c r="E36376" s="4">
        <v>0.72099999999999997</v>
      </c>
      <c r="F36376" s="5">
        <v>15.007999999999999</v>
      </c>
      <c r="G36376"/>
    </row>
    <row r="36377" spans="1:7" x14ac:dyDescent="0.3">
      <c r="A36377" s="9">
        <v>45377.259722222225</v>
      </c>
      <c r="B36377" s="4">
        <v>311.52499999999998</v>
      </c>
      <c r="C36377" s="4">
        <v>218.62100000000001</v>
      </c>
      <c r="D36377" s="4">
        <v>0.78200000000000003</v>
      </c>
      <c r="E36377" s="4">
        <v>0.77500000000000002</v>
      </c>
      <c r="F36377" s="5">
        <v>14.836</v>
      </c>
      <c r="G36377"/>
    </row>
    <row r="36378" spans="1:7" x14ac:dyDescent="0.3">
      <c r="A36378" s="9">
        <v>45377.260416666664</v>
      </c>
      <c r="B36378" s="4">
        <v>28.599</v>
      </c>
      <c r="C36378" s="4">
        <v>173.36500000000001</v>
      </c>
      <c r="D36378" s="4">
        <v>0.502</v>
      </c>
      <c r="E36378" s="4">
        <v>0.63</v>
      </c>
      <c r="F36378" s="5">
        <v>14.619</v>
      </c>
      <c r="G36378"/>
    </row>
    <row r="36379" spans="1:7" x14ac:dyDescent="0.3">
      <c r="A36379" s="9">
        <v>45377.261111111111</v>
      </c>
      <c r="B36379" s="4">
        <v>23.431000000000001</v>
      </c>
      <c r="C36379" s="4">
        <v>127.51300000000001</v>
      </c>
      <c r="D36379" s="4">
        <v>0.94799999999999995</v>
      </c>
      <c r="E36379" s="4">
        <v>0.58899999999999997</v>
      </c>
      <c r="F36379" s="5">
        <v>14.395</v>
      </c>
      <c r="G36379"/>
    </row>
    <row r="36380" spans="1:7" x14ac:dyDescent="0.3">
      <c r="A36380" s="9">
        <v>45377.261805555558</v>
      </c>
      <c r="B36380" s="4">
        <v>24.977</v>
      </c>
      <c r="C36380" s="4">
        <v>131.22800000000001</v>
      </c>
      <c r="D36380" s="4">
        <v>0.88500000000000001</v>
      </c>
      <c r="E36380" s="4">
        <v>0.622</v>
      </c>
      <c r="F36380" s="5">
        <v>14.286</v>
      </c>
      <c r="G36380"/>
    </row>
    <row r="36381" spans="1:7" x14ac:dyDescent="0.3">
      <c r="A36381" s="9">
        <v>45377.262499999997</v>
      </c>
      <c r="B36381" s="4">
        <v>48.594000000000001</v>
      </c>
      <c r="C36381" s="4">
        <v>127.54</v>
      </c>
      <c r="D36381" s="4">
        <v>0.86</v>
      </c>
      <c r="E36381" s="4">
        <v>0.92</v>
      </c>
      <c r="F36381" s="5">
        <v>14.162000000000001</v>
      </c>
      <c r="G36381"/>
    </row>
    <row r="36382" spans="1:7" x14ac:dyDescent="0.3">
      <c r="A36382" s="9">
        <v>45377.263194444444</v>
      </c>
      <c r="B36382" s="4">
        <v>80.683999999999997</v>
      </c>
      <c r="C36382" s="4">
        <v>136.92699999999999</v>
      </c>
      <c r="D36382" s="4">
        <v>0.97599999999999998</v>
      </c>
      <c r="E36382" s="4">
        <v>1.361</v>
      </c>
      <c r="F36382" s="5">
        <v>13.951000000000001</v>
      </c>
      <c r="G36382"/>
    </row>
    <row r="36383" spans="1:7" x14ac:dyDescent="0.3">
      <c r="A36383" s="9">
        <v>45377.263888888891</v>
      </c>
      <c r="B36383" s="4">
        <v>73.873000000000005</v>
      </c>
      <c r="C36383" s="4">
        <v>136.85599999999999</v>
      </c>
      <c r="D36383" s="4">
        <v>0.88200000000000001</v>
      </c>
      <c r="E36383" s="4">
        <v>1.083</v>
      </c>
      <c r="F36383" s="5">
        <v>13.821999999999999</v>
      </c>
      <c r="G36383"/>
    </row>
    <row r="36384" spans="1:7" x14ac:dyDescent="0.3">
      <c r="A36384" s="9">
        <v>45377.26458333333</v>
      </c>
      <c r="B36384" s="4">
        <v>53.999000000000002</v>
      </c>
      <c r="C36384" s="4">
        <v>143.357</v>
      </c>
      <c r="D36384" s="4">
        <v>0.70799999999999996</v>
      </c>
      <c r="E36384" s="4">
        <v>0.92600000000000005</v>
      </c>
      <c r="F36384" s="5">
        <v>13.779</v>
      </c>
      <c r="G36384"/>
    </row>
    <row r="36385" spans="1:7" x14ac:dyDescent="0.3">
      <c r="A36385" s="9">
        <v>45377.265277777777</v>
      </c>
      <c r="B36385" s="4">
        <v>14.939</v>
      </c>
      <c r="C36385" s="4">
        <v>134.32400000000001</v>
      </c>
      <c r="D36385" s="4">
        <v>0.73599999999999999</v>
      </c>
      <c r="E36385" s="4">
        <v>0.35</v>
      </c>
      <c r="F36385" s="5">
        <v>13.753</v>
      </c>
      <c r="G36385"/>
    </row>
    <row r="36386" spans="1:7" x14ac:dyDescent="0.3">
      <c r="A36386" s="9">
        <v>45377.265972222223</v>
      </c>
      <c r="B36386" s="4">
        <v>30.59</v>
      </c>
      <c r="C36386" s="4">
        <v>138.32900000000001</v>
      </c>
      <c r="D36386" s="4">
        <v>0.83399999999999996</v>
      </c>
      <c r="E36386" s="4">
        <v>0.44600000000000001</v>
      </c>
      <c r="F36386" s="5">
        <v>13.836</v>
      </c>
      <c r="G36386"/>
    </row>
    <row r="36387" spans="1:7" x14ac:dyDescent="0.3">
      <c r="A36387" s="9">
        <v>45377.26666666667</v>
      </c>
      <c r="B36387" s="4">
        <v>69.450999999999993</v>
      </c>
      <c r="C36387" s="4">
        <v>148.85300000000001</v>
      </c>
      <c r="D36387" s="4">
        <v>0.37</v>
      </c>
      <c r="E36387" s="4">
        <v>0.752</v>
      </c>
      <c r="F36387" s="5">
        <v>13.64</v>
      </c>
      <c r="G36387"/>
    </row>
    <row r="36388" spans="1:7" x14ac:dyDescent="0.3">
      <c r="A36388" s="9">
        <v>45377.267361111109</v>
      </c>
      <c r="B36388" s="4">
        <v>91.790999999999997</v>
      </c>
      <c r="C36388" s="4">
        <v>162.733</v>
      </c>
      <c r="D36388" s="4">
        <v>0.498</v>
      </c>
      <c r="E36388" s="4">
        <v>1.0349999999999999</v>
      </c>
      <c r="F36388" s="5">
        <v>13.691000000000001</v>
      </c>
      <c r="G36388"/>
    </row>
    <row r="36389" spans="1:7" x14ac:dyDescent="0.3">
      <c r="A36389" s="9">
        <v>45377.268055555556</v>
      </c>
      <c r="B36389" s="4">
        <v>97.26</v>
      </c>
      <c r="C36389" s="4">
        <v>159.03200000000001</v>
      </c>
      <c r="D36389" s="4">
        <v>0.63800000000000001</v>
      </c>
      <c r="E36389" s="4">
        <v>1.097</v>
      </c>
      <c r="F36389" s="5">
        <v>13.64</v>
      </c>
      <c r="G36389"/>
    </row>
    <row r="36390" spans="1:7" x14ac:dyDescent="0.3">
      <c r="A36390" s="9">
        <v>45377.268750000003</v>
      </c>
      <c r="B36390" s="4">
        <v>77.900000000000006</v>
      </c>
      <c r="C36390" s="4">
        <v>129.53</v>
      </c>
      <c r="D36390" s="4">
        <v>1.1140000000000001</v>
      </c>
      <c r="E36390" s="4">
        <v>1.2270000000000001</v>
      </c>
      <c r="F36390" s="5">
        <v>13.54</v>
      </c>
      <c r="G36390"/>
    </row>
    <row r="36391" spans="1:7" x14ac:dyDescent="0.3">
      <c r="A36391" s="9">
        <v>45377.269444444442</v>
      </c>
      <c r="B36391" s="4">
        <v>82.146000000000001</v>
      </c>
      <c r="C36391" s="4">
        <v>150.73599999999999</v>
      </c>
      <c r="D36391" s="4">
        <v>1.04</v>
      </c>
      <c r="E36391" s="4">
        <v>1.2709999999999999</v>
      </c>
      <c r="F36391" s="5">
        <v>13.615</v>
      </c>
      <c r="G36391"/>
    </row>
    <row r="36392" spans="1:7" x14ac:dyDescent="0.3">
      <c r="A36392" s="9">
        <v>45377.270138888889</v>
      </c>
      <c r="B36392" s="4">
        <v>58.386000000000003</v>
      </c>
      <c r="C36392" s="4">
        <v>158.249</v>
      </c>
      <c r="D36392" s="4">
        <v>0.65600000000000003</v>
      </c>
      <c r="E36392" s="4">
        <v>1.0649999999999999</v>
      </c>
      <c r="F36392" s="5">
        <v>13.497999999999999</v>
      </c>
      <c r="G36392"/>
    </row>
    <row r="36393" spans="1:7" x14ac:dyDescent="0.3">
      <c r="A36393" s="9">
        <v>45377.270833333336</v>
      </c>
      <c r="B36393" s="4">
        <v>48.167000000000002</v>
      </c>
      <c r="C36393" s="4">
        <v>171.273</v>
      </c>
      <c r="D36393" s="4">
        <v>0.51200000000000001</v>
      </c>
      <c r="E36393" s="4">
        <v>1.0669999999999999</v>
      </c>
      <c r="F36393" s="5">
        <v>13.278</v>
      </c>
      <c r="G36393"/>
    </row>
    <row r="36394" spans="1:7" x14ac:dyDescent="0.3">
      <c r="A36394" s="9">
        <v>45377.271527777775</v>
      </c>
      <c r="B36394" s="4">
        <v>20.067</v>
      </c>
      <c r="C36394" s="4">
        <v>186.20500000000001</v>
      </c>
      <c r="D36394" s="4">
        <v>0.40300000000000002</v>
      </c>
      <c r="E36394" s="4">
        <v>0.874</v>
      </c>
      <c r="F36394" s="5">
        <v>13.156000000000001</v>
      </c>
      <c r="G36394"/>
    </row>
    <row r="36395" spans="1:7" x14ac:dyDescent="0.3">
      <c r="A36395" s="9">
        <v>45377.272222222222</v>
      </c>
      <c r="B36395" s="4">
        <v>306.65899999999999</v>
      </c>
      <c r="C36395" s="4">
        <v>222.87700000000001</v>
      </c>
      <c r="D36395" s="4">
        <v>0.67200000000000004</v>
      </c>
      <c r="E36395" s="4">
        <v>0.96399999999999997</v>
      </c>
      <c r="F36395" s="5">
        <v>13.135</v>
      </c>
      <c r="G36395"/>
    </row>
    <row r="36396" spans="1:7" x14ac:dyDescent="0.3">
      <c r="A36396" s="9">
        <v>45377.272916666669</v>
      </c>
      <c r="B36396" s="4">
        <v>354.53</v>
      </c>
      <c r="C36396" s="4">
        <v>216.58099999999999</v>
      </c>
      <c r="D36396" s="4">
        <v>0.77600000000000002</v>
      </c>
      <c r="E36396" s="4">
        <v>0.28799999999999998</v>
      </c>
      <c r="F36396" s="5">
        <v>13.167</v>
      </c>
      <c r="G36396"/>
    </row>
    <row r="36397" spans="1:7" x14ac:dyDescent="0.3">
      <c r="A36397" s="9">
        <v>45377.273611111108</v>
      </c>
      <c r="B36397" s="4">
        <v>20.981000000000002</v>
      </c>
      <c r="C36397" s="4">
        <v>138.93799999999999</v>
      </c>
      <c r="D36397" s="4">
        <v>0.92900000000000005</v>
      </c>
      <c r="E36397" s="4">
        <v>0.434</v>
      </c>
      <c r="F36397" s="5">
        <v>13.141999999999999</v>
      </c>
      <c r="G36397"/>
    </row>
    <row r="36398" spans="1:7" x14ac:dyDescent="0.3">
      <c r="A36398" s="9">
        <v>45377.274305555555</v>
      </c>
      <c r="B36398" s="4">
        <v>44.387</v>
      </c>
      <c r="C36398" s="4">
        <v>144.65799999999999</v>
      </c>
      <c r="D36398" s="4">
        <v>0.81299999999999994</v>
      </c>
      <c r="E36398" s="4">
        <v>0.9</v>
      </c>
      <c r="F36398" s="5">
        <v>13.272</v>
      </c>
      <c r="G36398"/>
    </row>
    <row r="36399" spans="1:7" x14ac:dyDescent="0.3">
      <c r="A36399" s="9">
        <v>45377.275000000001</v>
      </c>
      <c r="B36399" s="4">
        <v>63.844000000000001</v>
      </c>
      <c r="C36399" s="4">
        <v>125.38800000000001</v>
      </c>
      <c r="D36399" s="4">
        <v>1.242</v>
      </c>
      <c r="E36399" s="4">
        <v>1.242</v>
      </c>
      <c r="F36399" s="5">
        <v>13.507999999999999</v>
      </c>
      <c r="G36399"/>
    </row>
    <row r="36400" spans="1:7" x14ac:dyDescent="0.3">
      <c r="A36400" s="9">
        <v>45377.275694444441</v>
      </c>
      <c r="B36400" s="4">
        <v>79.763000000000005</v>
      </c>
      <c r="C36400" s="4">
        <v>131.91999999999999</v>
      </c>
      <c r="D36400" s="4">
        <v>0.97399999999999998</v>
      </c>
      <c r="E36400" s="4">
        <v>1.4119999999999999</v>
      </c>
      <c r="F36400" s="5">
        <v>13.631</v>
      </c>
      <c r="G36400"/>
    </row>
    <row r="36401" spans="1:7" x14ac:dyDescent="0.3">
      <c r="A36401" s="9">
        <v>45377.276388888888</v>
      </c>
      <c r="B36401" s="4">
        <v>63.235999999999997</v>
      </c>
      <c r="C36401" s="4">
        <v>128.21</v>
      </c>
      <c r="D36401" s="4">
        <v>0.84599999999999997</v>
      </c>
      <c r="E36401" s="4">
        <v>1.149</v>
      </c>
      <c r="F36401" s="5">
        <v>13.881</v>
      </c>
      <c r="G36401"/>
    </row>
    <row r="36402" spans="1:7" x14ac:dyDescent="0.3">
      <c r="A36402" s="9">
        <v>45377.277083333334</v>
      </c>
      <c r="B36402" s="4">
        <v>57.152999999999999</v>
      </c>
      <c r="C36402" s="4">
        <v>100.405</v>
      </c>
      <c r="D36402" s="4">
        <v>1.7809999999999999</v>
      </c>
      <c r="E36402" s="4">
        <v>1.548</v>
      </c>
      <c r="F36402" s="5">
        <v>14.231999999999999</v>
      </c>
      <c r="G36402"/>
    </row>
    <row r="36403" spans="1:7" x14ac:dyDescent="0.3">
      <c r="A36403" s="9">
        <v>45377.277777777781</v>
      </c>
      <c r="B36403" s="4">
        <v>50.712000000000003</v>
      </c>
      <c r="C36403" s="4">
        <v>84.102000000000004</v>
      </c>
      <c r="D36403" s="4">
        <v>2.7469999999999999</v>
      </c>
      <c r="E36403" s="4">
        <v>2.085</v>
      </c>
      <c r="F36403" s="5">
        <v>14.571</v>
      </c>
      <c r="G36403"/>
    </row>
    <row r="36404" spans="1:7" x14ac:dyDescent="0.3">
      <c r="A36404" s="9">
        <v>45377.27847222222</v>
      </c>
      <c r="B36404" s="4">
        <v>47.000999999999998</v>
      </c>
      <c r="C36404" s="4">
        <v>99.834000000000003</v>
      </c>
      <c r="D36404" s="4">
        <v>1.913</v>
      </c>
      <c r="E36404" s="4">
        <v>1.173</v>
      </c>
      <c r="F36404" s="5">
        <v>14.875</v>
      </c>
      <c r="G36404"/>
    </row>
    <row r="36405" spans="1:7" x14ac:dyDescent="0.3">
      <c r="A36405" s="9">
        <v>45377.279166666667</v>
      </c>
      <c r="B36405" s="4">
        <v>42.905000000000001</v>
      </c>
      <c r="C36405" s="4">
        <v>111.55</v>
      </c>
      <c r="D36405" s="4">
        <v>1.64</v>
      </c>
      <c r="E36405" s="4">
        <v>0.98399999999999999</v>
      </c>
      <c r="F36405" s="5">
        <v>15.019</v>
      </c>
      <c r="G36405"/>
    </row>
    <row r="36406" spans="1:7" x14ac:dyDescent="0.3">
      <c r="A36406" s="9">
        <v>45377.279861111114</v>
      </c>
      <c r="B36406" s="4">
        <v>9.7680000000000007</v>
      </c>
      <c r="C36406" s="4">
        <v>51.390999999999998</v>
      </c>
      <c r="D36406" s="4">
        <v>1.5580000000000001</v>
      </c>
      <c r="E36406" s="4">
        <v>0.56200000000000006</v>
      </c>
      <c r="F36406" s="5">
        <v>15.05</v>
      </c>
      <c r="G36406"/>
    </row>
    <row r="36407" spans="1:7" x14ac:dyDescent="0.3">
      <c r="A36407" s="9">
        <v>45377.280555555553</v>
      </c>
      <c r="B36407" s="4">
        <v>73.031000000000006</v>
      </c>
      <c r="C36407" s="4">
        <v>154.63800000000001</v>
      </c>
      <c r="D36407" s="4">
        <v>0.69399999999999995</v>
      </c>
      <c r="E36407" s="4">
        <v>1.21</v>
      </c>
      <c r="F36407" s="5">
        <v>14.997</v>
      </c>
      <c r="G36407"/>
    </row>
    <row r="36408" spans="1:7" x14ac:dyDescent="0.3">
      <c r="A36408" s="9">
        <v>45377.28125</v>
      </c>
      <c r="B36408" s="4">
        <v>58.893999999999998</v>
      </c>
      <c r="C36408" s="4">
        <v>151.73500000000001</v>
      </c>
      <c r="D36408" s="4">
        <v>0.63300000000000001</v>
      </c>
      <c r="E36408" s="4">
        <v>1.1020000000000001</v>
      </c>
      <c r="F36408" s="5">
        <v>15.071999999999999</v>
      </c>
      <c r="G36408"/>
    </row>
    <row r="36409" spans="1:7" x14ac:dyDescent="0.3">
      <c r="A36409" s="9">
        <v>45377.281944444447</v>
      </c>
      <c r="B36409" s="4">
        <v>28.016999999999999</v>
      </c>
      <c r="C36409" s="4">
        <v>130.76</v>
      </c>
      <c r="D36409" s="4">
        <v>0.65300000000000002</v>
      </c>
      <c r="E36409" s="4">
        <v>0.72</v>
      </c>
      <c r="F36409" s="5">
        <v>15.132999999999999</v>
      </c>
      <c r="G36409"/>
    </row>
    <row r="36410" spans="1:7" x14ac:dyDescent="0.3">
      <c r="A36410" s="9">
        <v>45377.282638888886</v>
      </c>
      <c r="B36410" s="4">
        <v>28.626000000000001</v>
      </c>
      <c r="C36410" s="4">
        <v>95.575999999999993</v>
      </c>
      <c r="D36410" s="4">
        <v>0.92300000000000004</v>
      </c>
      <c r="E36410" s="4">
        <v>0.76800000000000002</v>
      </c>
      <c r="F36410" s="5">
        <v>15.183999999999999</v>
      </c>
      <c r="G36410"/>
    </row>
    <row r="36411" spans="1:7" x14ac:dyDescent="0.3">
      <c r="A36411" s="9">
        <v>45377.283333333333</v>
      </c>
      <c r="B36411" s="4">
        <v>76.805999999999997</v>
      </c>
      <c r="C36411" s="4">
        <v>139.58500000000001</v>
      </c>
      <c r="D36411" s="4">
        <v>0.56799999999999995</v>
      </c>
      <c r="E36411" s="4">
        <v>1.024</v>
      </c>
      <c r="F36411" s="5">
        <v>15.337999999999999</v>
      </c>
      <c r="G36411"/>
    </row>
    <row r="36412" spans="1:7" x14ac:dyDescent="0.3">
      <c r="A36412" s="9">
        <v>45377.28402777778</v>
      </c>
      <c r="B36412" s="4">
        <v>67.853999999999999</v>
      </c>
      <c r="C36412" s="4">
        <v>116.95399999999999</v>
      </c>
      <c r="D36412" s="4">
        <v>1.3140000000000001</v>
      </c>
      <c r="E36412" s="4">
        <v>1.389</v>
      </c>
      <c r="F36412" s="5">
        <v>15.336</v>
      </c>
      <c r="G36412"/>
    </row>
    <row r="36413" spans="1:7" x14ac:dyDescent="0.3">
      <c r="A36413" s="9">
        <v>45377.284722222219</v>
      </c>
      <c r="B36413" s="4">
        <v>82.325999999999993</v>
      </c>
      <c r="C36413" s="4">
        <v>118.175</v>
      </c>
      <c r="D36413" s="4">
        <v>1.8009999999999999</v>
      </c>
      <c r="E36413" s="4">
        <v>1.982</v>
      </c>
      <c r="F36413" s="5">
        <v>15.321</v>
      </c>
      <c r="G36413"/>
    </row>
    <row r="36414" spans="1:7" x14ac:dyDescent="0.3">
      <c r="A36414" s="9">
        <v>45377.285416666666</v>
      </c>
      <c r="B36414" s="4">
        <v>87.989000000000004</v>
      </c>
      <c r="C36414" s="4">
        <v>110.105</v>
      </c>
      <c r="D36414" s="4">
        <v>1.966</v>
      </c>
      <c r="E36414" s="4">
        <v>2.3279999999999998</v>
      </c>
      <c r="F36414" s="5">
        <v>15.356999999999999</v>
      </c>
      <c r="G36414"/>
    </row>
    <row r="36415" spans="1:7" x14ac:dyDescent="0.3">
      <c r="A36415" s="9">
        <v>45377.286111111112</v>
      </c>
      <c r="B36415" s="4">
        <v>91.3</v>
      </c>
      <c r="C36415" s="4">
        <v>121.764</v>
      </c>
      <c r="D36415" s="4">
        <v>1.5429999999999999</v>
      </c>
      <c r="E36415" s="4">
        <v>1.8140000000000001</v>
      </c>
      <c r="F36415" s="5">
        <v>15.377000000000001</v>
      </c>
      <c r="G36415"/>
    </row>
    <row r="36416" spans="1:7" x14ac:dyDescent="0.3">
      <c r="A36416" s="9">
        <v>45377.286805555559</v>
      </c>
      <c r="B36416" s="4">
        <v>76.174999999999997</v>
      </c>
      <c r="C36416" s="4">
        <v>96.716999999999999</v>
      </c>
      <c r="D36416" s="4">
        <v>2.2330000000000001</v>
      </c>
      <c r="E36416" s="4">
        <v>2.512</v>
      </c>
      <c r="F36416" s="5">
        <v>15.51</v>
      </c>
      <c r="G36416"/>
    </row>
    <row r="36417" spans="1:7" x14ac:dyDescent="0.3">
      <c r="A36417" s="9">
        <v>45377.287499999999</v>
      </c>
      <c r="B36417" s="4">
        <v>82.819000000000003</v>
      </c>
      <c r="C36417" s="4">
        <v>95.997</v>
      </c>
      <c r="D36417" s="4">
        <v>2.6970000000000001</v>
      </c>
      <c r="E36417" s="4">
        <v>3.0179999999999998</v>
      </c>
      <c r="F36417" s="5">
        <v>15.515000000000001</v>
      </c>
      <c r="G36417"/>
    </row>
    <row r="36418" spans="1:7" x14ac:dyDescent="0.3">
      <c r="A36418" s="9">
        <v>45377.288194444445</v>
      </c>
      <c r="B36418" s="4">
        <v>70.085999999999999</v>
      </c>
      <c r="C36418" s="4">
        <v>92.567999999999998</v>
      </c>
      <c r="D36418" s="4">
        <v>2.5390000000000001</v>
      </c>
      <c r="E36418" s="4">
        <v>2.6360000000000001</v>
      </c>
      <c r="F36418" s="5">
        <v>15.451000000000001</v>
      </c>
      <c r="G36418"/>
    </row>
    <row r="36419" spans="1:7" x14ac:dyDescent="0.3">
      <c r="A36419" s="9">
        <v>45377.288888888892</v>
      </c>
      <c r="B36419" s="4">
        <v>79.022000000000006</v>
      </c>
      <c r="C36419" s="4">
        <v>104.931</v>
      </c>
      <c r="D36419" s="4">
        <v>1.5649999999999999</v>
      </c>
      <c r="E36419" s="4">
        <v>1.8460000000000001</v>
      </c>
      <c r="F36419" s="5">
        <v>15.403</v>
      </c>
      <c r="G36419"/>
    </row>
    <row r="36420" spans="1:7" x14ac:dyDescent="0.3">
      <c r="A36420" s="9">
        <v>45377.289583333331</v>
      </c>
      <c r="B36420" s="4">
        <v>59.350999999999999</v>
      </c>
      <c r="C36420" s="4">
        <v>95.938000000000002</v>
      </c>
      <c r="D36420" s="4">
        <v>1.7669999999999999</v>
      </c>
      <c r="E36420" s="4">
        <v>1.609</v>
      </c>
      <c r="F36420" s="5">
        <v>15.378</v>
      </c>
      <c r="G36420"/>
    </row>
    <row r="36421" spans="1:7" x14ac:dyDescent="0.3">
      <c r="A36421" s="9">
        <v>45377.290277777778</v>
      </c>
      <c r="B36421" s="4">
        <v>72.263999999999996</v>
      </c>
      <c r="C36421" s="4">
        <v>95.283000000000001</v>
      </c>
      <c r="D36421" s="4">
        <v>1.8640000000000001</v>
      </c>
      <c r="E36421" s="4">
        <v>1.9670000000000001</v>
      </c>
      <c r="F36421" s="5">
        <v>15.367000000000001</v>
      </c>
      <c r="G36421"/>
    </row>
    <row r="36422" spans="1:7" x14ac:dyDescent="0.3">
      <c r="A36422" s="9">
        <v>45377.290972222225</v>
      </c>
      <c r="B36422" s="4">
        <v>48.293999999999997</v>
      </c>
      <c r="C36422" s="4">
        <v>92.334000000000003</v>
      </c>
      <c r="D36422" s="4">
        <v>1.323</v>
      </c>
      <c r="E36422" s="4">
        <v>1.4330000000000001</v>
      </c>
      <c r="F36422" s="5">
        <v>15.227</v>
      </c>
      <c r="G36422"/>
    </row>
    <row r="36423" spans="1:7" x14ac:dyDescent="0.3">
      <c r="A36423" s="9">
        <v>45377.291666666664</v>
      </c>
      <c r="B36423" s="4">
        <v>40.906999999999996</v>
      </c>
      <c r="C36423" s="4">
        <v>94.427000000000007</v>
      </c>
      <c r="D36423" s="4">
        <v>1.149</v>
      </c>
      <c r="E36423" s="4">
        <v>0.92</v>
      </c>
      <c r="F36423" s="5">
        <v>15.067</v>
      </c>
      <c r="G36423"/>
    </row>
    <row r="36424" spans="1:7" x14ac:dyDescent="0.3">
      <c r="A36424" s="9">
        <v>45377.292361111111</v>
      </c>
      <c r="B36424" s="4">
        <v>21.155999999999999</v>
      </c>
      <c r="C36424" s="4">
        <v>65.995999999999995</v>
      </c>
      <c r="D36424" s="4">
        <v>1.1839999999999999</v>
      </c>
      <c r="E36424" s="4">
        <v>0.60299999999999998</v>
      </c>
      <c r="F36424" s="5">
        <v>14.929</v>
      </c>
      <c r="G36424"/>
    </row>
    <row r="36425" spans="1:7" x14ac:dyDescent="0.3">
      <c r="A36425" s="9">
        <v>45377.293055555558</v>
      </c>
      <c r="B36425" s="4">
        <v>8.64</v>
      </c>
      <c r="C36425" s="4">
        <v>40.345999999999997</v>
      </c>
      <c r="D36425" s="4">
        <v>1.58</v>
      </c>
      <c r="E36425" s="4">
        <v>0.86199999999999999</v>
      </c>
      <c r="F36425" s="5">
        <v>14.724</v>
      </c>
      <c r="G36425"/>
    </row>
    <row r="36426" spans="1:7" x14ac:dyDescent="0.3">
      <c r="A36426" s="9">
        <v>45377.293749999997</v>
      </c>
      <c r="B36426" s="4">
        <v>354.93900000000002</v>
      </c>
      <c r="C36426" s="4">
        <v>7.4980000000000002</v>
      </c>
      <c r="D36426" s="4">
        <v>1.5760000000000001</v>
      </c>
      <c r="E36426" s="4">
        <v>0.58199999999999996</v>
      </c>
      <c r="F36426" s="5">
        <v>14.513</v>
      </c>
      <c r="G36426"/>
    </row>
    <row r="36427" spans="1:7" x14ac:dyDescent="0.3">
      <c r="A36427" s="9">
        <v>45377.294444444444</v>
      </c>
      <c r="B36427" s="4">
        <v>0.27800000000000002</v>
      </c>
      <c r="C36427" s="4">
        <v>30.626000000000001</v>
      </c>
      <c r="D36427" s="4">
        <v>1.298</v>
      </c>
      <c r="E36427" s="4">
        <v>0.26</v>
      </c>
      <c r="F36427" s="5">
        <v>14.449</v>
      </c>
      <c r="G36427"/>
    </row>
    <row r="36428" spans="1:7" x14ac:dyDescent="0.3">
      <c r="A36428" s="9">
        <v>45377.295138888891</v>
      </c>
      <c r="B36428" s="4">
        <v>358.03800000000001</v>
      </c>
      <c r="C36428" s="4">
        <v>295.577</v>
      </c>
      <c r="D36428" s="4">
        <v>1.016</v>
      </c>
      <c r="E36428" s="4">
        <v>6.6000000000000003E-2</v>
      </c>
      <c r="F36428" s="5">
        <v>14.305</v>
      </c>
      <c r="G36428"/>
    </row>
    <row r="36429" spans="1:7" x14ac:dyDescent="0.3">
      <c r="A36429" s="9">
        <v>45377.29583333333</v>
      </c>
      <c r="B36429" s="4">
        <v>346.50099999999998</v>
      </c>
      <c r="C36429" s="4">
        <v>243.15600000000001</v>
      </c>
      <c r="D36429" s="4">
        <v>0.94</v>
      </c>
      <c r="E36429" s="4">
        <v>0.41599999999999998</v>
      </c>
      <c r="F36429" s="5">
        <v>14.228</v>
      </c>
      <c r="G36429"/>
    </row>
    <row r="36430" spans="1:7" x14ac:dyDescent="0.3">
      <c r="A36430" s="9">
        <v>45377.296527777777</v>
      </c>
      <c r="B36430" s="4">
        <v>332.3</v>
      </c>
      <c r="C36430" s="4">
        <v>263.02800000000002</v>
      </c>
      <c r="D36430" s="4">
        <v>0.84199999999999997</v>
      </c>
      <c r="E36430" s="4">
        <v>0.68300000000000005</v>
      </c>
      <c r="F36430" s="5">
        <v>14.154999999999999</v>
      </c>
      <c r="G36430"/>
    </row>
    <row r="36431" spans="1:7" x14ac:dyDescent="0.3">
      <c r="A36431" s="9">
        <v>45377.297222222223</v>
      </c>
      <c r="B36431" s="4">
        <v>327.45100000000002</v>
      </c>
      <c r="C36431" s="4">
        <v>238.13800000000001</v>
      </c>
      <c r="D36431" s="4">
        <v>0.63500000000000001</v>
      </c>
      <c r="E36431" s="4">
        <v>0.68100000000000005</v>
      </c>
      <c r="F36431" s="5">
        <v>14.119</v>
      </c>
      <c r="G36431"/>
    </row>
    <row r="36432" spans="1:7" x14ac:dyDescent="0.3">
      <c r="A36432" s="9">
        <v>45377.29791666667</v>
      </c>
      <c r="B36432" s="4">
        <v>325.21499999999997</v>
      </c>
      <c r="C36432" s="4">
        <v>221.34299999999999</v>
      </c>
      <c r="D36432" s="4">
        <v>0.60699999999999998</v>
      </c>
      <c r="E36432" s="4">
        <v>0.78500000000000003</v>
      </c>
      <c r="F36432" s="5">
        <v>14.183</v>
      </c>
      <c r="G36432"/>
    </row>
    <row r="36433" spans="1:7" x14ac:dyDescent="0.3">
      <c r="A36433" s="9">
        <v>45377.298611111109</v>
      </c>
      <c r="B36433" s="4">
        <v>269.52100000000002</v>
      </c>
      <c r="C36433" s="4">
        <v>209.494</v>
      </c>
      <c r="D36433" s="4">
        <v>0.47</v>
      </c>
      <c r="E36433" s="4">
        <v>1.2729999999999999</v>
      </c>
      <c r="F36433" s="5">
        <v>14.243</v>
      </c>
      <c r="G36433"/>
    </row>
    <row r="36434" spans="1:7" x14ac:dyDescent="0.3">
      <c r="A36434" s="9">
        <v>45377.299305555556</v>
      </c>
      <c r="B36434" s="4">
        <v>270.15600000000001</v>
      </c>
      <c r="C36434" s="4">
        <v>234.233</v>
      </c>
      <c r="D36434" s="4">
        <v>1.016</v>
      </c>
      <c r="E36434" s="4">
        <v>1.776</v>
      </c>
      <c r="F36434" s="5">
        <v>14.448</v>
      </c>
      <c r="G36434"/>
    </row>
    <row r="36435" spans="1:7" x14ac:dyDescent="0.3">
      <c r="A36435" s="9">
        <v>45377.3</v>
      </c>
      <c r="B36435" s="4">
        <v>268.01600000000002</v>
      </c>
      <c r="C36435" s="4">
        <v>234.06100000000001</v>
      </c>
      <c r="D36435" s="4">
        <v>1.357</v>
      </c>
      <c r="E36435" s="4">
        <v>1.964</v>
      </c>
      <c r="F36435" s="5">
        <v>14.547000000000001</v>
      </c>
      <c r="G36435"/>
    </row>
    <row r="36436" spans="1:7" x14ac:dyDescent="0.3">
      <c r="A36436" s="9">
        <v>45377.300694444442</v>
      </c>
      <c r="B36436" s="4">
        <v>265.63900000000001</v>
      </c>
      <c r="C36436" s="4">
        <v>233.423</v>
      </c>
      <c r="D36436" s="4">
        <v>1.514</v>
      </c>
      <c r="E36436" s="4">
        <v>2.1669999999999998</v>
      </c>
      <c r="F36436" s="5">
        <v>14.667999999999999</v>
      </c>
      <c r="G36436"/>
    </row>
    <row r="36437" spans="1:7" x14ac:dyDescent="0.3">
      <c r="A36437" s="9">
        <v>45377.301388888889</v>
      </c>
      <c r="B36437" s="4">
        <v>246.364</v>
      </c>
      <c r="C36437" s="4">
        <v>190.69399999999999</v>
      </c>
      <c r="D36437" s="4">
        <v>0.45300000000000001</v>
      </c>
      <c r="E36437" s="4">
        <v>1.135</v>
      </c>
      <c r="F36437" s="5">
        <v>14.728999999999999</v>
      </c>
      <c r="G36437"/>
    </row>
    <row r="36438" spans="1:7" x14ac:dyDescent="0.3">
      <c r="A36438" s="9">
        <v>45377.302083333336</v>
      </c>
      <c r="B36438" s="4">
        <v>172.245</v>
      </c>
      <c r="C36438" s="4">
        <v>171.10300000000001</v>
      </c>
      <c r="D36438" s="4">
        <v>0.58199999999999996</v>
      </c>
      <c r="E36438" s="4">
        <v>1.5009999999999999</v>
      </c>
      <c r="F36438" s="5">
        <v>14.878</v>
      </c>
      <c r="G36438"/>
    </row>
    <row r="36439" spans="1:7" x14ac:dyDescent="0.3">
      <c r="A36439" s="9">
        <v>45377.302777777775</v>
      </c>
      <c r="B36439" s="4">
        <v>234.58199999999999</v>
      </c>
      <c r="C36439" s="4">
        <v>216.58500000000001</v>
      </c>
      <c r="D36439" s="4">
        <v>1.2649999999999999</v>
      </c>
      <c r="E36439" s="4">
        <v>1.7969999999999999</v>
      </c>
      <c r="F36439" s="5">
        <v>15.085000000000001</v>
      </c>
      <c r="G36439"/>
    </row>
    <row r="36440" spans="1:7" x14ac:dyDescent="0.3">
      <c r="A36440" s="9">
        <v>45377.303472222222</v>
      </c>
      <c r="B36440" s="4">
        <v>279.80500000000001</v>
      </c>
      <c r="C36440" s="4">
        <v>249.625</v>
      </c>
      <c r="D36440" s="4">
        <v>1.4039999999999999</v>
      </c>
      <c r="E36440" s="4">
        <v>1.224</v>
      </c>
      <c r="F36440" s="5">
        <v>15.292999999999999</v>
      </c>
      <c r="G36440"/>
    </row>
    <row r="36441" spans="1:7" x14ac:dyDescent="0.3">
      <c r="A36441" s="9">
        <v>45377.304166666669</v>
      </c>
      <c r="B36441" s="4">
        <v>357.64800000000002</v>
      </c>
      <c r="C36441" s="4">
        <v>131.416</v>
      </c>
      <c r="D36441" s="4">
        <v>0.54100000000000004</v>
      </c>
      <c r="E36441" s="4">
        <v>0.377</v>
      </c>
      <c r="F36441" s="5">
        <v>15.265000000000001</v>
      </c>
      <c r="G36441"/>
    </row>
    <row r="36442" spans="1:7" x14ac:dyDescent="0.3">
      <c r="A36442" s="9">
        <v>45377.304861111108</v>
      </c>
      <c r="B36442" s="4">
        <v>63.662999999999997</v>
      </c>
      <c r="C36442" s="4">
        <v>113.68</v>
      </c>
      <c r="D36442" s="4">
        <v>0.878</v>
      </c>
      <c r="E36442" s="4">
        <v>0.96</v>
      </c>
      <c r="F36442" s="5">
        <v>15.49</v>
      </c>
      <c r="G36442"/>
    </row>
    <row r="36443" spans="1:7" x14ac:dyDescent="0.3">
      <c r="A36443" s="9">
        <v>45377.305555555555</v>
      </c>
      <c r="B36443" s="4">
        <v>62.618000000000002</v>
      </c>
      <c r="C36443" s="4">
        <v>122.116</v>
      </c>
      <c r="D36443" s="4">
        <v>0.90700000000000003</v>
      </c>
      <c r="E36443" s="4">
        <v>1.272</v>
      </c>
      <c r="F36443" s="5">
        <v>15.75</v>
      </c>
      <c r="G36443"/>
    </row>
    <row r="36444" spans="1:7" x14ac:dyDescent="0.3">
      <c r="A36444" s="9">
        <v>45377.306250000001</v>
      </c>
      <c r="B36444" s="4">
        <v>85.980999999999995</v>
      </c>
      <c r="C36444" s="4">
        <v>162.17500000000001</v>
      </c>
      <c r="D36444" s="4">
        <v>0.32700000000000001</v>
      </c>
      <c r="E36444" s="4">
        <v>0.90300000000000002</v>
      </c>
      <c r="F36444" s="5">
        <v>15.92</v>
      </c>
      <c r="G36444"/>
    </row>
    <row r="36445" spans="1:7" x14ac:dyDescent="0.3">
      <c r="A36445" s="9">
        <v>45377.306944444441</v>
      </c>
      <c r="B36445" s="4">
        <v>123.383</v>
      </c>
      <c r="C36445" s="4">
        <v>157.43899999999999</v>
      </c>
      <c r="D36445" s="4">
        <v>0.77900000000000003</v>
      </c>
      <c r="E36445" s="4">
        <v>1.417</v>
      </c>
      <c r="F36445" s="5">
        <v>16.027999999999999</v>
      </c>
      <c r="G36445"/>
    </row>
    <row r="36446" spans="1:7" x14ac:dyDescent="0.3">
      <c r="A36446" s="9">
        <v>45377.307638888888</v>
      </c>
      <c r="B36446" s="4">
        <v>177.26900000000001</v>
      </c>
      <c r="C36446" s="4">
        <v>178.864</v>
      </c>
      <c r="D36446" s="4">
        <v>0.78300000000000003</v>
      </c>
      <c r="E36446" s="4">
        <v>1.708</v>
      </c>
      <c r="F36446" s="5">
        <v>16.324000000000002</v>
      </c>
      <c r="G36446"/>
    </row>
    <row r="36447" spans="1:7" x14ac:dyDescent="0.3">
      <c r="A36447" s="9">
        <v>45377.308333333334</v>
      </c>
      <c r="B36447" s="4">
        <v>27.861000000000001</v>
      </c>
      <c r="C36447" s="4">
        <v>101.81399999999999</v>
      </c>
      <c r="D36447" s="4">
        <v>0.59399999999999997</v>
      </c>
      <c r="E36447" s="4">
        <v>0.53200000000000003</v>
      </c>
      <c r="F36447" s="5">
        <v>16.594999999999999</v>
      </c>
      <c r="G36447"/>
    </row>
    <row r="36448" spans="1:7" x14ac:dyDescent="0.3">
      <c r="A36448" s="9">
        <v>45377.309027777781</v>
      </c>
      <c r="B36448" s="4">
        <v>89.231999999999999</v>
      </c>
      <c r="C36448" s="4">
        <v>120.033</v>
      </c>
      <c r="D36448" s="4">
        <v>1.0509999999999999</v>
      </c>
      <c r="E36448" s="4">
        <v>1.3979999999999999</v>
      </c>
      <c r="F36448" s="5">
        <v>16.899999999999999</v>
      </c>
      <c r="G36448"/>
    </row>
    <row r="36449" spans="1:7" x14ac:dyDescent="0.3">
      <c r="A36449" s="9">
        <v>45377.30972222222</v>
      </c>
      <c r="B36449" s="4">
        <v>87.733000000000004</v>
      </c>
      <c r="C36449" s="4">
        <v>129.929</v>
      </c>
      <c r="D36449" s="4">
        <v>0.69499999999999995</v>
      </c>
      <c r="E36449" s="4">
        <v>1.157</v>
      </c>
      <c r="F36449" s="5">
        <v>17.117999999999999</v>
      </c>
      <c r="G36449"/>
    </row>
    <row r="36450" spans="1:7" x14ac:dyDescent="0.3">
      <c r="A36450" s="9">
        <v>45377.310416666667</v>
      </c>
      <c r="B36450" s="4">
        <v>90.379000000000005</v>
      </c>
      <c r="C36450" s="4">
        <v>121.798</v>
      </c>
      <c r="D36450" s="4">
        <v>0.91400000000000003</v>
      </c>
      <c r="E36450" s="4">
        <v>1.2829999999999999</v>
      </c>
      <c r="F36450" s="5">
        <v>17.41</v>
      </c>
      <c r="G36450"/>
    </row>
    <row r="36451" spans="1:7" x14ac:dyDescent="0.3">
      <c r="A36451" s="9">
        <v>45377.311111111114</v>
      </c>
      <c r="B36451" s="4">
        <v>100.79300000000001</v>
      </c>
      <c r="C36451" s="4">
        <v>139.78100000000001</v>
      </c>
      <c r="D36451" s="4">
        <v>0.78200000000000003</v>
      </c>
      <c r="E36451" s="4">
        <v>1.3540000000000001</v>
      </c>
      <c r="F36451" s="5">
        <v>17.670999999999999</v>
      </c>
      <c r="G36451"/>
    </row>
    <row r="36452" spans="1:7" x14ac:dyDescent="0.3">
      <c r="A36452" s="9">
        <v>45377.311805555553</v>
      </c>
      <c r="B36452" s="4">
        <v>101.18600000000001</v>
      </c>
      <c r="C36452" s="4">
        <v>134.31800000000001</v>
      </c>
      <c r="D36452" s="4">
        <v>0.7</v>
      </c>
      <c r="E36452" s="4">
        <v>1.1930000000000001</v>
      </c>
      <c r="F36452" s="5">
        <v>18.288</v>
      </c>
      <c r="G36452"/>
    </row>
    <row r="36453" spans="1:7" x14ac:dyDescent="0.3">
      <c r="A36453" s="9">
        <v>45377.3125</v>
      </c>
      <c r="B36453" s="4">
        <v>82.798000000000002</v>
      </c>
      <c r="C36453" s="4">
        <v>117.32299999999999</v>
      </c>
      <c r="D36453" s="4">
        <v>1.0649999999999999</v>
      </c>
      <c r="E36453" s="4">
        <v>1.3120000000000001</v>
      </c>
      <c r="F36453" s="5">
        <v>18.991</v>
      </c>
      <c r="G36453"/>
    </row>
    <row r="36454" spans="1:7" x14ac:dyDescent="0.3">
      <c r="A36454" s="9">
        <v>45377.313194444447</v>
      </c>
      <c r="B36454" s="4">
        <v>58.033000000000001</v>
      </c>
      <c r="C36454" s="4">
        <v>90.245999999999995</v>
      </c>
      <c r="D36454" s="4">
        <v>1.391</v>
      </c>
      <c r="E36454" s="4">
        <v>1.462</v>
      </c>
      <c r="F36454" s="5">
        <v>19.422999999999998</v>
      </c>
      <c r="G36454"/>
    </row>
    <row r="36455" spans="1:7" x14ac:dyDescent="0.3">
      <c r="A36455" s="9">
        <v>45377.313888888886</v>
      </c>
      <c r="B36455" s="4">
        <v>31.184999999999999</v>
      </c>
      <c r="C36455" s="4">
        <v>64.736000000000004</v>
      </c>
      <c r="D36455" s="4">
        <v>1.732</v>
      </c>
      <c r="E36455" s="4">
        <v>1.327</v>
      </c>
      <c r="F36455" s="5">
        <v>20.032</v>
      </c>
      <c r="G36455"/>
    </row>
    <row r="36456" spans="1:7" x14ac:dyDescent="0.3">
      <c r="A36456" s="9">
        <v>45377.314583333333</v>
      </c>
      <c r="B36456" s="4">
        <v>14.66</v>
      </c>
      <c r="C36456" s="4">
        <v>58.146000000000001</v>
      </c>
      <c r="D36456" s="4">
        <v>1.159</v>
      </c>
      <c r="E36456" s="4">
        <v>0.66200000000000003</v>
      </c>
      <c r="F36456" s="5">
        <v>20.759</v>
      </c>
      <c r="G36456"/>
    </row>
    <row r="36457" spans="1:7" x14ac:dyDescent="0.3">
      <c r="A36457" s="9">
        <v>45377.31527777778</v>
      </c>
      <c r="B36457" s="4">
        <v>58.957999999999998</v>
      </c>
      <c r="C36457" s="4">
        <v>92.525000000000006</v>
      </c>
      <c r="D36457" s="4">
        <v>1.2829999999999999</v>
      </c>
      <c r="E36457" s="4">
        <v>1.21</v>
      </c>
      <c r="F36457" s="5">
        <v>21.306000000000001</v>
      </c>
      <c r="G36457"/>
    </row>
    <row r="36458" spans="1:7" x14ac:dyDescent="0.3">
      <c r="A36458" s="9">
        <v>45377.315972222219</v>
      </c>
      <c r="B36458" s="4">
        <v>63.521000000000001</v>
      </c>
      <c r="C36458" s="4">
        <v>99.668999999999997</v>
      </c>
      <c r="D36458" s="4">
        <v>1.4450000000000001</v>
      </c>
      <c r="E36458" s="4">
        <v>1.617</v>
      </c>
      <c r="F36458" s="5">
        <v>22.187999999999999</v>
      </c>
      <c r="G36458"/>
    </row>
    <row r="36459" spans="1:7" x14ac:dyDescent="0.3">
      <c r="A36459" s="9">
        <v>45377.316666666666</v>
      </c>
      <c r="B36459" s="4">
        <v>101.107</v>
      </c>
      <c r="C36459" s="4">
        <v>124.995</v>
      </c>
      <c r="D36459" s="4">
        <v>1.337</v>
      </c>
      <c r="E36459" s="4">
        <v>2.1840000000000002</v>
      </c>
      <c r="F36459" s="5">
        <v>22.948</v>
      </c>
      <c r="G36459"/>
    </row>
    <row r="36460" spans="1:7" x14ac:dyDescent="0.3">
      <c r="A36460" s="9">
        <v>45377.317361111112</v>
      </c>
      <c r="B36460" s="4">
        <v>92.01</v>
      </c>
      <c r="C36460" s="4">
        <v>129.608</v>
      </c>
      <c r="D36460" s="4">
        <v>1.2</v>
      </c>
      <c r="E36460" s="4">
        <v>1.649</v>
      </c>
      <c r="F36460" s="5">
        <v>23.506</v>
      </c>
      <c r="G36460"/>
    </row>
    <row r="36461" spans="1:7" x14ac:dyDescent="0.3">
      <c r="A36461" s="9">
        <v>45377.318055555559</v>
      </c>
      <c r="B36461" s="4">
        <v>111.831</v>
      </c>
      <c r="C36461" s="4">
        <v>142.41300000000001</v>
      </c>
      <c r="D36461" s="4">
        <v>1.1479999999999999</v>
      </c>
      <c r="E36461" s="4">
        <v>1.407</v>
      </c>
      <c r="F36461" s="5">
        <v>24.045999999999999</v>
      </c>
      <c r="G36461"/>
    </row>
    <row r="36462" spans="1:7" x14ac:dyDescent="0.3">
      <c r="A36462" s="9">
        <v>45377.318749999999</v>
      </c>
      <c r="B36462" s="4">
        <v>97.18</v>
      </c>
      <c r="C36462" s="4">
        <v>147.02500000000001</v>
      </c>
      <c r="D36462" s="4">
        <v>1.0860000000000001</v>
      </c>
      <c r="E36462" s="4">
        <v>1.522</v>
      </c>
      <c r="F36462" s="5">
        <v>24.437999999999999</v>
      </c>
      <c r="G36462"/>
    </row>
    <row r="36463" spans="1:7" x14ac:dyDescent="0.3">
      <c r="A36463" s="9">
        <v>45377.319444444445</v>
      </c>
      <c r="B36463" s="4">
        <v>81.58</v>
      </c>
      <c r="C36463" s="4">
        <v>153.47399999999999</v>
      </c>
      <c r="D36463" s="4">
        <v>0.53900000000000003</v>
      </c>
      <c r="E36463" s="4">
        <v>0.85899999999999999</v>
      </c>
      <c r="F36463" s="5">
        <v>24.844000000000001</v>
      </c>
      <c r="G36463"/>
    </row>
    <row r="36464" spans="1:7" x14ac:dyDescent="0.3">
      <c r="A36464" s="9">
        <v>45377.320138888892</v>
      </c>
      <c r="B36464" s="4">
        <v>35.700000000000003</v>
      </c>
      <c r="C36464" s="4">
        <v>109.041</v>
      </c>
      <c r="D36464" s="4">
        <v>1.016</v>
      </c>
      <c r="E36464" s="4">
        <v>0.60799999999999998</v>
      </c>
      <c r="F36464" s="5">
        <v>25.396999999999998</v>
      </c>
      <c r="G36464"/>
    </row>
    <row r="36465" spans="1:7" x14ac:dyDescent="0.3">
      <c r="A36465" s="9">
        <v>45377.320833333331</v>
      </c>
      <c r="B36465" s="4">
        <v>58.475000000000001</v>
      </c>
      <c r="C36465" s="4">
        <v>104.419</v>
      </c>
      <c r="D36465" s="4">
        <v>1.2649999999999999</v>
      </c>
      <c r="E36465" s="4">
        <v>1.143</v>
      </c>
      <c r="F36465" s="5">
        <v>25.911000000000001</v>
      </c>
      <c r="G36465"/>
    </row>
    <row r="36466" spans="1:7" x14ac:dyDescent="0.3">
      <c r="A36466" s="9">
        <v>45377.321527777778</v>
      </c>
      <c r="B36466" s="4">
        <v>62.743000000000002</v>
      </c>
      <c r="C36466" s="4">
        <v>96.76</v>
      </c>
      <c r="D36466" s="4">
        <v>2.4750000000000001</v>
      </c>
      <c r="E36466" s="4">
        <v>2.1989999999999998</v>
      </c>
      <c r="F36466" s="5">
        <v>26.154</v>
      </c>
      <c r="G36466"/>
    </row>
    <row r="36467" spans="1:7" x14ac:dyDescent="0.3">
      <c r="A36467" s="9">
        <v>45377.322222222225</v>
      </c>
      <c r="B36467" s="4">
        <v>52.890999999999998</v>
      </c>
      <c r="C36467" s="4">
        <v>80.837000000000003</v>
      </c>
      <c r="D36467" s="4">
        <v>2.9660000000000002</v>
      </c>
      <c r="E36467" s="4">
        <v>2.6160000000000001</v>
      </c>
      <c r="F36467" s="5">
        <v>26.643999999999998</v>
      </c>
      <c r="G36467"/>
    </row>
    <row r="36468" spans="1:7" x14ac:dyDescent="0.3">
      <c r="A36468" s="9">
        <v>45377.322916666664</v>
      </c>
      <c r="B36468" s="4">
        <v>53.777999999999999</v>
      </c>
      <c r="C36468" s="4">
        <v>82.744</v>
      </c>
      <c r="D36468" s="4">
        <v>2.4849999999999999</v>
      </c>
      <c r="E36468" s="4">
        <v>2.004</v>
      </c>
      <c r="F36468" s="5">
        <v>27.138999999999999</v>
      </c>
      <c r="G36468"/>
    </row>
    <row r="36469" spans="1:7" x14ac:dyDescent="0.3">
      <c r="A36469" s="9">
        <v>45377.323611111111</v>
      </c>
      <c r="B36469" s="4">
        <v>76.27</v>
      </c>
      <c r="C36469" s="4">
        <v>107.69</v>
      </c>
      <c r="D36469" s="4">
        <v>2.4489999999999998</v>
      </c>
      <c r="E36469" s="4">
        <v>2.3029999999999999</v>
      </c>
      <c r="F36469" s="5">
        <v>27.181000000000001</v>
      </c>
      <c r="G36469"/>
    </row>
    <row r="36470" spans="1:7" x14ac:dyDescent="0.3">
      <c r="A36470" s="9">
        <v>45377.324305555558</v>
      </c>
      <c r="B36470" s="4">
        <v>74.686999999999998</v>
      </c>
      <c r="C36470" s="4">
        <v>96.775999999999996</v>
      </c>
      <c r="D36470" s="4">
        <v>3.1139999999999999</v>
      </c>
      <c r="E36470" s="4">
        <v>2.964</v>
      </c>
      <c r="F36470" s="5">
        <v>27.225999999999999</v>
      </c>
      <c r="G36470"/>
    </row>
    <row r="36471" spans="1:7" x14ac:dyDescent="0.3">
      <c r="A36471" s="9">
        <v>45377.324999999997</v>
      </c>
      <c r="B36471" s="4">
        <v>75.099999999999994</v>
      </c>
      <c r="C36471" s="4">
        <v>103.31699999999999</v>
      </c>
      <c r="D36471" s="4">
        <v>2.5259999999999998</v>
      </c>
      <c r="E36471" s="4">
        <v>2.3740000000000001</v>
      </c>
      <c r="F36471" s="5">
        <v>27.306999999999999</v>
      </c>
      <c r="G36471"/>
    </row>
    <row r="36472" spans="1:7" x14ac:dyDescent="0.3">
      <c r="A36472" s="9">
        <v>45377.325694444444</v>
      </c>
      <c r="B36472" s="4">
        <v>68.358000000000004</v>
      </c>
      <c r="C36472" s="4">
        <v>94.707999999999998</v>
      </c>
      <c r="D36472" s="4">
        <v>2.2930000000000001</v>
      </c>
      <c r="E36472" s="4">
        <v>2.056</v>
      </c>
      <c r="F36472" s="5">
        <v>27.154</v>
      </c>
      <c r="G36472"/>
    </row>
    <row r="36473" spans="1:7" x14ac:dyDescent="0.3">
      <c r="A36473" s="9">
        <v>45377.326388888891</v>
      </c>
      <c r="B36473" s="4">
        <v>79.885999999999996</v>
      </c>
      <c r="C36473" s="4">
        <v>114.97</v>
      </c>
      <c r="D36473" s="4">
        <v>1.837</v>
      </c>
      <c r="E36473" s="4">
        <v>1.85</v>
      </c>
      <c r="F36473" s="5">
        <v>27.12</v>
      </c>
      <c r="G36473"/>
    </row>
    <row r="36474" spans="1:7" x14ac:dyDescent="0.3">
      <c r="A36474" s="9">
        <v>45377.32708333333</v>
      </c>
      <c r="B36474" s="4">
        <v>77.001000000000005</v>
      </c>
      <c r="C36474" s="4">
        <v>108.53400000000001</v>
      </c>
      <c r="D36474" s="4">
        <v>2.2890000000000001</v>
      </c>
      <c r="E36474" s="4">
        <v>2.21</v>
      </c>
      <c r="F36474" s="5">
        <v>27.004999999999999</v>
      </c>
      <c r="G36474"/>
    </row>
    <row r="36475" spans="1:7" x14ac:dyDescent="0.3">
      <c r="A36475" s="9">
        <v>45377.327777777777</v>
      </c>
      <c r="B36475" s="4">
        <v>69.216999999999999</v>
      </c>
      <c r="C36475" s="4">
        <v>99.233000000000004</v>
      </c>
      <c r="D36475" s="4">
        <v>2.7349999999999999</v>
      </c>
      <c r="E36475" s="4">
        <v>2.3919999999999999</v>
      </c>
      <c r="F36475" s="5">
        <v>26.841000000000001</v>
      </c>
      <c r="G36475"/>
    </row>
    <row r="36476" spans="1:7" x14ac:dyDescent="0.3">
      <c r="A36476" s="9">
        <v>45377.328472222223</v>
      </c>
      <c r="B36476" s="4">
        <v>72.831999999999994</v>
      </c>
      <c r="C36476" s="4">
        <v>100.91800000000001</v>
      </c>
      <c r="D36476" s="4">
        <v>2.9249999999999998</v>
      </c>
      <c r="E36476" s="4">
        <v>2.6150000000000002</v>
      </c>
      <c r="F36476" s="5">
        <v>26.86</v>
      </c>
      <c r="G36476"/>
    </row>
    <row r="36477" spans="1:7" x14ac:dyDescent="0.3">
      <c r="A36477" s="9">
        <v>45377.32916666667</v>
      </c>
      <c r="B36477" s="4">
        <v>83.71</v>
      </c>
      <c r="C36477" s="4">
        <v>115.143</v>
      </c>
      <c r="D36477" s="4">
        <v>2.5539999999999998</v>
      </c>
      <c r="E36477" s="4">
        <v>2.4039999999999999</v>
      </c>
      <c r="F36477" s="5">
        <v>26.863</v>
      </c>
      <c r="G36477"/>
    </row>
    <row r="36478" spans="1:7" x14ac:dyDescent="0.3">
      <c r="A36478" s="9">
        <v>45377.329861111109</v>
      </c>
      <c r="B36478" s="4">
        <v>96.638000000000005</v>
      </c>
      <c r="C36478" s="4">
        <v>127.131</v>
      </c>
      <c r="D36478" s="4">
        <v>2.5640000000000001</v>
      </c>
      <c r="E36478" s="4">
        <v>2.8929999999999998</v>
      </c>
      <c r="F36478" s="5">
        <v>26.76</v>
      </c>
      <c r="G36478"/>
    </row>
    <row r="36479" spans="1:7" x14ac:dyDescent="0.3">
      <c r="A36479" s="9">
        <v>45377.330555555556</v>
      </c>
      <c r="B36479" s="4">
        <v>84</v>
      </c>
      <c r="C36479" s="4">
        <v>113.94799999999999</v>
      </c>
      <c r="D36479" s="4">
        <v>3.3149999999999999</v>
      </c>
      <c r="E36479" s="4">
        <v>3.3620000000000001</v>
      </c>
      <c r="F36479" s="5">
        <v>26.681000000000001</v>
      </c>
      <c r="G36479"/>
    </row>
    <row r="36480" spans="1:7" x14ac:dyDescent="0.3">
      <c r="A36480" s="9">
        <v>45377.331250000003</v>
      </c>
      <c r="B36480" s="4">
        <v>89.436999999999998</v>
      </c>
      <c r="C36480" s="4">
        <v>118.1</v>
      </c>
      <c r="D36480" s="4">
        <v>3.5529999999999999</v>
      </c>
      <c r="E36480" s="4">
        <v>3.84</v>
      </c>
      <c r="F36480" s="5">
        <v>26.800999999999998</v>
      </c>
      <c r="G36480"/>
    </row>
    <row r="36481" spans="1:7" x14ac:dyDescent="0.3">
      <c r="A36481" s="9">
        <v>45377.331944444442</v>
      </c>
      <c r="B36481" s="4">
        <v>63.22</v>
      </c>
      <c r="C36481" s="4">
        <v>93.841999999999999</v>
      </c>
      <c r="D36481" s="4">
        <v>2.452</v>
      </c>
      <c r="E36481" s="4">
        <v>2.2349999999999999</v>
      </c>
      <c r="F36481" s="5">
        <v>26.786999999999999</v>
      </c>
      <c r="G36481"/>
    </row>
    <row r="36482" spans="1:7" x14ac:dyDescent="0.3">
      <c r="A36482" s="9">
        <v>45377.332638888889</v>
      </c>
      <c r="B36482" s="4">
        <v>53.095999999999997</v>
      </c>
      <c r="C36482" s="4">
        <v>75.471000000000004</v>
      </c>
      <c r="D36482" s="4">
        <v>3.2490000000000001</v>
      </c>
      <c r="E36482" s="4">
        <v>2.6659999999999999</v>
      </c>
      <c r="F36482" s="5">
        <v>26.803000000000001</v>
      </c>
      <c r="G36482"/>
    </row>
    <row r="36483" spans="1:7" x14ac:dyDescent="0.3">
      <c r="A36483" s="9">
        <v>45377.333333333336</v>
      </c>
      <c r="B36483" s="4">
        <v>53.420999999999999</v>
      </c>
      <c r="C36483" s="4">
        <v>79.257000000000005</v>
      </c>
      <c r="D36483" s="4">
        <v>2.762</v>
      </c>
      <c r="E36483" s="4">
        <v>2.1240000000000001</v>
      </c>
      <c r="F36483" s="5">
        <v>26.728999999999999</v>
      </c>
      <c r="G36483"/>
    </row>
    <row r="36484" spans="1:7" x14ac:dyDescent="0.3">
      <c r="A36484" s="9">
        <v>45377.334027777775</v>
      </c>
      <c r="B36484" s="4">
        <v>54.313000000000002</v>
      </c>
      <c r="C36484" s="4">
        <v>74.227000000000004</v>
      </c>
      <c r="D36484" s="4">
        <v>3.8460000000000001</v>
      </c>
      <c r="E36484" s="4">
        <v>3.339</v>
      </c>
      <c r="F36484" s="5">
        <v>26.631</v>
      </c>
      <c r="G36484"/>
    </row>
    <row r="36485" spans="1:7" x14ac:dyDescent="0.3">
      <c r="A36485" s="9">
        <v>45377.334722222222</v>
      </c>
      <c r="B36485" s="4">
        <v>60.429000000000002</v>
      </c>
      <c r="C36485" s="4">
        <v>80.382999999999996</v>
      </c>
      <c r="D36485" s="4">
        <v>3.266</v>
      </c>
      <c r="E36485" s="4">
        <v>2.8159999999999998</v>
      </c>
      <c r="F36485" s="5">
        <v>26.782</v>
      </c>
      <c r="G36485"/>
    </row>
    <row r="36486" spans="1:7" x14ac:dyDescent="0.3">
      <c r="A36486" s="9">
        <v>45377.335416666669</v>
      </c>
      <c r="B36486" s="4">
        <v>52.066000000000003</v>
      </c>
      <c r="C36486" s="4">
        <v>77.012</v>
      </c>
      <c r="D36486" s="4">
        <v>3.7509999999999999</v>
      </c>
      <c r="E36486" s="4">
        <v>3.161</v>
      </c>
      <c r="F36486" s="5">
        <v>26.763999999999999</v>
      </c>
      <c r="G36486"/>
    </row>
    <row r="36487" spans="1:7" x14ac:dyDescent="0.3">
      <c r="A36487" s="9">
        <v>45377.336111111108</v>
      </c>
      <c r="B36487" s="4">
        <v>51.423999999999999</v>
      </c>
      <c r="C36487" s="4">
        <v>79.554000000000002</v>
      </c>
      <c r="D36487" s="4">
        <v>3.0350000000000001</v>
      </c>
      <c r="E36487" s="4">
        <v>2.472</v>
      </c>
      <c r="F36487" s="5">
        <v>26.773</v>
      </c>
      <c r="G36487"/>
    </row>
    <row r="36488" spans="1:7" x14ac:dyDescent="0.3">
      <c r="A36488" s="9">
        <v>45377.336805555555</v>
      </c>
      <c r="B36488" s="4">
        <v>45.651000000000003</v>
      </c>
      <c r="C36488" s="4">
        <v>80.004999999999995</v>
      </c>
      <c r="D36488" s="4">
        <v>2.3420000000000001</v>
      </c>
      <c r="E36488" s="4">
        <v>1.8520000000000001</v>
      </c>
      <c r="F36488" s="5">
        <v>26.76</v>
      </c>
      <c r="G36488"/>
    </row>
    <row r="36489" spans="1:7" x14ac:dyDescent="0.3">
      <c r="A36489" s="9">
        <v>45377.337500000001</v>
      </c>
      <c r="B36489" s="4">
        <v>62.494</v>
      </c>
      <c r="C36489" s="4">
        <v>87.716999999999999</v>
      </c>
      <c r="D36489" s="4">
        <v>3.2229999999999999</v>
      </c>
      <c r="E36489" s="4">
        <v>3.0760000000000001</v>
      </c>
      <c r="F36489" s="5">
        <v>26.706</v>
      </c>
      <c r="G36489"/>
    </row>
    <row r="36490" spans="1:7" x14ac:dyDescent="0.3">
      <c r="A36490" s="9">
        <v>45377.338194444441</v>
      </c>
      <c r="B36490" s="4">
        <v>66.287999999999997</v>
      </c>
      <c r="C36490" s="4">
        <v>94.811000000000007</v>
      </c>
      <c r="D36490" s="4">
        <v>2.8639999999999999</v>
      </c>
      <c r="E36490" s="4">
        <v>2.8180000000000001</v>
      </c>
      <c r="F36490" s="5">
        <v>26.548999999999999</v>
      </c>
      <c r="G36490"/>
    </row>
    <row r="36491" spans="1:7" x14ac:dyDescent="0.3">
      <c r="A36491" s="9">
        <v>45377.338888888888</v>
      </c>
      <c r="B36491" s="4">
        <v>55.134999999999998</v>
      </c>
      <c r="C36491" s="4">
        <v>103.759</v>
      </c>
      <c r="D36491" s="4">
        <v>1.544</v>
      </c>
      <c r="E36491" s="4">
        <v>1.4359999999999999</v>
      </c>
      <c r="F36491" s="5">
        <v>26.137</v>
      </c>
      <c r="G36491"/>
    </row>
    <row r="36492" spans="1:7" x14ac:dyDescent="0.3">
      <c r="A36492" s="9">
        <v>45377.339583333334</v>
      </c>
      <c r="B36492" s="4">
        <v>56.829000000000001</v>
      </c>
      <c r="C36492" s="4">
        <v>103.35899999999999</v>
      </c>
      <c r="D36492" s="4">
        <v>1.458</v>
      </c>
      <c r="E36492" s="4">
        <v>1.17</v>
      </c>
      <c r="F36492" s="5">
        <v>25.776</v>
      </c>
      <c r="G36492"/>
    </row>
    <row r="36493" spans="1:7" x14ac:dyDescent="0.3">
      <c r="A36493" s="9">
        <v>45377.340277777781</v>
      </c>
      <c r="B36493" s="4">
        <v>54.695</v>
      </c>
      <c r="C36493" s="4">
        <v>86.085999999999999</v>
      </c>
      <c r="D36493" s="4">
        <v>2.1749999999999998</v>
      </c>
      <c r="E36493" s="4">
        <v>1.88</v>
      </c>
      <c r="F36493" s="5">
        <v>25.545999999999999</v>
      </c>
      <c r="G36493"/>
    </row>
    <row r="36494" spans="1:7" x14ac:dyDescent="0.3">
      <c r="A36494" s="9">
        <v>45377.34097222222</v>
      </c>
      <c r="B36494" s="4">
        <v>42.457999999999998</v>
      </c>
      <c r="C36494" s="4">
        <v>68.751000000000005</v>
      </c>
      <c r="D36494" s="4">
        <v>2.649</v>
      </c>
      <c r="E36494" s="4">
        <v>2.2639999999999998</v>
      </c>
      <c r="F36494" s="5">
        <v>25.173999999999999</v>
      </c>
      <c r="G36494"/>
    </row>
    <row r="36495" spans="1:7" x14ac:dyDescent="0.3">
      <c r="A36495" s="9">
        <v>45377.341666666667</v>
      </c>
      <c r="B36495" s="4">
        <v>39.347999999999999</v>
      </c>
      <c r="C36495" s="4">
        <v>66.305999999999997</v>
      </c>
      <c r="D36495" s="4">
        <v>2.714</v>
      </c>
      <c r="E36495" s="4">
        <v>2.2269999999999999</v>
      </c>
      <c r="F36495" s="5">
        <v>24.885999999999999</v>
      </c>
      <c r="G36495"/>
    </row>
    <row r="36496" spans="1:7" x14ac:dyDescent="0.3">
      <c r="A36496" s="9">
        <v>45377.342361111114</v>
      </c>
      <c r="B36496" s="4">
        <v>39.103000000000002</v>
      </c>
      <c r="C36496" s="4">
        <v>79.221999999999994</v>
      </c>
      <c r="D36496" s="4">
        <v>1.845</v>
      </c>
      <c r="E36496" s="4">
        <v>1.571</v>
      </c>
      <c r="F36496" s="5">
        <v>24.696999999999999</v>
      </c>
      <c r="G36496"/>
    </row>
    <row r="36497" spans="1:7" x14ac:dyDescent="0.3">
      <c r="A36497" s="9">
        <v>45377.343055555553</v>
      </c>
      <c r="B36497" s="4">
        <v>31.666</v>
      </c>
      <c r="C36497" s="4">
        <v>96.099000000000004</v>
      </c>
      <c r="D36497" s="4">
        <v>1.101</v>
      </c>
      <c r="E36497" s="4">
        <v>0.879</v>
      </c>
      <c r="F36497" s="5">
        <v>24.553999999999998</v>
      </c>
      <c r="G36497"/>
    </row>
    <row r="36498" spans="1:7" x14ac:dyDescent="0.3">
      <c r="A36498" s="9">
        <v>45377.34375</v>
      </c>
      <c r="B36498" s="4">
        <v>22.696000000000002</v>
      </c>
      <c r="C36498" s="4">
        <v>131.75700000000001</v>
      </c>
      <c r="D36498" s="4">
        <v>0.80900000000000005</v>
      </c>
      <c r="E36498" s="4">
        <v>0.57799999999999996</v>
      </c>
      <c r="F36498" s="5">
        <v>24.343</v>
      </c>
      <c r="G36498"/>
    </row>
    <row r="36499" spans="1:7" x14ac:dyDescent="0.3">
      <c r="A36499" s="9">
        <v>45377.344444444447</v>
      </c>
      <c r="B36499" s="4">
        <v>35.058</v>
      </c>
      <c r="C36499" s="4">
        <v>57.59</v>
      </c>
      <c r="D36499" s="4">
        <v>2.1440000000000001</v>
      </c>
      <c r="E36499" s="4">
        <v>1.4850000000000001</v>
      </c>
      <c r="F36499" s="5">
        <v>24.210999999999999</v>
      </c>
      <c r="G36499"/>
    </row>
    <row r="36500" spans="1:7" x14ac:dyDescent="0.3">
      <c r="A36500" s="9">
        <v>45377.345138888886</v>
      </c>
      <c r="B36500" s="4">
        <v>55.81</v>
      </c>
      <c r="C36500" s="4">
        <v>83.781000000000006</v>
      </c>
      <c r="D36500" s="4">
        <v>2.1110000000000002</v>
      </c>
      <c r="E36500" s="4">
        <v>1.7569999999999999</v>
      </c>
      <c r="F36500" s="5">
        <v>24.219000000000001</v>
      </c>
      <c r="G36500"/>
    </row>
    <row r="36501" spans="1:7" x14ac:dyDescent="0.3">
      <c r="A36501" s="9">
        <v>45377.345833333333</v>
      </c>
      <c r="B36501" s="4">
        <v>68.531000000000006</v>
      </c>
      <c r="C36501" s="4">
        <v>99.004999999999995</v>
      </c>
      <c r="D36501" s="4">
        <v>1.9990000000000001</v>
      </c>
      <c r="E36501" s="4">
        <v>1.8879999999999999</v>
      </c>
      <c r="F36501" s="5">
        <v>24.213000000000001</v>
      </c>
      <c r="G36501"/>
    </row>
    <row r="36502" spans="1:7" x14ac:dyDescent="0.3">
      <c r="A36502" s="9">
        <v>45377.34652777778</v>
      </c>
      <c r="B36502" s="4">
        <v>70.421000000000006</v>
      </c>
      <c r="C36502" s="4">
        <v>97.745999999999995</v>
      </c>
      <c r="D36502" s="4">
        <v>2.0960000000000001</v>
      </c>
      <c r="E36502" s="4">
        <v>1.952</v>
      </c>
      <c r="F36502" s="5">
        <v>24.137</v>
      </c>
      <c r="G36502"/>
    </row>
    <row r="36503" spans="1:7" x14ac:dyDescent="0.3">
      <c r="A36503" s="9">
        <v>45377.347222222219</v>
      </c>
      <c r="B36503" s="4">
        <v>68.364000000000004</v>
      </c>
      <c r="C36503" s="4">
        <v>88.090999999999994</v>
      </c>
      <c r="D36503" s="4">
        <v>2.3620000000000001</v>
      </c>
      <c r="E36503" s="4">
        <v>2.0209999999999999</v>
      </c>
      <c r="F36503" s="5">
        <v>23.827000000000002</v>
      </c>
      <c r="G36503"/>
    </row>
    <row r="36504" spans="1:7" x14ac:dyDescent="0.3">
      <c r="A36504" s="9">
        <v>45377.347916666666</v>
      </c>
      <c r="B36504" s="4">
        <v>78.302000000000007</v>
      </c>
      <c r="C36504" s="4">
        <v>101.84</v>
      </c>
      <c r="D36504" s="4">
        <v>1.7969999999999999</v>
      </c>
      <c r="E36504" s="4">
        <v>1.8160000000000001</v>
      </c>
      <c r="F36504" s="5">
        <v>23.361999999999998</v>
      </c>
      <c r="G36504"/>
    </row>
    <row r="36505" spans="1:7" x14ac:dyDescent="0.3">
      <c r="A36505" s="9">
        <v>45377.348611111112</v>
      </c>
      <c r="B36505" s="4">
        <v>73.960999999999999</v>
      </c>
      <c r="C36505" s="4">
        <v>100.627</v>
      </c>
      <c r="D36505" s="4">
        <v>1.702</v>
      </c>
      <c r="E36505" s="4">
        <v>1.8460000000000001</v>
      </c>
      <c r="F36505" s="5">
        <v>23.24</v>
      </c>
      <c r="G36505"/>
    </row>
    <row r="36506" spans="1:7" x14ac:dyDescent="0.3">
      <c r="A36506" s="9">
        <v>45377.349305555559</v>
      </c>
      <c r="B36506" s="4">
        <v>69.284000000000006</v>
      </c>
      <c r="C36506" s="4">
        <v>118.629</v>
      </c>
      <c r="D36506" s="4">
        <v>1.0209999999999999</v>
      </c>
      <c r="E36506" s="4">
        <v>1.27</v>
      </c>
      <c r="F36506" s="5">
        <v>22.879000000000001</v>
      </c>
      <c r="G36506"/>
    </row>
    <row r="36507" spans="1:7" x14ac:dyDescent="0.3">
      <c r="A36507" s="9">
        <v>45377.35</v>
      </c>
      <c r="B36507" s="4">
        <v>47.612000000000002</v>
      </c>
      <c r="C36507" s="4">
        <v>66.578000000000003</v>
      </c>
      <c r="D36507" s="4">
        <v>2.4470000000000001</v>
      </c>
      <c r="E36507" s="4">
        <v>2.0960000000000001</v>
      </c>
      <c r="F36507" s="5">
        <v>22.577999999999999</v>
      </c>
      <c r="G36507"/>
    </row>
    <row r="36508" spans="1:7" x14ac:dyDescent="0.3">
      <c r="A36508" s="9">
        <v>45377.350694444445</v>
      </c>
      <c r="B36508" s="4">
        <v>48.881</v>
      </c>
      <c r="C36508" s="4">
        <v>71.025000000000006</v>
      </c>
      <c r="D36508" s="4">
        <v>2.5009999999999999</v>
      </c>
      <c r="E36508" s="4">
        <v>2.0209999999999999</v>
      </c>
      <c r="F36508" s="5">
        <v>22.411000000000001</v>
      </c>
      <c r="G36508"/>
    </row>
    <row r="36509" spans="1:7" x14ac:dyDescent="0.3">
      <c r="A36509" s="9">
        <v>45377.351388888892</v>
      </c>
      <c r="B36509" s="4">
        <v>59.213000000000001</v>
      </c>
      <c r="C36509" s="4">
        <v>79.588999999999999</v>
      </c>
      <c r="D36509" s="4">
        <v>2.9430000000000001</v>
      </c>
      <c r="E36509" s="4">
        <v>2.847</v>
      </c>
      <c r="F36509" s="5">
        <v>22.206</v>
      </c>
      <c r="G36509"/>
    </row>
    <row r="36510" spans="1:7" x14ac:dyDescent="0.3">
      <c r="A36510" s="9">
        <v>45377.352083333331</v>
      </c>
      <c r="B36510" s="4">
        <v>68.349999999999994</v>
      </c>
      <c r="C36510" s="4">
        <v>88.471000000000004</v>
      </c>
      <c r="D36510" s="4">
        <v>2.5099999999999998</v>
      </c>
      <c r="E36510" s="4">
        <v>2.59</v>
      </c>
      <c r="F36510" s="5">
        <v>22.082999999999998</v>
      </c>
      <c r="G36510"/>
    </row>
    <row r="36511" spans="1:7" x14ac:dyDescent="0.3">
      <c r="A36511" s="9">
        <v>45377.352777777778</v>
      </c>
      <c r="B36511" s="4">
        <v>52.63</v>
      </c>
      <c r="C36511" s="4">
        <v>76.88</v>
      </c>
      <c r="D36511" s="4">
        <v>2.395</v>
      </c>
      <c r="E36511" s="4">
        <v>2.1269999999999998</v>
      </c>
      <c r="F36511" s="5">
        <v>21.818000000000001</v>
      </c>
      <c r="G36511"/>
    </row>
    <row r="36512" spans="1:7" x14ac:dyDescent="0.3">
      <c r="A36512" s="9">
        <v>45377.353472222225</v>
      </c>
      <c r="B36512" s="4">
        <v>45.963000000000001</v>
      </c>
      <c r="C36512" s="4">
        <v>75.798000000000002</v>
      </c>
      <c r="D36512" s="4">
        <v>1.861</v>
      </c>
      <c r="E36512" s="4">
        <v>1.569</v>
      </c>
      <c r="F36512" s="5">
        <v>21.495999999999999</v>
      </c>
      <c r="G36512"/>
    </row>
    <row r="36513" spans="1:7" x14ac:dyDescent="0.3">
      <c r="A36513" s="9">
        <v>45377.354166666664</v>
      </c>
      <c r="B36513" s="4">
        <v>64.572000000000003</v>
      </c>
      <c r="C36513" s="4">
        <v>81.412999999999997</v>
      </c>
      <c r="D36513" s="4">
        <v>3.1080000000000001</v>
      </c>
      <c r="E36513" s="4">
        <v>3.2450000000000001</v>
      </c>
      <c r="F36513" s="5">
        <v>21.257999999999999</v>
      </c>
      <c r="G36513"/>
    </row>
    <row r="36514" spans="1:7" x14ac:dyDescent="0.3">
      <c r="A36514" s="9">
        <v>45377.354861111111</v>
      </c>
      <c r="B36514" s="4">
        <v>70.884</v>
      </c>
      <c r="C36514" s="4">
        <v>89.697000000000003</v>
      </c>
      <c r="D36514" s="4">
        <v>2.536</v>
      </c>
      <c r="E36514" s="4">
        <v>2.4849999999999999</v>
      </c>
      <c r="F36514" s="5">
        <v>21.216000000000001</v>
      </c>
      <c r="G36514"/>
    </row>
    <row r="36515" spans="1:7" x14ac:dyDescent="0.3">
      <c r="A36515" s="9">
        <v>45377.355555555558</v>
      </c>
      <c r="B36515" s="4">
        <v>42.822000000000003</v>
      </c>
      <c r="C36515" s="4">
        <v>61.598999999999997</v>
      </c>
      <c r="D36515" s="4">
        <v>2.593</v>
      </c>
      <c r="E36515" s="4">
        <v>2.4169999999999998</v>
      </c>
      <c r="F36515" s="5">
        <v>21.189</v>
      </c>
      <c r="G36515"/>
    </row>
    <row r="36516" spans="1:7" x14ac:dyDescent="0.3">
      <c r="A36516" s="9">
        <v>45377.356249999997</v>
      </c>
      <c r="B36516" s="4">
        <v>37.006</v>
      </c>
      <c r="C36516" s="4">
        <v>49.366999999999997</v>
      </c>
      <c r="D36516" s="4">
        <v>3.6930000000000001</v>
      </c>
      <c r="E36516" s="4">
        <v>3.1459999999999999</v>
      </c>
      <c r="F36516" s="5">
        <v>21.378</v>
      </c>
      <c r="G36516"/>
    </row>
    <row r="36517" spans="1:7" x14ac:dyDescent="0.3">
      <c r="A36517" s="9">
        <v>45377.356944444444</v>
      </c>
      <c r="B36517" s="4">
        <v>46.997</v>
      </c>
      <c r="C36517" s="4">
        <v>65.721999999999994</v>
      </c>
      <c r="D36517" s="4">
        <v>3.073</v>
      </c>
      <c r="E36517" s="4">
        <v>2.7879999999999998</v>
      </c>
      <c r="F36517" s="5">
        <v>21.276</v>
      </c>
      <c r="G36517"/>
    </row>
    <row r="36518" spans="1:7" x14ac:dyDescent="0.3">
      <c r="A36518" s="9">
        <v>45377.357638888891</v>
      </c>
      <c r="B36518" s="4">
        <v>30.14</v>
      </c>
      <c r="C36518" s="4">
        <v>43.588000000000001</v>
      </c>
      <c r="D36518" s="4">
        <v>4.13</v>
      </c>
      <c r="E36518" s="4">
        <v>3.6589999999999998</v>
      </c>
      <c r="F36518" s="5">
        <v>21.137</v>
      </c>
      <c r="G36518"/>
    </row>
    <row r="36519" spans="1:7" x14ac:dyDescent="0.3">
      <c r="A36519" s="9">
        <v>45377.35833333333</v>
      </c>
      <c r="B36519" s="4">
        <v>22.315999999999999</v>
      </c>
      <c r="C36519" s="4">
        <v>39.264000000000003</v>
      </c>
      <c r="D36519" s="4">
        <v>3.4159999999999999</v>
      </c>
      <c r="E36519" s="4">
        <v>2.8780000000000001</v>
      </c>
      <c r="F36519" s="5">
        <v>20.997</v>
      </c>
      <c r="G36519"/>
    </row>
    <row r="36520" spans="1:7" x14ac:dyDescent="0.3">
      <c r="A36520" s="9">
        <v>45377.359027777777</v>
      </c>
      <c r="B36520" s="4">
        <v>55.183</v>
      </c>
      <c r="C36520" s="4">
        <v>79.043999999999997</v>
      </c>
      <c r="D36520" s="4">
        <v>2.0099999999999998</v>
      </c>
      <c r="E36520" s="4">
        <v>1.7609999999999999</v>
      </c>
      <c r="F36520" s="5">
        <v>20.77</v>
      </c>
      <c r="G36520"/>
    </row>
    <row r="36521" spans="1:7" x14ac:dyDescent="0.3">
      <c r="A36521" s="9">
        <v>45377.359722222223</v>
      </c>
      <c r="B36521" s="4">
        <v>71.813999999999993</v>
      </c>
      <c r="C36521" s="4">
        <v>87.543999999999997</v>
      </c>
      <c r="D36521" s="4">
        <v>3.1920000000000002</v>
      </c>
      <c r="E36521" s="4">
        <v>3.157</v>
      </c>
      <c r="F36521" s="5">
        <v>20.585999999999999</v>
      </c>
      <c r="G36521"/>
    </row>
    <row r="36522" spans="1:7" x14ac:dyDescent="0.3">
      <c r="A36522" s="9">
        <v>45377.36041666667</v>
      </c>
      <c r="B36522" s="4">
        <v>79.302999999999997</v>
      </c>
      <c r="C36522" s="4">
        <v>98.944999999999993</v>
      </c>
      <c r="D36522" s="4">
        <v>2.669</v>
      </c>
      <c r="E36522" s="4">
        <v>2.8540000000000001</v>
      </c>
      <c r="F36522" s="5">
        <v>20.303000000000001</v>
      </c>
      <c r="G36522"/>
    </row>
    <row r="36523" spans="1:7" x14ac:dyDescent="0.3">
      <c r="A36523" s="9">
        <v>45377.361111111109</v>
      </c>
      <c r="B36523" s="4">
        <v>85.218999999999994</v>
      </c>
      <c r="C36523" s="4">
        <v>108.732</v>
      </c>
      <c r="D36523" s="4">
        <v>2.415</v>
      </c>
      <c r="E36523" s="4">
        <v>2.4020000000000001</v>
      </c>
      <c r="F36523" s="5">
        <v>20.140999999999998</v>
      </c>
      <c r="G36523"/>
    </row>
    <row r="36524" spans="1:7" x14ac:dyDescent="0.3">
      <c r="A36524" s="9">
        <v>45377.361805555556</v>
      </c>
      <c r="B36524" s="4">
        <v>65.784999999999997</v>
      </c>
      <c r="C36524" s="4">
        <v>81.92</v>
      </c>
      <c r="D36524" s="4">
        <v>3.8570000000000002</v>
      </c>
      <c r="E36524" s="4">
        <v>3.899</v>
      </c>
      <c r="F36524" s="5">
        <v>19.986999999999998</v>
      </c>
      <c r="G36524"/>
    </row>
    <row r="36525" spans="1:7" x14ac:dyDescent="0.3">
      <c r="A36525" s="9">
        <v>45377.362500000003</v>
      </c>
      <c r="B36525" s="4">
        <v>49.723999999999997</v>
      </c>
      <c r="C36525" s="4">
        <v>66.983000000000004</v>
      </c>
      <c r="D36525" s="4">
        <v>3.5720000000000001</v>
      </c>
      <c r="E36525" s="4">
        <v>3.48</v>
      </c>
      <c r="F36525" s="5">
        <v>19.895</v>
      </c>
      <c r="G36525"/>
    </row>
    <row r="36526" spans="1:7" x14ac:dyDescent="0.3">
      <c r="A36526" s="9">
        <v>45377.363194444442</v>
      </c>
      <c r="B36526" s="4">
        <v>76.778999999999996</v>
      </c>
      <c r="C36526" s="4">
        <v>95.090999999999994</v>
      </c>
      <c r="D36526" s="4">
        <v>2.6160000000000001</v>
      </c>
      <c r="E36526" s="4">
        <v>2.6989999999999998</v>
      </c>
      <c r="F36526" s="5">
        <v>19.780999999999999</v>
      </c>
      <c r="G36526"/>
    </row>
    <row r="36527" spans="1:7" x14ac:dyDescent="0.3">
      <c r="A36527" s="9">
        <v>45377.363888888889</v>
      </c>
      <c r="B36527" s="4">
        <v>72.897999999999996</v>
      </c>
      <c r="C36527" s="4">
        <v>88.721999999999994</v>
      </c>
      <c r="D36527" s="4">
        <v>3.8210000000000002</v>
      </c>
      <c r="E36527" s="4">
        <v>3.907</v>
      </c>
      <c r="F36527" s="5">
        <v>19.523</v>
      </c>
      <c r="G36527"/>
    </row>
    <row r="36528" spans="1:7" x14ac:dyDescent="0.3">
      <c r="A36528" s="9">
        <v>45377.364583333336</v>
      </c>
      <c r="B36528" s="4">
        <v>73.519000000000005</v>
      </c>
      <c r="C36528" s="4">
        <v>85.927999999999997</v>
      </c>
      <c r="D36528" s="4">
        <v>4.1609999999999996</v>
      </c>
      <c r="E36528" s="4">
        <v>4.3010000000000002</v>
      </c>
      <c r="F36528" s="5">
        <v>19.309000000000001</v>
      </c>
      <c r="G36528"/>
    </row>
    <row r="36529" spans="1:7" x14ac:dyDescent="0.3">
      <c r="A36529" s="9">
        <v>45377.365277777775</v>
      </c>
      <c r="B36529" s="4">
        <v>68.739000000000004</v>
      </c>
      <c r="C36529" s="4">
        <v>86.406000000000006</v>
      </c>
      <c r="D36529" s="4">
        <v>3.27</v>
      </c>
      <c r="E36529" s="4">
        <v>3.1080000000000001</v>
      </c>
      <c r="F36529" s="5">
        <v>19.047999999999998</v>
      </c>
      <c r="G36529"/>
    </row>
    <row r="36530" spans="1:7" x14ac:dyDescent="0.3">
      <c r="A36530" s="9">
        <v>45377.365972222222</v>
      </c>
      <c r="B36530" s="4">
        <v>68.06</v>
      </c>
      <c r="C36530" s="4">
        <v>83.129000000000005</v>
      </c>
      <c r="D36530" s="4">
        <v>3.4630000000000001</v>
      </c>
      <c r="E36530" s="4">
        <v>3.37</v>
      </c>
      <c r="F36530" s="5">
        <v>18.762</v>
      </c>
      <c r="G36530"/>
    </row>
    <row r="36531" spans="1:7" x14ac:dyDescent="0.3">
      <c r="A36531" s="9">
        <v>45377.366666666669</v>
      </c>
      <c r="B36531" s="4">
        <v>64.120999999999995</v>
      </c>
      <c r="C36531" s="4">
        <v>78.605999999999995</v>
      </c>
      <c r="D36531" s="4">
        <v>3.839</v>
      </c>
      <c r="E36531" s="4">
        <v>3.9660000000000002</v>
      </c>
      <c r="F36531" s="5">
        <v>18.623000000000001</v>
      </c>
      <c r="G36531"/>
    </row>
    <row r="36532" spans="1:7" x14ac:dyDescent="0.3">
      <c r="A36532" s="9">
        <v>45377.367361111108</v>
      </c>
      <c r="B36532" s="4">
        <v>65.102000000000004</v>
      </c>
      <c r="C36532" s="4">
        <v>81.823999999999998</v>
      </c>
      <c r="D36532" s="4">
        <v>3.6360000000000001</v>
      </c>
      <c r="E36532" s="4">
        <v>3.6059999999999999</v>
      </c>
      <c r="F36532" s="5">
        <v>18.343</v>
      </c>
      <c r="G36532"/>
    </row>
    <row r="36533" spans="1:7" x14ac:dyDescent="0.3">
      <c r="A36533" s="9">
        <v>45377.368055555555</v>
      </c>
      <c r="B36533" s="4">
        <v>62.054000000000002</v>
      </c>
      <c r="C36533" s="4">
        <v>79.966999999999999</v>
      </c>
      <c r="D36533" s="4">
        <v>3.4009999999999998</v>
      </c>
      <c r="E36533" s="4">
        <v>3.19</v>
      </c>
      <c r="F36533" s="5">
        <v>18.094999999999999</v>
      </c>
      <c r="G36533"/>
    </row>
    <row r="36534" spans="1:7" x14ac:dyDescent="0.3">
      <c r="A36534" s="9">
        <v>45377.368750000001</v>
      </c>
      <c r="B36534" s="4">
        <v>68.474000000000004</v>
      </c>
      <c r="C36534" s="4">
        <v>106.221</v>
      </c>
      <c r="D36534" s="4">
        <v>1.645</v>
      </c>
      <c r="E36534" s="4">
        <v>1.6519999999999999</v>
      </c>
      <c r="F36534" s="5">
        <v>17.492000000000001</v>
      </c>
      <c r="G36534"/>
    </row>
    <row r="36535" spans="1:7" x14ac:dyDescent="0.3">
      <c r="A36535" s="9">
        <v>45377.369444444441</v>
      </c>
      <c r="B36535" s="4">
        <v>46.92</v>
      </c>
      <c r="C36535" s="4">
        <v>78.061000000000007</v>
      </c>
      <c r="D36535" s="4">
        <v>2.1339999999999999</v>
      </c>
      <c r="E36535" s="4">
        <v>1.51</v>
      </c>
      <c r="F36535" s="5">
        <v>17.379000000000001</v>
      </c>
      <c r="G36535"/>
    </row>
    <row r="36536" spans="1:7" x14ac:dyDescent="0.3">
      <c r="A36536" s="9">
        <v>45377.370138888888</v>
      </c>
      <c r="B36536" s="4">
        <v>28.454000000000001</v>
      </c>
      <c r="C36536" s="4">
        <v>43.250999999999998</v>
      </c>
      <c r="D36536" s="4">
        <v>4.2329999999999997</v>
      </c>
      <c r="E36536" s="4">
        <v>3.2930000000000001</v>
      </c>
      <c r="F36536" s="5">
        <v>17.210999999999999</v>
      </c>
      <c r="G36536"/>
    </row>
    <row r="36537" spans="1:7" x14ac:dyDescent="0.3">
      <c r="A36537" s="9">
        <v>45377.370833333334</v>
      </c>
      <c r="B36537" s="4">
        <v>32.770000000000003</v>
      </c>
      <c r="C36537" s="4">
        <v>52.664000000000001</v>
      </c>
      <c r="D36537" s="4">
        <v>3.1509999999999998</v>
      </c>
      <c r="E36537" s="4">
        <v>2.516</v>
      </c>
      <c r="F36537" s="5">
        <v>17.198</v>
      </c>
      <c r="G36537"/>
    </row>
    <row r="36538" spans="1:7" x14ac:dyDescent="0.3">
      <c r="A36538" s="9">
        <v>45377.371527777781</v>
      </c>
      <c r="B36538" s="4">
        <v>44.396000000000001</v>
      </c>
      <c r="C36538" s="4">
        <v>66.613</v>
      </c>
      <c r="D36538" s="4">
        <v>2.8610000000000002</v>
      </c>
      <c r="E36538" s="4">
        <v>2.6419999999999999</v>
      </c>
      <c r="F36538" s="5">
        <v>17.082999999999998</v>
      </c>
      <c r="G36538"/>
    </row>
    <row r="36539" spans="1:7" x14ac:dyDescent="0.3">
      <c r="A36539" s="9">
        <v>45377.37222222222</v>
      </c>
      <c r="B36539" s="4">
        <v>63.777999999999999</v>
      </c>
      <c r="C36539" s="4">
        <v>84.518000000000001</v>
      </c>
      <c r="D36539" s="4">
        <v>3.2040000000000002</v>
      </c>
      <c r="E36539" s="4">
        <v>3.3519999999999999</v>
      </c>
      <c r="F36539" s="5">
        <v>16.919</v>
      </c>
      <c r="G36539"/>
    </row>
    <row r="36540" spans="1:7" x14ac:dyDescent="0.3">
      <c r="A36540" s="9">
        <v>45377.372916666667</v>
      </c>
      <c r="B36540" s="4">
        <v>65.998999999999995</v>
      </c>
      <c r="C36540" s="4">
        <v>86.665000000000006</v>
      </c>
      <c r="D36540" s="4">
        <v>3.5179999999999998</v>
      </c>
      <c r="E36540" s="4">
        <v>3.3140000000000001</v>
      </c>
      <c r="F36540" s="5">
        <v>16.864000000000001</v>
      </c>
      <c r="G36540"/>
    </row>
    <row r="36541" spans="1:7" x14ac:dyDescent="0.3">
      <c r="A36541" s="9">
        <v>45377.373611111114</v>
      </c>
      <c r="B36541" s="4">
        <v>83.527000000000001</v>
      </c>
      <c r="C36541" s="4">
        <v>102.34</v>
      </c>
      <c r="D36541" s="4">
        <v>3.1349999999999998</v>
      </c>
      <c r="E36541" s="4">
        <v>3.024</v>
      </c>
      <c r="F36541" s="5">
        <v>16.658999999999999</v>
      </c>
      <c r="G36541"/>
    </row>
    <row r="36542" spans="1:7" x14ac:dyDescent="0.3">
      <c r="A36542" s="9">
        <v>45377.374305555553</v>
      </c>
      <c r="B36542" s="4">
        <v>60.720999999999997</v>
      </c>
      <c r="C36542" s="4">
        <v>73.75</v>
      </c>
      <c r="D36542" s="4">
        <v>4.2009999999999996</v>
      </c>
      <c r="E36542" s="4">
        <v>3.6120000000000001</v>
      </c>
      <c r="F36542" s="5">
        <v>16.457000000000001</v>
      </c>
      <c r="G36542"/>
    </row>
    <row r="36543" spans="1:7" x14ac:dyDescent="0.3">
      <c r="A36543" s="9">
        <v>45377.375</v>
      </c>
      <c r="B36543" s="4">
        <v>56.429000000000002</v>
      </c>
      <c r="C36543" s="4">
        <v>89.259</v>
      </c>
      <c r="D36543" s="4">
        <v>1.764</v>
      </c>
      <c r="E36543" s="4">
        <v>1.7410000000000001</v>
      </c>
      <c r="F36543" s="5">
        <v>16.210999999999999</v>
      </c>
      <c r="G36543"/>
    </row>
    <row r="36544" spans="1:7" x14ac:dyDescent="0.3">
      <c r="A36544" s="9">
        <v>45377.375694444447</v>
      </c>
      <c r="B36544" s="4">
        <v>28.408000000000001</v>
      </c>
      <c r="C36544" s="4">
        <v>43.93</v>
      </c>
      <c r="D36544" s="4">
        <v>3.3330000000000002</v>
      </c>
      <c r="E36544" s="4">
        <v>2.8519999999999999</v>
      </c>
      <c r="F36544" s="5">
        <v>16.117000000000001</v>
      </c>
      <c r="G36544"/>
    </row>
    <row r="36545" spans="1:7" x14ac:dyDescent="0.3">
      <c r="A36545" s="9">
        <v>45377.376388888886</v>
      </c>
      <c r="B36545" s="4">
        <v>33.781999999999996</v>
      </c>
      <c r="C36545" s="4">
        <v>48.878999999999998</v>
      </c>
      <c r="D36545" s="4">
        <v>3.661</v>
      </c>
      <c r="E36545" s="4">
        <v>2.8260000000000001</v>
      </c>
      <c r="F36545" s="5">
        <v>16.001000000000001</v>
      </c>
      <c r="G36545"/>
    </row>
    <row r="36546" spans="1:7" x14ac:dyDescent="0.3">
      <c r="A36546" s="9">
        <v>45377.377083333333</v>
      </c>
      <c r="B36546" s="4">
        <v>40.768000000000001</v>
      </c>
      <c r="C36546" s="4">
        <v>58.05</v>
      </c>
      <c r="D36546" s="4">
        <v>2.9220000000000002</v>
      </c>
      <c r="E36546" s="4">
        <v>2.379</v>
      </c>
      <c r="F36546" s="5">
        <v>15.991</v>
      </c>
      <c r="G36546"/>
    </row>
    <row r="36547" spans="1:7" x14ac:dyDescent="0.3">
      <c r="A36547" s="9">
        <v>45377.37777777778</v>
      </c>
      <c r="B36547" s="4">
        <v>34.65</v>
      </c>
      <c r="C36547" s="4">
        <v>63.259</v>
      </c>
      <c r="D36547" s="4">
        <v>1.9910000000000001</v>
      </c>
      <c r="E36547" s="4">
        <v>1.76</v>
      </c>
      <c r="F36547" s="5">
        <v>15.836</v>
      </c>
      <c r="G36547"/>
    </row>
    <row r="36548" spans="1:7" x14ac:dyDescent="0.3">
      <c r="A36548" s="9">
        <v>45377.378472222219</v>
      </c>
      <c r="B36548" s="4">
        <v>34.051000000000002</v>
      </c>
      <c r="C36548" s="4">
        <v>59.15</v>
      </c>
      <c r="D36548" s="4">
        <v>2.2229999999999999</v>
      </c>
      <c r="E36548" s="4">
        <v>2.0379999999999998</v>
      </c>
      <c r="F36548" s="5">
        <v>15.715</v>
      </c>
      <c r="G36548"/>
    </row>
    <row r="36549" spans="1:7" x14ac:dyDescent="0.3">
      <c r="A36549" s="9">
        <v>45377.379166666666</v>
      </c>
      <c r="B36549" s="4">
        <v>38.762</v>
      </c>
      <c r="C36549" s="4">
        <v>117.133</v>
      </c>
      <c r="D36549" s="4">
        <v>0.67200000000000004</v>
      </c>
      <c r="E36549" s="4">
        <v>1.0109999999999999</v>
      </c>
      <c r="F36549" s="5">
        <v>15.676</v>
      </c>
      <c r="G36549"/>
    </row>
    <row r="36550" spans="1:7" x14ac:dyDescent="0.3">
      <c r="A36550" s="9">
        <v>45377.379861111112</v>
      </c>
      <c r="B36550" s="4">
        <v>79.597999999999999</v>
      </c>
      <c r="C36550" s="4">
        <v>125.251</v>
      </c>
      <c r="D36550" s="4">
        <v>0.70799999999999996</v>
      </c>
      <c r="E36550" s="4">
        <v>0.94299999999999995</v>
      </c>
      <c r="F36550" s="5">
        <v>15.743</v>
      </c>
      <c r="G36550"/>
    </row>
    <row r="36551" spans="1:7" x14ac:dyDescent="0.3">
      <c r="A36551" s="9">
        <v>45377.380555555559</v>
      </c>
      <c r="B36551" s="4">
        <v>95.905000000000001</v>
      </c>
      <c r="C36551" s="4">
        <v>119.57299999999999</v>
      </c>
      <c r="D36551" s="4">
        <v>2.1110000000000002</v>
      </c>
      <c r="E36551" s="4">
        <v>2.1869999999999998</v>
      </c>
      <c r="F36551" s="5">
        <v>15.817</v>
      </c>
      <c r="G36551"/>
    </row>
    <row r="36552" spans="1:7" x14ac:dyDescent="0.3">
      <c r="A36552" s="9">
        <v>45377.381249999999</v>
      </c>
      <c r="B36552" s="4">
        <v>87.8</v>
      </c>
      <c r="C36552" s="4">
        <v>105.764</v>
      </c>
      <c r="D36552" s="4">
        <v>2.5169999999999999</v>
      </c>
      <c r="E36552" s="4">
        <v>2.7210000000000001</v>
      </c>
      <c r="F36552" s="5">
        <v>15.628</v>
      </c>
      <c r="G36552"/>
    </row>
    <row r="36553" spans="1:7" x14ac:dyDescent="0.3">
      <c r="A36553" s="9">
        <v>45377.381944444445</v>
      </c>
      <c r="B36553" s="4">
        <v>76.534000000000006</v>
      </c>
      <c r="C36553" s="4">
        <v>106.21899999999999</v>
      </c>
      <c r="D36553" s="4">
        <v>1.2290000000000001</v>
      </c>
      <c r="E36553" s="4">
        <v>1.4159999999999999</v>
      </c>
      <c r="F36553" s="5">
        <v>15.598000000000001</v>
      </c>
      <c r="G36553"/>
    </row>
    <row r="36554" spans="1:7" x14ac:dyDescent="0.3">
      <c r="A36554" s="9">
        <v>45377.382638888892</v>
      </c>
      <c r="B36554" s="4">
        <v>111.039</v>
      </c>
      <c r="C36554" s="4">
        <v>126.44199999999999</v>
      </c>
      <c r="D36554" s="4">
        <v>2.2589999999999999</v>
      </c>
      <c r="E36554" s="4">
        <v>2.5750000000000002</v>
      </c>
      <c r="F36554" s="5">
        <v>15.608000000000001</v>
      </c>
      <c r="G36554"/>
    </row>
    <row r="36555" spans="1:7" x14ac:dyDescent="0.3">
      <c r="A36555" s="9">
        <v>45377.383333333331</v>
      </c>
      <c r="B36555" s="4">
        <v>54.591999999999999</v>
      </c>
      <c r="C36555" s="4">
        <v>77.415999999999997</v>
      </c>
      <c r="D36555" s="4">
        <v>2.258</v>
      </c>
      <c r="E36555" s="4">
        <v>2.2280000000000002</v>
      </c>
      <c r="F36555" s="5">
        <v>15.621</v>
      </c>
      <c r="G36555"/>
    </row>
    <row r="36556" spans="1:7" x14ac:dyDescent="0.3">
      <c r="A36556" s="9">
        <v>45377.384027777778</v>
      </c>
      <c r="B36556" s="4">
        <v>47.811999999999998</v>
      </c>
      <c r="C36556" s="4">
        <v>84.47</v>
      </c>
      <c r="D36556" s="4">
        <v>1.3140000000000001</v>
      </c>
      <c r="E36556" s="4">
        <v>1.325</v>
      </c>
      <c r="F36556" s="5">
        <v>15.666</v>
      </c>
      <c r="G36556"/>
    </row>
    <row r="36557" spans="1:7" x14ac:dyDescent="0.3">
      <c r="A36557" s="9">
        <v>45377.384722222225</v>
      </c>
      <c r="B36557" s="4">
        <v>61.573999999999998</v>
      </c>
      <c r="C36557" s="4">
        <v>80.125</v>
      </c>
      <c r="D36557" s="4">
        <v>2.6030000000000002</v>
      </c>
      <c r="E36557" s="4">
        <v>2.7280000000000002</v>
      </c>
      <c r="F36557" s="5">
        <v>15.458</v>
      </c>
      <c r="G36557"/>
    </row>
    <row r="36558" spans="1:7" x14ac:dyDescent="0.3">
      <c r="A36558" s="9">
        <v>45377.385416666664</v>
      </c>
      <c r="B36558" s="4">
        <v>58.109000000000002</v>
      </c>
      <c r="C36558" s="4">
        <v>87.209000000000003</v>
      </c>
      <c r="D36558" s="4">
        <v>1.806</v>
      </c>
      <c r="E36558" s="4">
        <v>2.1349999999999998</v>
      </c>
      <c r="F36558" s="5">
        <v>15.336</v>
      </c>
      <c r="G36558"/>
    </row>
    <row r="36559" spans="1:7" x14ac:dyDescent="0.3">
      <c r="A36559" s="9">
        <v>45377.386111111111</v>
      </c>
      <c r="B36559" s="4">
        <v>33.000999999999998</v>
      </c>
      <c r="C36559" s="4">
        <v>112.748</v>
      </c>
      <c r="D36559" s="4">
        <v>0.751</v>
      </c>
      <c r="E36559" s="4">
        <v>1.1299999999999999</v>
      </c>
      <c r="F36559" s="5">
        <v>15.175000000000001</v>
      </c>
      <c r="G36559"/>
    </row>
    <row r="36560" spans="1:7" x14ac:dyDescent="0.3">
      <c r="A36560" s="9">
        <v>45377.386805555558</v>
      </c>
      <c r="B36560" s="4">
        <v>22.521999999999998</v>
      </c>
      <c r="C36560" s="4">
        <v>42.003999999999998</v>
      </c>
      <c r="D36560" s="4">
        <v>3.6930000000000001</v>
      </c>
      <c r="E36560" s="4">
        <v>3.1480000000000001</v>
      </c>
      <c r="F36560" s="5">
        <v>15.074999999999999</v>
      </c>
      <c r="G36560"/>
    </row>
    <row r="36561" spans="1:7" x14ac:dyDescent="0.3">
      <c r="A36561" s="9">
        <v>45377.387499999997</v>
      </c>
      <c r="B36561" s="4">
        <v>33.735999999999997</v>
      </c>
      <c r="C36561" s="4">
        <v>59.698</v>
      </c>
      <c r="D36561" s="4">
        <v>2.9169999999999998</v>
      </c>
      <c r="E36561" s="4">
        <v>2.71</v>
      </c>
      <c r="F36561" s="5">
        <v>14.885999999999999</v>
      </c>
      <c r="G36561"/>
    </row>
    <row r="36562" spans="1:7" x14ac:dyDescent="0.3">
      <c r="A36562" s="9">
        <v>45377.388194444444</v>
      </c>
      <c r="B36562" s="4">
        <v>13.138</v>
      </c>
      <c r="C36562" s="4">
        <v>37.323999999999998</v>
      </c>
      <c r="D36562" s="4">
        <v>2.6269999999999998</v>
      </c>
      <c r="E36562" s="4">
        <v>2.2189999999999999</v>
      </c>
      <c r="F36562" s="5">
        <v>14.797000000000001</v>
      </c>
      <c r="G36562"/>
    </row>
    <row r="36563" spans="1:7" x14ac:dyDescent="0.3">
      <c r="A36563" s="9">
        <v>45377.388888888891</v>
      </c>
      <c r="B36563" s="4">
        <v>13.808</v>
      </c>
      <c r="C36563" s="4">
        <v>37.42</v>
      </c>
      <c r="D36563" s="4">
        <v>3.5390000000000001</v>
      </c>
      <c r="E36563" s="4">
        <v>2.9649999999999999</v>
      </c>
      <c r="F36563" s="5">
        <v>14.747</v>
      </c>
      <c r="G36563"/>
    </row>
    <row r="36564" spans="1:7" x14ac:dyDescent="0.3">
      <c r="A36564" s="9">
        <v>45377.38958333333</v>
      </c>
      <c r="B36564" s="4">
        <v>15.708</v>
      </c>
      <c r="C36564" s="4">
        <v>33.680999999999997</v>
      </c>
      <c r="D36564" s="4">
        <v>3.9239999999999999</v>
      </c>
      <c r="E36564" s="4">
        <v>3.649</v>
      </c>
      <c r="F36564" s="5">
        <v>14.673999999999999</v>
      </c>
      <c r="G36564"/>
    </row>
    <row r="36565" spans="1:7" x14ac:dyDescent="0.3">
      <c r="A36565" s="9">
        <v>45377.390277777777</v>
      </c>
      <c r="B36565" s="4">
        <v>349.50900000000001</v>
      </c>
      <c r="C36565" s="4">
        <v>3.7970000000000002</v>
      </c>
      <c r="D36565" s="4">
        <v>4.7690000000000001</v>
      </c>
      <c r="E36565" s="4">
        <v>4.0650000000000004</v>
      </c>
      <c r="F36565" s="5">
        <v>14.664</v>
      </c>
      <c r="G36565"/>
    </row>
    <row r="36566" spans="1:7" x14ac:dyDescent="0.3">
      <c r="A36566" s="9">
        <v>45377.390972222223</v>
      </c>
      <c r="B36566" s="4">
        <v>339.28199999999998</v>
      </c>
      <c r="C36566" s="4">
        <v>355.30099999999999</v>
      </c>
      <c r="D36566" s="4">
        <v>3.34</v>
      </c>
      <c r="E36566" s="4">
        <v>2.488</v>
      </c>
      <c r="F36566" s="5">
        <v>14.702999999999999</v>
      </c>
      <c r="G36566"/>
    </row>
    <row r="36567" spans="1:7" x14ac:dyDescent="0.3">
      <c r="A36567" s="9">
        <v>45377.39166666667</v>
      </c>
      <c r="B36567" s="4">
        <v>321.28199999999998</v>
      </c>
      <c r="C36567" s="4">
        <v>322.67599999999999</v>
      </c>
      <c r="D36567" s="4">
        <v>1.552</v>
      </c>
      <c r="E36567" s="4">
        <v>1.0940000000000001</v>
      </c>
      <c r="F36567" s="5">
        <v>14.692</v>
      </c>
      <c r="G36567"/>
    </row>
    <row r="36568" spans="1:7" x14ac:dyDescent="0.3">
      <c r="A36568" s="9">
        <v>45377.392361111109</v>
      </c>
      <c r="B36568" s="4">
        <v>5.7350000000000003</v>
      </c>
      <c r="C36568" s="4">
        <v>34.189</v>
      </c>
      <c r="D36568" s="4">
        <v>2.6309999999999998</v>
      </c>
      <c r="E36568" s="4">
        <v>1.86</v>
      </c>
      <c r="F36568" s="5">
        <v>14.849</v>
      </c>
      <c r="G36568"/>
    </row>
    <row r="36569" spans="1:7" x14ac:dyDescent="0.3">
      <c r="A36569" s="9">
        <v>45377.393055555556</v>
      </c>
      <c r="B36569" s="4">
        <v>22.451000000000001</v>
      </c>
      <c r="C36569" s="4">
        <v>44.366</v>
      </c>
      <c r="D36569" s="4">
        <v>3.34</v>
      </c>
      <c r="E36569" s="4">
        <v>2.9209999999999998</v>
      </c>
      <c r="F36569" s="5">
        <v>14.791</v>
      </c>
      <c r="G36569"/>
    </row>
    <row r="36570" spans="1:7" x14ac:dyDescent="0.3">
      <c r="A36570" s="9">
        <v>45377.393750000003</v>
      </c>
      <c r="B36570" s="4">
        <v>31.398</v>
      </c>
      <c r="C36570" s="4">
        <v>55.542000000000002</v>
      </c>
      <c r="D36570" s="4">
        <v>2.968</v>
      </c>
      <c r="E36570" s="4">
        <v>2.9180000000000001</v>
      </c>
      <c r="F36570" s="5">
        <v>14.865</v>
      </c>
      <c r="G36570"/>
    </row>
    <row r="36571" spans="1:7" x14ac:dyDescent="0.3">
      <c r="A36571" s="9">
        <v>45377.394444444442</v>
      </c>
      <c r="B36571" s="4">
        <v>22.78</v>
      </c>
      <c r="C36571" s="4">
        <v>39.429000000000002</v>
      </c>
      <c r="D36571" s="4">
        <v>4.3659999999999997</v>
      </c>
      <c r="E36571" s="4">
        <v>4.194</v>
      </c>
      <c r="F36571" s="5">
        <v>14.946999999999999</v>
      </c>
      <c r="G36571"/>
    </row>
    <row r="36572" spans="1:7" x14ac:dyDescent="0.3">
      <c r="A36572" s="9">
        <v>45377.395138888889</v>
      </c>
      <c r="B36572" s="4">
        <v>350.17500000000001</v>
      </c>
      <c r="C36572" s="4">
        <v>6.1219999999999999</v>
      </c>
      <c r="D36572" s="4">
        <v>4.5819999999999999</v>
      </c>
      <c r="E36572" s="4">
        <v>4.0279999999999996</v>
      </c>
      <c r="F36572" s="5">
        <v>15.013</v>
      </c>
      <c r="G36572"/>
    </row>
    <row r="36573" spans="1:7" x14ac:dyDescent="0.3">
      <c r="A36573" s="9">
        <v>45377.395833333336</v>
      </c>
      <c r="B36573" s="4">
        <v>335.29700000000003</v>
      </c>
      <c r="C36573" s="4">
        <v>350.423</v>
      </c>
      <c r="D36573" s="4">
        <v>4.5999999999999996</v>
      </c>
      <c r="E36573" s="4">
        <v>3.8559999999999999</v>
      </c>
      <c r="F36573" s="5">
        <v>15.018000000000001</v>
      </c>
      <c r="G36573"/>
    </row>
    <row r="36574" spans="1:7" x14ac:dyDescent="0.3">
      <c r="A36574" s="9">
        <v>45377.396527777775</v>
      </c>
      <c r="B36574" s="4">
        <v>354.90600000000001</v>
      </c>
      <c r="C36574" s="4">
        <v>14.163</v>
      </c>
      <c r="D36574" s="4">
        <v>2.6389999999999998</v>
      </c>
      <c r="E36574" s="4">
        <v>2.4500000000000002</v>
      </c>
      <c r="F36574" s="5">
        <v>15.032</v>
      </c>
      <c r="G36574"/>
    </row>
    <row r="36575" spans="1:7" x14ac:dyDescent="0.3">
      <c r="A36575" s="9">
        <v>45377.397222222222</v>
      </c>
      <c r="B36575" s="4">
        <v>50.841000000000001</v>
      </c>
      <c r="C36575" s="4">
        <v>64.23</v>
      </c>
      <c r="D36575" s="4">
        <v>2.7989999999999999</v>
      </c>
      <c r="E36575" s="4">
        <v>3.0760000000000001</v>
      </c>
      <c r="F36575" s="5">
        <v>15.023999999999999</v>
      </c>
      <c r="G36575"/>
    </row>
    <row r="36576" spans="1:7" x14ac:dyDescent="0.3">
      <c r="A36576" s="9">
        <v>45377.397916666669</v>
      </c>
      <c r="B36576" s="4">
        <v>54.093000000000004</v>
      </c>
      <c r="C36576" s="4">
        <v>68.986000000000004</v>
      </c>
      <c r="D36576" s="4">
        <v>2.9220000000000002</v>
      </c>
      <c r="E36576" s="4">
        <v>2.9929999999999999</v>
      </c>
      <c r="F36576" s="5">
        <v>14.927</v>
      </c>
      <c r="G36576"/>
    </row>
    <row r="36577" spans="1:7" x14ac:dyDescent="0.3">
      <c r="A36577" s="9">
        <v>45377.398611111108</v>
      </c>
      <c r="B36577" s="4">
        <v>61.716000000000001</v>
      </c>
      <c r="C36577" s="4">
        <v>72.796000000000006</v>
      </c>
      <c r="D36577" s="4">
        <v>4.0430000000000001</v>
      </c>
      <c r="E36577" s="4">
        <v>4.4400000000000004</v>
      </c>
      <c r="F36577" s="5">
        <v>14.772</v>
      </c>
      <c r="G36577"/>
    </row>
    <row r="36578" spans="1:7" x14ac:dyDescent="0.3">
      <c r="A36578" s="9">
        <v>45377.399305555555</v>
      </c>
      <c r="B36578" s="4">
        <v>46.591999999999999</v>
      </c>
      <c r="C36578" s="4">
        <v>62.259</v>
      </c>
      <c r="D36578" s="4">
        <v>4.3019999999999996</v>
      </c>
      <c r="E36578" s="4">
        <v>4.5599999999999996</v>
      </c>
      <c r="F36578" s="5">
        <v>14.675000000000001</v>
      </c>
      <c r="G36578"/>
    </row>
    <row r="36579" spans="1:7" x14ac:dyDescent="0.3">
      <c r="A36579" s="9">
        <v>45377.4</v>
      </c>
      <c r="B36579" s="4">
        <v>23.109000000000002</v>
      </c>
      <c r="C36579" s="4">
        <v>38.235999999999997</v>
      </c>
      <c r="D36579" s="4">
        <v>5.16</v>
      </c>
      <c r="E36579" s="4">
        <v>4.9969999999999999</v>
      </c>
      <c r="F36579" s="5">
        <v>14.766</v>
      </c>
      <c r="G36579"/>
    </row>
    <row r="36580" spans="1:7" x14ac:dyDescent="0.3">
      <c r="A36580" s="9">
        <v>45377.400694444441</v>
      </c>
      <c r="B36580" s="4">
        <v>43.87</v>
      </c>
      <c r="C36580" s="4">
        <v>58.582999999999998</v>
      </c>
      <c r="D36580" s="4">
        <v>3.5110000000000001</v>
      </c>
      <c r="E36580" s="4">
        <v>3.4180000000000001</v>
      </c>
      <c r="F36580" s="5">
        <v>14.787000000000001</v>
      </c>
      <c r="G36580"/>
    </row>
    <row r="36581" spans="1:7" x14ac:dyDescent="0.3">
      <c r="A36581" s="9">
        <v>45377.401388888888</v>
      </c>
      <c r="B36581" s="4">
        <v>33.085000000000001</v>
      </c>
      <c r="C36581" s="4">
        <v>55.585000000000001</v>
      </c>
      <c r="D36581" s="4">
        <v>2.5659999999999998</v>
      </c>
      <c r="E36581" s="4">
        <v>2.6360000000000001</v>
      </c>
      <c r="F36581" s="5">
        <v>14.891999999999999</v>
      </c>
      <c r="G36581"/>
    </row>
    <row r="36582" spans="1:7" x14ac:dyDescent="0.3">
      <c r="A36582" s="9">
        <v>45377.402083333334</v>
      </c>
      <c r="B36582" s="4">
        <v>39.158000000000001</v>
      </c>
      <c r="C36582" s="4">
        <v>56.945999999999998</v>
      </c>
      <c r="D36582" s="4">
        <v>3.5190000000000001</v>
      </c>
      <c r="E36582" s="4">
        <v>3.1869999999999998</v>
      </c>
      <c r="F36582" s="5">
        <v>15.099</v>
      </c>
      <c r="G36582"/>
    </row>
    <row r="36583" spans="1:7" x14ac:dyDescent="0.3">
      <c r="A36583" s="9">
        <v>45377.402777777781</v>
      </c>
      <c r="B36583" s="4">
        <v>49.994</v>
      </c>
      <c r="C36583" s="4">
        <v>63.713999999999999</v>
      </c>
      <c r="D36583" s="4">
        <v>2.7989999999999999</v>
      </c>
      <c r="E36583" s="4">
        <v>3.024</v>
      </c>
      <c r="F36583" s="5">
        <v>15.202999999999999</v>
      </c>
      <c r="G36583"/>
    </row>
    <row r="36584" spans="1:7" x14ac:dyDescent="0.3">
      <c r="A36584" s="9">
        <v>45377.40347222222</v>
      </c>
      <c r="B36584" s="4">
        <v>13.863</v>
      </c>
      <c r="C36584" s="4">
        <v>27.640999999999998</v>
      </c>
      <c r="D36584" s="4">
        <v>3.7250000000000001</v>
      </c>
      <c r="E36584" s="4">
        <v>3.5960000000000001</v>
      </c>
      <c r="F36584" s="5">
        <v>15.132999999999999</v>
      </c>
      <c r="G36584"/>
    </row>
    <row r="36585" spans="1:7" x14ac:dyDescent="0.3">
      <c r="A36585" s="9">
        <v>45377.404166666667</v>
      </c>
      <c r="B36585" s="4">
        <v>2.4169999999999998</v>
      </c>
      <c r="C36585" s="4">
        <v>17.241</v>
      </c>
      <c r="D36585" s="4">
        <v>4.4420000000000002</v>
      </c>
      <c r="E36585" s="4">
        <v>4.274</v>
      </c>
      <c r="F36585" s="5">
        <v>15.081</v>
      </c>
      <c r="G36585"/>
    </row>
    <row r="36586" spans="1:7" x14ac:dyDescent="0.3">
      <c r="A36586" s="9">
        <v>45377.404861111114</v>
      </c>
      <c r="B36586" s="4">
        <v>14.122999999999999</v>
      </c>
      <c r="C36586" s="4">
        <v>31.823</v>
      </c>
      <c r="D36586" s="4">
        <v>2.3820000000000001</v>
      </c>
      <c r="E36586" s="4">
        <v>2.0880000000000001</v>
      </c>
      <c r="F36586" s="5">
        <v>15.135</v>
      </c>
      <c r="G36586"/>
    </row>
    <row r="36587" spans="1:7" x14ac:dyDescent="0.3">
      <c r="A36587" s="9">
        <v>45377.405555555553</v>
      </c>
      <c r="B36587" s="4">
        <v>33.332000000000001</v>
      </c>
      <c r="C36587" s="4">
        <v>56.686999999999998</v>
      </c>
      <c r="D36587" s="4">
        <v>2.2309999999999999</v>
      </c>
      <c r="E36587" s="4">
        <v>1.8919999999999999</v>
      </c>
      <c r="F36587" s="5">
        <v>15.238</v>
      </c>
      <c r="G36587"/>
    </row>
    <row r="36588" spans="1:7" x14ac:dyDescent="0.3">
      <c r="A36588" s="9">
        <v>45377.40625</v>
      </c>
      <c r="B36588" s="4">
        <v>29.869</v>
      </c>
      <c r="C36588" s="4">
        <v>50.892000000000003</v>
      </c>
      <c r="D36588" s="4">
        <v>1.7569999999999999</v>
      </c>
      <c r="E36588" s="4">
        <v>1.843</v>
      </c>
      <c r="F36588" s="5">
        <v>15.484</v>
      </c>
      <c r="G36588"/>
    </row>
    <row r="36589" spans="1:7" x14ac:dyDescent="0.3">
      <c r="A36589" s="9">
        <v>45377.406944444447</v>
      </c>
      <c r="B36589" s="4">
        <v>13.419</v>
      </c>
      <c r="C36589" s="4">
        <v>31.716000000000001</v>
      </c>
      <c r="D36589" s="4">
        <v>4.0830000000000002</v>
      </c>
      <c r="E36589" s="4">
        <v>3.8740000000000001</v>
      </c>
      <c r="F36589" s="5">
        <v>15.625</v>
      </c>
      <c r="G36589"/>
    </row>
    <row r="36590" spans="1:7" x14ac:dyDescent="0.3">
      <c r="A36590" s="9">
        <v>45377.407638888886</v>
      </c>
      <c r="B36590" s="4">
        <v>10.818</v>
      </c>
      <c r="C36590" s="4">
        <v>30.997</v>
      </c>
      <c r="D36590" s="4">
        <v>3.3380000000000001</v>
      </c>
      <c r="E36590" s="4">
        <v>3.4510000000000001</v>
      </c>
      <c r="F36590" s="5">
        <v>15.500999999999999</v>
      </c>
      <c r="G36590"/>
    </row>
    <row r="36591" spans="1:7" x14ac:dyDescent="0.3">
      <c r="A36591" s="9">
        <v>45377.408333333333</v>
      </c>
      <c r="B36591" s="4">
        <v>32.893000000000001</v>
      </c>
      <c r="C36591" s="4">
        <v>50.67</v>
      </c>
      <c r="D36591" s="4">
        <v>3.645</v>
      </c>
      <c r="E36591" s="4">
        <v>3.7850000000000001</v>
      </c>
      <c r="F36591" s="5">
        <v>15.231999999999999</v>
      </c>
      <c r="G36591"/>
    </row>
    <row r="36592" spans="1:7" x14ac:dyDescent="0.3">
      <c r="A36592" s="9">
        <v>45377.40902777778</v>
      </c>
      <c r="B36592" s="4">
        <v>72.662999999999997</v>
      </c>
      <c r="C36592" s="4">
        <v>85.045000000000002</v>
      </c>
      <c r="D36592" s="4">
        <v>2.996</v>
      </c>
      <c r="E36592" s="4">
        <v>3.2050000000000001</v>
      </c>
      <c r="F36592" s="5">
        <v>15.170999999999999</v>
      </c>
      <c r="G36592"/>
    </row>
    <row r="36593" spans="1:7" x14ac:dyDescent="0.3">
      <c r="A36593" s="9">
        <v>45377.409722222219</v>
      </c>
      <c r="B36593" s="4">
        <v>45.642000000000003</v>
      </c>
      <c r="C36593" s="4">
        <v>65.376000000000005</v>
      </c>
      <c r="D36593" s="4">
        <v>3.645</v>
      </c>
      <c r="E36593" s="4">
        <v>3.4870000000000001</v>
      </c>
      <c r="F36593" s="5">
        <v>15.01</v>
      </c>
      <c r="G36593"/>
    </row>
    <row r="36594" spans="1:7" x14ac:dyDescent="0.3">
      <c r="A36594" s="9">
        <v>45377.410416666666</v>
      </c>
      <c r="B36594" s="4">
        <v>44.390999999999998</v>
      </c>
      <c r="C36594" s="4">
        <v>63.793999999999997</v>
      </c>
      <c r="D36594" s="4">
        <v>3.2410000000000001</v>
      </c>
      <c r="E36594" s="4">
        <v>3.246</v>
      </c>
      <c r="F36594" s="5">
        <v>14.877000000000001</v>
      </c>
      <c r="G36594"/>
    </row>
    <row r="36595" spans="1:7" x14ac:dyDescent="0.3">
      <c r="A36595" s="9">
        <v>45377.411111111112</v>
      </c>
      <c r="B36595" s="4">
        <v>53.411000000000001</v>
      </c>
      <c r="C36595" s="4">
        <v>72.906999999999996</v>
      </c>
      <c r="D36595" s="4">
        <v>3.5110000000000001</v>
      </c>
      <c r="E36595" s="4">
        <v>3.4159999999999999</v>
      </c>
      <c r="F36595" s="5">
        <v>14.704000000000001</v>
      </c>
      <c r="G36595"/>
    </row>
    <row r="36596" spans="1:7" x14ac:dyDescent="0.3">
      <c r="A36596" s="9">
        <v>45377.411805555559</v>
      </c>
      <c r="B36596" s="4">
        <v>61.029000000000003</v>
      </c>
      <c r="C36596" s="4">
        <v>77.513000000000005</v>
      </c>
      <c r="D36596" s="4">
        <v>4.0789999999999997</v>
      </c>
      <c r="E36596" s="4">
        <v>4.4870000000000001</v>
      </c>
      <c r="F36596" s="5">
        <v>14.637</v>
      </c>
      <c r="G36596"/>
    </row>
    <row r="36597" spans="1:7" x14ac:dyDescent="0.3">
      <c r="A36597" s="9">
        <v>45377.412499999999</v>
      </c>
      <c r="B36597" s="4">
        <v>47.100999999999999</v>
      </c>
      <c r="C36597" s="4">
        <v>65.084999999999994</v>
      </c>
      <c r="D36597" s="4">
        <v>3.1989999999999998</v>
      </c>
      <c r="E36597" s="4">
        <v>3.5169999999999999</v>
      </c>
      <c r="F36597" s="5">
        <v>14.537000000000001</v>
      </c>
      <c r="G36597"/>
    </row>
    <row r="36598" spans="1:7" x14ac:dyDescent="0.3">
      <c r="A36598" s="9">
        <v>45377.413194444445</v>
      </c>
      <c r="B36598" s="4">
        <v>22.221</v>
      </c>
      <c r="C36598" s="4">
        <v>46.5</v>
      </c>
      <c r="D36598" s="4">
        <v>3.0169999999999999</v>
      </c>
      <c r="E36598" s="4">
        <v>2.883</v>
      </c>
      <c r="F36598" s="5">
        <v>14.398999999999999</v>
      </c>
      <c r="G36598"/>
    </row>
    <row r="36599" spans="1:7" x14ac:dyDescent="0.3">
      <c r="A36599" s="9">
        <v>45377.413888888892</v>
      </c>
      <c r="B36599" s="4">
        <v>1.0249999999999999</v>
      </c>
      <c r="C36599" s="4">
        <v>35.927999999999997</v>
      </c>
      <c r="D36599" s="4">
        <v>2.173</v>
      </c>
      <c r="E36599" s="4">
        <v>1.54</v>
      </c>
      <c r="F36599" s="5">
        <v>14.282</v>
      </c>
      <c r="G36599"/>
    </row>
    <row r="36600" spans="1:7" x14ac:dyDescent="0.3">
      <c r="A36600" s="9">
        <v>45377.414583333331</v>
      </c>
      <c r="B36600" s="4">
        <v>26.995999999999999</v>
      </c>
      <c r="C36600" s="4">
        <v>48.859000000000002</v>
      </c>
      <c r="D36600" s="4">
        <v>2.8889999999999998</v>
      </c>
      <c r="E36600" s="4">
        <v>2.5169999999999999</v>
      </c>
      <c r="F36600" s="5">
        <v>14.236000000000001</v>
      </c>
      <c r="G36600"/>
    </row>
    <row r="36601" spans="1:7" x14ac:dyDescent="0.3">
      <c r="A36601" s="9">
        <v>45377.415277777778</v>
      </c>
      <c r="B36601" s="4">
        <v>340.18299999999999</v>
      </c>
      <c r="C36601" s="4">
        <v>356.14</v>
      </c>
      <c r="D36601" s="4">
        <v>3.5569999999999999</v>
      </c>
      <c r="E36601" s="4">
        <v>3.1859999999999999</v>
      </c>
      <c r="F36601" s="5">
        <v>14.125999999999999</v>
      </c>
      <c r="G36601"/>
    </row>
    <row r="36602" spans="1:7" x14ac:dyDescent="0.3">
      <c r="A36602" s="9">
        <v>45377.415972222225</v>
      </c>
      <c r="B36602" s="4">
        <v>332.95600000000002</v>
      </c>
      <c r="C36602" s="4">
        <v>352.32299999999998</v>
      </c>
      <c r="D36602" s="4">
        <v>3.8580000000000001</v>
      </c>
      <c r="E36602" s="4">
        <v>3.19</v>
      </c>
      <c r="F36602" s="5">
        <v>14.026999999999999</v>
      </c>
      <c r="G36602"/>
    </row>
    <row r="36603" spans="1:7" x14ac:dyDescent="0.3">
      <c r="A36603" s="9">
        <v>45377.416666666664</v>
      </c>
      <c r="B36603" s="4">
        <v>349.7</v>
      </c>
      <c r="C36603" s="4">
        <v>9.8219999999999992</v>
      </c>
      <c r="D36603" s="4">
        <v>3.1429999999999998</v>
      </c>
      <c r="E36603" s="4">
        <v>2.4830000000000001</v>
      </c>
      <c r="F36603" s="5">
        <v>14.098000000000001</v>
      </c>
      <c r="G36603"/>
    </row>
    <row r="36604" spans="1:7" x14ac:dyDescent="0.3">
      <c r="A36604" s="9">
        <v>45377.417361111111</v>
      </c>
      <c r="B36604" s="4">
        <v>345.84399999999999</v>
      </c>
      <c r="C36604" s="4">
        <v>357.79399999999998</v>
      </c>
      <c r="D36604" s="4">
        <v>3.0419999999999998</v>
      </c>
      <c r="E36604" s="4">
        <v>2.4489999999999998</v>
      </c>
      <c r="F36604" s="5">
        <v>13.932</v>
      </c>
      <c r="G36604"/>
    </row>
    <row r="36605" spans="1:7" x14ac:dyDescent="0.3">
      <c r="A36605" s="9">
        <v>45377.418055555558</v>
      </c>
      <c r="B36605" s="4">
        <v>15.526999999999999</v>
      </c>
      <c r="C36605" s="4">
        <v>30.044</v>
      </c>
      <c r="D36605" s="4">
        <v>3.3340000000000001</v>
      </c>
      <c r="E36605" s="4">
        <v>2.867</v>
      </c>
      <c r="F36605" s="5">
        <v>13.548999999999999</v>
      </c>
      <c r="G36605"/>
    </row>
    <row r="36606" spans="1:7" x14ac:dyDescent="0.3">
      <c r="A36606" s="9">
        <v>45377.418749999997</v>
      </c>
      <c r="B36606" s="4">
        <v>38.978999999999999</v>
      </c>
      <c r="C36606" s="4">
        <v>52.904000000000003</v>
      </c>
      <c r="D36606" s="4">
        <v>3.1</v>
      </c>
      <c r="E36606" s="4">
        <v>2.67</v>
      </c>
      <c r="F36606" s="5">
        <v>13.449</v>
      </c>
      <c r="G36606"/>
    </row>
    <row r="36607" spans="1:7" x14ac:dyDescent="0.3">
      <c r="A36607" s="9">
        <v>45377.419444444444</v>
      </c>
      <c r="B36607" s="4">
        <v>26.055</v>
      </c>
      <c r="C36607" s="4">
        <v>36.170999999999999</v>
      </c>
      <c r="D36607" s="4">
        <v>5.0369999999999999</v>
      </c>
      <c r="E36607" s="4">
        <v>4.6779999999999999</v>
      </c>
      <c r="F36607" s="5">
        <v>13.352</v>
      </c>
      <c r="G36607"/>
    </row>
    <row r="36608" spans="1:7" x14ac:dyDescent="0.3">
      <c r="A36608" s="9">
        <v>45377.420138888891</v>
      </c>
      <c r="B36608" s="4">
        <v>352.39499999999998</v>
      </c>
      <c r="C36608" s="4">
        <v>5.8730000000000002</v>
      </c>
      <c r="D36608" s="4">
        <v>4.9980000000000002</v>
      </c>
      <c r="E36608" s="4">
        <v>4.7110000000000003</v>
      </c>
      <c r="F36608" s="5">
        <v>13.101000000000001</v>
      </c>
      <c r="G36608"/>
    </row>
    <row r="36609" spans="1:7" x14ac:dyDescent="0.3">
      <c r="A36609" s="9">
        <v>45377.42083333333</v>
      </c>
      <c r="B36609" s="4">
        <v>352.02100000000002</v>
      </c>
      <c r="C36609" s="4">
        <v>12.163</v>
      </c>
      <c r="D36609" s="4">
        <v>3.1480000000000001</v>
      </c>
      <c r="E36609" s="4">
        <v>2.8279999999999998</v>
      </c>
      <c r="F36609" s="5">
        <v>12.989000000000001</v>
      </c>
      <c r="G36609"/>
    </row>
    <row r="36610" spans="1:7" x14ac:dyDescent="0.3">
      <c r="A36610" s="9">
        <v>45377.421527777777</v>
      </c>
      <c r="B36610" s="4">
        <v>27.908000000000001</v>
      </c>
      <c r="C36610" s="4">
        <v>39</v>
      </c>
      <c r="D36610" s="4">
        <v>1.577</v>
      </c>
      <c r="E36610" s="4">
        <v>1.655</v>
      </c>
      <c r="F36610" s="5">
        <v>12.932</v>
      </c>
      <c r="G36610"/>
    </row>
    <row r="36611" spans="1:7" x14ac:dyDescent="0.3">
      <c r="A36611" s="9">
        <v>45377.422222222223</v>
      </c>
      <c r="B36611" s="4">
        <v>348.86599999999999</v>
      </c>
      <c r="C36611" s="4">
        <v>1.2509999999999999</v>
      </c>
      <c r="D36611" s="4">
        <v>2.7639999999999998</v>
      </c>
      <c r="E36611" s="4">
        <v>2.3889999999999998</v>
      </c>
      <c r="F36611" s="5">
        <v>12.914</v>
      </c>
      <c r="G36611"/>
    </row>
    <row r="36612" spans="1:7" x14ac:dyDescent="0.3">
      <c r="A36612" s="9">
        <v>45377.42291666667</v>
      </c>
      <c r="B36612" s="4">
        <v>320.18200000000002</v>
      </c>
      <c r="C36612" s="4">
        <v>325.24599999999998</v>
      </c>
      <c r="D36612" s="4">
        <v>3.3079999999999998</v>
      </c>
      <c r="E36612" s="4">
        <v>3.2879999999999998</v>
      </c>
      <c r="F36612" s="5">
        <v>12.773999999999999</v>
      </c>
      <c r="G36612"/>
    </row>
    <row r="36613" spans="1:7" x14ac:dyDescent="0.3">
      <c r="A36613" s="9">
        <v>45377.423611111109</v>
      </c>
      <c r="B36613" s="4">
        <v>330.58699999999999</v>
      </c>
      <c r="C36613" s="4">
        <v>327.55</v>
      </c>
      <c r="D36613" s="4">
        <v>2.7959999999999998</v>
      </c>
      <c r="E36613" s="4">
        <v>2.23</v>
      </c>
      <c r="F36613" s="5">
        <v>12.656000000000001</v>
      </c>
      <c r="G36613"/>
    </row>
    <row r="36614" spans="1:7" x14ac:dyDescent="0.3">
      <c r="A36614" s="9">
        <v>45377.424305555556</v>
      </c>
      <c r="B36614" s="4">
        <v>16.439</v>
      </c>
      <c r="C36614" s="4">
        <v>32.356999999999999</v>
      </c>
      <c r="D36614" s="4">
        <v>3.3740000000000001</v>
      </c>
      <c r="E36614" s="4">
        <v>3.13</v>
      </c>
      <c r="F36614" s="5">
        <v>12.477</v>
      </c>
      <c r="G36614"/>
    </row>
    <row r="36615" spans="1:7" x14ac:dyDescent="0.3">
      <c r="A36615" s="9">
        <v>45377.425000000003</v>
      </c>
      <c r="B36615" s="4">
        <v>23.666</v>
      </c>
      <c r="C36615" s="4">
        <v>37.104999999999997</v>
      </c>
      <c r="D36615" s="4">
        <v>3.6960000000000002</v>
      </c>
      <c r="E36615" s="4">
        <v>3.5259999999999998</v>
      </c>
      <c r="F36615" s="5">
        <v>12.401999999999999</v>
      </c>
      <c r="G36615"/>
    </row>
    <row r="36616" spans="1:7" x14ac:dyDescent="0.3">
      <c r="A36616" s="9">
        <v>45377.425694444442</v>
      </c>
      <c r="B36616" s="4">
        <v>30.431000000000001</v>
      </c>
      <c r="C36616" s="4">
        <v>44.258000000000003</v>
      </c>
      <c r="D36616" s="4">
        <v>3.5329999999999999</v>
      </c>
      <c r="E36616" s="4">
        <v>3.5619999999999998</v>
      </c>
      <c r="F36616" s="5">
        <v>12.234</v>
      </c>
      <c r="G36616"/>
    </row>
    <row r="36617" spans="1:7" x14ac:dyDescent="0.3">
      <c r="A36617" s="9">
        <v>45377.426388888889</v>
      </c>
      <c r="B36617" s="4">
        <v>18.088999999999999</v>
      </c>
      <c r="C36617" s="4">
        <v>34.036000000000001</v>
      </c>
      <c r="D36617" s="4">
        <v>3.7189999999999999</v>
      </c>
      <c r="E36617" s="4">
        <v>3.5960000000000001</v>
      </c>
      <c r="F36617" s="5">
        <v>12.035</v>
      </c>
      <c r="G36617"/>
    </row>
    <row r="36618" spans="1:7" x14ac:dyDescent="0.3">
      <c r="A36618" s="9">
        <v>45377.427083333336</v>
      </c>
      <c r="B36618" s="4">
        <v>15.183</v>
      </c>
      <c r="C36618" s="4">
        <v>31.85</v>
      </c>
      <c r="D36618" s="4">
        <v>3.5939999999999999</v>
      </c>
      <c r="E36618" s="4">
        <v>3.4319999999999999</v>
      </c>
      <c r="F36618" s="5">
        <v>11.795</v>
      </c>
      <c r="G36618"/>
    </row>
    <row r="36619" spans="1:7" x14ac:dyDescent="0.3">
      <c r="A36619" s="9">
        <v>45377.427777777775</v>
      </c>
      <c r="B36619" s="4">
        <v>50.86</v>
      </c>
      <c r="C36619" s="4">
        <v>63.945999999999998</v>
      </c>
      <c r="D36619" s="4">
        <v>2.419</v>
      </c>
      <c r="E36619" s="4">
        <v>3</v>
      </c>
      <c r="F36619" s="5">
        <v>11.587</v>
      </c>
      <c r="G36619"/>
    </row>
    <row r="36620" spans="1:7" x14ac:dyDescent="0.3">
      <c r="A36620" s="9">
        <v>45377.428472222222</v>
      </c>
      <c r="B36620" s="4">
        <v>49.921999999999997</v>
      </c>
      <c r="C36620" s="4">
        <v>60.637999999999998</v>
      </c>
      <c r="D36620" s="4">
        <v>2.677</v>
      </c>
      <c r="E36620" s="4">
        <v>3.1560000000000001</v>
      </c>
      <c r="F36620" s="5">
        <v>11.237</v>
      </c>
      <c r="G36620"/>
    </row>
    <row r="36621" spans="1:7" x14ac:dyDescent="0.3">
      <c r="A36621" s="9">
        <v>45377.429166666669</v>
      </c>
      <c r="B36621" s="4">
        <v>71.918000000000006</v>
      </c>
      <c r="C36621" s="4">
        <v>79.826999999999998</v>
      </c>
      <c r="D36621" s="4">
        <v>3.7530000000000001</v>
      </c>
      <c r="E36621" s="4">
        <v>4.5330000000000004</v>
      </c>
      <c r="F36621" s="5">
        <v>10.824999999999999</v>
      </c>
      <c r="G36621"/>
    </row>
    <row r="36622" spans="1:7" x14ac:dyDescent="0.3">
      <c r="A36622" s="9">
        <v>45377.429861111108</v>
      </c>
      <c r="B36622" s="4">
        <v>44.363999999999997</v>
      </c>
      <c r="C36622" s="4">
        <v>59.311999999999998</v>
      </c>
      <c r="D36622" s="4">
        <v>3.7549999999999999</v>
      </c>
      <c r="E36622" s="4">
        <v>3.96</v>
      </c>
      <c r="F36622" s="5">
        <v>10.52</v>
      </c>
      <c r="G36622"/>
    </row>
    <row r="36623" spans="1:7" x14ac:dyDescent="0.3">
      <c r="A36623" s="9">
        <v>45377.430555555555</v>
      </c>
      <c r="B36623" s="4">
        <v>45.026000000000003</v>
      </c>
      <c r="C36623" s="4">
        <v>55.658999999999999</v>
      </c>
      <c r="D36623" s="4">
        <v>3.7789999999999999</v>
      </c>
      <c r="E36623" s="4">
        <v>3.6259999999999999</v>
      </c>
      <c r="F36623" s="5">
        <v>10.263</v>
      </c>
      <c r="G36623"/>
    </row>
    <row r="36624" spans="1:7" x14ac:dyDescent="0.3">
      <c r="A36624" s="9">
        <v>45377.431250000001</v>
      </c>
      <c r="B36624" s="4">
        <v>45.848999999999997</v>
      </c>
      <c r="C36624" s="4">
        <v>59.841000000000001</v>
      </c>
      <c r="D36624" s="4">
        <v>3.0190000000000001</v>
      </c>
      <c r="E36624" s="4">
        <v>3.1920000000000002</v>
      </c>
      <c r="F36624" s="5">
        <v>10.156000000000001</v>
      </c>
      <c r="G36624"/>
    </row>
    <row r="36625" spans="1:7" x14ac:dyDescent="0.3">
      <c r="A36625" s="9">
        <v>45377.431944444441</v>
      </c>
      <c r="B36625" s="4">
        <v>50.896999999999998</v>
      </c>
      <c r="C36625" s="4">
        <v>63.497999999999998</v>
      </c>
      <c r="D36625" s="4">
        <v>3.2709999999999999</v>
      </c>
      <c r="E36625" s="4">
        <v>3.51</v>
      </c>
      <c r="F36625" s="5">
        <v>10.185</v>
      </c>
      <c r="G36625"/>
    </row>
    <row r="36626" spans="1:7" x14ac:dyDescent="0.3">
      <c r="A36626" s="9">
        <v>45377.432638888888</v>
      </c>
      <c r="B36626" s="4">
        <v>74.775999999999996</v>
      </c>
      <c r="C36626" s="4">
        <v>80.323999999999998</v>
      </c>
      <c r="D36626" s="4">
        <v>3.1040000000000001</v>
      </c>
      <c r="E36626" s="4">
        <v>3.839</v>
      </c>
      <c r="F36626" s="5">
        <v>10.272</v>
      </c>
      <c r="G36626"/>
    </row>
    <row r="36627" spans="1:7" x14ac:dyDescent="0.3">
      <c r="A36627" s="9">
        <v>45377.433333333334</v>
      </c>
      <c r="B36627" s="4">
        <v>53.804000000000002</v>
      </c>
      <c r="C36627" s="4">
        <v>62.575000000000003</v>
      </c>
      <c r="D36627" s="4">
        <v>3.95</v>
      </c>
      <c r="E36627" s="4">
        <v>4.2869999999999999</v>
      </c>
      <c r="F36627" s="5">
        <v>10.44</v>
      </c>
      <c r="G36627"/>
    </row>
    <row r="36628" spans="1:7" x14ac:dyDescent="0.3">
      <c r="A36628" s="9">
        <v>45377.434027777781</v>
      </c>
      <c r="B36628" s="4">
        <v>24.507000000000001</v>
      </c>
      <c r="C36628" s="4">
        <v>36.323999999999998</v>
      </c>
      <c r="D36628" s="4">
        <v>5.0709999999999997</v>
      </c>
      <c r="E36628" s="4">
        <v>5.1050000000000004</v>
      </c>
      <c r="F36628" s="5">
        <v>10.468</v>
      </c>
      <c r="G36628"/>
    </row>
    <row r="36629" spans="1:7" x14ac:dyDescent="0.3">
      <c r="A36629" s="9">
        <v>45377.43472222222</v>
      </c>
      <c r="B36629" s="4">
        <v>48.423999999999999</v>
      </c>
      <c r="C36629" s="4">
        <v>54.488999999999997</v>
      </c>
      <c r="D36629" s="4">
        <v>4.8769999999999998</v>
      </c>
      <c r="E36629" s="4">
        <v>4.9989999999999997</v>
      </c>
      <c r="F36629" s="5">
        <v>10.475</v>
      </c>
      <c r="G36629"/>
    </row>
    <row r="36630" spans="1:7" x14ac:dyDescent="0.3">
      <c r="A36630" s="9">
        <v>45377.435416666667</v>
      </c>
      <c r="B36630" s="4">
        <v>53.963000000000001</v>
      </c>
      <c r="C36630" s="4">
        <v>61.110999999999997</v>
      </c>
      <c r="D36630" s="4">
        <v>4.4379999999999997</v>
      </c>
      <c r="E36630" s="4">
        <v>4.4420000000000002</v>
      </c>
      <c r="F36630" s="5">
        <v>10.404</v>
      </c>
      <c r="G36630"/>
    </row>
    <row r="36631" spans="1:7" x14ac:dyDescent="0.3">
      <c r="A36631" s="9">
        <v>45377.436111111114</v>
      </c>
      <c r="B36631" s="4">
        <v>73.67</v>
      </c>
      <c r="C36631" s="4">
        <v>75.518000000000001</v>
      </c>
      <c r="D36631" s="4">
        <v>3.6280000000000001</v>
      </c>
      <c r="E36631" s="4">
        <v>3.99</v>
      </c>
      <c r="F36631" s="5">
        <v>10.423999999999999</v>
      </c>
      <c r="G36631"/>
    </row>
    <row r="36632" spans="1:7" x14ac:dyDescent="0.3">
      <c r="A36632" s="9">
        <v>45377.436805555553</v>
      </c>
      <c r="B36632" s="4">
        <v>59.274999999999999</v>
      </c>
      <c r="C36632" s="4">
        <v>65.186000000000007</v>
      </c>
      <c r="D36632" s="4">
        <v>3.149</v>
      </c>
      <c r="E36632" s="4">
        <v>3.4689999999999999</v>
      </c>
      <c r="F36632" s="5">
        <v>10.19</v>
      </c>
      <c r="G36632"/>
    </row>
    <row r="36633" spans="1:7" x14ac:dyDescent="0.3">
      <c r="A36633" s="9">
        <v>45377.4375</v>
      </c>
      <c r="B36633" s="4">
        <v>15.446</v>
      </c>
      <c r="C36633" s="4">
        <v>28.227</v>
      </c>
      <c r="D36633" s="4">
        <v>4.7229999999999999</v>
      </c>
      <c r="E36633" s="4">
        <v>4.8860000000000001</v>
      </c>
      <c r="F36633" s="5">
        <v>9.7880000000000003</v>
      </c>
      <c r="G36633"/>
    </row>
    <row r="36634" spans="1:7" x14ac:dyDescent="0.3">
      <c r="A36634" s="9">
        <v>45377.438194444447</v>
      </c>
      <c r="B36634" s="4">
        <v>24.036999999999999</v>
      </c>
      <c r="C36634" s="4">
        <v>36.054000000000002</v>
      </c>
      <c r="D36634" s="4">
        <v>4.0359999999999996</v>
      </c>
      <c r="E36634" s="4">
        <v>3.879</v>
      </c>
      <c r="F36634" s="5">
        <v>9.5280000000000005</v>
      </c>
      <c r="G36634"/>
    </row>
    <row r="36635" spans="1:7" x14ac:dyDescent="0.3">
      <c r="A36635" s="9">
        <v>45377.438888888886</v>
      </c>
      <c r="B36635" s="4">
        <v>49.529000000000003</v>
      </c>
      <c r="C36635" s="4">
        <v>55.308</v>
      </c>
      <c r="D36635" s="4">
        <v>2.62</v>
      </c>
      <c r="E36635" s="4">
        <v>3.0790000000000002</v>
      </c>
      <c r="F36635" s="5">
        <v>9.125</v>
      </c>
      <c r="G36635"/>
    </row>
    <row r="36636" spans="1:7" x14ac:dyDescent="0.3">
      <c r="A36636" s="9">
        <v>45377.439583333333</v>
      </c>
      <c r="B36636" s="4">
        <v>33.091000000000001</v>
      </c>
      <c r="C36636" s="4">
        <v>42.726999999999997</v>
      </c>
      <c r="D36636" s="4">
        <v>2.5790000000000002</v>
      </c>
      <c r="E36636" s="4">
        <v>2.7839999999999998</v>
      </c>
      <c r="F36636" s="5">
        <v>8.9030000000000005</v>
      </c>
      <c r="G36636"/>
    </row>
    <row r="36637" spans="1:7" x14ac:dyDescent="0.3">
      <c r="A36637" s="9">
        <v>45377.44027777778</v>
      </c>
      <c r="B36637" s="4">
        <v>31.68</v>
      </c>
      <c r="C36637" s="4">
        <v>40.969000000000001</v>
      </c>
      <c r="D36637" s="4">
        <v>2.6920000000000002</v>
      </c>
      <c r="E36637" s="4">
        <v>2.6509999999999998</v>
      </c>
      <c r="F36637" s="5">
        <v>8.9640000000000004</v>
      </c>
      <c r="G36637"/>
    </row>
    <row r="36638" spans="1:7" x14ac:dyDescent="0.3">
      <c r="A36638" s="9">
        <v>45377.440972222219</v>
      </c>
      <c r="B36638" s="4">
        <v>23.704999999999998</v>
      </c>
      <c r="C36638" s="4">
        <v>32.456000000000003</v>
      </c>
      <c r="D36638" s="4">
        <v>4.3040000000000003</v>
      </c>
      <c r="E36638" s="4">
        <v>3.867</v>
      </c>
      <c r="F36638" s="5">
        <v>8.94</v>
      </c>
      <c r="G36638"/>
    </row>
    <row r="36639" spans="1:7" x14ac:dyDescent="0.3">
      <c r="A36639" s="9">
        <v>45377.441666666666</v>
      </c>
      <c r="B36639" s="4">
        <v>26.257000000000001</v>
      </c>
      <c r="C36639" s="4">
        <v>37.683</v>
      </c>
      <c r="D36639" s="4">
        <v>4.8780000000000001</v>
      </c>
      <c r="E36639" s="4">
        <v>4.7880000000000003</v>
      </c>
      <c r="F36639" s="5">
        <v>8.8350000000000009</v>
      </c>
      <c r="G36639"/>
    </row>
    <row r="36640" spans="1:7" x14ac:dyDescent="0.3">
      <c r="A36640" s="9">
        <v>45377.442361111112</v>
      </c>
      <c r="B36640" s="4">
        <v>17.956</v>
      </c>
      <c r="C36640" s="4">
        <v>34.265000000000001</v>
      </c>
      <c r="D36640" s="4">
        <v>4.0419999999999998</v>
      </c>
      <c r="E36640" s="4">
        <v>3.7480000000000002</v>
      </c>
      <c r="F36640" s="5">
        <v>8.8680000000000003</v>
      </c>
      <c r="G36640"/>
    </row>
    <row r="36641" spans="1:7" x14ac:dyDescent="0.3">
      <c r="A36641" s="9">
        <v>45377.443055555559</v>
      </c>
      <c r="B36641" s="4">
        <v>8.0009999999999994</v>
      </c>
      <c r="C36641" s="4">
        <v>21.969000000000001</v>
      </c>
      <c r="D36641" s="4">
        <v>3.6779999999999999</v>
      </c>
      <c r="E36641" s="4">
        <v>3.375</v>
      </c>
      <c r="F36641" s="5">
        <v>8.9879999999999995</v>
      </c>
      <c r="G36641"/>
    </row>
    <row r="36642" spans="1:7" x14ac:dyDescent="0.3">
      <c r="A36642" s="9">
        <v>45377.443749999999</v>
      </c>
      <c r="B36642" s="4">
        <v>357.392</v>
      </c>
      <c r="C36642" s="4">
        <v>16.646000000000001</v>
      </c>
      <c r="D36642" s="4">
        <v>2.8250000000000002</v>
      </c>
      <c r="E36642" s="4">
        <v>2.3959999999999999</v>
      </c>
      <c r="F36642" s="5">
        <v>9.0259999999999998</v>
      </c>
      <c r="G36642"/>
    </row>
    <row r="36643" spans="1:7" x14ac:dyDescent="0.3">
      <c r="A36643" s="9">
        <v>45377.444444444445</v>
      </c>
      <c r="B36643" s="4">
        <v>308.298</v>
      </c>
      <c r="C36643" s="4">
        <v>315.06400000000002</v>
      </c>
      <c r="D36643" s="4">
        <v>2.5760000000000001</v>
      </c>
      <c r="E36643" s="4">
        <v>2.1019999999999999</v>
      </c>
      <c r="F36643" s="5">
        <v>8.9760000000000009</v>
      </c>
      <c r="G36643"/>
    </row>
    <row r="36644" spans="1:7" x14ac:dyDescent="0.3">
      <c r="A36644" s="9">
        <v>45377.445138888892</v>
      </c>
      <c r="B36644" s="4">
        <v>174.30799999999999</v>
      </c>
      <c r="C36644" s="4">
        <v>156.25299999999999</v>
      </c>
      <c r="D36644" s="4">
        <v>0.82</v>
      </c>
      <c r="E36644" s="4">
        <v>1.4</v>
      </c>
      <c r="F36644" s="5">
        <v>8.8849999999999998</v>
      </c>
      <c r="G36644"/>
    </row>
    <row r="36645" spans="1:7" x14ac:dyDescent="0.3">
      <c r="A36645" s="9">
        <v>45377.445833333331</v>
      </c>
      <c r="B36645" s="4">
        <v>158.59299999999999</v>
      </c>
      <c r="C36645" s="4">
        <v>160.44900000000001</v>
      </c>
      <c r="D36645" s="4">
        <v>1.2210000000000001</v>
      </c>
      <c r="E36645" s="4">
        <v>1.7330000000000001</v>
      </c>
      <c r="F36645" s="5">
        <v>8.6280000000000001</v>
      </c>
      <c r="G36645"/>
    </row>
    <row r="36646" spans="1:7" x14ac:dyDescent="0.3">
      <c r="A36646" s="9">
        <v>45377.446527777778</v>
      </c>
      <c r="B36646" s="4">
        <v>80.664000000000001</v>
      </c>
      <c r="C36646" s="4">
        <v>101.14700000000001</v>
      </c>
      <c r="D36646" s="4">
        <v>2.2320000000000002</v>
      </c>
      <c r="E36646" s="4">
        <v>2.5710000000000002</v>
      </c>
      <c r="F36646" s="5">
        <v>8.26</v>
      </c>
      <c r="G36646"/>
    </row>
    <row r="36647" spans="1:7" x14ac:dyDescent="0.3">
      <c r="A36647" s="9">
        <v>45377.447222222225</v>
      </c>
      <c r="B36647" s="4">
        <v>79.658000000000001</v>
      </c>
      <c r="C36647" s="4">
        <v>86.587999999999994</v>
      </c>
      <c r="D36647" s="4">
        <v>3.9420000000000002</v>
      </c>
      <c r="E36647" s="4">
        <v>4.1369999999999996</v>
      </c>
      <c r="F36647" s="5">
        <v>7.78</v>
      </c>
      <c r="G36647"/>
    </row>
    <row r="36648" spans="1:7" x14ac:dyDescent="0.3">
      <c r="A36648" s="9">
        <v>45377.447916666664</v>
      </c>
      <c r="B36648" s="4">
        <v>84.236000000000004</v>
      </c>
      <c r="C36648" s="4">
        <v>94.234999999999999</v>
      </c>
      <c r="D36648" s="4">
        <v>4.1829999999999998</v>
      </c>
      <c r="E36648" s="4">
        <v>3.8809999999999998</v>
      </c>
      <c r="F36648" s="5">
        <v>7.34</v>
      </c>
      <c r="G36648"/>
    </row>
    <row r="36649" spans="1:7" x14ac:dyDescent="0.3">
      <c r="A36649" s="9">
        <v>45377.448611111111</v>
      </c>
      <c r="B36649" s="4">
        <v>68.204999999999998</v>
      </c>
      <c r="C36649" s="4">
        <v>78.935000000000002</v>
      </c>
      <c r="D36649" s="4">
        <v>3.8090000000000002</v>
      </c>
      <c r="E36649" s="4">
        <v>4.0830000000000002</v>
      </c>
      <c r="F36649" s="5">
        <v>7.0330000000000004</v>
      </c>
      <c r="G36649"/>
    </row>
    <row r="36650" spans="1:7" x14ac:dyDescent="0.3">
      <c r="A36650" s="9">
        <v>45377.449305555558</v>
      </c>
      <c r="B36650" s="4">
        <v>55.241</v>
      </c>
      <c r="C36650" s="4">
        <v>66.400999999999996</v>
      </c>
      <c r="D36650" s="4">
        <v>2.9689999999999999</v>
      </c>
      <c r="E36650" s="4">
        <v>3.2850000000000001</v>
      </c>
      <c r="F36650" s="5">
        <v>6.7640000000000002</v>
      </c>
      <c r="G36650"/>
    </row>
    <row r="36651" spans="1:7" x14ac:dyDescent="0.3">
      <c r="A36651" s="9">
        <v>45377.45</v>
      </c>
      <c r="B36651" s="4">
        <v>39.354999999999997</v>
      </c>
      <c r="C36651" s="4">
        <v>45.956000000000003</v>
      </c>
      <c r="D36651" s="4">
        <v>3.1819999999999999</v>
      </c>
      <c r="E36651" s="4">
        <v>3.121</v>
      </c>
      <c r="F36651" s="5">
        <v>6.4509999999999996</v>
      </c>
      <c r="G36651"/>
    </row>
    <row r="36652" spans="1:7" x14ac:dyDescent="0.3">
      <c r="A36652" s="9">
        <v>45377.450694444444</v>
      </c>
      <c r="B36652" s="4">
        <v>46.183</v>
      </c>
      <c r="C36652" s="4">
        <v>55.383000000000003</v>
      </c>
      <c r="D36652" s="4">
        <v>4.0810000000000004</v>
      </c>
      <c r="E36652" s="4">
        <v>4.008</v>
      </c>
      <c r="F36652" s="5">
        <v>6.2850000000000001</v>
      </c>
      <c r="G36652"/>
    </row>
    <row r="36653" spans="1:7" x14ac:dyDescent="0.3">
      <c r="A36653" s="9">
        <v>45377.451388888891</v>
      </c>
      <c r="B36653" s="4">
        <v>26.678000000000001</v>
      </c>
      <c r="C36653" s="4">
        <v>34.363999999999997</v>
      </c>
      <c r="D36653" s="4">
        <v>5.0309999999999997</v>
      </c>
      <c r="E36653" s="4">
        <v>4.9180000000000001</v>
      </c>
      <c r="F36653" s="5">
        <v>6.0780000000000003</v>
      </c>
      <c r="G36653"/>
    </row>
    <row r="36654" spans="1:7" x14ac:dyDescent="0.3">
      <c r="A36654" s="9">
        <v>45377.45208333333</v>
      </c>
      <c r="B36654" s="4">
        <v>24.216999999999999</v>
      </c>
      <c r="C36654" s="4">
        <v>34.194000000000003</v>
      </c>
      <c r="D36654" s="4">
        <v>5.4020000000000001</v>
      </c>
      <c r="E36654" s="4">
        <v>5.43</v>
      </c>
      <c r="F36654" s="5">
        <v>5.8369999999999997</v>
      </c>
      <c r="G36654"/>
    </row>
    <row r="36655" spans="1:7" x14ac:dyDescent="0.3">
      <c r="A36655" s="9">
        <v>45377.452777777777</v>
      </c>
      <c r="B36655" s="4">
        <v>28.785</v>
      </c>
      <c r="C36655" s="4">
        <v>37.619999999999997</v>
      </c>
      <c r="D36655" s="4">
        <v>4.8940000000000001</v>
      </c>
      <c r="E36655" s="4">
        <v>4.9770000000000003</v>
      </c>
      <c r="F36655" s="5">
        <v>5.8470000000000004</v>
      </c>
      <c r="G36655"/>
    </row>
    <row r="36656" spans="1:7" x14ac:dyDescent="0.3">
      <c r="A36656" s="9">
        <v>45377.453472222223</v>
      </c>
      <c r="B36656" s="4">
        <v>27.771000000000001</v>
      </c>
      <c r="C36656" s="4">
        <v>36.35</v>
      </c>
      <c r="D36656" s="4">
        <v>5.8120000000000003</v>
      </c>
      <c r="E36656" s="4">
        <v>5.7649999999999997</v>
      </c>
      <c r="F36656" s="5">
        <v>5.83</v>
      </c>
      <c r="G36656"/>
    </row>
    <row r="36657" spans="1:7" x14ac:dyDescent="0.3">
      <c r="A36657" s="9">
        <v>45377.45416666667</v>
      </c>
      <c r="B36657" s="4">
        <v>19.262</v>
      </c>
      <c r="C36657" s="4">
        <v>32.633000000000003</v>
      </c>
      <c r="D36657" s="4">
        <v>4.4210000000000003</v>
      </c>
      <c r="E36657" s="4">
        <v>4.1150000000000002</v>
      </c>
      <c r="F36657" s="5">
        <v>5.8209999999999997</v>
      </c>
      <c r="G36657"/>
    </row>
    <row r="36658" spans="1:7" x14ac:dyDescent="0.3">
      <c r="A36658" s="9">
        <v>45377.454861111109</v>
      </c>
      <c r="B36658" s="4">
        <v>8.9809999999999999</v>
      </c>
      <c r="C36658" s="4">
        <v>17.577000000000002</v>
      </c>
      <c r="D36658" s="4">
        <v>3.1949999999999998</v>
      </c>
      <c r="E36658" s="4">
        <v>2.9670000000000001</v>
      </c>
      <c r="F36658" s="5">
        <v>5.74</v>
      </c>
      <c r="G36658"/>
    </row>
    <row r="36659" spans="1:7" x14ac:dyDescent="0.3">
      <c r="A36659" s="9">
        <v>45377.455555555556</v>
      </c>
      <c r="B36659" s="4">
        <v>19.875</v>
      </c>
      <c r="C36659" s="4">
        <v>32.048999999999999</v>
      </c>
      <c r="D36659" s="4">
        <v>4.383</v>
      </c>
      <c r="E36659" s="4">
        <v>4.1900000000000004</v>
      </c>
      <c r="F36659" s="5">
        <v>5.6509999999999998</v>
      </c>
      <c r="G36659"/>
    </row>
    <row r="36660" spans="1:7" x14ac:dyDescent="0.3">
      <c r="A36660" s="9">
        <v>45377.456250000003</v>
      </c>
      <c r="B36660" s="4">
        <v>19.751000000000001</v>
      </c>
      <c r="C36660" s="4">
        <v>30.577999999999999</v>
      </c>
      <c r="D36660" s="4">
        <v>2.6659999999999999</v>
      </c>
      <c r="E36660" s="4">
        <v>2.3889999999999998</v>
      </c>
      <c r="F36660" s="5">
        <v>5.6059999999999999</v>
      </c>
      <c r="G36660"/>
    </row>
    <row r="36661" spans="1:7" x14ac:dyDescent="0.3">
      <c r="A36661" s="9">
        <v>45377.456944444442</v>
      </c>
      <c r="B36661" s="4">
        <v>333.05700000000002</v>
      </c>
      <c r="C36661" s="4">
        <v>332.56099999999998</v>
      </c>
      <c r="D36661" s="4">
        <v>1.9530000000000001</v>
      </c>
      <c r="E36661" s="4">
        <v>1.8680000000000001</v>
      </c>
      <c r="F36661" s="5">
        <v>5.6</v>
      </c>
      <c r="G36661"/>
    </row>
    <row r="36662" spans="1:7" x14ac:dyDescent="0.3">
      <c r="A36662" s="9">
        <v>45377.457638888889</v>
      </c>
      <c r="B36662" s="4">
        <v>339.89299999999997</v>
      </c>
      <c r="C36662" s="4">
        <v>348.54500000000002</v>
      </c>
      <c r="D36662" s="4">
        <v>4.0510000000000002</v>
      </c>
      <c r="E36662" s="4">
        <v>3.7730000000000001</v>
      </c>
      <c r="F36662" s="5">
        <v>5.62</v>
      </c>
      <c r="G36662"/>
    </row>
    <row r="36663" spans="1:7" x14ac:dyDescent="0.3">
      <c r="A36663" s="9">
        <v>45377.458333333336</v>
      </c>
      <c r="B36663" s="4">
        <v>324.226</v>
      </c>
      <c r="C36663" s="4">
        <v>336.16500000000002</v>
      </c>
      <c r="D36663" s="4">
        <v>4.13</v>
      </c>
      <c r="E36663" s="4">
        <v>4</v>
      </c>
      <c r="F36663" s="5">
        <v>5.6219999999999999</v>
      </c>
      <c r="G36663"/>
    </row>
    <row r="36664" spans="1:7" x14ac:dyDescent="0.3">
      <c r="A36664" s="9">
        <v>45377.459027777775</v>
      </c>
      <c r="B36664" s="4">
        <v>323.51100000000002</v>
      </c>
      <c r="C36664" s="4">
        <v>332.33199999999999</v>
      </c>
      <c r="D36664" s="4">
        <v>2.552</v>
      </c>
      <c r="E36664" s="4">
        <v>2.306</v>
      </c>
      <c r="F36664" s="5">
        <v>5.7690000000000001</v>
      </c>
      <c r="G36664"/>
    </row>
    <row r="36665" spans="1:7" x14ac:dyDescent="0.3">
      <c r="A36665" s="9">
        <v>45377.459722222222</v>
      </c>
      <c r="B36665" s="4">
        <v>331.24400000000003</v>
      </c>
      <c r="C36665" s="4">
        <v>337.08199999999999</v>
      </c>
      <c r="D36665" s="4">
        <v>2.6779999999999999</v>
      </c>
      <c r="E36665" s="4">
        <v>2.4449999999999998</v>
      </c>
      <c r="F36665" s="5">
        <v>5.6539999999999999</v>
      </c>
      <c r="G36665"/>
    </row>
    <row r="36666" spans="1:7" x14ac:dyDescent="0.3">
      <c r="A36666" s="9">
        <v>45377.460416666669</v>
      </c>
      <c r="B36666" s="4">
        <v>2.105</v>
      </c>
      <c r="C36666" s="4">
        <v>16.782</v>
      </c>
      <c r="D36666" s="4">
        <v>2.3119999999999998</v>
      </c>
      <c r="E36666" s="4">
        <v>1.8280000000000001</v>
      </c>
      <c r="F36666" s="5">
        <v>5.3940000000000001</v>
      </c>
      <c r="G36666"/>
    </row>
    <row r="36667" spans="1:7" x14ac:dyDescent="0.3">
      <c r="A36667" s="9">
        <v>45377.461111111108</v>
      </c>
      <c r="B36667" s="4">
        <v>265.64999999999998</v>
      </c>
      <c r="C36667" s="4">
        <v>204.33</v>
      </c>
      <c r="D36667" s="4">
        <v>0.63900000000000001</v>
      </c>
      <c r="E36667" s="4">
        <v>0.91</v>
      </c>
      <c r="F36667" s="5">
        <v>5.1660000000000004</v>
      </c>
      <c r="G36667"/>
    </row>
    <row r="36668" spans="1:7" x14ac:dyDescent="0.3">
      <c r="A36668" s="9">
        <v>45377.461805555555</v>
      </c>
      <c r="B36668" s="4">
        <v>82.055999999999997</v>
      </c>
      <c r="C36668" s="4">
        <v>90.337999999999994</v>
      </c>
      <c r="D36668" s="4">
        <v>0.85599999999999998</v>
      </c>
      <c r="E36668" s="4">
        <v>1.429</v>
      </c>
      <c r="F36668" s="5">
        <v>5.1550000000000002</v>
      </c>
      <c r="G36668"/>
    </row>
    <row r="36669" spans="1:7" x14ac:dyDescent="0.3">
      <c r="A36669" s="9">
        <v>45377.462500000001</v>
      </c>
      <c r="B36669" s="4">
        <v>69.099999999999994</v>
      </c>
      <c r="C36669" s="4">
        <v>93.817999999999998</v>
      </c>
      <c r="D36669" s="4">
        <v>1.2330000000000001</v>
      </c>
      <c r="E36669" s="4">
        <v>1.004</v>
      </c>
      <c r="F36669" s="5">
        <v>5.0119999999999996</v>
      </c>
      <c r="G36669"/>
    </row>
    <row r="36670" spans="1:7" x14ac:dyDescent="0.3">
      <c r="A36670" s="9">
        <v>45377.463194444441</v>
      </c>
      <c r="B36670" s="4">
        <v>16.260000000000002</v>
      </c>
      <c r="C36670" s="4">
        <v>32.151000000000003</v>
      </c>
      <c r="D36670" s="4">
        <v>2.74</v>
      </c>
      <c r="E36670" s="4">
        <v>2.1739999999999999</v>
      </c>
      <c r="F36670" s="5">
        <v>4.91</v>
      </c>
      <c r="G36670"/>
    </row>
    <row r="36671" spans="1:7" x14ac:dyDescent="0.3">
      <c r="A36671" s="9">
        <v>45377.463888888888</v>
      </c>
      <c r="B36671" s="4">
        <v>7.4539999999999997</v>
      </c>
      <c r="C36671" s="4">
        <v>21.526</v>
      </c>
      <c r="D36671" s="4">
        <v>3.7069999999999999</v>
      </c>
      <c r="E36671" s="4">
        <v>3.23</v>
      </c>
      <c r="F36671" s="5">
        <v>4.9240000000000004</v>
      </c>
      <c r="G36671"/>
    </row>
    <row r="36672" spans="1:7" x14ac:dyDescent="0.3">
      <c r="A36672" s="9">
        <v>45377.464583333334</v>
      </c>
      <c r="B36672" s="4">
        <v>26.140999999999998</v>
      </c>
      <c r="C36672" s="4">
        <v>39.386000000000003</v>
      </c>
      <c r="D36672" s="4">
        <v>3.9289999999999998</v>
      </c>
      <c r="E36672" s="4">
        <v>3.4239999999999999</v>
      </c>
      <c r="F36672" s="5">
        <v>5.1159999999999997</v>
      </c>
      <c r="G36672"/>
    </row>
    <row r="36673" spans="1:7" x14ac:dyDescent="0.3">
      <c r="A36673" s="9">
        <v>45377.465277777781</v>
      </c>
      <c r="B36673" s="4">
        <v>21.914000000000001</v>
      </c>
      <c r="C36673" s="4">
        <v>26.53</v>
      </c>
      <c r="D36673" s="4">
        <v>2.4969999999999999</v>
      </c>
      <c r="E36673" s="4">
        <v>1.7150000000000001</v>
      </c>
      <c r="F36673" s="5">
        <v>5.4359999999999999</v>
      </c>
      <c r="G36673"/>
    </row>
    <row r="36674" spans="1:7" x14ac:dyDescent="0.3">
      <c r="A36674" s="9">
        <v>45377.46597222222</v>
      </c>
      <c r="B36674" s="4">
        <v>273.82799999999997</v>
      </c>
      <c r="C36674" s="4">
        <v>259.24200000000002</v>
      </c>
      <c r="D36674" s="4">
        <v>2.339</v>
      </c>
      <c r="E36674" s="4">
        <v>2.67</v>
      </c>
      <c r="F36674" s="5">
        <v>5.673</v>
      </c>
      <c r="G36674"/>
    </row>
    <row r="36675" spans="1:7" x14ac:dyDescent="0.3">
      <c r="A36675" s="9">
        <v>45377.466666666667</v>
      </c>
      <c r="B36675" s="4">
        <v>253.63</v>
      </c>
      <c r="C36675" s="4">
        <v>239.43799999999999</v>
      </c>
      <c r="D36675" s="4">
        <v>1.4319999999999999</v>
      </c>
      <c r="E36675" s="4">
        <v>1.794</v>
      </c>
      <c r="F36675" s="5">
        <v>5.6820000000000004</v>
      </c>
      <c r="G36675"/>
    </row>
    <row r="36676" spans="1:7" x14ac:dyDescent="0.3">
      <c r="A36676" s="9">
        <v>45377.467361111114</v>
      </c>
      <c r="B36676" s="4">
        <v>322.84699999999998</v>
      </c>
      <c r="C36676" s="4">
        <v>323.92399999999998</v>
      </c>
      <c r="D36676" s="4">
        <v>1.6819999999999999</v>
      </c>
      <c r="E36676" s="4">
        <v>1.17</v>
      </c>
      <c r="F36676" s="5">
        <v>5.6970000000000001</v>
      </c>
      <c r="G36676"/>
    </row>
    <row r="36677" spans="1:7" x14ac:dyDescent="0.3">
      <c r="A36677" s="9">
        <v>45377.468055555553</v>
      </c>
      <c r="B36677" s="4">
        <v>41.55</v>
      </c>
      <c r="C36677" s="4">
        <v>90.334000000000003</v>
      </c>
      <c r="D36677" s="4">
        <v>0.82099999999999995</v>
      </c>
      <c r="E36677" s="4">
        <v>0.89300000000000002</v>
      </c>
      <c r="F36677" s="5">
        <v>5.8109999999999999</v>
      </c>
      <c r="G36677"/>
    </row>
    <row r="36678" spans="1:7" x14ac:dyDescent="0.3">
      <c r="A36678" s="9">
        <v>45377.46875</v>
      </c>
      <c r="B36678" s="4">
        <v>25.364999999999998</v>
      </c>
      <c r="C36678" s="4">
        <v>37.536999999999999</v>
      </c>
      <c r="D36678" s="4">
        <v>2.7789999999999999</v>
      </c>
      <c r="E36678" s="4">
        <v>2.5449999999999999</v>
      </c>
      <c r="F36678" s="5">
        <v>5.7169999999999996</v>
      </c>
      <c r="G36678"/>
    </row>
    <row r="36679" spans="1:7" x14ac:dyDescent="0.3">
      <c r="A36679" s="9">
        <v>45377.469444444447</v>
      </c>
      <c r="B36679" s="4">
        <v>33.707999999999998</v>
      </c>
      <c r="C36679" s="4">
        <v>53.356000000000002</v>
      </c>
      <c r="D36679" s="4">
        <v>3.1869999999999998</v>
      </c>
      <c r="E36679" s="4">
        <v>2.9260000000000002</v>
      </c>
      <c r="F36679" s="5">
        <v>5.4870000000000001</v>
      </c>
      <c r="G36679"/>
    </row>
    <row r="36680" spans="1:7" x14ac:dyDescent="0.3">
      <c r="A36680" s="9">
        <v>45377.470138888886</v>
      </c>
      <c r="B36680" s="4">
        <v>23.206</v>
      </c>
      <c r="C36680" s="4">
        <v>35.073</v>
      </c>
      <c r="D36680" s="4">
        <v>1.6279999999999999</v>
      </c>
      <c r="E36680" s="4">
        <v>1.446</v>
      </c>
      <c r="F36680" s="5">
        <v>5.4379999999999997</v>
      </c>
      <c r="G36680"/>
    </row>
    <row r="36681" spans="1:7" x14ac:dyDescent="0.3">
      <c r="A36681" s="9">
        <v>45377.470833333333</v>
      </c>
      <c r="B36681" s="4">
        <v>347.74299999999999</v>
      </c>
      <c r="C36681" s="4">
        <v>0.74199999999999999</v>
      </c>
      <c r="D36681" s="4">
        <v>1.304</v>
      </c>
      <c r="E36681" s="4">
        <v>1.145</v>
      </c>
      <c r="F36681" s="5">
        <v>5.0540000000000003</v>
      </c>
      <c r="G36681"/>
    </row>
    <row r="36682" spans="1:7" x14ac:dyDescent="0.3">
      <c r="A36682" s="9">
        <v>45377.47152777778</v>
      </c>
      <c r="B36682" s="4">
        <v>31.213999999999999</v>
      </c>
      <c r="C36682" s="4">
        <v>47.335000000000001</v>
      </c>
      <c r="D36682" s="4">
        <v>2.5510000000000002</v>
      </c>
      <c r="E36682" s="4">
        <v>2.367</v>
      </c>
      <c r="F36682" s="5">
        <v>4.75</v>
      </c>
      <c r="G36682"/>
    </row>
    <row r="36683" spans="1:7" x14ac:dyDescent="0.3">
      <c r="A36683" s="9">
        <v>45377.472222222219</v>
      </c>
      <c r="B36683" s="4">
        <v>15.452</v>
      </c>
      <c r="C36683" s="4">
        <v>28.26</v>
      </c>
      <c r="D36683" s="4">
        <v>2.7189999999999999</v>
      </c>
      <c r="E36683" s="4">
        <v>2.3130000000000002</v>
      </c>
      <c r="F36683" s="5">
        <v>4.4820000000000002</v>
      </c>
      <c r="G36683"/>
    </row>
    <row r="36684" spans="1:7" x14ac:dyDescent="0.3">
      <c r="A36684" s="9">
        <v>45377.472916666666</v>
      </c>
      <c r="B36684" s="4">
        <v>10.843999999999999</v>
      </c>
      <c r="C36684" s="4">
        <v>61.872</v>
      </c>
      <c r="D36684" s="4">
        <v>1.161</v>
      </c>
      <c r="E36684" s="4">
        <v>0.66400000000000003</v>
      </c>
      <c r="F36684" s="5">
        <v>4.2930000000000001</v>
      </c>
      <c r="G36684"/>
    </row>
    <row r="36685" spans="1:7" x14ac:dyDescent="0.3">
      <c r="A36685" s="9">
        <v>45377.473611111112</v>
      </c>
      <c r="B36685" s="4">
        <v>253.53200000000001</v>
      </c>
      <c r="C36685" s="4">
        <v>247.202</v>
      </c>
      <c r="D36685" s="4">
        <v>2.1459999999999999</v>
      </c>
      <c r="E36685" s="4">
        <v>2.4790000000000001</v>
      </c>
      <c r="F36685" s="5">
        <v>4.29</v>
      </c>
      <c r="G36685"/>
    </row>
    <row r="36686" spans="1:7" x14ac:dyDescent="0.3">
      <c r="A36686" s="9">
        <v>45377.474305555559</v>
      </c>
      <c r="B36686" s="4">
        <v>309.23899999999998</v>
      </c>
      <c r="C36686" s="4">
        <v>308.71800000000002</v>
      </c>
      <c r="D36686" s="4">
        <v>6.0149999999999997</v>
      </c>
      <c r="E36686" s="4">
        <v>5.9749999999999996</v>
      </c>
      <c r="F36686" s="5">
        <v>4.6959999999999997</v>
      </c>
      <c r="G36686"/>
    </row>
    <row r="36687" spans="1:7" x14ac:dyDescent="0.3">
      <c r="A36687" s="9">
        <v>45377.474999999999</v>
      </c>
      <c r="B36687" s="4">
        <v>321.334</v>
      </c>
      <c r="C36687" s="4">
        <v>322.79500000000002</v>
      </c>
      <c r="D36687" s="4">
        <v>3.3980000000000001</v>
      </c>
      <c r="E36687" s="4">
        <v>3.141</v>
      </c>
      <c r="F36687" s="5">
        <v>5.1959999999999997</v>
      </c>
      <c r="G36687"/>
    </row>
    <row r="36688" spans="1:7" x14ac:dyDescent="0.3">
      <c r="A36688" s="9">
        <v>45377.475694444445</v>
      </c>
      <c r="B36688" s="4">
        <v>308.06299999999999</v>
      </c>
      <c r="C36688" s="4">
        <v>270.31</v>
      </c>
      <c r="D36688" s="4">
        <v>1.0980000000000001</v>
      </c>
      <c r="E36688" s="4">
        <v>0.746</v>
      </c>
      <c r="F36688" s="5">
        <v>5.8719999999999999</v>
      </c>
      <c r="G36688"/>
    </row>
    <row r="36689" spans="1:7" x14ac:dyDescent="0.3">
      <c r="A36689" s="9">
        <v>45377.476388888892</v>
      </c>
      <c r="B36689" s="4">
        <v>333.29</v>
      </c>
      <c r="C36689" s="4">
        <v>339.76499999999999</v>
      </c>
      <c r="D36689" s="4">
        <v>2.5910000000000002</v>
      </c>
      <c r="E36689" s="4">
        <v>1.8149999999999999</v>
      </c>
      <c r="F36689" s="5">
        <v>6.5190000000000001</v>
      </c>
      <c r="G36689"/>
    </row>
    <row r="36690" spans="1:7" x14ac:dyDescent="0.3">
      <c r="A36690" s="9">
        <v>45377.477083333331</v>
      </c>
      <c r="B36690" s="4">
        <v>348.35500000000002</v>
      </c>
      <c r="C36690" s="4">
        <v>353.47800000000001</v>
      </c>
      <c r="D36690" s="4">
        <v>4.5119999999999996</v>
      </c>
      <c r="E36690" s="4">
        <v>3.851</v>
      </c>
      <c r="F36690" s="5">
        <v>7.0019999999999998</v>
      </c>
      <c r="G36690"/>
    </row>
    <row r="36691" spans="1:7" x14ac:dyDescent="0.3">
      <c r="A36691" s="9">
        <v>45377.477777777778</v>
      </c>
      <c r="B36691" s="4">
        <v>342.86599999999999</v>
      </c>
      <c r="C36691" s="4">
        <v>352.86500000000001</v>
      </c>
      <c r="D36691" s="4">
        <v>4.1710000000000003</v>
      </c>
      <c r="E36691" s="4">
        <v>3.6030000000000002</v>
      </c>
      <c r="F36691" s="5">
        <v>6.9809999999999999</v>
      </c>
      <c r="G36691"/>
    </row>
    <row r="36692" spans="1:7" x14ac:dyDescent="0.3">
      <c r="A36692" s="9">
        <v>45377.478472222225</v>
      </c>
      <c r="B36692" s="4">
        <v>11.420999999999999</v>
      </c>
      <c r="C36692" s="4">
        <v>28.11</v>
      </c>
      <c r="D36692" s="4">
        <v>3.3730000000000002</v>
      </c>
      <c r="E36692" s="4">
        <v>2.827</v>
      </c>
      <c r="F36692" s="5">
        <v>7.016</v>
      </c>
      <c r="G36692"/>
    </row>
    <row r="36693" spans="1:7" x14ac:dyDescent="0.3">
      <c r="A36693" s="9">
        <v>45377.479166666664</v>
      </c>
      <c r="B36693" s="4">
        <v>0.112</v>
      </c>
      <c r="C36693" s="4">
        <v>13.3</v>
      </c>
      <c r="D36693" s="4">
        <v>3.262</v>
      </c>
      <c r="E36693" s="4">
        <v>2.698</v>
      </c>
      <c r="F36693" s="5">
        <v>7.1289999999999996</v>
      </c>
      <c r="G36693"/>
    </row>
    <row r="36694" spans="1:7" x14ac:dyDescent="0.3">
      <c r="A36694" s="9">
        <v>45377.479861111111</v>
      </c>
      <c r="B36694" s="4">
        <v>302.68799999999999</v>
      </c>
      <c r="C36694" s="4">
        <v>297.54000000000002</v>
      </c>
      <c r="D36694" s="4">
        <v>3.52</v>
      </c>
      <c r="E36694" s="4">
        <v>3.1669999999999998</v>
      </c>
      <c r="F36694" s="5">
        <v>7.18</v>
      </c>
      <c r="G36694"/>
    </row>
    <row r="36695" spans="1:7" x14ac:dyDescent="0.3">
      <c r="A36695" s="9">
        <v>45377.480555555558</v>
      </c>
      <c r="B36695" s="4">
        <v>268.83499999999998</v>
      </c>
      <c r="C36695" s="4">
        <v>250.21899999999999</v>
      </c>
      <c r="D36695" s="4">
        <v>2.6669999999999998</v>
      </c>
      <c r="E36695" s="4">
        <v>2.78</v>
      </c>
      <c r="F36695" s="5">
        <v>7.09</v>
      </c>
      <c r="G36695"/>
    </row>
    <row r="36696" spans="1:7" x14ac:dyDescent="0.3">
      <c r="A36696" s="9">
        <v>45377.481249999997</v>
      </c>
      <c r="B36696" s="4">
        <v>243.37799999999999</v>
      </c>
      <c r="C36696" s="4">
        <v>232.93299999999999</v>
      </c>
      <c r="D36696" s="4">
        <v>2.9449999999999998</v>
      </c>
      <c r="E36696" s="4">
        <v>3.0470000000000002</v>
      </c>
      <c r="F36696" s="5">
        <v>6.9420000000000002</v>
      </c>
      <c r="G36696"/>
    </row>
    <row r="36697" spans="1:7" x14ac:dyDescent="0.3">
      <c r="A36697" s="9">
        <v>45377.481944444444</v>
      </c>
      <c r="B36697" s="4">
        <v>239.03700000000001</v>
      </c>
      <c r="C36697" s="4">
        <v>240.76</v>
      </c>
      <c r="D36697" s="4">
        <v>6.1219999999999999</v>
      </c>
      <c r="E36697" s="4">
        <v>5.9370000000000003</v>
      </c>
      <c r="F36697" s="5">
        <v>6.7350000000000003</v>
      </c>
      <c r="G36697"/>
    </row>
    <row r="36698" spans="1:7" x14ac:dyDescent="0.3">
      <c r="A36698" s="9">
        <v>45377.482638888891</v>
      </c>
      <c r="B36698" s="4">
        <v>234.315</v>
      </c>
      <c r="C36698" s="4">
        <v>232.45099999999999</v>
      </c>
      <c r="D36698" s="4">
        <v>3.9820000000000002</v>
      </c>
      <c r="E36698" s="4">
        <v>3.9870000000000001</v>
      </c>
      <c r="F36698" s="5">
        <v>6.7270000000000003</v>
      </c>
      <c r="G36698"/>
    </row>
    <row r="36699" spans="1:7" x14ac:dyDescent="0.3">
      <c r="A36699" s="9">
        <v>45377.48333333333</v>
      </c>
      <c r="B36699" s="4">
        <v>246.78700000000001</v>
      </c>
      <c r="C36699" s="4">
        <v>243.89500000000001</v>
      </c>
      <c r="D36699" s="4">
        <v>4.2949999999999999</v>
      </c>
      <c r="E36699" s="4">
        <v>4.3259999999999996</v>
      </c>
      <c r="F36699" s="5">
        <v>7.0170000000000003</v>
      </c>
      <c r="G36699"/>
    </row>
    <row r="36700" spans="1:7" x14ac:dyDescent="0.3">
      <c r="A36700" s="9">
        <v>45377.484027777777</v>
      </c>
      <c r="B36700" s="4">
        <v>261.74299999999999</v>
      </c>
      <c r="C36700" s="4">
        <v>256.09899999999999</v>
      </c>
      <c r="D36700" s="4">
        <v>3.7069999999999999</v>
      </c>
      <c r="E36700" s="4">
        <v>3.7</v>
      </c>
      <c r="F36700" s="5">
        <v>7.5359999999999996</v>
      </c>
      <c r="G36700"/>
    </row>
    <row r="36701" spans="1:7" x14ac:dyDescent="0.3">
      <c r="A36701" s="9">
        <v>45377.484722222223</v>
      </c>
      <c r="B36701" s="4">
        <v>249.22200000000001</v>
      </c>
      <c r="C36701" s="4">
        <v>245.92099999999999</v>
      </c>
      <c r="D36701" s="4">
        <v>4.8070000000000004</v>
      </c>
      <c r="E36701" s="4">
        <v>4.9880000000000004</v>
      </c>
      <c r="F36701" s="5">
        <v>8.0540000000000003</v>
      </c>
      <c r="G36701"/>
    </row>
    <row r="36702" spans="1:7" x14ac:dyDescent="0.3">
      <c r="A36702" s="9">
        <v>45377.48541666667</v>
      </c>
      <c r="B36702" s="4">
        <v>244.38</v>
      </c>
      <c r="C36702" s="4">
        <v>241.46700000000001</v>
      </c>
      <c r="D36702" s="4">
        <v>3.9089999999999998</v>
      </c>
      <c r="E36702" s="4">
        <v>4.2149999999999999</v>
      </c>
      <c r="F36702" s="5">
        <v>8.5719999999999992</v>
      </c>
      <c r="G36702"/>
    </row>
    <row r="36703" spans="1:7" x14ac:dyDescent="0.3">
      <c r="A36703" s="9">
        <v>45377.486111111109</v>
      </c>
      <c r="B36703" s="4">
        <v>253.202</v>
      </c>
      <c r="C36703" s="4">
        <v>252.76300000000001</v>
      </c>
      <c r="D36703" s="4">
        <v>2.6880000000000002</v>
      </c>
      <c r="E36703" s="4">
        <v>2.5819999999999999</v>
      </c>
      <c r="F36703" s="5">
        <v>8.8239999999999998</v>
      </c>
      <c r="G36703"/>
    </row>
    <row r="36704" spans="1:7" x14ac:dyDescent="0.3">
      <c r="A36704" s="9">
        <v>45377.486805555556</v>
      </c>
      <c r="B36704" s="4">
        <v>35.661000000000001</v>
      </c>
      <c r="C36704" s="4">
        <v>46.689</v>
      </c>
      <c r="D36704" s="4">
        <v>3.6219999999999999</v>
      </c>
      <c r="E36704" s="4">
        <v>3.173</v>
      </c>
      <c r="F36704" s="5">
        <v>9.0090000000000003</v>
      </c>
      <c r="G36704"/>
    </row>
    <row r="36705" spans="1:7" x14ac:dyDescent="0.3">
      <c r="A36705" s="9">
        <v>45377.487500000003</v>
      </c>
      <c r="B36705" s="4">
        <v>51.862000000000002</v>
      </c>
      <c r="C36705" s="4">
        <v>63.284999999999997</v>
      </c>
      <c r="D36705" s="4">
        <v>3.238</v>
      </c>
      <c r="E36705" s="4">
        <v>3.0379999999999998</v>
      </c>
      <c r="F36705" s="5">
        <v>8.9510000000000005</v>
      </c>
      <c r="G36705"/>
    </row>
    <row r="36706" spans="1:7" x14ac:dyDescent="0.3">
      <c r="A36706" s="9">
        <v>45377.488194444442</v>
      </c>
      <c r="B36706" s="4">
        <v>98.134</v>
      </c>
      <c r="C36706" s="4">
        <v>115.499</v>
      </c>
      <c r="D36706" s="4">
        <v>1.494</v>
      </c>
      <c r="E36706" s="4">
        <v>1.9179999999999999</v>
      </c>
      <c r="F36706" s="5">
        <v>8.9619999999999997</v>
      </c>
      <c r="G36706"/>
    </row>
    <row r="36707" spans="1:7" x14ac:dyDescent="0.3">
      <c r="A36707" s="9">
        <v>45377.488888888889</v>
      </c>
      <c r="B36707" s="4">
        <v>146.16999999999999</v>
      </c>
      <c r="C36707" s="4">
        <v>150.91499999999999</v>
      </c>
      <c r="D36707" s="4">
        <v>2.774</v>
      </c>
      <c r="E36707" s="4">
        <v>2.8239999999999998</v>
      </c>
      <c r="F36707" s="5">
        <v>8.532</v>
      </c>
      <c r="G36707"/>
    </row>
    <row r="36708" spans="1:7" x14ac:dyDescent="0.3">
      <c r="A36708" s="9">
        <v>45377.489583333336</v>
      </c>
      <c r="B36708" s="4">
        <v>12.538</v>
      </c>
      <c r="C36708" s="4">
        <v>24.713999999999999</v>
      </c>
      <c r="D36708" s="4">
        <v>1.5309999999999999</v>
      </c>
      <c r="E36708" s="4">
        <v>1.1870000000000001</v>
      </c>
      <c r="F36708" s="5">
        <v>8.14</v>
      </c>
      <c r="G36708"/>
    </row>
    <row r="36709" spans="1:7" x14ac:dyDescent="0.3">
      <c r="A36709" s="9">
        <v>45377.490277777775</v>
      </c>
      <c r="B36709" s="4">
        <v>312.91399999999999</v>
      </c>
      <c r="C36709" s="4">
        <v>315.053</v>
      </c>
      <c r="D36709" s="4">
        <v>3.2029999999999998</v>
      </c>
      <c r="E36709" s="4">
        <v>3.1890000000000001</v>
      </c>
      <c r="F36709" s="5">
        <v>7.774</v>
      </c>
      <c r="G36709"/>
    </row>
    <row r="36710" spans="1:7" x14ac:dyDescent="0.3">
      <c r="A36710" s="9">
        <v>45377.490972222222</v>
      </c>
      <c r="B36710" s="4">
        <v>309.73200000000003</v>
      </c>
      <c r="C36710" s="4">
        <v>310.31799999999998</v>
      </c>
      <c r="D36710" s="4">
        <v>3.718</v>
      </c>
      <c r="E36710" s="4">
        <v>3.57</v>
      </c>
      <c r="F36710" s="5">
        <v>7.2779999999999996</v>
      </c>
      <c r="G36710"/>
    </row>
    <row r="36711" spans="1:7" x14ac:dyDescent="0.3">
      <c r="A36711" s="9">
        <v>45377.491666666669</v>
      </c>
      <c r="B36711" s="4">
        <v>299.2</v>
      </c>
      <c r="C36711" s="4">
        <v>298.678</v>
      </c>
      <c r="D36711" s="4">
        <v>3.9889999999999999</v>
      </c>
      <c r="E36711" s="4">
        <v>3.968</v>
      </c>
      <c r="F36711" s="5">
        <v>6.8239999999999998</v>
      </c>
      <c r="G36711"/>
    </row>
    <row r="36712" spans="1:7" x14ac:dyDescent="0.3">
      <c r="A36712" s="9">
        <v>45377.492361111108</v>
      </c>
      <c r="B36712" s="4">
        <v>266.24900000000002</v>
      </c>
      <c r="C36712" s="4">
        <v>257.185</v>
      </c>
      <c r="D36712" s="4">
        <v>2.177</v>
      </c>
      <c r="E36712" s="4">
        <v>2.2869999999999999</v>
      </c>
      <c r="F36712" s="5">
        <v>6.508</v>
      </c>
      <c r="G36712"/>
    </row>
    <row r="36713" spans="1:7" x14ac:dyDescent="0.3">
      <c r="A36713" s="9">
        <v>45377.493055555555</v>
      </c>
      <c r="B36713" s="4">
        <v>302.608</v>
      </c>
      <c r="C36713" s="4">
        <v>144.84800000000001</v>
      </c>
      <c r="D36713" s="4">
        <v>0.22800000000000001</v>
      </c>
      <c r="E36713" s="4">
        <v>0.69499999999999995</v>
      </c>
      <c r="F36713" s="5">
        <v>6.6150000000000002</v>
      </c>
      <c r="G36713"/>
    </row>
    <row r="36714" spans="1:7" x14ac:dyDescent="0.3">
      <c r="A36714" s="9">
        <v>45377.493750000001</v>
      </c>
      <c r="B36714" s="4">
        <v>167.214</v>
      </c>
      <c r="C36714" s="4">
        <v>175.68600000000001</v>
      </c>
      <c r="D36714" s="4">
        <v>1.4079999999999999</v>
      </c>
      <c r="E36714" s="4">
        <v>1.91</v>
      </c>
      <c r="F36714" s="5">
        <v>6.9660000000000002</v>
      </c>
      <c r="G36714"/>
    </row>
    <row r="36715" spans="1:7" x14ac:dyDescent="0.3">
      <c r="A36715" s="9">
        <v>45377.494444444441</v>
      </c>
      <c r="B36715" s="4">
        <v>268.42700000000002</v>
      </c>
      <c r="C36715" s="4">
        <v>263.79399999999998</v>
      </c>
      <c r="D36715" s="4">
        <v>4.2720000000000002</v>
      </c>
      <c r="E36715" s="4">
        <v>3.99</v>
      </c>
      <c r="F36715" s="5">
        <v>7.5590000000000002</v>
      </c>
      <c r="G36715"/>
    </row>
    <row r="36716" spans="1:7" x14ac:dyDescent="0.3">
      <c r="A36716" s="9">
        <v>45377.495138888888</v>
      </c>
      <c r="B36716" s="4">
        <v>284.61799999999999</v>
      </c>
      <c r="C36716" s="4">
        <v>280.851</v>
      </c>
      <c r="D36716" s="4">
        <v>3.38</v>
      </c>
      <c r="E36716" s="4">
        <v>3.61</v>
      </c>
      <c r="F36716" s="5">
        <v>8.1460000000000008</v>
      </c>
      <c r="G36716"/>
    </row>
    <row r="36717" spans="1:7" x14ac:dyDescent="0.3">
      <c r="A36717" s="9">
        <v>45377.495833333334</v>
      </c>
      <c r="B36717" s="4">
        <v>300.18299999999999</v>
      </c>
      <c r="C36717" s="4">
        <v>301.08100000000002</v>
      </c>
      <c r="D36717" s="4">
        <v>4.5209999999999999</v>
      </c>
      <c r="E36717" s="4">
        <v>4.3239999999999998</v>
      </c>
      <c r="F36717" s="5">
        <v>8.6219999999999999</v>
      </c>
      <c r="G36717"/>
    </row>
    <row r="36718" spans="1:7" x14ac:dyDescent="0.3">
      <c r="A36718" s="9">
        <v>45377.496527777781</v>
      </c>
      <c r="B36718" s="4">
        <v>264.33499999999998</v>
      </c>
      <c r="C36718" s="4">
        <v>263.79199999999997</v>
      </c>
      <c r="D36718" s="4">
        <v>4.4580000000000002</v>
      </c>
      <c r="E36718" s="4">
        <v>4.7300000000000004</v>
      </c>
      <c r="F36718" s="5">
        <v>9.0459999999999994</v>
      </c>
      <c r="G36718"/>
    </row>
    <row r="36719" spans="1:7" x14ac:dyDescent="0.3">
      <c r="A36719" s="9">
        <v>45377.49722222222</v>
      </c>
      <c r="B36719" s="4">
        <v>231.215</v>
      </c>
      <c r="C36719" s="4">
        <v>227.274</v>
      </c>
      <c r="D36719" s="4">
        <v>3.12</v>
      </c>
      <c r="E36719" s="4">
        <v>3.226</v>
      </c>
      <c r="F36719" s="5">
        <v>9.3149999999999995</v>
      </c>
      <c r="G36719"/>
    </row>
    <row r="36720" spans="1:7" x14ac:dyDescent="0.3">
      <c r="A36720" s="9">
        <v>45377.497916666667</v>
      </c>
      <c r="B36720" s="4">
        <v>153.102</v>
      </c>
      <c r="C36720" s="4">
        <v>157.286</v>
      </c>
      <c r="D36720" s="4">
        <v>1.7629999999999999</v>
      </c>
      <c r="E36720" s="4">
        <v>2.25</v>
      </c>
      <c r="F36720" s="5">
        <v>9.6690000000000005</v>
      </c>
      <c r="G36720"/>
    </row>
    <row r="36721" spans="1:7" x14ac:dyDescent="0.3">
      <c r="A36721" s="9">
        <v>45377.498611111114</v>
      </c>
      <c r="B36721" s="4">
        <v>161.45599999999999</v>
      </c>
      <c r="C36721" s="4">
        <v>161.86500000000001</v>
      </c>
      <c r="D36721" s="4">
        <v>3.6120000000000001</v>
      </c>
      <c r="E36721" s="4">
        <v>3.8980000000000001</v>
      </c>
      <c r="F36721" s="5">
        <v>10.276</v>
      </c>
      <c r="G36721"/>
    </row>
    <row r="36722" spans="1:7" x14ac:dyDescent="0.3">
      <c r="A36722" s="9">
        <v>45377.499305555553</v>
      </c>
      <c r="B36722" s="4">
        <v>227.56899999999999</v>
      </c>
      <c r="C36722" s="4">
        <v>220.63499999999999</v>
      </c>
      <c r="D36722" s="4">
        <v>2.69</v>
      </c>
      <c r="E36722" s="4">
        <v>2.8140000000000001</v>
      </c>
      <c r="F36722" s="5">
        <v>10.651</v>
      </c>
      <c r="G36722"/>
    </row>
    <row r="36723" spans="1:7" x14ac:dyDescent="0.3">
      <c r="A36723" s="9">
        <v>45377.5</v>
      </c>
      <c r="B36723" s="4">
        <v>243.05199999999999</v>
      </c>
      <c r="C36723" s="4">
        <v>239.31299999999999</v>
      </c>
      <c r="D36723" s="4">
        <v>4.048</v>
      </c>
      <c r="E36723" s="4">
        <v>3.996</v>
      </c>
      <c r="F36723" s="5">
        <v>10.742000000000001</v>
      </c>
      <c r="G36723"/>
    </row>
    <row r="36724" spans="1:7" x14ac:dyDescent="0.3">
      <c r="A36724" s="9">
        <v>45377.500694444447</v>
      </c>
      <c r="B36724" s="4">
        <v>272.53300000000002</v>
      </c>
      <c r="C36724" s="4">
        <v>271.64299999999997</v>
      </c>
      <c r="D36724" s="4">
        <v>4.6120000000000001</v>
      </c>
      <c r="E36724" s="4">
        <v>4.3769999999999998</v>
      </c>
      <c r="F36724" s="5">
        <v>10.643000000000001</v>
      </c>
      <c r="G36724"/>
    </row>
    <row r="36725" spans="1:7" x14ac:dyDescent="0.3">
      <c r="A36725" s="9">
        <v>45377.501388888886</v>
      </c>
      <c r="B36725" s="4">
        <v>266.70100000000002</v>
      </c>
      <c r="C36725" s="4">
        <v>265.42399999999998</v>
      </c>
      <c r="D36725" s="4">
        <v>3.202</v>
      </c>
      <c r="E36725" s="4">
        <v>3.2679999999999998</v>
      </c>
      <c r="F36725" s="5">
        <v>10.641</v>
      </c>
      <c r="G36725"/>
    </row>
    <row r="36726" spans="1:7" x14ac:dyDescent="0.3">
      <c r="A36726" s="9">
        <v>45377.502083333333</v>
      </c>
      <c r="B36726" s="4">
        <v>274.137</v>
      </c>
      <c r="C36726" s="4">
        <v>272.55799999999999</v>
      </c>
      <c r="D36726" s="4">
        <v>5.4569999999999999</v>
      </c>
      <c r="E36726" s="4">
        <v>5.4059999999999997</v>
      </c>
      <c r="F36726" s="5">
        <v>10.814</v>
      </c>
      <c r="G36726"/>
    </row>
    <row r="36727" spans="1:7" x14ac:dyDescent="0.3">
      <c r="A36727" s="9">
        <v>45377.50277777778</v>
      </c>
      <c r="B36727" s="4">
        <v>261.64299999999997</v>
      </c>
      <c r="C36727" s="4">
        <v>260.68099999999998</v>
      </c>
      <c r="D36727" s="4">
        <v>3.8</v>
      </c>
      <c r="E36727" s="4">
        <v>3.7789999999999999</v>
      </c>
      <c r="F36727" s="5">
        <v>10.585000000000001</v>
      </c>
      <c r="G36727"/>
    </row>
    <row r="36728" spans="1:7" x14ac:dyDescent="0.3">
      <c r="A36728" s="9">
        <v>45377.503472222219</v>
      </c>
      <c r="B36728" s="4">
        <v>257.303</v>
      </c>
      <c r="C36728" s="4">
        <v>253.529</v>
      </c>
      <c r="D36728" s="4">
        <v>4.5090000000000003</v>
      </c>
      <c r="E36728" s="4">
        <v>4.5839999999999996</v>
      </c>
      <c r="F36728" s="5">
        <v>10.1</v>
      </c>
      <c r="G36728"/>
    </row>
    <row r="36729" spans="1:7" x14ac:dyDescent="0.3">
      <c r="A36729" s="9">
        <v>45377.504166666666</v>
      </c>
      <c r="B36729" s="4">
        <v>250.351</v>
      </c>
      <c r="C36729" s="4">
        <v>244.78899999999999</v>
      </c>
      <c r="D36729" s="4">
        <v>3.3679999999999999</v>
      </c>
      <c r="E36729" s="4">
        <v>3.5219999999999998</v>
      </c>
      <c r="F36729" s="5">
        <v>9.57</v>
      </c>
      <c r="G36729"/>
    </row>
    <row r="36730" spans="1:7" x14ac:dyDescent="0.3">
      <c r="A36730" s="9">
        <v>45377.504861111112</v>
      </c>
      <c r="B36730" s="4">
        <v>291.18299999999999</v>
      </c>
      <c r="C36730" s="4">
        <v>289.29399999999998</v>
      </c>
      <c r="D36730" s="4">
        <v>1.96</v>
      </c>
      <c r="E36730" s="4">
        <v>2.052</v>
      </c>
      <c r="F36730" s="5">
        <v>9.1</v>
      </c>
      <c r="G36730"/>
    </row>
    <row r="36731" spans="1:7" x14ac:dyDescent="0.3">
      <c r="A36731" s="9">
        <v>45377.505555555559</v>
      </c>
      <c r="B36731" s="4">
        <v>303.99599999999998</v>
      </c>
      <c r="C36731" s="4">
        <v>302.76100000000002</v>
      </c>
      <c r="D36731" s="4">
        <v>3.8359999999999999</v>
      </c>
      <c r="E36731" s="4">
        <v>3.5059999999999998</v>
      </c>
      <c r="F36731" s="5">
        <v>8.4779999999999998</v>
      </c>
      <c r="G36731"/>
    </row>
    <row r="36732" spans="1:7" x14ac:dyDescent="0.3">
      <c r="A36732" s="9">
        <v>45377.506249999999</v>
      </c>
      <c r="B36732" s="4">
        <v>325.99599999999998</v>
      </c>
      <c r="C36732" s="4">
        <v>329.65499999999997</v>
      </c>
      <c r="D36732" s="4">
        <v>3.4239999999999999</v>
      </c>
      <c r="E36732" s="4">
        <v>3.262</v>
      </c>
      <c r="F36732" s="5">
        <v>8.0609999999999999</v>
      </c>
      <c r="G36732"/>
    </row>
    <row r="36733" spans="1:7" x14ac:dyDescent="0.3">
      <c r="A36733" s="9">
        <v>45377.506944444445</v>
      </c>
      <c r="B36733" s="4">
        <v>0.622</v>
      </c>
      <c r="C36733" s="4">
        <v>9.6280000000000001</v>
      </c>
      <c r="D36733" s="4">
        <v>4.8920000000000003</v>
      </c>
      <c r="E36733" s="4">
        <v>4.5830000000000002</v>
      </c>
      <c r="F36733" s="5">
        <v>7.7990000000000004</v>
      </c>
      <c r="G36733"/>
    </row>
    <row r="36734" spans="1:7" x14ac:dyDescent="0.3">
      <c r="A36734" s="9">
        <v>45377.507638888892</v>
      </c>
      <c r="B36734" s="4">
        <v>34.707999999999998</v>
      </c>
      <c r="C36734" s="4">
        <v>49.54</v>
      </c>
      <c r="D36734" s="4">
        <v>3.927</v>
      </c>
      <c r="E36734" s="4">
        <v>3.6560000000000001</v>
      </c>
      <c r="F36734" s="5">
        <v>7.7750000000000004</v>
      </c>
      <c r="G36734"/>
    </row>
    <row r="36735" spans="1:7" x14ac:dyDescent="0.3">
      <c r="A36735" s="9">
        <v>45377.508333333331</v>
      </c>
      <c r="B36735" s="4">
        <v>48.279000000000003</v>
      </c>
      <c r="C36735" s="4">
        <v>68.132999999999996</v>
      </c>
      <c r="D36735" s="4">
        <v>2.4900000000000002</v>
      </c>
      <c r="E36735" s="4">
        <v>2.2890000000000001</v>
      </c>
      <c r="F36735" s="5">
        <v>7.819</v>
      </c>
      <c r="G36735"/>
    </row>
    <row r="36736" spans="1:7" x14ac:dyDescent="0.3">
      <c r="A36736" s="9">
        <v>45377.509027777778</v>
      </c>
      <c r="B36736" s="4">
        <v>342.2</v>
      </c>
      <c r="C36736" s="4">
        <v>358.13600000000002</v>
      </c>
      <c r="D36736" s="4">
        <v>1.371</v>
      </c>
      <c r="E36736" s="4">
        <v>0.66600000000000004</v>
      </c>
      <c r="F36736" s="5">
        <v>7.76</v>
      </c>
      <c r="G36736"/>
    </row>
    <row r="36737" spans="1:7" x14ac:dyDescent="0.3">
      <c r="A36737" s="9">
        <v>45377.509722222225</v>
      </c>
      <c r="B36737" s="4">
        <v>217.14400000000001</v>
      </c>
      <c r="C36737" s="4">
        <v>210.21899999999999</v>
      </c>
      <c r="D36737" s="4">
        <v>3.8929999999999998</v>
      </c>
      <c r="E36737" s="4">
        <v>3.9510000000000001</v>
      </c>
      <c r="F36737" s="5">
        <v>7.7619999999999996</v>
      </c>
      <c r="G36737"/>
    </row>
    <row r="36738" spans="1:7" x14ac:dyDescent="0.3">
      <c r="A36738" s="9">
        <v>45377.510416666664</v>
      </c>
      <c r="B36738" s="4">
        <v>248.797</v>
      </c>
      <c r="C36738" s="4">
        <v>245.62200000000001</v>
      </c>
      <c r="D36738" s="4">
        <v>3.8410000000000002</v>
      </c>
      <c r="E36738" s="4">
        <v>4.2050000000000001</v>
      </c>
      <c r="F36738" s="5">
        <v>7.6050000000000004</v>
      </c>
      <c r="G36738"/>
    </row>
    <row r="36739" spans="1:7" x14ac:dyDescent="0.3">
      <c r="A36739" s="9">
        <v>45377.511111111111</v>
      </c>
      <c r="B36739" s="4">
        <v>240.97</v>
      </c>
      <c r="C36739" s="4">
        <v>237.42599999999999</v>
      </c>
      <c r="D36739" s="4">
        <v>3.98</v>
      </c>
      <c r="E36739" s="4">
        <v>4.1230000000000002</v>
      </c>
      <c r="F36739" s="5">
        <v>7.4980000000000002</v>
      </c>
      <c r="G36739"/>
    </row>
    <row r="36740" spans="1:7" x14ac:dyDescent="0.3">
      <c r="A36740" s="9">
        <v>45377.511805555558</v>
      </c>
      <c r="B36740" s="4">
        <v>247.43199999999999</v>
      </c>
      <c r="C36740" s="4">
        <v>247.095</v>
      </c>
      <c r="D36740" s="4">
        <v>4.0460000000000003</v>
      </c>
      <c r="E36740" s="4">
        <v>4.3109999999999999</v>
      </c>
      <c r="F36740" s="5">
        <v>7.3380000000000001</v>
      </c>
      <c r="G36740"/>
    </row>
    <row r="36741" spans="1:7" x14ac:dyDescent="0.3">
      <c r="A36741" s="9">
        <v>45377.512499999997</v>
      </c>
      <c r="B36741" s="4">
        <v>277.392</v>
      </c>
      <c r="C36741" s="4">
        <v>278.53100000000001</v>
      </c>
      <c r="D36741" s="4">
        <v>5.6859999999999999</v>
      </c>
      <c r="E36741" s="4">
        <v>5.944</v>
      </c>
      <c r="F36741" s="5">
        <v>7.1719999999999997</v>
      </c>
      <c r="G36741"/>
    </row>
    <row r="36742" spans="1:7" x14ac:dyDescent="0.3">
      <c r="A36742" s="9">
        <v>45377.513194444444</v>
      </c>
      <c r="B36742" s="4">
        <v>284.75299999999999</v>
      </c>
      <c r="C36742" s="4">
        <v>284.95600000000002</v>
      </c>
      <c r="D36742" s="4">
        <v>4.3360000000000003</v>
      </c>
      <c r="E36742" s="4">
        <v>4.5019999999999998</v>
      </c>
      <c r="F36742" s="5">
        <v>7.1</v>
      </c>
      <c r="G36742"/>
    </row>
    <row r="36743" spans="1:7" x14ac:dyDescent="0.3">
      <c r="A36743" s="9">
        <v>45377.513888888891</v>
      </c>
      <c r="B36743" s="4">
        <v>280.209</v>
      </c>
      <c r="C36743" s="4">
        <v>274.98399999999998</v>
      </c>
      <c r="D36743" s="4">
        <v>3.306</v>
      </c>
      <c r="E36743" s="4">
        <v>3.2440000000000002</v>
      </c>
      <c r="F36743" s="5">
        <v>7.3120000000000003</v>
      </c>
      <c r="G36743"/>
    </row>
    <row r="36744" spans="1:7" x14ac:dyDescent="0.3">
      <c r="A36744" s="9">
        <v>45377.51458333333</v>
      </c>
      <c r="B36744" s="4">
        <v>21.295000000000002</v>
      </c>
      <c r="C36744" s="4">
        <v>54.009</v>
      </c>
      <c r="D36744" s="4">
        <v>1.25</v>
      </c>
      <c r="E36744" s="4">
        <v>1.2569999999999999</v>
      </c>
      <c r="F36744" s="5">
        <v>7.8010000000000002</v>
      </c>
      <c r="G36744"/>
    </row>
    <row r="36745" spans="1:7" x14ac:dyDescent="0.3">
      <c r="A36745" s="9">
        <v>45377.515277777777</v>
      </c>
      <c r="B36745" s="4">
        <v>36.523000000000003</v>
      </c>
      <c r="C36745" s="4">
        <v>50.927999999999997</v>
      </c>
      <c r="D36745" s="4">
        <v>1.74</v>
      </c>
      <c r="E36745" s="4">
        <v>1.736</v>
      </c>
      <c r="F36745" s="5">
        <v>8.3919999999999995</v>
      </c>
      <c r="G36745"/>
    </row>
    <row r="36746" spans="1:7" x14ac:dyDescent="0.3">
      <c r="A36746" s="9">
        <v>45377.515972222223</v>
      </c>
      <c r="B36746" s="4">
        <v>59.625</v>
      </c>
      <c r="C36746" s="4">
        <v>114.22499999999999</v>
      </c>
      <c r="D36746" s="4">
        <v>0.24399999999999999</v>
      </c>
      <c r="E36746" s="4">
        <v>0.3</v>
      </c>
      <c r="F36746" s="5">
        <v>8.6010000000000009</v>
      </c>
      <c r="G36746"/>
    </row>
    <row r="36747" spans="1:7" x14ac:dyDescent="0.3">
      <c r="A36747" s="9">
        <v>45377.51666666667</v>
      </c>
      <c r="B36747" s="4">
        <v>218.34</v>
      </c>
      <c r="C36747" s="4">
        <v>213.29300000000001</v>
      </c>
      <c r="D36747" s="4">
        <v>3.3090000000000002</v>
      </c>
      <c r="E36747" s="4">
        <v>3.3460000000000001</v>
      </c>
      <c r="F36747" s="5">
        <v>8.8010000000000002</v>
      </c>
      <c r="G36747"/>
    </row>
    <row r="36748" spans="1:7" x14ac:dyDescent="0.3">
      <c r="A36748" s="9">
        <v>45377.517361111109</v>
      </c>
      <c r="B36748" s="4">
        <v>263.45800000000003</v>
      </c>
      <c r="C36748" s="4">
        <v>264.74400000000003</v>
      </c>
      <c r="D36748" s="4">
        <v>4.1619999999999999</v>
      </c>
      <c r="E36748" s="4">
        <v>4.1749999999999998</v>
      </c>
      <c r="F36748" s="5">
        <v>8.8469999999999995</v>
      </c>
      <c r="G36748"/>
    </row>
    <row r="36749" spans="1:7" x14ac:dyDescent="0.3">
      <c r="A36749" s="9">
        <v>45377.518055555556</v>
      </c>
      <c r="B36749" s="4">
        <v>281.19400000000002</v>
      </c>
      <c r="C36749" s="4">
        <v>281.55900000000003</v>
      </c>
      <c r="D36749" s="4">
        <v>1.9550000000000001</v>
      </c>
      <c r="E36749" s="4">
        <v>1.8939999999999999</v>
      </c>
      <c r="F36749" s="5">
        <v>8.6780000000000008</v>
      </c>
      <c r="G36749"/>
    </row>
    <row r="36750" spans="1:7" x14ac:dyDescent="0.3">
      <c r="A36750" s="9">
        <v>45377.518750000003</v>
      </c>
      <c r="B36750" s="4">
        <v>235.62</v>
      </c>
      <c r="C36750" s="4">
        <v>233.94800000000001</v>
      </c>
      <c r="D36750" s="4">
        <v>3.9510000000000001</v>
      </c>
      <c r="E36750" s="4">
        <v>4.133</v>
      </c>
      <c r="F36750" s="5">
        <v>8.6869999999999994</v>
      </c>
      <c r="G36750"/>
    </row>
    <row r="36751" spans="1:7" x14ac:dyDescent="0.3">
      <c r="A36751" s="9">
        <v>45377.519444444442</v>
      </c>
      <c r="B36751" s="4">
        <v>245.37200000000001</v>
      </c>
      <c r="C36751" s="4">
        <v>243.637</v>
      </c>
      <c r="D36751" s="4">
        <v>3.3250000000000002</v>
      </c>
      <c r="E36751" s="4">
        <v>3.29</v>
      </c>
      <c r="F36751" s="5">
        <v>8.8840000000000003</v>
      </c>
      <c r="G36751"/>
    </row>
    <row r="36752" spans="1:7" x14ac:dyDescent="0.3">
      <c r="A36752" s="9">
        <v>45377.520138888889</v>
      </c>
      <c r="B36752" s="4">
        <v>246.21199999999999</v>
      </c>
      <c r="C36752" s="4">
        <v>246.797</v>
      </c>
      <c r="D36752" s="4">
        <v>4.468</v>
      </c>
      <c r="E36752" s="4">
        <v>4.4989999999999997</v>
      </c>
      <c r="F36752" s="5">
        <v>8.8350000000000009</v>
      </c>
      <c r="G36752"/>
    </row>
    <row r="36753" spans="1:7" x14ac:dyDescent="0.3">
      <c r="A36753" s="9">
        <v>45377.520833333336</v>
      </c>
      <c r="B36753" s="4">
        <v>236.87299999999999</v>
      </c>
      <c r="C36753" s="4">
        <v>239.78899999999999</v>
      </c>
      <c r="D36753" s="4">
        <v>1.748</v>
      </c>
      <c r="E36753" s="4">
        <v>1.821</v>
      </c>
      <c r="F36753" s="5">
        <v>8.8040000000000003</v>
      </c>
      <c r="G36753"/>
    </row>
    <row r="36754" spans="1:7" x14ac:dyDescent="0.3">
      <c r="A36754" s="9">
        <v>45377.521527777775</v>
      </c>
      <c r="B36754" s="4">
        <v>250.30600000000001</v>
      </c>
      <c r="C36754" s="4">
        <v>252.70400000000001</v>
      </c>
      <c r="D36754" s="4">
        <v>2.04</v>
      </c>
      <c r="E36754" s="4">
        <v>2.2749999999999999</v>
      </c>
      <c r="F36754" s="5">
        <v>9.0229999999999997</v>
      </c>
      <c r="G36754"/>
    </row>
    <row r="36755" spans="1:7" x14ac:dyDescent="0.3">
      <c r="A36755" s="9">
        <v>45377.522222222222</v>
      </c>
      <c r="B36755" s="4">
        <v>171.66900000000001</v>
      </c>
      <c r="C36755" s="4">
        <v>166.35499999999999</v>
      </c>
      <c r="D36755" s="4">
        <v>1.2949999999999999</v>
      </c>
      <c r="E36755" s="4">
        <v>1.5549999999999999</v>
      </c>
      <c r="F36755" s="5">
        <v>9.6440000000000001</v>
      </c>
      <c r="G36755"/>
    </row>
    <row r="36756" spans="1:7" x14ac:dyDescent="0.3">
      <c r="A36756" s="9">
        <v>45377.522916666669</v>
      </c>
      <c r="B36756" s="4">
        <v>166.15700000000001</v>
      </c>
      <c r="C36756" s="4">
        <v>173.07</v>
      </c>
      <c r="D36756" s="4">
        <v>1.792</v>
      </c>
      <c r="E36756" s="4">
        <v>2.3029999999999999</v>
      </c>
      <c r="F36756" s="5">
        <v>10.244</v>
      </c>
      <c r="G36756"/>
    </row>
    <row r="36757" spans="1:7" x14ac:dyDescent="0.3">
      <c r="A36757" s="9">
        <v>45377.523611111108</v>
      </c>
      <c r="B36757" s="4">
        <v>259.06799999999998</v>
      </c>
      <c r="C36757" s="4">
        <v>255.917</v>
      </c>
      <c r="D36757" s="4">
        <v>2.17</v>
      </c>
      <c r="E36757" s="4">
        <v>2.2429999999999999</v>
      </c>
      <c r="F36757" s="5">
        <v>10.654999999999999</v>
      </c>
      <c r="G36757"/>
    </row>
    <row r="36758" spans="1:7" x14ac:dyDescent="0.3">
      <c r="A36758" s="9">
        <v>45377.524305555555</v>
      </c>
      <c r="B36758" s="4">
        <v>334.91800000000001</v>
      </c>
      <c r="C36758" s="4">
        <v>338.23700000000002</v>
      </c>
      <c r="D36758" s="4">
        <v>2.9329999999999998</v>
      </c>
      <c r="E36758" s="4">
        <v>2.4470000000000001</v>
      </c>
      <c r="F36758" s="5">
        <v>10.757999999999999</v>
      </c>
      <c r="G36758"/>
    </row>
    <row r="36759" spans="1:7" x14ac:dyDescent="0.3">
      <c r="A36759" s="9">
        <v>45377.525000000001</v>
      </c>
      <c r="B36759" s="4">
        <v>332.517</v>
      </c>
      <c r="C36759" s="4">
        <v>340.96100000000001</v>
      </c>
      <c r="D36759" s="4">
        <v>1.319</v>
      </c>
      <c r="E36759" s="4">
        <v>1.3120000000000001</v>
      </c>
      <c r="F36759" s="5">
        <v>10.706</v>
      </c>
      <c r="G36759"/>
    </row>
    <row r="36760" spans="1:7" x14ac:dyDescent="0.3">
      <c r="A36760" s="9">
        <v>45377.525694444441</v>
      </c>
      <c r="B36760" s="4">
        <v>277.40499999999997</v>
      </c>
      <c r="C36760" s="4">
        <v>276.827</v>
      </c>
      <c r="D36760" s="4">
        <v>4.3609999999999998</v>
      </c>
      <c r="E36760" s="4">
        <v>4.359</v>
      </c>
      <c r="F36760" s="5">
        <v>10.601000000000001</v>
      </c>
      <c r="G36760"/>
    </row>
    <row r="36761" spans="1:7" x14ac:dyDescent="0.3">
      <c r="A36761" s="9">
        <v>45377.526388888888</v>
      </c>
      <c r="B36761" s="4">
        <v>265.642</v>
      </c>
      <c r="C36761" s="4">
        <v>265.959</v>
      </c>
      <c r="D36761" s="4">
        <v>2.8650000000000002</v>
      </c>
      <c r="E36761" s="4">
        <v>2.786</v>
      </c>
      <c r="F36761" s="5">
        <v>10.39</v>
      </c>
      <c r="G36761"/>
    </row>
    <row r="36762" spans="1:7" x14ac:dyDescent="0.3">
      <c r="A36762" s="9">
        <v>45377.527083333334</v>
      </c>
      <c r="B36762" s="4">
        <v>224.2</v>
      </c>
      <c r="C36762" s="4">
        <v>208.434</v>
      </c>
      <c r="D36762" s="4">
        <v>1.617</v>
      </c>
      <c r="E36762" s="4">
        <v>1.7490000000000001</v>
      </c>
      <c r="F36762" s="5">
        <v>10.073</v>
      </c>
      <c r="G36762"/>
    </row>
    <row r="36763" spans="1:7" x14ac:dyDescent="0.3">
      <c r="A36763" s="9">
        <v>45377.527777777781</v>
      </c>
      <c r="B36763" s="4">
        <v>245.614</v>
      </c>
      <c r="C36763" s="4">
        <v>246.36500000000001</v>
      </c>
      <c r="D36763" s="4">
        <v>1.3180000000000001</v>
      </c>
      <c r="E36763" s="4">
        <v>1.476</v>
      </c>
      <c r="F36763" s="5">
        <v>9.7390000000000008</v>
      </c>
      <c r="G36763"/>
    </row>
    <row r="36764" spans="1:7" x14ac:dyDescent="0.3">
      <c r="A36764" s="9">
        <v>45377.52847222222</v>
      </c>
      <c r="B36764" s="4">
        <v>254.27799999999999</v>
      </c>
      <c r="C36764" s="4">
        <v>239.73500000000001</v>
      </c>
      <c r="D36764" s="4">
        <v>1.5960000000000001</v>
      </c>
      <c r="E36764" s="4">
        <v>1.62</v>
      </c>
      <c r="F36764" s="5">
        <v>9.8170000000000002</v>
      </c>
      <c r="G36764"/>
    </row>
    <row r="36765" spans="1:7" x14ac:dyDescent="0.3">
      <c r="A36765" s="9">
        <v>45377.529166666667</v>
      </c>
      <c r="B36765" s="4">
        <v>234.566</v>
      </c>
      <c r="C36765" s="4">
        <v>227.55099999999999</v>
      </c>
      <c r="D36765" s="4">
        <v>2.9390000000000001</v>
      </c>
      <c r="E36765" s="4">
        <v>2.9079999999999999</v>
      </c>
      <c r="F36765" s="5">
        <v>9.8539999999999992</v>
      </c>
      <c r="G36765"/>
    </row>
    <row r="36766" spans="1:7" x14ac:dyDescent="0.3">
      <c r="A36766" s="9">
        <v>45377.529861111114</v>
      </c>
      <c r="B36766" s="4">
        <v>213.40700000000001</v>
      </c>
      <c r="C36766" s="4">
        <v>209.76</v>
      </c>
      <c r="D36766" s="4">
        <v>1.4590000000000001</v>
      </c>
      <c r="E36766" s="4">
        <v>2.1880000000000002</v>
      </c>
      <c r="F36766" s="5">
        <v>10.085000000000001</v>
      </c>
      <c r="G36766"/>
    </row>
    <row r="36767" spans="1:7" x14ac:dyDescent="0.3">
      <c r="A36767" s="9">
        <v>45377.530555555553</v>
      </c>
      <c r="B36767" s="4">
        <v>250.90299999999999</v>
      </c>
      <c r="C36767" s="4">
        <v>248.94499999999999</v>
      </c>
      <c r="D36767" s="4">
        <v>2.2250000000000001</v>
      </c>
      <c r="E36767" s="4">
        <v>2.532</v>
      </c>
      <c r="F36767" s="5">
        <v>10.227</v>
      </c>
      <c r="G36767"/>
    </row>
    <row r="36768" spans="1:7" x14ac:dyDescent="0.3">
      <c r="A36768" s="9">
        <v>45377.53125</v>
      </c>
      <c r="B36768" s="4">
        <v>204.06299999999999</v>
      </c>
      <c r="C36768" s="4">
        <v>199.19900000000001</v>
      </c>
      <c r="D36768" s="4">
        <v>2.1379999999999999</v>
      </c>
      <c r="E36768" s="4">
        <v>2.613</v>
      </c>
      <c r="F36768" s="5">
        <v>10.381</v>
      </c>
      <c r="G36768"/>
    </row>
    <row r="36769" spans="1:7" x14ac:dyDescent="0.3">
      <c r="A36769" s="9">
        <v>45377.531944444447</v>
      </c>
      <c r="B36769" s="4">
        <v>193.47</v>
      </c>
      <c r="C36769" s="4">
        <v>190.55799999999999</v>
      </c>
      <c r="D36769" s="4">
        <v>2.8959999999999999</v>
      </c>
      <c r="E36769" s="4">
        <v>3.4630000000000001</v>
      </c>
      <c r="F36769" s="5">
        <v>10.379</v>
      </c>
      <c r="G36769"/>
    </row>
    <row r="36770" spans="1:7" x14ac:dyDescent="0.3">
      <c r="A36770" s="9">
        <v>45377.532638888886</v>
      </c>
      <c r="B36770" s="4">
        <v>199.74</v>
      </c>
      <c r="C36770" s="4">
        <v>197.22900000000001</v>
      </c>
      <c r="D36770" s="4">
        <v>2.3410000000000002</v>
      </c>
      <c r="E36770" s="4">
        <v>2.758</v>
      </c>
      <c r="F36770" s="5">
        <v>10.282999999999999</v>
      </c>
      <c r="G36770"/>
    </row>
    <row r="36771" spans="1:7" x14ac:dyDescent="0.3">
      <c r="A36771" s="9">
        <v>45377.533333333333</v>
      </c>
      <c r="B36771" s="4">
        <v>189.12100000000001</v>
      </c>
      <c r="C36771" s="4">
        <v>186.59</v>
      </c>
      <c r="D36771" s="4">
        <v>1.389</v>
      </c>
      <c r="E36771" s="4">
        <v>1.9690000000000001</v>
      </c>
      <c r="F36771" s="5">
        <v>10.054</v>
      </c>
      <c r="G36771"/>
    </row>
    <row r="36772" spans="1:7" x14ac:dyDescent="0.3">
      <c r="A36772" s="9">
        <v>45377.53402777778</v>
      </c>
      <c r="B36772" s="4">
        <v>162.66499999999999</v>
      </c>
      <c r="C36772" s="4">
        <v>167.29499999999999</v>
      </c>
      <c r="D36772" s="4">
        <v>1.64</v>
      </c>
      <c r="E36772" s="4">
        <v>2.1749999999999998</v>
      </c>
      <c r="F36772" s="5">
        <v>9.8409999999999993</v>
      </c>
      <c r="G36772"/>
    </row>
    <row r="36773" spans="1:7" x14ac:dyDescent="0.3">
      <c r="A36773" s="9">
        <v>45377.534722222219</v>
      </c>
      <c r="B36773" s="4">
        <v>250.75200000000001</v>
      </c>
      <c r="C36773" s="4">
        <v>241.37700000000001</v>
      </c>
      <c r="D36773" s="4">
        <v>1.911</v>
      </c>
      <c r="E36773" s="4">
        <v>1.9910000000000001</v>
      </c>
      <c r="F36773" s="5">
        <v>9.3930000000000007</v>
      </c>
      <c r="G36773"/>
    </row>
    <row r="36774" spans="1:7" x14ac:dyDescent="0.3">
      <c r="A36774" s="9">
        <v>45377.535416666666</v>
      </c>
      <c r="B36774" s="4">
        <v>290.447</v>
      </c>
      <c r="C36774" s="4">
        <v>250.64500000000001</v>
      </c>
      <c r="D36774" s="4">
        <v>0.54100000000000004</v>
      </c>
      <c r="E36774" s="4">
        <v>0.53700000000000003</v>
      </c>
      <c r="F36774" s="5">
        <v>9.0990000000000002</v>
      </c>
      <c r="G36774"/>
    </row>
    <row r="36775" spans="1:7" x14ac:dyDescent="0.3">
      <c r="A36775" s="9">
        <v>45377.536111111112</v>
      </c>
      <c r="B36775" s="4">
        <v>332.22699999999998</v>
      </c>
      <c r="C36775" s="4">
        <v>332.95699999999999</v>
      </c>
      <c r="D36775" s="4">
        <v>2.6749999999999998</v>
      </c>
      <c r="E36775" s="4">
        <v>2.165</v>
      </c>
      <c r="F36775" s="5">
        <v>8.7420000000000009</v>
      </c>
      <c r="G36775"/>
    </row>
    <row r="36776" spans="1:7" x14ac:dyDescent="0.3">
      <c r="A36776" s="9">
        <v>45377.536805555559</v>
      </c>
      <c r="B36776" s="4">
        <v>351.7</v>
      </c>
      <c r="C36776" s="4">
        <v>358.298</v>
      </c>
      <c r="D36776" s="4">
        <v>4.5819999999999999</v>
      </c>
      <c r="E36776" s="4">
        <v>4.0709999999999997</v>
      </c>
      <c r="F36776" s="5">
        <v>8.2409999999999997</v>
      </c>
      <c r="G36776"/>
    </row>
    <row r="36777" spans="1:7" x14ac:dyDescent="0.3">
      <c r="A36777" s="9">
        <v>45377.537499999999</v>
      </c>
      <c r="B36777" s="4">
        <v>339.62200000000001</v>
      </c>
      <c r="C36777" s="4">
        <v>344.01400000000001</v>
      </c>
      <c r="D36777" s="4">
        <v>4.673</v>
      </c>
      <c r="E36777" s="4">
        <v>4.2240000000000002</v>
      </c>
      <c r="F36777" s="5">
        <v>7.9720000000000004</v>
      </c>
      <c r="G36777"/>
    </row>
    <row r="36778" spans="1:7" x14ac:dyDescent="0.3">
      <c r="A36778" s="9">
        <v>45377.538194444445</v>
      </c>
      <c r="B36778" s="4">
        <v>321.29700000000003</v>
      </c>
      <c r="C36778" s="4">
        <v>321.86200000000002</v>
      </c>
      <c r="D36778" s="4">
        <v>4.5839999999999996</v>
      </c>
      <c r="E36778" s="4">
        <v>4.55</v>
      </c>
      <c r="F36778" s="5">
        <v>7.923</v>
      </c>
      <c r="G36778"/>
    </row>
    <row r="36779" spans="1:7" x14ac:dyDescent="0.3">
      <c r="A36779" s="9">
        <v>45377.538888888892</v>
      </c>
      <c r="B36779" s="4">
        <v>334.29199999999997</v>
      </c>
      <c r="C36779" s="4">
        <v>341.41699999999997</v>
      </c>
      <c r="D36779" s="4">
        <v>4.2679999999999998</v>
      </c>
      <c r="E36779" s="4">
        <v>4.0890000000000004</v>
      </c>
      <c r="F36779" s="5">
        <v>7.9109999999999996</v>
      </c>
      <c r="G36779"/>
    </row>
    <row r="36780" spans="1:7" x14ac:dyDescent="0.3">
      <c r="A36780" s="9">
        <v>45377.539583333331</v>
      </c>
      <c r="B36780" s="4">
        <v>335.02199999999999</v>
      </c>
      <c r="C36780" s="4">
        <v>342.78199999999998</v>
      </c>
      <c r="D36780" s="4">
        <v>2.875</v>
      </c>
      <c r="E36780" s="4">
        <v>2.8570000000000002</v>
      </c>
      <c r="F36780" s="5">
        <v>7.8890000000000002</v>
      </c>
      <c r="G36780"/>
    </row>
    <row r="36781" spans="1:7" x14ac:dyDescent="0.3">
      <c r="A36781" s="9">
        <v>45377.540277777778</v>
      </c>
      <c r="B36781" s="4">
        <v>343.99299999999999</v>
      </c>
      <c r="C36781" s="4">
        <v>350.99400000000003</v>
      </c>
      <c r="D36781" s="4">
        <v>3.323</v>
      </c>
      <c r="E36781" s="4">
        <v>3.254</v>
      </c>
      <c r="F36781" s="5">
        <v>7.8940000000000001</v>
      </c>
      <c r="G36781"/>
    </row>
    <row r="36782" spans="1:7" x14ac:dyDescent="0.3">
      <c r="A36782" s="9">
        <v>45377.540972222225</v>
      </c>
      <c r="B36782" s="4">
        <v>352.87099999999998</v>
      </c>
      <c r="C36782" s="4">
        <v>359.233</v>
      </c>
      <c r="D36782" s="4">
        <v>2.6059999999999999</v>
      </c>
      <c r="E36782" s="4">
        <v>2.6779999999999999</v>
      </c>
      <c r="F36782" s="5">
        <v>7.976</v>
      </c>
      <c r="G36782"/>
    </row>
    <row r="36783" spans="1:7" x14ac:dyDescent="0.3">
      <c r="A36783" s="9">
        <v>45377.541666666664</v>
      </c>
      <c r="B36783" s="4">
        <v>356.37200000000001</v>
      </c>
      <c r="C36783" s="4">
        <v>6.9569999999999999</v>
      </c>
      <c r="D36783" s="4">
        <v>3.8220000000000001</v>
      </c>
      <c r="E36783" s="4">
        <v>3.5840000000000001</v>
      </c>
      <c r="F36783" s="5">
        <v>7.952</v>
      </c>
      <c r="G36783"/>
    </row>
    <row r="36784" spans="1:7" x14ac:dyDescent="0.3">
      <c r="A36784" s="9">
        <v>45377.542361111111</v>
      </c>
      <c r="B36784" s="4">
        <v>19.399999999999999</v>
      </c>
      <c r="C36784" s="4">
        <v>30.835999999999999</v>
      </c>
      <c r="D36784" s="4">
        <v>2.5539999999999998</v>
      </c>
      <c r="E36784" s="4">
        <v>2.4159999999999999</v>
      </c>
      <c r="F36784" s="5">
        <v>7.7850000000000001</v>
      </c>
      <c r="G36784"/>
    </row>
    <row r="36785" spans="1:7" x14ac:dyDescent="0.3">
      <c r="A36785" s="9">
        <v>45377.543055555558</v>
      </c>
      <c r="B36785" s="4">
        <v>16.198</v>
      </c>
      <c r="C36785" s="4">
        <v>23.370999999999999</v>
      </c>
      <c r="D36785" s="4">
        <v>2.98</v>
      </c>
      <c r="E36785" s="4">
        <v>2.9340000000000002</v>
      </c>
      <c r="F36785" s="5">
        <v>7.64</v>
      </c>
      <c r="G36785"/>
    </row>
    <row r="36786" spans="1:7" x14ac:dyDescent="0.3">
      <c r="A36786" s="9">
        <v>45377.543749999997</v>
      </c>
      <c r="B36786" s="4">
        <v>325.28399999999999</v>
      </c>
      <c r="C36786" s="4">
        <v>330.38200000000001</v>
      </c>
      <c r="D36786" s="4">
        <v>2.1349999999999998</v>
      </c>
      <c r="E36786" s="4">
        <v>2.117</v>
      </c>
      <c r="F36786" s="5">
        <v>7.665</v>
      </c>
      <c r="G36786"/>
    </row>
    <row r="36787" spans="1:7" x14ac:dyDescent="0.3">
      <c r="A36787" s="9">
        <v>45377.544444444444</v>
      </c>
      <c r="B36787" s="4">
        <v>345.221</v>
      </c>
      <c r="C36787" s="4">
        <v>350.17099999999999</v>
      </c>
      <c r="D36787" s="4">
        <v>1.76</v>
      </c>
      <c r="E36787" s="4">
        <v>1.6279999999999999</v>
      </c>
      <c r="F36787" s="5">
        <v>7.5510000000000002</v>
      </c>
      <c r="G36787"/>
    </row>
    <row r="36788" spans="1:7" x14ac:dyDescent="0.3">
      <c r="A36788" s="9">
        <v>45377.545138888891</v>
      </c>
      <c r="B36788" s="4">
        <v>247.98099999999999</v>
      </c>
      <c r="C36788" s="4">
        <v>245.547</v>
      </c>
      <c r="D36788" s="4">
        <v>0.42299999999999999</v>
      </c>
      <c r="E36788" s="4">
        <v>0.70799999999999996</v>
      </c>
      <c r="F36788" s="5">
        <v>7.4720000000000004</v>
      </c>
      <c r="G36788"/>
    </row>
    <row r="36789" spans="1:7" x14ac:dyDescent="0.3">
      <c r="A36789" s="9">
        <v>45377.54583333333</v>
      </c>
      <c r="B36789" s="4">
        <v>242.94499999999999</v>
      </c>
      <c r="C36789" s="4">
        <v>231.19</v>
      </c>
      <c r="D36789" s="4">
        <v>1.0489999999999999</v>
      </c>
      <c r="E36789" s="4">
        <v>1.0349999999999999</v>
      </c>
      <c r="F36789" s="5">
        <v>7.2889999999999997</v>
      </c>
      <c r="G36789"/>
    </row>
    <row r="36790" spans="1:7" x14ac:dyDescent="0.3">
      <c r="A36790" s="9">
        <v>45377.546527777777</v>
      </c>
      <c r="B36790" s="4">
        <v>252.21899999999999</v>
      </c>
      <c r="C36790" s="4">
        <v>237.09</v>
      </c>
      <c r="D36790" s="4">
        <v>1.0589999999999999</v>
      </c>
      <c r="E36790" s="4">
        <v>0.998</v>
      </c>
      <c r="F36790" s="5">
        <v>7.0140000000000002</v>
      </c>
      <c r="G36790"/>
    </row>
    <row r="36791" spans="1:7" x14ac:dyDescent="0.3">
      <c r="A36791" s="9">
        <v>45377.547222222223</v>
      </c>
      <c r="B36791" s="4">
        <v>217.69200000000001</v>
      </c>
      <c r="C36791" s="4">
        <v>221.643</v>
      </c>
      <c r="D36791" s="4">
        <v>1.1859999999999999</v>
      </c>
      <c r="E36791" s="4">
        <v>1.2969999999999999</v>
      </c>
      <c r="F36791" s="5">
        <v>6.8860000000000001</v>
      </c>
      <c r="G36791"/>
    </row>
    <row r="36792" spans="1:7" x14ac:dyDescent="0.3">
      <c r="A36792" s="9">
        <v>45377.54791666667</v>
      </c>
      <c r="B36792" s="4">
        <v>168.386</v>
      </c>
      <c r="C36792" s="4">
        <v>126.252</v>
      </c>
      <c r="D36792" s="4">
        <v>0.879</v>
      </c>
      <c r="E36792" s="4">
        <v>0.90200000000000002</v>
      </c>
      <c r="F36792" s="5">
        <v>6.851</v>
      </c>
      <c r="G36792"/>
    </row>
    <row r="36793" spans="1:7" x14ac:dyDescent="0.3">
      <c r="A36793" s="9">
        <v>45377.548611111109</v>
      </c>
      <c r="B36793" s="4">
        <v>129.19200000000001</v>
      </c>
      <c r="C36793" s="4">
        <v>150.221</v>
      </c>
      <c r="D36793" s="4">
        <v>1.194</v>
      </c>
      <c r="E36793" s="4">
        <v>1.321</v>
      </c>
      <c r="F36793" s="5">
        <v>6.968</v>
      </c>
      <c r="G36793"/>
    </row>
    <row r="36794" spans="1:7" x14ac:dyDescent="0.3">
      <c r="A36794" s="9">
        <v>45377.549305555556</v>
      </c>
      <c r="B36794" s="4">
        <v>259.66000000000003</v>
      </c>
      <c r="C36794" s="4">
        <v>254.21199999999999</v>
      </c>
      <c r="D36794" s="4">
        <v>1.1259999999999999</v>
      </c>
      <c r="E36794" s="4">
        <v>1.4850000000000001</v>
      </c>
      <c r="F36794" s="5">
        <v>7.2519999999999998</v>
      </c>
      <c r="G36794"/>
    </row>
    <row r="36795" spans="1:7" x14ac:dyDescent="0.3">
      <c r="A36795" s="9">
        <v>45377.55</v>
      </c>
      <c r="B36795" s="4">
        <v>211.79</v>
      </c>
      <c r="C36795" s="4">
        <v>213.57</v>
      </c>
      <c r="D36795" s="4">
        <v>2.1309999999999998</v>
      </c>
      <c r="E36795" s="4">
        <v>2.0870000000000002</v>
      </c>
      <c r="F36795" s="5">
        <v>7.3840000000000003</v>
      </c>
      <c r="G36795"/>
    </row>
    <row r="36796" spans="1:7" x14ac:dyDescent="0.3">
      <c r="A36796" s="9">
        <v>45377.550694444442</v>
      </c>
      <c r="B36796" s="4">
        <v>218.35400000000001</v>
      </c>
      <c r="C36796" s="4">
        <v>216.416</v>
      </c>
      <c r="D36796" s="4">
        <v>3.3929999999999998</v>
      </c>
      <c r="E36796" s="4">
        <v>3.0169999999999999</v>
      </c>
      <c r="F36796" s="5">
        <v>7.5679999999999996</v>
      </c>
      <c r="G36796"/>
    </row>
    <row r="36797" spans="1:7" x14ac:dyDescent="0.3">
      <c r="A36797" s="9">
        <v>45377.551388888889</v>
      </c>
      <c r="B36797" s="4">
        <v>219.11</v>
      </c>
      <c r="C36797" s="4">
        <v>214.36600000000001</v>
      </c>
      <c r="D36797" s="4">
        <v>3.5430000000000001</v>
      </c>
      <c r="E36797" s="4">
        <v>3.2730000000000001</v>
      </c>
      <c r="F36797" s="5">
        <v>7.4189999999999996</v>
      </c>
      <c r="G36797"/>
    </row>
    <row r="36798" spans="1:7" x14ac:dyDescent="0.3">
      <c r="A36798" s="9">
        <v>45377.552083333336</v>
      </c>
      <c r="B36798" s="4">
        <v>228.27199999999999</v>
      </c>
      <c r="C36798" s="4">
        <v>224.92500000000001</v>
      </c>
      <c r="D36798" s="4">
        <v>3.3290000000000002</v>
      </c>
      <c r="E36798" s="4">
        <v>3.234</v>
      </c>
      <c r="F36798" s="5">
        <v>7.3040000000000003</v>
      </c>
      <c r="G36798"/>
    </row>
    <row r="36799" spans="1:7" x14ac:dyDescent="0.3">
      <c r="A36799" s="9">
        <v>45377.552777777775</v>
      </c>
      <c r="B36799" s="4">
        <v>228.309</v>
      </c>
      <c r="C36799" s="4">
        <v>226.36799999999999</v>
      </c>
      <c r="D36799" s="4">
        <v>3.7480000000000002</v>
      </c>
      <c r="E36799" s="4">
        <v>3.5750000000000002</v>
      </c>
      <c r="F36799" s="5">
        <v>7.234</v>
      </c>
      <c r="G36799"/>
    </row>
    <row r="36800" spans="1:7" x14ac:dyDescent="0.3">
      <c r="A36800" s="9">
        <v>45377.553472222222</v>
      </c>
      <c r="B36800" s="4">
        <v>230.79499999999999</v>
      </c>
      <c r="C36800" s="4">
        <v>226.739</v>
      </c>
      <c r="D36800" s="4">
        <v>2.5830000000000002</v>
      </c>
      <c r="E36800" s="4">
        <v>2.5920000000000001</v>
      </c>
      <c r="F36800" s="5">
        <v>7.0419999999999998</v>
      </c>
      <c r="G36800"/>
    </row>
    <row r="36801" spans="1:7" x14ac:dyDescent="0.3">
      <c r="A36801" s="9">
        <v>45377.554166666669</v>
      </c>
      <c r="B36801" s="4">
        <v>221.05199999999999</v>
      </c>
      <c r="C36801" s="4">
        <v>221.05</v>
      </c>
      <c r="D36801" s="4">
        <v>2.7589999999999999</v>
      </c>
      <c r="E36801" s="4">
        <v>2.7229999999999999</v>
      </c>
      <c r="F36801" s="5">
        <v>7.0339999999999998</v>
      </c>
      <c r="G36801"/>
    </row>
    <row r="36802" spans="1:7" x14ac:dyDescent="0.3">
      <c r="A36802" s="9">
        <v>45377.554861111108</v>
      </c>
      <c r="B36802" s="4">
        <v>224.501</v>
      </c>
      <c r="C36802" s="4">
        <v>216.333</v>
      </c>
      <c r="D36802" s="4">
        <v>2.238</v>
      </c>
      <c r="E36802" s="4">
        <v>2.3130000000000002</v>
      </c>
      <c r="F36802" s="5">
        <v>6.9249999999999998</v>
      </c>
      <c r="G36802"/>
    </row>
    <row r="36803" spans="1:7" x14ac:dyDescent="0.3">
      <c r="A36803" s="9">
        <v>45377.555555555555</v>
      </c>
      <c r="B36803" s="4">
        <v>218.80500000000001</v>
      </c>
      <c r="C36803" s="4">
        <v>216.874</v>
      </c>
      <c r="D36803" s="4">
        <v>2.5779999999999998</v>
      </c>
      <c r="E36803" s="4">
        <v>2.722</v>
      </c>
      <c r="F36803" s="5">
        <v>6.851</v>
      </c>
      <c r="G36803"/>
    </row>
    <row r="36804" spans="1:7" x14ac:dyDescent="0.3">
      <c r="A36804" s="9">
        <v>45377.556250000001</v>
      </c>
      <c r="B36804" s="4">
        <v>207.82400000000001</v>
      </c>
      <c r="C36804" s="4">
        <v>208.04400000000001</v>
      </c>
      <c r="D36804" s="4">
        <v>2.5350000000000001</v>
      </c>
      <c r="E36804" s="4">
        <v>2.7269999999999999</v>
      </c>
      <c r="F36804" s="5">
        <v>6.9960000000000004</v>
      </c>
      <c r="G36804"/>
    </row>
    <row r="36805" spans="1:7" x14ac:dyDescent="0.3">
      <c r="A36805" s="9">
        <v>45377.556944444441</v>
      </c>
      <c r="B36805" s="4">
        <v>224.874</v>
      </c>
      <c r="C36805" s="4">
        <v>225.36799999999999</v>
      </c>
      <c r="D36805" s="4">
        <v>3.8650000000000002</v>
      </c>
      <c r="E36805" s="4">
        <v>3.6789999999999998</v>
      </c>
      <c r="F36805" s="5">
        <v>6.9340000000000002</v>
      </c>
      <c r="G36805"/>
    </row>
    <row r="36806" spans="1:7" x14ac:dyDescent="0.3">
      <c r="A36806" s="9">
        <v>45377.557638888888</v>
      </c>
      <c r="B36806" s="4">
        <v>228.02099999999999</v>
      </c>
      <c r="C36806" s="4">
        <v>225.661</v>
      </c>
      <c r="D36806" s="4">
        <v>4.4939999999999998</v>
      </c>
      <c r="E36806" s="4">
        <v>4.2690000000000001</v>
      </c>
      <c r="F36806" s="5">
        <v>6.79</v>
      </c>
      <c r="G36806"/>
    </row>
    <row r="36807" spans="1:7" x14ac:dyDescent="0.3">
      <c r="A36807" s="9">
        <v>45377.558333333334</v>
      </c>
      <c r="B36807" s="4">
        <v>190.744</v>
      </c>
      <c r="C36807" s="4">
        <v>188.244</v>
      </c>
      <c r="D36807" s="4">
        <v>2.9239999999999999</v>
      </c>
      <c r="E36807" s="4">
        <v>3.3239999999999998</v>
      </c>
      <c r="F36807" s="5">
        <v>6.8390000000000004</v>
      </c>
      <c r="G36807"/>
    </row>
    <row r="36808" spans="1:7" x14ac:dyDescent="0.3">
      <c r="A36808" s="9">
        <v>45377.559027777781</v>
      </c>
      <c r="B36808" s="4">
        <v>173.46899999999999</v>
      </c>
      <c r="C36808" s="4">
        <v>173.35400000000001</v>
      </c>
      <c r="D36808" s="4">
        <v>1.536</v>
      </c>
      <c r="E36808" s="4">
        <v>2.0489999999999999</v>
      </c>
      <c r="F36808" s="5">
        <v>6.8129999999999997</v>
      </c>
      <c r="G36808"/>
    </row>
    <row r="36809" spans="1:7" x14ac:dyDescent="0.3">
      <c r="A36809" s="9">
        <v>45377.55972222222</v>
      </c>
      <c r="B36809" s="4">
        <v>92.566000000000003</v>
      </c>
      <c r="C36809" s="4">
        <v>115.971</v>
      </c>
      <c r="D36809" s="4">
        <v>0.51100000000000001</v>
      </c>
      <c r="E36809" s="4">
        <v>0.73</v>
      </c>
      <c r="F36809" s="5">
        <v>6.9589999999999996</v>
      </c>
      <c r="G36809"/>
    </row>
    <row r="36810" spans="1:7" x14ac:dyDescent="0.3">
      <c r="A36810" s="9">
        <v>45377.560416666667</v>
      </c>
      <c r="B36810" s="4">
        <v>9.1649999999999991</v>
      </c>
      <c r="C36810" s="4">
        <v>29.533999999999999</v>
      </c>
      <c r="D36810" s="4">
        <v>3.0609999999999999</v>
      </c>
      <c r="E36810" s="4">
        <v>2.8620000000000001</v>
      </c>
      <c r="F36810" s="5">
        <v>7.101</v>
      </c>
      <c r="G36810"/>
    </row>
    <row r="36811" spans="1:7" x14ac:dyDescent="0.3">
      <c r="A36811" s="9">
        <v>45377.561111111114</v>
      </c>
      <c r="B36811" s="4">
        <v>18.148</v>
      </c>
      <c r="C36811" s="4">
        <v>31.757000000000001</v>
      </c>
      <c r="D36811" s="4">
        <v>3.98</v>
      </c>
      <c r="E36811" s="4">
        <v>3.6040000000000001</v>
      </c>
      <c r="F36811" s="5">
        <v>7.3010000000000002</v>
      </c>
      <c r="G36811"/>
    </row>
    <row r="36812" spans="1:7" x14ac:dyDescent="0.3">
      <c r="A36812" s="9">
        <v>45377.561805555553</v>
      </c>
      <c r="B36812" s="4">
        <v>15.827999999999999</v>
      </c>
      <c r="C36812" s="4">
        <v>39.201000000000001</v>
      </c>
      <c r="D36812" s="4">
        <v>2.5310000000000001</v>
      </c>
      <c r="E36812" s="4">
        <v>1.8360000000000001</v>
      </c>
      <c r="F36812" s="5">
        <v>7.4029999999999996</v>
      </c>
      <c r="G36812"/>
    </row>
    <row r="36813" spans="1:7" x14ac:dyDescent="0.3">
      <c r="A36813" s="9">
        <v>45377.5625</v>
      </c>
      <c r="B36813" s="4">
        <v>341.16500000000002</v>
      </c>
      <c r="C36813" s="4">
        <v>353.98899999999998</v>
      </c>
      <c r="D36813" s="4">
        <v>3.3660000000000001</v>
      </c>
      <c r="E36813" s="4">
        <v>2.6890000000000001</v>
      </c>
      <c r="F36813" s="5">
        <v>7.3369999999999997</v>
      </c>
      <c r="G36813"/>
    </row>
    <row r="36814" spans="1:7" x14ac:dyDescent="0.3">
      <c r="A36814" s="9">
        <v>45377.563194444447</v>
      </c>
      <c r="B36814" s="4">
        <v>359.88099999999997</v>
      </c>
      <c r="C36814" s="4">
        <v>14.672000000000001</v>
      </c>
      <c r="D36814" s="4">
        <v>3.8929999999999998</v>
      </c>
      <c r="E36814" s="4">
        <v>3.714</v>
      </c>
      <c r="F36814" s="5">
        <v>7.2320000000000002</v>
      </c>
      <c r="G36814"/>
    </row>
    <row r="36815" spans="1:7" x14ac:dyDescent="0.3">
      <c r="A36815" s="9">
        <v>45377.563888888886</v>
      </c>
      <c r="B36815" s="4">
        <v>356.14</v>
      </c>
      <c r="C36815" s="4">
        <v>8.6449999999999996</v>
      </c>
      <c r="D36815" s="4">
        <v>4.3310000000000004</v>
      </c>
      <c r="E36815" s="4">
        <v>3.9449999999999998</v>
      </c>
      <c r="F36815" s="5">
        <v>7.2480000000000002</v>
      </c>
      <c r="G36815"/>
    </row>
    <row r="36816" spans="1:7" x14ac:dyDescent="0.3">
      <c r="A36816" s="9">
        <v>45377.564583333333</v>
      </c>
      <c r="B36816" s="4">
        <v>6.7880000000000003</v>
      </c>
      <c r="C36816" s="4">
        <v>21.766999999999999</v>
      </c>
      <c r="D36816" s="4">
        <v>4.3739999999999997</v>
      </c>
      <c r="E36816" s="4">
        <v>4.1310000000000002</v>
      </c>
      <c r="F36816" s="5">
        <v>7.4420000000000002</v>
      </c>
      <c r="G36816"/>
    </row>
    <row r="36817" spans="1:7" x14ac:dyDescent="0.3">
      <c r="A36817" s="9">
        <v>45377.56527777778</v>
      </c>
      <c r="B36817" s="4">
        <v>13.842000000000001</v>
      </c>
      <c r="C36817" s="4">
        <v>27.715</v>
      </c>
      <c r="D36817" s="4">
        <v>4.8710000000000004</v>
      </c>
      <c r="E36817" s="4">
        <v>4.6139999999999999</v>
      </c>
      <c r="F36817" s="5">
        <v>7.5739999999999998</v>
      </c>
      <c r="G36817"/>
    </row>
    <row r="36818" spans="1:7" x14ac:dyDescent="0.3">
      <c r="A36818" s="9">
        <v>45377.565972222219</v>
      </c>
      <c r="B36818" s="4">
        <v>16.155000000000001</v>
      </c>
      <c r="C36818" s="4">
        <v>27.95</v>
      </c>
      <c r="D36818" s="4">
        <v>5.319</v>
      </c>
      <c r="E36818" s="4">
        <v>4.9379999999999997</v>
      </c>
      <c r="F36818" s="5">
        <v>7.6539999999999999</v>
      </c>
      <c r="G36818"/>
    </row>
    <row r="36819" spans="1:7" x14ac:dyDescent="0.3">
      <c r="A36819" s="9">
        <v>45377.566666666666</v>
      </c>
      <c r="B36819" s="4">
        <v>351.02699999999999</v>
      </c>
      <c r="C36819" s="4">
        <v>6.5170000000000003</v>
      </c>
      <c r="D36819" s="4">
        <v>3.1850000000000001</v>
      </c>
      <c r="E36819" s="4">
        <v>2.7970000000000002</v>
      </c>
      <c r="F36819" s="5">
        <v>7.74</v>
      </c>
      <c r="G36819"/>
    </row>
    <row r="36820" spans="1:7" x14ac:dyDescent="0.3">
      <c r="A36820" s="9">
        <v>45377.567361111112</v>
      </c>
      <c r="B36820" s="4">
        <v>313.61099999999999</v>
      </c>
      <c r="C36820" s="4">
        <v>318.31799999999998</v>
      </c>
      <c r="D36820" s="4">
        <v>3.3029999999999999</v>
      </c>
      <c r="E36820" s="4">
        <v>3.1040000000000001</v>
      </c>
      <c r="F36820" s="5">
        <v>7.8879999999999999</v>
      </c>
      <c r="G36820"/>
    </row>
    <row r="36821" spans="1:7" x14ac:dyDescent="0.3">
      <c r="A36821" s="9">
        <v>45377.568055555559</v>
      </c>
      <c r="B36821" s="4">
        <v>351.09</v>
      </c>
      <c r="C36821" s="4">
        <v>2.86</v>
      </c>
      <c r="D36821" s="4">
        <v>5.2889999999999997</v>
      </c>
      <c r="E36821" s="4">
        <v>5.141</v>
      </c>
      <c r="F36821" s="5">
        <v>7.8230000000000004</v>
      </c>
      <c r="G36821"/>
    </row>
    <row r="36822" spans="1:7" x14ac:dyDescent="0.3">
      <c r="A36822" s="9">
        <v>45377.568749999999</v>
      </c>
      <c r="B36822" s="4">
        <v>348.36099999999999</v>
      </c>
      <c r="C36822" s="4">
        <v>1.732</v>
      </c>
      <c r="D36822" s="4">
        <v>4.7939999999999996</v>
      </c>
      <c r="E36822" s="4">
        <v>4.5090000000000003</v>
      </c>
      <c r="F36822" s="5">
        <v>7.77</v>
      </c>
      <c r="G36822"/>
    </row>
    <row r="36823" spans="1:7" x14ac:dyDescent="0.3">
      <c r="A36823" s="9">
        <v>45377.569444444445</v>
      </c>
      <c r="B36823" s="4">
        <v>343.79300000000001</v>
      </c>
      <c r="C36823" s="4">
        <v>357.81</v>
      </c>
      <c r="D36823" s="4">
        <v>4.3390000000000004</v>
      </c>
      <c r="E36823" s="4">
        <v>3.9420000000000002</v>
      </c>
      <c r="F36823" s="5">
        <v>7.8049999999999997</v>
      </c>
      <c r="G36823"/>
    </row>
    <row r="36824" spans="1:7" x14ac:dyDescent="0.3">
      <c r="A36824" s="9">
        <v>45377.570138888892</v>
      </c>
      <c r="B36824" s="4">
        <v>343.38099999999997</v>
      </c>
      <c r="C36824" s="4">
        <v>353.22699999999998</v>
      </c>
      <c r="D36824" s="4">
        <v>3.46</v>
      </c>
      <c r="E36824" s="4">
        <v>3.0339999999999998</v>
      </c>
      <c r="F36824" s="5">
        <v>7.8959999999999999</v>
      </c>
      <c r="G36824"/>
    </row>
    <row r="36825" spans="1:7" x14ac:dyDescent="0.3">
      <c r="A36825" s="9">
        <v>45377.570833333331</v>
      </c>
      <c r="B36825" s="4">
        <v>294.06200000000001</v>
      </c>
      <c r="C36825" s="4">
        <v>294.86200000000002</v>
      </c>
      <c r="D36825" s="4">
        <v>3.8079999999999998</v>
      </c>
      <c r="E36825" s="4">
        <v>3.4609999999999999</v>
      </c>
      <c r="F36825" s="5">
        <v>7.9109999999999996</v>
      </c>
      <c r="G36825"/>
    </row>
    <row r="36826" spans="1:7" x14ac:dyDescent="0.3">
      <c r="A36826" s="9">
        <v>45377.571527777778</v>
      </c>
      <c r="B36826" s="4">
        <v>293.81299999999999</v>
      </c>
      <c r="C36826" s="4">
        <v>292.09199999999998</v>
      </c>
      <c r="D36826" s="4">
        <v>3.1509999999999998</v>
      </c>
      <c r="E36826" s="4">
        <v>2.82</v>
      </c>
      <c r="F36826" s="5">
        <v>7.8330000000000002</v>
      </c>
      <c r="G36826"/>
    </row>
    <row r="36827" spans="1:7" x14ac:dyDescent="0.3">
      <c r="A36827" s="9">
        <v>45377.572222222225</v>
      </c>
      <c r="B36827" s="4">
        <v>262.25099999999998</v>
      </c>
      <c r="C36827" s="4">
        <v>252.65700000000001</v>
      </c>
      <c r="D36827" s="4">
        <v>2.3170000000000002</v>
      </c>
      <c r="E36827" s="4">
        <v>2.0539999999999998</v>
      </c>
      <c r="F36827" s="5">
        <v>7.7140000000000004</v>
      </c>
      <c r="G36827"/>
    </row>
    <row r="36828" spans="1:7" x14ac:dyDescent="0.3">
      <c r="A36828" s="9">
        <v>45377.572916666664</v>
      </c>
      <c r="B36828" s="4">
        <v>304.95299999999997</v>
      </c>
      <c r="C36828" s="4">
        <v>306.01499999999999</v>
      </c>
      <c r="D36828" s="4">
        <v>3.2909999999999999</v>
      </c>
      <c r="E36828" s="4">
        <v>3.1459999999999999</v>
      </c>
      <c r="F36828" s="5">
        <v>7.65</v>
      </c>
      <c r="G36828"/>
    </row>
    <row r="36829" spans="1:7" x14ac:dyDescent="0.3">
      <c r="A36829" s="9">
        <v>45377.573611111111</v>
      </c>
      <c r="B36829" s="4">
        <v>303.01</v>
      </c>
      <c r="C36829" s="4">
        <v>303.58</v>
      </c>
      <c r="D36829" s="4">
        <v>4.625</v>
      </c>
      <c r="E36829" s="4">
        <v>4.03</v>
      </c>
      <c r="F36829" s="5">
        <v>7.7160000000000002</v>
      </c>
      <c r="G36829"/>
    </row>
    <row r="36830" spans="1:7" x14ac:dyDescent="0.3">
      <c r="A36830" s="9">
        <v>45377.574305555558</v>
      </c>
      <c r="B36830" s="4">
        <v>296.04700000000003</v>
      </c>
      <c r="C36830" s="4">
        <v>297.28300000000002</v>
      </c>
      <c r="D36830" s="4">
        <v>3.6139999999999999</v>
      </c>
      <c r="E36830" s="4">
        <v>3.1030000000000002</v>
      </c>
      <c r="F36830" s="5">
        <v>7.8010000000000002</v>
      </c>
      <c r="G36830"/>
    </row>
    <row r="36831" spans="1:7" x14ac:dyDescent="0.3">
      <c r="A36831" s="9">
        <v>45377.574999999997</v>
      </c>
      <c r="B36831" s="4">
        <v>291.36599999999999</v>
      </c>
      <c r="C36831" s="4">
        <v>288.125</v>
      </c>
      <c r="D36831" s="4">
        <v>3.7370000000000001</v>
      </c>
      <c r="E36831" s="4">
        <v>3.7309999999999999</v>
      </c>
      <c r="F36831" s="5">
        <v>7.8810000000000002</v>
      </c>
      <c r="G36831"/>
    </row>
    <row r="36832" spans="1:7" x14ac:dyDescent="0.3">
      <c r="A36832" s="9">
        <v>45377.575694444444</v>
      </c>
      <c r="B36832" s="4">
        <v>289.05200000000002</v>
      </c>
      <c r="C36832" s="4">
        <v>288.80500000000001</v>
      </c>
      <c r="D36832" s="4">
        <v>3.7839999999999998</v>
      </c>
      <c r="E36832" s="4">
        <v>3.53</v>
      </c>
      <c r="F36832" s="5">
        <v>8.2859999999999996</v>
      </c>
      <c r="G36832"/>
    </row>
    <row r="36833" spans="1:7" x14ac:dyDescent="0.3">
      <c r="A36833" s="9">
        <v>45377.576388888891</v>
      </c>
      <c r="B36833" s="4">
        <v>281.63099999999997</v>
      </c>
      <c r="C36833" s="4">
        <v>279.31900000000002</v>
      </c>
      <c r="D36833" s="4">
        <v>4.22</v>
      </c>
      <c r="E36833" s="4">
        <v>4.0789999999999997</v>
      </c>
      <c r="F36833" s="5">
        <v>8.891</v>
      </c>
      <c r="G36833"/>
    </row>
    <row r="36834" spans="1:7" x14ac:dyDescent="0.3">
      <c r="A36834" s="9">
        <v>45377.57708333333</v>
      </c>
      <c r="B36834" s="4">
        <v>288.072</v>
      </c>
      <c r="C36834" s="4">
        <v>284.11599999999999</v>
      </c>
      <c r="D36834" s="4">
        <v>3.6280000000000001</v>
      </c>
      <c r="E36834" s="4">
        <v>3.2250000000000001</v>
      </c>
      <c r="F36834" s="5">
        <v>9.3070000000000004</v>
      </c>
      <c r="G36834"/>
    </row>
    <row r="36835" spans="1:7" x14ac:dyDescent="0.3">
      <c r="A36835" s="9">
        <v>45377.577777777777</v>
      </c>
      <c r="B36835" s="4">
        <v>279.99</v>
      </c>
      <c r="C36835" s="4">
        <v>276.82900000000001</v>
      </c>
      <c r="D36835" s="4">
        <v>4.2030000000000003</v>
      </c>
      <c r="E36835" s="4">
        <v>3.621</v>
      </c>
      <c r="F36835" s="5">
        <v>9.7230000000000008</v>
      </c>
      <c r="G36835"/>
    </row>
    <row r="36836" spans="1:7" x14ac:dyDescent="0.3">
      <c r="A36836" s="9">
        <v>45377.578472222223</v>
      </c>
      <c r="B36836" s="4">
        <v>281.733</v>
      </c>
      <c r="C36836" s="4">
        <v>276.27499999999998</v>
      </c>
      <c r="D36836" s="4">
        <v>2.9350000000000001</v>
      </c>
      <c r="E36836" s="4">
        <v>2.8610000000000002</v>
      </c>
      <c r="F36836" s="5">
        <v>10.173</v>
      </c>
      <c r="G36836"/>
    </row>
    <row r="36837" spans="1:7" x14ac:dyDescent="0.3">
      <c r="A36837" s="9">
        <v>45377.57916666667</v>
      </c>
      <c r="B36837" s="4">
        <v>298.17599999999999</v>
      </c>
      <c r="C36837" s="4">
        <v>294.01</v>
      </c>
      <c r="D36837" s="4">
        <v>2.7890000000000001</v>
      </c>
      <c r="E36837" s="4">
        <v>2.4180000000000001</v>
      </c>
      <c r="F36837" s="5">
        <v>10.374000000000001</v>
      </c>
      <c r="G36837"/>
    </row>
    <row r="36838" spans="1:7" x14ac:dyDescent="0.3">
      <c r="A36838" s="9">
        <v>45377.579861111109</v>
      </c>
      <c r="B36838" s="4">
        <v>336.91500000000002</v>
      </c>
      <c r="C36838" s="4">
        <v>345.33100000000002</v>
      </c>
      <c r="D36838" s="4">
        <v>2.5569999999999999</v>
      </c>
      <c r="E36838" s="4">
        <v>2.2290000000000001</v>
      </c>
      <c r="F36838" s="5">
        <v>10.670999999999999</v>
      </c>
      <c r="G36838"/>
    </row>
    <row r="36839" spans="1:7" x14ac:dyDescent="0.3">
      <c r="A36839" s="9">
        <v>45377.580555555556</v>
      </c>
      <c r="B36839" s="4">
        <v>330.928</v>
      </c>
      <c r="C36839" s="4">
        <v>340.93200000000002</v>
      </c>
      <c r="D36839" s="4">
        <v>2.4769999999999999</v>
      </c>
      <c r="E36839" s="4">
        <v>1.87</v>
      </c>
      <c r="F36839" s="5">
        <v>10.742000000000001</v>
      </c>
      <c r="G36839"/>
    </row>
    <row r="36840" spans="1:7" x14ac:dyDescent="0.3">
      <c r="A36840" s="9">
        <v>45377.581250000003</v>
      </c>
      <c r="B36840" s="4">
        <v>310.78500000000003</v>
      </c>
      <c r="C36840" s="4">
        <v>313.41300000000001</v>
      </c>
      <c r="D36840" s="4">
        <v>4.3550000000000004</v>
      </c>
      <c r="E36840" s="4">
        <v>3.7480000000000002</v>
      </c>
      <c r="F36840" s="5">
        <v>10.584</v>
      </c>
      <c r="G36840"/>
    </row>
    <row r="36841" spans="1:7" x14ac:dyDescent="0.3">
      <c r="A36841" s="9">
        <v>45377.581944444442</v>
      </c>
      <c r="B36841" s="4">
        <v>313.63400000000001</v>
      </c>
      <c r="C36841" s="4">
        <v>312.88600000000002</v>
      </c>
      <c r="D36841" s="4">
        <v>1.7310000000000001</v>
      </c>
      <c r="E36841" s="4">
        <v>1.32</v>
      </c>
      <c r="F36841" s="5">
        <v>10.454000000000001</v>
      </c>
      <c r="G36841"/>
    </row>
    <row r="36842" spans="1:7" x14ac:dyDescent="0.3">
      <c r="A36842" s="9">
        <v>45377.582638888889</v>
      </c>
      <c r="B36842" s="4">
        <v>266.596</v>
      </c>
      <c r="C36842" s="4">
        <v>251.51900000000001</v>
      </c>
      <c r="D36842" s="4">
        <v>2.214</v>
      </c>
      <c r="E36842" s="4">
        <v>1.9590000000000001</v>
      </c>
      <c r="F36842" s="5">
        <v>10.196</v>
      </c>
      <c r="G36842"/>
    </row>
    <row r="36843" spans="1:7" x14ac:dyDescent="0.3">
      <c r="A36843" s="9">
        <v>45377.583333333336</v>
      </c>
      <c r="B36843" s="4">
        <v>255.24100000000001</v>
      </c>
      <c r="C36843" s="4">
        <v>246.94</v>
      </c>
      <c r="D36843" s="4">
        <v>3.7389999999999999</v>
      </c>
      <c r="E36843" s="4">
        <v>3.64</v>
      </c>
      <c r="F36843" s="5">
        <v>10.035</v>
      </c>
      <c r="G36843"/>
    </row>
    <row r="36844" spans="1:7" x14ac:dyDescent="0.3">
      <c r="A36844" s="9">
        <v>45377.584027777775</v>
      </c>
      <c r="B36844" s="4">
        <v>268.31900000000002</v>
      </c>
      <c r="C36844" s="4">
        <v>261.60599999999999</v>
      </c>
      <c r="D36844" s="4">
        <v>3.8159999999999998</v>
      </c>
      <c r="E36844" s="4">
        <v>3.6360000000000001</v>
      </c>
      <c r="F36844" s="5">
        <v>9.8889999999999993</v>
      </c>
      <c r="G36844"/>
    </row>
    <row r="36845" spans="1:7" x14ac:dyDescent="0.3">
      <c r="A36845" s="9">
        <v>45377.584722222222</v>
      </c>
      <c r="B36845" s="4">
        <v>275.67599999999999</v>
      </c>
      <c r="C36845" s="4">
        <v>270.74099999999999</v>
      </c>
      <c r="D36845" s="4">
        <v>3.2989999999999999</v>
      </c>
      <c r="E36845" s="4">
        <v>3.0910000000000002</v>
      </c>
      <c r="F36845" s="5">
        <v>9.9090000000000007</v>
      </c>
      <c r="G36845"/>
    </row>
    <row r="36846" spans="1:7" x14ac:dyDescent="0.3">
      <c r="A36846" s="9">
        <v>45377.585416666669</v>
      </c>
      <c r="B36846" s="4">
        <v>280.18400000000003</v>
      </c>
      <c r="C36846" s="4">
        <v>274.10700000000003</v>
      </c>
      <c r="D36846" s="4">
        <v>3.7080000000000002</v>
      </c>
      <c r="E36846" s="4">
        <v>3.4710000000000001</v>
      </c>
      <c r="F36846" s="5">
        <v>9.85</v>
      </c>
      <c r="G36846"/>
    </row>
    <row r="36847" spans="1:7" x14ac:dyDescent="0.3">
      <c r="A36847" s="9">
        <v>45377.586111111108</v>
      </c>
      <c r="B36847" s="4">
        <v>282.47199999999998</v>
      </c>
      <c r="C36847" s="4">
        <v>274.60599999999999</v>
      </c>
      <c r="D36847" s="4">
        <v>3.5739999999999998</v>
      </c>
      <c r="E36847" s="4">
        <v>3.3889999999999998</v>
      </c>
      <c r="F36847" s="5">
        <v>9.7420000000000009</v>
      </c>
      <c r="G36847"/>
    </row>
    <row r="36848" spans="1:7" x14ac:dyDescent="0.3">
      <c r="A36848" s="9">
        <v>45377.586805555555</v>
      </c>
      <c r="B36848" s="4">
        <v>277.30799999999999</v>
      </c>
      <c r="C36848" s="4">
        <v>266.66699999999997</v>
      </c>
      <c r="D36848" s="4">
        <v>3.6070000000000002</v>
      </c>
      <c r="E36848" s="4">
        <v>3.6</v>
      </c>
      <c r="F36848" s="5">
        <v>9.4849999999999994</v>
      </c>
      <c r="G36848"/>
    </row>
    <row r="36849" spans="1:7" x14ac:dyDescent="0.3">
      <c r="A36849" s="9">
        <v>45377.587500000001</v>
      </c>
      <c r="B36849" s="4">
        <v>267.58699999999999</v>
      </c>
      <c r="C36849" s="4">
        <v>253.82900000000001</v>
      </c>
      <c r="D36849" s="4">
        <v>2.5150000000000001</v>
      </c>
      <c r="E36849" s="4">
        <v>2.5739999999999998</v>
      </c>
      <c r="F36849" s="5">
        <v>9.2810000000000006</v>
      </c>
      <c r="G36849"/>
    </row>
    <row r="36850" spans="1:7" x14ac:dyDescent="0.3">
      <c r="A36850" s="9">
        <v>45377.588194444441</v>
      </c>
      <c r="B36850" s="4">
        <v>252.72499999999999</v>
      </c>
      <c r="C36850" s="4">
        <v>235.03899999999999</v>
      </c>
      <c r="D36850" s="4">
        <v>2.3940000000000001</v>
      </c>
      <c r="E36850" s="4">
        <v>2.411</v>
      </c>
      <c r="F36850" s="5">
        <v>9.0470000000000006</v>
      </c>
      <c r="G36850"/>
    </row>
    <row r="36851" spans="1:7" x14ac:dyDescent="0.3">
      <c r="A36851" s="9">
        <v>45377.588888888888</v>
      </c>
      <c r="B36851" s="4">
        <v>289.77600000000001</v>
      </c>
      <c r="C36851" s="4">
        <v>275.90800000000002</v>
      </c>
      <c r="D36851" s="4">
        <v>2.2389999999999999</v>
      </c>
      <c r="E36851" s="4">
        <v>2.3029999999999999</v>
      </c>
      <c r="F36851" s="5">
        <v>8.8719999999999999</v>
      </c>
      <c r="G36851"/>
    </row>
    <row r="36852" spans="1:7" x14ac:dyDescent="0.3">
      <c r="A36852" s="9">
        <v>45377.589583333334</v>
      </c>
      <c r="B36852" s="4">
        <v>334.726</v>
      </c>
      <c r="C36852" s="4">
        <v>342.58800000000002</v>
      </c>
      <c r="D36852" s="4">
        <v>1.913</v>
      </c>
      <c r="E36852" s="4">
        <v>1.1100000000000001</v>
      </c>
      <c r="F36852" s="5">
        <v>8.7989999999999995</v>
      </c>
      <c r="G36852"/>
    </row>
    <row r="36853" spans="1:7" x14ac:dyDescent="0.3">
      <c r="A36853" s="9">
        <v>45377.590277777781</v>
      </c>
      <c r="B36853" s="4">
        <v>317.58100000000002</v>
      </c>
      <c r="C36853" s="4">
        <v>308.08100000000002</v>
      </c>
      <c r="D36853" s="4">
        <v>1.851</v>
      </c>
      <c r="E36853" s="4">
        <v>1.1020000000000001</v>
      </c>
      <c r="F36853" s="5">
        <v>8.6850000000000005</v>
      </c>
      <c r="G36853"/>
    </row>
    <row r="36854" spans="1:7" x14ac:dyDescent="0.3">
      <c r="A36854" s="9">
        <v>45377.59097222222</v>
      </c>
      <c r="B36854" s="4">
        <v>285.06400000000002</v>
      </c>
      <c r="C36854" s="4">
        <v>275.41300000000001</v>
      </c>
      <c r="D36854" s="4">
        <v>2.99</v>
      </c>
      <c r="E36854" s="4">
        <v>2.66</v>
      </c>
      <c r="F36854" s="5">
        <v>8.57</v>
      </c>
      <c r="G36854"/>
    </row>
    <row r="36855" spans="1:7" x14ac:dyDescent="0.3">
      <c r="A36855" s="9">
        <v>45377.591666666667</v>
      </c>
      <c r="B36855" s="4">
        <v>283.13299999999998</v>
      </c>
      <c r="C36855" s="4">
        <v>275.61599999999999</v>
      </c>
      <c r="D36855" s="4">
        <v>3.7130000000000001</v>
      </c>
      <c r="E36855" s="4">
        <v>3.7690000000000001</v>
      </c>
      <c r="F36855" s="5">
        <v>8.516</v>
      </c>
      <c r="G36855"/>
    </row>
    <row r="36856" spans="1:7" x14ac:dyDescent="0.3">
      <c r="A36856" s="9">
        <v>45377.592361111114</v>
      </c>
      <c r="B36856" s="4">
        <v>277.93700000000001</v>
      </c>
      <c r="C36856" s="4">
        <v>252.85400000000001</v>
      </c>
      <c r="D36856" s="4">
        <v>1.9650000000000001</v>
      </c>
      <c r="E36856" s="4">
        <v>2.202</v>
      </c>
      <c r="F36856" s="5">
        <v>8.6270000000000007</v>
      </c>
      <c r="G36856"/>
    </row>
    <row r="36857" spans="1:7" x14ac:dyDescent="0.3">
      <c r="A36857" s="9">
        <v>45377.593055555553</v>
      </c>
      <c r="B36857" s="4">
        <v>46.552999999999997</v>
      </c>
      <c r="C36857" s="4">
        <v>83.082999999999998</v>
      </c>
      <c r="D36857" s="4">
        <v>1.919</v>
      </c>
      <c r="E36857" s="4">
        <v>1.4710000000000001</v>
      </c>
      <c r="F36857" s="5">
        <v>8.609</v>
      </c>
      <c r="G36857"/>
    </row>
    <row r="36858" spans="1:7" x14ac:dyDescent="0.3">
      <c r="A36858" s="9">
        <v>45377.59375</v>
      </c>
      <c r="B36858" s="4">
        <v>64.697000000000003</v>
      </c>
      <c r="C36858" s="4">
        <v>89.222999999999999</v>
      </c>
      <c r="D36858" s="4">
        <v>2.3940000000000001</v>
      </c>
      <c r="E36858" s="4">
        <v>2.37</v>
      </c>
      <c r="F36858" s="5">
        <v>8.5370000000000008</v>
      </c>
      <c r="G36858"/>
    </row>
    <row r="36859" spans="1:7" x14ac:dyDescent="0.3">
      <c r="A36859" s="9">
        <v>45377.594444444447</v>
      </c>
      <c r="B36859" s="4">
        <v>71.543000000000006</v>
      </c>
      <c r="C36859" s="4">
        <v>88.784999999999997</v>
      </c>
      <c r="D36859" s="4">
        <v>3.0950000000000002</v>
      </c>
      <c r="E36859" s="4">
        <v>2.907</v>
      </c>
      <c r="F36859" s="5">
        <v>8.4619999999999997</v>
      </c>
      <c r="G36859"/>
    </row>
    <row r="36860" spans="1:7" x14ac:dyDescent="0.3">
      <c r="A36860" s="9">
        <v>45377.595138888886</v>
      </c>
      <c r="B36860" s="4">
        <v>40.549999999999997</v>
      </c>
      <c r="C36860" s="4">
        <v>90.143000000000001</v>
      </c>
      <c r="D36860" s="4">
        <v>1.3029999999999999</v>
      </c>
      <c r="E36860" s="4">
        <v>0.88500000000000001</v>
      </c>
      <c r="F36860" s="5">
        <v>8.4939999999999998</v>
      </c>
      <c r="G36860"/>
    </row>
    <row r="36861" spans="1:7" x14ac:dyDescent="0.3">
      <c r="A36861" s="9">
        <v>45377.595833333333</v>
      </c>
      <c r="B36861" s="4">
        <v>340.02199999999999</v>
      </c>
      <c r="C36861" s="4">
        <v>338.27800000000002</v>
      </c>
      <c r="D36861" s="4">
        <v>2.3290000000000002</v>
      </c>
      <c r="E36861" s="4">
        <v>1.734</v>
      </c>
      <c r="F36861" s="5">
        <v>8.4469999999999992</v>
      </c>
      <c r="G36861"/>
    </row>
    <row r="36862" spans="1:7" x14ac:dyDescent="0.3">
      <c r="A36862" s="9">
        <v>45377.59652777778</v>
      </c>
      <c r="B36862" s="4">
        <v>329.464</v>
      </c>
      <c r="C36862" s="4">
        <v>335.22199999999998</v>
      </c>
      <c r="D36862" s="4">
        <v>2.718</v>
      </c>
      <c r="E36862" s="4">
        <v>2.028</v>
      </c>
      <c r="F36862" s="5">
        <v>8.3610000000000007</v>
      </c>
      <c r="G36862"/>
    </row>
    <row r="36863" spans="1:7" x14ac:dyDescent="0.3">
      <c r="A36863" s="9">
        <v>45377.597222222219</v>
      </c>
      <c r="B36863" s="4">
        <v>354.35</v>
      </c>
      <c r="C36863" s="4">
        <v>214.958</v>
      </c>
      <c r="D36863" s="4">
        <v>0.73499999999999999</v>
      </c>
      <c r="E36863" s="4">
        <v>0.14199999999999999</v>
      </c>
      <c r="F36863" s="5">
        <v>8.2650000000000006</v>
      </c>
      <c r="G36863"/>
    </row>
    <row r="36864" spans="1:7" x14ac:dyDescent="0.3">
      <c r="A36864" s="9">
        <v>45377.597916666666</v>
      </c>
      <c r="B36864" s="4">
        <v>61.613</v>
      </c>
      <c r="C36864" s="4">
        <v>89.722999999999999</v>
      </c>
      <c r="D36864" s="4">
        <v>2.1429999999999998</v>
      </c>
      <c r="E36864" s="4">
        <v>2.1070000000000002</v>
      </c>
      <c r="F36864" s="5">
        <v>8.2949999999999999</v>
      </c>
      <c r="G36864"/>
    </row>
    <row r="36865" spans="1:7" x14ac:dyDescent="0.3">
      <c r="A36865" s="9">
        <v>45377.598611111112</v>
      </c>
      <c r="B36865" s="4">
        <v>44.271000000000001</v>
      </c>
      <c r="C36865" s="4">
        <v>61.249000000000002</v>
      </c>
      <c r="D36865" s="4">
        <v>2.4860000000000002</v>
      </c>
      <c r="E36865" s="4">
        <v>2.1589999999999998</v>
      </c>
      <c r="F36865" s="5">
        <v>8.4420000000000002</v>
      </c>
      <c r="G36865"/>
    </row>
    <row r="36866" spans="1:7" x14ac:dyDescent="0.3">
      <c r="A36866" s="9">
        <v>45377.599305555559</v>
      </c>
      <c r="B36866" s="4">
        <v>28.72</v>
      </c>
      <c r="C36866" s="4">
        <v>42.533999999999999</v>
      </c>
      <c r="D36866" s="4">
        <v>4.0620000000000003</v>
      </c>
      <c r="E36866" s="4">
        <v>3.8210000000000002</v>
      </c>
      <c r="F36866" s="5">
        <v>8.3650000000000002</v>
      </c>
      <c r="G36866"/>
    </row>
    <row r="36867" spans="1:7" x14ac:dyDescent="0.3">
      <c r="A36867" s="9">
        <v>45377.599999999999</v>
      </c>
      <c r="B36867" s="4">
        <v>46.825000000000003</v>
      </c>
      <c r="C36867" s="4">
        <v>61.351999999999997</v>
      </c>
      <c r="D36867" s="4">
        <v>3.5289999999999999</v>
      </c>
      <c r="E36867" s="4">
        <v>3.3570000000000002</v>
      </c>
      <c r="F36867" s="5">
        <v>8.3019999999999996</v>
      </c>
      <c r="G36867"/>
    </row>
    <row r="36868" spans="1:7" x14ac:dyDescent="0.3">
      <c r="A36868" s="9">
        <v>45377.600694444445</v>
      </c>
      <c r="B36868" s="4">
        <v>69.912000000000006</v>
      </c>
      <c r="C36868" s="4">
        <v>83.622</v>
      </c>
      <c r="D36868" s="4">
        <v>2.242</v>
      </c>
      <c r="E36868" s="4">
        <v>2.3730000000000002</v>
      </c>
      <c r="F36868" s="5">
        <v>8.48</v>
      </c>
      <c r="G36868"/>
    </row>
    <row r="36869" spans="1:7" x14ac:dyDescent="0.3">
      <c r="A36869" s="9">
        <v>45377.601388888892</v>
      </c>
      <c r="B36869" s="4">
        <v>111.89100000000001</v>
      </c>
      <c r="C36869" s="4">
        <v>125.417</v>
      </c>
      <c r="D36869" s="4">
        <v>1.9350000000000001</v>
      </c>
      <c r="E36869" s="4">
        <v>2.2509999999999999</v>
      </c>
      <c r="F36869" s="5">
        <v>8.609</v>
      </c>
      <c r="G36869"/>
    </row>
    <row r="36870" spans="1:7" x14ac:dyDescent="0.3">
      <c r="A36870" s="9">
        <v>45377.602083333331</v>
      </c>
      <c r="B36870" s="4">
        <v>104.182</v>
      </c>
      <c r="C36870" s="4">
        <v>118.20099999999999</v>
      </c>
      <c r="D36870" s="4">
        <v>2.95</v>
      </c>
      <c r="E36870" s="4">
        <v>3.2610000000000001</v>
      </c>
      <c r="F36870" s="5">
        <v>8.6199999999999992</v>
      </c>
      <c r="G36870"/>
    </row>
    <row r="36871" spans="1:7" x14ac:dyDescent="0.3">
      <c r="A36871" s="9">
        <v>45377.602777777778</v>
      </c>
      <c r="B36871" s="4">
        <v>96.319000000000003</v>
      </c>
      <c r="C36871" s="4">
        <v>113.55</v>
      </c>
      <c r="D36871" s="4">
        <v>2.5</v>
      </c>
      <c r="E36871" s="4">
        <v>2.6030000000000002</v>
      </c>
      <c r="F36871" s="5">
        <v>8.6310000000000002</v>
      </c>
      <c r="G36871"/>
    </row>
    <row r="36872" spans="1:7" x14ac:dyDescent="0.3">
      <c r="A36872" s="9">
        <v>45377.603472222225</v>
      </c>
      <c r="B36872" s="4">
        <v>88.569000000000003</v>
      </c>
      <c r="C36872" s="4">
        <v>96.781999999999996</v>
      </c>
      <c r="D36872" s="4">
        <v>4.78</v>
      </c>
      <c r="E36872" s="4">
        <v>4.5990000000000002</v>
      </c>
      <c r="F36872" s="5">
        <v>8.6029999999999998</v>
      </c>
      <c r="G36872"/>
    </row>
    <row r="36873" spans="1:7" x14ac:dyDescent="0.3">
      <c r="A36873" s="9">
        <v>45377.604166666664</v>
      </c>
      <c r="B36873" s="4">
        <v>91.89</v>
      </c>
      <c r="C36873" s="4">
        <v>100.50700000000001</v>
      </c>
      <c r="D36873" s="4">
        <v>4.82</v>
      </c>
      <c r="E36873" s="4">
        <v>4.5279999999999996</v>
      </c>
      <c r="F36873" s="5">
        <v>8.6679999999999993</v>
      </c>
      <c r="G36873"/>
    </row>
    <row r="36874" spans="1:7" x14ac:dyDescent="0.3">
      <c r="A36874" s="9">
        <v>45377.604861111111</v>
      </c>
      <c r="B36874" s="4">
        <v>97.825999999999993</v>
      </c>
      <c r="C36874" s="4">
        <v>105.096</v>
      </c>
      <c r="D36874" s="4">
        <v>4.5170000000000003</v>
      </c>
      <c r="E36874" s="4">
        <v>4.1429999999999998</v>
      </c>
      <c r="F36874" s="5">
        <v>8.5389999999999997</v>
      </c>
      <c r="G36874"/>
    </row>
    <row r="36875" spans="1:7" x14ac:dyDescent="0.3">
      <c r="A36875" s="9">
        <v>45377.605555555558</v>
      </c>
      <c r="B36875" s="4">
        <v>91.742999999999995</v>
      </c>
      <c r="C36875" s="4">
        <v>102.839</v>
      </c>
      <c r="D36875" s="4">
        <v>3.8450000000000002</v>
      </c>
      <c r="E36875" s="4">
        <v>3.5430000000000001</v>
      </c>
      <c r="F36875" s="5">
        <v>8.6470000000000002</v>
      </c>
      <c r="G36875"/>
    </row>
    <row r="36876" spans="1:7" x14ac:dyDescent="0.3">
      <c r="A36876" s="9">
        <v>45377.606249999997</v>
      </c>
      <c r="B36876" s="4">
        <v>90.944000000000003</v>
      </c>
      <c r="C36876" s="4">
        <v>97.531000000000006</v>
      </c>
      <c r="D36876" s="4">
        <v>5.7240000000000002</v>
      </c>
      <c r="E36876" s="4">
        <v>5.61</v>
      </c>
      <c r="F36876" s="5">
        <v>8.827</v>
      </c>
      <c r="G36876"/>
    </row>
    <row r="36877" spans="1:7" x14ac:dyDescent="0.3">
      <c r="A36877" s="9">
        <v>45377.606944444444</v>
      </c>
      <c r="B36877" s="4">
        <v>87.296000000000006</v>
      </c>
      <c r="C36877" s="4">
        <v>91.813000000000002</v>
      </c>
      <c r="D36877" s="4">
        <v>4.2359999999999998</v>
      </c>
      <c r="E36877" s="4">
        <v>3.988</v>
      </c>
      <c r="F36877" s="5">
        <v>8.9749999999999996</v>
      </c>
      <c r="G36877"/>
    </row>
    <row r="36878" spans="1:7" x14ac:dyDescent="0.3">
      <c r="A36878" s="9">
        <v>45377.607638888891</v>
      </c>
      <c r="B36878" s="4">
        <v>86.644999999999996</v>
      </c>
      <c r="C36878" s="4">
        <v>94.447000000000003</v>
      </c>
      <c r="D36878" s="4">
        <v>3.3820000000000001</v>
      </c>
      <c r="E36878" s="4">
        <v>3.31</v>
      </c>
      <c r="F36878" s="5">
        <v>9.3330000000000002</v>
      </c>
      <c r="G36878"/>
    </row>
    <row r="36879" spans="1:7" x14ac:dyDescent="0.3">
      <c r="A36879" s="9">
        <v>45377.60833333333</v>
      </c>
      <c r="B36879" s="4">
        <v>65.515000000000001</v>
      </c>
      <c r="C36879" s="4">
        <v>75.909000000000006</v>
      </c>
      <c r="D36879" s="4">
        <v>3.6659999999999999</v>
      </c>
      <c r="E36879" s="4">
        <v>3.2530000000000001</v>
      </c>
      <c r="F36879" s="5">
        <v>9.5559999999999992</v>
      </c>
      <c r="G36879"/>
    </row>
    <row r="36880" spans="1:7" x14ac:dyDescent="0.3">
      <c r="A36880" s="9">
        <v>45377.609027777777</v>
      </c>
      <c r="B36880" s="4">
        <v>63.008000000000003</v>
      </c>
      <c r="C36880" s="4">
        <v>72.171999999999997</v>
      </c>
      <c r="D36880" s="4">
        <v>3.7370000000000001</v>
      </c>
      <c r="E36880" s="4">
        <v>3.6179999999999999</v>
      </c>
      <c r="F36880" s="5">
        <v>9.9339999999999993</v>
      </c>
      <c r="G36880"/>
    </row>
    <row r="36881" spans="1:7" x14ac:dyDescent="0.3">
      <c r="A36881" s="9">
        <v>45377.609722222223</v>
      </c>
      <c r="B36881" s="4">
        <v>14.638999999999999</v>
      </c>
      <c r="C36881" s="4">
        <v>28.172000000000001</v>
      </c>
      <c r="D36881" s="4">
        <v>3.7240000000000002</v>
      </c>
      <c r="E36881" s="4">
        <v>3.4260000000000002</v>
      </c>
      <c r="F36881" s="5">
        <v>10.192</v>
      </c>
      <c r="G36881"/>
    </row>
    <row r="36882" spans="1:7" x14ac:dyDescent="0.3">
      <c r="A36882" s="9">
        <v>45377.61041666667</v>
      </c>
      <c r="B36882" s="4">
        <v>26.062999999999999</v>
      </c>
      <c r="C36882" s="4">
        <v>40.627000000000002</v>
      </c>
      <c r="D36882" s="4">
        <v>1.8140000000000001</v>
      </c>
      <c r="E36882" s="4">
        <v>1.3460000000000001</v>
      </c>
      <c r="F36882" s="5">
        <v>10.596</v>
      </c>
      <c r="G36882"/>
    </row>
    <row r="36883" spans="1:7" x14ac:dyDescent="0.3">
      <c r="A36883" s="9">
        <v>45377.611111111109</v>
      </c>
      <c r="B36883" s="4">
        <v>77.292000000000002</v>
      </c>
      <c r="C36883" s="4">
        <v>90.275999999999996</v>
      </c>
      <c r="D36883" s="4">
        <v>3.4169999999999998</v>
      </c>
      <c r="E36883" s="4">
        <v>3.1930000000000001</v>
      </c>
      <c r="F36883" s="5">
        <v>11.009</v>
      </c>
      <c r="G36883"/>
    </row>
    <row r="36884" spans="1:7" x14ac:dyDescent="0.3">
      <c r="A36884" s="9">
        <v>45377.611805555556</v>
      </c>
      <c r="B36884" s="4">
        <v>64.81</v>
      </c>
      <c r="C36884" s="4">
        <v>74.370999999999995</v>
      </c>
      <c r="D36884" s="4">
        <v>5.5720000000000001</v>
      </c>
      <c r="E36884" s="4">
        <v>5.4569999999999999</v>
      </c>
      <c r="F36884" s="5">
        <v>11.427</v>
      </c>
      <c r="G36884"/>
    </row>
    <row r="36885" spans="1:7" x14ac:dyDescent="0.3">
      <c r="A36885" s="9">
        <v>45377.612500000003</v>
      </c>
      <c r="B36885" s="4">
        <v>73.808000000000007</v>
      </c>
      <c r="C36885" s="4">
        <v>85.88</v>
      </c>
      <c r="D36885" s="4">
        <v>3.2650000000000001</v>
      </c>
      <c r="E36885" s="4">
        <v>3.319</v>
      </c>
      <c r="F36885" s="5">
        <v>11.772</v>
      </c>
      <c r="G36885"/>
    </row>
    <row r="36886" spans="1:7" x14ac:dyDescent="0.3">
      <c r="A36886" s="9">
        <v>45377.613194444442</v>
      </c>
      <c r="B36886" s="4">
        <v>85.07</v>
      </c>
      <c r="C36886" s="4">
        <v>100.31</v>
      </c>
      <c r="D36886" s="4">
        <v>2.7679999999999998</v>
      </c>
      <c r="E36886" s="4">
        <v>2.923</v>
      </c>
      <c r="F36886" s="5">
        <v>12.124000000000001</v>
      </c>
      <c r="G36886"/>
    </row>
    <row r="36887" spans="1:7" x14ac:dyDescent="0.3">
      <c r="A36887" s="9">
        <v>45377.613888888889</v>
      </c>
      <c r="B36887" s="4">
        <v>50.695</v>
      </c>
      <c r="C36887" s="4">
        <v>65.233000000000004</v>
      </c>
      <c r="D36887" s="4">
        <v>3.9119999999999999</v>
      </c>
      <c r="E36887" s="4">
        <v>3.722</v>
      </c>
      <c r="F36887" s="5">
        <v>12.622999999999999</v>
      </c>
      <c r="G36887"/>
    </row>
    <row r="36888" spans="1:7" x14ac:dyDescent="0.3">
      <c r="A36888" s="9">
        <v>45377.614583333336</v>
      </c>
      <c r="B36888" s="4">
        <v>56.442</v>
      </c>
      <c r="C36888" s="4">
        <v>72.372</v>
      </c>
      <c r="D36888" s="4">
        <v>3.423</v>
      </c>
      <c r="E36888" s="4">
        <v>3.323</v>
      </c>
      <c r="F36888" s="5">
        <v>13.1</v>
      </c>
      <c r="G36888"/>
    </row>
    <row r="36889" spans="1:7" x14ac:dyDescent="0.3">
      <c r="A36889" s="9">
        <v>45377.615277777775</v>
      </c>
      <c r="B36889" s="4">
        <v>44.863</v>
      </c>
      <c r="C36889" s="4">
        <v>62.472999999999999</v>
      </c>
      <c r="D36889" s="4">
        <v>2.0299999999999998</v>
      </c>
      <c r="E36889" s="4">
        <v>1.9379999999999999</v>
      </c>
      <c r="F36889" s="5">
        <v>13.331</v>
      </c>
      <c r="G36889"/>
    </row>
    <row r="36890" spans="1:7" x14ac:dyDescent="0.3">
      <c r="A36890" s="9">
        <v>45377.615972222222</v>
      </c>
      <c r="B36890" s="4">
        <v>34.106999999999999</v>
      </c>
      <c r="C36890" s="4">
        <v>49.853999999999999</v>
      </c>
      <c r="D36890" s="4">
        <v>3.6629999999999998</v>
      </c>
      <c r="E36890" s="4">
        <v>3.367</v>
      </c>
      <c r="F36890" s="5">
        <v>13.579000000000001</v>
      </c>
      <c r="G36890"/>
    </row>
    <row r="36891" spans="1:7" x14ac:dyDescent="0.3">
      <c r="A36891" s="9">
        <v>45377.616666666669</v>
      </c>
      <c r="B36891" s="4">
        <v>16.873000000000001</v>
      </c>
      <c r="C36891" s="4">
        <v>30.32</v>
      </c>
      <c r="D36891" s="4">
        <v>4.8019999999999996</v>
      </c>
      <c r="E36891" s="4">
        <v>4.1420000000000003</v>
      </c>
      <c r="F36891" s="5">
        <v>13.627000000000001</v>
      </c>
      <c r="G36891"/>
    </row>
    <row r="36892" spans="1:7" x14ac:dyDescent="0.3">
      <c r="A36892" s="9">
        <v>45377.617361111108</v>
      </c>
      <c r="B36892" s="4">
        <v>19.425000000000001</v>
      </c>
      <c r="C36892" s="4">
        <v>32.344000000000001</v>
      </c>
      <c r="D36892" s="4">
        <v>2.7989999999999999</v>
      </c>
      <c r="E36892" s="4">
        <v>2.2989999999999999</v>
      </c>
      <c r="F36892" s="5">
        <v>13.670999999999999</v>
      </c>
      <c r="G36892"/>
    </row>
    <row r="36893" spans="1:7" x14ac:dyDescent="0.3">
      <c r="A36893" s="9">
        <v>45377.618055555555</v>
      </c>
      <c r="B36893" s="4">
        <v>39.762</v>
      </c>
      <c r="C36893" s="4">
        <v>60.441000000000003</v>
      </c>
      <c r="D36893" s="4">
        <v>3.1739999999999999</v>
      </c>
      <c r="E36893" s="4">
        <v>2.6480000000000001</v>
      </c>
      <c r="F36893" s="5">
        <v>13.661</v>
      </c>
      <c r="G36893"/>
    </row>
    <row r="36894" spans="1:7" x14ac:dyDescent="0.3">
      <c r="A36894" s="9">
        <v>45377.618750000001</v>
      </c>
      <c r="B36894" s="4">
        <v>59.209000000000003</v>
      </c>
      <c r="C36894" s="4">
        <v>76.475999999999999</v>
      </c>
      <c r="D36894" s="4">
        <v>3.7810000000000001</v>
      </c>
      <c r="E36894" s="4">
        <v>3.254</v>
      </c>
      <c r="F36894" s="5">
        <v>13.631</v>
      </c>
      <c r="G36894"/>
    </row>
    <row r="36895" spans="1:7" x14ac:dyDescent="0.3">
      <c r="A36895" s="9">
        <v>45377.619444444441</v>
      </c>
      <c r="B36895" s="4">
        <v>72.653000000000006</v>
      </c>
      <c r="C36895" s="4">
        <v>89.162999999999997</v>
      </c>
      <c r="D36895" s="4">
        <v>3.286</v>
      </c>
      <c r="E36895" s="4">
        <v>3.08</v>
      </c>
      <c r="F36895" s="5">
        <v>13.597</v>
      </c>
      <c r="G36895"/>
    </row>
    <row r="36896" spans="1:7" x14ac:dyDescent="0.3">
      <c r="A36896" s="9">
        <v>45377.620138888888</v>
      </c>
      <c r="B36896" s="4">
        <v>71.364999999999995</v>
      </c>
      <c r="C36896" s="4">
        <v>88.527000000000001</v>
      </c>
      <c r="D36896" s="4">
        <v>3.3119999999999998</v>
      </c>
      <c r="E36896" s="4">
        <v>3.109</v>
      </c>
      <c r="F36896" s="5">
        <v>13.401</v>
      </c>
      <c r="G36896"/>
    </row>
    <row r="36897" spans="1:7" x14ac:dyDescent="0.3">
      <c r="A36897" s="9">
        <v>45377.620833333334</v>
      </c>
      <c r="B36897" s="4">
        <v>63.585000000000001</v>
      </c>
      <c r="C36897" s="4">
        <v>81.052999999999997</v>
      </c>
      <c r="D36897" s="4">
        <v>3.0569999999999999</v>
      </c>
      <c r="E36897" s="4">
        <v>3.0790000000000002</v>
      </c>
      <c r="F36897" s="5">
        <v>13.209</v>
      </c>
      <c r="G36897"/>
    </row>
    <row r="36898" spans="1:7" x14ac:dyDescent="0.3">
      <c r="A36898" s="9">
        <v>45377.621527777781</v>
      </c>
      <c r="B36898" s="4">
        <v>91.783000000000001</v>
      </c>
      <c r="C36898" s="4">
        <v>108.623</v>
      </c>
      <c r="D36898" s="4">
        <v>2.5169999999999999</v>
      </c>
      <c r="E36898" s="4">
        <v>2.6930000000000001</v>
      </c>
      <c r="F36898" s="5">
        <v>13.06</v>
      </c>
      <c r="G36898"/>
    </row>
    <row r="36899" spans="1:7" x14ac:dyDescent="0.3">
      <c r="A36899" s="9">
        <v>45377.62222222222</v>
      </c>
      <c r="B36899" s="4">
        <v>71.819000000000003</v>
      </c>
      <c r="C36899" s="4">
        <v>86.3</v>
      </c>
      <c r="D36899" s="4">
        <v>3.95</v>
      </c>
      <c r="E36899" s="4">
        <v>3.9590000000000001</v>
      </c>
      <c r="F36899" s="5">
        <v>12.887</v>
      </c>
      <c r="G36899"/>
    </row>
    <row r="36900" spans="1:7" x14ac:dyDescent="0.3">
      <c r="A36900" s="9">
        <v>45377.622916666667</v>
      </c>
      <c r="B36900" s="4">
        <v>79.838999999999999</v>
      </c>
      <c r="C36900" s="4">
        <v>96.884</v>
      </c>
      <c r="D36900" s="4">
        <v>3.55</v>
      </c>
      <c r="E36900" s="4">
        <v>3.49</v>
      </c>
      <c r="F36900" s="5">
        <v>12.787000000000001</v>
      </c>
      <c r="G36900"/>
    </row>
    <row r="36901" spans="1:7" x14ac:dyDescent="0.3">
      <c r="A36901" s="9">
        <v>45377.623611111114</v>
      </c>
      <c r="B36901" s="4">
        <v>91.253</v>
      </c>
      <c r="C36901" s="4">
        <v>105.03</v>
      </c>
      <c r="D36901" s="4">
        <v>3.2970000000000002</v>
      </c>
      <c r="E36901" s="4">
        <v>3.5680000000000001</v>
      </c>
      <c r="F36901" s="5">
        <v>12.632</v>
      </c>
      <c r="G36901"/>
    </row>
    <row r="36902" spans="1:7" x14ac:dyDescent="0.3">
      <c r="A36902" s="9">
        <v>45377.624305555553</v>
      </c>
      <c r="B36902" s="4">
        <v>93.703000000000003</v>
      </c>
      <c r="C36902" s="4">
        <v>104.89700000000001</v>
      </c>
      <c r="D36902" s="4">
        <v>3.5129999999999999</v>
      </c>
      <c r="E36902" s="4">
        <v>3.4809999999999999</v>
      </c>
      <c r="F36902" s="5">
        <v>12.411</v>
      </c>
      <c r="G36902"/>
    </row>
    <row r="36903" spans="1:7" x14ac:dyDescent="0.3">
      <c r="A36903" s="9">
        <v>45377.625</v>
      </c>
      <c r="B36903" s="4">
        <v>83.194000000000003</v>
      </c>
      <c r="C36903" s="4">
        <v>92.631</v>
      </c>
      <c r="D36903" s="4">
        <v>4.508</v>
      </c>
      <c r="E36903" s="4">
        <v>4.7750000000000004</v>
      </c>
      <c r="F36903" s="5">
        <v>12.262</v>
      </c>
      <c r="G36903"/>
    </row>
    <row r="36904" spans="1:7" x14ac:dyDescent="0.3">
      <c r="A36904" s="9">
        <v>45377.625694444447</v>
      </c>
      <c r="B36904" s="4">
        <v>61.71</v>
      </c>
      <c r="C36904" s="4">
        <v>75.003</v>
      </c>
      <c r="D36904" s="4">
        <v>3.6469999999999998</v>
      </c>
      <c r="E36904" s="4">
        <v>3.7709999999999999</v>
      </c>
      <c r="F36904" s="5">
        <v>12.074999999999999</v>
      </c>
      <c r="G36904"/>
    </row>
    <row r="36905" spans="1:7" x14ac:dyDescent="0.3">
      <c r="A36905" s="9">
        <v>45377.626388888886</v>
      </c>
      <c r="B36905" s="4">
        <v>44.179000000000002</v>
      </c>
      <c r="C36905" s="4">
        <v>59.332999999999998</v>
      </c>
      <c r="D36905" s="4">
        <v>3.2650000000000001</v>
      </c>
      <c r="E36905" s="4">
        <v>3.1309999999999998</v>
      </c>
      <c r="F36905" s="5">
        <v>11.888999999999999</v>
      </c>
      <c r="G36905"/>
    </row>
    <row r="36906" spans="1:7" x14ac:dyDescent="0.3">
      <c r="A36906" s="9">
        <v>45377.627083333333</v>
      </c>
      <c r="B36906" s="4">
        <v>47.298000000000002</v>
      </c>
      <c r="C36906" s="4">
        <v>57.63</v>
      </c>
      <c r="D36906" s="4">
        <v>3.133</v>
      </c>
      <c r="E36906" s="4">
        <v>2.9790000000000001</v>
      </c>
      <c r="F36906" s="5">
        <v>11.706</v>
      </c>
      <c r="G36906"/>
    </row>
    <row r="36907" spans="1:7" x14ac:dyDescent="0.3">
      <c r="A36907" s="9">
        <v>45377.62777777778</v>
      </c>
      <c r="B36907" s="4">
        <v>61.792000000000002</v>
      </c>
      <c r="C36907" s="4">
        <v>67.311000000000007</v>
      </c>
      <c r="D36907" s="4">
        <v>3.2440000000000002</v>
      </c>
      <c r="E36907" s="4">
        <v>3.0790000000000002</v>
      </c>
      <c r="F36907" s="5">
        <v>11.574</v>
      </c>
      <c r="G36907"/>
    </row>
    <row r="36908" spans="1:7" x14ac:dyDescent="0.3">
      <c r="A36908" s="9">
        <v>45377.628472222219</v>
      </c>
      <c r="B36908" s="4">
        <v>65.527000000000001</v>
      </c>
      <c r="C36908" s="4">
        <v>74.418000000000006</v>
      </c>
      <c r="D36908" s="4">
        <v>1.7290000000000001</v>
      </c>
      <c r="E36908" s="4">
        <v>1.383</v>
      </c>
      <c r="F36908" s="5">
        <v>11.497</v>
      </c>
      <c r="G36908"/>
    </row>
    <row r="36909" spans="1:7" x14ac:dyDescent="0.3">
      <c r="A36909" s="9">
        <v>45377.629166666666</v>
      </c>
      <c r="B36909" s="4">
        <v>52.076000000000001</v>
      </c>
      <c r="C36909" s="4">
        <v>63.283000000000001</v>
      </c>
      <c r="D36909" s="4">
        <v>0.80500000000000005</v>
      </c>
      <c r="E36909" s="4">
        <v>0.80800000000000005</v>
      </c>
      <c r="F36909" s="5">
        <v>11.426</v>
      </c>
      <c r="G36909"/>
    </row>
    <row r="36910" spans="1:7" x14ac:dyDescent="0.3">
      <c r="A36910" s="9">
        <v>45377.629861111112</v>
      </c>
      <c r="B36910" s="4">
        <v>38.369999999999997</v>
      </c>
      <c r="C36910" s="4">
        <v>38.457000000000001</v>
      </c>
      <c r="D36910" s="4">
        <v>0.874</v>
      </c>
      <c r="E36910" s="4">
        <v>0.80200000000000005</v>
      </c>
      <c r="F36910" s="5">
        <v>11.4</v>
      </c>
      <c r="G36910"/>
    </row>
    <row r="36911" spans="1:7" x14ac:dyDescent="0.3">
      <c r="A36911" s="9">
        <v>45377.630555555559</v>
      </c>
      <c r="B36911" s="4">
        <v>54.55</v>
      </c>
      <c r="C36911" s="4">
        <v>72.522000000000006</v>
      </c>
      <c r="D36911" s="4">
        <v>0.87</v>
      </c>
      <c r="E36911" s="4">
        <v>0.94399999999999995</v>
      </c>
      <c r="F36911" s="5">
        <v>11.273</v>
      </c>
      <c r="G36911"/>
    </row>
    <row r="36912" spans="1:7" x14ac:dyDescent="0.3">
      <c r="A36912" s="9">
        <v>45377.631249999999</v>
      </c>
      <c r="B36912" s="4">
        <v>78.314999999999998</v>
      </c>
      <c r="C36912" s="4">
        <v>98.83</v>
      </c>
      <c r="D36912" s="4">
        <v>0.72299999999999998</v>
      </c>
      <c r="E36912" s="4">
        <v>0.84799999999999998</v>
      </c>
      <c r="F36912" s="5">
        <v>11.147</v>
      </c>
      <c r="G36912"/>
    </row>
    <row r="36913" spans="1:7" x14ac:dyDescent="0.3">
      <c r="A36913" s="9">
        <v>45377.631944444445</v>
      </c>
      <c r="B36913" s="4">
        <v>130.583</v>
      </c>
      <c r="C36913" s="4">
        <v>141.02600000000001</v>
      </c>
      <c r="D36913" s="4">
        <v>0.90500000000000003</v>
      </c>
      <c r="E36913" s="4">
        <v>0.999</v>
      </c>
      <c r="F36913" s="5">
        <v>11.066000000000001</v>
      </c>
      <c r="G36913"/>
    </row>
    <row r="36914" spans="1:7" x14ac:dyDescent="0.3">
      <c r="A36914" s="9">
        <v>45377.632638888892</v>
      </c>
      <c r="B36914" s="4">
        <v>61.761000000000003</v>
      </c>
      <c r="C36914" s="4">
        <v>71.923000000000002</v>
      </c>
      <c r="D36914" s="4">
        <v>2.423</v>
      </c>
      <c r="E36914" s="4">
        <v>2.306</v>
      </c>
      <c r="F36914" s="5">
        <v>11.052</v>
      </c>
      <c r="G36914"/>
    </row>
    <row r="36915" spans="1:7" x14ac:dyDescent="0.3">
      <c r="A36915" s="9">
        <v>45377.633333333331</v>
      </c>
      <c r="B36915" s="4">
        <v>121.226</v>
      </c>
      <c r="C36915" s="4">
        <v>128.428</v>
      </c>
      <c r="D36915" s="4">
        <v>1.518</v>
      </c>
      <c r="E36915" s="4">
        <v>1.7749999999999999</v>
      </c>
      <c r="F36915" s="5">
        <v>10.962</v>
      </c>
      <c r="G36915"/>
    </row>
    <row r="36916" spans="1:7" x14ac:dyDescent="0.3">
      <c r="A36916" s="9">
        <v>45377.634027777778</v>
      </c>
      <c r="B36916" s="4">
        <v>93.424000000000007</v>
      </c>
      <c r="C36916" s="4">
        <v>99.852000000000004</v>
      </c>
      <c r="D36916" s="4">
        <v>3.1059999999999999</v>
      </c>
      <c r="E36916" s="4">
        <v>2.859</v>
      </c>
      <c r="F36916" s="5">
        <v>11.076000000000001</v>
      </c>
      <c r="G36916"/>
    </row>
    <row r="36917" spans="1:7" x14ac:dyDescent="0.3">
      <c r="A36917" s="9">
        <v>45377.634722222225</v>
      </c>
      <c r="B36917" s="4">
        <v>74.418000000000006</v>
      </c>
      <c r="C36917" s="4">
        <v>80.564999999999998</v>
      </c>
      <c r="D36917" s="4">
        <v>3.6869999999999998</v>
      </c>
      <c r="E36917" s="4">
        <v>3.5110000000000001</v>
      </c>
      <c r="F36917" s="5">
        <v>11.441000000000001</v>
      </c>
      <c r="G36917"/>
    </row>
    <row r="36918" spans="1:7" x14ac:dyDescent="0.3">
      <c r="A36918" s="9">
        <v>45377.635416666664</v>
      </c>
      <c r="B36918" s="4">
        <v>82.24</v>
      </c>
      <c r="C36918" s="4">
        <v>87.155000000000001</v>
      </c>
      <c r="D36918" s="4">
        <v>3.47</v>
      </c>
      <c r="E36918" s="4">
        <v>3.323</v>
      </c>
      <c r="F36918" s="5">
        <v>11.938000000000001</v>
      </c>
      <c r="G36918"/>
    </row>
    <row r="36919" spans="1:7" x14ac:dyDescent="0.3">
      <c r="A36919" s="9">
        <v>45377.636111111111</v>
      </c>
      <c r="B36919" s="4">
        <v>82.403000000000006</v>
      </c>
      <c r="C36919" s="4">
        <v>87.777000000000001</v>
      </c>
      <c r="D36919" s="4">
        <v>3.84</v>
      </c>
      <c r="E36919" s="4">
        <v>3.6560000000000001</v>
      </c>
      <c r="F36919" s="5">
        <v>12.475</v>
      </c>
      <c r="G36919"/>
    </row>
    <row r="36920" spans="1:7" x14ac:dyDescent="0.3">
      <c r="A36920" s="9">
        <v>45377.636805555558</v>
      </c>
      <c r="B36920" s="4">
        <v>88.995000000000005</v>
      </c>
      <c r="C36920" s="4">
        <v>93.834999999999994</v>
      </c>
      <c r="D36920" s="4">
        <v>4.4989999999999997</v>
      </c>
      <c r="E36920" s="4">
        <v>4.274</v>
      </c>
      <c r="F36920" s="5">
        <v>12.868</v>
      </c>
      <c r="G36920"/>
    </row>
    <row r="36921" spans="1:7" x14ac:dyDescent="0.3">
      <c r="A36921" s="9">
        <v>45377.637499999997</v>
      </c>
      <c r="B36921" s="4">
        <v>86.742000000000004</v>
      </c>
      <c r="C36921" s="4">
        <v>93.012</v>
      </c>
      <c r="D36921" s="4">
        <v>4.6440000000000001</v>
      </c>
      <c r="E36921" s="4">
        <v>4.49</v>
      </c>
      <c r="F36921" s="5">
        <v>13.144</v>
      </c>
      <c r="G36921"/>
    </row>
    <row r="36922" spans="1:7" x14ac:dyDescent="0.3">
      <c r="A36922" s="9">
        <v>45377.638194444444</v>
      </c>
      <c r="B36922" s="4">
        <v>77.266999999999996</v>
      </c>
      <c r="C36922" s="4">
        <v>86.04</v>
      </c>
      <c r="D36922" s="4">
        <v>3.863</v>
      </c>
      <c r="E36922" s="4">
        <v>3.7890000000000001</v>
      </c>
      <c r="F36922" s="5">
        <v>13.432</v>
      </c>
      <c r="G36922"/>
    </row>
    <row r="36923" spans="1:7" x14ac:dyDescent="0.3">
      <c r="A36923" s="9">
        <v>45377.638888888891</v>
      </c>
      <c r="B36923" s="4">
        <v>66.155000000000001</v>
      </c>
      <c r="C36923" s="4">
        <v>72.7</v>
      </c>
      <c r="D36923" s="4">
        <v>5.0819999999999999</v>
      </c>
      <c r="E36923" s="4">
        <v>4.8310000000000004</v>
      </c>
      <c r="F36923" s="5">
        <v>13.766</v>
      </c>
      <c r="G36923"/>
    </row>
    <row r="36924" spans="1:7" x14ac:dyDescent="0.3">
      <c r="A36924" s="9">
        <v>45377.63958333333</v>
      </c>
      <c r="B36924" s="4">
        <v>75.132000000000005</v>
      </c>
      <c r="C36924" s="4">
        <v>81.652000000000001</v>
      </c>
      <c r="D36924" s="4">
        <v>4.0579999999999998</v>
      </c>
      <c r="E36924" s="4">
        <v>4.0620000000000003</v>
      </c>
      <c r="F36924" s="5">
        <v>13.992000000000001</v>
      </c>
      <c r="G36924"/>
    </row>
    <row r="36925" spans="1:7" x14ac:dyDescent="0.3">
      <c r="A36925" s="9">
        <v>45377.640277777777</v>
      </c>
      <c r="B36925" s="4">
        <v>65.893000000000001</v>
      </c>
      <c r="C36925" s="4">
        <v>74.424999999999997</v>
      </c>
      <c r="D36925" s="4">
        <v>4.2960000000000003</v>
      </c>
      <c r="E36925" s="4">
        <v>4.3029999999999999</v>
      </c>
      <c r="F36925" s="5">
        <v>14.036</v>
      </c>
      <c r="G36925"/>
    </row>
    <row r="36926" spans="1:7" x14ac:dyDescent="0.3">
      <c r="A36926" s="9">
        <v>45377.640972222223</v>
      </c>
      <c r="B36926" s="4">
        <v>60.737000000000002</v>
      </c>
      <c r="C36926" s="4">
        <v>67.183000000000007</v>
      </c>
      <c r="D36926" s="4">
        <v>3.9060000000000001</v>
      </c>
      <c r="E36926" s="4">
        <v>3.8039999999999998</v>
      </c>
      <c r="F36926" s="5">
        <v>14.135999999999999</v>
      </c>
      <c r="G36926"/>
    </row>
    <row r="36927" spans="1:7" x14ac:dyDescent="0.3">
      <c r="A36927" s="9">
        <v>45377.64166666667</v>
      </c>
      <c r="B36927" s="4">
        <v>73.039000000000001</v>
      </c>
      <c r="C36927" s="4">
        <v>79.126999999999995</v>
      </c>
      <c r="D36927" s="4">
        <v>3.2690000000000001</v>
      </c>
      <c r="E36927" s="4">
        <v>3.2109999999999999</v>
      </c>
      <c r="F36927" s="5">
        <v>14.14</v>
      </c>
      <c r="G36927"/>
    </row>
    <row r="36928" spans="1:7" x14ac:dyDescent="0.3">
      <c r="A36928" s="9">
        <v>45377.642361111109</v>
      </c>
      <c r="B36928" s="4">
        <v>67.284000000000006</v>
      </c>
      <c r="C36928" s="4">
        <v>75.850999999999999</v>
      </c>
      <c r="D36928" s="4">
        <v>2.6360000000000001</v>
      </c>
      <c r="E36928" s="4">
        <v>2.6819999999999999</v>
      </c>
      <c r="F36928" s="5">
        <v>14.037000000000001</v>
      </c>
      <c r="G36928"/>
    </row>
    <row r="36929" spans="1:7" x14ac:dyDescent="0.3">
      <c r="A36929" s="9">
        <v>45377.643055555556</v>
      </c>
      <c r="B36929" s="4">
        <v>68.058999999999997</v>
      </c>
      <c r="C36929" s="4">
        <v>74.475999999999999</v>
      </c>
      <c r="D36929" s="4">
        <v>3.4809999999999999</v>
      </c>
      <c r="E36929" s="4">
        <v>3.286</v>
      </c>
      <c r="F36929" s="5">
        <v>14.173999999999999</v>
      </c>
      <c r="G36929"/>
    </row>
    <row r="36930" spans="1:7" x14ac:dyDescent="0.3">
      <c r="A36930" s="9">
        <v>45377.643750000003</v>
      </c>
      <c r="B36930" s="4">
        <v>74.052000000000007</v>
      </c>
      <c r="C36930" s="4">
        <v>81.539000000000001</v>
      </c>
      <c r="D36930" s="4">
        <v>2.9470000000000001</v>
      </c>
      <c r="E36930" s="4">
        <v>2.8759999999999999</v>
      </c>
      <c r="F36930" s="5">
        <v>13.978</v>
      </c>
      <c r="G36930"/>
    </row>
    <row r="36931" spans="1:7" x14ac:dyDescent="0.3">
      <c r="A36931" s="9">
        <v>45377.644444444442</v>
      </c>
      <c r="B36931" s="4">
        <v>70.710999999999999</v>
      </c>
      <c r="C36931" s="4">
        <v>77.891999999999996</v>
      </c>
      <c r="D36931" s="4">
        <v>3.0009999999999999</v>
      </c>
      <c r="E36931" s="4">
        <v>2.774</v>
      </c>
      <c r="F36931" s="5">
        <v>13.853999999999999</v>
      </c>
      <c r="G36931"/>
    </row>
    <row r="36932" spans="1:7" x14ac:dyDescent="0.3">
      <c r="A36932" s="9">
        <v>45377.645138888889</v>
      </c>
      <c r="B36932" s="4">
        <v>61.610999999999997</v>
      </c>
      <c r="C36932" s="4">
        <v>69.522999999999996</v>
      </c>
      <c r="D36932" s="4">
        <v>3.5249999999999999</v>
      </c>
      <c r="E36932" s="4">
        <v>3.5310000000000001</v>
      </c>
      <c r="F36932" s="5">
        <v>13.81</v>
      </c>
      <c r="G36932"/>
    </row>
    <row r="36933" spans="1:7" x14ac:dyDescent="0.3">
      <c r="A36933" s="9">
        <v>45377.645833333336</v>
      </c>
      <c r="B36933" s="4">
        <v>69.548000000000002</v>
      </c>
      <c r="C36933" s="4">
        <v>76.888000000000005</v>
      </c>
      <c r="D36933" s="4">
        <v>3.89</v>
      </c>
      <c r="E36933" s="4">
        <v>3.7690000000000001</v>
      </c>
      <c r="F36933" s="5">
        <v>13.757</v>
      </c>
      <c r="G36933"/>
    </row>
    <row r="36934" spans="1:7" x14ac:dyDescent="0.3">
      <c r="A36934" s="9">
        <v>45377.646527777775</v>
      </c>
      <c r="B36934" s="4">
        <v>74.584999999999994</v>
      </c>
      <c r="C36934" s="4">
        <v>80.194999999999993</v>
      </c>
      <c r="D36934" s="4">
        <v>4.0359999999999996</v>
      </c>
      <c r="E36934" s="4">
        <v>3.8540000000000001</v>
      </c>
      <c r="F36934" s="5">
        <v>13.599</v>
      </c>
      <c r="G36934"/>
    </row>
    <row r="36935" spans="1:7" x14ac:dyDescent="0.3">
      <c r="A36935" s="9">
        <v>45377.647222222222</v>
      </c>
      <c r="B36935" s="4">
        <v>79.564999999999998</v>
      </c>
      <c r="C36935" s="4">
        <v>84.692999999999998</v>
      </c>
      <c r="D36935" s="4">
        <v>3.3679999999999999</v>
      </c>
      <c r="E36935" s="4">
        <v>3.3769999999999998</v>
      </c>
      <c r="F36935" s="5">
        <v>13.505000000000001</v>
      </c>
      <c r="G36935"/>
    </row>
    <row r="36936" spans="1:7" x14ac:dyDescent="0.3">
      <c r="A36936" s="9">
        <v>45377.647916666669</v>
      </c>
      <c r="B36936" s="4">
        <v>76.069000000000003</v>
      </c>
      <c r="C36936" s="4">
        <v>82.786000000000001</v>
      </c>
      <c r="D36936" s="4">
        <v>2.4319999999999999</v>
      </c>
      <c r="E36936" s="4">
        <v>2.4129999999999998</v>
      </c>
      <c r="F36936" s="5">
        <v>13.439</v>
      </c>
      <c r="G36936"/>
    </row>
    <row r="36937" spans="1:7" x14ac:dyDescent="0.3">
      <c r="A36937" s="9">
        <v>45377.648611111108</v>
      </c>
      <c r="B36937" s="4">
        <v>65.563999999999993</v>
      </c>
      <c r="C36937" s="4">
        <v>74.094999999999999</v>
      </c>
      <c r="D36937" s="4">
        <v>2.7120000000000002</v>
      </c>
      <c r="E36937" s="4">
        <v>2.4769999999999999</v>
      </c>
      <c r="F36937" s="5">
        <v>13.318</v>
      </c>
      <c r="G36937"/>
    </row>
    <row r="36938" spans="1:7" x14ac:dyDescent="0.3">
      <c r="A36938" s="9">
        <v>45377.649305555555</v>
      </c>
      <c r="B36938" s="4">
        <v>59.795000000000002</v>
      </c>
      <c r="C36938" s="4">
        <v>68.682000000000002</v>
      </c>
      <c r="D36938" s="4">
        <v>3.3090000000000002</v>
      </c>
      <c r="E36938" s="4">
        <v>3.2789999999999999</v>
      </c>
      <c r="F36938" s="5">
        <v>13.225</v>
      </c>
      <c r="G36938"/>
    </row>
    <row r="36939" spans="1:7" x14ac:dyDescent="0.3">
      <c r="A36939" s="9">
        <v>45377.65</v>
      </c>
      <c r="B36939" s="4">
        <v>54.145000000000003</v>
      </c>
      <c r="C36939" s="4">
        <v>64.31</v>
      </c>
      <c r="D36939" s="4">
        <v>2.7690000000000001</v>
      </c>
      <c r="E36939" s="4">
        <v>2.7450000000000001</v>
      </c>
      <c r="F36939" s="5">
        <v>13.106999999999999</v>
      </c>
      <c r="G36939"/>
    </row>
    <row r="36940" spans="1:7" x14ac:dyDescent="0.3">
      <c r="A36940" s="9">
        <v>45377.650694444441</v>
      </c>
      <c r="B36940" s="4">
        <v>31.763999999999999</v>
      </c>
      <c r="C36940" s="4">
        <v>42.078000000000003</v>
      </c>
      <c r="D36940" s="4">
        <v>2.5379999999999998</v>
      </c>
      <c r="E36940" s="4">
        <v>2.5819999999999999</v>
      </c>
      <c r="F36940" s="5">
        <v>13.063000000000001</v>
      </c>
      <c r="G36940"/>
    </row>
    <row r="36941" spans="1:7" x14ac:dyDescent="0.3">
      <c r="A36941" s="9">
        <v>45377.651388888888</v>
      </c>
      <c r="B36941" s="4">
        <v>35.148000000000003</v>
      </c>
      <c r="C36941" s="4">
        <v>43.482999999999997</v>
      </c>
      <c r="D36941" s="4">
        <v>2.9929999999999999</v>
      </c>
      <c r="E36941" s="4">
        <v>2.97</v>
      </c>
      <c r="F36941" s="5">
        <v>12.994999999999999</v>
      </c>
      <c r="G36941"/>
    </row>
    <row r="36942" spans="1:7" x14ac:dyDescent="0.3">
      <c r="A36942" s="9">
        <v>45377.652083333334</v>
      </c>
      <c r="B36942" s="4">
        <v>46.341000000000001</v>
      </c>
      <c r="C36942" s="4">
        <v>55.350999999999999</v>
      </c>
      <c r="D36942" s="4">
        <v>2.6269999999999998</v>
      </c>
      <c r="E36942" s="4">
        <v>2.4620000000000002</v>
      </c>
      <c r="F36942" s="5">
        <v>13.023999999999999</v>
      </c>
      <c r="G36942"/>
    </row>
    <row r="36943" spans="1:7" x14ac:dyDescent="0.3">
      <c r="A36943" s="9">
        <v>45377.652777777781</v>
      </c>
      <c r="B36943" s="4">
        <v>58.372999999999998</v>
      </c>
      <c r="C36943" s="4">
        <v>65.117999999999995</v>
      </c>
      <c r="D36943" s="4">
        <v>2.746</v>
      </c>
      <c r="E36943" s="4">
        <v>2.5459999999999998</v>
      </c>
      <c r="F36943" s="5">
        <v>12.923999999999999</v>
      </c>
      <c r="G36943"/>
    </row>
    <row r="36944" spans="1:7" x14ac:dyDescent="0.3">
      <c r="A36944" s="9">
        <v>45377.65347222222</v>
      </c>
      <c r="B36944" s="4">
        <v>40.936</v>
      </c>
      <c r="C36944" s="4">
        <v>54.539000000000001</v>
      </c>
      <c r="D36944" s="4">
        <v>2.363</v>
      </c>
      <c r="E36944" s="4">
        <v>2.274</v>
      </c>
      <c r="F36944" s="5">
        <v>13.018000000000001</v>
      </c>
      <c r="G36944"/>
    </row>
    <row r="36945" spans="1:7" x14ac:dyDescent="0.3">
      <c r="A36945" s="9">
        <v>45377.654166666667</v>
      </c>
      <c r="B36945" s="4">
        <v>66.353999999999999</v>
      </c>
      <c r="C36945" s="4">
        <v>72.344999999999999</v>
      </c>
      <c r="D36945" s="4">
        <v>2.4870000000000001</v>
      </c>
      <c r="E36945" s="4">
        <v>2.367</v>
      </c>
      <c r="F36945" s="5">
        <v>13.145</v>
      </c>
      <c r="G36945"/>
    </row>
    <row r="36946" spans="1:7" x14ac:dyDescent="0.3">
      <c r="A36946" s="9">
        <v>45377.654861111114</v>
      </c>
      <c r="B36946" s="4">
        <v>74.811999999999998</v>
      </c>
      <c r="C36946" s="4">
        <v>82.241</v>
      </c>
      <c r="D36946" s="4">
        <v>3.3570000000000002</v>
      </c>
      <c r="E36946" s="4">
        <v>3.1669999999999998</v>
      </c>
      <c r="F36946" s="5">
        <v>13.154</v>
      </c>
      <c r="G36946"/>
    </row>
    <row r="36947" spans="1:7" x14ac:dyDescent="0.3">
      <c r="A36947" s="9">
        <v>45377.655555555553</v>
      </c>
      <c r="B36947" s="4">
        <v>62.545999999999999</v>
      </c>
      <c r="C36947" s="4">
        <v>72.263000000000005</v>
      </c>
      <c r="D36947" s="4">
        <v>3.1019999999999999</v>
      </c>
      <c r="E36947" s="4">
        <v>2.91</v>
      </c>
      <c r="F36947" s="5">
        <v>13.125</v>
      </c>
      <c r="G36947"/>
    </row>
    <row r="36948" spans="1:7" x14ac:dyDescent="0.3">
      <c r="A36948" s="9">
        <v>45377.65625</v>
      </c>
      <c r="B36948" s="4">
        <v>71.95</v>
      </c>
      <c r="C36948" s="4">
        <v>77.153999999999996</v>
      </c>
      <c r="D36948" s="4">
        <v>2.2040000000000002</v>
      </c>
      <c r="E36948" s="4">
        <v>2.1230000000000002</v>
      </c>
      <c r="F36948" s="5">
        <v>12.959</v>
      </c>
      <c r="G36948"/>
    </row>
    <row r="36949" spans="1:7" x14ac:dyDescent="0.3">
      <c r="A36949" s="9">
        <v>45377.656944444447</v>
      </c>
      <c r="B36949" s="4">
        <v>100.95099999999999</v>
      </c>
      <c r="C36949" s="4">
        <v>109.61499999999999</v>
      </c>
      <c r="D36949" s="4">
        <v>2.468</v>
      </c>
      <c r="E36949" s="4">
        <v>2.468</v>
      </c>
      <c r="F36949" s="5">
        <v>12.893000000000001</v>
      </c>
      <c r="G36949"/>
    </row>
    <row r="36950" spans="1:7" x14ac:dyDescent="0.3">
      <c r="A36950" s="9">
        <v>45377.657638888886</v>
      </c>
      <c r="B36950" s="4">
        <v>106.892</v>
      </c>
      <c r="C36950" s="4">
        <v>115.3</v>
      </c>
      <c r="D36950" s="4">
        <v>2.9870000000000001</v>
      </c>
      <c r="E36950" s="4">
        <v>2.9380000000000002</v>
      </c>
      <c r="F36950" s="5">
        <v>12.87</v>
      </c>
      <c r="G36950"/>
    </row>
    <row r="36951" spans="1:7" x14ac:dyDescent="0.3">
      <c r="A36951" s="9">
        <v>45377.658333333333</v>
      </c>
      <c r="B36951" s="4">
        <v>103.812</v>
      </c>
      <c r="C36951" s="4">
        <v>114.21299999999999</v>
      </c>
      <c r="D36951" s="4">
        <v>2.4990000000000001</v>
      </c>
      <c r="E36951" s="4">
        <v>2.532</v>
      </c>
      <c r="F36951" s="5">
        <v>13.051</v>
      </c>
      <c r="G36951"/>
    </row>
    <row r="36952" spans="1:7" x14ac:dyDescent="0.3">
      <c r="A36952" s="9">
        <v>45377.65902777778</v>
      </c>
      <c r="B36952" s="4">
        <v>94.38</v>
      </c>
      <c r="C36952" s="4">
        <v>103.494</v>
      </c>
      <c r="D36952" s="4">
        <v>2.6970000000000001</v>
      </c>
      <c r="E36952" s="4">
        <v>2.6970000000000001</v>
      </c>
      <c r="F36952" s="5">
        <v>13.032999999999999</v>
      </c>
      <c r="G36952"/>
    </row>
    <row r="36953" spans="1:7" x14ac:dyDescent="0.3">
      <c r="A36953" s="9">
        <v>45377.659722222219</v>
      </c>
      <c r="B36953" s="4">
        <v>88.177999999999997</v>
      </c>
      <c r="C36953" s="4">
        <v>93.457999999999998</v>
      </c>
      <c r="D36953" s="4">
        <v>2.1560000000000001</v>
      </c>
      <c r="E36953" s="4">
        <v>2.1349999999999998</v>
      </c>
      <c r="F36953" s="5">
        <v>13.06</v>
      </c>
      <c r="G36953"/>
    </row>
    <row r="36954" spans="1:7" x14ac:dyDescent="0.3">
      <c r="A36954" s="9">
        <v>45377.660416666666</v>
      </c>
      <c r="B36954" s="4">
        <v>94.796999999999997</v>
      </c>
      <c r="C36954" s="4">
        <v>106.70699999999999</v>
      </c>
      <c r="D36954" s="4">
        <v>2.2269999999999999</v>
      </c>
      <c r="E36954" s="4">
        <v>2.2570000000000001</v>
      </c>
      <c r="F36954" s="5">
        <v>13.227</v>
      </c>
      <c r="G36954"/>
    </row>
    <row r="36955" spans="1:7" x14ac:dyDescent="0.3">
      <c r="A36955" s="9">
        <v>45377.661111111112</v>
      </c>
      <c r="B36955" s="4">
        <v>72.52</v>
      </c>
      <c r="C36955" s="4">
        <v>80.11</v>
      </c>
      <c r="D36955" s="4">
        <v>2.91</v>
      </c>
      <c r="E36955" s="4">
        <v>2.673</v>
      </c>
      <c r="F36955" s="5">
        <v>13.337</v>
      </c>
      <c r="G36955"/>
    </row>
    <row r="36956" spans="1:7" x14ac:dyDescent="0.3">
      <c r="A36956" s="9">
        <v>45377.661805555559</v>
      </c>
      <c r="B36956" s="4">
        <v>72.019000000000005</v>
      </c>
      <c r="C36956" s="4">
        <v>78.236000000000004</v>
      </c>
      <c r="D36956" s="4">
        <v>2.9409999999999998</v>
      </c>
      <c r="E36956" s="4">
        <v>2.9390000000000001</v>
      </c>
      <c r="F36956" s="5">
        <v>13.645</v>
      </c>
      <c r="G36956"/>
    </row>
    <row r="36957" spans="1:7" x14ac:dyDescent="0.3">
      <c r="A36957" s="9">
        <v>45377.662499999999</v>
      </c>
      <c r="B36957" s="4">
        <v>70.281000000000006</v>
      </c>
      <c r="C36957" s="4">
        <v>76.59</v>
      </c>
      <c r="D36957" s="4">
        <v>2.0259999999999998</v>
      </c>
      <c r="E36957" s="4">
        <v>1.9690000000000001</v>
      </c>
      <c r="F36957" s="5">
        <v>13.818</v>
      </c>
      <c r="G36957"/>
    </row>
    <row r="36958" spans="1:7" x14ac:dyDescent="0.3">
      <c r="A36958" s="9">
        <v>45377.663194444445</v>
      </c>
      <c r="B36958" s="4">
        <v>86.177999999999997</v>
      </c>
      <c r="C36958" s="4">
        <v>101.06699999999999</v>
      </c>
      <c r="D36958" s="4">
        <v>1.304</v>
      </c>
      <c r="E36958" s="4">
        <v>1.373</v>
      </c>
      <c r="F36958" s="5">
        <v>13.846</v>
      </c>
      <c r="G36958"/>
    </row>
    <row r="36959" spans="1:7" x14ac:dyDescent="0.3">
      <c r="A36959" s="9">
        <v>45377.663888888892</v>
      </c>
      <c r="B36959" s="4">
        <v>71.171000000000006</v>
      </c>
      <c r="C36959" s="4">
        <v>88.727000000000004</v>
      </c>
      <c r="D36959" s="4">
        <v>0.96699999999999997</v>
      </c>
      <c r="E36959" s="4">
        <v>0.93100000000000005</v>
      </c>
      <c r="F36959" s="5">
        <v>13.704000000000001</v>
      </c>
      <c r="G36959"/>
    </row>
    <row r="36960" spans="1:7" x14ac:dyDescent="0.3">
      <c r="A36960" s="9">
        <v>45377.664583333331</v>
      </c>
      <c r="B36960" s="4">
        <v>66.843000000000004</v>
      </c>
      <c r="C36960" s="4">
        <v>77.700999999999993</v>
      </c>
      <c r="D36960" s="4">
        <v>1.9239999999999999</v>
      </c>
      <c r="E36960" s="4">
        <v>1.88</v>
      </c>
      <c r="F36960" s="5">
        <v>13.635999999999999</v>
      </c>
      <c r="G36960"/>
    </row>
    <row r="36961" spans="1:7" x14ac:dyDescent="0.3">
      <c r="A36961" s="9">
        <v>45377.665277777778</v>
      </c>
      <c r="B36961" s="4">
        <v>80.745000000000005</v>
      </c>
      <c r="C36961" s="4">
        <v>86.317999999999998</v>
      </c>
      <c r="D36961" s="4">
        <v>2.597</v>
      </c>
      <c r="E36961" s="4">
        <v>2.4020000000000001</v>
      </c>
      <c r="F36961" s="5">
        <v>13.71</v>
      </c>
      <c r="G36961"/>
    </row>
    <row r="36962" spans="1:7" x14ac:dyDescent="0.3">
      <c r="A36962" s="9">
        <v>45377.665972222225</v>
      </c>
      <c r="B36962" s="4">
        <v>93.322999999999993</v>
      </c>
      <c r="C36962" s="4">
        <v>106.117</v>
      </c>
      <c r="D36962" s="4">
        <v>1.661</v>
      </c>
      <c r="E36962" s="4">
        <v>1.6759999999999999</v>
      </c>
      <c r="F36962" s="5">
        <v>13.673</v>
      </c>
      <c r="G36962"/>
    </row>
    <row r="36963" spans="1:7" x14ac:dyDescent="0.3">
      <c r="A36963" s="9">
        <v>45377.666666666664</v>
      </c>
      <c r="B36963" s="4">
        <v>86.733999999999995</v>
      </c>
      <c r="C36963" s="4">
        <v>93.263999999999996</v>
      </c>
      <c r="D36963" s="4">
        <v>1.75</v>
      </c>
      <c r="E36963" s="4">
        <v>1.78</v>
      </c>
      <c r="F36963" s="5">
        <v>13.647</v>
      </c>
      <c r="G36963"/>
    </row>
    <row r="36964" spans="1:7" x14ac:dyDescent="0.3">
      <c r="A36964" s="9">
        <v>45377.667361111111</v>
      </c>
      <c r="B36964" s="4">
        <v>91.23</v>
      </c>
      <c r="C36964" s="4">
        <v>101.015</v>
      </c>
      <c r="D36964" s="4">
        <v>2.33</v>
      </c>
      <c r="E36964" s="4">
        <v>2.33</v>
      </c>
      <c r="F36964" s="5">
        <v>13.598000000000001</v>
      </c>
      <c r="G36964"/>
    </row>
    <row r="36965" spans="1:7" x14ac:dyDescent="0.3">
      <c r="A36965" s="9">
        <v>45377.668055555558</v>
      </c>
      <c r="B36965" s="4">
        <v>89.091999999999999</v>
      </c>
      <c r="C36965" s="4">
        <v>96.521000000000001</v>
      </c>
      <c r="D36965" s="4">
        <v>2.2410000000000001</v>
      </c>
      <c r="E36965" s="4">
        <v>2.1739999999999999</v>
      </c>
      <c r="F36965" s="5">
        <v>13.619</v>
      </c>
      <c r="G36965"/>
    </row>
    <row r="36966" spans="1:7" x14ac:dyDescent="0.3">
      <c r="A36966" s="9">
        <v>45377.668749999997</v>
      </c>
      <c r="B36966" s="4">
        <v>90.626999999999995</v>
      </c>
      <c r="C36966" s="4">
        <v>102.322</v>
      </c>
      <c r="D36966" s="4">
        <v>2.3940000000000001</v>
      </c>
      <c r="E36966" s="4">
        <v>2.3069999999999999</v>
      </c>
      <c r="F36966" s="5">
        <v>13.766999999999999</v>
      </c>
      <c r="G36966"/>
    </row>
    <row r="36967" spans="1:7" x14ac:dyDescent="0.3">
      <c r="A36967" s="9">
        <v>45377.669444444444</v>
      </c>
      <c r="B36967" s="4">
        <v>85.858000000000004</v>
      </c>
      <c r="C36967" s="4">
        <v>95.108000000000004</v>
      </c>
      <c r="D36967" s="4">
        <v>2.5640000000000001</v>
      </c>
      <c r="E36967" s="4">
        <v>2.46</v>
      </c>
      <c r="F36967" s="5">
        <v>13.875</v>
      </c>
      <c r="G36967"/>
    </row>
    <row r="36968" spans="1:7" x14ac:dyDescent="0.3">
      <c r="A36968" s="9">
        <v>45377.670138888891</v>
      </c>
      <c r="B36968" s="4">
        <v>80.491</v>
      </c>
      <c r="C36968" s="4">
        <v>92.507000000000005</v>
      </c>
      <c r="D36968" s="4">
        <v>2.5030000000000001</v>
      </c>
      <c r="E36968" s="4">
        <v>2.4289999999999998</v>
      </c>
      <c r="F36968" s="5">
        <v>13.707000000000001</v>
      </c>
      <c r="G36968"/>
    </row>
    <row r="36969" spans="1:7" x14ac:dyDescent="0.3">
      <c r="A36969" s="9">
        <v>45377.67083333333</v>
      </c>
      <c r="B36969" s="4">
        <v>64.141999999999996</v>
      </c>
      <c r="C36969" s="4">
        <v>72.346000000000004</v>
      </c>
      <c r="D36969" s="4">
        <v>2.593</v>
      </c>
      <c r="E36969" s="4">
        <v>2.4510000000000001</v>
      </c>
      <c r="F36969" s="5">
        <v>13.673999999999999</v>
      </c>
      <c r="G36969"/>
    </row>
    <row r="36970" spans="1:7" x14ac:dyDescent="0.3">
      <c r="A36970" s="9">
        <v>45377.671527777777</v>
      </c>
      <c r="B36970" s="4">
        <v>66.963999999999999</v>
      </c>
      <c r="C36970" s="4">
        <v>77.465999999999994</v>
      </c>
      <c r="D36970" s="4">
        <v>2.472</v>
      </c>
      <c r="E36970" s="4">
        <v>2.4609999999999999</v>
      </c>
      <c r="F36970" s="5">
        <v>13.532999999999999</v>
      </c>
      <c r="G36970"/>
    </row>
    <row r="36971" spans="1:7" x14ac:dyDescent="0.3">
      <c r="A36971" s="9">
        <v>45377.672222222223</v>
      </c>
      <c r="B36971" s="4">
        <v>46.353999999999999</v>
      </c>
      <c r="C36971" s="4">
        <v>60.512999999999998</v>
      </c>
      <c r="D36971" s="4">
        <v>1.5720000000000001</v>
      </c>
      <c r="E36971" s="4">
        <v>1.355</v>
      </c>
      <c r="F36971" s="5">
        <v>13.287000000000001</v>
      </c>
      <c r="G36971"/>
    </row>
    <row r="36972" spans="1:7" x14ac:dyDescent="0.3">
      <c r="A36972" s="9">
        <v>45377.67291666667</v>
      </c>
      <c r="B36972" s="4">
        <v>57.457000000000001</v>
      </c>
      <c r="C36972" s="4">
        <v>70.843000000000004</v>
      </c>
      <c r="D36972" s="4">
        <v>1.629</v>
      </c>
      <c r="E36972" s="4">
        <v>1.6579999999999999</v>
      </c>
      <c r="F36972" s="5">
        <v>13.327999999999999</v>
      </c>
      <c r="G36972"/>
    </row>
    <row r="36973" spans="1:7" x14ac:dyDescent="0.3">
      <c r="A36973" s="9">
        <v>45377.673611111109</v>
      </c>
      <c r="B36973" s="4">
        <v>64.597999999999999</v>
      </c>
      <c r="C36973" s="4">
        <v>83.594999999999999</v>
      </c>
      <c r="D36973" s="4">
        <v>1.444</v>
      </c>
      <c r="E36973" s="4">
        <v>1.3480000000000001</v>
      </c>
      <c r="F36973" s="5">
        <v>13.212999999999999</v>
      </c>
      <c r="G36973"/>
    </row>
    <row r="36974" spans="1:7" x14ac:dyDescent="0.3">
      <c r="A36974" s="9">
        <v>45377.674305555556</v>
      </c>
      <c r="B36974" s="4">
        <v>69.045000000000002</v>
      </c>
      <c r="C36974" s="4">
        <v>82.802000000000007</v>
      </c>
      <c r="D36974" s="4">
        <v>1.91</v>
      </c>
      <c r="E36974" s="4">
        <v>1.8140000000000001</v>
      </c>
      <c r="F36974" s="5">
        <v>13.173999999999999</v>
      </c>
      <c r="G36974"/>
    </row>
    <row r="36975" spans="1:7" x14ac:dyDescent="0.3">
      <c r="A36975" s="9">
        <v>45377.675000000003</v>
      </c>
      <c r="B36975" s="4">
        <v>78.286000000000001</v>
      </c>
      <c r="C36975" s="4">
        <v>88.796999999999997</v>
      </c>
      <c r="D36975" s="4">
        <v>2.2810000000000001</v>
      </c>
      <c r="E36975" s="4">
        <v>2.2799999999999998</v>
      </c>
      <c r="F36975" s="5">
        <v>13.085000000000001</v>
      </c>
      <c r="G36975"/>
    </row>
    <row r="36976" spans="1:7" x14ac:dyDescent="0.3">
      <c r="A36976" s="9">
        <v>45377.675694444442</v>
      </c>
      <c r="B36976" s="4">
        <v>85.765000000000001</v>
      </c>
      <c r="C36976" s="4">
        <v>95.415000000000006</v>
      </c>
      <c r="D36976" s="4">
        <v>2.323</v>
      </c>
      <c r="E36976" s="4">
        <v>2.2029999999999998</v>
      </c>
      <c r="F36976" s="5">
        <v>12.805</v>
      </c>
      <c r="G36976"/>
    </row>
    <row r="36977" spans="1:7" x14ac:dyDescent="0.3">
      <c r="A36977" s="9">
        <v>45377.676388888889</v>
      </c>
      <c r="B36977" s="4">
        <v>90.070999999999998</v>
      </c>
      <c r="C36977" s="4">
        <v>99.847999999999999</v>
      </c>
      <c r="D36977" s="4">
        <v>2.1459999999999999</v>
      </c>
      <c r="E36977" s="4">
        <v>2.1360000000000001</v>
      </c>
      <c r="F36977" s="5">
        <v>12.726000000000001</v>
      </c>
      <c r="G36977"/>
    </row>
    <row r="36978" spans="1:7" x14ac:dyDescent="0.3">
      <c r="A36978" s="9">
        <v>45377.677083333336</v>
      </c>
      <c r="B36978" s="4">
        <v>87.57</v>
      </c>
      <c r="C36978" s="4">
        <v>97.430999999999997</v>
      </c>
      <c r="D36978" s="4">
        <v>1.9670000000000001</v>
      </c>
      <c r="E36978" s="4">
        <v>2.004</v>
      </c>
      <c r="F36978" s="5">
        <v>12.747</v>
      </c>
      <c r="G36978"/>
    </row>
    <row r="36979" spans="1:7" x14ac:dyDescent="0.3">
      <c r="A36979" s="9">
        <v>45377.677777777775</v>
      </c>
      <c r="B36979" s="4">
        <v>73.875</v>
      </c>
      <c r="C36979" s="4">
        <v>88.162000000000006</v>
      </c>
      <c r="D36979" s="4">
        <v>1.72</v>
      </c>
      <c r="E36979" s="4">
        <v>1.6830000000000001</v>
      </c>
      <c r="F36979" s="5">
        <v>12.79</v>
      </c>
      <c r="G36979"/>
    </row>
    <row r="36980" spans="1:7" x14ac:dyDescent="0.3">
      <c r="A36980" s="9">
        <v>45377.678472222222</v>
      </c>
      <c r="B36980" s="4">
        <v>54.15</v>
      </c>
      <c r="C36980" s="4">
        <v>64.804000000000002</v>
      </c>
      <c r="D36980" s="4">
        <v>1.542</v>
      </c>
      <c r="E36980" s="4">
        <v>1.54</v>
      </c>
      <c r="F36980" s="5">
        <v>12.843</v>
      </c>
      <c r="G36980"/>
    </row>
    <row r="36981" spans="1:7" x14ac:dyDescent="0.3">
      <c r="A36981" s="9">
        <v>45377.679166666669</v>
      </c>
      <c r="B36981" s="4">
        <v>51.329000000000001</v>
      </c>
      <c r="C36981" s="4">
        <v>71.361999999999995</v>
      </c>
      <c r="D36981" s="4">
        <v>1.4990000000000001</v>
      </c>
      <c r="E36981" s="4">
        <v>1.4019999999999999</v>
      </c>
      <c r="F36981" s="5">
        <v>13.023999999999999</v>
      </c>
      <c r="G36981"/>
    </row>
    <row r="36982" spans="1:7" x14ac:dyDescent="0.3">
      <c r="A36982" s="9">
        <v>45377.679861111108</v>
      </c>
      <c r="B36982" s="4">
        <v>70.013000000000005</v>
      </c>
      <c r="C36982" s="4">
        <v>79.424999999999997</v>
      </c>
      <c r="D36982" s="4">
        <v>2.06</v>
      </c>
      <c r="E36982" s="4">
        <v>1.768</v>
      </c>
      <c r="F36982" s="5">
        <v>13.256</v>
      </c>
      <c r="G36982"/>
    </row>
    <row r="36983" spans="1:7" x14ac:dyDescent="0.3">
      <c r="A36983" s="9">
        <v>45377.680555555555</v>
      </c>
      <c r="B36983" s="4">
        <v>69.95</v>
      </c>
      <c r="C36983" s="4">
        <v>78.295000000000002</v>
      </c>
      <c r="D36983" s="4">
        <v>2.87</v>
      </c>
      <c r="E36983" s="4">
        <v>2.79</v>
      </c>
      <c r="F36983" s="5">
        <v>13.443</v>
      </c>
      <c r="G36983"/>
    </row>
    <row r="36984" spans="1:7" x14ac:dyDescent="0.3">
      <c r="A36984" s="9">
        <v>45377.681250000001</v>
      </c>
      <c r="B36984" s="4">
        <v>78.563999999999993</v>
      </c>
      <c r="C36984" s="4">
        <v>85.686000000000007</v>
      </c>
      <c r="D36984" s="4">
        <v>2.4670000000000001</v>
      </c>
      <c r="E36984" s="4">
        <v>2.4889999999999999</v>
      </c>
      <c r="F36984" s="5">
        <v>13.616</v>
      </c>
      <c r="G36984"/>
    </row>
    <row r="36985" spans="1:7" x14ac:dyDescent="0.3">
      <c r="A36985" s="9">
        <v>45377.681944444441</v>
      </c>
      <c r="B36985" s="4">
        <v>72.194999999999993</v>
      </c>
      <c r="C36985" s="4">
        <v>82.974000000000004</v>
      </c>
      <c r="D36985" s="4">
        <v>2.4620000000000002</v>
      </c>
      <c r="E36985" s="4">
        <v>2.3679999999999999</v>
      </c>
      <c r="F36985" s="5">
        <v>14.058999999999999</v>
      </c>
      <c r="G36985"/>
    </row>
    <row r="36986" spans="1:7" x14ac:dyDescent="0.3">
      <c r="A36986" s="9">
        <v>45377.682638888888</v>
      </c>
      <c r="B36986" s="4">
        <v>69.843999999999994</v>
      </c>
      <c r="C36986" s="4">
        <v>77.323999999999998</v>
      </c>
      <c r="D36986" s="4">
        <v>3.032</v>
      </c>
      <c r="E36986" s="4">
        <v>2.839</v>
      </c>
      <c r="F36986" s="5">
        <v>14.18</v>
      </c>
      <c r="G36986"/>
    </row>
    <row r="36987" spans="1:7" x14ac:dyDescent="0.3">
      <c r="A36987" s="9">
        <v>45377.683333333334</v>
      </c>
      <c r="B36987" s="4">
        <v>57.213999999999999</v>
      </c>
      <c r="C36987" s="4">
        <v>66.378</v>
      </c>
      <c r="D36987" s="4">
        <v>2.9780000000000002</v>
      </c>
      <c r="E36987" s="4">
        <v>2.8250000000000002</v>
      </c>
      <c r="F36987" s="5">
        <v>14.151999999999999</v>
      </c>
      <c r="G36987"/>
    </row>
    <row r="36988" spans="1:7" x14ac:dyDescent="0.3">
      <c r="A36988" s="9">
        <v>45377.684027777781</v>
      </c>
      <c r="B36988" s="4">
        <v>55.295000000000002</v>
      </c>
      <c r="C36988" s="4">
        <v>63.72</v>
      </c>
      <c r="D36988" s="4">
        <v>2.718</v>
      </c>
      <c r="E36988" s="4">
        <v>2.54</v>
      </c>
      <c r="F36988" s="5">
        <v>14.082000000000001</v>
      </c>
      <c r="G36988"/>
    </row>
    <row r="36989" spans="1:7" x14ac:dyDescent="0.3">
      <c r="A36989" s="9">
        <v>45377.68472222222</v>
      </c>
      <c r="B36989" s="4">
        <v>47.302</v>
      </c>
      <c r="C36989" s="4">
        <v>57.21</v>
      </c>
      <c r="D36989" s="4">
        <v>2.5259999999999998</v>
      </c>
      <c r="E36989" s="4">
        <v>2.2509999999999999</v>
      </c>
      <c r="F36989" s="5">
        <v>14.355</v>
      </c>
      <c r="G36989"/>
    </row>
    <row r="36990" spans="1:7" x14ac:dyDescent="0.3">
      <c r="A36990" s="9">
        <v>45377.685416666667</v>
      </c>
      <c r="B36990" s="4">
        <v>46.298999999999999</v>
      </c>
      <c r="C36990" s="4">
        <v>58.042000000000002</v>
      </c>
      <c r="D36990" s="4">
        <v>2.032</v>
      </c>
      <c r="E36990" s="4">
        <v>2.032</v>
      </c>
      <c r="F36990" s="5">
        <v>14.292999999999999</v>
      </c>
      <c r="G36990"/>
    </row>
    <row r="36991" spans="1:7" x14ac:dyDescent="0.3">
      <c r="A36991" s="9">
        <v>45377.686111111114</v>
      </c>
      <c r="B36991" s="4">
        <v>37.192</v>
      </c>
      <c r="C36991" s="4">
        <v>49.063000000000002</v>
      </c>
      <c r="D36991" s="4">
        <v>2.3540000000000001</v>
      </c>
      <c r="E36991" s="4">
        <v>2.02</v>
      </c>
      <c r="F36991" s="5">
        <v>14.32</v>
      </c>
      <c r="G36991"/>
    </row>
    <row r="36992" spans="1:7" x14ac:dyDescent="0.3">
      <c r="A36992" s="9">
        <v>45377.686805555553</v>
      </c>
      <c r="B36992" s="4">
        <v>66.896000000000001</v>
      </c>
      <c r="C36992" s="4">
        <v>76.777000000000001</v>
      </c>
      <c r="D36992" s="4">
        <v>1.89</v>
      </c>
      <c r="E36992" s="4">
        <v>1.706</v>
      </c>
      <c r="F36992" s="5">
        <v>14.209</v>
      </c>
      <c r="G36992"/>
    </row>
    <row r="36993" spans="1:7" x14ac:dyDescent="0.3">
      <c r="A36993" s="9">
        <v>45377.6875</v>
      </c>
      <c r="B36993" s="4">
        <v>79.646000000000001</v>
      </c>
      <c r="C36993" s="4">
        <v>88.213999999999999</v>
      </c>
      <c r="D36993" s="4">
        <v>2.4460000000000002</v>
      </c>
      <c r="E36993" s="4">
        <v>2.3180000000000001</v>
      </c>
      <c r="F36993" s="5">
        <v>13.968999999999999</v>
      </c>
      <c r="G36993"/>
    </row>
    <row r="36994" spans="1:7" x14ac:dyDescent="0.3">
      <c r="A36994" s="9">
        <v>45377.688194444447</v>
      </c>
      <c r="B36994" s="4">
        <v>61.005000000000003</v>
      </c>
      <c r="C36994" s="4">
        <v>72.994</v>
      </c>
      <c r="D36994" s="4">
        <v>2.665</v>
      </c>
      <c r="E36994" s="4">
        <v>2.4969999999999999</v>
      </c>
      <c r="F36994" s="5">
        <v>13.878</v>
      </c>
      <c r="G36994"/>
    </row>
    <row r="36995" spans="1:7" x14ac:dyDescent="0.3">
      <c r="A36995" s="9">
        <v>45377.688888888886</v>
      </c>
      <c r="B36995" s="4">
        <v>59.561</v>
      </c>
      <c r="C36995" s="4">
        <v>70.016000000000005</v>
      </c>
      <c r="D36995" s="4">
        <v>2.4830000000000001</v>
      </c>
      <c r="E36995" s="4">
        <v>2.3039999999999998</v>
      </c>
      <c r="F36995" s="5">
        <v>13.94</v>
      </c>
      <c r="G36995"/>
    </row>
    <row r="36996" spans="1:7" x14ac:dyDescent="0.3">
      <c r="A36996" s="9">
        <v>45377.689583333333</v>
      </c>
      <c r="B36996" s="4">
        <v>76.564999999999998</v>
      </c>
      <c r="C36996" s="4">
        <v>84.995999999999995</v>
      </c>
      <c r="D36996" s="4">
        <v>2.0369999999999999</v>
      </c>
      <c r="E36996" s="4">
        <v>2.0129999999999999</v>
      </c>
      <c r="F36996" s="5">
        <v>13.855</v>
      </c>
      <c r="G36996"/>
    </row>
    <row r="36997" spans="1:7" x14ac:dyDescent="0.3">
      <c r="A36997" s="9">
        <v>45377.69027777778</v>
      </c>
      <c r="B36997" s="4">
        <v>91.918999999999997</v>
      </c>
      <c r="C36997" s="4">
        <v>98.198999999999998</v>
      </c>
      <c r="D36997" s="4">
        <v>2.42</v>
      </c>
      <c r="E36997" s="4">
        <v>2.2330000000000001</v>
      </c>
      <c r="F36997" s="5">
        <v>13.771000000000001</v>
      </c>
      <c r="G36997"/>
    </row>
    <row r="36998" spans="1:7" x14ac:dyDescent="0.3">
      <c r="A36998" s="9">
        <v>45377.690972222219</v>
      </c>
      <c r="B36998" s="4">
        <v>102.959</v>
      </c>
      <c r="C36998" s="4">
        <v>110.252</v>
      </c>
      <c r="D36998" s="4">
        <v>2.0499999999999998</v>
      </c>
      <c r="E36998" s="4">
        <v>2.1709999999999998</v>
      </c>
      <c r="F36998" s="5">
        <v>13.891999999999999</v>
      </c>
      <c r="G36998"/>
    </row>
    <row r="36999" spans="1:7" x14ac:dyDescent="0.3">
      <c r="A36999" s="9">
        <v>45377.691666666666</v>
      </c>
      <c r="B36999" s="4">
        <v>71.001999999999995</v>
      </c>
      <c r="C36999" s="4">
        <v>83.215000000000003</v>
      </c>
      <c r="D36999" s="4">
        <v>2.536</v>
      </c>
      <c r="E36999" s="4">
        <v>2.1800000000000002</v>
      </c>
      <c r="F36999" s="5">
        <v>13.946</v>
      </c>
      <c r="G36999"/>
    </row>
    <row r="37000" spans="1:7" x14ac:dyDescent="0.3">
      <c r="A37000" s="9">
        <v>45377.692361111112</v>
      </c>
      <c r="B37000" s="4">
        <v>59.16</v>
      </c>
      <c r="C37000" s="4">
        <v>67.989000000000004</v>
      </c>
      <c r="D37000" s="4">
        <v>3.1120000000000001</v>
      </c>
      <c r="E37000" s="4">
        <v>2.99</v>
      </c>
      <c r="F37000" s="5">
        <v>13.862</v>
      </c>
      <c r="G37000"/>
    </row>
    <row r="37001" spans="1:7" x14ac:dyDescent="0.3">
      <c r="A37001" s="9">
        <v>45377.693055555559</v>
      </c>
      <c r="B37001" s="4">
        <v>64.460999999999999</v>
      </c>
      <c r="C37001" s="4">
        <v>71.805999999999997</v>
      </c>
      <c r="D37001" s="4">
        <v>2.9049999999999998</v>
      </c>
      <c r="E37001" s="4">
        <v>2.8079999999999998</v>
      </c>
      <c r="F37001" s="5">
        <v>13.836</v>
      </c>
      <c r="G37001"/>
    </row>
    <row r="37002" spans="1:7" x14ac:dyDescent="0.3">
      <c r="A37002" s="9">
        <v>45377.693749999999</v>
      </c>
      <c r="B37002" s="4">
        <v>70.944999999999993</v>
      </c>
      <c r="C37002" s="4">
        <v>79.055999999999997</v>
      </c>
      <c r="D37002" s="4">
        <v>2.6619999999999999</v>
      </c>
      <c r="E37002" s="4">
        <v>2.411</v>
      </c>
      <c r="F37002" s="5">
        <v>13.868</v>
      </c>
      <c r="G37002"/>
    </row>
    <row r="37003" spans="1:7" x14ac:dyDescent="0.3">
      <c r="A37003" s="9">
        <v>45377.694444444445</v>
      </c>
      <c r="B37003" s="4">
        <v>80.641999999999996</v>
      </c>
      <c r="C37003" s="4">
        <v>85.962999999999994</v>
      </c>
      <c r="D37003" s="4">
        <v>2.5979999999999999</v>
      </c>
      <c r="E37003" s="4">
        <v>2.544</v>
      </c>
      <c r="F37003" s="5">
        <v>14.023</v>
      </c>
      <c r="G37003"/>
    </row>
    <row r="37004" spans="1:7" x14ac:dyDescent="0.3">
      <c r="A37004" s="9">
        <v>45377.695138888892</v>
      </c>
      <c r="B37004" s="4">
        <v>76.090999999999994</v>
      </c>
      <c r="C37004" s="4">
        <v>83.972999999999999</v>
      </c>
      <c r="D37004" s="4">
        <v>2.343</v>
      </c>
      <c r="E37004" s="4">
        <v>2.19</v>
      </c>
      <c r="F37004" s="5">
        <v>13.930999999999999</v>
      </c>
      <c r="G37004"/>
    </row>
    <row r="37005" spans="1:7" x14ac:dyDescent="0.3">
      <c r="A37005" s="9">
        <v>45377.695833333331</v>
      </c>
      <c r="B37005" s="4">
        <v>80.296000000000006</v>
      </c>
      <c r="C37005" s="4">
        <v>88.498000000000005</v>
      </c>
      <c r="D37005" s="4">
        <v>2.5409999999999999</v>
      </c>
      <c r="E37005" s="4">
        <v>2.4990000000000001</v>
      </c>
      <c r="F37005" s="5">
        <v>13.856</v>
      </c>
      <c r="G37005"/>
    </row>
    <row r="37006" spans="1:7" x14ac:dyDescent="0.3">
      <c r="A37006" s="9">
        <v>45377.696527777778</v>
      </c>
      <c r="B37006" s="4">
        <v>67.816000000000003</v>
      </c>
      <c r="C37006" s="4">
        <v>78.558999999999997</v>
      </c>
      <c r="D37006" s="4">
        <v>2.2269999999999999</v>
      </c>
      <c r="E37006" s="4">
        <v>2.1579999999999999</v>
      </c>
      <c r="F37006" s="5">
        <v>13.898999999999999</v>
      </c>
      <c r="G37006"/>
    </row>
    <row r="37007" spans="1:7" x14ac:dyDescent="0.3">
      <c r="A37007" s="9">
        <v>45377.697222222225</v>
      </c>
      <c r="B37007" s="4">
        <v>81.366</v>
      </c>
      <c r="C37007" s="4">
        <v>94.242999999999995</v>
      </c>
      <c r="D37007" s="4">
        <v>1.3220000000000001</v>
      </c>
      <c r="E37007" s="4">
        <v>1.3260000000000001</v>
      </c>
      <c r="F37007" s="5">
        <v>13.932</v>
      </c>
      <c r="G37007"/>
    </row>
    <row r="37008" spans="1:7" x14ac:dyDescent="0.3">
      <c r="A37008" s="9">
        <v>45377.697916666664</v>
      </c>
      <c r="B37008" s="4">
        <v>100.85</v>
      </c>
      <c r="C37008" s="4">
        <v>110.886</v>
      </c>
      <c r="D37008" s="4">
        <v>1.593</v>
      </c>
      <c r="E37008" s="4">
        <v>1.5369999999999999</v>
      </c>
      <c r="F37008" s="5">
        <v>13.842000000000001</v>
      </c>
      <c r="G37008"/>
    </row>
    <row r="37009" spans="1:7" x14ac:dyDescent="0.3">
      <c r="A37009" s="9">
        <v>45377.698611111111</v>
      </c>
      <c r="B37009" s="4">
        <v>116.71299999999999</v>
      </c>
      <c r="C37009" s="4">
        <v>117.845</v>
      </c>
      <c r="D37009" s="4">
        <v>1.3460000000000001</v>
      </c>
      <c r="E37009" s="4">
        <v>1.4239999999999999</v>
      </c>
      <c r="F37009" s="5">
        <v>13.726000000000001</v>
      </c>
      <c r="G37009"/>
    </row>
    <row r="37010" spans="1:7" x14ac:dyDescent="0.3">
      <c r="A37010" s="9">
        <v>45377.699305555558</v>
      </c>
      <c r="B37010" s="4">
        <v>77.099000000000004</v>
      </c>
      <c r="C37010" s="4">
        <v>97.052000000000007</v>
      </c>
      <c r="D37010" s="4">
        <v>1.3680000000000001</v>
      </c>
      <c r="E37010" s="4">
        <v>1.343</v>
      </c>
      <c r="F37010" s="5">
        <v>13.808999999999999</v>
      </c>
      <c r="G37010"/>
    </row>
    <row r="37011" spans="1:7" x14ac:dyDescent="0.3">
      <c r="A37011" s="9">
        <v>45377.7</v>
      </c>
      <c r="B37011" s="4">
        <v>33.661999999999999</v>
      </c>
      <c r="C37011" s="4">
        <v>48.636000000000003</v>
      </c>
      <c r="D37011" s="4">
        <v>1.931</v>
      </c>
      <c r="E37011" s="4">
        <v>1.8740000000000001</v>
      </c>
      <c r="F37011" s="5">
        <v>13.849</v>
      </c>
      <c r="G37011"/>
    </row>
    <row r="37012" spans="1:7" x14ac:dyDescent="0.3">
      <c r="A37012" s="9">
        <v>45377.700694444444</v>
      </c>
      <c r="B37012" s="4">
        <v>29.08</v>
      </c>
      <c r="C37012" s="4">
        <v>40.308</v>
      </c>
      <c r="D37012" s="4">
        <v>2.0329999999999999</v>
      </c>
      <c r="E37012" s="4">
        <v>1.929</v>
      </c>
      <c r="F37012" s="5">
        <v>14.004</v>
      </c>
      <c r="G37012"/>
    </row>
    <row r="37013" spans="1:7" x14ac:dyDescent="0.3">
      <c r="A37013" s="9">
        <v>45377.701388888891</v>
      </c>
      <c r="B37013" s="4">
        <v>48.258000000000003</v>
      </c>
      <c r="C37013" s="4">
        <v>61.054000000000002</v>
      </c>
      <c r="D37013" s="4">
        <v>1.581</v>
      </c>
      <c r="E37013" s="4">
        <v>1.3029999999999999</v>
      </c>
      <c r="F37013" s="5">
        <v>14.083</v>
      </c>
      <c r="G37013"/>
    </row>
    <row r="37014" spans="1:7" x14ac:dyDescent="0.3">
      <c r="A37014" s="9">
        <v>45377.70208333333</v>
      </c>
      <c r="B37014" s="4">
        <v>72.043000000000006</v>
      </c>
      <c r="C37014" s="4">
        <v>72.741</v>
      </c>
      <c r="D37014" s="4">
        <v>0.65600000000000003</v>
      </c>
      <c r="E37014" s="4">
        <v>0.63200000000000001</v>
      </c>
      <c r="F37014" s="5">
        <v>14.013</v>
      </c>
      <c r="G37014"/>
    </row>
    <row r="37015" spans="1:7" x14ac:dyDescent="0.3">
      <c r="A37015" s="9">
        <v>45377.702777777777</v>
      </c>
      <c r="B37015" s="4">
        <v>15.484999999999999</v>
      </c>
      <c r="C37015" s="4">
        <v>38.018999999999998</v>
      </c>
      <c r="D37015" s="4">
        <v>0.65400000000000003</v>
      </c>
      <c r="E37015" s="4">
        <v>0.56599999999999995</v>
      </c>
      <c r="F37015" s="5">
        <v>14.099</v>
      </c>
      <c r="G37015"/>
    </row>
    <row r="37016" spans="1:7" x14ac:dyDescent="0.3">
      <c r="A37016" s="9">
        <v>45377.703472222223</v>
      </c>
      <c r="B37016" s="4">
        <v>356.09100000000001</v>
      </c>
      <c r="C37016" s="4">
        <v>10.781000000000001</v>
      </c>
      <c r="D37016" s="4">
        <v>1.1160000000000001</v>
      </c>
      <c r="E37016" s="4">
        <v>0.9</v>
      </c>
      <c r="F37016" s="5">
        <v>14.183</v>
      </c>
      <c r="G37016"/>
    </row>
    <row r="37017" spans="1:7" x14ac:dyDescent="0.3">
      <c r="A37017" s="9">
        <v>45377.70416666667</v>
      </c>
      <c r="B37017" s="4">
        <v>37.515000000000001</v>
      </c>
      <c r="C37017" s="4">
        <v>46.148000000000003</v>
      </c>
      <c r="D37017" s="4">
        <v>1.29</v>
      </c>
      <c r="E37017" s="4">
        <v>1.32</v>
      </c>
      <c r="F37017" s="5">
        <v>14.271000000000001</v>
      </c>
      <c r="G37017"/>
    </row>
    <row r="37018" spans="1:7" x14ac:dyDescent="0.3">
      <c r="A37018" s="9">
        <v>45377.704861111109</v>
      </c>
      <c r="B37018" s="4">
        <v>30.033000000000001</v>
      </c>
      <c r="C37018" s="4">
        <v>44.414999999999999</v>
      </c>
      <c r="D37018" s="4">
        <v>1.3520000000000001</v>
      </c>
      <c r="E37018" s="4">
        <v>1.238</v>
      </c>
      <c r="F37018" s="5">
        <v>14.118</v>
      </c>
      <c r="G37018"/>
    </row>
    <row r="37019" spans="1:7" x14ac:dyDescent="0.3">
      <c r="A37019" s="9">
        <v>45377.705555555556</v>
      </c>
      <c r="B37019" s="4">
        <v>22.707999999999998</v>
      </c>
      <c r="C37019" s="4">
        <v>31.66</v>
      </c>
      <c r="D37019" s="4">
        <v>2.1970000000000001</v>
      </c>
      <c r="E37019" s="4">
        <v>2.198</v>
      </c>
      <c r="F37019" s="5">
        <v>13.977</v>
      </c>
      <c r="G37019"/>
    </row>
    <row r="37020" spans="1:7" x14ac:dyDescent="0.3">
      <c r="A37020" s="9">
        <v>45377.706250000003</v>
      </c>
      <c r="B37020" s="4">
        <v>34.793999999999997</v>
      </c>
      <c r="C37020" s="4">
        <v>46.658999999999999</v>
      </c>
      <c r="D37020" s="4">
        <v>2.363</v>
      </c>
      <c r="E37020" s="4">
        <v>2.2669999999999999</v>
      </c>
      <c r="F37020" s="5">
        <v>13.832000000000001</v>
      </c>
      <c r="G37020"/>
    </row>
    <row r="37021" spans="1:7" x14ac:dyDescent="0.3">
      <c r="A37021" s="9">
        <v>45377.706944444442</v>
      </c>
      <c r="B37021" s="4">
        <v>46.960999999999999</v>
      </c>
      <c r="C37021" s="4">
        <v>64.322999999999993</v>
      </c>
      <c r="D37021" s="4">
        <v>1.9339999999999999</v>
      </c>
      <c r="E37021" s="4">
        <v>1.7889999999999999</v>
      </c>
      <c r="F37021" s="5">
        <v>13.702</v>
      </c>
      <c r="G37021"/>
    </row>
    <row r="37022" spans="1:7" x14ac:dyDescent="0.3">
      <c r="A37022" s="9">
        <v>45377.707638888889</v>
      </c>
      <c r="B37022" s="4">
        <v>48.195999999999998</v>
      </c>
      <c r="C37022" s="4">
        <v>60.18</v>
      </c>
      <c r="D37022" s="4">
        <v>1.762</v>
      </c>
      <c r="E37022" s="4">
        <v>1.7889999999999999</v>
      </c>
      <c r="F37022" s="5">
        <v>13.765000000000001</v>
      </c>
      <c r="G37022"/>
    </row>
    <row r="37023" spans="1:7" x14ac:dyDescent="0.3">
      <c r="A37023" s="9">
        <v>45377.708333333336</v>
      </c>
      <c r="B37023" s="4">
        <v>65.83</v>
      </c>
      <c r="C37023" s="4">
        <v>73.234999999999999</v>
      </c>
      <c r="D37023" s="4">
        <v>1.722</v>
      </c>
      <c r="E37023" s="4">
        <v>1.7110000000000001</v>
      </c>
      <c r="F37023" s="5">
        <v>13.673</v>
      </c>
      <c r="G37023"/>
    </row>
    <row r="37024" spans="1:7" x14ac:dyDescent="0.3">
      <c r="A37024" s="9">
        <v>45377.709027777775</v>
      </c>
      <c r="B37024" s="4">
        <v>73.512</v>
      </c>
      <c r="C37024" s="4">
        <v>88.21</v>
      </c>
      <c r="D37024" s="4">
        <v>1.298</v>
      </c>
      <c r="E37024" s="4">
        <v>1.4179999999999999</v>
      </c>
      <c r="F37024" s="5">
        <v>13.515000000000001</v>
      </c>
      <c r="G37024"/>
    </row>
    <row r="37025" spans="1:7" x14ac:dyDescent="0.3">
      <c r="A37025" s="9">
        <v>45377.709722222222</v>
      </c>
      <c r="B37025" s="4">
        <v>76.94</v>
      </c>
      <c r="C37025" s="4">
        <v>89.242000000000004</v>
      </c>
      <c r="D37025" s="4">
        <v>1.0169999999999999</v>
      </c>
      <c r="E37025" s="4">
        <v>1.248</v>
      </c>
      <c r="F37025" s="5">
        <v>13.407999999999999</v>
      </c>
      <c r="G37025"/>
    </row>
    <row r="37026" spans="1:7" x14ac:dyDescent="0.3">
      <c r="A37026" s="9">
        <v>45377.710416666669</v>
      </c>
      <c r="B37026" s="4">
        <v>56.320999999999998</v>
      </c>
      <c r="C37026" s="4">
        <v>77.355999999999995</v>
      </c>
      <c r="D37026" s="4">
        <v>0.56299999999999994</v>
      </c>
      <c r="E37026" s="4">
        <v>0.70699999999999996</v>
      </c>
      <c r="F37026" s="5">
        <v>13.233000000000001</v>
      </c>
      <c r="G37026"/>
    </row>
    <row r="37027" spans="1:7" x14ac:dyDescent="0.3">
      <c r="A37027" s="9">
        <v>45377.711111111108</v>
      </c>
      <c r="B37027" s="4">
        <v>24.437000000000001</v>
      </c>
      <c r="C37027" s="4">
        <v>40.36</v>
      </c>
      <c r="D37027" s="4">
        <v>1.038</v>
      </c>
      <c r="E37027" s="4">
        <v>0.98899999999999999</v>
      </c>
      <c r="F37027" s="5">
        <v>13.15</v>
      </c>
      <c r="G37027"/>
    </row>
    <row r="37028" spans="1:7" x14ac:dyDescent="0.3">
      <c r="A37028" s="9">
        <v>45377.711805555555</v>
      </c>
      <c r="B37028" s="4">
        <v>11.19</v>
      </c>
      <c r="C37028" s="4">
        <v>33.765000000000001</v>
      </c>
      <c r="D37028" s="4">
        <v>1.018</v>
      </c>
      <c r="E37028" s="4">
        <v>1.006</v>
      </c>
      <c r="F37028" s="5">
        <v>13.218</v>
      </c>
      <c r="G37028"/>
    </row>
    <row r="37029" spans="1:7" x14ac:dyDescent="0.3">
      <c r="A37029" s="9">
        <v>45377.712500000001</v>
      </c>
      <c r="B37029" s="4">
        <v>20.64</v>
      </c>
      <c r="C37029" s="4">
        <v>38.36</v>
      </c>
      <c r="D37029" s="4">
        <v>0.77700000000000002</v>
      </c>
      <c r="E37029" s="4">
        <v>0.73799999999999999</v>
      </c>
      <c r="F37029" s="5">
        <v>13.249000000000001</v>
      </c>
      <c r="G37029"/>
    </row>
    <row r="37030" spans="1:7" x14ac:dyDescent="0.3">
      <c r="A37030" s="9">
        <v>45377.713194444441</v>
      </c>
      <c r="B37030" s="4">
        <v>31.516999999999999</v>
      </c>
      <c r="C37030" s="4">
        <v>44.984000000000002</v>
      </c>
      <c r="D37030" s="4">
        <v>0.75700000000000001</v>
      </c>
      <c r="E37030" s="4">
        <v>0.86399999999999999</v>
      </c>
      <c r="F37030" s="5">
        <v>13.151</v>
      </c>
      <c r="G37030"/>
    </row>
    <row r="37031" spans="1:7" x14ac:dyDescent="0.3">
      <c r="A37031" s="9">
        <v>45377.713888888888</v>
      </c>
      <c r="B37031" s="4">
        <v>66.198999999999998</v>
      </c>
      <c r="C37031" s="4">
        <v>77.043000000000006</v>
      </c>
      <c r="D37031" s="4">
        <v>1.179</v>
      </c>
      <c r="E37031" s="4">
        <v>1.232</v>
      </c>
      <c r="F37031" s="5">
        <v>13.093</v>
      </c>
      <c r="G37031"/>
    </row>
    <row r="37032" spans="1:7" x14ac:dyDescent="0.3">
      <c r="A37032" s="9">
        <v>45377.714583333334</v>
      </c>
      <c r="B37032" s="4">
        <v>77.938999999999993</v>
      </c>
      <c r="C37032" s="4">
        <v>89.962999999999994</v>
      </c>
      <c r="D37032" s="4">
        <v>1.42</v>
      </c>
      <c r="E37032" s="4">
        <v>1.319</v>
      </c>
      <c r="F37032" s="5">
        <v>13.066000000000001</v>
      </c>
      <c r="G37032"/>
    </row>
    <row r="37033" spans="1:7" x14ac:dyDescent="0.3">
      <c r="A37033" s="9">
        <v>45377.715277777781</v>
      </c>
      <c r="B37033" s="4">
        <v>57.305</v>
      </c>
      <c r="C37033" s="4">
        <v>65.438999999999993</v>
      </c>
      <c r="D37033" s="4">
        <v>2.1669999999999998</v>
      </c>
      <c r="E37033" s="4">
        <v>2.0739999999999998</v>
      </c>
      <c r="F37033" s="5">
        <v>13.068</v>
      </c>
      <c r="G37033"/>
    </row>
    <row r="37034" spans="1:7" x14ac:dyDescent="0.3">
      <c r="A37034" s="9">
        <v>45377.71597222222</v>
      </c>
      <c r="B37034" s="4">
        <v>52.573</v>
      </c>
      <c r="C37034" s="4">
        <v>64.406000000000006</v>
      </c>
      <c r="D37034" s="4">
        <v>2.0790000000000002</v>
      </c>
      <c r="E37034" s="4">
        <v>1.8260000000000001</v>
      </c>
      <c r="F37034" s="5">
        <v>13.016</v>
      </c>
      <c r="G37034"/>
    </row>
    <row r="37035" spans="1:7" x14ac:dyDescent="0.3">
      <c r="A37035" s="9">
        <v>45377.716666666667</v>
      </c>
      <c r="B37035" s="4">
        <v>65.02</v>
      </c>
      <c r="C37035" s="4">
        <v>70.882000000000005</v>
      </c>
      <c r="D37035" s="4">
        <v>2.2250000000000001</v>
      </c>
      <c r="E37035" s="4">
        <v>2.0219999999999998</v>
      </c>
      <c r="F37035" s="5">
        <v>12.923</v>
      </c>
      <c r="G37035"/>
    </row>
    <row r="37036" spans="1:7" x14ac:dyDescent="0.3">
      <c r="A37036" s="9">
        <v>45377.717361111114</v>
      </c>
      <c r="B37036" s="4">
        <v>65.927999999999997</v>
      </c>
      <c r="C37036" s="4">
        <v>76.814999999999998</v>
      </c>
      <c r="D37036" s="4">
        <v>2.2320000000000002</v>
      </c>
      <c r="E37036" s="4">
        <v>2.1150000000000002</v>
      </c>
      <c r="F37036" s="5">
        <v>12.891999999999999</v>
      </c>
      <c r="G37036"/>
    </row>
    <row r="37037" spans="1:7" x14ac:dyDescent="0.3">
      <c r="A37037" s="9">
        <v>45377.718055555553</v>
      </c>
      <c r="B37037" s="4">
        <v>70.204999999999998</v>
      </c>
      <c r="C37037" s="4">
        <v>78.968000000000004</v>
      </c>
      <c r="D37037" s="4">
        <v>2.306</v>
      </c>
      <c r="E37037" s="4">
        <v>2.2970000000000002</v>
      </c>
      <c r="F37037" s="5">
        <v>13.061999999999999</v>
      </c>
      <c r="G37037"/>
    </row>
    <row r="37038" spans="1:7" x14ac:dyDescent="0.3">
      <c r="A37038" s="9">
        <v>45377.71875</v>
      </c>
      <c r="B37038" s="4">
        <v>83.498999999999995</v>
      </c>
      <c r="C37038" s="4">
        <v>89.171999999999997</v>
      </c>
      <c r="D37038" s="4">
        <v>2.6339999999999999</v>
      </c>
      <c r="E37038" s="4">
        <v>2.5630000000000002</v>
      </c>
      <c r="F37038" s="5">
        <v>13.177</v>
      </c>
      <c r="G37038"/>
    </row>
    <row r="37039" spans="1:7" x14ac:dyDescent="0.3">
      <c r="A37039" s="9">
        <v>45377.719444444447</v>
      </c>
      <c r="B37039" s="4">
        <v>66.570999999999998</v>
      </c>
      <c r="C37039" s="4">
        <v>76.578999999999994</v>
      </c>
      <c r="D37039" s="4">
        <v>2.5950000000000002</v>
      </c>
      <c r="E37039" s="4">
        <v>2.5470000000000002</v>
      </c>
      <c r="F37039" s="5">
        <v>13.269</v>
      </c>
      <c r="G37039"/>
    </row>
    <row r="37040" spans="1:7" x14ac:dyDescent="0.3">
      <c r="A37040" s="9">
        <v>45377.720138888886</v>
      </c>
      <c r="B37040" s="4">
        <v>65.204999999999998</v>
      </c>
      <c r="C37040" s="4">
        <v>72.611999999999995</v>
      </c>
      <c r="D37040" s="4">
        <v>2.391</v>
      </c>
      <c r="E37040" s="4">
        <v>2.2010000000000001</v>
      </c>
      <c r="F37040" s="5">
        <v>13.409000000000001</v>
      </c>
      <c r="G37040"/>
    </row>
    <row r="37041" spans="1:7" x14ac:dyDescent="0.3">
      <c r="A37041" s="9">
        <v>45377.720833333333</v>
      </c>
      <c r="B37041" s="4">
        <v>55.558999999999997</v>
      </c>
      <c r="C37041" s="4">
        <v>65.938999999999993</v>
      </c>
      <c r="D37041" s="4">
        <v>2.4449999999999998</v>
      </c>
      <c r="E37041" s="4">
        <v>2.2400000000000002</v>
      </c>
      <c r="F37041" s="5">
        <v>13.49</v>
      </c>
      <c r="G37041"/>
    </row>
    <row r="37042" spans="1:7" x14ac:dyDescent="0.3">
      <c r="A37042" s="9">
        <v>45377.72152777778</v>
      </c>
      <c r="B37042" s="4">
        <v>57.05</v>
      </c>
      <c r="C37042" s="4">
        <v>68.043999999999997</v>
      </c>
      <c r="D37042" s="4">
        <v>2.7810000000000001</v>
      </c>
      <c r="E37042" s="4">
        <v>2.66</v>
      </c>
      <c r="F37042" s="5">
        <v>13.819000000000001</v>
      </c>
      <c r="G37042"/>
    </row>
    <row r="37043" spans="1:7" x14ac:dyDescent="0.3">
      <c r="A37043" s="9">
        <v>45377.722222222219</v>
      </c>
      <c r="B37043" s="4">
        <v>56.945</v>
      </c>
      <c r="C37043" s="4">
        <v>64.259</v>
      </c>
      <c r="D37043" s="4">
        <v>2.44</v>
      </c>
      <c r="E37043" s="4">
        <v>2.2389999999999999</v>
      </c>
      <c r="F37043" s="5">
        <v>14.145</v>
      </c>
      <c r="G37043"/>
    </row>
    <row r="37044" spans="1:7" x14ac:dyDescent="0.3">
      <c r="A37044" s="9">
        <v>45377.722916666666</v>
      </c>
      <c r="B37044" s="4">
        <v>52.417999999999999</v>
      </c>
      <c r="C37044" s="4">
        <v>63.055</v>
      </c>
      <c r="D37044" s="4">
        <v>2.23</v>
      </c>
      <c r="E37044" s="4">
        <v>2.0299999999999998</v>
      </c>
      <c r="F37044" s="5">
        <v>14.457000000000001</v>
      </c>
      <c r="G37044"/>
    </row>
    <row r="37045" spans="1:7" x14ac:dyDescent="0.3">
      <c r="A37045" s="9">
        <v>45377.723611111112</v>
      </c>
      <c r="B37045" s="4">
        <v>54.006999999999998</v>
      </c>
      <c r="C37045" s="4">
        <v>69.400999999999996</v>
      </c>
      <c r="D37045" s="4">
        <v>1.992</v>
      </c>
      <c r="E37045" s="4">
        <v>1.9850000000000001</v>
      </c>
      <c r="F37045" s="5">
        <v>14.628</v>
      </c>
      <c r="G37045"/>
    </row>
    <row r="37046" spans="1:7" x14ac:dyDescent="0.3">
      <c r="A37046" s="9">
        <v>45377.724305555559</v>
      </c>
      <c r="B37046" s="4">
        <v>71.111000000000004</v>
      </c>
      <c r="C37046" s="4">
        <v>80.063000000000002</v>
      </c>
      <c r="D37046" s="4">
        <v>2.7250000000000001</v>
      </c>
      <c r="E37046" s="4">
        <v>2.476</v>
      </c>
      <c r="F37046" s="5">
        <v>14.749000000000001</v>
      </c>
      <c r="G37046"/>
    </row>
    <row r="37047" spans="1:7" x14ac:dyDescent="0.3">
      <c r="A37047" s="9">
        <v>45377.724999999999</v>
      </c>
      <c r="B37047" s="4">
        <v>75.141999999999996</v>
      </c>
      <c r="C37047" s="4">
        <v>80.302999999999997</v>
      </c>
      <c r="D37047" s="4">
        <v>3.484</v>
      </c>
      <c r="E37047" s="4">
        <v>3.47</v>
      </c>
      <c r="F37047" s="5">
        <v>14.997999999999999</v>
      </c>
      <c r="G37047"/>
    </row>
    <row r="37048" spans="1:7" x14ac:dyDescent="0.3">
      <c r="A37048" s="9">
        <v>45377.725694444445</v>
      </c>
      <c r="B37048" s="4">
        <v>43.093000000000004</v>
      </c>
      <c r="C37048" s="4">
        <v>50.512</v>
      </c>
      <c r="D37048" s="4">
        <v>4.49</v>
      </c>
      <c r="E37048" s="4">
        <v>4.3029999999999999</v>
      </c>
      <c r="F37048" s="5">
        <v>15.154999999999999</v>
      </c>
      <c r="G37048"/>
    </row>
    <row r="37049" spans="1:7" x14ac:dyDescent="0.3">
      <c r="A37049" s="9">
        <v>45377.726388888892</v>
      </c>
      <c r="B37049" s="4">
        <v>57.758000000000003</v>
      </c>
      <c r="C37049" s="4">
        <v>63.997999999999998</v>
      </c>
      <c r="D37049" s="4">
        <v>5.8470000000000004</v>
      </c>
      <c r="E37049" s="4">
        <v>5.4729999999999999</v>
      </c>
      <c r="F37049" s="5">
        <v>15.456</v>
      </c>
      <c r="G37049"/>
    </row>
    <row r="37050" spans="1:7" x14ac:dyDescent="0.3">
      <c r="A37050" s="9">
        <v>45377.727083333331</v>
      </c>
      <c r="B37050" s="4">
        <v>64.585999999999999</v>
      </c>
      <c r="C37050" s="4">
        <v>71.111999999999995</v>
      </c>
      <c r="D37050" s="4">
        <v>4.8810000000000002</v>
      </c>
      <c r="E37050" s="4">
        <v>4.6349999999999998</v>
      </c>
      <c r="F37050" s="5">
        <v>15.579000000000001</v>
      </c>
      <c r="G37050"/>
    </row>
    <row r="37051" spans="1:7" x14ac:dyDescent="0.3">
      <c r="A37051" s="9">
        <v>45377.727777777778</v>
      </c>
      <c r="B37051" s="4">
        <v>72.745000000000005</v>
      </c>
      <c r="C37051" s="4">
        <v>85.266999999999996</v>
      </c>
      <c r="D37051" s="4">
        <v>2.33</v>
      </c>
      <c r="E37051" s="4">
        <v>2.4039999999999999</v>
      </c>
      <c r="F37051" s="5">
        <v>15.555</v>
      </c>
      <c r="G37051"/>
    </row>
    <row r="37052" spans="1:7" x14ac:dyDescent="0.3">
      <c r="A37052" s="9">
        <v>45377.728472222225</v>
      </c>
      <c r="B37052" s="4">
        <v>126.821</v>
      </c>
      <c r="C37052" s="4">
        <v>132.31</v>
      </c>
      <c r="D37052" s="4">
        <v>4.5510000000000002</v>
      </c>
      <c r="E37052" s="4">
        <v>4.8920000000000003</v>
      </c>
      <c r="F37052" s="5">
        <v>15.667999999999999</v>
      </c>
      <c r="G37052"/>
    </row>
    <row r="37053" spans="1:7" x14ac:dyDescent="0.3">
      <c r="A37053" s="9">
        <v>45377.729166666664</v>
      </c>
      <c r="B37053" s="4">
        <v>127.26900000000001</v>
      </c>
      <c r="C37053" s="4">
        <v>132.828</v>
      </c>
      <c r="D37053" s="4">
        <v>4.3520000000000003</v>
      </c>
      <c r="E37053" s="4">
        <v>4.4459999999999997</v>
      </c>
      <c r="F37053" s="5">
        <v>15.808</v>
      </c>
      <c r="G37053"/>
    </row>
    <row r="37054" spans="1:7" x14ac:dyDescent="0.3">
      <c r="A37054" s="9">
        <v>45377.729861111111</v>
      </c>
      <c r="B37054" s="4">
        <v>134.53100000000001</v>
      </c>
      <c r="C37054" s="4">
        <v>140.374</v>
      </c>
      <c r="D37054" s="4">
        <v>5.6550000000000002</v>
      </c>
      <c r="E37054" s="4">
        <v>5.9550000000000001</v>
      </c>
      <c r="F37054" s="5">
        <v>15.81</v>
      </c>
      <c r="G37054"/>
    </row>
    <row r="37055" spans="1:7" x14ac:dyDescent="0.3">
      <c r="A37055" s="9">
        <v>45377.730555555558</v>
      </c>
      <c r="B37055" s="4">
        <v>143.18</v>
      </c>
      <c r="C37055" s="4">
        <v>145.22399999999999</v>
      </c>
      <c r="D37055" s="4">
        <v>3.343</v>
      </c>
      <c r="E37055" s="4">
        <v>3.6930000000000001</v>
      </c>
      <c r="F37055" s="5">
        <v>15.872999999999999</v>
      </c>
      <c r="G37055"/>
    </row>
    <row r="37056" spans="1:7" x14ac:dyDescent="0.3">
      <c r="A37056" s="9">
        <v>45377.731249999997</v>
      </c>
      <c r="B37056" s="4">
        <v>143.46799999999999</v>
      </c>
      <c r="C37056" s="4">
        <v>147.95400000000001</v>
      </c>
      <c r="D37056" s="4">
        <v>2.4950000000000001</v>
      </c>
      <c r="E37056" s="4">
        <v>2.8079999999999998</v>
      </c>
      <c r="F37056" s="5">
        <v>15.903</v>
      </c>
      <c r="G37056"/>
    </row>
    <row r="37057" spans="1:7" x14ac:dyDescent="0.3">
      <c r="A37057" s="9">
        <v>45377.731944444444</v>
      </c>
      <c r="B37057" s="4">
        <v>161.96600000000001</v>
      </c>
      <c r="C37057" s="4">
        <v>161.89599999999999</v>
      </c>
      <c r="D37057" s="4">
        <v>5.35</v>
      </c>
      <c r="E37057" s="4">
        <v>5.9210000000000003</v>
      </c>
      <c r="F37057" s="5">
        <v>16.026</v>
      </c>
      <c r="G37057"/>
    </row>
    <row r="37058" spans="1:7" x14ac:dyDescent="0.3">
      <c r="A37058" s="9">
        <v>45377.732638888891</v>
      </c>
      <c r="B37058" s="4">
        <v>163.07900000000001</v>
      </c>
      <c r="C37058" s="4">
        <v>165.023</v>
      </c>
      <c r="D37058" s="4">
        <v>5.8789999999999996</v>
      </c>
      <c r="E37058" s="4">
        <v>6.524</v>
      </c>
      <c r="F37058" s="5">
        <v>16.285</v>
      </c>
      <c r="G37058"/>
    </row>
    <row r="37059" spans="1:7" x14ac:dyDescent="0.3">
      <c r="A37059" s="9">
        <v>45377.73333333333</v>
      </c>
      <c r="B37059" s="4">
        <v>176.93799999999999</v>
      </c>
      <c r="C37059" s="4">
        <v>175.071</v>
      </c>
      <c r="D37059" s="4">
        <v>7.3739999999999997</v>
      </c>
      <c r="E37059" s="4">
        <v>7.843</v>
      </c>
      <c r="F37059" s="5">
        <v>16.565999999999999</v>
      </c>
      <c r="G37059"/>
    </row>
    <row r="37060" spans="1:7" x14ac:dyDescent="0.3">
      <c r="A37060" s="9">
        <v>45377.734027777777</v>
      </c>
      <c r="B37060" s="4">
        <v>176.58</v>
      </c>
      <c r="C37060" s="4">
        <v>174.95699999999999</v>
      </c>
      <c r="D37060" s="4">
        <v>6.09</v>
      </c>
      <c r="E37060" s="4">
        <v>6.8860000000000001</v>
      </c>
      <c r="F37060" s="5">
        <v>16.690000000000001</v>
      </c>
      <c r="G37060"/>
    </row>
    <row r="37061" spans="1:7" x14ac:dyDescent="0.3">
      <c r="A37061" s="9">
        <v>45377.734722222223</v>
      </c>
      <c r="B37061" s="4">
        <v>169</v>
      </c>
      <c r="C37061" s="4">
        <v>169.16200000000001</v>
      </c>
      <c r="D37061" s="4">
        <v>6.516</v>
      </c>
      <c r="E37061" s="4">
        <v>7.1139999999999999</v>
      </c>
      <c r="F37061" s="5">
        <v>16.870999999999999</v>
      </c>
      <c r="G37061"/>
    </row>
    <row r="37062" spans="1:7" x14ac:dyDescent="0.3">
      <c r="A37062" s="9">
        <v>45377.73541666667</v>
      </c>
      <c r="B37062" s="4">
        <v>177.23400000000001</v>
      </c>
      <c r="C37062" s="4">
        <v>176.54</v>
      </c>
      <c r="D37062" s="4">
        <v>5.4249999999999998</v>
      </c>
      <c r="E37062" s="4">
        <v>6.1340000000000003</v>
      </c>
      <c r="F37062" s="5">
        <v>17.126999999999999</v>
      </c>
      <c r="G37062"/>
    </row>
    <row r="37063" spans="1:7" x14ac:dyDescent="0.3">
      <c r="A37063" s="9">
        <v>45377.736111111109</v>
      </c>
      <c r="B37063" s="4">
        <v>180.77099999999999</v>
      </c>
      <c r="C37063" s="4">
        <v>179.839</v>
      </c>
      <c r="D37063" s="4">
        <v>7.3529999999999998</v>
      </c>
      <c r="E37063" s="4">
        <v>8.0229999999999997</v>
      </c>
      <c r="F37063" s="5">
        <v>17.513000000000002</v>
      </c>
      <c r="G37063"/>
    </row>
    <row r="37064" spans="1:7" x14ac:dyDescent="0.3">
      <c r="A37064" s="9">
        <v>45377.736805555556</v>
      </c>
      <c r="B37064" s="4">
        <v>173.548</v>
      </c>
      <c r="C37064" s="4">
        <v>174.642</v>
      </c>
      <c r="D37064" s="4">
        <v>7.516</v>
      </c>
      <c r="E37064" s="4">
        <v>8.282</v>
      </c>
      <c r="F37064" s="5">
        <v>17.969000000000001</v>
      </c>
      <c r="G37064"/>
    </row>
    <row r="37065" spans="1:7" x14ac:dyDescent="0.3">
      <c r="A37065" s="9">
        <v>45377.737500000003</v>
      </c>
      <c r="B37065" s="4">
        <v>177.584</v>
      </c>
      <c r="C37065" s="4">
        <v>178.767</v>
      </c>
      <c r="D37065" s="4">
        <v>7.9180000000000001</v>
      </c>
      <c r="E37065" s="4">
        <v>8.4480000000000004</v>
      </c>
      <c r="F37065" s="5">
        <v>18.184000000000001</v>
      </c>
      <c r="G37065"/>
    </row>
    <row r="37066" spans="1:7" x14ac:dyDescent="0.3">
      <c r="A37066" s="9">
        <v>45377.738194444442</v>
      </c>
      <c r="B37066" s="4">
        <v>171.78800000000001</v>
      </c>
      <c r="C37066" s="4">
        <v>174.13</v>
      </c>
      <c r="D37066" s="4">
        <v>8.2899999999999991</v>
      </c>
      <c r="E37066" s="4">
        <v>9.3260000000000005</v>
      </c>
      <c r="F37066" s="5">
        <v>18.651</v>
      </c>
      <c r="G37066"/>
    </row>
    <row r="37067" spans="1:7" x14ac:dyDescent="0.3">
      <c r="A37067" s="9">
        <v>45377.738888888889</v>
      </c>
      <c r="B37067" s="4">
        <v>166.065</v>
      </c>
      <c r="C37067" s="4">
        <v>168.167</v>
      </c>
      <c r="D37067" s="4">
        <v>8.5399999999999991</v>
      </c>
      <c r="E37067" s="4">
        <v>8.968</v>
      </c>
      <c r="F37067" s="5">
        <v>19.073</v>
      </c>
      <c r="G37067"/>
    </row>
    <row r="37068" spans="1:7" x14ac:dyDescent="0.3">
      <c r="A37068" s="9">
        <v>45377.739583333336</v>
      </c>
      <c r="B37068" s="4">
        <v>160.029</v>
      </c>
      <c r="C37068" s="4">
        <v>163.04900000000001</v>
      </c>
      <c r="D37068" s="4">
        <v>8.4849999999999994</v>
      </c>
      <c r="E37068" s="4">
        <v>8.3979999999999997</v>
      </c>
      <c r="F37068" s="5">
        <v>19.472000000000001</v>
      </c>
      <c r="G37068"/>
    </row>
    <row r="37069" spans="1:7" x14ac:dyDescent="0.3">
      <c r="A37069" s="9">
        <v>45377.740277777775</v>
      </c>
      <c r="B37069" s="4">
        <v>154.12899999999999</v>
      </c>
      <c r="C37069" s="4">
        <v>156.392</v>
      </c>
      <c r="D37069" s="4">
        <v>7.6870000000000003</v>
      </c>
      <c r="E37069" s="4">
        <v>8.0030000000000001</v>
      </c>
      <c r="F37069" s="5">
        <v>19.759</v>
      </c>
      <c r="G37069"/>
    </row>
    <row r="37070" spans="1:7" x14ac:dyDescent="0.3">
      <c r="A37070" s="9">
        <v>45377.740972222222</v>
      </c>
      <c r="B37070" s="4">
        <v>147.339</v>
      </c>
      <c r="C37070" s="4">
        <v>151.11600000000001</v>
      </c>
      <c r="D37070" s="4">
        <v>6.4859999999999998</v>
      </c>
      <c r="E37070" s="4">
        <v>6.4370000000000003</v>
      </c>
      <c r="F37070" s="5">
        <v>19.946999999999999</v>
      </c>
      <c r="G37070"/>
    </row>
    <row r="37071" spans="1:7" x14ac:dyDescent="0.3">
      <c r="A37071" s="9">
        <v>45377.741666666669</v>
      </c>
      <c r="B37071" s="4">
        <v>166.68199999999999</v>
      </c>
      <c r="C37071" s="4">
        <v>166.58799999999999</v>
      </c>
      <c r="D37071" s="4">
        <v>5.2679999999999998</v>
      </c>
      <c r="E37071" s="4">
        <v>5.3</v>
      </c>
      <c r="F37071" s="5">
        <v>19.832999999999998</v>
      </c>
      <c r="G37071"/>
    </row>
    <row r="37072" spans="1:7" x14ac:dyDescent="0.3">
      <c r="A37072" s="9">
        <v>45377.742361111108</v>
      </c>
      <c r="B37072" s="4">
        <v>167.51300000000001</v>
      </c>
      <c r="C37072" s="4">
        <v>169.37899999999999</v>
      </c>
      <c r="D37072" s="4">
        <v>7.8959999999999999</v>
      </c>
      <c r="E37072" s="4">
        <v>8.1489999999999991</v>
      </c>
      <c r="F37072" s="5">
        <v>19.768000000000001</v>
      </c>
      <c r="G37072"/>
    </row>
    <row r="37073" spans="1:7" x14ac:dyDescent="0.3">
      <c r="A37073" s="9">
        <v>45377.743055555555</v>
      </c>
      <c r="B37073" s="4">
        <v>165.649</v>
      </c>
      <c r="C37073" s="4">
        <v>169.26900000000001</v>
      </c>
      <c r="D37073" s="4">
        <v>7.7670000000000003</v>
      </c>
      <c r="E37073" s="4">
        <v>7.8529999999999998</v>
      </c>
      <c r="F37073" s="5">
        <v>19.754000000000001</v>
      </c>
      <c r="G37073"/>
    </row>
    <row r="37074" spans="1:7" x14ac:dyDescent="0.3">
      <c r="A37074" s="9">
        <v>45377.743750000001</v>
      </c>
      <c r="B37074" s="4">
        <v>158.31100000000001</v>
      </c>
      <c r="C37074" s="4">
        <v>162.09399999999999</v>
      </c>
      <c r="D37074" s="4">
        <v>7.7309999999999999</v>
      </c>
      <c r="E37074" s="4">
        <v>8.14</v>
      </c>
      <c r="F37074" s="5">
        <v>19.702000000000002</v>
      </c>
      <c r="G37074"/>
    </row>
    <row r="37075" spans="1:7" x14ac:dyDescent="0.3">
      <c r="A37075" s="9">
        <v>45377.744444444441</v>
      </c>
      <c r="B37075" s="4">
        <v>155.44300000000001</v>
      </c>
      <c r="C37075" s="4">
        <v>159.19300000000001</v>
      </c>
      <c r="D37075" s="4">
        <v>7.3739999999999997</v>
      </c>
      <c r="E37075" s="4">
        <v>7.415</v>
      </c>
      <c r="F37075" s="5">
        <v>19.728999999999999</v>
      </c>
      <c r="G37075"/>
    </row>
    <row r="37076" spans="1:7" x14ac:dyDescent="0.3">
      <c r="A37076" s="9">
        <v>45377.745138888888</v>
      </c>
      <c r="B37076" s="4">
        <v>157.49799999999999</v>
      </c>
      <c r="C37076" s="4">
        <v>161.34800000000001</v>
      </c>
      <c r="D37076" s="4">
        <v>6.4210000000000003</v>
      </c>
      <c r="E37076" s="4">
        <v>6.7510000000000003</v>
      </c>
      <c r="F37076" s="5">
        <v>19.773</v>
      </c>
      <c r="G37076"/>
    </row>
    <row r="37077" spans="1:7" x14ac:dyDescent="0.3">
      <c r="A37077" s="9">
        <v>45377.745833333334</v>
      </c>
      <c r="B37077" s="4">
        <v>144.84</v>
      </c>
      <c r="C37077" s="4">
        <v>148.22499999999999</v>
      </c>
      <c r="D37077" s="4">
        <v>4.6859999999999999</v>
      </c>
      <c r="E37077" s="4">
        <v>4.8220000000000001</v>
      </c>
      <c r="F37077" s="5">
        <v>19.762</v>
      </c>
      <c r="G37077"/>
    </row>
    <row r="37078" spans="1:7" x14ac:dyDescent="0.3">
      <c r="A37078" s="9">
        <v>45377.746527777781</v>
      </c>
      <c r="B37078" s="4">
        <v>137.791</v>
      </c>
      <c r="C37078" s="4">
        <v>140.483</v>
      </c>
      <c r="D37078" s="4">
        <v>7.3010000000000002</v>
      </c>
      <c r="E37078" s="4">
        <v>7.37</v>
      </c>
      <c r="F37078" s="5">
        <v>19.55</v>
      </c>
      <c r="G37078"/>
    </row>
    <row r="37079" spans="1:7" x14ac:dyDescent="0.3">
      <c r="A37079" s="9">
        <v>45377.74722222222</v>
      </c>
      <c r="B37079" s="4">
        <v>142.785</v>
      </c>
      <c r="C37079" s="4">
        <v>146.55000000000001</v>
      </c>
      <c r="D37079" s="4">
        <v>7.2969999999999997</v>
      </c>
      <c r="E37079" s="4">
        <v>7.5490000000000004</v>
      </c>
      <c r="F37079" s="5">
        <v>19.349</v>
      </c>
      <c r="G37079"/>
    </row>
    <row r="37080" spans="1:7" x14ac:dyDescent="0.3">
      <c r="A37080" s="9">
        <v>45377.747916666667</v>
      </c>
      <c r="B37080" s="4">
        <v>143.108</v>
      </c>
      <c r="C37080" s="4">
        <v>146.202</v>
      </c>
      <c r="D37080" s="4">
        <v>5.1760000000000002</v>
      </c>
      <c r="E37080" s="4">
        <v>5.5919999999999996</v>
      </c>
      <c r="F37080" s="5">
        <v>19.314</v>
      </c>
      <c r="G37080"/>
    </row>
    <row r="37081" spans="1:7" x14ac:dyDescent="0.3">
      <c r="A37081" s="9">
        <v>45377.748611111114</v>
      </c>
      <c r="B37081" s="4">
        <v>144.029</v>
      </c>
      <c r="C37081" s="4">
        <v>147.56</v>
      </c>
      <c r="D37081" s="4">
        <v>4.8070000000000004</v>
      </c>
      <c r="E37081" s="4">
        <v>5.327</v>
      </c>
      <c r="F37081" s="5">
        <v>19.37</v>
      </c>
      <c r="G37081"/>
    </row>
    <row r="37082" spans="1:7" x14ac:dyDescent="0.3">
      <c r="A37082" s="9">
        <v>45377.749305555553</v>
      </c>
      <c r="B37082" s="4">
        <v>134.232</v>
      </c>
      <c r="C37082" s="4">
        <v>140.286</v>
      </c>
      <c r="D37082" s="4">
        <v>5.9240000000000004</v>
      </c>
      <c r="E37082" s="4">
        <v>6.1310000000000002</v>
      </c>
      <c r="F37082" s="5">
        <v>19.260999999999999</v>
      </c>
      <c r="G37082"/>
    </row>
    <row r="37083" spans="1:7" x14ac:dyDescent="0.3">
      <c r="A37083" s="9">
        <v>45377.75</v>
      </c>
      <c r="B37083" s="4">
        <v>129.50800000000001</v>
      </c>
      <c r="C37083" s="4">
        <v>136.62</v>
      </c>
      <c r="D37083" s="4">
        <v>5.1559999999999997</v>
      </c>
      <c r="E37083" s="4">
        <v>5.5670000000000002</v>
      </c>
      <c r="F37083" s="5">
        <v>19.125</v>
      </c>
      <c r="G37083"/>
    </row>
    <row r="37084" spans="1:7" x14ac:dyDescent="0.3">
      <c r="A37084" s="9">
        <v>45377.750694444447</v>
      </c>
      <c r="B37084" s="4">
        <v>149.00899999999999</v>
      </c>
      <c r="C37084" s="4">
        <v>150.72499999999999</v>
      </c>
      <c r="D37084" s="4">
        <v>4.883</v>
      </c>
      <c r="E37084" s="4">
        <v>5.601</v>
      </c>
      <c r="F37084" s="5">
        <v>18.945</v>
      </c>
      <c r="G37084"/>
    </row>
    <row r="37085" spans="1:7" x14ac:dyDescent="0.3">
      <c r="A37085" s="9">
        <v>45377.751388888886</v>
      </c>
      <c r="B37085" s="4">
        <v>134.584</v>
      </c>
      <c r="C37085" s="4">
        <v>136.83600000000001</v>
      </c>
      <c r="D37085" s="4">
        <v>5.5919999999999996</v>
      </c>
      <c r="E37085" s="4">
        <v>6.2119999999999997</v>
      </c>
      <c r="F37085" s="5">
        <v>18.689</v>
      </c>
      <c r="G37085"/>
    </row>
    <row r="37086" spans="1:7" x14ac:dyDescent="0.3">
      <c r="A37086" s="9">
        <v>45377.752083333333</v>
      </c>
      <c r="B37086" s="4">
        <v>133.029</v>
      </c>
      <c r="C37086" s="4">
        <v>139.155</v>
      </c>
      <c r="D37086" s="4">
        <v>4.226</v>
      </c>
      <c r="E37086" s="4">
        <v>4.9509999999999996</v>
      </c>
      <c r="F37086" s="5">
        <v>18.606999999999999</v>
      </c>
      <c r="G37086"/>
    </row>
    <row r="37087" spans="1:7" x14ac:dyDescent="0.3">
      <c r="A37087" s="9">
        <v>45377.75277777778</v>
      </c>
      <c r="B37087" s="4">
        <v>145.49</v>
      </c>
      <c r="C37087" s="4">
        <v>149.32499999999999</v>
      </c>
      <c r="D37087" s="4">
        <v>4.6269999999999998</v>
      </c>
      <c r="E37087" s="4">
        <v>4.9779999999999998</v>
      </c>
      <c r="F37087" s="5">
        <v>18.323</v>
      </c>
      <c r="G37087"/>
    </row>
    <row r="37088" spans="1:7" x14ac:dyDescent="0.3">
      <c r="A37088" s="9">
        <v>45377.753472222219</v>
      </c>
      <c r="B37088" s="4">
        <v>155.04400000000001</v>
      </c>
      <c r="C37088" s="4">
        <v>158.52000000000001</v>
      </c>
      <c r="D37088" s="4">
        <v>4.0579999999999998</v>
      </c>
      <c r="E37088" s="4">
        <v>4.4279999999999999</v>
      </c>
      <c r="F37088" s="5">
        <v>18.128</v>
      </c>
      <c r="G37088"/>
    </row>
    <row r="37089" spans="1:7" x14ac:dyDescent="0.3">
      <c r="A37089" s="9">
        <v>45377.754166666666</v>
      </c>
      <c r="B37089" s="4">
        <v>168.928</v>
      </c>
      <c r="C37089" s="4">
        <v>170.44800000000001</v>
      </c>
      <c r="D37089" s="4">
        <v>3.8</v>
      </c>
      <c r="E37089" s="4">
        <v>4.2629999999999999</v>
      </c>
      <c r="F37089" s="5">
        <v>17.872</v>
      </c>
      <c r="G37089"/>
    </row>
    <row r="37090" spans="1:7" x14ac:dyDescent="0.3">
      <c r="A37090" s="9">
        <v>45377.754861111112</v>
      </c>
      <c r="B37090" s="4">
        <v>182.48099999999999</v>
      </c>
      <c r="C37090" s="4">
        <v>180.85599999999999</v>
      </c>
      <c r="D37090" s="4">
        <v>4.2469999999999999</v>
      </c>
      <c r="E37090" s="4">
        <v>5.008</v>
      </c>
      <c r="F37090" s="5">
        <v>17.748999999999999</v>
      </c>
      <c r="G37090"/>
    </row>
    <row r="37091" spans="1:7" x14ac:dyDescent="0.3">
      <c r="A37091" s="9">
        <v>45377.755555555559</v>
      </c>
      <c r="B37091" s="4">
        <v>181.61099999999999</v>
      </c>
      <c r="C37091" s="4">
        <v>182.25399999999999</v>
      </c>
      <c r="D37091" s="4">
        <v>6.3339999999999996</v>
      </c>
      <c r="E37091" s="4">
        <v>6.5369999999999999</v>
      </c>
      <c r="F37091" s="5">
        <v>17.507999999999999</v>
      </c>
      <c r="G37091"/>
    </row>
    <row r="37092" spans="1:7" x14ac:dyDescent="0.3">
      <c r="A37092" s="9">
        <v>45377.756249999999</v>
      </c>
      <c r="B37092" s="4">
        <v>172.08600000000001</v>
      </c>
      <c r="C37092" s="4">
        <v>171.095</v>
      </c>
      <c r="D37092" s="4">
        <v>5.14</v>
      </c>
      <c r="E37092" s="4">
        <v>5.7590000000000003</v>
      </c>
      <c r="F37092" s="5">
        <v>17.318000000000001</v>
      </c>
      <c r="G37092"/>
    </row>
    <row r="37093" spans="1:7" x14ac:dyDescent="0.3">
      <c r="A37093" s="9">
        <v>45377.756944444445</v>
      </c>
      <c r="B37093" s="4">
        <v>176.89400000000001</v>
      </c>
      <c r="C37093" s="4">
        <v>174.922</v>
      </c>
      <c r="D37093" s="4">
        <v>8.5579999999999998</v>
      </c>
      <c r="E37093" s="4">
        <v>9.0399999999999991</v>
      </c>
      <c r="F37093" s="5">
        <v>17.114999999999998</v>
      </c>
      <c r="G37093"/>
    </row>
    <row r="37094" spans="1:7" x14ac:dyDescent="0.3">
      <c r="A37094" s="9">
        <v>45377.757638888892</v>
      </c>
      <c r="B37094" s="4">
        <v>165.02500000000001</v>
      </c>
      <c r="C37094" s="4">
        <v>165.45400000000001</v>
      </c>
      <c r="D37094" s="4">
        <v>7.0149999999999997</v>
      </c>
      <c r="E37094" s="4">
        <v>7.4740000000000002</v>
      </c>
      <c r="F37094" s="5">
        <v>16.873999999999999</v>
      </c>
      <c r="G37094"/>
    </row>
    <row r="37095" spans="1:7" x14ac:dyDescent="0.3">
      <c r="A37095" s="9">
        <v>45377.758333333331</v>
      </c>
      <c r="B37095" s="4">
        <v>143.886</v>
      </c>
      <c r="C37095" s="4">
        <v>147.82300000000001</v>
      </c>
      <c r="D37095" s="4">
        <v>5.1310000000000002</v>
      </c>
      <c r="E37095" s="4">
        <v>5.819</v>
      </c>
      <c r="F37095" s="5">
        <v>16.795000000000002</v>
      </c>
      <c r="G37095"/>
    </row>
    <row r="37096" spans="1:7" x14ac:dyDescent="0.3">
      <c r="A37096" s="9">
        <v>45377.759027777778</v>
      </c>
      <c r="B37096" s="4">
        <v>149.33600000000001</v>
      </c>
      <c r="C37096" s="4">
        <v>153.57400000000001</v>
      </c>
      <c r="D37096" s="4">
        <v>3.53</v>
      </c>
      <c r="E37096" s="4">
        <v>4.194</v>
      </c>
      <c r="F37096" s="5">
        <v>16.608000000000001</v>
      </c>
      <c r="G37096"/>
    </row>
    <row r="37097" spans="1:7" x14ac:dyDescent="0.3">
      <c r="A37097" s="9">
        <v>45377.759722222225</v>
      </c>
      <c r="B37097" s="4">
        <v>148.83199999999999</v>
      </c>
      <c r="C37097" s="4">
        <v>149.04499999999999</v>
      </c>
      <c r="D37097" s="4">
        <v>4.55</v>
      </c>
      <c r="E37097" s="4">
        <v>4.867</v>
      </c>
      <c r="F37097" s="5">
        <v>16.446000000000002</v>
      </c>
      <c r="G37097"/>
    </row>
    <row r="37098" spans="1:7" x14ac:dyDescent="0.3">
      <c r="A37098" s="9">
        <v>45377.760416666664</v>
      </c>
      <c r="B37098" s="4">
        <v>167.45699999999999</v>
      </c>
      <c r="C37098" s="4">
        <v>168.548</v>
      </c>
      <c r="D37098" s="4">
        <v>6.5430000000000001</v>
      </c>
      <c r="E37098" s="4">
        <v>6.9850000000000003</v>
      </c>
      <c r="F37098" s="5">
        <v>16.228000000000002</v>
      </c>
      <c r="G37098"/>
    </row>
    <row r="37099" spans="1:7" x14ac:dyDescent="0.3">
      <c r="A37099" s="9">
        <v>45377.761111111111</v>
      </c>
      <c r="B37099" s="4">
        <v>152.59299999999999</v>
      </c>
      <c r="C37099" s="4">
        <v>157.29300000000001</v>
      </c>
      <c r="D37099" s="4">
        <v>4.3739999999999997</v>
      </c>
      <c r="E37099" s="4">
        <v>5.2949999999999999</v>
      </c>
      <c r="F37099" s="5">
        <v>16.131</v>
      </c>
      <c r="G37099"/>
    </row>
    <row r="37100" spans="1:7" x14ac:dyDescent="0.3">
      <c r="A37100" s="9">
        <v>45377.761805555558</v>
      </c>
      <c r="B37100" s="4">
        <v>155.13499999999999</v>
      </c>
      <c r="C37100" s="4">
        <v>158.911</v>
      </c>
      <c r="D37100" s="4">
        <v>5.8019999999999996</v>
      </c>
      <c r="E37100" s="4">
        <v>6.5919999999999996</v>
      </c>
      <c r="F37100" s="5">
        <v>15.941000000000001</v>
      </c>
      <c r="G37100"/>
    </row>
    <row r="37101" spans="1:7" x14ac:dyDescent="0.3">
      <c r="A37101" s="9">
        <v>45377.762499999997</v>
      </c>
      <c r="B37101" s="4">
        <v>172.34200000000001</v>
      </c>
      <c r="C37101" s="4">
        <v>173.71299999999999</v>
      </c>
      <c r="D37101" s="4">
        <v>6.54</v>
      </c>
      <c r="E37101" s="4">
        <v>7.6180000000000003</v>
      </c>
      <c r="F37101" s="5">
        <v>15.728</v>
      </c>
      <c r="G37101"/>
    </row>
    <row r="37102" spans="1:7" x14ac:dyDescent="0.3">
      <c r="A37102" s="9">
        <v>45377.763194444444</v>
      </c>
      <c r="B37102" s="4">
        <v>173.245</v>
      </c>
      <c r="C37102" s="4">
        <v>174.29</v>
      </c>
      <c r="D37102" s="4">
        <v>6.17</v>
      </c>
      <c r="E37102" s="4">
        <v>7.0949999999999998</v>
      </c>
      <c r="F37102" s="5">
        <v>15.465999999999999</v>
      </c>
      <c r="G37102"/>
    </row>
    <row r="37103" spans="1:7" x14ac:dyDescent="0.3">
      <c r="A37103" s="9">
        <v>45377.763888888891</v>
      </c>
      <c r="B37103" s="4">
        <v>156.78800000000001</v>
      </c>
      <c r="C37103" s="4">
        <v>160.208</v>
      </c>
      <c r="D37103" s="4">
        <v>5.6619999999999999</v>
      </c>
      <c r="E37103" s="4">
        <v>6.524</v>
      </c>
      <c r="F37103" s="5">
        <v>15.202999999999999</v>
      </c>
      <c r="G37103"/>
    </row>
    <row r="37104" spans="1:7" x14ac:dyDescent="0.3">
      <c r="A37104" s="9">
        <v>45377.76458333333</v>
      </c>
      <c r="B37104" s="4">
        <v>129.47999999999999</v>
      </c>
      <c r="C37104" s="4">
        <v>140.51</v>
      </c>
      <c r="D37104" s="4">
        <v>4.3499999999999996</v>
      </c>
      <c r="E37104" s="4">
        <v>5.0490000000000004</v>
      </c>
      <c r="F37104" s="5">
        <v>14.997999999999999</v>
      </c>
      <c r="G37104"/>
    </row>
    <row r="37105" spans="1:7" x14ac:dyDescent="0.3">
      <c r="A37105" s="9">
        <v>45377.765277777777</v>
      </c>
      <c r="B37105" s="4">
        <v>136.77099999999999</v>
      </c>
      <c r="C37105" s="4">
        <v>142.977</v>
      </c>
      <c r="D37105" s="4">
        <v>3.6560000000000001</v>
      </c>
      <c r="E37105" s="4">
        <v>4.05</v>
      </c>
      <c r="F37105" s="5">
        <v>14.882999999999999</v>
      </c>
      <c r="G37105"/>
    </row>
    <row r="37106" spans="1:7" x14ac:dyDescent="0.3">
      <c r="A37106" s="9">
        <v>45377.765972222223</v>
      </c>
      <c r="B37106" s="4">
        <v>148.44900000000001</v>
      </c>
      <c r="C37106" s="4">
        <v>156.142</v>
      </c>
      <c r="D37106" s="4">
        <v>3.1629999999999998</v>
      </c>
      <c r="E37106" s="4">
        <v>3.7120000000000002</v>
      </c>
      <c r="F37106" s="5">
        <v>14.801</v>
      </c>
      <c r="G37106"/>
    </row>
    <row r="37107" spans="1:7" x14ac:dyDescent="0.3">
      <c r="A37107" s="9">
        <v>45377.76666666667</v>
      </c>
      <c r="B37107" s="4">
        <v>162.81399999999999</v>
      </c>
      <c r="C37107" s="4">
        <v>167.274</v>
      </c>
      <c r="D37107" s="4">
        <v>6.2450000000000001</v>
      </c>
      <c r="E37107" s="4">
        <v>6.6219999999999999</v>
      </c>
      <c r="F37107" s="5">
        <v>14.727</v>
      </c>
      <c r="G37107"/>
    </row>
    <row r="37108" spans="1:7" x14ac:dyDescent="0.3">
      <c r="A37108" s="9">
        <v>45377.767361111109</v>
      </c>
      <c r="B37108" s="4">
        <v>167.99100000000001</v>
      </c>
      <c r="C37108" s="4">
        <v>167.88300000000001</v>
      </c>
      <c r="D37108" s="4">
        <v>7.0350000000000001</v>
      </c>
      <c r="E37108" s="4">
        <v>7.6829999999999998</v>
      </c>
      <c r="F37108" s="5">
        <v>14.644</v>
      </c>
      <c r="G37108"/>
    </row>
    <row r="37109" spans="1:7" x14ac:dyDescent="0.3">
      <c r="A37109" s="9">
        <v>45377.768055555556</v>
      </c>
      <c r="B37109" s="4">
        <v>167.065</v>
      </c>
      <c r="C37109" s="4">
        <v>169.09100000000001</v>
      </c>
      <c r="D37109" s="4">
        <v>7.2</v>
      </c>
      <c r="E37109" s="4">
        <v>7.3849999999999998</v>
      </c>
      <c r="F37109" s="5">
        <v>14.631</v>
      </c>
      <c r="G37109"/>
    </row>
    <row r="37110" spans="1:7" x14ac:dyDescent="0.3">
      <c r="A37110" s="9">
        <v>45377.768750000003</v>
      </c>
      <c r="B37110" s="4">
        <v>151.24799999999999</v>
      </c>
      <c r="C37110" s="4">
        <v>153.64400000000001</v>
      </c>
      <c r="D37110" s="4">
        <v>5.9770000000000003</v>
      </c>
      <c r="E37110" s="4">
        <v>5.9340000000000002</v>
      </c>
      <c r="F37110" s="5">
        <v>14.475</v>
      </c>
      <c r="G37110"/>
    </row>
    <row r="37111" spans="1:7" x14ac:dyDescent="0.3">
      <c r="A37111" s="9">
        <v>45377.769444444442</v>
      </c>
      <c r="B37111" s="4">
        <v>164.75200000000001</v>
      </c>
      <c r="C37111" s="4">
        <v>168.45500000000001</v>
      </c>
      <c r="D37111" s="4">
        <v>5.5190000000000001</v>
      </c>
      <c r="E37111" s="4">
        <v>5.76</v>
      </c>
      <c r="F37111" s="5">
        <v>14.185</v>
      </c>
      <c r="G37111"/>
    </row>
    <row r="37112" spans="1:7" x14ac:dyDescent="0.3">
      <c r="A37112" s="9">
        <v>45377.770138888889</v>
      </c>
      <c r="B37112" s="4">
        <v>152.96199999999999</v>
      </c>
      <c r="C37112" s="4">
        <v>155.63999999999999</v>
      </c>
      <c r="D37112" s="4">
        <v>6.0519999999999996</v>
      </c>
      <c r="E37112" s="4">
        <v>6.1159999999999997</v>
      </c>
      <c r="F37112" s="5">
        <v>14.058</v>
      </c>
      <c r="G37112"/>
    </row>
    <row r="37113" spans="1:7" x14ac:dyDescent="0.3">
      <c r="A37113" s="9">
        <v>45377.770833333336</v>
      </c>
      <c r="B37113" s="4">
        <v>158.553</v>
      </c>
      <c r="C37113" s="4">
        <v>161.209</v>
      </c>
      <c r="D37113" s="4">
        <v>4.9139999999999997</v>
      </c>
      <c r="E37113" s="4">
        <v>4.9740000000000002</v>
      </c>
      <c r="F37113" s="5">
        <v>13.923</v>
      </c>
      <c r="G37113"/>
    </row>
    <row r="37114" spans="1:7" x14ac:dyDescent="0.3">
      <c r="A37114" s="9">
        <v>45377.771527777775</v>
      </c>
      <c r="B37114" s="4">
        <v>162.85300000000001</v>
      </c>
      <c r="C37114" s="4">
        <v>165.10900000000001</v>
      </c>
      <c r="D37114" s="4">
        <v>4.8600000000000003</v>
      </c>
      <c r="E37114" s="4">
        <v>5.2050000000000001</v>
      </c>
      <c r="F37114" s="5">
        <v>13.694000000000001</v>
      </c>
      <c r="G37114"/>
    </row>
    <row r="37115" spans="1:7" x14ac:dyDescent="0.3">
      <c r="A37115" s="9">
        <v>45377.772222222222</v>
      </c>
      <c r="B37115" s="4">
        <v>151.80600000000001</v>
      </c>
      <c r="C37115" s="4">
        <v>156.67699999999999</v>
      </c>
      <c r="D37115" s="4">
        <v>3.4380000000000002</v>
      </c>
      <c r="E37115" s="4">
        <v>3.601</v>
      </c>
      <c r="F37115" s="5">
        <v>13.53</v>
      </c>
      <c r="G37115"/>
    </row>
    <row r="37116" spans="1:7" x14ac:dyDescent="0.3">
      <c r="A37116" s="9">
        <v>45377.772916666669</v>
      </c>
      <c r="B37116" s="4">
        <v>168.785</v>
      </c>
      <c r="C37116" s="4">
        <v>168.126</v>
      </c>
      <c r="D37116" s="4">
        <v>5.6189999999999998</v>
      </c>
      <c r="E37116" s="4">
        <v>5.9320000000000004</v>
      </c>
      <c r="F37116" s="5">
        <v>13.18</v>
      </c>
      <c r="G37116"/>
    </row>
    <row r="37117" spans="1:7" x14ac:dyDescent="0.3">
      <c r="A37117" s="9">
        <v>45377.773611111108</v>
      </c>
      <c r="B37117" s="4">
        <v>187.25299999999999</v>
      </c>
      <c r="C37117" s="4">
        <v>183.999</v>
      </c>
      <c r="D37117" s="4">
        <v>2.9169999999999998</v>
      </c>
      <c r="E37117" s="4">
        <v>3.23</v>
      </c>
      <c r="F37117" s="5">
        <v>12.904999999999999</v>
      </c>
      <c r="G37117"/>
    </row>
    <row r="37118" spans="1:7" x14ac:dyDescent="0.3">
      <c r="A37118" s="9">
        <v>45377.774305555555</v>
      </c>
      <c r="B37118" s="4">
        <v>183.21</v>
      </c>
      <c r="C37118" s="4">
        <v>181.38200000000001</v>
      </c>
      <c r="D37118" s="4">
        <v>4.68</v>
      </c>
      <c r="E37118" s="4">
        <v>5.1109999999999998</v>
      </c>
      <c r="F37118" s="5">
        <v>12.609</v>
      </c>
      <c r="G37118"/>
    </row>
    <row r="37119" spans="1:7" x14ac:dyDescent="0.3">
      <c r="A37119" s="9">
        <v>45377.775000000001</v>
      </c>
      <c r="B37119" s="4">
        <v>146.767</v>
      </c>
      <c r="C37119" s="4">
        <v>149.608</v>
      </c>
      <c r="D37119" s="4">
        <v>5.0049999999999999</v>
      </c>
      <c r="E37119" s="4">
        <v>5.1349999999999998</v>
      </c>
      <c r="F37119" s="5">
        <v>12.241</v>
      </c>
      <c r="G37119"/>
    </row>
    <row r="37120" spans="1:7" x14ac:dyDescent="0.3">
      <c r="A37120" s="9">
        <v>45377.775694444441</v>
      </c>
      <c r="B37120" s="4">
        <v>169.24799999999999</v>
      </c>
      <c r="C37120" s="4">
        <v>170.245</v>
      </c>
      <c r="D37120" s="4">
        <v>5.3739999999999997</v>
      </c>
      <c r="E37120" s="4">
        <v>5.6669999999999998</v>
      </c>
      <c r="F37120" s="5">
        <v>11.956</v>
      </c>
      <c r="G37120"/>
    </row>
    <row r="37121" spans="1:7" x14ac:dyDescent="0.3">
      <c r="A37121" s="9">
        <v>45377.776388888888</v>
      </c>
      <c r="B37121" s="4">
        <v>183.899</v>
      </c>
      <c r="C37121" s="4">
        <v>181.226</v>
      </c>
      <c r="D37121" s="4">
        <v>5.8140000000000001</v>
      </c>
      <c r="E37121" s="4">
        <v>5.7969999999999997</v>
      </c>
      <c r="F37121" s="5">
        <v>11.632</v>
      </c>
      <c r="G37121"/>
    </row>
    <row r="37122" spans="1:7" x14ac:dyDescent="0.3">
      <c r="A37122" s="9">
        <v>45377.777083333334</v>
      </c>
      <c r="B37122" s="4">
        <v>179.495</v>
      </c>
      <c r="C37122" s="4">
        <v>178.97399999999999</v>
      </c>
      <c r="D37122" s="4">
        <v>5.1120000000000001</v>
      </c>
      <c r="E37122" s="4">
        <v>5.3860000000000001</v>
      </c>
      <c r="F37122" s="5">
        <v>11.285</v>
      </c>
      <c r="G37122"/>
    </row>
    <row r="37123" spans="1:7" x14ac:dyDescent="0.3">
      <c r="A37123" s="9">
        <v>45377.777777777781</v>
      </c>
      <c r="B37123" s="4">
        <v>202.011</v>
      </c>
      <c r="C37123" s="4">
        <v>200.78100000000001</v>
      </c>
      <c r="D37123" s="4">
        <v>4.9770000000000003</v>
      </c>
      <c r="E37123" s="4">
        <v>5.0750000000000002</v>
      </c>
      <c r="F37123" s="5">
        <v>11.129</v>
      </c>
      <c r="G37123"/>
    </row>
    <row r="37124" spans="1:7" x14ac:dyDescent="0.3">
      <c r="A37124" s="9">
        <v>45377.77847222222</v>
      </c>
      <c r="B37124" s="4">
        <v>186.09</v>
      </c>
      <c r="C37124" s="4">
        <v>186.387</v>
      </c>
      <c r="D37124" s="4">
        <v>5.1070000000000002</v>
      </c>
      <c r="E37124" s="4">
        <v>5.6970000000000001</v>
      </c>
      <c r="F37124" s="5">
        <v>11</v>
      </c>
      <c r="G37124"/>
    </row>
    <row r="37125" spans="1:7" x14ac:dyDescent="0.3">
      <c r="A37125" s="9">
        <v>45377.779166666667</v>
      </c>
      <c r="B37125" s="4">
        <v>186.821</v>
      </c>
      <c r="C37125" s="4">
        <v>186.018</v>
      </c>
      <c r="D37125" s="4">
        <v>6.0220000000000002</v>
      </c>
      <c r="E37125" s="4">
        <v>6.45</v>
      </c>
      <c r="F37125" s="5">
        <v>10.763999999999999</v>
      </c>
      <c r="G37125"/>
    </row>
    <row r="37126" spans="1:7" x14ac:dyDescent="0.3">
      <c r="A37126" s="9">
        <v>45377.779861111114</v>
      </c>
      <c r="B37126" s="4">
        <v>195.86199999999999</v>
      </c>
      <c r="C37126" s="4">
        <v>194.92099999999999</v>
      </c>
      <c r="D37126" s="4">
        <v>7.3310000000000004</v>
      </c>
      <c r="E37126" s="4">
        <v>7.5019999999999998</v>
      </c>
      <c r="F37126" s="5">
        <v>10.553000000000001</v>
      </c>
      <c r="G37126"/>
    </row>
    <row r="37127" spans="1:7" x14ac:dyDescent="0.3">
      <c r="A37127" s="9">
        <v>45377.780555555553</v>
      </c>
      <c r="B37127" s="4">
        <v>188.61099999999999</v>
      </c>
      <c r="C37127" s="4">
        <v>187.44399999999999</v>
      </c>
      <c r="D37127" s="4">
        <v>5.49</v>
      </c>
      <c r="E37127" s="4">
        <v>5.6189999999999998</v>
      </c>
      <c r="F37127" s="5">
        <v>10.528</v>
      </c>
      <c r="G37127"/>
    </row>
    <row r="37128" spans="1:7" x14ac:dyDescent="0.3">
      <c r="A37128" s="9">
        <v>45377.78125</v>
      </c>
      <c r="B37128" s="4">
        <v>168.17099999999999</v>
      </c>
      <c r="C37128" s="4">
        <v>170.91800000000001</v>
      </c>
      <c r="D37128" s="4">
        <v>4.593</v>
      </c>
      <c r="E37128" s="4">
        <v>4.9009999999999998</v>
      </c>
      <c r="F37128" s="5">
        <v>10.266999999999999</v>
      </c>
      <c r="G37128"/>
    </row>
    <row r="37129" spans="1:7" x14ac:dyDescent="0.3">
      <c r="A37129" s="9">
        <v>45377.781944444447</v>
      </c>
      <c r="B37129" s="4">
        <v>172.95400000000001</v>
      </c>
      <c r="C37129" s="4">
        <v>175.59299999999999</v>
      </c>
      <c r="D37129" s="4">
        <v>3.9039999999999999</v>
      </c>
      <c r="E37129" s="4">
        <v>4.1139999999999999</v>
      </c>
      <c r="F37129" s="5">
        <v>10.118</v>
      </c>
      <c r="G37129"/>
    </row>
    <row r="37130" spans="1:7" x14ac:dyDescent="0.3">
      <c r="A37130" s="9">
        <v>45377.782638888886</v>
      </c>
      <c r="B37130" s="4">
        <v>182.71700000000001</v>
      </c>
      <c r="C37130" s="4">
        <v>181.81399999999999</v>
      </c>
      <c r="D37130" s="4">
        <v>4.6280000000000001</v>
      </c>
      <c r="E37130" s="4">
        <v>5.1390000000000002</v>
      </c>
      <c r="F37130" s="5">
        <v>10.157</v>
      </c>
      <c r="G37130"/>
    </row>
    <row r="37131" spans="1:7" x14ac:dyDescent="0.3">
      <c r="A37131" s="9">
        <v>45377.783333333333</v>
      </c>
      <c r="B37131" s="4">
        <v>184.17099999999999</v>
      </c>
      <c r="C37131" s="4">
        <v>185.905</v>
      </c>
      <c r="D37131" s="4">
        <v>2.915</v>
      </c>
      <c r="E37131" s="4">
        <v>3.7069999999999999</v>
      </c>
      <c r="F37131" s="5">
        <v>10.032</v>
      </c>
      <c r="G37131"/>
    </row>
    <row r="37132" spans="1:7" x14ac:dyDescent="0.3">
      <c r="A37132" s="9">
        <v>45377.78402777778</v>
      </c>
      <c r="B37132" s="4">
        <v>204.149</v>
      </c>
      <c r="C37132" s="4">
        <v>200.45699999999999</v>
      </c>
      <c r="D37132" s="4">
        <v>4.51</v>
      </c>
      <c r="E37132" s="4">
        <v>4.7489999999999997</v>
      </c>
      <c r="F37132" s="5">
        <v>9.8919999999999995</v>
      </c>
      <c r="G37132"/>
    </row>
    <row r="37133" spans="1:7" x14ac:dyDescent="0.3">
      <c r="A37133" s="9">
        <v>45377.784722222219</v>
      </c>
      <c r="B37133" s="4">
        <v>187.69300000000001</v>
      </c>
      <c r="C37133" s="4">
        <v>184.596</v>
      </c>
      <c r="D37133" s="4">
        <v>5.0199999999999996</v>
      </c>
      <c r="E37133" s="4">
        <v>5.3680000000000003</v>
      </c>
      <c r="F37133" s="5">
        <v>9.7509999999999994</v>
      </c>
      <c r="G37133"/>
    </row>
    <row r="37134" spans="1:7" x14ac:dyDescent="0.3">
      <c r="A37134" s="9">
        <v>45377.785416666666</v>
      </c>
      <c r="B37134" s="4">
        <v>180.62</v>
      </c>
      <c r="C37134" s="4">
        <v>178.75200000000001</v>
      </c>
      <c r="D37134" s="4">
        <v>3.3159999999999998</v>
      </c>
      <c r="E37134" s="4">
        <v>3.4870000000000001</v>
      </c>
      <c r="F37134" s="5">
        <v>9.76</v>
      </c>
      <c r="G37134"/>
    </row>
    <row r="37135" spans="1:7" x14ac:dyDescent="0.3">
      <c r="A37135" s="9">
        <v>45377.786111111112</v>
      </c>
      <c r="B37135" s="4">
        <v>176.27699999999999</v>
      </c>
      <c r="C37135" s="4">
        <v>175.893</v>
      </c>
      <c r="D37135" s="4">
        <v>5.5960000000000001</v>
      </c>
      <c r="E37135" s="4">
        <v>5.7759999999999998</v>
      </c>
      <c r="F37135" s="5">
        <v>9.8209999999999997</v>
      </c>
      <c r="G37135"/>
    </row>
    <row r="37136" spans="1:7" x14ac:dyDescent="0.3">
      <c r="A37136" s="9">
        <v>45377.786805555559</v>
      </c>
      <c r="B37136" s="4">
        <v>177.756</v>
      </c>
      <c r="C37136" s="4">
        <v>178.11</v>
      </c>
      <c r="D37136" s="4">
        <v>4.53</v>
      </c>
      <c r="E37136" s="4">
        <v>4.9880000000000004</v>
      </c>
      <c r="F37136" s="5">
        <v>9.9760000000000009</v>
      </c>
      <c r="G37136"/>
    </row>
    <row r="37137" spans="1:7" x14ac:dyDescent="0.3">
      <c r="A37137" s="9">
        <v>45377.787499999999</v>
      </c>
      <c r="B37137" s="4">
        <v>185.834</v>
      </c>
      <c r="C37137" s="4">
        <v>183.68100000000001</v>
      </c>
      <c r="D37137" s="4">
        <v>2.516</v>
      </c>
      <c r="E37137" s="4">
        <v>2.786</v>
      </c>
      <c r="F37137" s="5">
        <v>9.9789999999999992</v>
      </c>
      <c r="G37137"/>
    </row>
    <row r="37138" spans="1:7" x14ac:dyDescent="0.3">
      <c r="A37138" s="9">
        <v>45377.788194444445</v>
      </c>
      <c r="B37138" s="4">
        <v>153.74700000000001</v>
      </c>
      <c r="C37138" s="4">
        <v>157.65199999999999</v>
      </c>
      <c r="D37138" s="4">
        <v>3.2559999999999998</v>
      </c>
      <c r="E37138" s="4">
        <v>3.5350000000000001</v>
      </c>
      <c r="F37138" s="5">
        <v>9.9339999999999993</v>
      </c>
      <c r="G37138"/>
    </row>
    <row r="37139" spans="1:7" x14ac:dyDescent="0.3">
      <c r="A37139" s="9">
        <v>45377.788888888892</v>
      </c>
      <c r="B37139" s="4">
        <v>188.172</v>
      </c>
      <c r="C37139" s="4">
        <v>188.00700000000001</v>
      </c>
      <c r="D37139" s="4">
        <v>5.8940000000000001</v>
      </c>
      <c r="E37139" s="4">
        <v>6.1559999999999997</v>
      </c>
      <c r="F37139" s="5">
        <v>9.7899999999999991</v>
      </c>
      <c r="G37139"/>
    </row>
    <row r="37140" spans="1:7" x14ac:dyDescent="0.3">
      <c r="A37140" s="9">
        <v>45377.789583333331</v>
      </c>
      <c r="B37140" s="4">
        <v>183.45</v>
      </c>
      <c r="C37140" s="4">
        <v>182.49100000000001</v>
      </c>
      <c r="D37140" s="4">
        <v>6.3490000000000002</v>
      </c>
      <c r="E37140" s="4">
        <v>7.0570000000000004</v>
      </c>
      <c r="F37140" s="5">
        <v>9.76</v>
      </c>
      <c r="G37140"/>
    </row>
    <row r="37141" spans="1:7" x14ac:dyDescent="0.3">
      <c r="A37141" s="9">
        <v>45377.790277777778</v>
      </c>
      <c r="B37141" s="4">
        <v>164.08099999999999</v>
      </c>
      <c r="C37141" s="4">
        <v>166.94499999999999</v>
      </c>
      <c r="D37141" s="4">
        <v>5.6459999999999999</v>
      </c>
      <c r="E37141" s="4">
        <v>6.617</v>
      </c>
      <c r="F37141" s="5">
        <v>9.6389999999999993</v>
      </c>
      <c r="G37141"/>
    </row>
    <row r="37142" spans="1:7" x14ac:dyDescent="0.3">
      <c r="A37142" s="9">
        <v>45377.790972222225</v>
      </c>
      <c r="B37142" s="4">
        <v>172.61500000000001</v>
      </c>
      <c r="C37142" s="4">
        <v>174.542</v>
      </c>
      <c r="D37142" s="4">
        <v>5.117</v>
      </c>
      <c r="E37142" s="4">
        <v>5.8170000000000002</v>
      </c>
      <c r="F37142" s="5">
        <v>9.3219999999999992</v>
      </c>
      <c r="G37142"/>
    </row>
    <row r="37143" spans="1:7" x14ac:dyDescent="0.3">
      <c r="A37143" s="9">
        <v>45377.791666666664</v>
      </c>
      <c r="B37143" s="4">
        <v>183.79900000000001</v>
      </c>
      <c r="C37143" s="4">
        <v>181.154</v>
      </c>
      <c r="D37143" s="4">
        <v>3.2490000000000001</v>
      </c>
      <c r="E37143" s="4">
        <v>4.0720000000000001</v>
      </c>
      <c r="F37143" s="5">
        <v>9.1980000000000004</v>
      </c>
      <c r="G37143"/>
    </row>
    <row r="37144" spans="1:7" x14ac:dyDescent="0.3">
      <c r="A37144" s="9">
        <v>45377.792361111111</v>
      </c>
      <c r="B37144" s="4">
        <v>202.5</v>
      </c>
      <c r="C37144" s="4">
        <v>200.68799999999999</v>
      </c>
      <c r="D37144" s="4">
        <v>5.62</v>
      </c>
      <c r="E37144" s="4">
        <v>6.17</v>
      </c>
      <c r="F37144" s="5">
        <v>9.1940000000000008</v>
      </c>
      <c r="G37144"/>
    </row>
    <row r="37145" spans="1:7" x14ac:dyDescent="0.3">
      <c r="A37145" s="9">
        <v>45377.793055555558</v>
      </c>
      <c r="B37145" s="4">
        <v>188.99600000000001</v>
      </c>
      <c r="C37145" s="4">
        <v>186.90700000000001</v>
      </c>
      <c r="D37145" s="4">
        <v>3.97</v>
      </c>
      <c r="E37145" s="4">
        <v>4.7409999999999997</v>
      </c>
      <c r="F37145" s="5">
        <v>9.3030000000000008</v>
      </c>
      <c r="G37145"/>
    </row>
    <row r="37146" spans="1:7" x14ac:dyDescent="0.3">
      <c r="A37146" s="9">
        <v>45377.793749999997</v>
      </c>
      <c r="B37146" s="4">
        <v>189.048</v>
      </c>
      <c r="C37146" s="4">
        <v>185.233</v>
      </c>
      <c r="D37146" s="4">
        <v>5.3719999999999999</v>
      </c>
      <c r="E37146" s="4">
        <v>5.87</v>
      </c>
      <c r="F37146" s="5">
        <v>9.1509999999999998</v>
      </c>
      <c r="G37146"/>
    </row>
    <row r="37147" spans="1:7" x14ac:dyDescent="0.3">
      <c r="A37147" s="9">
        <v>45377.794444444444</v>
      </c>
      <c r="B37147" s="4">
        <v>181.98</v>
      </c>
      <c r="C37147" s="4">
        <v>186.75700000000001</v>
      </c>
      <c r="D37147" s="4">
        <v>7.58</v>
      </c>
      <c r="E37147" s="4">
        <v>8.3330000000000002</v>
      </c>
      <c r="F37147" s="5">
        <v>8.984</v>
      </c>
      <c r="G37147"/>
    </row>
    <row r="37148" spans="1:7" x14ac:dyDescent="0.3">
      <c r="A37148" s="9">
        <v>45377.795138888891</v>
      </c>
      <c r="B37148" s="4">
        <v>182.21299999999999</v>
      </c>
      <c r="C37148" s="4">
        <v>184.376</v>
      </c>
      <c r="D37148" s="4">
        <v>6.5720000000000001</v>
      </c>
      <c r="E37148" s="4">
        <v>7.077</v>
      </c>
      <c r="F37148" s="5">
        <v>8.8670000000000009</v>
      </c>
      <c r="G37148"/>
    </row>
    <row r="37149" spans="1:7" x14ac:dyDescent="0.3">
      <c r="A37149" s="9">
        <v>45377.79583333333</v>
      </c>
      <c r="B37149" s="4">
        <v>170.51599999999999</v>
      </c>
      <c r="C37149" s="4">
        <v>175.964</v>
      </c>
      <c r="D37149" s="4">
        <v>3.319</v>
      </c>
      <c r="E37149" s="4">
        <v>3.851</v>
      </c>
      <c r="F37149" s="5">
        <v>8.8940000000000001</v>
      </c>
      <c r="G37149"/>
    </row>
    <row r="37150" spans="1:7" x14ac:dyDescent="0.3">
      <c r="A37150" s="9">
        <v>45377.796527777777</v>
      </c>
      <c r="B37150" s="4">
        <v>187.773</v>
      </c>
      <c r="C37150" s="4">
        <v>187.83799999999999</v>
      </c>
      <c r="D37150" s="4">
        <v>4.8079999999999998</v>
      </c>
      <c r="E37150" s="4">
        <v>5.532</v>
      </c>
      <c r="F37150" s="5">
        <v>8.9030000000000005</v>
      </c>
      <c r="G37150"/>
    </row>
    <row r="37151" spans="1:7" x14ac:dyDescent="0.3">
      <c r="A37151" s="9">
        <v>45377.797222222223</v>
      </c>
      <c r="B37151" s="4">
        <v>179.303</v>
      </c>
      <c r="C37151" s="4">
        <v>180.97200000000001</v>
      </c>
      <c r="D37151" s="4">
        <v>3.6520000000000001</v>
      </c>
      <c r="E37151" s="4">
        <v>4.234</v>
      </c>
      <c r="F37151" s="5">
        <v>8.9559999999999995</v>
      </c>
      <c r="G37151"/>
    </row>
    <row r="37152" spans="1:7" x14ac:dyDescent="0.3">
      <c r="A37152" s="9">
        <v>45377.79791666667</v>
      </c>
      <c r="B37152" s="4">
        <v>194.965</v>
      </c>
      <c r="C37152" s="4">
        <v>196.15100000000001</v>
      </c>
      <c r="D37152" s="4">
        <v>3.5289999999999999</v>
      </c>
      <c r="E37152" s="4">
        <v>4.0910000000000002</v>
      </c>
      <c r="F37152" s="5">
        <v>9.06</v>
      </c>
      <c r="G37152"/>
    </row>
    <row r="37153" spans="1:7" x14ac:dyDescent="0.3">
      <c r="A37153" s="9">
        <v>45377.798611111109</v>
      </c>
      <c r="B37153" s="4">
        <v>189.749</v>
      </c>
      <c r="C37153" s="4">
        <v>192.10599999999999</v>
      </c>
      <c r="D37153" s="4">
        <v>6.234</v>
      </c>
      <c r="E37153" s="4">
        <v>6.8090000000000002</v>
      </c>
      <c r="F37153" s="5">
        <v>9.2889999999999997</v>
      </c>
      <c r="G37153"/>
    </row>
    <row r="37154" spans="1:7" x14ac:dyDescent="0.3">
      <c r="A37154" s="9">
        <v>45377.799305555556</v>
      </c>
      <c r="B37154" s="4">
        <v>181.97399999999999</v>
      </c>
      <c r="C37154" s="4">
        <v>183.971</v>
      </c>
      <c r="D37154" s="4">
        <v>10.614000000000001</v>
      </c>
      <c r="E37154" s="4">
        <v>11.093999999999999</v>
      </c>
      <c r="F37154" s="5">
        <v>9.5259999999999998</v>
      </c>
      <c r="G37154"/>
    </row>
    <row r="37155" spans="1:7" x14ac:dyDescent="0.3">
      <c r="A37155" s="9">
        <v>45377.8</v>
      </c>
      <c r="B37155" s="4">
        <v>184.90199999999999</v>
      </c>
      <c r="C37155" s="4">
        <v>187.488</v>
      </c>
      <c r="D37155" s="4">
        <v>8.4209999999999994</v>
      </c>
      <c r="E37155" s="4">
        <v>8.6519999999999992</v>
      </c>
      <c r="F37155" s="5">
        <v>9.7309999999999999</v>
      </c>
      <c r="G37155"/>
    </row>
    <row r="37156" spans="1:7" x14ac:dyDescent="0.3">
      <c r="A37156" s="9">
        <v>45377.800694444442</v>
      </c>
      <c r="B37156" s="4">
        <v>173.03700000000001</v>
      </c>
      <c r="C37156" s="4">
        <v>174.79499999999999</v>
      </c>
      <c r="D37156" s="4">
        <v>6.0330000000000004</v>
      </c>
      <c r="E37156" s="4">
        <v>6.3339999999999996</v>
      </c>
      <c r="F37156" s="5">
        <v>9.66</v>
      </c>
      <c r="G37156"/>
    </row>
    <row r="37157" spans="1:7" x14ac:dyDescent="0.3">
      <c r="A37157" s="9">
        <v>45377.801388888889</v>
      </c>
      <c r="B37157" s="4">
        <v>183.988</v>
      </c>
      <c r="C37157" s="4">
        <v>184.36799999999999</v>
      </c>
      <c r="D37157" s="4">
        <v>6.6680000000000001</v>
      </c>
      <c r="E37157" s="4">
        <v>6.9509999999999996</v>
      </c>
      <c r="F37157" s="5">
        <v>9.6389999999999993</v>
      </c>
      <c r="G37157"/>
    </row>
    <row r="37158" spans="1:7" x14ac:dyDescent="0.3">
      <c r="A37158" s="9">
        <v>45377.802083333336</v>
      </c>
      <c r="B37158" s="4">
        <v>176.012</v>
      </c>
      <c r="C37158" s="4">
        <v>177.33799999999999</v>
      </c>
      <c r="D37158" s="4">
        <v>4.0720000000000001</v>
      </c>
      <c r="E37158" s="4">
        <v>4.3970000000000002</v>
      </c>
      <c r="F37158" s="5">
        <v>9.4510000000000005</v>
      </c>
      <c r="G37158"/>
    </row>
    <row r="37159" spans="1:7" x14ac:dyDescent="0.3">
      <c r="A37159" s="9">
        <v>45377.802777777775</v>
      </c>
      <c r="B37159" s="4">
        <v>172.67599999999999</v>
      </c>
      <c r="C37159" s="4">
        <v>174.45099999999999</v>
      </c>
      <c r="D37159" s="4">
        <v>5.7690000000000001</v>
      </c>
      <c r="E37159" s="4">
        <v>6.0330000000000004</v>
      </c>
      <c r="F37159" s="5">
        <v>9.1340000000000003</v>
      </c>
      <c r="G37159"/>
    </row>
    <row r="37160" spans="1:7" x14ac:dyDescent="0.3">
      <c r="A37160" s="9">
        <v>45377.803472222222</v>
      </c>
      <c r="B37160" s="4">
        <v>165.47900000000001</v>
      </c>
      <c r="C37160" s="4">
        <v>165.37100000000001</v>
      </c>
      <c r="D37160" s="4">
        <v>4.5839999999999996</v>
      </c>
      <c r="E37160" s="4">
        <v>4.9790000000000001</v>
      </c>
      <c r="F37160" s="5">
        <v>8.9429999999999996</v>
      </c>
      <c r="G37160"/>
    </row>
    <row r="37161" spans="1:7" x14ac:dyDescent="0.3">
      <c r="A37161" s="9">
        <v>45377.804166666669</v>
      </c>
      <c r="B37161" s="4">
        <v>188.054</v>
      </c>
      <c r="C37161" s="4">
        <v>184.00399999999999</v>
      </c>
      <c r="D37161" s="4">
        <v>3.0640000000000001</v>
      </c>
      <c r="E37161" s="4">
        <v>3.4870000000000001</v>
      </c>
      <c r="F37161" s="5">
        <v>8.8469999999999995</v>
      </c>
      <c r="G37161"/>
    </row>
    <row r="37162" spans="1:7" x14ac:dyDescent="0.3">
      <c r="A37162" s="9">
        <v>45377.804861111108</v>
      </c>
      <c r="B37162" s="4">
        <v>177.76400000000001</v>
      </c>
      <c r="C37162" s="4">
        <v>177.37200000000001</v>
      </c>
      <c r="D37162" s="4">
        <v>4.6390000000000002</v>
      </c>
      <c r="E37162" s="4">
        <v>4.9269999999999996</v>
      </c>
      <c r="F37162" s="5">
        <v>8.6720000000000006</v>
      </c>
      <c r="G37162"/>
    </row>
    <row r="37163" spans="1:7" x14ac:dyDescent="0.3">
      <c r="A37163" s="9">
        <v>45377.805555555555</v>
      </c>
      <c r="B37163" s="4">
        <v>186.85300000000001</v>
      </c>
      <c r="C37163" s="4">
        <v>189.23500000000001</v>
      </c>
      <c r="D37163" s="4">
        <v>7.2389999999999999</v>
      </c>
      <c r="E37163" s="4">
        <v>7.1529999999999996</v>
      </c>
      <c r="F37163" s="5">
        <v>8.3859999999999992</v>
      </c>
      <c r="G37163"/>
    </row>
    <row r="37164" spans="1:7" x14ac:dyDescent="0.3">
      <c r="A37164" s="9">
        <v>45377.806250000001</v>
      </c>
      <c r="B37164" s="4">
        <v>180.197</v>
      </c>
      <c r="C37164" s="4">
        <v>181.27199999999999</v>
      </c>
      <c r="D37164" s="4">
        <v>7.4930000000000003</v>
      </c>
      <c r="E37164" s="4">
        <v>7.6950000000000003</v>
      </c>
      <c r="F37164" s="5">
        <v>8.2360000000000007</v>
      </c>
      <c r="G37164"/>
    </row>
    <row r="37165" spans="1:7" x14ac:dyDescent="0.3">
      <c r="A37165" s="9">
        <v>45377.806944444441</v>
      </c>
      <c r="B37165" s="4">
        <v>201.923</v>
      </c>
      <c r="C37165" s="4">
        <v>199.25200000000001</v>
      </c>
      <c r="D37165" s="4">
        <v>4.3159999999999998</v>
      </c>
      <c r="E37165" s="4">
        <v>4.4610000000000003</v>
      </c>
      <c r="F37165" s="5">
        <v>8.1110000000000007</v>
      </c>
      <c r="G37165"/>
    </row>
    <row r="37166" spans="1:7" x14ac:dyDescent="0.3">
      <c r="A37166" s="9">
        <v>45377.807638888888</v>
      </c>
      <c r="B37166" s="4">
        <v>204.983</v>
      </c>
      <c r="C37166" s="4">
        <v>197.74600000000001</v>
      </c>
      <c r="D37166" s="4">
        <v>2.8849999999999998</v>
      </c>
      <c r="E37166" s="4">
        <v>3.2509999999999999</v>
      </c>
      <c r="F37166" s="5">
        <v>7.9870000000000001</v>
      </c>
      <c r="G37166"/>
    </row>
    <row r="37167" spans="1:7" x14ac:dyDescent="0.3">
      <c r="A37167" s="9">
        <v>45377.808333333334</v>
      </c>
      <c r="B37167" s="4">
        <v>198.10400000000001</v>
      </c>
      <c r="C37167" s="4">
        <v>197.51900000000001</v>
      </c>
      <c r="D37167" s="4">
        <v>7.4290000000000003</v>
      </c>
      <c r="E37167" s="4">
        <v>7.6120000000000001</v>
      </c>
      <c r="F37167" s="5">
        <v>7.9219999999999997</v>
      </c>
      <c r="G37167"/>
    </row>
    <row r="37168" spans="1:7" x14ac:dyDescent="0.3">
      <c r="A37168" s="9">
        <v>45377.809027777781</v>
      </c>
      <c r="B37168" s="4">
        <v>201.71299999999999</v>
      </c>
      <c r="C37168" s="4">
        <v>199.501</v>
      </c>
      <c r="D37168" s="4">
        <v>6.008</v>
      </c>
      <c r="E37168" s="4">
        <v>6.1269999999999998</v>
      </c>
      <c r="F37168" s="5">
        <v>8.0850000000000009</v>
      </c>
      <c r="G37168"/>
    </row>
    <row r="37169" spans="1:7" x14ac:dyDescent="0.3">
      <c r="A37169" s="9">
        <v>45377.80972222222</v>
      </c>
      <c r="B37169" s="4">
        <v>186.714</v>
      </c>
      <c r="C37169" s="4">
        <v>186.2</v>
      </c>
      <c r="D37169" s="4">
        <v>6.4950000000000001</v>
      </c>
      <c r="E37169" s="4">
        <v>6.7130000000000001</v>
      </c>
      <c r="F37169" s="5">
        <v>8.0429999999999993</v>
      </c>
      <c r="G37169"/>
    </row>
    <row r="37170" spans="1:7" x14ac:dyDescent="0.3">
      <c r="A37170" s="9">
        <v>45377.810416666667</v>
      </c>
      <c r="B37170" s="4">
        <v>186.90700000000001</v>
      </c>
      <c r="C37170" s="4">
        <v>186.45500000000001</v>
      </c>
      <c r="D37170" s="4">
        <v>8.3309999999999995</v>
      </c>
      <c r="E37170" s="4">
        <v>8.65</v>
      </c>
      <c r="F37170" s="5">
        <v>7.9669999999999996</v>
      </c>
      <c r="G37170"/>
    </row>
    <row r="37171" spans="1:7" x14ac:dyDescent="0.3">
      <c r="A37171" s="9">
        <v>45377.811111111114</v>
      </c>
      <c r="B37171" s="4">
        <v>190.94900000000001</v>
      </c>
      <c r="C37171" s="4">
        <v>192.31800000000001</v>
      </c>
      <c r="D37171" s="4">
        <v>8.625</v>
      </c>
      <c r="E37171" s="4">
        <v>9.1110000000000007</v>
      </c>
      <c r="F37171" s="5">
        <v>8.0069999999999997</v>
      </c>
      <c r="G37171"/>
    </row>
    <row r="37172" spans="1:7" x14ac:dyDescent="0.3">
      <c r="A37172" s="9">
        <v>45377.811805555553</v>
      </c>
      <c r="B37172" s="4">
        <v>200.595</v>
      </c>
      <c r="C37172" s="4">
        <v>200.84100000000001</v>
      </c>
      <c r="D37172" s="4">
        <v>9.0419999999999998</v>
      </c>
      <c r="E37172" s="4">
        <v>9.3109999999999999</v>
      </c>
      <c r="F37172" s="5">
        <v>7.9809999999999999</v>
      </c>
      <c r="G37172"/>
    </row>
    <row r="37173" spans="1:7" x14ac:dyDescent="0.3">
      <c r="A37173" s="9">
        <v>45377.8125</v>
      </c>
      <c r="B37173" s="4">
        <v>199.858</v>
      </c>
      <c r="C37173" s="4">
        <v>199.054</v>
      </c>
      <c r="D37173" s="4">
        <v>7.3140000000000001</v>
      </c>
      <c r="E37173" s="4">
        <v>7.5830000000000002</v>
      </c>
      <c r="F37173" s="5">
        <v>8.1460000000000008</v>
      </c>
      <c r="G37173"/>
    </row>
    <row r="37174" spans="1:7" x14ac:dyDescent="0.3">
      <c r="A37174" s="9">
        <v>45377.813194444447</v>
      </c>
      <c r="B37174" s="4">
        <v>200.86199999999999</v>
      </c>
      <c r="C37174" s="4">
        <v>200.59800000000001</v>
      </c>
      <c r="D37174" s="4">
        <v>9.5340000000000007</v>
      </c>
      <c r="E37174" s="4">
        <v>9.6639999999999997</v>
      </c>
      <c r="F37174" s="5">
        <v>8.1910000000000007</v>
      </c>
      <c r="G37174"/>
    </row>
    <row r="37175" spans="1:7" x14ac:dyDescent="0.3">
      <c r="A37175" s="9">
        <v>45377.813888888886</v>
      </c>
      <c r="B37175" s="4">
        <v>194.798</v>
      </c>
      <c r="C37175" s="4">
        <v>196.03700000000001</v>
      </c>
      <c r="D37175" s="4">
        <v>7.7789999999999999</v>
      </c>
      <c r="E37175" s="4">
        <v>8.0039999999999996</v>
      </c>
      <c r="F37175" s="5">
        <v>8.19</v>
      </c>
      <c r="G37175"/>
    </row>
    <row r="37176" spans="1:7" x14ac:dyDescent="0.3">
      <c r="A37176" s="9">
        <v>45377.814583333333</v>
      </c>
      <c r="B37176" s="4">
        <v>197.304</v>
      </c>
      <c r="C37176" s="4">
        <v>197.31100000000001</v>
      </c>
      <c r="D37176" s="4">
        <v>7.53</v>
      </c>
      <c r="E37176" s="4">
        <v>7.4420000000000002</v>
      </c>
      <c r="F37176" s="5">
        <v>8.1739999999999995</v>
      </c>
      <c r="G37176"/>
    </row>
    <row r="37177" spans="1:7" x14ac:dyDescent="0.3">
      <c r="A37177" s="9">
        <v>45377.81527777778</v>
      </c>
      <c r="B37177" s="4">
        <v>192.488</v>
      </c>
      <c r="C37177" s="4">
        <v>193.95500000000001</v>
      </c>
      <c r="D37177" s="4">
        <v>7.9660000000000002</v>
      </c>
      <c r="E37177" s="4">
        <v>8.3409999999999993</v>
      </c>
      <c r="F37177" s="5">
        <v>8.08</v>
      </c>
      <c r="G37177"/>
    </row>
    <row r="37178" spans="1:7" x14ac:dyDescent="0.3">
      <c r="A37178" s="9">
        <v>45377.815972222219</v>
      </c>
      <c r="B37178" s="4">
        <v>201.07900000000001</v>
      </c>
      <c r="C37178" s="4">
        <v>199.376</v>
      </c>
      <c r="D37178" s="4">
        <v>7.907</v>
      </c>
      <c r="E37178" s="4">
        <v>8.2390000000000008</v>
      </c>
      <c r="F37178" s="5">
        <v>8.1340000000000003</v>
      </c>
      <c r="G37178"/>
    </row>
    <row r="37179" spans="1:7" x14ac:dyDescent="0.3">
      <c r="A37179" s="9">
        <v>45377.816666666666</v>
      </c>
      <c r="B37179" s="4">
        <v>196.64099999999999</v>
      </c>
      <c r="C37179" s="4">
        <v>195.69200000000001</v>
      </c>
      <c r="D37179" s="4">
        <v>5.0469999999999997</v>
      </c>
      <c r="E37179" s="4">
        <v>5.4130000000000003</v>
      </c>
      <c r="F37179" s="5">
        <v>8.1069999999999993</v>
      </c>
      <c r="G37179"/>
    </row>
    <row r="37180" spans="1:7" x14ac:dyDescent="0.3">
      <c r="A37180" s="9">
        <v>45377.817361111112</v>
      </c>
      <c r="B37180" s="4">
        <v>195.374</v>
      </c>
      <c r="C37180" s="4">
        <v>194.91399999999999</v>
      </c>
      <c r="D37180" s="4">
        <v>8.59</v>
      </c>
      <c r="E37180" s="4">
        <v>8.5060000000000002</v>
      </c>
      <c r="F37180" s="5">
        <v>8.0690000000000008</v>
      </c>
      <c r="G37180"/>
    </row>
    <row r="37181" spans="1:7" x14ac:dyDescent="0.3">
      <c r="A37181" s="9">
        <v>45377.818055555559</v>
      </c>
      <c r="B37181" s="4">
        <v>189.07900000000001</v>
      </c>
      <c r="C37181" s="4">
        <v>189.077</v>
      </c>
      <c r="D37181" s="4">
        <v>6.4909999999999997</v>
      </c>
      <c r="E37181" s="4">
        <v>7.2709999999999999</v>
      </c>
      <c r="F37181" s="5">
        <v>7.9109999999999996</v>
      </c>
      <c r="G37181"/>
    </row>
    <row r="37182" spans="1:7" x14ac:dyDescent="0.3">
      <c r="A37182" s="9">
        <v>45377.818749999999</v>
      </c>
      <c r="B37182" s="4">
        <v>184.203</v>
      </c>
      <c r="C37182" s="4">
        <v>185.14500000000001</v>
      </c>
      <c r="D37182" s="4">
        <v>9.5129999999999999</v>
      </c>
      <c r="E37182" s="4">
        <v>10.119999999999999</v>
      </c>
      <c r="F37182" s="5">
        <v>7.7240000000000002</v>
      </c>
      <c r="G37182"/>
    </row>
    <row r="37183" spans="1:7" x14ac:dyDescent="0.3">
      <c r="A37183" s="9">
        <v>45377.819444444445</v>
      </c>
      <c r="B37183" s="4">
        <v>187.58799999999999</v>
      </c>
      <c r="C37183" s="4">
        <v>189.46199999999999</v>
      </c>
      <c r="D37183" s="4">
        <v>8.6929999999999996</v>
      </c>
      <c r="E37183" s="4">
        <v>9.1539999999999999</v>
      </c>
      <c r="F37183" s="5">
        <v>7.7460000000000004</v>
      </c>
      <c r="G37183"/>
    </row>
    <row r="37184" spans="1:7" x14ac:dyDescent="0.3">
      <c r="A37184" s="9">
        <v>45377.820138888892</v>
      </c>
      <c r="B37184" s="4">
        <v>191.77600000000001</v>
      </c>
      <c r="C37184" s="4">
        <v>193.28899999999999</v>
      </c>
      <c r="D37184" s="4">
        <v>7.5880000000000001</v>
      </c>
      <c r="E37184" s="4">
        <v>7.7889999999999997</v>
      </c>
      <c r="F37184" s="5">
        <v>7.7770000000000001</v>
      </c>
      <c r="G37184"/>
    </row>
    <row r="37185" spans="1:7" x14ac:dyDescent="0.3">
      <c r="A37185" s="9">
        <v>45377.820833333331</v>
      </c>
      <c r="B37185" s="4">
        <v>181.57</v>
      </c>
      <c r="C37185" s="4">
        <v>183.08</v>
      </c>
      <c r="D37185" s="4">
        <v>8.8919999999999995</v>
      </c>
      <c r="E37185" s="4">
        <v>9.1430000000000007</v>
      </c>
      <c r="F37185" s="5">
        <v>7.843</v>
      </c>
      <c r="G37185"/>
    </row>
    <row r="37186" spans="1:7" x14ac:dyDescent="0.3">
      <c r="A37186" s="9">
        <v>45377.821527777778</v>
      </c>
      <c r="B37186" s="4">
        <v>181.82</v>
      </c>
      <c r="C37186" s="4">
        <v>181.74600000000001</v>
      </c>
      <c r="D37186" s="4">
        <v>9.7650000000000006</v>
      </c>
      <c r="E37186" s="4">
        <v>10.685</v>
      </c>
      <c r="F37186" s="5">
        <v>7.9649999999999999</v>
      </c>
      <c r="G37186"/>
    </row>
    <row r="37187" spans="1:7" x14ac:dyDescent="0.3">
      <c r="A37187" s="9">
        <v>45377.822222222225</v>
      </c>
      <c r="B37187" s="4">
        <v>188.77500000000001</v>
      </c>
      <c r="C37187" s="4">
        <v>188.9</v>
      </c>
      <c r="D37187" s="4">
        <v>9.8840000000000003</v>
      </c>
      <c r="E37187" s="4">
        <v>10.648</v>
      </c>
      <c r="F37187" s="5">
        <v>8.17</v>
      </c>
      <c r="G37187"/>
    </row>
    <row r="37188" spans="1:7" x14ac:dyDescent="0.3">
      <c r="A37188" s="9">
        <v>45377.822916666664</v>
      </c>
      <c r="B37188" s="4">
        <v>180.023</v>
      </c>
      <c r="C37188" s="4">
        <v>181.09399999999999</v>
      </c>
      <c r="D37188" s="4">
        <v>10.173999999999999</v>
      </c>
      <c r="E37188" s="4">
        <v>10.898999999999999</v>
      </c>
      <c r="F37188" s="5">
        <v>8.3770000000000007</v>
      </c>
      <c r="G37188"/>
    </row>
    <row r="37189" spans="1:7" x14ac:dyDescent="0.3">
      <c r="A37189" s="9">
        <v>45377.823611111111</v>
      </c>
      <c r="B37189" s="4">
        <v>161.47499999999999</v>
      </c>
      <c r="C37189" s="4">
        <v>163.09800000000001</v>
      </c>
      <c r="D37189" s="4">
        <v>7.5739999999999998</v>
      </c>
      <c r="E37189" s="4">
        <v>8.1440000000000001</v>
      </c>
      <c r="F37189" s="5">
        <v>8.39</v>
      </c>
      <c r="G37189"/>
    </row>
    <row r="37190" spans="1:7" x14ac:dyDescent="0.3">
      <c r="A37190" s="9">
        <v>45377.824305555558</v>
      </c>
      <c r="B37190" s="4">
        <v>181.71199999999999</v>
      </c>
      <c r="C37190" s="4">
        <v>180.303</v>
      </c>
      <c r="D37190" s="4">
        <v>6.3769999999999998</v>
      </c>
      <c r="E37190" s="4">
        <v>7.4370000000000003</v>
      </c>
      <c r="F37190" s="5">
        <v>8.4939999999999998</v>
      </c>
      <c r="G37190"/>
    </row>
    <row r="37191" spans="1:7" x14ac:dyDescent="0.3">
      <c r="A37191" s="9">
        <v>45377.824999999997</v>
      </c>
      <c r="B37191" s="4">
        <v>175.489</v>
      </c>
      <c r="C37191" s="4">
        <v>177.27600000000001</v>
      </c>
      <c r="D37191" s="4">
        <v>5.3029999999999999</v>
      </c>
      <c r="E37191" s="4">
        <v>6.0039999999999996</v>
      </c>
      <c r="F37191" s="5">
        <v>8.3840000000000003</v>
      </c>
      <c r="G37191"/>
    </row>
    <row r="37192" spans="1:7" x14ac:dyDescent="0.3">
      <c r="A37192" s="9">
        <v>45377.825694444444</v>
      </c>
      <c r="B37192" s="4">
        <v>171.30500000000001</v>
      </c>
      <c r="C37192" s="4">
        <v>171.202</v>
      </c>
      <c r="D37192" s="4">
        <v>6.2229999999999999</v>
      </c>
      <c r="E37192" s="4">
        <v>6.8739999999999997</v>
      </c>
      <c r="F37192" s="5">
        <v>8.1440000000000001</v>
      </c>
      <c r="G37192"/>
    </row>
    <row r="37193" spans="1:7" x14ac:dyDescent="0.3">
      <c r="A37193" s="9">
        <v>45377.826388888891</v>
      </c>
      <c r="B37193" s="4">
        <v>169.93700000000001</v>
      </c>
      <c r="C37193" s="4">
        <v>171.803</v>
      </c>
      <c r="D37193" s="4">
        <v>8.8640000000000008</v>
      </c>
      <c r="E37193" s="4">
        <v>9.6940000000000008</v>
      </c>
      <c r="F37193" s="5">
        <v>8.077</v>
      </c>
      <c r="G37193"/>
    </row>
    <row r="37194" spans="1:7" x14ac:dyDescent="0.3">
      <c r="A37194" s="9">
        <v>45377.82708333333</v>
      </c>
      <c r="B37194" s="4">
        <v>182.73099999999999</v>
      </c>
      <c r="C37194" s="4">
        <v>182.971</v>
      </c>
      <c r="D37194" s="4">
        <v>9.5269999999999992</v>
      </c>
      <c r="E37194" s="4">
        <v>10.59</v>
      </c>
      <c r="F37194" s="5">
        <v>8.11</v>
      </c>
      <c r="G37194"/>
    </row>
    <row r="37195" spans="1:7" x14ac:dyDescent="0.3">
      <c r="A37195" s="9">
        <v>45377.827777777777</v>
      </c>
      <c r="B37195" s="4">
        <v>183.739</v>
      </c>
      <c r="C37195" s="4">
        <v>183.59100000000001</v>
      </c>
      <c r="D37195" s="4">
        <v>12.164999999999999</v>
      </c>
      <c r="E37195" s="4">
        <v>13.03</v>
      </c>
      <c r="F37195" s="5">
        <v>8.282</v>
      </c>
      <c r="G37195"/>
    </row>
    <row r="37196" spans="1:7" x14ac:dyDescent="0.3">
      <c r="A37196" s="9">
        <v>45377.828472222223</v>
      </c>
      <c r="B37196" s="4">
        <v>158.30600000000001</v>
      </c>
      <c r="C37196" s="4">
        <v>161.65</v>
      </c>
      <c r="D37196" s="4">
        <v>8.3789999999999996</v>
      </c>
      <c r="E37196" s="4">
        <v>9.1440000000000001</v>
      </c>
      <c r="F37196" s="5">
        <v>8.3379999999999992</v>
      </c>
      <c r="G37196"/>
    </row>
    <row r="37197" spans="1:7" x14ac:dyDescent="0.3">
      <c r="A37197" s="9">
        <v>45377.82916666667</v>
      </c>
      <c r="B37197" s="4">
        <v>169.51</v>
      </c>
      <c r="C37197" s="4">
        <v>169.702</v>
      </c>
      <c r="D37197" s="4">
        <v>6.1449999999999996</v>
      </c>
      <c r="E37197" s="4">
        <v>7.0229999999999997</v>
      </c>
      <c r="F37197" s="5">
        <v>8.1980000000000004</v>
      </c>
      <c r="G37197"/>
    </row>
    <row r="37198" spans="1:7" x14ac:dyDescent="0.3">
      <c r="A37198" s="9">
        <v>45377.829861111109</v>
      </c>
      <c r="B37198" s="4">
        <v>169.042</v>
      </c>
      <c r="C37198" s="4">
        <v>166.83</v>
      </c>
      <c r="D37198" s="4">
        <v>3.7010000000000001</v>
      </c>
      <c r="E37198" s="4">
        <v>4.4619999999999997</v>
      </c>
      <c r="F37198" s="5">
        <v>7.8929999999999998</v>
      </c>
      <c r="G37198"/>
    </row>
    <row r="37199" spans="1:7" x14ac:dyDescent="0.3">
      <c r="A37199" s="9">
        <v>45377.830555555556</v>
      </c>
      <c r="B37199" s="4">
        <v>178.119</v>
      </c>
      <c r="C37199" s="4">
        <v>177.19300000000001</v>
      </c>
      <c r="D37199" s="4">
        <v>4.0960000000000001</v>
      </c>
      <c r="E37199" s="4">
        <v>4.9000000000000004</v>
      </c>
      <c r="F37199" s="5">
        <v>7.6120000000000001</v>
      </c>
      <c r="G37199"/>
    </row>
    <row r="37200" spans="1:7" x14ac:dyDescent="0.3">
      <c r="A37200" s="9">
        <v>45377.831250000003</v>
      </c>
      <c r="B37200" s="4">
        <v>173.70599999999999</v>
      </c>
      <c r="C37200" s="4">
        <v>176.56299999999999</v>
      </c>
      <c r="D37200" s="4">
        <v>9.0790000000000006</v>
      </c>
      <c r="E37200" s="4">
        <v>10.273999999999999</v>
      </c>
      <c r="F37200" s="5">
        <v>7.41</v>
      </c>
      <c r="G37200"/>
    </row>
    <row r="37201" spans="1:7" x14ac:dyDescent="0.3">
      <c r="A37201" s="9">
        <v>45377.831944444442</v>
      </c>
      <c r="B37201" s="4">
        <v>177.76900000000001</v>
      </c>
      <c r="C37201" s="4">
        <v>177.07599999999999</v>
      </c>
      <c r="D37201" s="4">
        <v>7.766</v>
      </c>
      <c r="E37201" s="4">
        <v>8.593</v>
      </c>
      <c r="F37201" s="5">
        <v>7.1779999999999999</v>
      </c>
      <c r="G37201"/>
    </row>
    <row r="37202" spans="1:7" x14ac:dyDescent="0.3">
      <c r="A37202" s="9">
        <v>45377.832638888889</v>
      </c>
      <c r="B37202" s="4">
        <v>180.90299999999999</v>
      </c>
      <c r="C37202" s="4">
        <v>180.584</v>
      </c>
      <c r="D37202" s="4">
        <v>6.3460000000000001</v>
      </c>
      <c r="E37202" s="4">
        <v>7.3570000000000002</v>
      </c>
      <c r="F37202" s="5">
        <v>7.0190000000000001</v>
      </c>
      <c r="G37202"/>
    </row>
    <row r="37203" spans="1:7" x14ac:dyDescent="0.3">
      <c r="A37203" s="9">
        <v>45377.833333333336</v>
      </c>
      <c r="B37203" s="4">
        <v>185.245</v>
      </c>
      <c r="C37203" s="4">
        <v>185.458</v>
      </c>
      <c r="D37203" s="4">
        <v>8.3529999999999998</v>
      </c>
      <c r="E37203" s="4">
        <v>9.1590000000000007</v>
      </c>
      <c r="F37203" s="5">
        <v>6.8949999999999996</v>
      </c>
      <c r="G37203"/>
    </row>
    <row r="37204" spans="1:7" x14ac:dyDescent="0.3">
      <c r="A37204" s="9">
        <v>45377.834027777775</v>
      </c>
      <c r="B37204" s="4">
        <v>184.667</v>
      </c>
      <c r="C37204" s="4">
        <v>186.542</v>
      </c>
      <c r="D37204" s="4">
        <v>8.2620000000000005</v>
      </c>
      <c r="E37204" s="4">
        <v>9.6790000000000003</v>
      </c>
      <c r="F37204" s="5">
        <v>6.9119999999999999</v>
      </c>
      <c r="G37204"/>
    </row>
    <row r="37205" spans="1:7" x14ac:dyDescent="0.3">
      <c r="A37205" s="9">
        <v>45377.834722222222</v>
      </c>
      <c r="B37205" s="4">
        <v>172.24299999999999</v>
      </c>
      <c r="C37205" s="4">
        <v>173.45599999999999</v>
      </c>
      <c r="D37205" s="4">
        <v>4.2859999999999996</v>
      </c>
      <c r="E37205" s="4">
        <v>5.6</v>
      </c>
      <c r="F37205" s="5">
        <v>7.0190000000000001</v>
      </c>
      <c r="G37205"/>
    </row>
    <row r="37206" spans="1:7" x14ac:dyDescent="0.3">
      <c r="A37206" s="9">
        <v>45377.835416666669</v>
      </c>
      <c r="B37206" s="4">
        <v>159.36799999999999</v>
      </c>
      <c r="C37206" s="4">
        <v>161.85400000000001</v>
      </c>
      <c r="D37206" s="4">
        <v>6.4080000000000004</v>
      </c>
      <c r="E37206" s="4">
        <v>7.55</v>
      </c>
      <c r="F37206" s="5">
        <v>7.1340000000000003</v>
      </c>
      <c r="G37206"/>
    </row>
    <row r="37207" spans="1:7" x14ac:dyDescent="0.3">
      <c r="A37207" s="9">
        <v>45377.836111111108</v>
      </c>
      <c r="B37207" s="4">
        <v>159.75700000000001</v>
      </c>
      <c r="C37207" s="4">
        <v>162.70500000000001</v>
      </c>
      <c r="D37207" s="4">
        <v>5.1840000000000002</v>
      </c>
      <c r="E37207" s="4">
        <v>6.0960000000000001</v>
      </c>
      <c r="F37207" s="5">
        <v>7.2679999999999998</v>
      </c>
      <c r="G37207"/>
    </row>
    <row r="37208" spans="1:7" x14ac:dyDescent="0.3">
      <c r="A37208" s="9">
        <v>45377.836805555555</v>
      </c>
      <c r="B37208" s="4">
        <v>156.48699999999999</v>
      </c>
      <c r="C37208" s="4">
        <v>162.27099999999999</v>
      </c>
      <c r="D37208" s="4">
        <v>5.5359999999999996</v>
      </c>
      <c r="E37208" s="4">
        <v>6.6260000000000003</v>
      </c>
      <c r="F37208" s="5">
        <v>7.508</v>
      </c>
      <c r="G37208"/>
    </row>
    <row r="37209" spans="1:7" x14ac:dyDescent="0.3">
      <c r="A37209" s="9">
        <v>45377.837500000001</v>
      </c>
      <c r="B37209" s="4">
        <v>158.60400000000001</v>
      </c>
      <c r="C37209" s="4">
        <v>163.95400000000001</v>
      </c>
      <c r="D37209" s="4">
        <v>4.4059999999999997</v>
      </c>
      <c r="E37209" s="4">
        <v>5.43</v>
      </c>
      <c r="F37209" s="5">
        <v>7.6310000000000002</v>
      </c>
      <c r="G37209"/>
    </row>
    <row r="37210" spans="1:7" x14ac:dyDescent="0.3">
      <c r="A37210" s="9">
        <v>45377.838194444441</v>
      </c>
      <c r="B37210" s="4">
        <v>152</v>
      </c>
      <c r="C37210" s="4">
        <v>158.91999999999999</v>
      </c>
      <c r="D37210" s="4">
        <v>3.8290000000000002</v>
      </c>
      <c r="E37210" s="4">
        <v>4.532</v>
      </c>
      <c r="F37210" s="5">
        <v>7.6390000000000002</v>
      </c>
      <c r="G37210"/>
    </row>
    <row r="37211" spans="1:7" x14ac:dyDescent="0.3">
      <c r="A37211" s="9">
        <v>45377.838888888888</v>
      </c>
      <c r="B37211" s="4">
        <v>159.851</v>
      </c>
      <c r="C37211" s="4">
        <v>164.61099999999999</v>
      </c>
      <c r="D37211" s="4">
        <v>4.968</v>
      </c>
      <c r="E37211" s="4">
        <v>5.9050000000000002</v>
      </c>
      <c r="F37211" s="5">
        <v>7.532</v>
      </c>
      <c r="G37211"/>
    </row>
    <row r="37212" spans="1:7" x14ac:dyDescent="0.3">
      <c r="A37212" s="9">
        <v>45377.839583333334</v>
      </c>
      <c r="B37212" s="4">
        <v>171.69900000000001</v>
      </c>
      <c r="C37212" s="4">
        <v>174.12799999999999</v>
      </c>
      <c r="D37212" s="4">
        <v>7.32</v>
      </c>
      <c r="E37212" s="4">
        <v>8.5619999999999994</v>
      </c>
      <c r="F37212" s="5">
        <v>7.43</v>
      </c>
      <c r="G37212"/>
    </row>
    <row r="37213" spans="1:7" x14ac:dyDescent="0.3">
      <c r="A37213" s="9">
        <v>45377.840277777781</v>
      </c>
      <c r="B37213" s="4">
        <v>168.65</v>
      </c>
      <c r="C37213" s="4">
        <v>169.82300000000001</v>
      </c>
      <c r="D37213" s="4">
        <v>7.2489999999999997</v>
      </c>
      <c r="E37213" s="4">
        <v>7.8810000000000002</v>
      </c>
      <c r="F37213" s="5">
        <v>7.3170000000000002</v>
      </c>
      <c r="G37213"/>
    </row>
    <row r="37214" spans="1:7" x14ac:dyDescent="0.3">
      <c r="A37214" s="9">
        <v>45377.84097222222</v>
      </c>
      <c r="B37214" s="4">
        <v>167.30500000000001</v>
      </c>
      <c r="C37214" s="4">
        <v>170.084</v>
      </c>
      <c r="D37214" s="4">
        <v>5.8230000000000004</v>
      </c>
      <c r="E37214" s="4">
        <v>6.61</v>
      </c>
      <c r="F37214" s="5">
        <v>7.2359999999999998</v>
      </c>
      <c r="G37214"/>
    </row>
    <row r="37215" spans="1:7" x14ac:dyDescent="0.3">
      <c r="A37215" s="9">
        <v>45377.841666666667</v>
      </c>
      <c r="B37215" s="4">
        <v>172.411</v>
      </c>
      <c r="C37215" s="4">
        <v>176.2</v>
      </c>
      <c r="D37215" s="4">
        <v>5.6589999999999998</v>
      </c>
      <c r="E37215" s="4">
        <v>7.2439999999999998</v>
      </c>
      <c r="F37215" s="5">
        <v>6.8949999999999996</v>
      </c>
      <c r="G37215"/>
    </row>
    <row r="37216" spans="1:7" x14ac:dyDescent="0.3">
      <c r="A37216" s="9">
        <v>45377.842361111114</v>
      </c>
      <c r="B37216" s="4">
        <v>173.98400000000001</v>
      </c>
      <c r="C37216" s="4">
        <v>176.898</v>
      </c>
      <c r="D37216" s="4">
        <v>5.31</v>
      </c>
      <c r="E37216" s="4">
        <v>6.3150000000000004</v>
      </c>
      <c r="F37216" s="5">
        <v>6.6589999999999998</v>
      </c>
      <c r="G37216"/>
    </row>
    <row r="37217" spans="1:7" x14ac:dyDescent="0.3">
      <c r="A37217" s="9">
        <v>45377.843055555553</v>
      </c>
      <c r="B37217" s="4">
        <v>174.87299999999999</v>
      </c>
      <c r="C37217" s="4">
        <v>178.71700000000001</v>
      </c>
      <c r="D37217" s="4">
        <v>6.5650000000000004</v>
      </c>
      <c r="E37217" s="4">
        <v>7.7889999999999997</v>
      </c>
      <c r="F37217" s="5">
        <v>6.5540000000000003</v>
      </c>
      <c r="G37217"/>
    </row>
    <row r="37218" spans="1:7" x14ac:dyDescent="0.3">
      <c r="A37218" s="9">
        <v>45377.84375</v>
      </c>
      <c r="B37218" s="4">
        <v>180.49299999999999</v>
      </c>
      <c r="C37218" s="4">
        <v>182.08</v>
      </c>
      <c r="D37218" s="4">
        <v>8.5649999999999995</v>
      </c>
      <c r="E37218" s="4">
        <v>9.1479999999999997</v>
      </c>
      <c r="F37218" s="5">
        <v>6.6950000000000003</v>
      </c>
      <c r="G37218"/>
    </row>
    <row r="37219" spans="1:7" x14ac:dyDescent="0.3">
      <c r="A37219" s="9">
        <v>45377.844444444447</v>
      </c>
      <c r="B37219" s="4">
        <v>174.72200000000001</v>
      </c>
      <c r="C37219" s="4">
        <v>177.90100000000001</v>
      </c>
      <c r="D37219" s="4">
        <v>6.7949999999999999</v>
      </c>
      <c r="E37219" s="4">
        <v>8.234</v>
      </c>
      <c r="F37219" s="5">
        <v>6.6609999999999996</v>
      </c>
      <c r="G37219"/>
    </row>
    <row r="37220" spans="1:7" x14ac:dyDescent="0.3">
      <c r="A37220" s="9">
        <v>45377.845138888886</v>
      </c>
      <c r="B37220" s="4">
        <v>179.58199999999999</v>
      </c>
      <c r="C37220" s="4">
        <v>183.49700000000001</v>
      </c>
      <c r="D37220" s="4">
        <v>8.4960000000000004</v>
      </c>
      <c r="E37220" s="4">
        <v>9.6340000000000003</v>
      </c>
      <c r="F37220" s="5">
        <v>6.8120000000000003</v>
      </c>
      <c r="G37220"/>
    </row>
    <row r="37221" spans="1:7" x14ac:dyDescent="0.3">
      <c r="A37221" s="9">
        <v>45377.845833333333</v>
      </c>
      <c r="B37221" s="4">
        <v>173.607</v>
      </c>
      <c r="C37221" s="4">
        <v>177.774</v>
      </c>
      <c r="D37221" s="4">
        <v>6.6779999999999999</v>
      </c>
      <c r="E37221" s="4">
        <v>7.492</v>
      </c>
      <c r="F37221" s="5">
        <v>7.0140000000000002</v>
      </c>
      <c r="G37221"/>
    </row>
    <row r="37222" spans="1:7" x14ac:dyDescent="0.3">
      <c r="A37222" s="9">
        <v>45377.84652777778</v>
      </c>
      <c r="B37222" s="4">
        <v>178.26300000000001</v>
      </c>
      <c r="C37222" s="4">
        <v>180.99299999999999</v>
      </c>
      <c r="D37222" s="4">
        <v>5.0510000000000002</v>
      </c>
      <c r="E37222" s="4">
        <v>6.0940000000000003</v>
      </c>
      <c r="F37222" s="5">
        <v>7.0860000000000003</v>
      </c>
      <c r="G37222"/>
    </row>
    <row r="37223" spans="1:7" x14ac:dyDescent="0.3">
      <c r="A37223" s="9">
        <v>45377.847222222219</v>
      </c>
      <c r="B37223" s="4">
        <v>177.43899999999999</v>
      </c>
      <c r="C37223" s="4">
        <v>181.26599999999999</v>
      </c>
      <c r="D37223" s="4">
        <v>7.6859999999999999</v>
      </c>
      <c r="E37223" s="4">
        <v>8.59</v>
      </c>
      <c r="F37223" s="5">
        <v>7.0739999999999998</v>
      </c>
      <c r="G37223"/>
    </row>
    <row r="37224" spans="1:7" x14ac:dyDescent="0.3">
      <c r="A37224" s="9">
        <v>45377.847916666666</v>
      </c>
      <c r="B37224" s="4">
        <v>175.251</v>
      </c>
      <c r="C37224" s="4">
        <v>179.00700000000001</v>
      </c>
      <c r="D37224" s="4">
        <v>8.9039999999999999</v>
      </c>
      <c r="E37224" s="4">
        <v>9.8940000000000001</v>
      </c>
      <c r="F37224" s="5">
        <v>7.35</v>
      </c>
      <c r="G37224"/>
    </row>
    <row r="37225" spans="1:7" x14ac:dyDescent="0.3">
      <c r="A37225" s="9">
        <v>45377.848611111112</v>
      </c>
      <c r="B37225" s="4">
        <v>157.81</v>
      </c>
      <c r="C37225" s="4">
        <v>165.738</v>
      </c>
      <c r="D37225" s="4">
        <v>6.2679999999999998</v>
      </c>
      <c r="E37225" s="4">
        <v>7.0140000000000002</v>
      </c>
      <c r="F37225" s="5">
        <v>7.4459999999999997</v>
      </c>
      <c r="G37225"/>
    </row>
    <row r="37226" spans="1:7" x14ac:dyDescent="0.3">
      <c r="A37226" s="9">
        <v>45377.849305555559</v>
      </c>
      <c r="B37226" s="4">
        <v>146.95400000000001</v>
      </c>
      <c r="C37226" s="4">
        <v>154.46299999999999</v>
      </c>
      <c r="D37226" s="4">
        <v>4.843</v>
      </c>
      <c r="E37226" s="4">
        <v>5.4489999999999998</v>
      </c>
      <c r="F37226" s="5">
        <v>7.5229999999999997</v>
      </c>
      <c r="G37226"/>
    </row>
    <row r="37227" spans="1:7" x14ac:dyDescent="0.3">
      <c r="A37227" s="9">
        <v>45377.85</v>
      </c>
      <c r="B37227" s="4">
        <v>162.357</v>
      </c>
      <c r="C37227" s="4">
        <v>168.28399999999999</v>
      </c>
      <c r="D37227" s="4">
        <v>4.3639999999999999</v>
      </c>
      <c r="E37227" s="4">
        <v>5.3029999999999999</v>
      </c>
      <c r="F37227" s="5">
        <v>7.45</v>
      </c>
      <c r="G37227"/>
    </row>
    <row r="37228" spans="1:7" x14ac:dyDescent="0.3">
      <c r="A37228" s="9">
        <v>45377.850694444445</v>
      </c>
      <c r="B37228" s="4">
        <v>188.92</v>
      </c>
      <c r="C37228" s="4">
        <v>189.15199999999999</v>
      </c>
      <c r="D37228" s="4">
        <v>4.3049999999999997</v>
      </c>
      <c r="E37228" s="4">
        <v>5.0119999999999996</v>
      </c>
      <c r="F37228" s="5">
        <v>7.4470000000000001</v>
      </c>
      <c r="G37228"/>
    </row>
    <row r="37229" spans="1:7" x14ac:dyDescent="0.3">
      <c r="A37229" s="9">
        <v>45377.851388888892</v>
      </c>
      <c r="B37229" s="4">
        <v>189.96299999999999</v>
      </c>
      <c r="C37229" s="4">
        <v>190.83</v>
      </c>
      <c r="D37229" s="4">
        <v>7.3460000000000001</v>
      </c>
      <c r="E37229" s="4">
        <v>8.3780000000000001</v>
      </c>
      <c r="F37229" s="5">
        <v>7.25</v>
      </c>
      <c r="G37229"/>
    </row>
    <row r="37230" spans="1:7" x14ac:dyDescent="0.3">
      <c r="A37230" s="9">
        <v>45377.852083333331</v>
      </c>
      <c r="B37230" s="4">
        <v>179.64599999999999</v>
      </c>
      <c r="C37230" s="4">
        <v>183.36199999999999</v>
      </c>
      <c r="D37230" s="4">
        <v>9.2789999999999999</v>
      </c>
      <c r="E37230" s="4">
        <v>9.9949999999999992</v>
      </c>
      <c r="F37230" s="5">
        <v>6.9630000000000001</v>
      </c>
      <c r="G37230"/>
    </row>
    <row r="37231" spans="1:7" x14ac:dyDescent="0.3">
      <c r="A37231" s="9">
        <v>45377.852777777778</v>
      </c>
      <c r="B37231" s="4">
        <v>150.88800000000001</v>
      </c>
      <c r="C37231" s="4">
        <v>157.25800000000001</v>
      </c>
      <c r="D37231" s="4">
        <v>5.29</v>
      </c>
      <c r="E37231" s="4">
        <v>5.585</v>
      </c>
      <c r="F37231" s="5">
        <v>6.8810000000000002</v>
      </c>
      <c r="G37231"/>
    </row>
    <row r="37232" spans="1:7" x14ac:dyDescent="0.3">
      <c r="A37232" s="9">
        <v>45377.853472222225</v>
      </c>
      <c r="B37232" s="4">
        <v>147.512</v>
      </c>
      <c r="C37232" s="4">
        <v>154.99799999999999</v>
      </c>
      <c r="D37232" s="4">
        <v>5.62</v>
      </c>
      <c r="E37232" s="4">
        <v>6.3769999999999998</v>
      </c>
      <c r="F37232" s="5">
        <v>6.633</v>
      </c>
      <c r="G37232"/>
    </row>
    <row r="37233" spans="1:7" x14ac:dyDescent="0.3">
      <c r="A37233" s="9">
        <v>45377.854166666664</v>
      </c>
      <c r="B37233" s="4">
        <v>149.935</v>
      </c>
      <c r="C37233" s="4">
        <v>159.11799999999999</v>
      </c>
      <c r="D37233" s="4">
        <v>3.5350000000000001</v>
      </c>
      <c r="E37233" s="4">
        <v>4.0949999999999998</v>
      </c>
      <c r="F37233" s="5">
        <v>6.2619999999999996</v>
      </c>
      <c r="G37233"/>
    </row>
    <row r="37234" spans="1:7" x14ac:dyDescent="0.3">
      <c r="A37234" s="9">
        <v>45377.854861111111</v>
      </c>
      <c r="B37234" s="4">
        <v>152.77000000000001</v>
      </c>
      <c r="C37234" s="4">
        <v>160.577</v>
      </c>
      <c r="D37234" s="4">
        <v>1.94</v>
      </c>
      <c r="E37234" s="4">
        <v>2.9209999999999998</v>
      </c>
      <c r="F37234" s="5">
        <v>5.8769999999999998</v>
      </c>
      <c r="G37234"/>
    </row>
    <row r="37235" spans="1:7" x14ac:dyDescent="0.3">
      <c r="A37235" s="9">
        <v>45377.855555555558</v>
      </c>
      <c r="B37235" s="4">
        <v>146.91800000000001</v>
      </c>
      <c r="C37235" s="4">
        <v>154.048</v>
      </c>
      <c r="D37235" s="4">
        <v>5.1890000000000001</v>
      </c>
      <c r="E37235" s="4">
        <v>5.8570000000000002</v>
      </c>
      <c r="F37235" s="5">
        <v>5.3520000000000003</v>
      </c>
      <c r="G37235"/>
    </row>
    <row r="37236" spans="1:7" x14ac:dyDescent="0.3">
      <c r="A37236" s="9">
        <v>45377.856249999997</v>
      </c>
      <c r="B37236" s="4">
        <v>133.99</v>
      </c>
      <c r="C37236" s="4">
        <v>141.66800000000001</v>
      </c>
      <c r="D37236" s="4">
        <v>5.0430000000000001</v>
      </c>
      <c r="E37236" s="4">
        <v>5.2889999999999997</v>
      </c>
      <c r="F37236" s="5">
        <v>4.8940000000000001</v>
      </c>
      <c r="G37236"/>
    </row>
    <row r="37237" spans="1:7" x14ac:dyDescent="0.3">
      <c r="A37237" s="9">
        <v>45377.856944444444</v>
      </c>
      <c r="B37237" s="4">
        <v>130.42400000000001</v>
      </c>
      <c r="C37237" s="4">
        <v>141.51300000000001</v>
      </c>
      <c r="D37237" s="4">
        <v>3.855</v>
      </c>
      <c r="E37237" s="4">
        <v>4.0030000000000001</v>
      </c>
      <c r="F37237" s="5">
        <v>4.5199999999999996</v>
      </c>
      <c r="G37237"/>
    </row>
    <row r="37238" spans="1:7" x14ac:dyDescent="0.3">
      <c r="A37238" s="9">
        <v>45377.857638888891</v>
      </c>
      <c r="B37238" s="4">
        <v>174.71</v>
      </c>
      <c r="C37238" s="4">
        <v>180.97300000000001</v>
      </c>
      <c r="D37238" s="4">
        <v>2.484</v>
      </c>
      <c r="E37238" s="4">
        <v>3.4329999999999998</v>
      </c>
      <c r="F37238" s="5">
        <v>4.0529999999999999</v>
      </c>
      <c r="G37238"/>
    </row>
    <row r="37239" spans="1:7" x14ac:dyDescent="0.3">
      <c r="A37239" s="9">
        <v>45377.85833333333</v>
      </c>
      <c r="B37239" s="4">
        <v>157.16300000000001</v>
      </c>
      <c r="C37239" s="4">
        <v>161.76900000000001</v>
      </c>
      <c r="D37239" s="4">
        <v>5.0579999999999998</v>
      </c>
      <c r="E37239" s="4">
        <v>6.0750000000000002</v>
      </c>
      <c r="F37239" s="5">
        <v>3.8479999999999999</v>
      </c>
      <c r="G37239"/>
    </row>
    <row r="37240" spans="1:7" x14ac:dyDescent="0.3">
      <c r="A37240" s="9">
        <v>45377.859027777777</v>
      </c>
      <c r="B37240" s="4">
        <v>164.52099999999999</v>
      </c>
      <c r="C37240" s="4">
        <v>167.85300000000001</v>
      </c>
      <c r="D37240" s="4">
        <v>5.306</v>
      </c>
      <c r="E37240" s="4">
        <v>6.3789999999999996</v>
      </c>
      <c r="F37240" s="5">
        <v>3.5030000000000001</v>
      </c>
      <c r="G37240"/>
    </row>
    <row r="37241" spans="1:7" x14ac:dyDescent="0.3">
      <c r="A37241" s="9">
        <v>45377.859722222223</v>
      </c>
      <c r="B37241" s="4">
        <v>174.876</v>
      </c>
      <c r="C37241" s="4">
        <v>174.20400000000001</v>
      </c>
      <c r="D37241" s="4">
        <v>2.613</v>
      </c>
      <c r="E37241" s="4">
        <v>3.806</v>
      </c>
      <c r="F37241" s="5">
        <v>3.169</v>
      </c>
      <c r="G37241"/>
    </row>
    <row r="37242" spans="1:7" x14ac:dyDescent="0.3">
      <c r="A37242" s="9">
        <v>45377.86041666667</v>
      </c>
      <c r="B37242" s="4">
        <v>190.59700000000001</v>
      </c>
      <c r="C37242" s="4">
        <v>185.70099999999999</v>
      </c>
      <c r="D37242" s="4">
        <v>4.4870000000000001</v>
      </c>
      <c r="E37242" s="4">
        <v>5.6550000000000002</v>
      </c>
      <c r="F37242" s="5">
        <v>2.9550000000000001</v>
      </c>
      <c r="G37242"/>
    </row>
    <row r="37243" spans="1:7" x14ac:dyDescent="0.3">
      <c r="A37243" s="9">
        <v>45377.861111111109</v>
      </c>
      <c r="B37243" s="4">
        <v>186.63300000000001</v>
      </c>
      <c r="C37243" s="4">
        <v>184.47200000000001</v>
      </c>
      <c r="D37243" s="4">
        <v>6.1529999999999996</v>
      </c>
      <c r="E37243" s="4">
        <v>7.0540000000000003</v>
      </c>
      <c r="F37243" s="5">
        <v>2.8490000000000002</v>
      </c>
      <c r="G37243"/>
    </row>
    <row r="37244" spans="1:7" x14ac:dyDescent="0.3">
      <c r="A37244" s="9">
        <v>45377.861805555556</v>
      </c>
      <c r="B37244" s="4">
        <v>181.89500000000001</v>
      </c>
      <c r="C37244" s="4">
        <v>181.49</v>
      </c>
      <c r="D37244" s="4">
        <v>5.8869999999999996</v>
      </c>
      <c r="E37244" s="4">
        <v>6.91</v>
      </c>
      <c r="F37244" s="5">
        <v>2.8809999999999998</v>
      </c>
      <c r="G37244"/>
    </row>
    <row r="37245" spans="1:7" x14ac:dyDescent="0.3">
      <c r="A37245" s="9">
        <v>45377.862500000003</v>
      </c>
      <c r="B37245" s="4">
        <v>194.46100000000001</v>
      </c>
      <c r="C37245" s="4">
        <v>192.417</v>
      </c>
      <c r="D37245" s="4">
        <v>4.8979999999999997</v>
      </c>
      <c r="E37245" s="4">
        <v>5.5739999999999998</v>
      </c>
      <c r="F37245" s="5">
        <v>3.0289999999999999</v>
      </c>
      <c r="G37245"/>
    </row>
    <row r="37246" spans="1:7" x14ac:dyDescent="0.3">
      <c r="A37246" s="9">
        <v>45377.863194444442</v>
      </c>
      <c r="B37246" s="4">
        <v>166.18600000000001</v>
      </c>
      <c r="C37246" s="4">
        <v>167.04499999999999</v>
      </c>
      <c r="D37246" s="4">
        <v>5.6420000000000003</v>
      </c>
      <c r="E37246" s="4">
        <v>6.5620000000000003</v>
      </c>
      <c r="F37246" s="5">
        <v>3.1120000000000001</v>
      </c>
      <c r="G37246"/>
    </row>
    <row r="37247" spans="1:7" x14ac:dyDescent="0.3">
      <c r="A37247" s="9">
        <v>45377.863888888889</v>
      </c>
      <c r="B37247" s="4">
        <v>190.24</v>
      </c>
      <c r="C37247" s="4">
        <v>187.63300000000001</v>
      </c>
      <c r="D37247" s="4">
        <v>4.0940000000000003</v>
      </c>
      <c r="E37247" s="4">
        <v>4.7069999999999999</v>
      </c>
      <c r="F37247" s="5">
        <v>3.3149999999999999</v>
      </c>
      <c r="G37247"/>
    </row>
    <row r="37248" spans="1:7" x14ac:dyDescent="0.3">
      <c r="A37248" s="9">
        <v>45377.864583333336</v>
      </c>
      <c r="B37248" s="4">
        <v>201.59700000000001</v>
      </c>
      <c r="C37248" s="4">
        <v>199.06299999999999</v>
      </c>
      <c r="D37248" s="4">
        <v>3.798</v>
      </c>
      <c r="E37248" s="4">
        <v>4.2309999999999999</v>
      </c>
      <c r="F37248" s="5">
        <v>3.496</v>
      </c>
      <c r="G37248"/>
    </row>
    <row r="37249" spans="1:7" x14ac:dyDescent="0.3">
      <c r="A37249" s="9">
        <v>45377.865277777775</v>
      </c>
      <c r="B37249" s="4">
        <v>178.143</v>
      </c>
      <c r="C37249" s="4">
        <v>178.92500000000001</v>
      </c>
      <c r="D37249" s="4">
        <v>6.2779999999999996</v>
      </c>
      <c r="E37249" s="4">
        <v>7.1079999999999997</v>
      </c>
      <c r="F37249" s="5">
        <v>3.516</v>
      </c>
      <c r="G37249"/>
    </row>
    <row r="37250" spans="1:7" x14ac:dyDescent="0.3">
      <c r="A37250" s="9">
        <v>45377.865972222222</v>
      </c>
      <c r="B37250" s="4">
        <v>179.392</v>
      </c>
      <c r="C37250" s="4">
        <v>179.56299999999999</v>
      </c>
      <c r="D37250" s="4">
        <v>5.0830000000000002</v>
      </c>
      <c r="E37250" s="4">
        <v>5.91</v>
      </c>
      <c r="F37250" s="5">
        <v>3.5219999999999998</v>
      </c>
      <c r="G37250"/>
    </row>
    <row r="37251" spans="1:7" x14ac:dyDescent="0.3">
      <c r="A37251" s="9">
        <v>45377.866666666669</v>
      </c>
      <c r="B37251" s="4">
        <v>186.40100000000001</v>
      </c>
      <c r="C37251" s="4">
        <v>184.16499999999999</v>
      </c>
      <c r="D37251" s="4">
        <v>4.2939999999999996</v>
      </c>
      <c r="E37251" s="4">
        <v>4.9729999999999999</v>
      </c>
      <c r="F37251" s="5">
        <v>3.7570000000000001</v>
      </c>
      <c r="G37251"/>
    </row>
    <row r="37252" spans="1:7" x14ac:dyDescent="0.3">
      <c r="A37252" s="9">
        <v>45377.867361111108</v>
      </c>
      <c r="B37252" s="4">
        <v>193.852</v>
      </c>
      <c r="C37252" s="4">
        <v>195.399</v>
      </c>
      <c r="D37252" s="4">
        <v>5.335</v>
      </c>
      <c r="E37252" s="4">
        <v>5.86</v>
      </c>
      <c r="F37252" s="5">
        <v>3.9660000000000002</v>
      </c>
      <c r="G37252"/>
    </row>
    <row r="37253" spans="1:7" x14ac:dyDescent="0.3">
      <c r="A37253" s="9">
        <v>45377.868055555555</v>
      </c>
      <c r="B37253" s="4">
        <v>192.017</v>
      </c>
      <c r="C37253" s="4">
        <v>192.28800000000001</v>
      </c>
      <c r="D37253" s="4">
        <v>5.7350000000000003</v>
      </c>
      <c r="E37253" s="4">
        <v>6.3410000000000002</v>
      </c>
      <c r="F37253" s="5">
        <v>4.2149999999999999</v>
      </c>
      <c r="G37253"/>
    </row>
    <row r="37254" spans="1:7" x14ac:dyDescent="0.3">
      <c r="A37254" s="9">
        <v>45377.868750000001</v>
      </c>
      <c r="B37254" s="4">
        <v>203.38300000000001</v>
      </c>
      <c r="C37254" s="4">
        <v>204.02500000000001</v>
      </c>
      <c r="D37254" s="4">
        <v>5.6369999999999996</v>
      </c>
      <c r="E37254" s="4">
        <v>6.133</v>
      </c>
      <c r="F37254" s="5">
        <v>4.2530000000000001</v>
      </c>
      <c r="G37254"/>
    </row>
    <row r="37255" spans="1:7" x14ac:dyDescent="0.3">
      <c r="A37255" s="9">
        <v>45377.869444444441</v>
      </c>
      <c r="B37255" s="4">
        <v>155.97800000000001</v>
      </c>
      <c r="C37255" s="4">
        <v>159.65799999999999</v>
      </c>
      <c r="D37255" s="4">
        <v>4.0949999999999998</v>
      </c>
      <c r="E37255" s="4">
        <v>4.8250000000000002</v>
      </c>
      <c r="F37255" s="5">
        <v>4.1769999999999996</v>
      </c>
      <c r="G37255"/>
    </row>
    <row r="37256" spans="1:7" x14ac:dyDescent="0.3">
      <c r="A37256" s="9">
        <v>45377.870138888888</v>
      </c>
      <c r="B37256" s="4">
        <v>181.441</v>
      </c>
      <c r="C37256" s="4">
        <v>182.08</v>
      </c>
      <c r="D37256" s="4">
        <v>4.9480000000000004</v>
      </c>
      <c r="E37256" s="4">
        <v>5.593</v>
      </c>
      <c r="F37256" s="5">
        <v>4.3490000000000002</v>
      </c>
      <c r="G37256"/>
    </row>
    <row r="37257" spans="1:7" x14ac:dyDescent="0.3">
      <c r="A37257" s="9">
        <v>45377.870833333334</v>
      </c>
      <c r="B37257" s="4">
        <v>168.04</v>
      </c>
      <c r="C37257" s="4">
        <v>171.821</v>
      </c>
      <c r="D37257" s="4">
        <v>4.8689999999999998</v>
      </c>
      <c r="E37257" s="4">
        <v>5.6459999999999999</v>
      </c>
      <c r="F37257" s="5">
        <v>4.2880000000000003</v>
      </c>
      <c r="G37257"/>
    </row>
    <row r="37258" spans="1:7" x14ac:dyDescent="0.3">
      <c r="A37258" s="9">
        <v>45377.871527777781</v>
      </c>
      <c r="B37258" s="4">
        <v>159.83000000000001</v>
      </c>
      <c r="C37258" s="4">
        <v>163.929</v>
      </c>
      <c r="D37258" s="4">
        <v>4.9249999999999998</v>
      </c>
      <c r="E37258" s="4">
        <v>5.85</v>
      </c>
      <c r="F37258" s="5">
        <v>4.0039999999999996</v>
      </c>
      <c r="G37258"/>
    </row>
    <row r="37259" spans="1:7" x14ac:dyDescent="0.3">
      <c r="A37259" s="9">
        <v>45377.87222222222</v>
      </c>
      <c r="B37259" s="4">
        <v>131.488</v>
      </c>
      <c r="C37259" s="4">
        <v>140.017</v>
      </c>
      <c r="D37259" s="4">
        <v>2.7480000000000002</v>
      </c>
      <c r="E37259" s="4">
        <v>3.3650000000000002</v>
      </c>
      <c r="F37259" s="5">
        <v>3.657</v>
      </c>
      <c r="G37259"/>
    </row>
    <row r="37260" spans="1:7" x14ac:dyDescent="0.3">
      <c r="A37260" s="9">
        <v>45377.872916666667</v>
      </c>
      <c r="B37260" s="4">
        <v>94.623000000000005</v>
      </c>
      <c r="C37260" s="4">
        <v>115.819</v>
      </c>
      <c r="D37260" s="4">
        <v>1.5680000000000001</v>
      </c>
      <c r="E37260" s="4">
        <v>1.79</v>
      </c>
      <c r="F37260" s="5">
        <v>3.5139999999999998</v>
      </c>
      <c r="G37260"/>
    </row>
    <row r="37261" spans="1:7" x14ac:dyDescent="0.3">
      <c r="A37261" s="9">
        <v>45377.873611111114</v>
      </c>
      <c r="B37261" s="4">
        <v>138.57</v>
      </c>
      <c r="C37261" s="4">
        <v>145.411</v>
      </c>
      <c r="D37261" s="4">
        <v>2.0270000000000001</v>
      </c>
      <c r="E37261" s="4">
        <v>2.548</v>
      </c>
      <c r="F37261" s="5">
        <v>3.359</v>
      </c>
      <c r="G37261"/>
    </row>
    <row r="37262" spans="1:7" x14ac:dyDescent="0.3">
      <c r="A37262" s="9">
        <v>45377.874305555553</v>
      </c>
      <c r="B37262" s="4">
        <v>114.962</v>
      </c>
      <c r="C37262" s="4">
        <v>136.62100000000001</v>
      </c>
      <c r="D37262" s="4">
        <v>0.89500000000000002</v>
      </c>
      <c r="E37262" s="4">
        <v>1.2030000000000001</v>
      </c>
      <c r="F37262" s="5">
        <v>3.0720000000000001</v>
      </c>
      <c r="G37262"/>
    </row>
    <row r="37263" spans="1:7" x14ac:dyDescent="0.3">
      <c r="A37263" s="9">
        <v>45377.875</v>
      </c>
      <c r="B37263" s="4">
        <v>98.725999999999999</v>
      </c>
      <c r="C37263" s="4">
        <v>113.938</v>
      </c>
      <c r="D37263" s="4">
        <v>1.7230000000000001</v>
      </c>
      <c r="E37263" s="4">
        <v>2.0449999999999999</v>
      </c>
      <c r="F37263" s="5">
        <v>2.6960000000000002</v>
      </c>
      <c r="G37263"/>
    </row>
    <row r="37264" spans="1:7" x14ac:dyDescent="0.3">
      <c r="A37264" s="9">
        <v>45377.875694444447</v>
      </c>
      <c r="B37264" s="4">
        <v>132.804</v>
      </c>
      <c r="C37264" s="4">
        <v>138.77000000000001</v>
      </c>
      <c r="D37264" s="4">
        <v>3.0219999999999998</v>
      </c>
      <c r="E37264" s="4">
        <v>3.4660000000000002</v>
      </c>
      <c r="F37264" s="5">
        <v>2.2040000000000002</v>
      </c>
      <c r="G37264"/>
    </row>
    <row r="37265" spans="1:7" x14ac:dyDescent="0.3">
      <c r="A37265" s="9">
        <v>45377.876388888886</v>
      </c>
      <c r="B37265" s="4">
        <v>139.65899999999999</v>
      </c>
      <c r="C37265" s="4">
        <v>146.01900000000001</v>
      </c>
      <c r="D37265" s="4">
        <v>3.3809999999999998</v>
      </c>
      <c r="E37265" s="4">
        <v>3.9039999999999999</v>
      </c>
      <c r="F37265" s="5">
        <v>1.8180000000000001</v>
      </c>
      <c r="G37265"/>
    </row>
    <row r="37266" spans="1:7" x14ac:dyDescent="0.3">
      <c r="A37266" s="9">
        <v>45377.877083333333</v>
      </c>
      <c r="B37266" s="4">
        <v>164.08</v>
      </c>
      <c r="C37266" s="4">
        <v>165.578</v>
      </c>
      <c r="D37266" s="4">
        <v>3.59</v>
      </c>
      <c r="E37266" s="4">
        <v>4.5709999999999997</v>
      </c>
      <c r="F37266" s="5">
        <v>1.3089999999999999</v>
      </c>
      <c r="G37266"/>
    </row>
    <row r="37267" spans="1:7" x14ac:dyDescent="0.3">
      <c r="A37267" s="9">
        <v>45377.87777777778</v>
      </c>
      <c r="B37267" s="4">
        <v>151.67099999999999</v>
      </c>
      <c r="C37267" s="4">
        <v>155.96</v>
      </c>
      <c r="D37267" s="4">
        <v>4.6980000000000004</v>
      </c>
      <c r="E37267" s="4">
        <v>5.4119999999999999</v>
      </c>
      <c r="F37267" s="5">
        <v>0.98899999999999999</v>
      </c>
      <c r="G37267"/>
    </row>
    <row r="37268" spans="1:7" x14ac:dyDescent="0.3">
      <c r="A37268" s="9">
        <v>45377.878472222219</v>
      </c>
      <c r="B37268" s="4">
        <v>140.41300000000001</v>
      </c>
      <c r="C37268" s="4">
        <v>145.28</v>
      </c>
      <c r="D37268" s="4">
        <v>5.64</v>
      </c>
      <c r="E37268" s="4">
        <v>6.2240000000000002</v>
      </c>
      <c r="F37268" s="5">
        <v>0.754</v>
      </c>
      <c r="G37268"/>
    </row>
    <row r="37269" spans="1:7" x14ac:dyDescent="0.3">
      <c r="A37269" s="9">
        <v>45377.879166666666</v>
      </c>
      <c r="B37269" s="4">
        <v>139.327</v>
      </c>
      <c r="C37269" s="4">
        <v>142.43299999999999</v>
      </c>
      <c r="D37269" s="4">
        <v>5.9930000000000003</v>
      </c>
      <c r="E37269" s="4">
        <v>6.5949999999999998</v>
      </c>
      <c r="F37269" s="5">
        <v>0.624</v>
      </c>
      <c r="G37269"/>
    </row>
    <row r="37270" spans="1:7" x14ac:dyDescent="0.3">
      <c r="A37270" s="9">
        <v>45377.879861111112</v>
      </c>
      <c r="B37270" s="4">
        <v>147.12700000000001</v>
      </c>
      <c r="C37270" s="4">
        <v>154.125</v>
      </c>
      <c r="D37270" s="4">
        <v>3.9969999999999999</v>
      </c>
      <c r="E37270" s="4">
        <v>4.4779999999999998</v>
      </c>
      <c r="F37270" s="5">
        <v>0.59</v>
      </c>
      <c r="G37270"/>
    </row>
    <row r="37271" spans="1:7" x14ac:dyDescent="0.3">
      <c r="A37271" s="9">
        <v>45377.880555555559</v>
      </c>
      <c r="B37271" s="4">
        <v>141.17400000000001</v>
      </c>
      <c r="C37271" s="4">
        <v>143.773</v>
      </c>
      <c r="D37271" s="4">
        <v>4.12</v>
      </c>
      <c r="E37271" s="4">
        <v>4.6159999999999997</v>
      </c>
      <c r="F37271" s="5">
        <v>0.51200000000000001</v>
      </c>
      <c r="G37271"/>
    </row>
    <row r="37272" spans="1:7" x14ac:dyDescent="0.3">
      <c r="A37272" s="9">
        <v>45377.881249999999</v>
      </c>
      <c r="B37272" s="4">
        <v>158.464</v>
      </c>
      <c r="C37272" s="4">
        <v>165.249</v>
      </c>
      <c r="D37272" s="4">
        <v>5.7679999999999998</v>
      </c>
      <c r="E37272" s="4">
        <v>6.4450000000000003</v>
      </c>
      <c r="F37272" s="5">
        <v>0.436</v>
      </c>
      <c r="G37272"/>
    </row>
    <row r="37273" spans="1:7" x14ac:dyDescent="0.3">
      <c r="A37273" s="9">
        <v>45377.881944444445</v>
      </c>
      <c r="B37273" s="4">
        <v>151.21299999999999</v>
      </c>
      <c r="C37273" s="4">
        <v>155.62799999999999</v>
      </c>
      <c r="D37273" s="4">
        <v>7.133</v>
      </c>
      <c r="E37273" s="4">
        <v>7.907</v>
      </c>
      <c r="F37273" s="5">
        <v>0.39800000000000002</v>
      </c>
      <c r="G37273"/>
    </row>
    <row r="37274" spans="1:7" x14ac:dyDescent="0.3">
      <c r="A37274" s="9">
        <v>45377.882638888892</v>
      </c>
      <c r="B37274" s="4">
        <v>144.309</v>
      </c>
      <c r="C37274" s="4">
        <v>150.113</v>
      </c>
      <c r="D37274" s="4">
        <v>5.0170000000000003</v>
      </c>
      <c r="E37274" s="4">
        <v>5.5510000000000002</v>
      </c>
      <c r="F37274" s="5">
        <v>0.52300000000000002</v>
      </c>
      <c r="G37274"/>
    </row>
    <row r="37275" spans="1:7" x14ac:dyDescent="0.3">
      <c r="A37275" s="9">
        <v>45377.883333333331</v>
      </c>
      <c r="B37275" s="4">
        <v>165.208</v>
      </c>
      <c r="C37275" s="4">
        <v>167.03</v>
      </c>
      <c r="D37275" s="4">
        <v>5.8090000000000002</v>
      </c>
      <c r="E37275" s="4">
        <v>6.6870000000000003</v>
      </c>
      <c r="F37275" s="5">
        <v>0.54400000000000004</v>
      </c>
      <c r="G37275"/>
    </row>
    <row r="37276" spans="1:7" x14ac:dyDescent="0.3">
      <c r="A37276" s="9">
        <v>45377.884027777778</v>
      </c>
      <c r="B37276" s="4">
        <v>160.32599999999999</v>
      </c>
      <c r="C37276" s="4">
        <v>163.376</v>
      </c>
      <c r="D37276" s="4">
        <v>4.2779999999999996</v>
      </c>
      <c r="E37276" s="4">
        <v>4.9000000000000004</v>
      </c>
      <c r="F37276" s="5">
        <v>0.69499999999999995</v>
      </c>
      <c r="G37276"/>
    </row>
    <row r="37277" spans="1:7" x14ac:dyDescent="0.3">
      <c r="A37277" s="9">
        <v>45377.884722222225</v>
      </c>
      <c r="B37277" s="4">
        <v>175.43600000000001</v>
      </c>
      <c r="C37277" s="4">
        <v>178.91800000000001</v>
      </c>
      <c r="D37277" s="4">
        <v>4.5629999999999997</v>
      </c>
      <c r="E37277" s="4">
        <v>5.2149999999999999</v>
      </c>
      <c r="F37277" s="5">
        <v>0.95899999999999996</v>
      </c>
      <c r="G37277"/>
    </row>
    <row r="37278" spans="1:7" x14ac:dyDescent="0.3">
      <c r="A37278" s="9">
        <v>45377.885416666664</v>
      </c>
      <c r="B37278" s="4">
        <v>175.441</v>
      </c>
      <c r="C37278" s="4">
        <v>178.03899999999999</v>
      </c>
      <c r="D37278" s="4">
        <v>4.4660000000000002</v>
      </c>
      <c r="E37278" s="4">
        <v>5.2350000000000003</v>
      </c>
      <c r="F37278" s="5">
        <v>1.127</v>
      </c>
      <c r="G37278"/>
    </row>
    <row r="37279" spans="1:7" x14ac:dyDescent="0.3">
      <c r="A37279" s="9">
        <v>45377.886111111111</v>
      </c>
      <c r="B37279" s="4">
        <v>203.33600000000001</v>
      </c>
      <c r="C37279" s="4">
        <v>201.30799999999999</v>
      </c>
      <c r="D37279" s="4">
        <v>4.4560000000000004</v>
      </c>
      <c r="E37279" s="4">
        <v>5.0449999999999999</v>
      </c>
      <c r="F37279" s="5">
        <v>1.2709999999999999</v>
      </c>
      <c r="G37279"/>
    </row>
    <row r="37280" spans="1:7" x14ac:dyDescent="0.3">
      <c r="A37280" s="9">
        <v>45377.886805555558</v>
      </c>
      <c r="B37280" s="4">
        <v>170.363</v>
      </c>
      <c r="C37280" s="4">
        <v>171.92400000000001</v>
      </c>
      <c r="D37280" s="4">
        <v>5.6589999999999998</v>
      </c>
      <c r="E37280" s="4">
        <v>6.2560000000000002</v>
      </c>
      <c r="F37280" s="5">
        <v>1.417</v>
      </c>
      <c r="G37280"/>
    </row>
    <row r="37281" spans="1:7" x14ac:dyDescent="0.3">
      <c r="A37281" s="9">
        <v>45377.887499999997</v>
      </c>
      <c r="B37281" s="4">
        <v>164.49199999999999</v>
      </c>
      <c r="C37281" s="4">
        <v>168.971</v>
      </c>
      <c r="D37281" s="4">
        <v>6.6079999999999997</v>
      </c>
      <c r="E37281" s="4">
        <v>7.2910000000000004</v>
      </c>
      <c r="F37281" s="5">
        <v>1.6259999999999999</v>
      </c>
      <c r="G37281"/>
    </row>
    <row r="37282" spans="1:7" x14ac:dyDescent="0.3">
      <c r="A37282" s="9">
        <v>45377.888194444444</v>
      </c>
      <c r="B37282" s="4">
        <v>142.548</v>
      </c>
      <c r="C37282" s="4">
        <v>149.87799999999999</v>
      </c>
      <c r="D37282" s="4">
        <v>5</v>
      </c>
      <c r="E37282" s="4">
        <v>5.7519999999999998</v>
      </c>
      <c r="F37282" s="5">
        <v>1.681</v>
      </c>
      <c r="G37282"/>
    </row>
    <row r="37283" spans="1:7" x14ac:dyDescent="0.3">
      <c r="A37283" s="9">
        <v>45377.888888888891</v>
      </c>
      <c r="B37283" s="4">
        <v>176.42099999999999</v>
      </c>
      <c r="C37283" s="4">
        <v>179.946</v>
      </c>
      <c r="D37283" s="4">
        <v>5.2140000000000004</v>
      </c>
      <c r="E37283" s="4">
        <v>5.9470000000000001</v>
      </c>
      <c r="F37283" s="5">
        <v>1.738</v>
      </c>
      <c r="G37283"/>
    </row>
    <row r="37284" spans="1:7" x14ac:dyDescent="0.3">
      <c r="A37284" s="9">
        <v>45377.88958333333</v>
      </c>
      <c r="B37284" s="4">
        <v>208.666</v>
      </c>
      <c r="C37284" s="4">
        <v>205.06100000000001</v>
      </c>
      <c r="D37284" s="4">
        <v>5.5739999999999998</v>
      </c>
      <c r="E37284" s="4">
        <v>6.1890000000000001</v>
      </c>
      <c r="F37284" s="5">
        <v>1.772</v>
      </c>
      <c r="G37284"/>
    </row>
    <row r="37285" spans="1:7" x14ac:dyDescent="0.3">
      <c r="A37285" s="9">
        <v>45377.890277777777</v>
      </c>
      <c r="B37285" s="4">
        <v>198.613</v>
      </c>
      <c r="C37285" s="4">
        <v>197.74700000000001</v>
      </c>
      <c r="D37285" s="4">
        <v>5.2069999999999999</v>
      </c>
      <c r="E37285" s="4">
        <v>5.899</v>
      </c>
      <c r="F37285" s="5">
        <v>1.853</v>
      </c>
      <c r="G37285"/>
    </row>
    <row r="37286" spans="1:7" x14ac:dyDescent="0.3">
      <c r="A37286" s="9">
        <v>45377.890972222223</v>
      </c>
      <c r="B37286" s="4">
        <v>174.72200000000001</v>
      </c>
      <c r="C37286" s="4">
        <v>179.471</v>
      </c>
      <c r="D37286" s="4">
        <v>5.5030000000000001</v>
      </c>
      <c r="E37286" s="4">
        <v>6.0460000000000003</v>
      </c>
      <c r="F37286" s="5">
        <v>2.2229999999999999</v>
      </c>
      <c r="G37286"/>
    </row>
    <row r="37287" spans="1:7" x14ac:dyDescent="0.3">
      <c r="A37287" s="9">
        <v>45377.89166666667</v>
      </c>
      <c r="B37287" s="4">
        <v>201.33500000000001</v>
      </c>
      <c r="C37287" s="4">
        <v>202.38800000000001</v>
      </c>
      <c r="D37287" s="4">
        <v>6.6349999999999998</v>
      </c>
      <c r="E37287" s="4">
        <v>7.24</v>
      </c>
      <c r="F37287" s="5">
        <v>2.5099999999999998</v>
      </c>
      <c r="G37287"/>
    </row>
    <row r="37288" spans="1:7" x14ac:dyDescent="0.3">
      <c r="A37288" s="9">
        <v>45377.892361111109</v>
      </c>
      <c r="B37288" s="4">
        <v>188.589</v>
      </c>
      <c r="C37288" s="4">
        <v>187.679</v>
      </c>
      <c r="D37288" s="4">
        <v>5.524</v>
      </c>
      <c r="E37288" s="4">
        <v>6.0659999999999998</v>
      </c>
      <c r="F37288" s="5">
        <v>2.8580000000000001</v>
      </c>
      <c r="G37288"/>
    </row>
    <row r="37289" spans="1:7" x14ac:dyDescent="0.3">
      <c r="A37289" s="9">
        <v>45377.893055555556</v>
      </c>
      <c r="B37289" s="4">
        <v>177.88499999999999</v>
      </c>
      <c r="C37289" s="4">
        <v>178.989</v>
      </c>
      <c r="D37289" s="4">
        <v>6.6040000000000001</v>
      </c>
      <c r="E37289" s="4">
        <v>7.7590000000000003</v>
      </c>
      <c r="F37289" s="5">
        <v>3.2759999999999998</v>
      </c>
      <c r="G37289"/>
    </row>
    <row r="37290" spans="1:7" x14ac:dyDescent="0.3">
      <c r="A37290" s="9">
        <v>45377.893750000003</v>
      </c>
      <c r="B37290" s="4">
        <v>169.99199999999999</v>
      </c>
      <c r="C37290" s="4">
        <v>173.30199999999999</v>
      </c>
      <c r="D37290" s="4">
        <v>5.1029999999999998</v>
      </c>
      <c r="E37290" s="4">
        <v>5.9630000000000001</v>
      </c>
      <c r="F37290" s="5">
        <v>3.536</v>
      </c>
      <c r="G37290"/>
    </row>
    <row r="37291" spans="1:7" x14ac:dyDescent="0.3">
      <c r="A37291" s="9">
        <v>45377.894444444442</v>
      </c>
      <c r="B37291" s="4">
        <v>198.691</v>
      </c>
      <c r="C37291" s="4">
        <v>197.44900000000001</v>
      </c>
      <c r="D37291" s="4">
        <v>5.3209999999999997</v>
      </c>
      <c r="E37291" s="4">
        <v>6.1040000000000001</v>
      </c>
      <c r="F37291" s="5">
        <v>3.59</v>
      </c>
      <c r="G37291"/>
    </row>
    <row r="37292" spans="1:7" x14ac:dyDescent="0.3">
      <c r="A37292" s="9">
        <v>45377.895138888889</v>
      </c>
      <c r="B37292" s="4">
        <v>190.69800000000001</v>
      </c>
      <c r="C37292" s="4">
        <v>191.50899999999999</v>
      </c>
      <c r="D37292" s="4">
        <v>5.2080000000000002</v>
      </c>
      <c r="E37292" s="4">
        <v>6.0650000000000004</v>
      </c>
      <c r="F37292" s="5">
        <v>3.7410000000000001</v>
      </c>
      <c r="G37292"/>
    </row>
    <row r="37293" spans="1:7" x14ac:dyDescent="0.3">
      <c r="A37293" s="9">
        <v>45377.895833333336</v>
      </c>
      <c r="B37293" s="4">
        <v>187.339</v>
      </c>
      <c r="C37293" s="4">
        <v>187.18299999999999</v>
      </c>
      <c r="D37293" s="4">
        <v>6.5670000000000002</v>
      </c>
      <c r="E37293" s="4">
        <v>7.4089999999999998</v>
      </c>
      <c r="F37293" s="5">
        <v>3.7309999999999999</v>
      </c>
      <c r="G37293"/>
    </row>
    <row r="37294" spans="1:7" x14ac:dyDescent="0.3">
      <c r="A37294" s="9">
        <v>45377.896527777775</v>
      </c>
      <c r="B37294" s="4">
        <v>200.18100000000001</v>
      </c>
      <c r="C37294" s="4">
        <v>197.48099999999999</v>
      </c>
      <c r="D37294" s="4">
        <v>5.0839999999999996</v>
      </c>
      <c r="E37294" s="4">
        <v>5.6859999999999999</v>
      </c>
      <c r="F37294" s="5">
        <v>3.94</v>
      </c>
      <c r="G37294"/>
    </row>
    <row r="37295" spans="1:7" x14ac:dyDescent="0.3">
      <c r="A37295" s="9">
        <v>45377.897222222222</v>
      </c>
      <c r="B37295" s="4">
        <v>201.80799999999999</v>
      </c>
      <c r="C37295" s="4">
        <v>199.96299999999999</v>
      </c>
      <c r="D37295" s="4">
        <v>3.8319999999999999</v>
      </c>
      <c r="E37295" s="4">
        <v>4.4889999999999999</v>
      </c>
      <c r="F37295" s="5">
        <v>4.0350000000000001</v>
      </c>
      <c r="G37295"/>
    </row>
    <row r="37296" spans="1:7" x14ac:dyDescent="0.3">
      <c r="A37296" s="9">
        <v>45377.897916666669</v>
      </c>
      <c r="B37296" s="4">
        <v>204.904</v>
      </c>
      <c r="C37296" s="4">
        <v>204.51</v>
      </c>
      <c r="D37296" s="4">
        <v>5.0049999999999999</v>
      </c>
      <c r="E37296" s="4">
        <v>5.5380000000000003</v>
      </c>
      <c r="F37296" s="5">
        <v>4.08</v>
      </c>
      <c r="G37296"/>
    </row>
    <row r="37297" spans="1:7" x14ac:dyDescent="0.3">
      <c r="A37297" s="9">
        <v>45377.898611111108</v>
      </c>
      <c r="B37297" s="4">
        <v>201.62</v>
      </c>
      <c r="C37297" s="4">
        <v>199.18700000000001</v>
      </c>
      <c r="D37297" s="4">
        <v>4.9569999999999999</v>
      </c>
      <c r="E37297" s="4">
        <v>5.5970000000000004</v>
      </c>
      <c r="F37297" s="5">
        <v>4.1769999999999996</v>
      </c>
      <c r="G37297"/>
    </row>
    <row r="37298" spans="1:7" x14ac:dyDescent="0.3">
      <c r="A37298" s="9">
        <v>45377.899305555555</v>
      </c>
      <c r="B37298" s="4">
        <v>201.44900000000001</v>
      </c>
      <c r="C37298" s="4">
        <v>200.20500000000001</v>
      </c>
      <c r="D37298" s="4">
        <v>5.7249999999999996</v>
      </c>
      <c r="E37298" s="4">
        <v>6.2560000000000002</v>
      </c>
      <c r="F37298" s="5">
        <v>4.28</v>
      </c>
      <c r="G37298"/>
    </row>
    <row r="37299" spans="1:7" x14ac:dyDescent="0.3">
      <c r="A37299" s="9">
        <v>45377.9</v>
      </c>
      <c r="B37299" s="4">
        <v>200.67699999999999</v>
      </c>
      <c r="C37299" s="4">
        <v>198.86099999999999</v>
      </c>
      <c r="D37299" s="4">
        <v>6.0910000000000002</v>
      </c>
      <c r="E37299" s="4">
        <v>7.0839999999999996</v>
      </c>
      <c r="F37299" s="5">
        <v>4.3780000000000001</v>
      </c>
      <c r="G37299"/>
    </row>
    <row r="37300" spans="1:7" x14ac:dyDescent="0.3">
      <c r="A37300" s="9">
        <v>45377.900694444441</v>
      </c>
      <c r="B37300" s="4">
        <v>194.56200000000001</v>
      </c>
      <c r="C37300" s="4">
        <v>194.74199999999999</v>
      </c>
      <c r="D37300" s="4">
        <v>6.9539999999999997</v>
      </c>
      <c r="E37300" s="4">
        <v>7.7480000000000002</v>
      </c>
      <c r="F37300" s="5">
        <v>4.4219999999999997</v>
      </c>
      <c r="G37300"/>
    </row>
    <row r="37301" spans="1:7" x14ac:dyDescent="0.3">
      <c r="A37301" s="9">
        <v>45377.901388888888</v>
      </c>
      <c r="B37301" s="4">
        <v>185.66900000000001</v>
      </c>
      <c r="C37301" s="4">
        <v>188.09700000000001</v>
      </c>
      <c r="D37301" s="4">
        <v>4.0659999999999998</v>
      </c>
      <c r="E37301" s="4">
        <v>4.952</v>
      </c>
      <c r="F37301" s="5">
        <v>4.4560000000000004</v>
      </c>
      <c r="G37301"/>
    </row>
    <row r="37302" spans="1:7" x14ac:dyDescent="0.3">
      <c r="A37302" s="9">
        <v>45377.902083333334</v>
      </c>
      <c r="B37302" s="4">
        <v>195.387</v>
      </c>
      <c r="C37302" s="4">
        <v>193.53899999999999</v>
      </c>
      <c r="D37302" s="4">
        <v>4.9210000000000003</v>
      </c>
      <c r="E37302" s="4">
        <v>5.6710000000000003</v>
      </c>
      <c r="F37302" s="5">
        <v>4.3209999999999997</v>
      </c>
      <c r="G37302"/>
    </row>
    <row r="37303" spans="1:7" x14ac:dyDescent="0.3">
      <c r="A37303" s="9">
        <v>45377.902777777781</v>
      </c>
      <c r="B37303" s="4">
        <v>195.46700000000001</v>
      </c>
      <c r="C37303" s="4">
        <v>195.52</v>
      </c>
      <c r="D37303" s="4">
        <v>4.6639999999999997</v>
      </c>
      <c r="E37303" s="4">
        <v>5.782</v>
      </c>
      <c r="F37303" s="5">
        <v>4.2039999999999997</v>
      </c>
      <c r="G37303"/>
    </row>
    <row r="37304" spans="1:7" x14ac:dyDescent="0.3">
      <c r="A37304" s="9">
        <v>45377.90347222222</v>
      </c>
      <c r="B37304" s="4">
        <v>192.096</v>
      </c>
      <c r="C37304" s="4">
        <v>191.297</v>
      </c>
      <c r="D37304" s="4">
        <v>5.39</v>
      </c>
      <c r="E37304" s="4">
        <v>6.02</v>
      </c>
      <c r="F37304" s="5">
        <v>4.0999999999999996</v>
      </c>
      <c r="G37304"/>
    </row>
    <row r="37305" spans="1:7" x14ac:dyDescent="0.3">
      <c r="A37305" s="9">
        <v>45377.904166666667</v>
      </c>
      <c r="B37305" s="4">
        <v>185.46899999999999</v>
      </c>
      <c r="C37305" s="4">
        <v>187.49199999999999</v>
      </c>
      <c r="D37305" s="4">
        <v>5.56</v>
      </c>
      <c r="E37305" s="4">
        <v>6.5419999999999998</v>
      </c>
      <c r="F37305" s="5">
        <v>3.661</v>
      </c>
      <c r="G37305"/>
    </row>
    <row r="37306" spans="1:7" x14ac:dyDescent="0.3">
      <c r="A37306" s="9">
        <v>45377.904861111114</v>
      </c>
      <c r="B37306" s="4">
        <v>183.61600000000001</v>
      </c>
      <c r="C37306" s="4">
        <v>182.93100000000001</v>
      </c>
      <c r="D37306" s="4">
        <v>4.992</v>
      </c>
      <c r="E37306" s="4">
        <v>5.7560000000000002</v>
      </c>
      <c r="F37306" s="5">
        <v>3.4729999999999999</v>
      </c>
      <c r="G37306"/>
    </row>
    <row r="37307" spans="1:7" x14ac:dyDescent="0.3">
      <c r="A37307" s="9">
        <v>45377.905555555553</v>
      </c>
      <c r="B37307" s="4">
        <v>181.60900000000001</v>
      </c>
      <c r="C37307" s="4">
        <v>181.36199999999999</v>
      </c>
      <c r="D37307" s="4">
        <v>3.0270000000000001</v>
      </c>
      <c r="E37307" s="4">
        <v>3.4750000000000001</v>
      </c>
      <c r="F37307" s="5">
        <v>3.3769999999999998</v>
      </c>
      <c r="G37307"/>
    </row>
    <row r="37308" spans="1:7" x14ac:dyDescent="0.3">
      <c r="A37308" s="9">
        <v>45377.90625</v>
      </c>
      <c r="B37308" s="4">
        <v>174.411</v>
      </c>
      <c r="C37308" s="4">
        <v>176.56399999999999</v>
      </c>
      <c r="D37308" s="4">
        <v>4.5060000000000002</v>
      </c>
      <c r="E37308" s="4">
        <v>5.3090000000000002</v>
      </c>
      <c r="F37308" s="5">
        <v>3.3420000000000001</v>
      </c>
      <c r="G37308"/>
    </row>
    <row r="37309" spans="1:7" x14ac:dyDescent="0.3">
      <c r="A37309" s="9">
        <v>45377.906944444447</v>
      </c>
      <c r="B37309" s="4">
        <v>183.95500000000001</v>
      </c>
      <c r="C37309" s="4">
        <v>183.84700000000001</v>
      </c>
      <c r="D37309" s="4">
        <v>3.7989999999999999</v>
      </c>
      <c r="E37309" s="4">
        <v>4.4800000000000004</v>
      </c>
      <c r="F37309" s="5">
        <v>3.2930000000000001</v>
      </c>
      <c r="G37309"/>
    </row>
    <row r="37310" spans="1:7" x14ac:dyDescent="0.3">
      <c r="A37310" s="9">
        <v>45377.907638888886</v>
      </c>
      <c r="B37310" s="4">
        <v>193.19499999999999</v>
      </c>
      <c r="C37310" s="4">
        <v>192.49100000000001</v>
      </c>
      <c r="D37310" s="4">
        <v>5.444</v>
      </c>
      <c r="E37310" s="4">
        <v>6.3040000000000003</v>
      </c>
      <c r="F37310" s="5">
        <v>3.1440000000000001</v>
      </c>
      <c r="G37310"/>
    </row>
    <row r="37311" spans="1:7" x14ac:dyDescent="0.3">
      <c r="A37311" s="9">
        <v>45377.908333333333</v>
      </c>
      <c r="B37311" s="4">
        <v>185.203</v>
      </c>
      <c r="C37311" s="4">
        <v>187.71299999999999</v>
      </c>
      <c r="D37311" s="4">
        <v>6.6239999999999997</v>
      </c>
      <c r="E37311" s="4">
        <v>7.6210000000000004</v>
      </c>
      <c r="F37311" s="5">
        <v>3.258</v>
      </c>
      <c r="G37311"/>
    </row>
    <row r="37312" spans="1:7" x14ac:dyDescent="0.3">
      <c r="A37312" s="9">
        <v>45377.90902777778</v>
      </c>
      <c r="B37312" s="4">
        <v>196.52</v>
      </c>
      <c r="C37312" s="4">
        <v>196.91399999999999</v>
      </c>
      <c r="D37312" s="4">
        <v>5.165</v>
      </c>
      <c r="E37312" s="4">
        <v>5.9569999999999999</v>
      </c>
      <c r="F37312" s="5">
        <v>3.1970000000000001</v>
      </c>
      <c r="G37312"/>
    </row>
    <row r="37313" spans="1:7" x14ac:dyDescent="0.3">
      <c r="A37313" s="9">
        <v>45377.909722222219</v>
      </c>
      <c r="B37313" s="4">
        <v>192.084</v>
      </c>
      <c r="C37313" s="4">
        <v>193.607</v>
      </c>
      <c r="D37313" s="4">
        <v>7.0179999999999998</v>
      </c>
      <c r="E37313" s="4">
        <v>7.6980000000000004</v>
      </c>
      <c r="F37313" s="5">
        <v>3.1549999999999998</v>
      </c>
      <c r="G37313"/>
    </row>
    <row r="37314" spans="1:7" x14ac:dyDescent="0.3">
      <c r="A37314" s="9">
        <v>45377.910416666666</v>
      </c>
      <c r="B37314" s="4">
        <v>200.17500000000001</v>
      </c>
      <c r="C37314" s="4">
        <v>199.35300000000001</v>
      </c>
      <c r="D37314" s="4">
        <v>4.9850000000000003</v>
      </c>
      <c r="E37314" s="4">
        <v>5.5540000000000003</v>
      </c>
      <c r="F37314" s="5">
        <v>3.2480000000000002</v>
      </c>
      <c r="G37314"/>
    </row>
    <row r="37315" spans="1:7" x14ac:dyDescent="0.3">
      <c r="A37315" s="9">
        <v>45377.911111111112</v>
      </c>
      <c r="B37315" s="4">
        <v>199.92099999999999</v>
      </c>
      <c r="C37315" s="4">
        <v>198.63300000000001</v>
      </c>
      <c r="D37315" s="4">
        <v>4.9740000000000002</v>
      </c>
      <c r="E37315" s="4">
        <v>5.3710000000000004</v>
      </c>
      <c r="F37315" s="5">
        <v>3.4249999999999998</v>
      </c>
      <c r="G37315"/>
    </row>
    <row r="37316" spans="1:7" x14ac:dyDescent="0.3">
      <c r="A37316" s="9">
        <v>45377.911805555559</v>
      </c>
      <c r="B37316" s="4">
        <v>201.56100000000001</v>
      </c>
      <c r="C37316" s="4">
        <v>199.94200000000001</v>
      </c>
      <c r="D37316" s="4">
        <v>4.6630000000000003</v>
      </c>
      <c r="E37316" s="4">
        <v>5.4</v>
      </c>
      <c r="F37316" s="5">
        <v>3.4409999999999998</v>
      </c>
      <c r="G37316"/>
    </row>
    <row r="37317" spans="1:7" x14ac:dyDescent="0.3">
      <c r="A37317" s="9">
        <v>45377.912499999999</v>
      </c>
      <c r="B37317" s="4">
        <v>216.339</v>
      </c>
      <c r="C37317" s="4">
        <v>214.06399999999999</v>
      </c>
      <c r="D37317" s="4">
        <v>5.9720000000000004</v>
      </c>
      <c r="E37317" s="4">
        <v>6.53</v>
      </c>
      <c r="F37317" s="5">
        <v>3.5110000000000001</v>
      </c>
      <c r="G37317"/>
    </row>
    <row r="37318" spans="1:7" x14ac:dyDescent="0.3">
      <c r="A37318" s="9">
        <v>45377.913194444445</v>
      </c>
      <c r="B37318" s="4">
        <v>213.762</v>
      </c>
      <c r="C37318" s="4">
        <v>210.56399999999999</v>
      </c>
      <c r="D37318" s="4">
        <v>7.3129999999999997</v>
      </c>
      <c r="E37318" s="4">
        <v>8.0129999999999999</v>
      </c>
      <c r="F37318" s="5">
        <v>3.5059999999999998</v>
      </c>
      <c r="G37318"/>
    </row>
    <row r="37319" spans="1:7" x14ac:dyDescent="0.3">
      <c r="A37319" s="9">
        <v>45377.913888888892</v>
      </c>
      <c r="B37319" s="4">
        <v>213.58</v>
      </c>
      <c r="C37319" s="4">
        <v>212.41300000000001</v>
      </c>
      <c r="D37319" s="4">
        <v>6.516</v>
      </c>
      <c r="E37319" s="4">
        <v>7.181</v>
      </c>
      <c r="F37319" s="5">
        <v>3.5910000000000002</v>
      </c>
      <c r="G37319"/>
    </row>
    <row r="37320" spans="1:7" x14ac:dyDescent="0.3">
      <c r="A37320" s="9">
        <v>45377.914583333331</v>
      </c>
      <c r="B37320" s="4">
        <v>213.45699999999999</v>
      </c>
      <c r="C37320" s="4">
        <v>211.90700000000001</v>
      </c>
      <c r="D37320" s="4">
        <v>6.0549999999999997</v>
      </c>
      <c r="E37320" s="4">
        <v>6.8070000000000004</v>
      </c>
      <c r="F37320" s="5">
        <v>3.9089999999999998</v>
      </c>
      <c r="G37320"/>
    </row>
    <row r="37321" spans="1:7" x14ac:dyDescent="0.3">
      <c r="A37321" s="9">
        <v>45377.915277777778</v>
      </c>
      <c r="B37321" s="4">
        <v>213.583</v>
      </c>
      <c r="C37321" s="4">
        <v>212.45400000000001</v>
      </c>
      <c r="D37321" s="4">
        <v>6.9390000000000001</v>
      </c>
      <c r="E37321" s="4">
        <v>7.7939999999999996</v>
      </c>
      <c r="F37321" s="5">
        <v>3.9550000000000001</v>
      </c>
      <c r="G37321"/>
    </row>
    <row r="37322" spans="1:7" x14ac:dyDescent="0.3">
      <c r="A37322" s="9">
        <v>45377.915972222225</v>
      </c>
      <c r="B37322" s="4">
        <v>205.905</v>
      </c>
      <c r="C37322" s="4">
        <v>205.8</v>
      </c>
      <c r="D37322" s="4">
        <v>7.45</v>
      </c>
      <c r="E37322" s="4">
        <v>7.9429999999999996</v>
      </c>
      <c r="F37322" s="5">
        <v>4.0330000000000004</v>
      </c>
      <c r="G37322"/>
    </row>
    <row r="37323" spans="1:7" x14ac:dyDescent="0.3">
      <c r="A37323" s="9">
        <v>45377.916666666664</v>
      </c>
      <c r="B37323" s="4">
        <v>206.19200000000001</v>
      </c>
      <c r="C37323" s="4">
        <v>205.46899999999999</v>
      </c>
      <c r="D37323" s="4">
        <v>7.8250000000000002</v>
      </c>
      <c r="E37323" s="4">
        <v>8.5589999999999993</v>
      </c>
      <c r="F37323" s="5">
        <v>4.0890000000000004</v>
      </c>
      <c r="G37323"/>
    </row>
    <row r="37324" spans="1:7" x14ac:dyDescent="0.3">
      <c r="A37324" s="9">
        <v>45377.917361111111</v>
      </c>
      <c r="B37324" s="4">
        <v>199.416</v>
      </c>
      <c r="C37324" s="4">
        <v>200.179</v>
      </c>
      <c r="D37324" s="4">
        <v>7.2409999999999997</v>
      </c>
      <c r="E37324" s="4">
        <v>7.931</v>
      </c>
      <c r="F37324" s="5">
        <v>4.4580000000000002</v>
      </c>
      <c r="G37324"/>
    </row>
    <row r="37325" spans="1:7" x14ac:dyDescent="0.3">
      <c r="A37325" s="9">
        <v>45377.918055555558</v>
      </c>
      <c r="B37325" s="4">
        <v>216.69</v>
      </c>
      <c r="C37325" s="4">
        <v>212.47</v>
      </c>
      <c r="D37325" s="4">
        <v>4.726</v>
      </c>
      <c r="E37325" s="4">
        <v>5.5369999999999999</v>
      </c>
      <c r="F37325" s="5">
        <v>4.74</v>
      </c>
      <c r="G37325"/>
    </row>
    <row r="37326" spans="1:7" x14ac:dyDescent="0.3">
      <c r="A37326" s="9">
        <v>45377.918749999997</v>
      </c>
      <c r="B37326" s="4">
        <v>219.14699999999999</v>
      </c>
      <c r="C37326" s="4">
        <v>216.01300000000001</v>
      </c>
      <c r="D37326" s="4">
        <v>6.032</v>
      </c>
      <c r="E37326" s="4">
        <v>7.03</v>
      </c>
      <c r="F37326" s="5">
        <v>4.657</v>
      </c>
      <c r="G37326"/>
    </row>
    <row r="37327" spans="1:7" x14ac:dyDescent="0.3">
      <c r="A37327" s="9">
        <v>45377.919444444444</v>
      </c>
      <c r="B37327" s="4">
        <v>212.101</v>
      </c>
      <c r="C37327" s="4">
        <v>209.637</v>
      </c>
      <c r="D37327" s="4">
        <v>6.7939999999999996</v>
      </c>
      <c r="E37327" s="4">
        <v>7.4980000000000002</v>
      </c>
      <c r="F37327" s="5">
        <v>4.7069999999999999</v>
      </c>
      <c r="G37327"/>
    </row>
    <row r="37328" spans="1:7" x14ac:dyDescent="0.3">
      <c r="A37328" s="9">
        <v>45377.920138888891</v>
      </c>
      <c r="B37328" s="4">
        <v>181.45699999999999</v>
      </c>
      <c r="C37328" s="4">
        <v>183.91499999999999</v>
      </c>
      <c r="D37328" s="4">
        <v>5.5149999999999997</v>
      </c>
      <c r="E37328" s="4">
        <v>6.4610000000000003</v>
      </c>
      <c r="F37328" s="5">
        <v>4.9260000000000002</v>
      </c>
      <c r="G37328"/>
    </row>
    <row r="37329" spans="1:7" x14ac:dyDescent="0.3">
      <c r="A37329" s="9">
        <v>45377.92083333333</v>
      </c>
      <c r="B37329" s="4">
        <v>179.6</v>
      </c>
      <c r="C37329" s="4">
        <v>181.75</v>
      </c>
      <c r="D37329" s="4">
        <v>6.5860000000000003</v>
      </c>
      <c r="E37329" s="4">
        <v>7.5460000000000003</v>
      </c>
      <c r="F37329" s="5">
        <v>4.9459999999999997</v>
      </c>
      <c r="G37329"/>
    </row>
    <row r="37330" spans="1:7" x14ac:dyDescent="0.3">
      <c r="A37330" s="9">
        <v>45377.921527777777</v>
      </c>
      <c r="B37330" s="4">
        <v>178.42400000000001</v>
      </c>
      <c r="C37330" s="4">
        <v>182.01900000000001</v>
      </c>
      <c r="D37330" s="4">
        <v>4.907</v>
      </c>
      <c r="E37330" s="4">
        <v>5.6959999999999997</v>
      </c>
      <c r="F37330" s="5">
        <v>4.7969999999999997</v>
      </c>
      <c r="G37330"/>
    </row>
    <row r="37331" spans="1:7" x14ac:dyDescent="0.3">
      <c r="A37331" s="9">
        <v>45377.922222222223</v>
      </c>
      <c r="B37331" s="4">
        <v>194.15299999999999</v>
      </c>
      <c r="C37331" s="4">
        <v>194.20699999999999</v>
      </c>
      <c r="D37331" s="4">
        <v>5.375</v>
      </c>
      <c r="E37331" s="4">
        <v>6.2960000000000003</v>
      </c>
      <c r="F37331" s="5">
        <v>4.681</v>
      </c>
      <c r="G37331"/>
    </row>
    <row r="37332" spans="1:7" x14ac:dyDescent="0.3">
      <c r="A37332" s="9">
        <v>45377.92291666667</v>
      </c>
      <c r="B37332" s="4">
        <v>200.773</v>
      </c>
      <c r="C37332" s="4">
        <v>199.84200000000001</v>
      </c>
      <c r="D37332" s="4">
        <v>5.8550000000000004</v>
      </c>
      <c r="E37332" s="4">
        <v>6.6420000000000003</v>
      </c>
      <c r="F37332" s="5">
        <v>4.7359999999999998</v>
      </c>
      <c r="G37332"/>
    </row>
    <row r="37333" spans="1:7" x14ac:dyDescent="0.3">
      <c r="A37333" s="9">
        <v>45377.923611111109</v>
      </c>
      <c r="B37333" s="4">
        <v>213.77</v>
      </c>
      <c r="C37333" s="4">
        <v>208.21700000000001</v>
      </c>
      <c r="D37333" s="4">
        <v>3.2509999999999999</v>
      </c>
      <c r="E37333" s="4">
        <v>4.0339999999999998</v>
      </c>
      <c r="F37333" s="5">
        <v>4.6539999999999999</v>
      </c>
      <c r="G37333"/>
    </row>
    <row r="37334" spans="1:7" x14ac:dyDescent="0.3">
      <c r="A37334" s="9">
        <v>45377.924305555556</v>
      </c>
      <c r="B37334" s="4">
        <v>198.58</v>
      </c>
      <c r="C37334" s="4">
        <v>197.75800000000001</v>
      </c>
      <c r="D37334" s="4">
        <v>6.415</v>
      </c>
      <c r="E37334" s="4">
        <v>7.3239999999999998</v>
      </c>
      <c r="F37334" s="5">
        <v>4.524</v>
      </c>
      <c r="G37334"/>
    </row>
    <row r="37335" spans="1:7" x14ac:dyDescent="0.3">
      <c r="A37335" s="9">
        <v>45377.925000000003</v>
      </c>
      <c r="B37335" s="4">
        <v>206.38800000000001</v>
      </c>
      <c r="C37335" s="4">
        <v>205.16200000000001</v>
      </c>
      <c r="D37335" s="4">
        <v>5.7709999999999999</v>
      </c>
      <c r="E37335" s="4">
        <v>6.1909999999999998</v>
      </c>
      <c r="F37335" s="5">
        <v>4.4939999999999998</v>
      </c>
      <c r="G37335"/>
    </row>
    <row r="37336" spans="1:7" x14ac:dyDescent="0.3">
      <c r="A37336" s="9">
        <v>45377.925694444442</v>
      </c>
      <c r="B37336" s="4">
        <v>178.92400000000001</v>
      </c>
      <c r="C37336" s="4">
        <v>182.149</v>
      </c>
      <c r="D37336" s="4">
        <v>4.5449999999999999</v>
      </c>
      <c r="E37336" s="4">
        <v>5.4</v>
      </c>
      <c r="F37336" s="5">
        <v>4.45</v>
      </c>
      <c r="G37336"/>
    </row>
    <row r="37337" spans="1:7" x14ac:dyDescent="0.3">
      <c r="A37337" s="9">
        <v>45377.926388888889</v>
      </c>
      <c r="B37337" s="4">
        <v>193.47499999999999</v>
      </c>
      <c r="C37337" s="4">
        <v>193.922</v>
      </c>
      <c r="D37337" s="4">
        <v>4.8890000000000002</v>
      </c>
      <c r="E37337" s="4">
        <v>5.63</v>
      </c>
      <c r="F37337" s="5">
        <v>4.2919999999999998</v>
      </c>
      <c r="G37337"/>
    </row>
    <row r="37338" spans="1:7" x14ac:dyDescent="0.3">
      <c r="A37338" s="9">
        <v>45377.927083333336</v>
      </c>
      <c r="B37338" s="4">
        <v>202.62200000000001</v>
      </c>
      <c r="C37338" s="4">
        <v>201.107</v>
      </c>
      <c r="D37338" s="4">
        <v>4.9169999999999998</v>
      </c>
      <c r="E37338" s="4">
        <v>5.7830000000000004</v>
      </c>
      <c r="F37338" s="5">
        <v>4.226</v>
      </c>
      <c r="G37338"/>
    </row>
    <row r="37339" spans="1:7" x14ac:dyDescent="0.3">
      <c r="A37339" s="9">
        <v>45377.927777777775</v>
      </c>
      <c r="B37339" s="4">
        <v>200.952</v>
      </c>
      <c r="C37339" s="4">
        <v>200.17500000000001</v>
      </c>
      <c r="D37339" s="4">
        <v>7.0339999999999998</v>
      </c>
      <c r="E37339" s="4">
        <v>7.9420000000000002</v>
      </c>
      <c r="F37339" s="5">
        <v>4.0810000000000004</v>
      </c>
      <c r="G37339"/>
    </row>
    <row r="37340" spans="1:7" x14ac:dyDescent="0.3">
      <c r="A37340" s="9">
        <v>45377.928472222222</v>
      </c>
      <c r="B37340" s="4">
        <v>196.964</v>
      </c>
      <c r="C37340" s="4">
        <v>196.80099999999999</v>
      </c>
      <c r="D37340" s="4">
        <v>6.9880000000000004</v>
      </c>
      <c r="E37340" s="4">
        <v>7.8239999999999998</v>
      </c>
      <c r="F37340" s="5">
        <v>3.9569999999999999</v>
      </c>
      <c r="G37340"/>
    </row>
    <row r="37341" spans="1:7" x14ac:dyDescent="0.3">
      <c r="A37341" s="9">
        <v>45377.929166666669</v>
      </c>
      <c r="B37341" s="4">
        <v>201.72499999999999</v>
      </c>
      <c r="C37341" s="4">
        <v>199.27600000000001</v>
      </c>
      <c r="D37341" s="4">
        <v>7.25</v>
      </c>
      <c r="E37341" s="4">
        <v>8.0449999999999999</v>
      </c>
      <c r="F37341" s="5">
        <v>3.8530000000000002</v>
      </c>
      <c r="G37341"/>
    </row>
    <row r="37342" spans="1:7" x14ac:dyDescent="0.3">
      <c r="A37342" s="9">
        <v>45377.929861111108</v>
      </c>
      <c r="B37342" s="4">
        <v>197.54300000000001</v>
      </c>
      <c r="C37342" s="4">
        <v>196.26</v>
      </c>
      <c r="D37342" s="4">
        <v>6.6269999999999998</v>
      </c>
      <c r="E37342" s="4">
        <v>7.431</v>
      </c>
      <c r="F37342" s="5">
        <v>3.8849999999999998</v>
      </c>
      <c r="G37342"/>
    </row>
    <row r="37343" spans="1:7" x14ac:dyDescent="0.3">
      <c r="A37343" s="9">
        <v>45377.930555555555</v>
      </c>
      <c r="B37343" s="4">
        <v>200.06399999999999</v>
      </c>
      <c r="C37343" s="4">
        <v>200.017</v>
      </c>
      <c r="D37343" s="4">
        <v>7.4690000000000003</v>
      </c>
      <c r="E37343" s="4">
        <v>8.3320000000000007</v>
      </c>
      <c r="F37343" s="5">
        <v>3.9039999999999999</v>
      </c>
      <c r="G37343"/>
    </row>
    <row r="37344" spans="1:7" x14ac:dyDescent="0.3">
      <c r="A37344" s="9">
        <v>45377.931250000001</v>
      </c>
      <c r="B37344" s="4">
        <v>200.476</v>
      </c>
      <c r="C37344" s="4">
        <v>200.05199999999999</v>
      </c>
      <c r="D37344" s="4">
        <v>8.0020000000000007</v>
      </c>
      <c r="E37344" s="4">
        <v>8.8360000000000003</v>
      </c>
      <c r="F37344" s="5">
        <v>3.9990000000000001</v>
      </c>
      <c r="G37344"/>
    </row>
    <row r="37345" spans="1:7" x14ac:dyDescent="0.3">
      <c r="A37345" s="9">
        <v>45377.931944444441</v>
      </c>
      <c r="B37345" s="4">
        <v>191.196</v>
      </c>
      <c r="C37345" s="4">
        <v>191.566</v>
      </c>
      <c r="D37345" s="4">
        <v>7.6989999999999998</v>
      </c>
      <c r="E37345" s="4">
        <v>8.5709999999999997</v>
      </c>
      <c r="F37345" s="5">
        <v>3.843</v>
      </c>
      <c r="G37345"/>
    </row>
    <row r="37346" spans="1:7" x14ac:dyDescent="0.3">
      <c r="A37346" s="9">
        <v>45377.932638888888</v>
      </c>
      <c r="B37346" s="4">
        <v>201.53899999999999</v>
      </c>
      <c r="C37346" s="4">
        <v>200.23099999999999</v>
      </c>
      <c r="D37346" s="4">
        <v>6.4569999999999999</v>
      </c>
      <c r="E37346" s="4">
        <v>7.4050000000000002</v>
      </c>
      <c r="F37346" s="5">
        <v>3.64</v>
      </c>
      <c r="G37346"/>
    </row>
    <row r="37347" spans="1:7" x14ac:dyDescent="0.3">
      <c r="A37347" s="9">
        <v>45377.933333333334</v>
      </c>
      <c r="B37347" s="4">
        <v>203.12899999999999</v>
      </c>
      <c r="C37347" s="4">
        <v>198.83799999999999</v>
      </c>
      <c r="D37347" s="4">
        <v>5.25</v>
      </c>
      <c r="E37347" s="4">
        <v>6.0010000000000003</v>
      </c>
      <c r="F37347" s="5">
        <v>3.69</v>
      </c>
      <c r="G37347"/>
    </row>
    <row r="37348" spans="1:7" x14ac:dyDescent="0.3">
      <c r="A37348" s="9">
        <v>45377.934027777781</v>
      </c>
      <c r="B37348" s="4">
        <v>191.28700000000001</v>
      </c>
      <c r="C37348" s="4">
        <v>190.423</v>
      </c>
      <c r="D37348" s="4">
        <v>7.2930000000000001</v>
      </c>
      <c r="E37348" s="4">
        <v>7.9589999999999996</v>
      </c>
      <c r="F37348" s="5">
        <v>3.694</v>
      </c>
      <c r="G37348"/>
    </row>
    <row r="37349" spans="1:7" x14ac:dyDescent="0.3">
      <c r="A37349" s="9">
        <v>45377.93472222222</v>
      </c>
      <c r="B37349" s="4">
        <v>183.643</v>
      </c>
      <c r="C37349" s="4">
        <v>184.34299999999999</v>
      </c>
      <c r="D37349" s="4">
        <v>7.992</v>
      </c>
      <c r="E37349" s="4">
        <v>9.2260000000000009</v>
      </c>
      <c r="F37349" s="5">
        <v>3.726</v>
      </c>
      <c r="G37349"/>
    </row>
    <row r="37350" spans="1:7" x14ac:dyDescent="0.3">
      <c r="A37350" s="9">
        <v>45377.935416666667</v>
      </c>
      <c r="B37350" s="4">
        <v>197.56299999999999</v>
      </c>
      <c r="C37350" s="4">
        <v>196.511</v>
      </c>
      <c r="D37350" s="4">
        <v>7.56</v>
      </c>
      <c r="E37350" s="4">
        <v>8.4689999999999994</v>
      </c>
      <c r="F37350" s="5">
        <v>3.641</v>
      </c>
      <c r="G37350"/>
    </row>
    <row r="37351" spans="1:7" x14ac:dyDescent="0.3">
      <c r="A37351" s="9">
        <v>45377.936111111114</v>
      </c>
      <c r="B37351" s="4">
        <v>197.82300000000001</v>
      </c>
      <c r="C37351" s="4">
        <v>196.78700000000001</v>
      </c>
      <c r="D37351" s="4">
        <v>6.3029999999999999</v>
      </c>
      <c r="E37351" s="4">
        <v>7.3570000000000002</v>
      </c>
      <c r="F37351" s="5">
        <v>3.6850000000000001</v>
      </c>
      <c r="G37351"/>
    </row>
    <row r="37352" spans="1:7" x14ac:dyDescent="0.3">
      <c r="A37352" s="9">
        <v>45377.936805555553</v>
      </c>
      <c r="B37352" s="4">
        <v>205.381</v>
      </c>
      <c r="C37352" s="4">
        <v>202.16499999999999</v>
      </c>
      <c r="D37352" s="4">
        <v>5.4870000000000001</v>
      </c>
      <c r="E37352" s="4">
        <v>6.6360000000000001</v>
      </c>
      <c r="F37352" s="5">
        <v>3.7389999999999999</v>
      </c>
      <c r="G37352"/>
    </row>
    <row r="37353" spans="1:7" x14ac:dyDescent="0.3">
      <c r="A37353" s="9">
        <v>45377.9375</v>
      </c>
      <c r="B37353" s="4">
        <v>203.17500000000001</v>
      </c>
      <c r="C37353" s="4">
        <v>197.733</v>
      </c>
      <c r="D37353" s="4">
        <v>5.0229999999999997</v>
      </c>
      <c r="E37353" s="4">
        <v>6.0389999999999997</v>
      </c>
      <c r="F37353" s="5">
        <v>3.88</v>
      </c>
      <c r="G37353"/>
    </row>
    <row r="37354" spans="1:7" x14ac:dyDescent="0.3">
      <c r="A37354" s="9">
        <v>45377.938194444447</v>
      </c>
      <c r="B37354" s="4">
        <v>196.06100000000001</v>
      </c>
      <c r="C37354" s="4">
        <v>195.44499999999999</v>
      </c>
      <c r="D37354" s="4">
        <v>6.5419999999999998</v>
      </c>
      <c r="E37354" s="4">
        <v>7.6890000000000001</v>
      </c>
      <c r="F37354" s="5">
        <v>4.0999999999999996</v>
      </c>
      <c r="G37354"/>
    </row>
    <row r="37355" spans="1:7" x14ac:dyDescent="0.3">
      <c r="A37355" s="9">
        <v>45377.938888888886</v>
      </c>
      <c r="B37355" s="4">
        <v>200.214</v>
      </c>
      <c r="C37355" s="4">
        <v>198.37899999999999</v>
      </c>
      <c r="D37355" s="4">
        <v>7.29</v>
      </c>
      <c r="E37355" s="4">
        <v>8.4290000000000003</v>
      </c>
      <c r="F37355" s="5">
        <v>4.2699999999999996</v>
      </c>
      <c r="G37355"/>
    </row>
    <row r="37356" spans="1:7" x14ac:dyDescent="0.3">
      <c r="A37356" s="9">
        <v>45377.939583333333</v>
      </c>
      <c r="B37356" s="4">
        <v>196.434</v>
      </c>
      <c r="C37356" s="4">
        <v>192.32400000000001</v>
      </c>
      <c r="D37356" s="4">
        <v>5.2539999999999996</v>
      </c>
      <c r="E37356" s="4">
        <v>6.2169999999999996</v>
      </c>
      <c r="F37356" s="5">
        <v>4.4969999999999999</v>
      </c>
      <c r="G37356"/>
    </row>
    <row r="37357" spans="1:7" x14ac:dyDescent="0.3">
      <c r="A37357" s="9">
        <v>45377.94027777778</v>
      </c>
      <c r="B37357" s="4">
        <v>181.73500000000001</v>
      </c>
      <c r="C37357" s="4">
        <v>181.06100000000001</v>
      </c>
      <c r="D37357" s="4">
        <v>4.4660000000000002</v>
      </c>
      <c r="E37357" s="4">
        <v>5.4320000000000004</v>
      </c>
      <c r="F37357" s="5">
        <v>4.62</v>
      </c>
      <c r="G37357"/>
    </row>
    <row r="37358" spans="1:7" x14ac:dyDescent="0.3">
      <c r="A37358" s="9">
        <v>45377.940972222219</v>
      </c>
      <c r="B37358" s="4">
        <v>183.66</v>
      </c>
      <c r="C37358" s="4">
        <v>180.864</v>
      </c>
      <c r="D37358" s="4">
        <v>5.4290000000000003</v>
      </c>
      <c r="E37358" s="4">
        <v>6.6669999999999998</v>
      </c>
      <c r="F37358" s="5">
        <v>4.68</v>
      </c>
      <c r="G37358"/>
    </row>
    <row r="37359" spans="1:7" x14ac:dyDescent="0.3">
      <c r="A37359" s="9">
        <v>45377.941666666666</v>
      </c>
      <c r="B37359" s="4">
        <v>191.84299999999999</v>
      </c>
      <c r="C37359" s="4">
        <v>191.28700000000001</v>
      </c>
      <c r="D37359" s="4">
        <v>5.3689999999999998</v>
      </c>
      <c r="E37359" s="4">
        <v>6.2960000000000003</v>
      </c>
      <c r="F37359" s="5">
        <v>4.3520000000000003</v>
      </c>
      <c r="G37359"/>
    </row>
    <row r="37360" spans="1:7" x14ac:dyDescent="0.3">
      <c r="A37360" s="9">
        <v>45377.942361111112</v>
      </c>
      <c r="B37360" s="4">
        <v>206.00800000000001</v>
      </c>
      <c r="C37360" s="4">
        <v>201.98400000000001</v>
      </c>
      <c r="D37360" s="4">
        <v>5.024</v>
      </c>
      <c r="E37360" s="4">
        <v>5.9939999999999998</v>
      </c>
      <c r="F37360" s="5">
        <v>4.0999999999999996</v>
      </c>
      <c r="G37360"/>
    </row>
    <row r="37361" spans="1:7" x14ac:dyDescent="0.3">
      <c r="A37361" s="9">
        <v>45377.943055555559</v>
      </c>
      <c r="B37361" s="4">
        <v>211.54499999999999</v>
      </c>
      <c r="C37361" s="4">
        <v>209.46600000000001</v>
      </c>
      <c r="D37361" s="4">
        <v>5.0970000000000004</v>
      </c>
      <c r="E37361" s="4">
        <v>5.65</v>
      </c>
      <c r="F37361" s="5">
        <v>3.9140000000000001</v>
      </c>
      <c r="G37361"/>
    </row>
    <row r="37362" spans="1:7" x14ac:dyDescent="0.3">
      <c r="A37362" s="9">
        <v>45377.943749999999</v>
      </c>
      <c r="B37362" s="4">
        <v>199.61699999999999</v>
      </c>
      <c r="C37362" s="4">
        <v>196.673</v>
      </c>
      <c r="D37362" s="4">
        <v>5.524</v>
      </c>
      <c r="E37362" s="4">
        <v>6.335</v>
      </c>
      <c r="F37362" s="5">
        <v>3.694</v>
      </c>
      <c r="G37362"/>
    </row>
    <row r="37363" spans="1:7" x14ac:dyDescent="0.3">
      <c r="A37363" s="9">
        <v>45377.944444444445</v>
      </c>
      <c r="B37363" s="4">
        <v>195.26900000000001</v>
      </c>
      <c r="C37363" s="4">
        <v>193.30500000000001</v>
      </c>
      <c r="D37363" s="4">
        <v>5.7320000000000002</v>
      </c>
      <c r="E37363" s="4">
        <v>6.67</v>
      </c>
      <c r="F37363" s="5">
        <v>3.738</v>
      </c>
      <c r="G37363"/>
    </row>
    <row r="37364" spans="1:7" x14ac:dyDescent="0.3">
      <c r="A37364" s="9">
        <v>45377.945138888892</v>
      </c>
      <c r="B37364" s="4">
        <v>203.91800000000001</v>
      </c>
      <c r="C37364" s="4">
        <v>200.108</v>
      </c>
      <c r="D37364" s="4">
        <v>4.5949999999999998</v>
      </c>
      <c r="E37364" s="4">
        <v>5.0220000000000002</v>
      </c>
      <c r="F37364" s="5">
        <v>3.7989999999999999</v>
      </c>
      <c r="G37364"/>
    </row>
    <row r="37365" spans="1:7" x14ac:dyDescent="0.3">
      <c r="A37365" s="9">
        <v>45377.945833333331</v>
      </c>
      <c r="B37365" s="4">
        <v>201.369</v>
      </c>
      <c r="C37365" s="4">
        <v>198.84</v>
      </c>
      <c r="D37365" s="4">
        <v>5.9249999999999998</v>
      </c>
      <c r="E37365" s="4">
        <v>6.7240000000000002</v>
      </c>
      <c r="F37365" s="5">
        <v>3.72</v>
      </c>
      <c r="G37365"/>
    </row>
    <row r="37366" spans="1:7" x14ac:dyDescent="0.3">
      <c r="A37366" s="9">
        <v>45377.946527777778</v>
      </c>
      <c r="B37366" s="4">
        <v>202.94200000000001</v>
      </c>
      <c r="C37366" s="4">
        <v>199.792</v>
      </c>
      <c r="D37366" s="4">
        <v>6.1219999999999999</v>
      </c>
      <c r="E37366" s="4">
        <v>7.2060000000000004</v>
      </c>
      <c r="F37366" s="5">
        <v>3.7589999999999999</v>
      </c>
      <c r="G37366"/>
    </row>
    <row r="37367" spans="1:7" x14ac:dyDescent="0.3">
      <c r="A37367" s="9">
        <v>45377.947222222225</v>
      </c>
      <c r="B37367" s="4">
        <v>186.982</v>
      </c>
      <c r="C37367" s="4">
        <v>186.767</v>
      </c>
      <c r="D37367" s="4">
        <v>7.3650000000000002</v>
      </c>
      <c r="E37367" s="4">
        <v>8.4649999999999999</v>
      </c>
      <c r="F37367" s="5">
        <v>3.798</v>
      </c>
      <c r="G37367"/>
    </row>
    <row r="37368" spans="1:7" x14ac:dyDescent="0.3">
      <c r="A37368" s="9">
        <v>45377.947916666664</v>
      </c>
      <c r="B37368" s="4">
        <v>181.404</v>
      </c>
      <c r="C37368" s="4">
        <v>181.249</v>
      </c>
      <c r="D37368" s="4">
        <v>6.99</v>
      </c>
      <c r="E37368" s="4">
        <v>7.9480000000000004</v>
      </c>
      <c r="F37368" s="5">
        <v>3.8490000000000002</v>
      </c>
      <c r="G37368"/>
    </row>
    <row r="37369" spans="1:7" x14ac:dyDescent="0.3">
      <c r="A37369" s="9">
        <v>45377.948611111111</v>
      </c>
      <c r="B37369" s="4">
        <v>192.62799999999999</v>
      </c>
      <c r="C37369" s="4">
        <v>192.98500000000001</v>
      </c>
      <c r="D37369" s="4">
        <v>6.3410000000000002</v>
      </c>
      <c r="E37369" s="4">
        <v>7.4870000000000001</v>
      </c>
      <c r="F37369" s="5">
        <v>3.9390000000000001</v>
      </c>
      <c r="G37369"/>
    </row>
    <row r="37370" spans="1:7" x14ac:dyDescent="0.3">
      <c r="A37370" s="9">
        <v>45377.949305555558</v>
      </c>
      <c r="B37370" s="4">
        <v>185.16</v>
      </c>
      <c r="C37370" s="4">
        <v>187.30799999999999</v>
      </c>
      <c r="D37370" s="4">
        <v>8.1219999999999999</v>
      </c>
      <c r="E37370" s="4">
        <v>9.2059999999999995</v>
      </c>
      <c r="F37370" s="5">
        <v>3.8519999999999999</v>
      </c>
      <c r="G37370"/>
    </row>
    <row r="37371" spans="1:7" x14ac:dyDescent="0.3">
      <c r="A37371" s="9">
        <v>45377.95</v>
      </c>
      <c r="B37371" s="4">
        <v>200.71799999999999</v>
      </c>
      <c r="C37371" s="4">
        <v>196.78700000000001</v>
      </c>
      <c r="D37371" s="4">
        <v>4.992</v>
      </c>
      <c r="E37371" s="4">
        <v>5.7489999999999997</v>
      </c>
      <c r="F37371" s="5">
        <v>3.665</v>
      </c>
      <c r="G37371"/>
    </row>
    <row r="37372" spans="1:7" x14ac:dyDescent="0.3">
      <c r="A37372" s="9">
        <v>45377.950694444444</v>
      </c>
      <c r="B37372" s="4">
        <v>192.148</v>
      </c>
      <c r="C37372" s="4">
        <v>188.99199999999999</v>
      </c>
      <c r="D37372" s="4">
        <v>5.165</v>
      </c>
      <c r="E37372" s="4">
        <v>6.2910000000000004</v>
      </c>
      <c r="F37372" s="5">
        <v>3.2730000000000001</v>
      </c>
      <c r="G37372"/>
    </row>
    <row r="37373" spans="1:7" x14ac:dyDescent="0.3">
      <c r="A37373" s="9">
        <v>45377.951388888891</v>
      </c>
      <c r="B37373" s="4">
        <v>172.48699999999999</v>
      </c>
      <c r="C37373" s="4">
        <v>174.97</v>
      </c>
      <c r="D37373" s="4">
        <v>5.2889999999999997</v>
      </c>
      <c r="E37373" s="4">
        <v>6.2389999999999999</v>
      </c>
      <c r="F37373" s="5">
        <v>2.8530000000000002</v>
      </c>
      <c r="G37373"/>
    </row>
    <row r="37374" spans="1:7" x14ac:dyDescent="0.3">
      <c r="A37374" s="9">
        <v>45377.95208333333</v>
      </c>
      <c r="B37374" s="4">
        <v>172.55099999999999</v>
      </c>
      <c r="C37374" s="4">
        <v>176.16499999999999</v>
      </c>
      <c r="D37374" s="4">
        <v>3.8330000000000002</v>
      </c>
      <c r="E37374" s="4">
        <v>4.5110000000000001</v>
      </c>
      <c r="F37374" s="5">
        <v>2.3380000000000001</v>
      </c>
      <c r="G37374"/>
    </row>
    <row r="37375" spans="1:7" x14ac:dyDescent="0.3">
      <c r="A37375" s="9">
        <v>45377.952777777777</v>
      </c>
      <c r="B37375" s="4">
        <v>187.31700000000001</v>
      </c>
      <c r="C37375" s="4">
        <v>189.59299999999999</v>
      </c>
      <c r="D37375" s="4">
        <v>3.8740000000000001</v>
      </c>
      <c r="E37375" s="4">
        <v>4.9589999999999996</v>
      </c>
      <c r="F37375" s="5">
        <v>2.016</v>
      </c>
      <c r="G37375"/>
    </row>
    <row r="37376" spans="1:7" x14ac:dyDescent="0.3">
      <c r="A37376" s="9">
        <v>45377.953472222223</v>
      </c>
      <c r="B37376" s="4">
        <v>189.92599999999999</v>
      </c>
      <c r="C37376" s="4">
        <v>191.08199999999999</v>
      </c>
      <c r="D37376" s="4">
        <v>5.335</v>
      </c>
      <c r="E37376" s="4">
        <v>6.4420000000000002</v>
      </c>
      <c r="F37376" s="5">
        <v>1.7969999999999999</v>
      </c>
      <c r="G37376"/>
    </row>
    <row r="37377" spans="1:7" x14ac:dyDescent="0.3">
      <c r="A37377" s="9">
        <v>45377.95416666667</v>
      </c>
      <c r="B37377" s="4">
        <v>191.922</v>
      </c>
      <c r="C37377" s="4">
        <v>191.85499999999999</v>
      </c>
      <c r="D37377" s="4">
        <v>5.0410000000000004</v>
      </c>
      <c r="E37377" s="4">
        <v>6.1130000000000004</v>
      </c>
      <c r="F37377" s="5">
        <v>1.5389999999999999</v>
      </c>
      <c r="G37377"/>
    </row>
    <row r="37378" spans="1:7" x14ac:dyDescent="0.3">
      <c r="A37378" s="9">
        <v>45377.954861111109</v>
      </c>
      <c r="B37378" s="4">
        <v>200.00700000000001</v>
      </c>
      <c r="C37378" s="4">
        <v>201.52099999999999</v>
      </c>
      <c r="D37378" s="4">
        <v>5.4939999999999998</v>
      </c>
      <c r="E37378" s="4">
        <v>6.6719999999999997</v>
      </c>
      <c r="F37378" s="5">
        <v>1.1879999999999999</v>
      </c>
      <c r="G37378"/>
    </row>
    <row r="37379" spans="1:7" x14ac:dyDescent="0.3">
      <c r="A37379" s="9">
        <v>45377.955555555556</v>
      </c>
      <c r="B37379" s="4">
        <v>181.535</v>
      </c>
      <c r="C37379" s="4">
        <v>185.947</v>
      </c>
      <c r="D37379" s="4">
        <v>7.1210000000000004</v>
      </c>
      <c r="E37379" s="4">
        <v>8.1029999999999998</v>
      </c>
      <c r="F37379" s="5">
        <v>1.274</v>
      </c>
      <c r="G37379"/>
    </row>
    <row r="37380" spans="1:7" x14ac:dyDescent="0.3">
      <c r="A37380" s="9">
        <v>45377.956250000003</v>
      </c>
      <c r="B37380" s="4">
        <v>207.80699999999999</v>
      </c>
      <c r="C37380" s="4">
        <v>207.905</v>
      </c>
      <c r="D37380" s="4">
        <v>5.7720000000000002</v>
      </c>
      <c r="E37380" s="4">
        <v>6.4580000000000002</v>
      </c>
      <c r="F37380" s="5">
        <v>1.49</v>
      </c>
      <c r="G37380"/>
    </row>
    <row r="37381" spans="1:7" x14ac:dyDescent="0.3">
      <c r="A37381" s="9">
        <v>45377.956944444442</v>
      </c>
      <c r="B37381" s="4">
        <v>193.22499999999999</v>
      </c>
      <c r="C37381" s="4">
        <v>193.75700000000001</v>
      </c>
      <c r="D37381" s="4">
        <v>5.5540000000000003</v>
      </c>
      <c r="E37381" s="4">
        <v>6.6849999999999996</v>
      </c>
      <c r="F37381" s="5">
        <v>1.4810000000000001</v>
      </c>
      <c r="G37381"/>
    </row>
    <row r="37382" spans="1:7" x14ac:dyDescent="0.3">
      <c r="A37382" s="9">
        <v>45377.957638888889</v>
      </c>
      <c r="B37382" s="4">
        <v>202.584</v>
      </c>
      <c r="C37382" s="4">
        <v>201.18799999999999</v>
      </c>
      <c r="D37382" s="4">
        <v>4.0709999999999997</v>
      </c>
      <c r="E37382" s="4">
        <v>4.9669999999999996</v>
      </c>
      <c r="F37382" s="5">
        <v>1.3879999999999999</v>
      </c>
      <c r="G37382"/>
    </row>
    <row r="37383" spans="1:7" x14ac:dyDescent="0.3">
      <c r="A37383" s="9">
        <v>45377.958333333336</v>
      </c>
      <c r="B37383" s="4">
        <v>195.19499999999999</v>
      </c>
      <c r="C37383" s="4">
        <v>195.67099999999999</v>
      </c>
      <c r="D37383" s="4">
        <v>3.3570000000000002</v>
      </c>
      <c r="E37383" s="4">
        <v>4.22</v>
      </c>
      <c r="F37383" s="5">
        <v>1.357</v>
      </c>
      <c r="G37383"/>
    </row>
    <row r="37384" spans="1:7" x14ac:dyDescent="0.3">
      <c r="A37384" s="9">
        <v>45377.959027777775</v>
      </c>
      <c r="B37384" s="4">
        <v>202.19</v>
      </c>
      <c r="C37384" s="4">
        <v>202.82400000000001</v>
      </c>
      <c r="D37384" s="4">
        <v>4.5330000000000004</v>
      </c>
      <c r="E37384" s="4">
        <v>5.9850000000000003</v>
      </c>
      <c r="F37384" s="5">
        <v>1.2789999999999999</v>
      </c>
      <c r="G37384"/>
    </row>
    <row r="37385" spans="1:7" x14ac:dyDescent="0.3">
      <c r="A37385" s="9">
        <v>45377.959722222222</v>
      </c>
      <c r="B37385" s="4">
        <v>205.768</v>
      </c>
      <c r="C37385" s="4">
        <v>204.99600000000001</v>
      </c>
      <c r="D37385" s="4">
        <v>5.8780000000000001</v>
      </c>
      <c r="E37385" s="4">
        <v>6.9859999999999998</v>
      </c>
      <c r="F37385" s="5">
        <v>1.1830000000000001</v>
      </c>
      <c r="G37385"/>
    </row>
    <row r="37386" spans="1:7" x14ac:dyDescent="0.3">
      <c r="A37386" s="9">
        <v>45377.960416666669</v>
      </c>
      <c r="B37386" s="4">
        <v>211.11</v>
      </c>
      <c r="C37386" s="4">
        <v>209.614</v>
      </c>
      <c r="D37386" s="4">
        <v>5.9139999999999997</v>
      </c>
      <c r="E37386" s="4">
        <v>7.13</v>
      </c>
      <c r="F37386" s="5">
        <v>1.1950000000000001</v>
      </c>
      <c r="G37386"/>
    </row>
    <row r="37387" spans="1:7" x14ac:dyDescent="0.3">
      <c r="A37387" s="9">
        <v>45377.961111111108</v>
      </c>
      <c r="B37387" s="4">
        <v>211.673</v>
      </c>
      <c r="C37387" s="4">
        <v>210.637</v>
      </c>
      <c r="D37387" s="4">
        <v>5.68</v>
      </c>
      <c r="E37387" s="4">
        <v>6.6379999999999999</v>
      </c>
      <c r="F37387" s="5">
        <v>1.2</v>
      </c>
      <c r="G37387"/>
    </row>
    <row r="37388" spans="1:7" x14ac:dyDescent="0.3">
      <c r="A37388" s="9">
        <v>45377.961805555555</v>
      </c>
      <c r="B37388" s="4">
        <v>208.70699999999999</v>
      </c>
      <c r="C37388" s="4">
        <v>208.613</v>
      </c>
      <c r="D37388" s="4">
        <v>6.1040000000000001</v>
      </c>
      <c r="E37388" s="4">
        <v>7.0979999999999999</v>
      </c>
      <c r="F37388" s="5">
        <v>1.323</v>
      </c>
      <c r="G37388"/>
    </row>
    <row r="37389" spans="1:7" x14ac:dyDescent="0.3">
      <c r="A37389" s="9">
        <v>45377.962500000001</v>
      </c>
      <c r="B37389" s="4">
        <v>201.453</v>
      </c>
      <c r="C37389" s="4">
        <v>200.465</v>
      </c>
      <c r="D37389" s="4">
        <v>5.7510000000000003</v>
      </c>
      <c r="E37389" s="4">
        <v>6.7009999999999996</v>
      </c>
      <c r="F37389" s="5">
        <v>1.3</v>
      </c>
      <c r="G37389"/>
    </row>
    <row r="37390" spans="1:7" x14ac:dyDescent="0.3">
      <c r="A37390" s="9">
        <v>45377.963194444441</v>
      </c>
      <c r="B37390" s="4">
        <v>198.76900000000001</v>
      </c>
      <c r="C37390" s="4">
        <v>198.55699999999999</v>
      </c>
      <c r="D37390" s="4">
        <v>5.7720000000000002</v>
      </c>
      <c r="E37390" s="4">
        <v>6.7560000000000002</v>
      </c>
      <c r="F37390" s="5">
        <v>1.341</v>
      </c>
      <c r="G37390"/>
    </row>
    <row r="37391" spans="1:7" x14ac:dyDescent="0.3">
      <c r="A37391" s="9">
        <v>45377.963888888888</v>
      </c>
      <c r="B37391" s="4">
        <v>193.613</v>
      </c>
      <c r="C37391" s="4">
        <v>194.84399999999999</v>
      </c>
      <c r="D37391" s="4">
        <v>6.3449999999999998</v>
      </c>
      <c r="E37391" s="4">
        <v>7.4640000000000004</v>
      </c>
      <c r="F37391" s="5">
        <v>1.448</v>
      </c>
      <c r="G37391"/>
    </row>
    <row r="37392" spans="1:7" x14ac:dyDescent="0.3">
      <c r="A37392" s="9">
        <v>45377.964583333334</v>
      </c>
      <c r="B37392" s="4">
        <v>195.83199999999999</v>
      </c>
      <c r="C37392" s="4">
        <v>197.23500000000001</v>
      </c>
      <c r="D37392" s="4">
        <v>5.9279999999999999</v>
      </c>
      <c r="E37392" s="4">
        <v>6.8140000000000001</v>
      </c>
      <c r="F37392" s="5">
        <v>1.4570000000000001</v>
      </c>
      <c r="G37392"/>
    </row>
    <row r="37393" spans="1:7" x14ac:dyDescent="0.3">
      <c r="A37393" s="9">
        <v>45377.965277777781</v>
      </c>
      <c r="B37393" s="4">
        <v>198.16200000000001</v>
      </c>
      <c r="C37393" s="4">
        <v>198.02</v>
      </c>
      <c r="D37393" s="4">
        <v>4.0819999999999999</v>
      </c>
      <c r="E37393" s="4">
        <v>5.1550000000000002</v>
      </c>
      <c r="F37393" s="5">
        <v>1.5429999999999999</v>
      </c>
      <c r="G37393"/>
    </row>
    <row r="37394" spans="1:7" x14ac:dyDescent="0.3">
      <c r="A37394" s="9">
        <v>45377.96597222222</v>
      </c>
      <c r="B37394" s="4">
        <v>192.52</v>
      </c>
      <c r="C37394" s="4">
        <v>193.55699999999999</v>
      </c>
      <c r="D37394" s="4">
        <v>6.04</v>
      </c>
      <c r="E37394" s="4">
        <v>7.2670000000000003</v>
      </c>
      <c r="F37394" s="5">
        <v>1.48</v>
      </c>
      <c r="G37394"/>
    </row>
    <row r="37395" spans="1:7" x14ac:dyDescent="0.3">
      <c r="A37395" s="9">
        <v>45377.966666666667</v>
      </c>
      <c r="B37395" s="4">
        <v>200.34700000000001</v>
      </c>
      <c r="C37395" s="4">
        <v>201.30699999999999</v>
      </c>
      <c r="D37395" s="4">
        <v>6.0439999999999996</v>
      </c>
      <c r="E37395" s="4">
        <v>7.1970000000000001</v>
      </c>
      <c r="F37395" s="5">
        <v>1.254</v>
      </c>
      <c r="G37395"/>
    </row>
    <row r="37396" spans="1:7" x14ac:dyDescent="0.3">
      <c r="A37396" s="9">
        <v>45377.967361111114</v>
      </c>
      <c r="B37396" s="4">
        <v>209.501</v>
      </c>
      <c r="C37396" s="4">
        <v>207.471</v>
      </c>
      <c r="D37396" s="4">
        <v>5.0910000000000002</v>
      </c>
      <c r="E37396" s="4">
        <v>5.8630000000000004</v>
      </c>
      <c r="F37396" s="5">
        <v>1.0289999999999999</v>
      </c>
      <c r="G37396"/>
    </row>
    <row r="37397" spans="1:7" x14ac:dyDescent="0.3">
      <c r="A37397" s="9">
        <v>45377.968055555553</v>
      </c>
      <c r="B37397" s="4">
        <v>200.22300000000001</v>
      </c>
      <c r="C37397" s="4">
        <v>200.42099999999999</v>
      </c>
      <c r="D37397" s="4">
        <v>5.5579999999999998</v>
      </c>
      <c r="E37397" s="4">
        <v>6.5490000000000004</v>
      </c>
      <c r="F37397" s="5">
        <v>0.96799999999999997</v>
      </c>
      <c r="G37397"/>
    </row>
    <row r="37398" spans="1:7" x14ac:dyDescent="0.3">
      <c r="A37398" s="9">
        <v>45377.96875</v>
      </c>
      <c r="B37398" s="4">
        <v>193.53399999999999</v>
      </c>
      <c r="C37398" s="4">
        <v>196.68600000000001</v>
      </c>
      <c r="D37398" s="4">
        <v>5.75</v>
      </c>
      <c r="E37398" s="4">
        <v>6.9779999999999998</v>
      </c>
      <c r="F37398" s="5">
        <v>0.92200000000000004</v>
      </c>
      <c r="G37398"/>
    </row>
    <row r="37399" spans="1:7" x14ac:dyDescent="0.3">
      <c r="A37399" s="9">
        <v>45377.969444444447</v>
      </c>
      <c r="B37399" s="4">
        <v>213.29400000000001</v>
      </c>
      <c r="C37399" s="4">
        <v>211.15100000000001</v>
      </c>
      <c r="D37399" s="4">
        <v>3.472</v>
      </c>
      <c r="E37399" s="4">
        <v>4.3049999999999997</v>
      </c>
      <c r="F37399" s="5">
        <v>0.84299999999999997</v>
      </c>
      <c r="G37399"/>
    </row>
    <row r="37400" spans="1:7" x14ac:dyDescent="0.3">
      <c r="A37400" s="9">
        <v>45377.970138888886</v>
      </c>
      <c r="B37400" s="4">
        <v>212.97399999999999</v>
      </c>
      <c r="C37400" s="4">
        <v>209.28299999999999</v>
      </c>
      <c r="D37400" s="4">
        <v>4.4400000000000004</v>
      </c>
      <c r="E37400" s="4">
        <v>5.4359999999999999</v>
      </c>
      <c r="F37400" s="5">
        <v>0.875</v>
      </c>
      <c r="G37400"/>
    </row>
    <row r="37401" spans="1:7" x14ac:dyDescent="0.3">
      <c r="A37401" s="9">
        <v>45377.970833333333</v>
      </c>
      <c r="B37401" s="4">
        <v>214.22499999999999</v>
      </c>
      <c r="C37401" s="4">
        <v>209.85300000000001</v>
      </c>
      <c r="D37401" s="4">
        <v>5.4459999999999997</v>
      </c>
      <c r="E37401" s="4">
        <v>6.4580000000000002</v>
      </c>
      <c r="F37401" s="5">
        <v>0.97699999999999998</v>
      </c>
      <c r="G37401"/>
    </row>
    <row r="37402" spans="1:7" x14ac:dyDescent="0.3">
      <c r="A37402" s="9">
        <v>45377.97152777778</v>
      </c>
      <c r="B37402" s="4">
        <v>199.56399999999999</v>
      </c>
      <c r="C37402" s="4">
        <v>199.90899999999999</v>
      </c>
      <c r="D37402" s="4">
        <v>4.569</v>
      </c>
      <c r="E37402" s="4">
        <v>5.5</v>
      </c>
      <c r="F37402" s="5">
        <v>1.1080000000000001</v>
      </c>
      <c r="G37402"/>
    </row>
    <row r="37403" spans="1:7" x14ac:dyDescent="0.3">
      <c r="A37403" s="9">
        <v>45377.972222222219</v>
      </c>
      <c r="B37403" s="4">
        <v>196.22800000000001</v>
      </c>
      <c r="C37403" s="4">
        <v>197.98</v>
      </c>
      <c r="D37403" s="4">
        <v>3.996</v>
      </c>
      <c r="E37403" s="4">
        <v>5.157</v>
      </c>
      <c r="F37403" s="5">
        <v>1.196</v>
      </c>
      <c r="G37403"/>
    </row>
    <row r="37404" spans="1:7" x14ac:dyDescent="0.3">
      <c r="A37404" s="9">
        <v>45377.972916666666</v>
      </c>
      <c r="B37404" s="4">
        <v>193.65600000000001</v>
      </c>
      <c r="C37404" s="4">
        <v>198.01599999999999</v>
      </c>
      <c r="D37404" s="4">
        <v>2.3929999999999998</v>
      </c>
      <c r="E37404" s="4">
        <v>3.3860000000000001</v>
      </c>
      <c r="F37404" s="5">
        <v>1.1459999999999999</v>
      </c>
      <c r="G37404"/>
    </row>
    <row r="37405" spans="1:7" x14ac:dyDescent="0.3">
      <c r="A37405" s="9">
        <v>45377.973611111112</v>
      </c>
      <c r="B37405" s="4">
        <v>191.76400000000001</v>
      </c>
      <c r="C37405" s="4">
        <v>191.221</v>
      </c>
      <c r="D37405" s="4">
        <v>3.7090000000000001</v>
      </c>
      <c r="E37405" s="4">
        <v>4.798</v>
      </c>
      <c r="F37405" s="5">
        <v>1.1080000000000001</v>
      </c>
      <c r="G37405"/>
    </row>
    <row r="37406" spans="1:7" x14ac:dyDescent="0.3">
      <c r="A37406" s="9">
        <v>45377.974305555559</v>
      </c>
      <c r="B37406" s="4">
        <v>182.27699999999999</v>
      </c>
      <c r="C37406" s="4">
        <v>187.155</v>
      </c>
      <c r="D37406" s="4">
        <v>3.5910000000000002</v>
      </c>
      <c r="E37406" s="4">
        <v>4.2779999999999996</v>
      </c>
      <c r="F37406" s="5">
        <v>1.048</v>
      </c>
      <c r="G37406"/>
    </row>
    <row r="37407" spans="1:7" x14ac:dyDescent="0.3">
      <c r="A37407" s="9">
        <v>45377.974999999999</v>
      </c>
      <c r="B37407" s="4">
        <v>183.94</v>
      </c>
      <c r="C37407" s="4">
        <v>188.22</v>
      </c>
      <c r="D37407" s="4">
        <v>4.1479999999999997</v>
      </c>
      <c r="E37407" s="4">
        <v>5.157</v>
      </c>
      <c r="F37407" s="5">
        <v>0.89300000000000002</v>
      </c>
      <c r="G37407"/>
    </row>
    <row r="37408" spans="1:7" x14ac:dyDescent="0.3">
      <c r="A37408" s="9">
        <v>45377.975694444445</v>
      </c>
      <c r="B37408" s="4">
        <v>181.68</v>
      </c>
      <c r="C37408" s="4">
        <v>185.88300000000001</v>
      </c>
      <c r="D37408" s="4">
        <v>4.03</v>
      </c>
      <c r="E37408" s="4">
        <v>5.19</v>
      </c>
      <c r="F37408" s="5">
        <v>0.67</v>
      </c>
      <c r="G37408"/>
    </row>
    <row r="37409" spans="1:7" x14ac:dyDescent="0.3">
      <c r="A37409" s="9">
        <v>45377.976388888892</v>
      </c>
      <c r="B37409" s="4">
        <v>180.76300000000001</v>
      </c>
      <c r="C37409" s="4">
        <v>185.09</v>
      </c>
      <c r="D37409" s="4">
        <v>4.4889999999999999</v>
      </c>
      <c r="E37409" s="4">
        <v>5.48</v>
      </c>
      <c r="F37409" s="5">
        <v>0.47899999999999998</v>
      </c>
      <c r="G37409"/>
    </row>
    <row r="37410" spans="1:7" x14ac:dyDescent="0.3">
      <c r="A37410" s="9">
        <v>45377.977083333331</v>
      </c>
      <c r="B37410" s="4">
        <v>161.13399999999999</v>
      </c>
      <c r="C37410" s="4">
        <v>169.79499999999999</v>
      </c>
      <c r="D37410" s="4">
        <v>2.1</v>
      </c>
      <c r="E37410" s="4">
        <v>3.3690000000000002</v>
      </c>
      <c r="F37410" s="5">
        <v>0.33200000000000002</v>
      </c>
      <c r="G37410"/>
    </row>
    <row r="37411" spans="1:7" x14ac:dyDescent="0.3">
      <c r="A37411" s="9">
        <v>45377.977777777778</v>
      </c>
      <c r="B37411" s="4">
        <v>177.54400000000001</v>
      </c>
      <c r="C37411" s="4">
        <v>182.74600000000001</v>
      </c>
      <c r="D37411" s="4">
        <v>3.2429999999999999</v>
      </c>
      <c r="E37411" s="4">
        <v>4.508</v>
      </c>
      <c r="F37411" s="5">
        <v>0.16300000000000001</v>
      </c>
      <c r="G37411"/>
    </row>
    <row r="37412" spans="1:7" x14ac:dyDescent="0.3">
      <c r="A37412" s="9">
        <v>45377.978472222225</v>
      </c>
      <c r="B37412" s="4">
        <v>194.71</v>
      </c>
      <c r="C37412" s="4">
        <v>194.76900000000001</v>
      </c>
      <c r="D37412" s="4">
        <v>3.6030000000000002</v>
      </c>
      <c r="E37412" s="4">
        <v>5.0129999999999999</v>
      </c>
      <c r="F37412" s="5">
        <v>0.111</v>
      </c>
      <c r="G37412"/>
    </row>
    <row r="37413" spans="1:7" x14ac:dyDescent="0.3">
      <c r="A37413" s="9">
        <v>45377.979166666664</v>
      </c>
      <c r="B37413" s="4">
        <v>166.62100000000001</v>
      </c>
      <c r="C37413" s="4">
        <v>173.82300000000001</v>
      </c>
      <c r="D37413" s="4">
        <v>3.8929999999999998</v>
      </c>
      <c r="E37413" s="4">
        <v>4.8769999999999998</v>
      </c>
      <c r="F37413" s="5">
        <v>3.7999999999999999E-2</v>
      </c>
      <c r="G37413"/>
    </row>
    <row r="37414" spans="1:7" x14ac:dyDescent="0.3">
      <c r="A37414" s="9">
        <v>45377.979861111111</v>
      </c>
      <c r="B37414" s="4">
        <v>152.221</v>
      </c>
      <c r="C37414" s="4">
        <v>161.54300000000001</v>
      </c>
      <c r="D37414" s="4">
        <v>4.9800000000000004</v>
      </c>
      <c r="E37414" s="4">
        <v>5.5860000000000003</v>
      </c>
      <c r="F37414" s="5">
        <v>-0.129</v>
      </c>
      <c r="G37414"/>
    </row>
    <row r="37415" spans="1:7" x14ac:dyDescent="0.3">
      <c r="A37415" s="9">
        <v>45377.980555555558</v>
      </c>
      <c r="B37415" s="4">
        <v>179.232</v>
      </c>
      <c r="C37415" s="4">
        <v>183.62700000000001</v>
      </c>
      <c r="D37415" s="4">
        <v>3.8410000000000002</v>
      </c>
      <c r="E37415" s="4">
        <v>4.8140000000000001</v>
      </c>
      <c r="F37415" s="5">
        <v>-0.25700000000000001</v>
      </c>
      <c r="G37415"/>
    </row>
    <row r="37416" spans="1:7" x14ac:dyDescent="0.3">
      <c r="A37416" s="9">
        <v>45377.981249999997</v>
      </c>
      <c r="B37416" s="4">
        <v>187.14699999999999</v>
      </c>
      <c r="C37416" s="4">
        <v>191.27600000000001</v>
      </c>
      <c r="D37416" s="4">
        <v>4.6790000000000003</v>
      </c>
      <c r="E37416" s="4">
        <v>5.7110000000000003</v>
      </c>
      <c r="F37416" s="5">
        <v>-0.36099999999999999</v>
      </c>
      <c r="G37416"/>
    </row>
    <row r="37417" spans="1:7" x14ac:dyDescent="0.3">
      <c r="A37417" s="9">
        <v>45377.981944444444</v>
      </c>
      <c r="B37417" s="4">
        <v>180.66399999999999</v>
      </c>
      <c r="C37417" s="4">
        <v>185.49299999999999</v>
      </c>
      <c r="D37417" s="4">
        <v>4.3150000000000004</v>
      </c>
      <c r="E37417" s="4">
        <v>5.6040000000000001</v>
      </c>
      <c r="F37417" s="5">
        <v>-0.38700000000000001</v>
      </c>
      <c r="G37417"/>
    </row>
    <row r="37418" spans="1:7" x14ac:dyDescent="0.3">
      <c r="A37418" s="9">
        <v>45377.982638888891</v>
      </c>
      <c r="B37418" s="4">
        <v>169.393</v>
      </c>
      <c r="C37418" s="4">
        <v>175.822</v>
      </c>
      <c r="D37418" s="4">
        <v>4.3140000000000001</v>
      </c>
      <c r="E37418" s="4">
        <v>5.649</v>
      </c>
      <c r="F37418" s="5">
        <v>-0.42499999999999999</v>
      </c>
      <c r="G37418"/>
    </row>
    <row r="37419" spans="1:7" x14ac:dyDescent="0.3">
      <c r="A37419" s="9">
        <v>45377.98333333333</v>
      </c>
      <c r="B37419" s="4">
        <v>184.82300000000001</v>
      </c>
      <c r="C37419" s="4">
        <v>187.53899999999999</v>
      </c>
      <c r="D37419" s="4">
        <v>3.5630000000000002</v>
      </c>
      <c r="E37419" s="4">
        <v>4.7220000000000004</v>
      </c>
      <c r="F37419" s="5">
        <v>-0.375</v>
      </c>
      <c r="G37419"/>
    </row>
    <row r="37420" spans="1:7" x14ac:dyDescent="0.3">
      <c r="A37420" s="9">
        <v>45377.984027777777</v>
      </c>
      <c r="B37420" s="4">
        <v>187.839</v>
      </c>
      <c r="C37420" s="4">
        <v>190.72800000000001</v>
      </c>
      <c r="D37420" s="4">
        <v>5.3419999999999996</v>
      </c>
      <c r="E37420" s="4">
        <v>6.5220000000000002</v>
      </c>
      <c r="F37420" s="5">
        <v>-0.32900000000000001</v>
      </c>
      <c r="G37420"/>
    </row>
    <row r="37421" spans="1:7" x14ac:dyDescent="0.3">
      <c r="A37421" s="9">
        <v>45377.984722222223</v>
      </c>
      <c r="B37421" s="4">
        <v>178.91499999999999</v>
      </c>
      <c r="C37421" s="4">
        <v>183.458</v>
      </c>
      <c r="D37421" s="4">
        <v>4.7030000000000003</v>
      </c>
      <c r="E37421" s="4">
        <v>5.7050000000000001</v>
      </c>
      <c r="F37421" s="5">
        <v>-0.19800000000000001</v>
      </c>
      <c r="G37421"/>
    </row>
    <row r="37422" spans="1:7" x14ac:dyDescent="0.3">
      <c r="A37422" s="9">
        <v>45377.98541666667</v>
      </c>
      <c r="B37422" s="4">
        <v>199.81399999999999</v>
      </c>
      <c r="C37422" s="4">
        <v>199.87299999999999</v>
      </c>
      <c r="D37422" s="4">
        <v>3.5550000000000002</v>
      </c>
      <c r="E37422" s="4">
        <v>4.1779999999999999</v>
      </c>
      <c r="F37422" s="5">
        <v>-0.153</v>
      </c>
      <c r="G37422"/>
    </row>
    <row r="37423" spans="1:7" x14ac:dyDescent="0.3">
      <c r="A37423" s="9">
        <v>45377.986111111109</v>
      </c>
      <c r="B37423" s="4">
        <v>166.41</v>
      </c>
      <c r="C37423" s="4">
        <v>174.17699999999999</v>
      </c>
      <c r="D37423" s="4">
        <v>4.2729999999999997</v>
      </c>
      <c r="E37423" s="4">
        <v>5.1379999999999999</v>
      </c>
      <c r="F37423" s="5">
        <v>-3.5000000000000003E-2</v>
      </c>
      <c r="G37423"/>
    </row>
    <row r="37424" spans="1:7" x14ac:dyDescent="0.3">
      <c r="A37424" s="9">
        <v>45377.986805555556</v>
      </c>
      <c r="B37424" s="4">
        <v>183.893</v>
      </c>
      <c r="C37424" s="4">
        <v>185.70699999999999</v>
      </c>
      <c r="D37424" s="4">
        <v>5.8680000000000003</v>
      </c>
      <c r="E37424" s="4">
        <v>6.96</v>
      </c>
      <c r="F37424" s="5">
        <v>0.26500000000000001</v>
      </c>
      <c r="G37424"/>
    </row>
    <row r="37425" spans="1:7" x14ac:dyDescent="0.3">
      <c r="A37425" s="9">
        <v>45377.987500000003</v>
      </c>
      <c r="B37425" s="4">
        <v>195.37100000000001</v>
      </c>
      <c r="C37425" s="4">
        <v>197.679</v>
      </c>
      <c r="D37425" s="4">
        <v>4.6609999999999996</v>
      </c>
      <c r="E37425" s="4">
        <v>5.7430000000000003</v>
      </c>
      <c r="F37425" s="5">
        <v>0.376</v>
      </c>
      <c r="G37425"/>
    </row>
    <row r="37426" spans="1:7" x14ac:dyDescent="0.3">
      <c r="A37426" s="9">
        <v>45377.988194444442</v>
      </c>
      <c r="B37426" s="4">
        <v>193.31</v>
      </c>
      <c r="C37426" s="4">
        <v>194.10499999999999</v>
      </c>
      <c r="D37426" s="4">
        <v>4.0789999999999997</v>
      </c>
      <c r="E37426" s="4">
        <v>5.2320000000000002</v>
      </c>
      <c r="F37426" s="5">
        <v>0.40100000000000002</v>
      </c>
      <c r="G37426"/>
    </row>
    <row r="37427" spans="1:7" x14ac:dyDescent="0.3">
      <c r="A37427" s="9">
        <v>45377.988888888889</v>
      </c>
      <c r="B37427" s="4">
        <v>166.089</v>
      </c>
      <c r="C37427" s="4">
        <v>172.739</v>
      </c>
      <c r="D37427" s="4">
        <v>4.3659999999999997</v>
      </c>
      <c r="E37427" s="4">
        <v>5.4009999999999998</v>
      </c>
      <c r="F37427" s="5">
        <v>0.33800000000000002</v>
      </c>
      <c r="G37427"/>
    </row>
    <row r="37428" spans="1:7" x14ac:dyDescent="0.3">
      <c r="A37428" s="9">
        <v>45377.989583333336</v>
      </c>
      <c r="B37428" s="4">
        <v>166.87700000000001</v>
      </c>
      <c r="C37428" s="4">
        <v>174.678</v>
      </c>
      <c r="D37428" s="4">
        <v>3.7360000000000002</v>
      </c>
      <c r="E37428" s="4">
        <v>4.7549999999999999</v>
      </c>
      <c r="F37428" s="5">
        <v>0.39900000000000002</v>
      </c>
      <c r="G37428"/>
    </row>
    <row r="37429" spans="1:7" x14ac:dyDescent="0.3">
      <c r="A37429" s="9">
        <v>45377.990277777775</v>
      </c>
      <c r="B37429" s="4">
        <v>152.53299999999999</v>
      </c>
      <c r="C37429" s="4">
        <v>161.11600000000001</v>
      </c>
      <c r="D37429" s="4">
        <v>3.4180000000000001</v>
      </c>
      <c r="E37429" s="4">
        <v>4.077</v>
      </c>
      <c r="F37429" s="5">
        <v>0.36199999999999999</v>
      </c>
      <c r="G37429"/>
    </row>
    <row r="37430" spans="1:7" x14ac:dyDescent="0.3">
      <c r="A37430" s="9">
        <v>45377.990972222222</v>
      </c>
      <c r="B37430" s="4">
        <v>154.976</v>
      </c>
      <c r="C37430" s="4">
        <v>169.024</v>
      </c>
      <c r="D37430" s="4">
        <v>1.786</v>
      </c>
      <c r="E37430" s="4">
        <v>2.61</v>
      </c>
      <c r="F37430" s="5">
        <v>0.245</v>
      </c>
      <c r="G37430"/>
    </row>
    <row r="37431" spans="1:7" x14ac:dyDescent="0.3">
      <c r="A37431" s="9">
        <v>45377.991666666669</v>
      </c>
      <c r="B37431" s="4">
        <v>166.042</v>
      </c>
      <c r="C37431" s="4">
        <v>172.351</v>
      </c>
      <c r="D37431" s="4">
        <v>3.6190000000000002</v>
      </c>
      <c r="E37431" s="4">
        <v>4.5759999999999996</v>
      </c>
      <c r="F37431" s="5">
        <v>0.14099999999999999</v>
      </c>
      <c r="G37431"/>
    </row>
    <row r="37432" spans="1:7" x14ac:dyDescent="0.3">
      <c r="A37432" s="9">
        <v>45377.992361111108</v>
      </c>
      <c r="B37432" s="4">
        <v>174.745</v>
      </c>
      <c r="C37432" s="4">
        <v>180.31700000000001</v>
      </c>
      <c r="D37432" s="4">
        <v>5.8070000000000004</v>
      </c>
      <c r="E37432" s="4">
        <v>6.9480000000000004</v>
      </c>
      <c r="F37432" s="5">
        <v>-7.5999999999999998E-2</v>
      </c>
      <c r="G37432"/>
    </row>
    <row r="37433" spans="1:7" x14ac:dyDescent="0.3">
      <c r="A37433" s="9">
        <v>45377.993055555555</v>
      </c>
      <c r="B37433" s="4">
        <v>194.92</v>
      </c>
      <c r="C37433" s="4">
        <v>196.083</v>
      </c>
      <c r="D37433" s="4">
        <v>4.2789999999999999</v>
      </c>
      <c r="E37433" s="4">
        <v>5.3220000000000001</v>
      </c>
      <c r="F37433" s="5">
        <v>-0.13800000000000001</v>
      </c>
      <c r="G37433"/>
    </row>
    <row r="37434" spans="1:7" x14ac:dyDescent="0.3">
      <c r="A37434" s="9">
        <v>45377.993750000001</v>
      </c>
      <c r="B37434" s="4">
        <v>192.12299999999999</v>
      </c>
      <c r="C37434" s="4">
        <v>192.458</v>
      </c>
      <c r="D37434" s="4">
        <v>3.448</v>
      </c>
      <c r="E37434" s="4">
        <v>4.5439999999999996</v>
      </c>
      <c r="F37434" s="5">
        <v>-0.214</v>
      </c>
      <c r="G37434"/>
    </row>
    <row r="37435" spans="1:7" x14ac:dyDescent="0.3">
      <c r="A37435" s="9">
        <v>45377.994444444441</v>
      </c>
      <c r="B37435" s="4">
        <v>183.68899999999999</v>
      </c>
      <c r="C37435" s="4">
        <v>187.05199999999999</v>
      </c>
      <c r="D37435" s="4">
        <v>4.6829999999999998</v>
      </c>
      <c r="E37435" s="4">
        <v>5.6630000000000003</v>
      </c>
      <c r="F37435" s="5">
        <v>-0.155</v>
      </c>
      <c r="G37435"/>
    </row>
    <row r="37436" spans="1:7" x14ac:dyDescent="0.3">
      <c r="A37436" s="9">
        <v>45377.995138888888</v>
      </c>
      <c r="B37436" s="4">
        <v>177.898</v>
      </c>
      <c r="C37436" s="4">
        <v>184.19900000000001</v>
      </c>
      <c r="D37436" s="4">
        <v>3.9660000000000002</v>
      </c>
      <c r="E37436" s="4">
        <v>5.1109999999999998</v>
      </c>
      <c r="F37436" s="5">
        <v>2.4E-2</v>
      </c>
      <c r="G37436"/>
    </row>
    <row r="37437" spans="1:7" x14ac:dyDescent="0.3">
      <c r="A37437" s="9">
        <v>45377.995833333334</v>
      </c>
      <c r="B37437" s="4">
        <v>174.62799999999999</v>
      </c>
      <c r="C37437" s="4">
        <v>179.23599999999999</v>
      </c>
      <c r="D37437" s="4">
        <v>4.1449999999999996</v>
      </c>
      <c r="E37437" s="4">
        <v>5.2910000000000004</v>
      </c>
      <c r="F37437" s="5">
        <v>0.26500000000000001</v>
      </c>
      <c r="G37437"/>
    </row>
    <row r="37438" spans="1:7" x14ac:dyDescent="0.3">
      <c r="A37438" s="9">
        <v>45377.996527777781</v>
      </c>
      <c r="B37438" s="4">
        <v>171.69399999999999</v>
      </c>
      <c r="C37438" s="4">
        <v>176.87</v>
      </c>
      <c r="D37438" s="4">
        <v>3.5129999999999999</v>
      </c>
      <c r="E37438" s="4">
        <v>4.3239999999999998</v>
      </c>
      <c r="F37438" s="5">
        <v>0.28599999999999998</v>
      </c>
      <c r="G37438"/>
    </row>
    <row r="37439" spans="1:7" x14ac:dyDescent="0.3">
      <c r="A37439" s="9">
        <v>45377.99722222222</v>
      </c>
      <c r="B37439" s="4">
        <v>147.98099999999999</v>
      </c>
      <c r="C37439" s="4">
        <v>161.785</v>
      </c>
      <c r="D37439" s="4">
        <v>1.5349999999999999</v>
      </c>
      <c r="E37439" s="4">
        <v>2.395</v>
      </c>
      <c r="F37439" s="5">
        <v>0.372</v>
      </c>
      <c r="G37439"/>
    </row>
    <row r="37440" spans="1:7" x14ac:dyDescent="0.3">
      <c r="A37440" s="9">
        <v>45377.997916666667</v>
      </c>
      <c r="B37440" s="4">
        <v>126.232</v>
      </c>
      <c r="C37440" s="4">
        <v>147.322</v>
      </c>
      <c r="D37440" s="4">
        <v>1.704</v>
      </c>
      <c r="E37440" s="4">
        <v>2.419</v>
      </c>
      <c r="F37440" s="5">
        <v>0.24199999999999999</v>
      </c>
      <c r="G37440"/>
    </row>
    <row r="37441" spans="1:7" x14ac:dyDescent="0.3">
      <c r="A37441" s="9">
        <v>45377.998611111114</v>
      </c>
      <c r="B37441" s="4">
        <v>158.21899999999999</v>
      </c>
      <c r="C37441" s="4">
        <v>171.19499999999999</v>
      </c>
      <c r="D37441" s="4">
        <v>2.1539999999999999</v>
      </c>
      <c r="E37441" s="4">
        <v>2.9969999999999999</v>
      </c>
      <c r="F37441" s="5">
        <v>-7.0999999999999994E-2</v>
      </c>
      <c r="G37441"/>
    </row>
    <row r="37442" spans="1:7" x14ac:dyDescent="0.3">
      <c r="A37442" s="9">
        <v>45377.999305555553</v>
      </c>
      <c r="B37442" s="4">
        <v>176.636</v>
      </c>
      <c r="C37442" s="4">
        <v>180.74700000000001</v>
      </c>
      <c r="D37442" s="4">
        <v>2.552</v>
      </c>
      <c r="E37442" s="4">
        <v>3.625</v>
      </c>
      <c r="F37442" s="5">
        <v>-0.37</v>
      </c>
      <c r="G37442"/>
    </row>
    <row r="37443" spans="1:7" x14ac:dyDescent="0.3">
      <c r="A37443" s="9">
        <v>45378</v>
      </c>
      <c r="B37443" s="4">
        <v>191.17099999999999</v>
      </c>
      <c r="C37443" s="4">
        <v>191.94300000000001</v>
      </c>
      <c r="D37443" s="4">
        <v>2.7639999999999998</v>
      </c>
      <c r="E37443" s="4">
        <v>3.7589999999999999</v>
      </c>
      <c r="F37443" s="5">
        <v>-0.70799999999999996</v>
      </c>
      <c r="G37443"/>
    </row>
    <row r="37444" spans="1:7" x14ac:dyDescent="0.3">
      <c r="A37444" s="9">
        <v>45378.000694444447</v>
      </c>
      <c r="B37444" s="4">
        <v>184.29499999999999</v>
      </c>
      <c r="C37444" s="4">
        <v>186.291</v>
      </c>
      <c r="D37444" s="4">
        <v>4.3940000000000001</v>
      </c>
      <c r="E37444" s="4">
        <v>5.532</v>
      </c>
      <c r="F37444" s="5">
        <v>-0.84</v>
      </c>
      <c r="G37444"/>
    </row>
    <row r="37445" spans="1:7" x14ac:dyDescent="0.3">
      <c r="A37445" s="9">
        <v>45378.001388888886</v>
      </c>
      <c r="B37445" s="4">
        <v>200.66800000000001</v>
      </c>
      <c r="C37445" s="4">
        <v>200.15600000000001</v>
      </c>
      <c r="D37445" s="4">
        <v>2.8460000000000001</v>
      </c>
      <c r="E37445" s="4">
        <v>3.8090000000000002</v>
      </c>
      <c r="F37445" s="5">
        <v>-0.68200000000000005</v>
      </c>
      <c r="G37445"/>
    </row>
    <row r="37446" spans="1:7" x14ac:dyDescent="0.3">
      <c r="A37446" s="9">
        <v>45378.002083333333</v>
      </c>
      <c r="B37446" s="4">
        <v>203.72900000000001</v>
      </c>
      <c r="C37446" s="4">
        <v>202.73</v>
      </c>
      <c r="D37446" s="4">
        <v>3.161</v>
      </c>
      <c r="E37446" s="4">
        <v>3.95</v>
      </c>
      <c r="F37446" s="5">
        <v>-0.44800000000000001</v>
      </c>
      <c r="G37446"/>
    </row>
    <row r="37447" spans="1:7" x14ac:dyDescent="0.3">
      <c r="A37447" s="9">
        <v>45378.00277777778</v>
      </c>
      <c r="B37447" s="4">
        <v>220.87200000000001</v>
      </c>
      <c r="C37447" s="4">
        <v>210.595</v>
      </c>
      <c r="D37447" s="4">
        <v>2.4449999999999998</v>
      </c>
      <c r="E37447" s="4">
        <v>3.45</v>
      </c>
      <c r="F37447" s="5">
        <v>-0.245</v>
      </c>
      <c r="G37447"/>
    </row>
    <row r="37448" spans="1:7" x14ac:dyDescent="0.3">
      <c r="A37448" s="9">
        <v>45378.003472222219</v>
      </c>
      <c r="B37448" s="4">
        <v>179.191</v>
      </c>
      <c r="C37448" s="4">
        <v>184.541</v>
      </c>
      <c r="D37448" s="4">
        <v>2.2599999999999998</v>
      </c>
      <c r="E37448" s="4">
        <v>3.0249999999999999</v>
      </c>
      <c r="F37448" s="5">
        <v>-0.11</v>
      </c>
      <c r="G37448"/>
    </row>
    <row r="37449" spans="1:7" x14ac:dyDescent="0.3">
      <c r="A37449" s="9">
        <v>45378.004166666666</v>
      </c>
      <c r="B37449" s="4">
        <v>192.75899999999999</v>
      </c>
      <c r="C37449" s="4">
        <v>193.57400000000001</v>
      </c>
      <c r="D37449" s="4">
        <v>3.2850000000000001</v>
      </c>
      <c r="E37449" s="4">
        <v>4.484</v>
      </c>
      <c r="F37449" s="5">
        <v>0.05</v>
      </c>
      <c r="G37449"/>
    </row>
    <row r="37450" spans="1:7" x14ac:dyDescent="0.3">
      <c r="A37450" s="9">
        <v>45378.004861111112</v>
      </c>
      <c r="B37450" s="4">
        <v>196.08099999999999</v>
      </c>
      <c r="C37450" s="4">
        <v>196.166</v>
      </c>
      <c r="D37450" s="4">
        <v>3.8140000000000001</v>
      </c>
      <c r="E37450" s="4">
        <v>4.8600000000000003</v>
      </c>
      <c r="F37450" s="5">
        <v>0.13100000000000001</v>
      </c>
      <c r="G37450"/>
    </row>
    <row r="37451" spans="1:7" x14ac:dyDescent="0.3">
      <c r="A37451" s="9">
        <v>45378.005555555559</v>
      </c>
      <c r="B37451" s="4">
        <v>201.56800000000001</v>
      </c>
      <c r="C37451" s="4">
        <v>199.58600000000001</v>
      </c>
      <c r="D37451" s="4">
        <v>4</v>
      </c>
      <c r="E37451" s="4">
        <v>4.8440000000000003</v>
      </c>
      <c r="F37451" s="5">
        <v>0.11899999999999999</v>
      </c>
      <c r="G37451"/>
    </row>
    <row r="37452" spans="1:7" x14ac:dyDescent="0.3">
      <c r="A37452" s="9">
        <v>45378.006249999999</v>
      </c>
      <c r="B37452" s="4">
        <v>221.03800000000001</v>
      </c>
      <c r="C37452" s="4">
        <v>217.018</v>
      </c>
      <c r="D37452" s="4">
        <v>5.1509999999999998</v>
      </c>
      <c r="E37452" s="4">
        <v>6.0739999999999998</v>
      </c>
      <c r="F37452" s="5">
        <v>0.26700000000000002</v>
      </c>
      <c r="G37452"/>
    </row>
    <row r="37453" spans="1:7" x14ac:dyDescent="0.3">
      <c r="A37453" s="9">
        <v>45378.006944444445</v>
      </c>
      <c r="B37453" s="4">
        <v>229.89</v>
      </c>
      <c r="C37453" s="4">
        <v>225.601</v>
      </c>
      <c r="D37453" s="4">
        <v>3.7749999999999999</v>
      </c>
      <c r="E37453" s="4">
        <v>4.5209999999999999</v>
      </c>
      <c r="F37453" s="5">
        <v>0.43</v>
      </c>
      <c r="G37453"/>
    </row>
    <row r="37454" spans="1:7" x14ac:dyDescent="0.3">
      <c r="A37454" s="9">
        <v>45378.007638888892</v>
      </c>
      <c r="B37454" s="4">
        <v>221.72800000000001</v>
      </c>
      <c r="C37454" s="4">
        <v>217.51300000000001</v>
      </c>
      <c r="D37454" s="4">
        <v>4.8710000000000004</v>
      </c>
      <c r="E37454" s="4">
        <v>5.9370000000000003</v>
      </c>
      <c r="F37454" s="5">
        <v>0.76400000000000001</v>
      </c>
      <c r="G37454"/>
    </row>
    <row r="37455" spans="1:7" x14ac:dyDescent="0.3">
      <c r="A37455" s="9">
        <v>45378.008333333331</v>
      </c>
      <c r="B37455" s="4">
        <v>217.821</v>
      </c>
      <c r="C37455" s="4">
        <v>213.11</v>
      </c>
      <c r="D37455" s="4">
        <v>3.5750000000000002</v>
      </c>
      <c r="E37455" s="4">
        <v>4.298</v>
      </c>
      <c r="F37455" s="5">
        <v>0.97399999999999998</v>
      </c>
      <c r="G37455"/>
    </row>
    <row r="37456" spans="1:7" x14ac:dyDescent="0.3">
      <c r="A37456" s="9">
        <v>45378.009027777778</v>
      </c>
      <c r="B37456" s="4">
        <v>195.58</v>
      </c>
      <c r="C37456" s="4">
        <v>198.83799999999999</v>
      </c>
      <c r="D37456" s="4">
        <v>5.4539999999999997</v>
      </c>
      <c r="E37456" s="4">
        <v>6.5309999999999997</v>
      </c>
      <c r="F37456" s="5">
        <v>1.421</v>
      </c>
      <c r="G37456"/>
    </row>
    <row r="37457" spans="1:7" x14ac:dyDescent="0.3">
      <c r="A37457" s="9">
        <v>45378.009722222225</v>
      </c>
      <c r="B37457" s="4">
        <v>192.11699999999999</v>
      </c>
      <c r="C37457" s="4">
        <v>192.345</v>
      </c>
      <c r="D37457" s="4">
        <v>4.8220000000000001</v>
      </c>
      <c r="E37457" s="4">
        <v>5.8440000000000003</v>
      </c>
      <c r="F37457" s="5">
        <v>1.79</v>
      </c>
      <c r="G37457"/>
    </row>
    <row r="37458" spans="1:7" x14ac:dyDescent="0.3">
      <c r="A37458" s="9">
        <v>45378.010416666664</v>
      </c>
      <c r="B37458" s="4">
        <v>205.369</v>
      </c>
      <c r="C37458" s="4">
        <v>204.977</v>
      </c>
      <c r="D37458" s="4">
        <v>5.9080000000000004</v>
      </c>
      <c r="E37458" s="4">
        <v>6.7119999999999997</v>
      </c>
      <c r="F37458" s="5">
        <v>1.98</v>
      </c>
      <c r="G37458"/>
    </row>
    <row r="37459" spans="1:7" x14ac:dyDescent="0.3">
      <c r="A37459" s="9">
        <v>45378.011111111111</v>
      </c>
      <c r="B37459" s="4">
        <v>211.84899999999999</v>
      </c>
      <c r="C37459" s="4">
        <v>209.976</v>
      </c>
      <c r="D37459" s="4">
        <v>2.9529999999999998</v>
      </c>
      <c r="E37459" s="4">
        <v>4.0060000000000002</v>
      </c>
      <c r="F37459" s="5">
        <v>2.137</v>
      </c>
      <c r="G37459"/>
    </row>
    <row r="37460" spans="1:7" x14ac:dyDescent="0.3">
      <c r="A37460" s="9">
        <v>45378.011805555558</v>
      </c>
      <c r="B37460" s="4">
        <v>215.846</v>
      </c>
      <c r="C37460" s="4">
        <v>208.928</v>
      </c>
      <c r="D37460" s="4">
        <v>3.8029999999999999</v>
      </c>
      <c r="E37460" s="4">
        <v>4.7030000000000003</v>
      </c>
      <c r="F37460" s="5">
        <v>2.1549999999999998</v>
      </c>
      <c r="G37460"/>
    </row>
    <row r="37461" spans="1:7" x14ac:dyDescent="0.3">
      <c r="A37461" s="9">
        <v>45378.012499999997</v>
      </c>
      <c r="B37461" s="4">
        <v>209.7</v>
      </c>
      <c r="C37461" s="4">
        <v>208.33699999999999</v>
      </c>
      <c r="D37461" s="4">
        <v>3.1840000000000002</v>
      </c>
      <c r="E37461" s="4">
        <v>4.0289999999999999</v>
      </c>
      <c r="F37461" s="5">
        <v>2.0990000000000002</v>
      </c>
      <c r="G37461"/>
    </row>
    <row r="37462" spans="1:7" x14ac:dyDescent="0.3">
      <c r="A37462" s="9">
        <v>45378.013194444444</v>
      </c>
      <c r="B37462" s="4">
        <v>174.37</v>
      </c>
      <c r="C37462" s="4">
        <v>179.03</v>
      </c>
      <c r="D37462" s="4">
        <v>2.5779999999999998</v>
      </c>
      <c r="E37462" s="4">
        <v>3.419</v>
      </c>
      <c r="F37462" s="5">
        <v>2.0470000000000002</v>
      </c>
      <c r="G37462"/>
    </row>
    <row r="37463" spans="1:7" x14ac:dyDescent="0.3">
      <c r="A37463" s="9">
        <v>45378.013888888891</v>
      </c>
      <c r="B37463" s="4">
        <v>158.12799999999999</v>
      </c>
      <c r="C37463" s="4">
        <v>167.28200000000001</v>
      </c>
      <c r="D37463" s="4">
        <v>3.06</v>
      </c>
      <c r="E37463" s="4">
        <v>4.133</v>
      </c>
      <c r="F37463" s="5">
        <v>1.9790000000000001</v>
      </c>
      <c r="G37463"/>
    </row>
    <row r="37464" spans="1:7" x14ac:dyDescent="0.3">
      <c r="A37464" s="9">
        <v>45378.01458333333</v>
      </c>
      <c r="B37464" s="4">
        <v>152.679</v>
      </c>
      <c r="C37464" s="4">
        <v>162.57</v>
      </c>
      <c r="D37464" s="4">
        <v>2.657</v>
      </c>
      <c r="E37464" s="4">
        <v>3.4969999999999999</v>
      </c>
      <c r="F37464" s="5">
        <v>1.9039999999999999</v>
      </c>
      <c r="G37464"/>
    </row>
    <row r="37465" spans="1:7" x14ac:dyDescent="0.3">
      <c r="A37465" s="9">
        <v>45378.015277777777</v>
      </c>
      <c r="B37465" s="4">
        <v>158.63</v>
      </c>
      <c r="C37465" s="4">
        <v>169.03200000000001</v>
      </c>
      <c r="D37465" s="4">
        <v>3.1219999999999999</v>
      </c>
      <c r="E37465" s="4">
        <v>4.04</v>
      </c>
      <c r="F37465" s="5">
        <v>1.7649999999999999</v>
      </c>
      <c r="G37465"/>
    </row>
    <row r="37466" spans="1:7" x14ac:dyDescent="0.3">
      <c r="A37466" s="9">
        <v>45378.015972222223</v>
      </c>
      <c r="B37466" s="4">
        <v>149.571</v>
      </c>
      <c r="C37466" s="4">
        <v>159.98099999999999</v>
      </c>
      <c r="D37466" s="4">
        <v>3.1709999999999998</v>
      </c>
      <c r="E37466" s="4">
        <v>3.96</v>
      </c>
      <c r="F37466" s="5">
        <v>1.5249999999999999</v>
      </c>
      <c r="G37466"/>
    </row>
    <row r="37467" spans="1:7" x14ac:dyDescent="0.3">
      <c r="A37467" s="9">
        <v>45378.01666666667</v>
      </c>
      <c r="B37467" s="4">
        <v>185.38399999999999</v>
      </c>
      <c r="C37467" s="4">
        <v>188.83600000000001</v>
      </c>
      <c r="D37467" s="4">
        <v>3.35</v>
      </c>
      <c r="E37467" s="4">
        <v>4.298</v>
      </c>
      <c r="F37467" s="5">
        <v>1.264</v>
      </c>
      <c r="G37467"/>
    </row>
    <row r="37468" spans="1:7" x14ac:dyDescent="0.3">
      <c r="A37468" s="9">
        <v>45378.017361111109</v>
      </c>
      <c r="B37468" s="4">
        <v>172.95599999999999</v>
      </c>
      <c r="C37468" s="4">
        <v>178.827</v>
      </c>
      <c r="D37468" s="4">
        <v>3.1909999999999998</v>
      </c>
      <c r="E37468" s="4">
        <v>4.2229999999999999</v>
      </c>
      <c r="F37468" s="5">
        <v>0.93799999999999994</v>
      </c>
      <c r="G37468"/>
    </row>
    <row r="37469" spans="1:7" x14ac:dyDescent="0.3">
      <c r="A37469" s="9">
        <v>45378.018055555556</v>
      </c>
      <c r="B37469" s="4">
        <v>174.78</v>
      </c>
      <c r="C37469" s="4">
        <v>184.58600000000001</v>
      </c>
      <c r="D37469" s="4">
        <v>1.5920000000000001</v>
      </c>
      <c r="E37469" s="4">
        <v>2.625</v>
      </c>
      <c r="F37469" s="5">
        <v>0.61099999999999999</v>
      </c>
      <c r="G37469"/>
    </row>
    <row r="37470" spans="1:7" x14ac:dyDescent="0.3">
      <c r="A37470" s="9">
        <v>45378.018750000003</v>
      </c>
      <c r="B37470" s="4">
        <v>125.827</v>
      </c>
      <c r="C37470" s="4">
        <v>141.34399999999999</v>
      </c>
      <c r="D37470" s="4">
        <v>2.8079999999999998</v>
      </c>
      <c r="E37470" s="4">
        <v>3.306</v>
      </c>
      <c r="F37470" s="5">
        <v>0.52900000000000003</v>
      </c>
      <c r="G37470"/>
    </row>
    <row r="37471" spans="1:7" x14ac:dyDescent="0.3">
      <c r="A37471" s="9">
        <v>45378.019444444442</v>
      </c>
      <c r="B37471" s="4">
        <v>139.44200000000001</v>
      </c>
      <c r="C37471" s="4">
        <v>156.63900000000001</v>
      </c>
      <c r="D37471" s="4">
        <v>2.2930000000000001</v>
      </c>
      <c r="E37471" s="4">
        <v>3.0539999999999998</v>
      </c>
      <c r="F37471" s="5">
        <v>0.48699999999999999</v>
      </c>
      <c r="G37471"/>
    </row>
    <row r="37472" spans="1:7" x14ac:dyDescent="0.3">
      <c r="A37472" s="9">
        <v>45378.020138888889</v>
      </c>
      <c r="B37472" s="4">
        <v>155.042</v>
      </c>
      <c r="C37472" s="4">
        <v>165.876</v>
      </c>
      <c r="D37472" s="4">
        <v>3.0259999999999998</v>
      </c>
      <c r="E37472" s="4">
        <v>3.7410000000000001</v>
      </c>
      <c r="F37472" s="5">
        <v>0.28699999999999998</v>
      </c>
      <c r="G37472"/>
    </row>
    <row r="37473" spans="1:7" x14ac:dyDescent="0.3">
      <c r="A37473" s="9">
        <v>45378.020833333336</v>
      </c>
      <c r="B37473" s="4">
        <v>179.98500000000001</v>
      </c>
      <c r="C37473" s="4">
        <v>181.571</v>
      </c>
      <c r="D37473" s="4">
        <v>4.2859999999999996</v>
      </c>
      <c r="E37473" s="4">
        <v>5.2930000000000001</v>
      </c>
      <c r="F37473" s="5">
        <v>0.09</v>
      </c>
      <c r="G37473"/>
    </row>
    <row r="37474" spans="1:7" x14ac:dyDescent="0.3">
      <c r="A37474" s="9">
        <v>45378.021527777775</v>
      </c>
      <c r="B37474" s="4">
        <v>208.03800000000001</v>
      </c>
      <c r="C37474" s="4">
        <v>206.226</v>
      </c>
      <c r="D37474" s="4">
        <v>3.9769999999999999</v>
      </c>
      <c r="E37474" s="4">
        <v>4.5999999999999996</v>
      </c>
      <c r="F37474" s="5">
        <v>-0.23599999999999999</v>
      </c>
      <c r="G37474"/>
    </row>
    <row r="37475" spans="1:7" x14ac:dyDescent="0.3">
      <c r="A37475" s="9">
        <v>45378.022222222222</v>
      </c>
      <c r="B37475" s="4">
        <v>189.148</v>
      </c>
      <c r="C37475" s="4">
        <v>189.119</v>
      </c>
      <c r="D37475" s="4">
        <v>4.1639999999999997</v>
      </c>
      <c r="E37475" s="4">
        <v>5.3259999999999996</v>
      </c>
      <c r="F37475" s="5">
        <v>-0.30199999999999999</v>
      </c>
      <c r="G37475"/>
    </row>
    <row r="37476" spans="1:7" x14ac:dyDescent="0.3">
      <c r="A37476" s="9">
        <v>45378.022916666669</v>
      </c>
      <c r="B37476" s="4">
        <v>183.602</v>
      </c>
      <c r="C37476" s="4">
        <v>186.67699999999999</v>
      </c>
      <c r="D37476" s="4">
        <v>5.4489999999999998</v>
      </c>
      <c r="E37476" s="4">
        <v>6.5010000000000003</v>
      </c>
      <c r="F37476" s="5">
        <v>-0.104</v>
      </c>
      <c r="G37476"/>
    </row>
    <row r="37477" spans="1:7" x14ac:dyDescent="0.3">
      <c r="A37477" s="9">
        <v>45378.023611111108</v>
      </c>
      <c r="B37477" s="4">
        <v>150.499</v>
      </c>
      <c r="C37477" s="4">
        <v>162.00700000000001</v>
      </c>
      <c r="D37477" s="4">
        <v>2.35</v>
      </c>
      <c r="E37477" s="4">
        <v>3.2709999999999999</v>
      </c>
      <c r="F37477" s="5">
        <v>2.1000000000000001E-2</v>
      </c>
      <c r="G37477"/>
    </row>
    <row r="37478" spans="1:7" x14ac:dyDescent="0.3">
      <c r="A37478" s="9">
        <v>45378.024305555555</v>
      </c>
      <c r="B37478" s="4">
        <v>115.102</v>
      </c>
      <c r="C37478" s="4">
        <v>134.946</v>
      </c>
      <c r="D37478" s="4">
        <v>2.7309999999999999</v>
      </c>
      <c r="E37478" s="4">
        <v>3.0209999999999999</v>
      </c>
      <c r="F37478" s="5">
        <v>0.36399999999999999</v>
      </c>
      <c r="G37478"/>
    </row>
    <row r="37479" spans="1:7" x14ac:dyDescent="0.3">
      <c r="A37479" s="9">
        <v>45378.025000000001</v>
      </c>
      <c r="B37479" s="4">
        <v>128.792</v>
      </c>
      <c r="C37479" s="4">
        <v>143.56100000000001</v>
      </c>
      <c r="D37479" s="4">
        <v>2.42</v>
      </c>
      <c r="E37479" s="4">
        <v>3.194</v>
      </c>
      <c r="F37479" s="5">
        <v>0.58399999999999996</v>
      </c>
      <c r="G37479"/>
    </row>
    <row r="37480" spans="1:7" x14ac:dyDescent="0.3">
      <c r="A37480" s="9">
        <v>45378.025694444441</v>
      </c>
      <c r="B37480" s="4">
        <v>110.92100000000001</v>
      </c>
      <c r="C37480" s="4">
        <v>125.592</v>
      </c>
      <c r="D37480" s="4">
        <v>3.0630000000000002</v>
      </c>
      <c r="E37480" s="4">
        <v>3.2589999999999999</v>
      </c>
      <c r="F37480" s="5">
        <v>0.55700000000000005</v>
      </c>
      <c r="G37480"/>
    </row>
    <row r="37481" spans="1:7" x14ac:dyDescent="0.3">
      <c r="A37481" s="9">
        <v>45378.026388888888</v>
      </c>
      <c r="B37481" s="4">
        <v>151.48699999999999</v>
      </c>
      <c r="C37481" s="4">
        <v>163.06800000000001</v>
      </c>
      <c r="D37481" s="4">
        <v>2.7530000000000001</v>
      </c>
      <c r="E37481" s="4">
        <v>3.448</v>
      </c>
      <c r="F37481" s="5">
        <v>0.379</v>
      </c>
      <c r="G37481"/>
    </row>
    <row r="37482" spans="1:7" x14ac:dyDescent="0.3">
      <c r="A37482" s="9">
        <v>45378.027083333334</v>
      </c>
      <c r="B37482" s="4">
        <v>140.447</v>
      </c>
      <c r="C37482" s="4">
        <v>155.00800000000001</v>
      </c>
      <c r="D37482" s="4">
        <v>2.8959999999999999</v>
      </c>
      <c r="E37482" s="4">
        <v>3.6</v>
      </c>
      <c r="F37482" s="5">
        <v>0.186</v>
      </c>
      <c r="G37482"/>
    </row>
    <row r="37483" spans="1:7" x14ac:dyDescent="0.3">
      <c r="A37483" s="9">
        <v>45378.027777777781</v>
      </c>
      <c r="B37483" s="4">
        <v>178.68100000000001</v>
      </c>
      <c r="C37483" s="4">
        <v>184.16499999999999</v>
      </c>
      <c r="D37483" s="4">
        <v>1.8360000000000001</v>
      </c>
      <c r="E37483" s="4">
        <v>2.7909999999999999</v>
      </c>
      <c r="F37483" s="5">
        <v>6.0000000000000001E-3</v>
      </c>
      <c r="G37483"/>
    </row>
    <row r="37484" spans="1:7" x14ac:dyDescent="0.3">
      <c r="A37484" s="9">
        <v>45378.02847222222</v>
      </c>
      <c r="B37484" s="4">
        <v>212.38900000000001</v>
      </c>
      <c r="C37484" s="4">
        <v>207.827</v>
      </c>
      <c r="D37484" s="4">
        <v>2.2050000000000001</v>
      </c>
      <c r="E37484" s="4">
        <v>3.1379999999999999</v>
      </c>
      <c r="F37484" s="5">
        <v>-3.6999999999999998E-2</v>
      </c>
      <c r="G37484"/>
    </row>
    <row r="37485" spans="1:7" x14ac:dyDescent="0.3">
      <c r="A37485" s="9">
        <v>45378.029166666667</v>
      </c>
      <c r="B37485" s="4">
        <v>181.952</v>
      </c>
      <c r="C37485" s="4">
        <v>185.89</v>
      </c>
      <c r="D37485" s="4">
        <v>3.0169999999999999</v>
      </c>
      <c r="E37485" s="4">
        <v>4.0510000000000002</v>
      </c>
      <c r="F37485" s="5">
        <v>-1.7000000000000001E-2</v>
      </c>
      <c r="G37485"/>
    </row>
    <row r="37486" spans="1:7" x14ac:dyDescent="0.3">
      <c r="A37486" s="9">
        <v>45378.029861111114</v>
      </c>
      <c r="B37486" s="4">
        <v>176.625</v>
      </c>
      <c r="C37486" s="4">
        <v>181.76</v>
      </c>
      <c r="D37486" s="4">
        <v>3.8039999999999998</v>
      </c>
      <c r="E37486" s="4">
        <v>4.8600000000000003</v>
      </c>
      <c r="F37486" s="5">
        <v>2.3E-2</v>
      </c>
      <c r="G37486"/>
    </row>
    <row r="37487" spans="1:7" x14ac:dyDescent="0.3">
      <c r="A37487" s="9">
        <v>45378.030555555553</v>
      </c>
      <c r="B37487" s="4">
        <v>173.857</v>
      </c>
      <c r="C37487" s="4">
        <v>179.107</v>
      </c>
      <c r="D37487" s="4">
        <v>6.4809999999999999</v>
      </c>
      <c r="E37487" s="4">
        <v>7.79</v>
      </c>
      <c r="F37487" s="5">
        <v>0.30299999999999999</v>
      </c>
      <c r="G37487"/>
    </row>
    <row r="37488" spans="1:7" x14ac:dyDescent="0.3">
      <c r="A37488" s="9">
        <v>45378.03125</v>
      </c>
      <c r="B37488" s="4">
        <v>175.49</v>
      </c>
      <c r="C37488" s="4">
        <v>180.98400000000001</v>
      </c>
      <c r="D37488" s="4">
        <v>4.7489999999999997</v>
      </c>
      <c r="E37488" s="4">
        <v>6.1070000000000002</v>
      </c>
      <c r="F37488" s="5">
        <v>0.55200000000000005</v>
      </c>
      <c r="G37488"/>
    </row>
    <row r="37489" spans="1:7" x14ac:dyDescent="0.3">
      <c r="A37489" s="9">
        <v>45378.031944444447</v>
      </c>
      <c r="B37489" s="4">
        <v>208.13499999999999</v>
      </c>
      <c r="C37489" s="4">
        <v>205.505</v>
      </c>
      <c r="D37489" s="4">
        <v>3.5150000000000001</v>
      </c>
      <c r="E37489" s="4">
        <v>4.7850000000000001</v>
      </c>
      <c r="F37489" s="5">
        <v>0.79300000000000004</v>
      </c>
      <c r="G37489"/>
    </row>
    <row r="37490" spans="1:7" x14ac:dyDescent="0.3">
      <c r="A37490" s="9">
        <v>45378.032638888886</v>
      </c>
      <c r="B37490" s="4">
        <v>187.86099999999999</v>
      </c>
      <c r="C37490" s="4">
        <v>187.83699999999999</v>
      </c>
      <c r="D37490" s="4">
        <v>4.444</v>
      </c>
      <c r="E37490" s="4">
        <v>5.4290000000000003</v>
      </c>
      <c r="F37490" s="5">
        <v>0.872</v>
      </c>
      <c r="G37490"/>
    </row>
    <row r="37491" spans="1:7" x14ac:dyDescent="0.3">
      <c r="A37491" s="9">
        <v>45378.033333333333</v>
      </c>
      <c r="B37491" s="4">
        <v>199.59399999999999</v>
      </c>
      <c r="C37491" s="4">
        <v>198.559</v>
      </c>
      <c r="D37491" s="4">
        <v>3.3250000000000002</v>
      </c>
      <c r="E37491" s="4">
        <v>4.1710000000000003</v>
      </c>
      <c r="F37491" s="5">
        <v>1.1830000000000001</v>
      </c>
      <c r="G37491"/>
    </row>
    <row r="37492" spans="1:7" x14ac:dyDescent="0.3">
      <c r="A37492" s="9">
        <v>45378.03402777778</v>
      </c>
      <c r="B37492" s="4">
        <v>173.01599999999999</v>
      </c>
      <c r="C37492" s="4">
        <v>177.733</v>
      </c>
      <c r="D37492" s="4">
        <v>4.0819999999999999</v>
      </c>
      <c r="E37492" s="4">
        <v>5.149</v>
      </c>
      <c r="F37492" s="5">
        <v>1.5609999999999999</v>
      </c>
      <c r="G37492"/>
    </row>
    <row r="37493" spans="1:7" x14ac:dyDescent="0.3">
      <c r="A37493" s="9">
        <v>45378.034722222219</v>
      </c>
      <c r="B37493" s="4">
        <v>188.429</v>
      </c>
      <c r="C37493" s="4">
        <v>190.66800000000001</v>
      </c>
      <c r="D37493" s="4">
        <v>3.5179999999999998</v>
      </c>
      <c r="E37493" s="4">
        <v>4.6849999999999996</v>
      </c>
      <c r="F37493" s="5">
        <v>1.7549999999999999</v>
      </c>
      <c r="G37493"/>
    </row>
    <row r="37494" spans="1:7" x14ac:dyDescent="0.3">
      <c r="A37494" s="9">
        <v>45378.035416666666</v>
      </c>
      <c r="B37494" s="4">
        <v>190.61199999999999</v>
      </c>
      <c r="C37494" s="4">
        <v>192.56399999999999</v>
      </c>
      <c r="D37494" s="4">
        <v>6.181</v>
      </c>
      <c r="E37494" s="4">
        <v>7.4930000000000003</v>
      </c>
      <c r="F37494" s="5">
        <v>1.879</v>
      </c>
      <c r="G37494"/>
    </row>
    <row r="37495" spans="1:7" x14ac:dyDescent="0.3">
      <c r="A37495" s="9">
        <v>45378.036111111112</v>
      </c>
      <c r="B37495" s="4">
        <v>186.08500000000001</v>
      </c>
      <c r="C37495" s="4">
        <v>189.03700000000001</v>
      </c>
      <c r="D37495" s="4">
        <v>6.25</v>
      </c>
      <c r="E37495" s="4">
        <v>7.44</v>
      </c>
      <c r="F37495" s="5">
        <v>2.0950000000000002</v>
      </c>
      <c r="G37495"/>
    </row>
    <row r="37496" spans="1:7" x14ac:dyDescent="0.3">
      <c r="A37496" s="9">
        <v>45378.036805555559</v>
      </c>
      <c r="B37496" s="4">
        <v>176.565</v>
      </c>
      <c r="C37496" s="4">
        <v>181.91</v>
      </c>
      <c r="D37496" s="4">
        <v>5.3559999999999999</v>
      </c>
      <c r="E37496" s="4">
        <v>6.6390000000000002</v>
      </c>
      <c r="F37496" s="5">
        <v>2.3029999999999999</v>
      </c>
      <c r="G37496"/>
    </row>
    <row r="37497" spans="1:7" x14ac:dyDescent="0.3">
      <c r="A37497" s="9">
        <v>45378.037499999999</v>
      </c>
      <c r="B37497" s="4">
        <v>181.036</v>
      </c>
      <c r="C37497" s="4">
        <v>183.69</v>
      </c>
      <c r="D37497" s="4">
        <v>4.57</v>
      </c>
      <c r="E37497" s="4">
        <v>5.5960000000000001</v>
      </c>
      <c r="F37497" s="5">
        <v>2.6040000000000001</v>
      </c>
      <c r="G37497"/>
    </row>
    <row r="37498" spans="1:7" x14ac:dyDescent="0.3">
      <c r="A37498" s="9">
        <v>45378.038194444445</v>
      </c>
      <c r="B37498" s="4">
        <v>185.374</v>
      </c>
      <c r="C37498" s="4">
        <v>189.816</v>
      </c>
      <c r="D37498" s="4">
        <v>6.7380000000000004</v>
      </c>
      <c r="E37498" s="4">
        <v>7.9139999999999997</v>
      </c>
      <c r="F37498" s="5">
        <v>2.9049999999999998</v>
      </c>
      <c r="G37498"/>
    </row>
    <row r="37499" spans="1:7" x14ac:dyDescent="0.3">
      <c r="A37499" s="9">
        <v>45378.038888888892</v>
      </c>
      <c r="B37499" s="4">
        <v>200.31</v>
      </c>
      <c r="C37499" s="4">
        <v>201.86</v>
      </c>
      <c r="D37499" s="4">
        <v>5.8869999999999996</v>
      </c>
      <c r="E37499" s="4">
        <v>7.1070000000000002</v>
      </c>
      <c r="F37499" s="5">
        <v>3.105</v>
      </c>
      <c r="G37499"/>
    </row>
    <row r="37500" spans="1:7" x14ac:dyDescent="0.3">
      <c r="A37500" s="9">
        <v>45378.039583333331</v>
      </c>
      <c r="B37500" s="4">
        <v>184.18899999999999</v>
      </c>
      <c r="C37500" s="4">
        <v>187.75200000000001</v>
      </c>
      <c r="D37500" s="4">
        <v>4.6879999999999997</v>
      </c>
      <c r="E37500" s="4">
        <v>5.7709999999999999</v>
      </c>
      <c r="F37500" s="5">
        <v>3.4369999999999998</v>
      </c>
      <c r="G37500"/>
    </row>
    <row r="37501" spans="1:7" x14ac:dyDescent="0.3">
      <c r="A37501" s="9">
        <v>45378.040277777778</v>
      </c>
      <c r="B37501" s="4">
        <v>191.00299999999999</v>
      </c>
      <c r="C37501" s="4">
        <v>191.06</v>
      </c>
      <c r="D37501" s="4">
        <v>4.9660000000000002</v>
      </c>
      <c r="E37501" s="4">
        <v>5.9409999999999998</v>
      </c>
      <c r="F37501" s="5">
        <v>3.9729999999999999</v>
      </c>
      <c r="G37501"/>
    </row>
    <row r="37502" spans="1:7" x14ac:dyDescent="0.3">
      <c r="A37502" s="9">
        <v>45378.040972222225</v>
      </c>
      <c r="B37502" s="4">
        <v>206.911</v>
      </c>
      <c r="C37502" s="4">
        <v>205.96199999999999</v>
      </c>
      <c r="D37502" s="4">
        <v>3.633</v>
      </c>
      <c r="E37502" s="4">
        <v>4.1360000000000001</v>
      </c>
      <c r="F37502" s="5">
        <v>4.3959999999999999</v>
      </c>
      <c r="G37502"/>
    </row>
    <row r="37503" spans="1:7" x14ac:dyDescent="0.3">
      <c r="A37503" s="9">
        <v>45378.041666666664</v>
      </c>
      <c r="B37503" s="4">
        <v>199.851</v>
      </c>
      <c r="C37503" s="4">
        <v>201.62299999999999</v>
      </c>
      <c r="D37503" s="4">
        <v>5.2140000000000004</v>
      </c>
      <c r="E37503" s="4">
        <v>6.1689999999999996</v>
      </c>
      <c r="F37503" s="5">
        <v>4.6920000000000002</v>
      </c>
      <c r="G37503"/>
    </row>
    <row r="37504" spans="1:7" x14ac:dyDescent="0.3">
      <c r="A37504" s="9">
        <v>45378.042361111111</v>
      </c>
      <c r="B37504" s="4">
        <v>183.18899999999999</v>
      </c>
      <c r="C37504" s="4">
        <v>186.54499999999999</v>
      </c>
      <c r="D37504" s="4">
        <v>3.8719999999999999</v>
      </c>
      <c r="E37504" s="4">
        <v>4.92</v>
      </c>
      <c r="F37504" s="5">
        <v>4.9669999999999996</v>
      </c>
      <c r="G37504"/>
    </row>
    <row r="37505" spans="1:7" x14ac:dyDescent="0.3">
      <c r="A37505" s="9">
        <v>45378.043055555558</v>
      </c>
      <c r="B37505" s="4">
        <v>159.07499999999999</v>
      </c>
      <c r="C37505" s="4">
        <v>166.89500000000001</v>
      </c>
      <c r="D37505" s="4">
        <v>2.8940000000000001</v>
      </c>
      <c r="E37505" s="4">
        <v>3.8919999999999999</v>
      </c>
      <c r="F37505" s="5">
        <v>5.1239999999999997</v>
      </c>
      <c r="G37505"/>
    </row>
    <row r="37506" spans="1:7" x14ac:dyDescent="0.3">
      <c r="A37506" s="9">
        <v>45378.043749999997</v>
      </c>
      <c r="B37506" s="4">
        <v>180.548</v>
      </c>
      <c r="C37506" s="4">
        <v>185.15299999999999</v>
      </c>
      <c r="D37506" s="4">
        <v>4.8239999999999998</v>
      </c>
      <c r="E37506" s="4">
        <v>6.2069999999999999</v>
      </c>
      <c r="F37506" s="5">
        <v>5.1769999999999996</v>
      </c>
      <c r="G37506"/>
    </row>
    <row r="37507" spans="1:7" x14ac:dyDescent="0.3">
      <c r="A37507" s="9">
        <v>45378.044444444444</v>
      </c>
      <c r="B37507" s="4">
        <v>163.821</v>
      </c>
      <c r="C37507" s="4">
        <v>171.428</v>
      </c>
      <c r="D37507" s="4">
        <v>3.9380000000000002</v>
      </c>
      <c r="E37507" s="4">
        <v>5.1580000000000004</v>
      </c>
      <c r="F37507" s="5">
        <v>4.9000000000000004</v>
      </c>
      <c r="G37507"/>
    </row>
    <row r="37508" spans="1:7" x14ac:dyDescent="0.3">
      <c r="A37508" s="9">
        <v>45378.045138888891</v>
      </c>
      <c r="B37508" s="4">
        <v>166.922</v>
      </c>
      <c r="C37508" s="4">
        <v>176.25800000000001</v>
      </c>
      <c r="D37508" s="4">
        <v>4.7309999999999999</v>
      </c>
      <c r="E37508" s="4">
        <v>5.7149999999999999</v>
      </c>
      <c r="F37508" s="5">
        <v>4.4939999999999998</v>
      </c>
      <c r="G37508"/>
    </row>
    <row r="37509" spans="1:7" x14ac:dyDescent="0.3">
      <c r="A37509" s="9">
        <v>45378.04583333333</v>
      </c>
      <c r="B37509" s="4">
        <v>172.767</v>
      </c>
      <c r="C37509" s="4">
        <v>177.864</v>
      </c>
      <c r="D37509" s="4">
        <v>4.8879999999999999</v>
      </c>
      <c r="E37509" s="4">
        <v>5.9130000000000003</v>
      </c>
      <c r="F37509" s="5">
        <v>4.1660000000000004</v>
      </c>
      <c r="G37509"/>
    </row>
    <row r="37510" spans="1:7" x14ac:dyDescent="0.3">
      <c r="A37510" s="9">
        <v>45378.046527777777</v>
      </c>
      <c r="B37510" s="4">
        <v>157.483</v>
      </c>
      <c r="C37510" s="4">
        <v>164.29599999999999</v>
      </c>
      <c r="D37510" s="4">
        <v>5.8970000000000002</v>
      </c>
      <c r="E37510" s="4">
        <v>7.1390000000000002</v>
      </c>
      <c r="F37510" s="5">
        <v>3.681</v>
      </c>
      <c r="G37510"/>
    </row>
    <row r="37511" spans="1:7" x14ac:dyDescent="0.3">
      <c r="A37511" s="9">
        <v>45378.047222222223</v>
      </c>
      <c r="B37511" s="4">
        <v>182.565</v>
      </c>
      <c r="C37511" s="4">
        <v>185.65799999999999</v>
      </c>
      <c r="D37511" s="4">
        <v>5.8550000000000004</v>
      </c>
      <c r="E37511" s="4">
        <v>7.7030000000000003</v>
      </c>
      <c r="F37511" s="5">
        <v>3.3119999999999998</v>
      </c>
      <c r="G37511"/>
    </row>
    <row r="37512" spans="1:7" x14ac:dyDescent="0.3">
      <c r="A37512" s="9">
        <v>45378.04791666667</v>
      </c>
      <c r="B37512" s="4">
        <v>177.81700000000001</v>
      </c>
      <c r="C37512" s="4">
        <v>181.34899999999999</v>
      </c>
      <c r="D37512" s="4">
        <v>6.0229999999999997</v>
      </c>
      <c r="E37512" s="4">
        <v>7.2039999999999997</v>
      </c>
      <c r="F37512" s="5">
        <v>2.9169999999999998</v>
      </c>
      <c r="G37512"/>
    </row>
    <row r="37513" spans="1:7" x14ac:dyDescent="0.3">
      <c r="A37513" s="9">
        <v>45378.048611111109</v>
      </c>
      <c r="B37513" s="4">
        <v>183.80500000000001</v>
      </c>
      <c r="C37513" s="4">
        <v>188.625</v>
      </c>
      <c r="D37513" s="4">
        <v>4.0949999999999998</v>
      </c>
      <c r="E37513" s="4">
        <v>5.0919999999999996</v>
      </c>
      <c r="F37513" s="5">
        <v>2.62</v>
      </c>
      <c r="G37513"/>
    </row>
    <row r="37514" spans="1:7" x14ac:dyDescent="0.3">
      <c r="A37514" s="9">
        <v>45378.049305555556</v>
      </c>
      <c r="B37514" s="4">
        <v>188.107</v>
      </c>
      <c r="C37514" s="4">
        <v>187.429</v>
      </c>
      <c r="D37514" s="4">
        <v>5.2110000000000003</v>
      </c>
      <c r="E37514" s="4">
        <v>6.4729999999999999</v>
      </c>
      <c r="F37514" s="5">
        <v>2.3839999999999999</v>
      </c>
      <c r="G37514"/>
    </row>
    <row r="37515" spans="1:7" x14ac:dyDescent="0.3">
      <c r="A37515" s="9">
        <v>45378.05</v>
      </c>
      <c r="B37515" s="4">
        <v>190.411</v>
      </c>
      <c r="C37515" s="4">
        <v>191.25299999999999</v>
      </c>
      <c r="D37515" s="4">
        <v>7.1550000000000002</v>
      </c>
      <c r="E37515" s="4">
        <v>8.766</v>
      </c>
      <c r="F37515" s="5">
        <v>2.0590000000000002</v>
      </c>
      <c r="G37515"/>
    </row>
    <row r="37516" spans="1:7" x14ac:dyDescent="0.3">
      <c r="A37516" s="9">
        <v>45378.050694444442</v>
      </c>
      <c r="B37516" s="4">
        <v>190.98</v>
      </c>
      <c r="C37516" s="4">
        <v>193.42500000000001</v>
      </c>
      <c r="D37516" s="4">
        <v>6.4059999999999997</v>
      </c>
      <c r="E37516" s="4">
        <v>7.5410000000000004</v>
      </c>
      <c r="F37516" s="5">
        <v>1.9370000000000001</v>
      </c>
      <c r="G37516"/>
    </row>
    <row r="37517" spans="1:7" x14ac:dyDescent="0.3">
      <c r="A37517" s="9">
        <v>45378.051388888889</v>
      </c>
      <c r="B37517" s="4">
        <v>215.06299999999999</v>
      </c>
      <c r="C37517" s="4">
        <v>207.34399999999999</v>
      </c>
      <c r="D37517" s="4">
        <v>3.919</v>
      </c>
      <c r="E37517" s="4">
        <v>4.907</v>
      </c>
      <c r="F37517" s="5">
        <v>1.8759999999999999</v>
      </c>
      <c r="G37517"/>
    </row>
    <row r="37518" spans="1:7" x14ac:dyDescent="0.3">
      <c r="A37518" s="9">
        <v>45378.052083333336</v>
      </c>
      <c r="B37518" s="4">
        <v>193.155</v>
      </c>
      <c r="C37518" s="4">
        <v>191.536</v>
      </c>
      <c r="D37518" s="4">
        <v>5.2050000000000001</v>
      </c>
      <c r="E37518" s="4">
        <v>6.39</v>
      </c>
      <c r="F37518" s="5">
        <v>2.0619999999999998</v>
      </c>
      <c r="G37518"/>
    </row>
    <row r="37519" spans="1:7" x14ac:dyDescent="0.3">
      <c r="A37519" s="9">
        <v>45378.052777777775</v>
      </c>
      <c r="B37519" s="4">
        <v>205.733</v>
      </c>
      <c r="C37519" s="4">
        <v>202.321</v>
      </c>
      <c r="D37519" s="4">
        <v>5.6580000000000004</v>
      </c>
      <c r="E37519" s="4">
        <v>6.8819999999999997</v>
      </c>
      <c r="F37519" s="5">
        <v>2.0910000000000002</v>
      </c>
      <c r="G37519"/>
    </row>
    <row r="37520" spans="1:7" x14ac:dyDescent="0.3">
      <c r="A37520" s="9">
        <v>45378.053472222222</v>
      </c>
      <c r="B37520" s="4">
        <v>209.71700000000001</v>
      </c>
      <c r="C37520" s="4">
        <v>206.06700000000001</v>
      </c>
      <c r="D37520" s="4">
        <v>6.4950000000000001</v>
      </c>
      <c r="E37520" s="4">
        <v>7.1959999999999997</v>
      </c>
      <c r="F37520" s="5">
        <v>1.881</v>
      </c>
      <c r="G37520"/>
    </row>
    <row r="37521" spans="1:7" x14ac:dyDescent="0.3">
      <c r="A37521" s="9">
        <v>45378.054166666669</v>
      </c>
      <c r="B37521" s="4">
        <v>208.101</v>
      </c>
      <c r="C37521" s="4">
        <v>207.36600000000001</v>
      </c>
      <c r="D37521" s="4">
        <v>4.6609999999999996</v>
      </c>
      <c r="E37521" s="4">
        <v>5.4169999999999998</v>
      </c>
      <c r="F37521" s="5">
        <v>2.0619999999999998</v>
      </c>
      <c r="G37521"/>
    </row>
    <row r="37522" spans="1:7" x14ac:dyDescent="0.3">
      <c r="A37522" s="9">
        <v>45378.054861111108</v>
      </c>
      <c r="B37522" s="4">
        <v>205.887</v>
      </c>
      <c r="C37522" s="4">
        <v>202.90199999999999</v>
      </c>
      <c r="D37522" s="4">
        <v>4.6020000000000003</v>
      </c>
      <c r="E37522" s="4">
        <v>5.593</v>
      </c>
      <c r="F37522" s="5">
        <v>2.1579999999999999</v>
      </c>
      <c r="G37522"/>
    </row>
    <row r="37523" spans="1:7" x14ac:dyDescent="0.3">
      <c r="A37523" s="9">
        <v>45378.055555555555</v>
      </c>
      <c r="B37523" s="4">
        <v>217.92099999999999</v>
      </c>
      <c r="C37523" s="4">
        <v>214.17099999999999</v>
      </c>
      <c r="D37523" s="4">
        <v>4.8849999999999998</v>
      </c>
      <c r="E37523" s="4">
        <v>5.8179999999999996</v>
      </c>
      <c r="F37523" s="5">
        <v>2.448</v>
      </c>
      <c r="G37523"/>
    </row>
    <row r="37524" spans="1:7" x14ac:dyDescent="0.3">
      <c r="A37524" s="9">
        <v>45378.056250000001</v>
      </c>
      <c r="B37524" s="4">
        <v>221.66300000000001</v>
      </c>
      <c r="C37524" s="4">
        <v>216.322</v>
      </c>
      <c r="D37524" s="4">
        <v>6.1159999999999997</v>
      </c>
      <c r="E37524" s="4">
        <v>7.0049999999999999</v>
      </c>
      <c r="F37524" s="5">
        <v>2.4849999999999999</v>
      </c>
      <c r="G37524"/>
    </row>
    <row r="37525" spans="1:7" x14ac:dyDescent="0.3">
      <c r="A37525" s="9">
        <v>45378.056944444441</v>
      </c>
      <c r="B37525" s="4">
        <v>225.363</v>
      </c>
      <c r="C37525" s="4">
        <v>218.352</v>
      </c>
      <c r="D37525" s="4">
        <v>5.0620000000000003</v>
      </c>
      <c r="E37525" s="4">
        <v>5.73</v>
      </c>
      <c r="F37525" s="5">
        <v>2.2480000000000002</v>
      </c>
      <c r="G37525"/>
    </row>
    <row r="37526" spans="1:7" x14ac:dyDescent="0.3">
      <c r="A37526" s="9">
        <v>45378.057638888888</v>
      </c>
      <c r="B37526" s="4">
        <v>221.26900000000001</v>
      </c>
      <c r="C37526" s="4">
        <v>217.71100000000001</v>
      </c>
      <c r="D37526" s="4">
        <v>7.4240000000000004</v>
      </c>
      <c r="E37526" s="4">
        <v>7.8689999999999998</v>
      </c>
      <c r="F37526" s="5">
        <v>2.4260000000000002</v>
      </c>
      <c r="G37526"/>
    </row>
    <row r="37527" spans="1:7" x14ac:dyDescent="0.3">
      <c r="A37527" s="9">
        <v>45378.058333333334</v>
      </c>
      <c r="B37527" s="4">
        <v>215.59800000000001</v>
      </c>
      <c r="C37527" s="4">
        <v>212.989</v>
      </c>
      <c r="D37527" s="4">
        <v>7.7249999999999996</v>
      </c>
      <c r="E37527" s="4">
        <v>8.6679999999999993</v>
      </c>
      <c r="F37527" s="5">
        <v>2.7250000000000001</v>
      </c>
      <c r="G37527"/>
    </row>
    <row r="37528" spans="1:7" x14ac:dyDescent="0.3">
      <c r="A37528" s="9">
        <v>45378.059027777781</v>
      </c>
      <c r="B37528" s="4">
        <v>223.13</v>
      </c>
      <c r="C37528" s="4">
        <v>219.857</v>
      </c>
      <c r="D37528" s="4">
        <v>7.6029999999999998</v>
      </c>
      <c r="E37528" s="4">
        <v>8.1159999999999997</v>
      </c>
      <c r="F37528" s="5">
        <v>3.1</v>
      </c>
      <c r="G37528"/>
    </row>
    <row r="37529" spans="1:7" x14ac:dyDescent="0.3">
      <c r="A37529" s="9">
        <v>45378.05972222222</v>
      </c>
      <c r="B37529" s="4">
        <v>221.923</v>
      </c>
      <c r="C37529" s="4">
        <v>220.19800000000001</v>
      </c>
      <c r="D37529" s="4">
        <v>6.2039999999999997</v>
      </c>
      <c r="E37529" s="4">
        <v>6.8639999999999999</v>
      </c>
      <c r="F37529" s="5">
        <v>3.3980000000000001</v>
      </c>
      <c r="G37529"/>
    </row>
    <row r="37530" spans="1:7" x14ac:dyDescent="0.3">
      <c r="A37530" s="9">
        <v>45378.060416666667</v>
      </c>
      <c r="B37530" s="4">
        <v>221.584</v>
      </c>
      <c r="C37530" s="4">
        <v>216.71899999999999</v>
      </c>
      <c r="D37530" s="4">
        <v>4.8920000000000003</v>
      </c>
      <c r="E37530" s="4">
        <v>5.617</v>
      </c>
      <c r="F37530" s="5">
        <v>3.6240000000000001</v>
      </c>
      <c r="G37530"/>
    </row>
    <row r="37531" spans="1:7" x14ac:dyDescent="0.3">
      <c r="A37531" s="9">
        <v>45378.061111111114</v>
      </c>
      <c r="B37531" s="4">
        <v>219.584</v>
      </c>
      <c r="C37531" s="4">
        <v>215.88200000000001</v>
      </c>
      <c r="D37531" s="4">
        <v>6.7469999999999999</v>
      </c>
      <c r="E37531" s="4">
        <v>7.64</v>
      </c>
      <c r="F37531" s="5">
        <v>3.9009999999999998</v>
      </c>
      <c r="G37531"/>
    </row>
    <row r="37532" spans="1:7" x14ac:dyDescent="0.3">
      <c r="A37532" s="9">
        <v>45378.061805555553</v>
      </c>
      <c r="B37532" s="4">
        <v>222.291</v>
      </c>
      <c r="C37532" s="4">
        <v>217.91800000000001</v>
      </c>
      <c r="D37532" s="4">
        <v>6.3849999999999998</v>
      </c>
      <c r="E37532" s="4">
        <v>7.1459999999999999</v>
      </c>
      <c r="F37532" s="5">
        <v>4.165</v>
      </c>
      <c r="G37532"/>
    </row>
    <row r="37533" spans="1:7" x14ac:dyDescent="0.3">
      <c r="A37533" s="9">
        <v>45378.0625</v>
      </c>
      <c r="B37533" s="4">
        <v>213.05199999999999</v>
      </c>
      <c r="C37533" s="4">
        <v>209.84399999999999</v>
      </c>
      <c r="D37533" s="4">
        <v>5.9180000000000001</v>
      </c>
      <c r="E37533" s="4">
        <v>6.883</v>
      </c>
      <c r="F37533" s="5">
        <v>4.2460000000000004</v>
      </c>
      <c r="G37533"/>
    </row>
    <row r="37534" spans="1:7" x14ac:dyDescent="0.3">
      <c r="A37534" s="9">
        <v>45378.063194444447</v>
      </c>
      <c r="B37534" s="4">
        <v>211.96600000000001</v>
      </c>
      <c r="C37534" s="4">
        <v>210.55199999999999</v>
      </c>
      <c r="D37534" s="4">
        <v>6.9560000000000004</v>
      </c>
      <c r="E37534" s="4">
        <v>7.98</v>
      </c>
      <c r="F37534" s="5">
        <v>4.2649999999999997</v>
      </c>
      <c r="G37534"/>
    </row>
    <row r="37535" spans="1:7" x14ac:dyDescent="0.3">
      <c r="A37535" s="9">
        <v>45378.063888888886</v>
      </c>
      <c r="B37535" s="4">
        <v>208.16300000000001</v>
      </c>
      <c r="C37535" s="4">
        <v>206.923</v>
      </c>
      <c r="D37535" s="4">
        <v>5.8559999999999999</v>
      </c>
      <c r="E37535" s="4">
        <v>6.73</v>
      </c>
      <c r="F37535" s="5">
        <v>4.2830000000000004</v>
      </c>
      <c r="G37535"/>
    </row>
    <row r="37536" spans="1:7" x14ac:dyDescent="0.3">
      <c r="A37536" s="9">
        <v>45378.064583333333</v>
      </c>
      <c r="B37536" s="4">
        <v>217.102</v>
      </c>
      <c r="C37536" s="4">
        <v>214.279</v>
      </c>
      <c r="D37536" s="4">
        <v>5.8079999999999998</v>
      </c>
      <c r="E37536" s="4">
        <v>6.6660000000000004</v>
      </c>
      <c r="F37536" s="5">
        <v>4.2880000000000003</v>
      </c>
      <c r="G37536"/>
    </row>
    <row r="37537" spans="1:7" x14ac:dyDescent="0.3">
      <c r="A37537" s="9">
        <v>45378.06527777778</v>
      </c>
      <c r="B37537" s="4">
        <v>221.46799999999999</v>
      </c>
      <c r="C37537" s="4">
        <v>217.19399999999999</v>
      </c>
      <c r="D37537" s="4">
        <v>5.2210000000000001</v>
      </c>
      <c r="E37537" s="4">
        <v>5.9729999999999999</v>
      </c>
      <c r="F37537" s="5">
        <v>4.2889999999999997</v>
      </c>
      <c r="G37537"/>
    </row>
    <row r="37538" spans="1:7" x14ac:dyDescent="0.3">
      <c r="A37538" s="9">
        <v>45378.065972222219</v>
      </c>
      <c r="B37538" s="4">
        <v>222.47</v>
      </c>
      <c r="C37538" s="4">
        <v>217.36600000000001</v>
      </c>
      <c r="D37538" s="4">
        <v>5.5750000000000002</v>
      </c>
      <c r="E37538" s="4">
        <v>6.2190000000000003</v>
      </c>
      <c r="F37538" s="5">
        <v>4.444</v>
      </c>
      <c r="G37538"/>
    </row>
    <row r="37539" spans="1:7" x14ac:dyDescent="0.3">
      <c r="A37539" s="9">
        <v>45378.066666666666</v>
      </c>
      <c r="B37539" s="4">
        <v>212.422</v>
      </c>
      <c r="C37539" s="4">
        <v>206.69800000000001</v>
      </c>
      <c r="D37539" s="4">
        <v>4.3970000000000002</v>
      </c>
      <c r="E37539" s="4">
        <v>5.5609999999999999</v>
      </c>
      <c r="F37539" s="5">
        <v>4.5810000000000004</v>
      </c>
      <c r="G37539"/>
    </row>
    <row r="37540" spans="1:7" x14ac:dyDescent="0.3">
      <c r="A37540" s="9">
        <v>45378.067361111112</v>
      </c>
      <c r="B37540" s="4">
        <v>200.821</v>
      </c>
      <c r="C37540" s="4">
        <v>196.82599999999999</v>
      </c>
      <c r="D37540" s="4">
        <v>3.3039999999999998</v>
      </c>
      <c r="E37540" s="4">
        <v>4.3460000000000001</v>
      </c>
      <c r="F37540" s="5">
        <v>4.5199999999999996</v>
      </c>
      <c r="G37540"/>
    </row>
    <row r="37541" spans="1:7" x14ac:dyDescent="0.3">
      <c r="A37541" s="9">
        <v>45378.068055555559</v>
      </c>
      <c r="B37541" s="4">
        <v>197.03100000000001</v>
      </c>
      <c r="C37541" s="4">
        <v>196.75</v>
      </c>
      <c r="D37541" s="4">
        <v>4.8319999999999999</v>
      </c>
      <c r="E37541" s="4">
        <v>5.8920000000000003</v>
      </c>
      <c r="F37541" s="5">
        <v>4.5129999999999999</v>
      </c>
      <c r="G37541"/>
    </row>
    <row r="37542" spans="1:7" x14ac:dyDescent="0.3">
      <c r="A37542" s="9">
        <v>45378.068749999999</v>
      </c>
      <c r="B37542" s="4">
        <v>221.14699999999999</v>
      </c>
      <c r="C37542" s="4">
        <v>215.99600000000001</v>
      </c>
      <c r="D37542" s="4">
        <v>4.282</v>
      </c>
      <c r="E37542" s="4">
        <v>4.9800000000000004</v>
      </c>
      <c r="F37542" s="5">
        <v>4.492</v>
      </c>
      <c r="G37542"/>
    </row>
    <row r="37543" spans="1:7" x14ac:dyDescent="0.3">
      <c r="A37543" s="9">
        <v>45378.069444444445</v>
      </c>
      <c r="B37543" s="4">
        <v>216.83199999999999</v>
      </c>
      <c r="C37543" s="4">
        <v>210.7</v>
      </c>
      <c r="D37543" s="4">
        <v>3.3220000000000001</v>
      </c>
      <c r="E37543" s="4">
        <v>3.778</v>
      </c>
      <c r="F37543" s="5">
        <v>4.6429999999999998</v>
      </c>
      <c r="G37543"/>
    </row>
    <row r="37544" spans="1:7" x14ac:dyDescent="0.3">
      <c r="A37544" s="9">
        <v>45378.070138888892</v>
      </c>
      <c r="B37544" s="4">
        <v>217.82599999999999</v>
      </c>
      <c r="C37544" s="4">
        <v>213.03800000000001</v>
      </c>
      <c r="D37544" s="4">
        <v>2.4390000000000001</v>
      </c>
      <c r="E37544" s="4">
        <v>3.14</v>
      </c>
      <c r="F37544" s="5">
        <v>4.6050000000000004</v>
      </c>
      <c r="G37544"/>
    </row>
    <row r="37545" spans="1:7" x14ac:dyDescent="0.3">
      <c r="A37545" s="9">
        <v>45378.070833333331</v>
      </c>
      <c r="B37545" s="4">
        <v>214.249</v>
      </c>
      <c r="C37545" s="4">
        <v>208.05500000000001</v>
      </c>
      <c r="D37545" s="4">
        <v>3.1</v>
      </c>
      <c r="E37545" s="4">
        <v>3.7370000000000001</v>
      </c>
      <c r="F37545" s="5">
        <v>4.5970000000000004</v>
      </c>
      <c r="G37545"/>
    </row>
    <row r="37546" spans="1:7" x14ac:dyDescent="0.3">
      <c r="A37546" s="9">
        <v>45378.071527777778</v>
      </c>
      <c r="B37546" s="4">
        <v>207.565</v>
      </c>
      <c r="C37546" s="4">
        <v>200.96299999999999</v>
      </c>
      <c r="D37546" s="4">
        <v>2.734</v>
      </c>
      <c r="E37546" s="4">
        <v>3.4209999999999998</v>
      </c>
      <c r="F37546" s="5">
        <v>4.8789999999999996</v>
      </c>
      <c r="G37546"/>
    </row>
    <row r="37547" spans="1:7" x14ac:dyDescent="0.3">
      <c r="A37547" s="9">
        <v>45378.072222222225</v>
      </c>
      <c r="B37547" s="4">
        <v>216.08699999999999</v>
      </c>
      <c r="C37547" s="4">
        <v>211.005</v>
      </c>
      <c r="D37547" s="4">
        <v>2.87</v>
      </c>
      <c r="E37547" s="4">
        <v>3.6160000000000001</v>
      </c>
      <c r="F37547" s="5">
        <v>4.9740000000000002</v>
      </c>
      <c r="G37547"/>
    </row>
    <row r="37548" spans="1:7" x14ac:dyDescent="0.3">
      <c r="A37548" s="9">
        <v>45378.072916666664</v>
      </c>
      <c r="B37548" s="4">
        <v>214.44900000000001</v>
      </c>
      <c r="C37548" s="4">
        <v>208.73</v>
      </c>
      <c r="D37548" s="4">
        <v>2.9660000000000002</v>
      </c>
      <c r="E37548" s="4">
        <v>3.8769999999999998</v>
      </c>
      <c r="F37548" s="5">
        <v>4.9039999999999999</v>
      </c>
      <c r="G37548"/>
    </row>
    <row r="37549" spans="1:7" x14ac:dyDescent="0.3">
      <c r="A37549" s="9">
        <v>45378.073611111111</v>
      </c>
      <c r="B37549" s="4">
        <v>216.41399999999999</v>
      </c>
      <c r="C37549" s="4">
        <v>210.11199999999999</v>
      </c>
      <c r="D37549" s="4">
        <v>5.5149999999999997</v>
      </c>
      <c r="E37549" s="4">
        <v>6.3120000000000003</v>
      </c>
      <c r="F37549" s="5">
        <v>4.8330000000000002</v>
      </c>
      <c r="G37549"/>
    </row>
    <row r="37550" spans="1:7" x14ac:dyDescent="0.3">
      <c r="A37550" s="9">
        <v>45378.074305555558</v>
      </c>
      <c r="B37550" s="4">
        <v>218.30699999999999</v>
      </c>
      <c r="C37550" s="4">
        <v>213.05600000000001</v>
      </c>
      <c r="D37550" s="4">
        <v>4.2640000000000002</v>
      </c>
      <c r="E37550" s="4">
        <v>4.7309999999999999</v>
      </c>
      <c r="F37550" s="5">
        <v>4.7430000000000003</v>
      </c>
      <c r="G37550"/>
    </row>
    <row r="37551" spans="1:7" x14ac:dyDescent="0.3">
      <c r="A37551" s="9">
        <v>45378.074999999997</v>
      </c>
      <c r="B37551" s="4">
        <v>216.43299999999999</v>
      </c>
      <c r="C37551" s="4">
        <v>213.32</v>
      </c>
      <c r="D37551" s="4">
        <v>4.944</v>
      </c>
      <c r="E37551" s="4">
        <v>5.923</v>
      </c>
      <c r="F37551" s="5">
        <v>4.4809999999999999</v>
      </c>
      <c r="G37551"/>
    </row>
    <row r="37552" spans="1:7" x14ac:dyDescent="0.3">
      <c r="A37552" s="9">
        <v>45378.075694444444</v>
      </c>
      <c r="B37552" s="4">
        <v>214.446</v>
      </c>
      <c r="C37552" s="4">
        <v>212.12700000000001</v>
      </c>
      <c r="D37552" s="4">
        <v>6.7750000000000004</v>
      </c>
      <c r="E37552" s="4">
        <v>7.4489999999999998</v>
      </c>
      <c r="F37552" s="5">
        <v>4.4189999999999996</v>
      </c>
      <c r="G37552"/>
    </row>
    <row r="37553" spans="1:7" x14ac:dyDescent="0.3">
      <c r="A37553" s="9">
        <v>45378.076388888891</v>
      </c>
      <c r="B37553" s="4">
        <v>226.43899999999999</v>
      </c>
      <c r="C37553" s="4">
        <v>221.727</v>
      </c>
      <c r="D37553" s="4">
        <v>4.7939999999999996</v>
      </c>
      <c r="E37553" s="4">
        <v>5.0960000000000001</v>
      </c>
      <c r="F37553" s="5">
        <v>4.4180000000000001</v>
      </c>
      <c r="G37553"/>
    </row>
    <row r="37554" spans="1:7" x14ac:dyDescent="0.3">
      <c r="A37554" s="9">
        <v>45378.07708333333</v>
      </c>
      <c r="B37554" s="4">
        <v>221.64400000000001</v>
      </c>
      <c r="C37554" s="4">
        <v>214.06100000000001</v>
      </c>
      <c r="D37554" s="4">
        <v>3.1509999999999998</v>
      </c>
      <c r="E37554" s="4">
        <v>3.4369999999999998</v>
      </c>
      <c r="F37554" s="5">
        <v>4.556</v>
      </c>
      <c r="G37554"/>
    </row>
    <row r="37555" spans="1:7" x14ac:dyDescent="0.3">
      <c r="A37555" s="9">
        <v>45378.077777777777</v>
      </c>
      <c r="B37555" s="4">
        <v>222.946</v>
      </c>
      <c r="C37555" s="4">
        <v>214.32</v>
      </c>
      <c r="D37555" s="4">
        <v>2.4239999999999999</v>
      </c>
      <c r="E37555" s="4">
        <v>3.0289999999999999</v>
      </c>
      <c r="F37555" s="5">
        <v>4.5060000000000002</v>
      </c>
      <c r="G37555"/>
    </row>
    <row r="37556" spans="1:7" x14ac:dyDescent="0.3">
      <c r="A37556" s="9">
        <v>45378.078472222223</v>
      </c>
      <c r="B37556" s="4">
        <v>225.67599999999999</v>
      </c>
      <c r="C37556" s="4">
        <v>217.756</v>
      </c>
      <c r="D37556" s="4">
        <v>2.6949999999999998</v>
      </c>
      <c r="E37556" s="4">
        <v>3.3690000000000002</v>
      </c>
      <c r="F37556" s="5">
        <v>4.4729999999999999</v>
      </c>
      <c r="G37556"/>
    </row>
    <row r="37557" spans="1:7" x14ac:dyDescent="0.3">
      <c r="A37557" s="9">
        <v>45378.07916666667</v>
      </c>
      <c r="B37557" s="4">
        <v>223.13</v>
      </c>
      <c r="C37557" s="4">
        <v>215.83600000000001</v>
      </c>
      <c r="D37557" s="4">
        <v>5.5860000000000003</v>
      </c>
      <c r="E37557" s="4">
        <v>6.28</v>
      </c>
      <c r="F37557" s="5">
        <v>4.4660000000000002</v>
      </c>
      <c r="G37557"/>
    </row>
    <row r="37558" spans="1:7" x14ac:dyDescent="0.3">
      <c r="A37558" s="9">
        <v>45378.079861111109</v>
      </c>
      <c r="B37558" s="4">
        <v>212.39400000000001</v>
      </c>
      <c r="C37558" s="4">
        <v>209.18799999999999</v>
      </c>
      <c r="D37558" s="4">
        <v>6.28</v>
      </c>
      <c r="E37558" s="4">
        <v>6.899</v>
      </c>
      <c r="F37558" s="5">
        <v>4.6980000000000004</v>
      </c>
      <c r="G37558"/>
    </row>
    <row r="37559" spans="1:7" x14ac:dyDescent="0.3">
      <c r="A37559" s="9">
        <v>45378.080555555556</v>
      </c>
      <c r="B37559" s="4">
        <v>213.673</v>
      </c>
      <c r="C37559" s="4">
        <v>211.047</v>
      </c>
      <c r="D37559" s="4">
        <v>6.2480000000000002</v>
      </c>
      <c r="E37559" s="4">
        <v>7.1619999999999999</v>
      </c>
      <c r="F37559" s="5">
        <v>4.9390000000000001</v>
      </c>
      <c r="G37559"/>
    </row>
    <row r="37560" spans="1:7" x14ac:dyDescent="0.3">
      <c r="A37560" s="9">
        <v>45378.081250000003</v>
      </c>
      <c r="B37560" s="4">
        <v>201.21100000000001</v>
      </c>
      <c r="C37560" s="4">
        <v>199.965</v>
      </c>
      <c r="D37560" s="4">
        <v>5.2080000000000002</v>
      </c>
      <c r="E37560" s="4">
        <v>5.9269999999999996</v>
      </c>
      <c r="F37560" s="5">
        <v>4.9779999999999998</v>
      </c>
      <c r="G37560"/>
    </row>
    <row r="37561" spans="1:7" x14ac:dyDescent="0.3">
      <c r="A37561" s="9">
        <v>45378.081944444442</v>
      </c>
      <c r="B37561" s="4">
        <v>208.499</v>
      </c>
      <c r="C37561" s="4">
        <v>205.89699999999999</v>
      </c>
      <c r="D37561" s="4">
        <v>4.3810000000000002</v>
      </c>
      <c r="E37561" s="4">
        <v>4.9710000000000001</v>
      </c>
      <c r="F37561" s="5">
        <v>5.0549999999999997</v>
      </c>
      <c r="G37561"/>
    </row>
    <row r="37562" spans="1:7" x14ac:dyDescent="0.3">
      <c r="A37562" s="9">
        <v>45378.082638888889</v>
      </c>
      <c r="B37562" s="4">
        <v>213.983</v>
      </c>
      <c r="C37562" s="4">
        <v>212.494</v>
      </c>
      <c r="D37562" s="4">
        <v>5.165</v>
      </c>
      <c r="E37562" s="4">
        <v>5.7060000000000004</v>
      </c>
      <c r="F37562" s="5">
        <v>5.0960000000000001</v>
      </c>
      <c r="G37562"/>
    </row>
    <row r="37563" spans="1:7" x14ac:dyDescent="0.3">
      <c r="A37563" s="9">
        <v>45378.083333333336</v>
      </c>
      <c r="B37563" s="4">
        <v>216.261</v>
      </c>
      <c r="C37563" s="4">
        <v>214.02699999999999</v>
      </c>
      <c r="D37563" s="4">
        <v>6.7789999999999999</v>
      </c>
      <c r="E37563" s="4">
        <v>7.71</v>
      </c>
      <c r="F37563" s="5">
        <v>5.05</v>
      </c>
      <c r="G37563"/>
    </row>
    <row r="37564" spans="1:7" x14ac:dyDescent="0.3">
      <c r="A37564" s="9">
        <v>45378.084027777775</v>
      </c>
      <c r="B37564" s="4">
        <v>225.80699999999999</v>
      </c>
      <c r="C37564" s="4">
        <v>220.69900000000001</v>
      </c>
      <c r="D37564" s="4">
        <v>6.0579999999999998</v>
      </c>
      <c r="E37564" s="4">
        <v>6.9580000000000002</v>
      </c>
      <c r="F37564" s="5">
        <v>5</v>
      </c>
      <c r="G37564"/>
    </row>
    <row r="37565" spans="1:7" x14ac:dyDescent="0.3">
      <c r="A37565" s="9">
        <v>45378.084722222222</v>
      </c>
      <c r="B37565" s="4">
        <v>217.904</v>
      </c>
      <c r="C37565" s="4">
        <v>214.79</v>
      </c>
      <c r="D37565" s="4">
        <v>6.0819999999999999</v>
      </c>
      <c r="E37565" s="4">
        <v>6.9219999999999997</v>
      </c>
      <c r="F37565" s="5">
        <v>4.92</v>
      </c>
      <c r="G37565"/>
    </row>
    <row r="37566" spans="1:7" x14ac:dyDescent="0.3">
      <c r="A37566" s="9">
        <v>45378.085416666669</v>
      </c>
      <c r="B37566" s="4">
        <v>217.65100000000001</v>
      </c>
      <c r="C37566" s="4">
        <v>215.041</v>
      </c>
      <c r="D37566" s="4">
        <v>5.07</v>
      </c>
      <c r="E37566" s="4">
        <v>5.6050000000000004</v>
      </c>
      <c r="F37566" s="5">
        <v>4.8310000000000004</v>
      </c>
      <c r="G37566"/>
    </row>
    <row r="37567" spans="1:7" x14ac:dyDescent="0.3">
      <c r="A37567" s="9">
        <v>45378.086111111108</v>
      </c>
      <c r="B37567" s="4">
        <v>225.727</v>
      </c>
      <c r="C37567" s="4">
        <v>221.56100000000001</v>
      </c>
      <c r="D37567" s="4">
        <v>6.0780000000000003</v>
      </c>
      <c r="E37567" s="4">
        <v>6.9989999999999997</v>
      </c>
      <c r="F37567" s="5">
        <v>4.8929999999999998</v>
      </c>
      <c r="G37567"/>
    </row>
    <row r="37568" spans="1:7" x14ac:dyDescent="0.3">
      <c r="A37568" s="9">
        <v>45378.086805555555</v>
      </c>
      <c r="B37568" s="4">
        <v>215.523</v>
      </c>
      <c r="C37568" s="4">
        <v>211.23699999999999</v>
      </c>
      <c r="D37568" s="4">
        <v>5.2240000000000002</v>
      </c>
      <c r="E37568" s="4">
        <v>5.7030000000000003</v>
      </c>
      <c r="F37568" s="5">
        <v>4.9960000000000004</v>
      </c>
      <c r="G37568"/>
    </row>
    <row r="37569" spans="1:7" x14ac:dyDescent="0.3">
      <c r="A37569" s="9">
        <v>45378.087500000001</v>
      </c>
      <c r="B37569" s="4">
        <v>217.916</v>
      </c>
      <c r="C37569" s="4">
        <v>209.34200000000001</v>
      </c>
      <c r="D37569" s="4">
        <v>3.7919999999999998</v>
      </c>
      <c r="E37569" s="4">
        <v>4.5359999999999996</v>
      </c>
      <c r="F37569" s="5">
        <v>5.085</v>
      </c>
      <c r="G37569"/>
    </row>
    <row r="37570" spans="1:7" x14ac:dyDescent="0.3">
      <c r="A37570" s="9">
        <v>45378.088194444441</v>
      </c>
      <c r="B37570" s="4">
        <v>205.61199999999999</v>
      </c>
      <c r="C37570" s="4">
        <v>200.88499999999999</v>
      </c>
      <c r="D37570" s="4">
        <v>3.8250000000000002</v>
      </c>
      <c r="E37570" s="4">
        <v>4.54</v>
      </c>
      <c r="F37570" s="5">
        <v>4.9420000000000002</v>
      </c>
      <c r="G37570"/>
    </row>
    <row r="37571" spans="1:7" x14ac:dyDescent="0.3">
      <c r="A37571" s="9">
        <v>45378.088888888888</v>
      </c>
      <c r="B37571" s="4">
        <v>219.56</v>
      </c>
      <c r="C37571" s="4">
        <v>212.05500000000001</v>
      </c>
      <c r="D37571" s="4">
        <v>3.71</v>
      </c>
      <c r="E37571" s="4">
        <v>4.0640000000000001</v>
      </c>
      <c r="F37571" s="5">
        <v>4.8109999999999999</v>
      </c>
      <c r="G37571"/>
    </row>
    <row r="37572" spans="1:7" x14ac:dyDescent="0.3">
      <c r="A37572" s="9">
        <v>45378.089583333334</v>
      </c>
      <c r="B37572" s="4">
        <v>197.65799999999999</v>
      </c>
      <c r="C37572" s="4">
        <v>197.11099999999999</v>
      </c>
      <c r="D37572" s="4">
        <v>4.9880000000000004</v>
      </c>
      <c r="E37572" s="4">
        <v>6.04</v>
      </c>
      <c r="F37572" s="5">
        <v>4.6040000000000001</v>
      </c>
      <c r="G37572"/>
    </row>
    <row r="37573" spans="1:7" x14ac:dyDescent="0.3">
      <c r="A37573" s="9">
        <v>45378.090277777781</v>
      </c>
      <c r="B37573" s="4">
        <v>220.31100000000001</v>
      </c>
      <c r="C37573" s="4">
        <v>214.596</v>
      </c>
      <c r="D37573" s="4">
        <v>4.9889999999999999</v>
      </c>
      <c r="E37573" s="4">
        <v>5.7859999999999996</v>
      </c>
      <c r="F37573" s="5">
        <v>4.5350000000000001</v>
      </c>
      <c r="G37573"/>
    </row>
    <row r="37574" spans="1:7" x14ac:dyDescent="0.3">
      <c r="A37574" s="9">
        <v>45378.09097222222</v>
      </c>
      <c r="B37574" s="4">
        <v>212.58</v>
      </c>
      <c r="C37574" s="4">
        <v>208.55799999999999</v>
      </c>
      <c r="D37574" s="4">
        <v>4.7640000000000002</v>
      </c>
      <c r="E37574" s="4">
        <v>5.6820000000000004</v>
      </c>
      <c r="F37574" s="5">
        <v>4.5439999999999996</v>
      </c>
      <c r="G37574"/>
    </row>
    <row r="37575" spans="1:7" x14ac:dyDescent="0.3">
      <c r="A37575" s="9">
        <v>45378.091666666667</v>
      </c>
      <c r="B37575" s="4">
        <v>202.739</v>
      </c>
      <c r="C37575" s="4">
        <v>201.12100000000001</v>
      </c>
      <c r="D37575" s="4">
        <v>4.875</v>
      </c>
      <c r="E37575" s="4">
        <v>5.6029999999999998</v>
      </c>
      <c r="F37575" s="5">
        <v>4.5839999999999996</v>
      </c>
      <c r="G37575"/>
    </row>
    <row r="37576" spans="1:7" x14ac:dyDescent="0.3">
      <c r="A37576" s="9">
        <v>45378.092361111114</v>
      </c>
      <c r="B37576" s="4">
        <v>199.59399999999999</v>
      </c>
      <c r="C37576" s="4">
        <v>199.05500000000001</v>
      </c>
      <c r="D37576" s="4">
        <v>4.97</v>
      </c>
      <c r="E37576" s="4">
        <v>5.7320000000000002</v>
      </c>
      <c r="F37576" s="5">
        <v>4.7450000000000001</v>
      </c>
      <c r="G37576"/>
    </row>
    <row r="37577" spans="1:7" x14ac:dyDescent="0.3">
      <c r="A37577" s="9">
        <v>45378.093055555553</v>
      </c>
      <c r="B37577" s="4">
        <v>194.941</v>
      </c>
      <c r="C37577" s="4">
        <v>194.303</v>
      </c>
      <c r="D37577" s="4">
        <v>3.8519999999999999</v>
      </c>
      <c r="E37577" s="4">
        <v>4.8220000000000001</v>
      </c>
      <c r="F37577" s="5">
        <v>4.6859999999999999</v>
      </c>
      <c r="G37577"/>
    </row>
    <row r="37578" spans="1:7" x14ac:dyDescent="0.3">
      <c r="A37578" s="9">
        <v>45378.09375</v>
      </c>
      <c r="B37578" s="4">
        <v>184.94499999999999</v>
      </c>
      <c r="C37578" s="4">
        <v>184.523</v>
      </c>
      <c r="D37578" s="4">
        <v>4.2850000000000001</v>
      </c>
      <c r="E37578" s="4">
        <v>5.157</v>
      </c>
      <c r="F37578" s="5">
        <v>4.55</v>
      </c>
      <c r="G37578"/>
    </row>
    <row r="37579" spans="1:7" x14ac:dyDescent="0.3">
      <c r="A37579" s="9">
        <v>45378.094444444447</v>
      </c>
      <c r="B37579" s="4">
        <v>172.99700000000001</v>
      </c>
      <c r="C37579" s="4">
        <v>174.614</v>
      </c>
      <c r="D37579" s="4">
        <v>3.0259999999999998</v>
      </c>
      <c r="E37579" s="4">
        <v>4.0039999999999996</v>
      </c>
      <c r="F37579" s="5">
        <v>4.508</v>
      </c>
      <c r="G37579"/>
    </row>
    <row r="37580" spans="1:7" x14ac:dyDescent="0.3">
      <c r="A37580" s="9">
        <v>45378.095138888886</v>
      </c>
      <c r="B37580" s="4">
        <v>175.232</v>
      </c>
      <c r="C37580" s="4">
        <v>172.13200000000001</v>
      </c>
      <c r="D37580" s="4">
        <v>2.9649999999999999</v>
      </c>
      <c r="E37580" s="4">
        <v>3.786</v>
      </c>
      <c r="F37580" s="5">
        <v>4.2279999999999998</v>
      </c>
      <c r="G37580"/>
    </row>
    <row r="37581" spans="1:7" x14ac:dyDescent="0.3">
      <c r="A37581" s="9">
        <v>45378.095833333333</v>
      </c>
      <c r="B37581" s="4">
        <v>175.827</v>
      </c>
      <c r="C37581" s="4">
        <v>178.13200000000001</v>
      </c>
      <c r="D37581" s="4">
        <v>4.944</v>
      </c>
      <c r="E37581" s="4">
        <v>5.89</v>
      </c>
      <c r="F37581" s="5">
        <v>3.96</v>
      </c>
      <c r="G37581"/>
    </row>
    <row r="37582" spans="1:7" x14ac:dyDescent="0.3">
      <c r="A37582" s="9">
        <v>45378.09652777778</v>
      </c>
      <c r="B37582" s="4">
        <v>169.50700000000001</v>
      </c>
      <c r="C37582" s="4">
        <v>173.06700000000001</v>
      </c>
      <c r="D37582" s="4">
        <v>5.6360000000000001</v>
      </c>
      <c r="E37582" s="4">
        <v>6.8090000000000002</v>
      </c>
      <c r="F37582" s="5">
        <v>3.6219999999999999</v>
      </c>
      <c r="G37582"/>
    </row>
    <row r="37583" spans="1:7" x14ac:dyDescent="0.3">
      <c r="A37583" s="9">
        <v>45378.097222222219</v>
      </c>
      <c r="B37583" s="4">
        <v>177.79300000000001</v>
      </c>
      <c r="C37583" s="4">
        <v>180.17400000000001</v>
      </c>
      <c r="D37583" s="4">
        <v>5.5090000000000003</v>
      </c>
      <c r="E37583" s="4">
        <v>6.33</v>
      </c>
      <c r="F37583" s="5">
        <v>3.2330000000000001</v>
      </c>
      <c r="G37583"/>
    </row>
    <row r="37584" spans="1:7" x14ac:dyDescent="0.3">
      <c r="A37584" s="9">
        <v>45378.097916666666</v>
      </c>
      <c r="B37584" s="4">
        <v>170.995</v>
      </c>
      <c r="C37584" s="4">
        <v>177.745</v>
      </c>
      <c r="D37584" s="4">
        <v>4.45</v>
      </c>
      <c r="E37584" s="4">
        <v>5.48</v>
      </c>
      <c r="F37584" s="5">
        <v>2.9849999999999999</v>
      </c>
      <c r="G37584"/>
    </row>
    <row r="37585" spans="1:7" x14ac:dyDescent="0.3">
      <c r="A37585" s="9">
        <v>45378.098611111112</v>
      </c>
      <c r="B37585" s="4">
        <v>192.44300000000001</v>
      </c>
      <c r="C37585" s="4">
        <v>191.215</v>
      </c>
      <c r="D37585" s="4">
        <v>3.8620000000000001</v>
      </c>
      <c r="E37585" s="4">
        <v>4.6790000000000003</v>
      </c>
      <c r="F37585" s="5">
        <v>2.5790000000000002</v>
      </c>
      <c r="G37585"/>
    </row>
    <row r="37586" spans="1:7" x14ac:dyDescent="0.3">
      <c r="A37586" s="9">
        <v>45378.099305555559</v>
      </c>
      <c r="B37586" s="4">
        <v>182.39599999999999</v>
      </c>
      <c r="C37586" s="4">
        <v>184.66800000000001</v>
      </c>
      <c r="D37586" s="4">
        <v>7.1710000000000003</v>
      </c>
      <c r="E37586" s="4">
        <v>8.2219999999999995</v>
      </c>
      <c r="F37586" s="5">
        <v>2.2290000000000001</v>
      </c>
      <c r="G37586"/>
    </row>
    <row r="37587" spans="1:7" x14ac:dyDescent="0.3">
      <c r="A37587" s="9">
        <v>45378.1</v>
      </c>
      <c r="B37587" s="4">
        <v>176.715</v>
      </c>
      <c r="C37587" s="4">
        <v>178.82499999999999</v>
      </c>
      <c r="D37587" s="4">
        <v>5.7930000000000001</v>
      </c>
      <c r="E37587" s="4">
        <v>6.681</v>
      </c>
      <c r="F37587" s="5">
        <v>1.8540000000000001</v>
      </c>
      <c r="G37587"/>
    </row>
    <row r="37588" spans="1:7" x14ac:dyDescent="0.3">
      <c r="A37588" s="9">
        <v>45378.100694444445</v>
      </c>
      <c r="B37588" s="4">
        <v>165.673</v>
      </c>
      <c r="C37588" s="4">
        <v>169.398</v>
      </c>
      <c r="D37588" s="4">
        <v>5.3689999999999998</v>
      </c>
      <c r="E37588" s="4">
        <v>6.359</v>
      </c>
      <c r="F37588" s="5">
        <v>1.694</v>
      </c>
      <c r="G37588"/>
    </row>
    <row r="37589" spans="1:7" x14ac:dyDescent="0.3">
      <c r="A37589" s="9">
        <v>45378.101388888892</v>
      </c>
      <c r="B37589" s="4">
        <v>176.03200000000001</v>
      </c>
      <c r="C37589" s="4">
        <v>178.59</v>
      </c>
      <c r="D37589" s="4">
        <v>5.2439999999999998</v>
      </c>
      <c r="E37589" s="4">
        <v>6.2439999999999998</v>
      </c>
      <c r="F37589" s="5">
        <v>1.7629999999999999</v>
      </c>
      <c r="G37589"/>
    </row>
    <row r="37590" spans="1:7" x14ac:dyDescent="0.3">
      <c r="A37590" s="9">
        <v>45378.102083333331</v>
      </c>
      <c r="B37590" s="4">
        <v>163.733</v>
      </c>
      <c r="C37590" s="4">
        <v>168.71700000000001</v>
      </c>
      <c r="D37590" s="4">
        <v>3.67</v>
      </c>
      <c r="E37590" s="4">
        <v>4.8289999999999997</v>
      </c>
      <c r="F37590" s="5">
        <v>1.673</v>
      </c>
      <c r="G37590"/>
    </row>
    <row r="37591" spans="1:7" x14ac:dyDescent="0.3">
      <c r="A37591" s="9">
        <v>45378.102777777778</v>
      </c>
      <c r="B37591" s="4">
        <v>158.881</v>
      </c>
      <c r="C37591" s="4">
        <v>163.94800000000001</v>
      </c>
      <c r="D37591" s="4">
        <v>5.4870000000000001</v>
      </c>
      <c r="E37591" s="4">
        <v>6.17</v>
      </c>
      <c r="F37591" s="5">
        <v>1.488</v>
      </c>
      <c r="G37591"/>
    </row>
    <row r="37592" spans="1:7" x14ac:dyDescent="0.3">
      <c r="A37592" s="9">
        <v>45378.103472222225</v>
      </c>
      <c r="B37592" s="4">
        <v>181.10599999999999</v>
      </c>
      <c r="C37592" s="4">
        <v>181.26</v>
      </c>
      <c r="D37592" s="4">
        <v>3.2309999999999999</v>
      </c>
      <c r="E37592" s="4">
        <v>3.956</v>
      </c>
      <c r="F37592" s="5">
        <v>1.2430000000000001</v>
      </c>
      <c r="G37592"/>
    </row>
    <row r="37593" spans="1:7" x14ac:dyDescent="0.3">
      <c r="A37593" s="9">
        <v>45378.104166666664</v>
      </c>
      <c r="B37593" s="4">
        <v>174.17</v>
      </c>
      <c r="C37593" s="4">
        <v>178.55799999999999</v>
      </c>
      <c r="D37593" s="4">
        <v>4.5069999999999997</v>
      </c>
      <c r="E37593" s="4">
        <v>5.49</v>
      </c>
      <c r="F37593" s="5">
        <v>1.171</v>
      </c>
      <c r="G37593"/>
    </row>
    <row r="37594" spans="1:7" x14ac:dyDescent="0.3">
      <c r="A37594" s="9">
        <v>45378.104861111111</v>
      </c>
      <c r="B37594" s="4">
        <v>179.27799999999999</v>
      </c>
      <c r="C37594" s="4">
        <v>179.97499999999999</v>
      </c>
      <c r="D37594" s="4">
        <v>5.4240000000000004</v>
      </c>
      <c r="E37594" s="4">
        <v>6.4080000000000004</v>
      </c>
      <c r="F37594" s="5">
        <v>1.1910000000000001</v>
      </c>
      <c r="G37594"/>
    </row>
    <row r="37595" spans="1:7" x14ac:dyDescent="0.3">
      <c r="A37595" s="9">
        <v>45378.105555555558</v>
      </c>
      <c r="B37595" s="4">
        <v>188.31100000000001</v>
      </c>
      <c r="C37595" s="4">
        <v>186.32300000000001</v>
      </c>
      <c r="D37595" s="4">
        <v>4.3289999999999997</v>
      </c>
      <c r="E37595" s="4">
        <v>5.3019999999999996</v>
      </c>
      <c r="F37595" s="5">
        <v>1.07</v>
      </c>
      <c r="G37595"/>
    </row>
    <row r="37596" spans="1:7" x14ac:dyDescent="0.3">
      <c r="A37596" s="9">
        <v>45378.106249999997</v>
      </c>
      <c r="B37596" s="4">
        <v>189.28700000000001</v>
      </c>
      <c r="C37596" s="4">
        <v>190.715</v>
      </c>
      <c r="D37596" s="4">
        <v>6.0529999999999999</v>
      </c>
      <c r="E37596" s="4">
        <v>6.8840000000000003</v>
      </c>
      <c r="F37596" s="5">
        <v>0.95899999999999996</v>
      </c>
      <c r="G37596"/>
    </row>
    <row r="37597" spans="1:7" x14ac:dyDescent="0.3">
      <c r="A37597" s="9">
        <v>45378.106944444444</v>
      </c>
      <c r="B37597" s="4">
        <v>200.60900000000001</v>
      </c>
      <c r="C37597" s="4">
        <v>200.69499999999999</v>
      </c>
      <c r="D37597" s="4">
        <v>5.21</v>
      </c>
      <c r="E37597" s="4">
        <v>6.0010000000000003</v>
      </c>
      <c r="F37597" s="5">
        <v>0.99399999999999999</v>
      </c>
      <c r="G37597"/>
    </row>
    <row r="37598" spans="1:7" x14ac:dyDescent="0.3">
      <c r="A37598" s="9">
        <v>45378.107638888891</v>
      </c>
      <c r="B37598" s="4">
        <v>201.69900000000001</v>
      </c>
      <c r="C37598" s="4">
        <v>199.541</v>
      </c>
      <c r="D37598" s="4">
        <v>4.5270000000000001</v>
      </c>
      <c r="E37598" s="4">
        <v>5.2770000000000001</v>
      </c>
      <c r="F37598" s="5">
        <v>1.1240000000000001</v>
      </c>
      <c r="G37598"/>
    </row>
    <row r="37599" spans="1:7" x14ac:dyDescent="0.3">
      <c r="A37599" s="9">
        <v>45378.10833333333</v>
      </c>
      <c r="B37599" s="4">
        <v>195.309</v>
      </c>
      <c r="C37599" s="4">
        <v>195.071</v>
      </c>
      <c r="D37599" s="4">
        <v>4.8789999999999996</v>
      </c>
      <c r="E37599" s="4">
        <v>5.7539999999999996</v>
      </c>
      <c r="F37599" s="5">
        <v>1.2130000000000001</v>
      </c>
      <c r="G37599"/>
    </row>
    <row r="37600" spans="1:7" x14ac:dyDescent="0.3">
      <c r="A37600" s="9">
        <v>45378.109027777777</v>
      </c>
      <c r="B37600" s="4">
        <v>185.89500000000001</v>
      </c>
      <c r="C37600" s="4">
        <v>188.18799999999999</v>
      </c>
      <c r="D37600" s="4">
        <v>5.7759999999999998</v>
      </c>
      <c r="E37600" s="4">
        <v>6.7430000000000003</v>
      </c>
      <c r="F37600" s="5">
        <v>1.351</v>
      </c>
      <c r="G37600"/>
    </row>
    <row r="37601" spans="1:7" x14ac:dyDescent="0.3">
      <c r="A37601" s="9">
        <v>45378.109722222223</v>
      </c>
      <c r="B37601" s="4">
        <v>185.315</v>
      </c>
      <c r="C37601" s="4">
        <v>185.18700000000001</v>
      </c>
      <c r="D37601" s="4">
        <v>4.7779999999999996</v>
      </c>
      <c r="E37601" s="4">
        <v>5.641</v>
      </c>
      <c r="F37601" s="5">
        <v>1.577</v>
      </c>
      <c r="G37601"/>
    </row>
    <row r="37602" spans="1:7" x14ac:dyDescent="0.3">
      <c r="A37602" s="9">
        <v>45378.11041666667</v>
      </c>
      <c r="B37602" s="4">
        <v>191.09800000000001</v>
      </c>
      <c r="C37602" s="4">
        <v>192.142</v>
      </c>
      <c r="D37602" s="4">
        <v>4.3650000000000002</v>
      </c>
      <c r="E37602" s="4">
        <v>5.2030000000000003</v>
      </c>
      <c r="F37602" s="5">
        <v>1.72</v>
      </c>
      <c r="G37602"/>
    </row>
    <row r="37603" spans="1:7" x14ac:dyDescent="0.3">
      <c r="A37603" s="9">
        <v>45378.111111111109</v>
      </c>
      <c r="B37603" s="4">
        <v>182.11699999999999</v>
      </c>
      <c r="C37603" s="4">
        <v>182.96899999999999</v>
      </c>
      <c r="D37603" s="4">
        <v>3.2269999999999999</v>
      </c>
      <c r="E37603" s="4">
        <v>4.3150000000000004</v>
      </c>
      <c r="F37603" s="5">
        <v>1.796</v>
      </c>
      <c r="G37603"/>
    </row>
    <row r="37604" spans="1:7" x14ac:dyDescent="0.3">
      <c r="A37604" s="9">
        <v>45378.111805555556</v>
      </c>
      <c r="B37604" s="4">
        <v>191.74</v>
      </c>
      <c r="C37604" s="4">
        <v>190.43799999999999</v>
      </c>
      <c r="D37604" s="4">
        <v>3.2570000000000001</v>
      </c>
      <c r="E37604" s="4">
        <v>4.0220000000000002</v>
      </c>
      <c r="F37604" s="5">
        <v>1.8240000000000001</v>
      </c>
      <c r="G37604"/>
    </row>
    <row r="37605" spans="1:7" x14ac:dyDescent="0.3">
      <c r="A37605" s="9">
        <v>45378.112500000003</v>
      </c>
      <c r="B37605" s="4">
        <v>181.92</v>
      </c>
      <c r="C37605" s="4">
        <v>182.15</v>
      </c>
      <c r="D37605" s="4">
        <v>2.923</v>
      </c>
      <c r="E37605" s="4">
        <v>3.855</v>
      </c>
      <c r="F37605" s="5">
        <v>1.9139999999999999</v>
      </c>
      <c r="G37605"/>
    </row>
    <row r="37606" spans="1:7" x14ac:dyDescent="0.3">
      <c r="A37606" s="9">
        <v>45378.113194444442</v>
      </c>
      <c r="B37606" s="4">
        <v>202.12799999999999</v>
      </c>
      <c r="C37606" s="4">
        <v>200.548</v>
      </c>
      <c r="D37606" s="4">
        <v>2.198</v>
      </c>
      <c r="E37606" s="4">
        <v>2.964</v>
      </c>
      <c r="F37606" s="5">
        <v>1.827</v>
      </c>
      <c r="G37606"/>
    </row>
    <row r="37607" spans="1:7" x14ac:dyDescent="0.3">
      <c r="A37607" s="9">
        <v>45378.113888888889</v>
      </c>
      <c r="B37607" s="4">
        <v>187.631</v>
      </c>
      <c r="C37607" s="4">
        <v>187.255</v>
      </c>
      <c r="D37607" s="4">
        <v>1.65</v>
      </c>
      <c r="E37607" s="4">
        <v>2.472</v>
      </c>
      <c r="F37607" s="5">
        <v>2.0209999999999999</v>
      </c>
      <c r="G37607"/>
    </row>
    <row r="37608" spans="1:7" x14ac:dyDescent="0.3">
      <c r="A37608" s="9">
        <v>45378.114583333336</v>
      </c>
      <c r="B37608" s="4">
        <v>198.434</v>
      </c>
      <c r="C37608" s="4">
        <v>194.67699999999999</v>
      </c>
      <c r="D37608" s="4">
        <v>3.323</v>
      </c>
      <c r="E37608" s="4">
        <v>4.1609999999999996</v>
      </c>
      <c r="F37608" s="5">
        <v>2.3199999999999998</v>
      </c>
      <c r="G37608"/>
    </row>
    <row r="37609" spans="1:7" x14ac:dyDescent="0.3">
      <c r="A37609" s="9">
        <v>45378.115277777775</v>
      </c>
      <c r="B37609" s="4">
        <v>194.24199999999999</v>
      </c>
      <c r="C37609" s="4">
        <v>191.95</v>
      </c>
      <c r="D37609" s="4">
        <v>3.504</v>
      </c>
      <c r="E37609" s="4">
        <v>4.3840000000000003</v>
      </c>
      <c r="F37609" s="5">
        <v>2.4350000000000001</v>
      </c>
      <c r="G37609"/>
    </row>
    <row r="37610" spans="1:7" x14ac:dyDescent="0.3">
      <c r="A37610" s="9">
        <v>45378.115972222222</v>
      </c>
      <c r="B37610" s="4">
        <v>193.65600000000001</v>
      </c>
      <c r="C37610" s="4">
        <v>192.83199999999999</v>
      </c>
      <c r="D37610" s="4">
        <v>3.661</v>
      </c>
      <c r="E37610" s="4">
        <v>4.2</v>
      </c>
      <c r="F37610" s="5">
        <v>2.427</v>
      </c>
      <c r="G37610"/>
    </row>
    <row r="37611" spans="1:7" x14ac:dyDescent="0.3">
      <c r="A37611" s="9">
        <v>45378.116666666669</v>
      </c>
      <c r="B37611" s="4">
        <v>188.90100000000001</v>
      </c>
      <c r="C37611" s="4">
        <v>183.62299999999999</v>
      </c>
      <c r="D37611" s="4">
        <v>2.2519999999999998</v>
      </c>
      <c r="E37611" s="4">
        <v>3.1909999999999998</v>
      </c>
      <c r="F37611" s="5">
        <v>2.4529999999999998</v>
      </c>
      <c r="G37611"/>
    </row>
    <row r="37612" spans="1:7" x14ac:dyDescent="0.3">
      <c r="A37612" s="9">
        <v>45378.117361111108</v>
      </c>
      <c r="B37612" s="4">
        <v>210.12</v>
      </c>
      <c r="C37612" s="4">
        <v>204.12</v>
      </c>
      <c r="D37612" s="4">
        <v>2.2789999999999999</v>
      </c>
      <c r="E37612" s="4">
        <v>2.9540000000000002</v>
      </c>
      <c r="F37612" s="5">
        <v>2.3460000000000001</v>
      </c>
      <c r="G37612"/>
    </row>
    <row r="37613" spans="1:7" x14ac:dyDescent="0.3">
      <c r="A37613" s="9">
        <v>45378.118055555555</v>
      </c>
      <c r="B37613" s="4">
        <v>210.52099999999999</v>
      </c>
      <c r="C37613" s="4">
        <v>205.136</v>
      </c>
      <c r="D37613" s="4">
        <v>3.46</v>
      </c>
      <c r="E37613" s="4">
        <v>4.3819999999999997</v>
      </c>
      <c r="F37613" s="5">
        <v>2.2080000000000002</v>
      </c>
      <c r="G37613"/>
    </row>
    <row r="37614" spans="1:7" x14ac:dyDescent="0.3">
      <c r="A37614" s="9">
        <v>45378.118750000001</v>
      </c>
      <c r="B37614" s="4">
        <v>196.999</v>
      </c>
      <c r="C37614" s="4">
        <v>191.84800000000001</v>
      </c>
      <c r="D37614" s="4">
        <v>3.0569999999999999</v>
      </c>
      <c r="E37614" s="4">
        <v>3.6269999999999998</v>
      </c>
      <c r="F37614" s="5">
        <v>2.2029999999999998</v>
      </c>
      <c r="G37614"/>
    </row>
    <row r="37615" spans="1:7" x14ac:dyDescent="0.3">
      <c r="A37615" s="9">
        <v>45378.119444444441</v>
      </c>
      <c r="B37615" s="4">
        <v>206.65700000000001</v>
      </c>
      <c r="C37615" s="4">
        <v>200.50700000000001</v>
      </c>
      <c r="D37615" s="4">
        <v>3.3279999999999998</v>
      </c>
      <c r="E37615" s="4">
        <v>3.9780000000000002</v>
      </c>
      <c r="F37615" s="5">
        <v>2.1720000000000002</v>
      </c>
      <c r="G37615"/>
    </row>
    <row r="37616" spans="1:7" x14ac:dyDescent="0.3">
      <c r="A37616" s="9">
        <v>45378.120138888888</v>
      </c>
      <c r="B37616" s="4">
        <v>231.40700000000001</v>
      </c>
      <c r="C37616" s="4">
        <v>222.517</v>
      </c>
      <c r="D37616" s="4">
        <v>3.1509999999999998</v>
      </c>
      <c r="E37616" s="4">
        <v>3.617</v>
      </c>
      <c r="F37616" s="5">
        <v>2.1640000000000001</v>
      </c>
      <c r="G37616"/>
    </row>
    <row r="37617" spans="1:7" x14ac:dyDescent="0.3">
      <c r="A37617" s="9">
        <v>45378.120833333334</v>
      </c>
      <c r="B37617" s="4">
        <v>227.726</v>
      </c>
      <c r="C37617" s="4">
        <v>220.80699999999999</v>
      </c>
      <c r="D37617" s="4">
        <v>3.5019999999999998</v>
      </c>
      <c r="E37617" s="4">
        <v>3.8260000000000001</v>
      </c>
      <c r="F37617" s="5">
        <v>2.2160000000000002</v>
      </c>
      <c r="G37617"/>
    </row>
    <row r="37618" spans="1:7" x14ac:dyDescent="0.3">
      <c r="A37618" s="9">
        <v>45378.121527777781</v>
      </c>
      <c r="B37618" s="4">
        <v>213.73400000000001</v>
      </c>
      <c r="C37618" s="4">
        <v>209.31100000000001</v>
      </c>
      <c r="D37618" s="4">
        <v>4.0110000000000001</v>
      </c>
      <c r="E37618" s="4">
        <v>4.5570000000000004</v>
      </c>
      <c r="F37618" s="5">
        <v>2.46</v>
      </c>
      <c r="G37618"/>
    </row>
    <row r="37619" spans="1:7" x14ac:dyDescent="0.3">
      <c r="A37619" s="9">
        <v>45378.12222222222</v>
      </c>
      <c r="B37619" s="4">
        <v>196.21299999999999</v>
      </c>
      <c r="C37619" s="4">
        <v>194.38499999999999</v>
      </c>
      <c r="D37619" s="4">
        <v>3.7879999999999998</v>
      </c>
      <c r="E37619" s="4">
        <v>4.5110000000000001</v>
      </c>
      <c r="F37619" s="5">
        <v>2.59</v>
      </c>
      <c r="G37619"/>
    </row>
    <row r="37620" spans="1:7" x14ac:dyDescent="0.3">
      <c r="A37620" s="9">
        <v>45378.122916666667</v>
      </c>
      <c r="B37620" s="4">
        <v>209.58199999999999</v>
      </c>
      <c r="C37620" s="4">
        <v>206.61799999999999</v>
      </c>
      <c r="D37620" s="4">
        <v>4.532</v>
      </c>
      <c r="E37620" s="4">
        <v>5.1840000000000002</v>
      </c>
      <c r="F37620" s="5">
        <v>2.8769999999999998</v>
      </c>
      <c r="G37620"/>
    </row>
    <row r="37621" spans="1:7" x14ac:dyDescent="0.3">
      <c r="A37621" s="9">
        <v>45378.123611111114</v>
      </c>
      <c r="B37621" s="4">
        <v>195.54300000000001</v>
      </c>
      <c r="C37621" s="4">
        <v>193.791</v>
      </c>
      <c r="D37621" s="4">
        <v>4.4370000000000003</v>
      </c>
      <c r="E37621" s="4">
        <v>5.1230000000000002</v>
      </c>
      <c r="F37621" s="5">
        <v>3.05</v>
      </c>
      <c r="G37621"/>
    </row>
    <row r="37622" spans="1:7" x14ac:dyDescent="0.3">
      <c r="A37622" s="9">
        <v>45378.124305555553</v>
      </c>
      <c r="B37622" s="4">
        <v>201.76499999999999</v>
      </c>
      <c r="C37622" s="4">
        <v>201.51900000000001</v>
      </c>
      <c r="D37622" s="4">
        <v>4.258</v>
      </c>
      <c r="E37622" s="4">
        <v>4.7089999999999996</v>
      </c>
      <c r="F37622" s="5">
        <v>3.206</v>
      </c>
      <c r="G37622"/>
    </row>
    <row r="37623" spans="1:7" x14ac:dyDescent="0.3">
      <c r="A37623" s="9">
        <v>45378.125</v>
      </c>
      <c r="B37623" s="4">
        <v>213.304</v>
      </c>
      <c r="C37623" s="4">
        <v>207.761</v>
      </c>
      <c r="D37623" s="4">
        <v>4.2279999999999998</v>
      </c>
      <c r="E37623" s="4">
        <v>4.806</v>
      </c>
      <c r="F37623" s="5">
        <v>3.2240000000000002</v>
      </c>
      <c r="G37623"/>
    </row>
    <row r="37624" spans="1:7" x14ac:dyDescent="0.3">
      <c r="A37624" s="9">
        <v>45378.125694444447</v>
      </c>
      <c r="B37624" s="4">
        <v>201.96100000000001</v>
      </c>
      <c r="C37624" s="4">
        <v>199.77</v>
      </c>
      <c r="D37624" s="4">
        <v>4.6859999999999999</v>
      </c>
      <c r="E37624" s="4">
        <v>5.5759999999999996</v>
      </c>
      <c r="F37624" s="5">
        <v>3.2410000000000001</v>
      </c>
      <c r="G37624"/>
    </row>
    <row r="37625" spans="1:7" x14ac:dyDescent="0.3">
      <c r="A37625" s="9">
        <v>45378.126388888886</v>
      </c>
      <c r="B37625" s="4">
        <v>214.69900000000001</v>
      </c>
      <c r="C37625" s="4">
        <v>210.66900000000001</v>
      </c>
      <c r="D37625" s="4">
        <v>4.2050000000000001</v>
      </c>
      <c r="E37625" s="4">
        <v>4.74</v>
      </c>
      <c r="F37625" s="5">
        <v>3.3250000000000002</v>
      </c>
      <c r="G37625"/>
    </row>
    <row r="37626" spans="1:7" x14ac:dyDescent="0.3">
      <c r="A37626" s="9">
        <v>45378.127083333333</v>
      </c>
      <c r="B37626" s="4">
        <v>241.22900000000001</v>
      </c>
      <c r="C37626" s="4">
        <v>228.602</v>
      </c>
      <c r="D37626" s="4">
        <v>3.2919999999999998</v>
      </c>
      <c r="E37626" s="4">
        <v>3.7269999999999999</v>
      </c>
      <c r="F37626" s="5">
        <v>3.343</v>
      </c>
      <c r="G37626"/>
    </row>
    <row r="37627" spans="1:7" x14ac:dyDescent="0.3">
      <c r="A37627" s="9">
        <v>45378.12777777778</v>
      </c>
      <c r="B37627" s="4">
        <v>224.62200000000001</v>
      </c>
      <c r="C37627" s="4">
        <v>216.828</v>
      </c>
      <c r="D37627" s="4">
        <v>4.5949999999999998</v>
      </c>
      <c r="E37627" s="4">
        <v>5.3019999999999996</v>
      </c>
      <c r="F37627" s="5">
        <v>3.4870000000000001</v>
      </c>
      <c r="G37627"/>
    </row>
    <row r="37628" spans="1:7" x14ac:dyDescent="0.3">
      <c r="A37628" s="9">
        <v>45378.128472222219</v>
      </c>
      <c r="B37628" s="4">
        <v>227.804</v>
      </c>
      <c r="C37628" s="4">
        <v>223.24700000000001</v>
      </c>
      <c r="D37628" s="4">
        <v>4.3259999999999996</v>
      </c>
      <c r="E37628" s="4">
        <v>4.8460000000000001</v>
      </c>
      <c r="F37628" s="5">
        <v>3.6680000000000001</v>
      </c>
      <c r="G37628"/>
    </row>
    <row r="37629" spans="1:7" x14ac:dyDescent="0.3">
      <c r="A37629" s="9">
        <v>45378.129166666666</v>
      </c>
      <c r="B37629" s="4">
        <v>221.02699999999999</v>
      </c>
      <c r="C37629" s="4">
        <v>211.369</v>
      </c>
      <c r="D37629" s="4">
        <v>3.7090000000000001</v>
      </c>
      <c r="E37629" s="4">
        <v>4.3339999999999996</v>
      </c>
      <c r="F37629" s="5">
        <v>3.7650000000000001</v>
      </c>
      <c r="G37629"/>
    </row>
    <row r="37630" spans="1:7" x14ac:dyDescent="0.3">
      <c r="A37630" s="9">
        <v>45378.129861111112</v>
      </c>
      <c r="B37630" s="4">
        <v>225.98500000000001</v>
      </c>
      <c r="C37630" s="4">
        <v>219.19800000000001</v>
      </c>
      <c r="D37630" s="4">
        <v>4.05</v>
      </c>
      <c r="E37630" s="4">
        <v>4.4480000000000004</v>
      </c>
      <c r="F37630" s="5">
        <v>3.786</v>
      </c>
      <c r="G37630"/>
    </row>
    <row r="37631" spans="1:7" x14ac:dyDescent="0.3">
      <c r="A37631" s="9">
        <v>45378.130555555559</v>
      </c>
      <c r="B37631" s="4">
        <v>223.346</v>
      </c>
      <c r="C37631" s="4">
        <v>215.715</v>
      </c>
      <c r="D37631" s="4">
        <v>4.2220000000000004</v>
      </c>
      <c r="E37631" s="4">
        <v>4.95</v>
      </c>
      <c r="F37631" s="5">
        <v>3.7280000000000002</v>
      </c>
      <c r="G37631"/>
    </row>
    <row r="37632" spans="1:7" x14ac:dyDescent="0.3">
      <c r="A37632" s="9">
        <v>45378.131249999999</v>
      </c>
      <c r="B37632" s="4">
        <v>220.79900000000001</v>
      </c>
      <c r="C37632" s="4">
        <v>212.24299999999999</v>
      </c>
      <c r="D37632" s="4">
        <v>3.2309999999999999</v>
      </c>
      <c r="E37632" s="4">
        <v>3.9460000000000002</v>
      </c>
      <c r="F37632" s="5">
        <v>3.6280000000000001</v>
      </c>
      <c r="G37632"/>
    </row>
    <row r="37633" spans="1:7" x14ac:dyDescent="0.3">
      <c r="A37633" s="9">
        <v>45378.131944444445</v>
      </c>
      <c r="B37633" s="4">
        <v>203.95500000000001</v>
      </c>
      <c r="C37633" s="4">
        <v>198.76900000000001</v>
      </c>
      <c r="D37633" s="4">
        <v>2.754</v>
      </c>
      <c r="E37633" s="4">
        <v>3.3620000000000001</v>
      </c>
      <c r="F37633" s="5">
        <v>3.4980000000000002</v>
      </c>
      <c r="G37633"/>
    </row>
    <row r="37634" spans="1:7" x14ac:dyDescent="0.3">
      <c r="A37634" s="9">
        <v>45378.132638888892</v>
      </c>
      <c r="B37634" s="4">
        <v>207.48</v>
      </c>
      <c r="C37634" s="4">
        <v>199.15799999999999</v>
      </c>
      <c r="D37634" s="4">
        <v>2.3740000000000001</v>
      </c>
      <c r="E37634" s="4">
        <v>3.1549999999999998</v>
      </c>
      <c r="F37634" s="5">
        <v>3.4140000000000001</v>
      </c>
      <c r="G37634"/>
    </row>
    <row r="37635" spans="1:7" x14ac:dyDescent="0.3">
      <c r="A37635" s="9">
        <v>45378.133333333331</v>
      </c>
      <c r="B37635" s="4">
        <v>213.49100000000001</v>
      </c>
      <c r="C37635" s="4">
        <v>198.49600000000001</v>
      </c>
      <c r="D37635" s="4">
        <v>1.2430000000000001</v>
      </c>
      <c r="E37635" s="4">
        <v>1.927</v>
      </c>
      <c r="F37635" s="5">
        <v>3.331</v>
      </c>
      <c r="G37635"/>
    </row>
    <row r="37636" spans="1:7" x14ac:dyDescent="0.3">
      <c r="A37636" s="9">
        <v>45378.134027777778</v>
      </c>
      <c r="B37636" s="4">
        <v>233.97900000000001</v>
      </c>
      <c r="C37636" s="4">
        <v>220.035</v>
      </c>
      <c r="D37636" s="4">
        <v>2.395</v>
      </c>
      <c r="E37636" s="4">
        <v>2.8370000000000002</v>
      </c>
      <c r="F37636" s="5">
        <v>3.0659999999999998</v>
      </c>
      <c r="G37636"/>
    </row>
    <row r="37637" spans="1:7" x14ac:dyDescent="0.3">
      <c r="A37637" s="9">
        <v>45378.134722222225</v>
      </c>
      <c r="B37637" s="4">
        <v>233.93100000000001</v>
      </c>
      <c r="C37637" s="4">
        <v>223.76400000000001</v>
      </c>
      <c r="D37637" s="4">
        <v>3.238</v>
      </c>
      <c r="E37637" s="4">
        <v>3.7269999999999999</v>
      </c>
      <c r="F37637" s="5">
        <v>2.782</v>
      </c>
      <c r="G37637"/>
    </row>
    <row r="37638" spans="1:7" x14ac:dyDescent="0.3">
      <c r="A37638" s="9">
        <v>45378.135416666664</v>
      </c>
      <c r="B37638" s="4">
        <v>236.71199999999999</v>
      </c>
      <c r="C37638" s="4">
        <v>226.38499999999999</v>
      </c>
      <c r="D37638" s="4">
        <v>3.6389999999999998</v>
      </c>
      <c r="E37638" s="4">
        <v>4.0359999999999996</v>
      </c>
      <c r="F37638" s="5">
        <v>2.6589999999999998</v>
      </c>
      <c r="G37638"/>
    </row>
    <row r="37639" spans="1:7" x14ac:dyDescent="0.3">
      <c r="A37639" s="9">
        <v>45378.136111111111</v>
      </c>
      <c r="B37639" s="4">
        <v>243.62299999999999</v>
      </c>
      <c r="C37639" s="4">
        <v>231.69900000000001</v>
      </c>
      <c r="D37639" s="4">
        <v>3.7050000000000001</v>
      </c>
      <c r="E37639" s="4">
        <v>4.1189999999999998</v>
      </c>
      <c r="F37639" s="5">
        <v>2.617</v>
      </c>
      <c r="G37639"/>
    </row>
    <row r="37640" spans="1:7" x14ac:dyDescent="0.3">
      <c r="A37640" s="9">
        <v>45378.136805555558</v>
      </c>
      <c r="B37640" s="4">
        <v>235.196</v>
      </c>
      <c r="C37640" s="4">
        <v>223.09899999999999</v>
      </c>
      <c r="D37640" s="4">
        <v>2.6259999999999999</v>
      </c>
      <c r="E37640" s="4">
        <v>3.262</v>
      </c>
      <c r="F37640" s="5">
        <v>2.6909999999999998</v>
      </c>
      <c r="G37640"/>
    </row>
    <row r="37641" spans="1:7" x14ac:dyDescent="0.3">
      <c r="A37641" s="9">
        <v>45378.137499999997</v>
      </c>
      <c r="B37641" s="4">
        <v>225.999</v>
      </c>
      <c r="C37641" s="4">
        <v>218.547</v>
      </c>
      <c r="D37641" s="4">
        <v>3.367</v>
      </c>
      <c r="E37641" s="4">
        <v>4.2779999999999996</v>
      </c>
      <c r="F37641" s="5">
        <v>2.673</v>
      </c>
      <c r="G37641"/>
    </row>
    <row r="37642" spans="1:7" x14ac:dyDescent="0.3">
      <c r="A37642" s="9">
        <v>45378.138194444444</v>
      </c>
      <c r="B37642" s="4">
        <v>231.5</v>
      </c>
      <c r="C37642" s="4">
        <v>222.76400000000001</v>
      </c>
      <c r="D37642" s="4">
        <v>4.3419999999999996</v>
      </c>
      <c r="E37642" s="4">
        <v>5.2439999999999998</v>
      </c>
      <c r="F37642" s="5">
        <v>2.7610000000000001</v>
      </c>
      <c r="G37642"/>
    </row>
    <row r="37643" spans="1:7" x14ac:dyDescent="0.3">
      <c r="A37643" s="9">
        <v>45378.138888888891</v>
      </c>
      <c r="B37643" s="4">
        <v>227.45</v>
      </c>
      <c r="C37643" s="4">
        <v>220.75</v>
      </c>
      <c r="D37643" s="4">
        <v>4.4279999999999999</v>
      </c>
      <c r="E37643" s="4">
        <v>4.9870000000000001</v>
      </c>
      <c r="F37643" s="5">
        <v>2.609</v>
      </c>
      <c r="G37643"/>
    </row>
    <row r="37644" spans="1:7" x14ac:dyDescent="0.3">
      <c r="A37644" s="9">
        <v>45378.13958333333</v>
      </c>
      <c r="B37644" s="4">
        <v>233.821</v>
      </c>
      <c r="C37644" s="4">
        <v>227.11099999999999</v>
      </c>
      <c r="D37644" s="4">
        <v>3.613</v>
      </c>
      <c r="E37644" s="4">
        <v>4.1159999999999997</v>
      </c>
      <c r="F37644" s="5">
        <v>2.7650000000000001</v>
      </c>
      <c r="G37644"/>
    </row>
    <row r="37645" spans="1:7" x14ac:dyDescent="0.3">
      <c r="A37645" s="9">
        <v>45378.140277777777</v>
      </c>
      <c r="B37645" s="4">
        <v>229.65100000000001</v>
      </c>
      <c r="C37645" s="4">
        <v>218.59200000000001</v>
      </c>
      <c r="D37645" s="4">
        <v>2.7650000000000001</v>
      </c>
      <c r="E37645" s="4">
        <v>3.4910000000000001</v>
      </c>
      <c r="F37645" s="5">
        <v>2.9580000000000002</v>
      </c>
      <c r="G37645"/>
    </row>
    <row r="37646" spans="1:7" x14ac:dyDescent="0.3">
      <c r="A37646" s="9">
        <v>45378.140972222223</v>
      </c>
      <c r="B37646" s="4">
        <v>219.845</v>
      </c>
      <c r="C37646" s="4">
        <v>212.54300000000001</v>
      </c>
      <c r="D37646" s="4">
        <v>3.2130000000000001</v>
      </c>
      <c r="E37646" s="4">
        <v>4.0519999999999996</v>
      </c>
      <c r="F37646" s="5">
        <v>3.1909999999999998</v>
      </c>
      <c r="G37646"/>
    </row>
    <row r="37647" spans="1:7" x14ac:dyDescent="0.3">
      <c r="A37647" s="9">
        <v>45378.14166666667</v>
      </c>
      <c r="B37647" s="4">
        <v>210.369</v>
      </c>
      <c r="C37647" s="4">
        <v>203.53399999999999</v>
      </c>
      <c r="D37647" s="4">
        <v>4.0220000000000002</v>
      </c>
      <c r="E37647" s="4">
        <v>4.7030000000000003</v>
      </c>
      <c r="F37647" s="5">
        <v>3.298</v>
      </c>
      <c r="G37647"/>
    </row>
    <row r="37648" spans="1:7" x14ac:dyDescent="0.3">
      <c r="A37648" s="9">
        <v>45378.142361111109</v>
      </c>
      <c r="B37648" s="4">
        <v>198.58799999999999</v>
      </c>
      <c r="C37648" s="4">
        <v>196.43299999999999</v>
      </c>
      <c r="D37648" s="4">
        <v>3.5009999999999999</v>
      </c>
      <c r="E37648" s="4">
        <v>4.6150000000000002</v>
      </c>
      <c r="F37648" s="5">
        <v>3.2189999999999999</v>
      </c>
      <c r="G37648"/>
    </row>
    <row r="37649" spans="1:7" x14ac:dyDescent="0.3">
      <c r="A37649" s="9">
        <v>45378.143055555556</v>
      </c>
      <c r="B37649" s="4">
        <v>193.73500000000001</v>
      </c>
      <c r="C37649" s="4">
        <v>190.85400000000001</v>
      </c>
      <c r="D37649" s="4">
        <v>2.5659999999999998</v>
      </c>
      <c r="E37649" s="4">
        <v>3.4929999999999999</v>
      </c>
      <c r="F37649" s="5">
        <v>3.1179999999999999</v>
      </c>
      <c r="G37649"/>
    </row>
    <row r="37650" spans="1:7" x14ac:dyDescent="0.3">
      <c r="A37650" s="9">
        <v>45378.143750000003</v>
      </c>
      <c r="B37650" s="4">
        <v>179.66900000000001</v>
      </c>
      <c r="C37650" s="4">
        <v>181.95</v>
      </c>
      <c r="D37650" s="4">
        <v>3.7440000000000002</v>
      </c>
      <c r="E37650" s="4">
        <v>4.7489999999999997</v>
      </c>
      <c r="F37650" s="5">
        <v>2.9289999999999998</v>
      </c>
      <c r="G37650"/>
    </row>
    <row r="37651" spans="1:7" x14ac:dyDescent="0.3">
      <c r="A37651" s="9">
        <v>45378.144444444442</v>
      </c>
      <c r="B37651" s="4">
        <v>176.459</v>
      </c>
      <c r="C37651" s="4">
        <v>180.304</v>
      </c>
      <c r="D37651" s="4">
        <v>3.1749999999999998</v>
      </c>
      <c r="E37651" s="4">
        <v>4.3479999999999999</v>
      </c>
      <c r="F37651" s="5">
        <v>2.7679999999999998</v>
      </c>
      <c r="G37651"/>
    </row>
    <row r="37652" spans="1:7" x14ac:dyDescent="0.3">
      <c r="A37652" s="9">
        <v>45378.145138888889</v>
      </c>
      <c r="B37652" s="4">
        <v>173.45099999999999</v>
      </c>
      <c r="C37652" s="4">
        <v>177.697</v>
      </c>
      <c r="D37652" s="4">
        <v>2.7490000000000001</v>
      </c>
      <c r="E37652" s="4">
        <v>4.0010000000000003</v>
      </c>
      <c r="F37652" s="5">
        <v>2.4910000000000001</v>
      </c>
      <c r="G37652"/>
    </row>
    <row r="37653" spans="1:7" x14ac:dyDescent="0.3">
      <c r="A37653" s="9">
        <v>45378.145833333336</v>
      </c>
      <c r="B37653" s="4">
        <v>181.30500000000001</v>
      </c>
      <c r="C37653" s="4">
        <v>181.136</v>
      </c>
      <c r="D37653" s="4">
        <v>2.7349999999999999</v>
      </c>
      <c r="E37653" s="4">
        <v>3.835</v>
      </c>
      <c r="F37653" s="5">
        <v>2.331</v>
      </c>
      <c r="G37653"/>
    </row>
    <row r="37654" spans="1:7" x14ac:dyDescent="0.3">
      <c r="A37654" s="9">
        <v>45378.146527777775</v>
      </c>
      <c r="B37654" s="4">
        <v>188.42699999999999</v>
      </c>
      <c r="C37654" s="4">
        <v>187.94499999999999</v>
      </c>
      <c r="D37654" s="4">
        <v>4.3849999999999998</v>
      </c>
      <c r="E37654" s="4">
        <v>5.0179999999999998</v>
      </c>
      <c r="F37654" s="5">
        <v>2.2080000000000002</v>
      </c>
      <c r="G37654"/>
    </row>
    <row r="37655" spans="1:7" x14ac:dyDescent="0.3">
      <c r="A37655" s="9">
        <v>45378.147222222222</v>
      </c>
      <c r="B37655" s="4">
        <v>184.04599999999999</v>
      </c>
      <c r="C37655" s="4">
        <v>184.791</v>
      </c>
      <c r="D37655" s="4">
        <v>3.875</v>
      </c>
      <c r="E37655" s="4">
        <v>4.9059999999999997</v>
      </c>
      <c r="F37655" s="5">
        <v>1.7989999999999999</v>
      </c>
      <c r="G37655"/>
    </row>
    <row r="37656" spans="1:7" x14ac:dyDescent="0.3">
      <c r="A37656" s="9">
        <v>45378.147916666669</v>
      </c>
      <c r="B37656" s="4">
        <v>191.054</v>
      </c>
      <c r="C37656" s="4">
        <v>191.161</v>
      </c>
      <c r="D37656" s="4">
        <v>4.2720000000000002</v>
      </c>
      <c r="E37656" s="4">
        <v>5.1539999999999999</v>
      </c>
      <c r="F37656" s="5">
        <v>1.6259999999999999</v>
      </c>
      <c r="G37656"/>
    </row>
    <row r="37657" spans="1:7" x14ac:dyDescent="0.3">
      <c r="A37657" s="9">
        <v>45378.148611111108</v>
      </c>
      <c r="B37657" s="4">
        <v>178.48099999999999</v>
      </c>
      <c r="C37657" s="4">
        <v>180.446</v>
      </c>
      <c r="D37657" s="4">
        <v>4.4139999999999997</v>
      </c>
      <c r="E37657" s="4">
        <v>5.21</v>
      </c>
      <c r="F37657" s="5">
        <v>1.6619999999999999</v>
      </c>
      <c r="G37657"/>
    </row>
    <row r="37658" spans="1:7" x14ac:dyDescent="0.3">
      <c r="A37658" s="9">
        <v>45378.149305555555</v>
      </c>
      <c r="B37658" s="4">
        <v>166.465</v>
      </c>
      <c r="C37658" s="4">
        <v>171.06800000000001</v>
      </c>
      <c r="D37658" s="4">
        <v>5.5650000000000004</v>
      </c>
      <c r="E37658" s="4">
        <v>6.593</v>
      </c>
      <c r="F37658" s="5">
        <v>1.5389999999999999</v>
      </c>
      <c r="G37658"/>
    </row>
    <row r="37659" spans="1:7" x14ac:dyDescent="0.3">
      <c r="A37659" s="9">
        <v>45378.15</v>
      </c>
      <c r="B37659" s="4">
        <v>176.09299999999999</v>
      </c>
      <c r="C37659" s="4">
        <v>177.245</v>
      </c>
      <c r="D37659" s="4">
        <v>4.0270000000000001</v>
      </c>
      <c r="E37659" s="4">
        <v>5.1219999999999999</v>
      </c>
      <c r="F37659" s="5">
        <v>1.478</v>
      </c>
      <c r="G37659"/>
    </row>
    <row r="37660" spans="1:7" x14ac:dyDescent="0.3">
      <c r="A37660" s="9">
        <v>45378.150694444441</v>
      </c>
      <c r="B37660" s="4">
        <v>177.83099999999999</v>
      </c>
      <c r="C37660" s="4">
        <v>179.17</v>
      </c>
      <c r="D37660" s="4">
        <v>4.2720000000000002</v>
      </c>
      <c r="E37660" s="4">
        <v>5.149</v>
      </c>
      <c r="F37660" s="5">
        <v>1.4910000000000001</v>
      </c>
      <c r="G37660"/>
    </row>
    <row r="37661" spans="1:7" x14ac:dyDescent="0.3">
      <c r="A37661" s="9">
        <v>45378.151388888888</v>
      </c>
      <c r="B37661" s="4">
        <v>169.285</v>
      </c>
      <c r="C37661" s="4">
        <v>172.17400000000001</v>
      </c>
      <c r="D37661" s="4">
        <v>5.6420000000000003</v>
      </c>
      <c r="E37661" s="4">
        <v>6.96</v>
      </c>
      <c r="F37661" s="5">
        <v>1.4730000000000001</v>
      </c>
      <c r="G37661"/>
    </row>
    <row r="37662" spans="1:7" x14ac:dyDescent="0.3">
      <c r="A37662" s="9">
        <v>45378.152083333334</v>
      </c>
      <c r="B37662" s="4">
        <v>185.28399999999999</v>
      </c>
      <c r="C37662" s="4">
        <v>187.381</v>
      </c>
      <c r="D37662" s="4">
        <v>4.9619999999999997</v>
      </c>
      <c r="E37662" s="4">
        <v>5.7140000000000004</v>
      </c>
      <c r="F37662" s="5">
        <v>1.627</v>
      </c>
      <c r="G37662"/>
    </row>
    <row r="37663" spans="1:7" x14ac:dyDescent="0.3">
      <c r="A37663" s="9">
        <v>45378.152777777781</v>
      </c>
      <c r="B37663" s="4">
        <v>170.72800000000001</v>
      </c>
      <c r="C37663" s="4">
        <v>173.83500000000001</v>
      </c>
      <c r="D37663" s="4">
        <v>3.2549999999999999</v>
      </c>
      <c r="E37663" s="4">
        <v>4.1100000000000003</v>
      </c>
      <c r="F37663" s="5">
        <v>1.51</v>
      </c>
      <c r="G37663"/>
    </row>
    <row r="37664" spans="1:7" x14ac:dyDescent="0.3">
      <c r="A37664" s="9">
        <v>45378.15347222222</v>
      </c>
      <c r="B37664" s="4">
        <v>174.05500000000001</v>
      </c>
      <c r="C37664" s="4">
        <v>177.19</v>
      </c>
      <c r="D37664" s="4">
        <v>2.7309999999999999</v>
      </c>
      <c r="E37664" s="4">
        <v>3.4849999999999999</v>
      </c>
      <c r="F37664" s="5">
        <v>1.661</v>
      </c>
      <c r="G37664"/>
    </row>
    <row r="37665" spans="1:7" x14ac:dyDescent="0.3">
      <c r="A37665" s="9">
        <v>45378.154166666667</v>
      </c>
      <c r="B37665" s="4">
        <v>161.268</v>
      </c>
      <c r="C37665" s="4">
        <v>167.006</v>
      </c>
      <c r="D37665" s="4">
        <v>3.484</v>
      </c>
      <c r="E37665" s="4">
        <v>4.2290000000000001</v>
      </c>
      <c r="F37665" s="5">
        <v>1.7090000000000001</v>
      </c>
      <c r="G37665"/>
    </row>
    <row r="37666" spans="1:7" x14ac:dyDescent="0.3">
      <c r="A37666" s="9">
        <v>45378.154861111114</v>
      </c>
      <c r="B37666" s="4">
        <v>146.03800000000001</v>
      </c>
      <c r="C37666" s="4">
        <v>155.52000000000001</v>
      </c>
      <c r="D37666" s="4">
        <v>2.14</v>
      </c>
      <c r="E37666" s="4">
        <v>3.1549999999999998</v>
      </c>
      <c r="F37666" s="5">
        <v>1.704</v>
      </c>
      <c r="G37666"/>
    </row>
    <row r="37667" spans="1:7" x14ac:dyDescent="0.3">
      <c r="A37667" s="9">
        <v>45378.155555555553</v>
      </c>
      <c r="B37667" s="4">
        <v>190.20599999999999</v>
      </c>
      <c r="C37667" s="4">
        <v>183.126</v>
      </c>
      <c r="D37667" s="4">
        <v>2.032</v>
      </c>
      <c r="E37667" s="4">
        <v>3.1059999999999999</v>
      </c>
      <c r="F37667" s="5">
        <v>1.548</v>
      </c>
      <c r="G37667"/>
    </row>
    <row r="37668" spans="1:7" x14ac:dyDescent="0.3">
      <c r="A37668" s="9">
        <v>45378.15625</v>
      </c>
      <c r="B37668" s="4">
        <v>171.68199999999999</v>
      </c>
      <c r="C37668" s="4">
        <v>173.761</v>
      </c>
      <c r="D37668" s="4">
        <v>1.4370000000000001</v>
      </c>
      <c r="E37668" s="4">
        <v>2.214</v>
      </c>
      <c r="F37668" s="5">
        <v>1.476</v>
      </c>
      <c r="G37668"/>
    </row>
    <row r="37669" spans="1:7" x14ac:dyDescent="0.3">
      <c r="A37669" s="9">
        <v>45378.156944444447</v>
      </c>
      <c r="B37669" s="4">
        <v>204.04300000000001</v>
      </c>
      <c r="C37669" s="4">
        <v>197.709</v>
      </c>
      <c r="D37669" s="4">
        <v>2.5979999999999999</v>
      </c>
      <c r="E37669" s="4">
        <v>3.3330000000000002</v>
      </c>
      <c r="F37669" s="5">
        <v>1.3720000000000001</v>
      </c>
      <c r="G37669"/>
    </row>
    <row r="37670" spans="1:7" x14ac:dyDescent="0.3">
      <c r="A37670" s="9">
        <v>45378.157638888886</v>
      </c>
      <c r="B37670" s="4">
        <v>217.036</v>
      </c>
      <c r="C37670" s="4">
        <v>209.02199999999999</v>
      </c>
      <c r="D37670" s="4">
        <v>3.4220000000000002</v>
      </c>
      <c r="E37670" s="4">
        <v>4.03</v>
      </c>
      <c r="F37670" s="5">
        <v>1.385</v>
      </c>
      <c r="G37670"/>
    </row>
    <row r="37671" spans="1:7" x14ac:dyDescent="0.3">
      <c r="A37671" s="9">
        <v>45378.158333333333</v>
      </c>
      <c r="B37671" s="4">
        <v>215.50700000000001</v>
      </c>
      <c r="C37671" s="4">
        <v>210.71700000000001</v>
      </c>
      <c r="D37671" s="4">
        <v>4.1219999999999999</v>
      </c>
      <c r="E37671" s="4">
        <v>4.7</v>
      </c>
      <c r="F37671" s="5">
        <v>1.4330000000000001</v>
      </c>
      <c r="G37671"/>
    </row>
    <row r="37672" spans="1:7" x14ac:dyDescent="0.3">
      <c r="A37672" s="9">
        <v>45378.15902777778</v>
      </c>
      <c r="B37672" s="4">
        <v>221.93199999999999</v>
      </c>
      <c r="C37672" s="4">
        <v>215.18199999999999</v>
      </c>
      <c r="D37672" s="4">
        <v>3.1480000000000001</v>
      </c>
      <c r="E37672" s="4">
        <v>3.6269999999999998</v>
      </c>
      <c r="F37672" s="5">
        <v>1.5289999999999999</v>
      </c>
      <c r="G37672"/>
    </row>
    <row r="37673" spans="1:7" x14ac:dyDescent="0.3">
      <c r="A37673" s="9">
        <v>45378.159722222219</v>
      </c>
      <c r="B37673" s="4">
        <v>222.62299999999999</v>
      </c>
      <c r="C37673" s="4">
        <v>216.65100000000001</v>
      </c>
      <c r="D37673" s="4">
        <v>4.0209999999999999</v>
      </c>
      <c r="E37673" s="4">
        <v>4.7960000000000003</v>
      </c>
      <c r="F37673" s="5">
        <v>1.7030000000000001</v>
      </c>
      <c r="G37673"/>
    </row>
    <row r="37674" spans="1:7" x14ac:dyDescent="0.3">
      <c r="A37674" s="9">
        <v>45378.160416666666</v>
      </c>
      <c r="B37674" s="4">
        <v>224.64699999999999</v>
      </c>
      <c r="C37674" s="4">
        <v>216.655</v>
      </c>
      <c r="D37674" s="4">
        <v>4.7649999999999997</v>
      </c>
      <c r="E37674" s="4">
        <v>5.5140000000000002</v>
      </c>
      <c r="F37674" s="5">
        <v>1.9510000000000001</v>
      </c>
      <c r="G37674"/>
    </row>
    <row r="37675" spans="1:7" x14ac:dyDescent="0.3">
      <c r="A37675" s="9">
        <v>45378.161111111112</v>
      </c>
      <c r="B37675" s="4">
        <v>227.173</v>
      </c>
      <c r="C37675" s="4">
        <v>219.73</v>
      </c>
      <c r="D37675" s="4">
        <v>4.5270000000000001</v>
      </c>
      <c r="E37675" s="4">
        <v>5.1059999999999999</v>
      </c>
      <c r="F37675" s="5">
        <v>2.3660000000000001</v>
      </c>
      <c r="G37675"/>
    </row>
    <row r="37676" spans="1:7" x14ac:dyDescent="0.3">
      <c r="A37676" s="9">
        <v>45378.161805555559</v>
      </c>
      <c r="B37676" s="4">
        <v>222.447</v>
      </c>
      <c r="C37676" s="4">
        <v>217.738</v>
      </c>
      <c r="D37676" s="4">
        <v>5.75</v>
      </c>
      <c r="E37676" s="4">
        <v>6.1829999999999998</v>
      </c>
      <c r="F37676" s="5">
        <v>2.823</v>
      </c>
      <c r="G37676"/>
    </row>
    <row r="37677" spans="1:7" x14ac:dyDescent="0.3">
      <c r="A37677" s="9">
        <v>45378.162499999999</v>
      </c>
      <c r="B37677" s="4">
        <v>223.03</v>
      </c>
      <c r="C37677" s="4">
        <v>217.63900000000001</v>
      </c>
      <c r="D37677" s="4">
        <v>4.2949999999999999</v>
      </c>
      <c r="E37677" s="4">
        <v>4.8929999999999998</v>
      </c>
      <c r="F37677" s="5">
        <v>3.3290000000000002</v>
      </c>
      <c r="G37677"/>
    </row>
    <row r="37678" spans="1:7" x14ac:dyDescent="0.3">
      <c r="A37678" s="9">
        <v>45378.163194444445</v>
      </c>
      <c r="B37678" s="4">
        <v>230.15799999999999</v>
      </c>
      <c r="C37678" s="4">
        <v>224.30199999999999</v>
      </c>
      <c r="D37678" s="4">
        <v>5.6260000000000003</v>
      </c>
      <c r="E37678" s="4">
        <v>6.2869999999999999</v>
      </c>
      <c r="F37678" s="5">
        <v>3.6110000000000002</v>
      </c>
      <c r="G37678"/>
    </row>
    <row r="37679" spans="1:7" x14ac:dyDescent="0.3">
      <c r="A37679" s="9">
        <v>45378.163888888892</v>
      </c>
      <c r="B37679" s="4">
        <v>210.845</v>
      </c>
      <c r="C37679" s="4">
        <v>208.77</v>
      </c>
      <c r="D37679" s="4">
        <v>5.8019999999999996</v>
      </c>
      <c r="E37679" s="4">
        <v>6.5640000000000001</v>
      </c>
      <c r="F37679" s="5">
        <v>3.8580000000000001</v>
      </c>
      <c r="G37679"/>
    </row>
    <row r="37680" spans="1:7" x14ac:dyDescent="0.3">
      <c r="A37680" s="9">
        <v>45378.164583333331</v>
      </c>
      <c r="B37680" s="4">
        <v>241.893</v>
      </c>
      <c r="C37680" s="4">
        <v>233.04499999999999</v>
      </c>
      <c r="D37680" s="4">
        <v>4.03</v>
      </c>
      <c r="E37680" s="4">
        <v>4.1130000000000004</v>
      </c>
      <c r="F37680" s="5">
        <v>4.1870000000000003</v>
      </c>
      <c r="G37680"/>
    </row>
    <row r="37681" spans="1:7" x14ac:dyDescent="0.3">
      <c r="A37681" s="9">
        <v>45378.165277777778</v>
      </c>
      <c r="B37681" s="4">
        <v>235.65799999999999</v>
      </c>
      <c r="C37681" s="4">
        <v>226.36799999999999</v>
      </c>
      <c r="D37681" s="4">
        <v>4.1390000000000002</v>
      </c>
      <c r="E37681" s="4">
        <v>4.766</v>
      </c>
      <c r="F37681" s="5">
        <v>4.6269999999999998</v>
      </c>
      <c r="G37681"/>
    </row>
    <row r="37682" spans="1:7" x14ac:dyDescent="0.3">
      <c r="A37682" s="9">
        <v>45378.165972222225</v>
      </c>
      <c r="B37682" s="4">
        <v>233.26599999999999</v>
      </c>
      <c r="C37682" s="4">
        <v>226.84700000000001</v>
      </c>
      <c r="D37682" s="4">
        <v>5.351</v>
      </c>
      <c r="E37682" s="4">
        <v>5.9770000000000003</v>
      </c>
      <c r="F37682" s="5">
        <v>4.8630000000000004</v>
      </c>
      <c r="G37682"/>
    </row>
    <row r="37683" spans="1:7" x14ac:dyDescent="0.3">
      <c r="A37683" s="9">
        <v>45378.166666666664</v>
      </c>
      <c r="B37683" s="4">
        <v>244.24700000000001</v>
      </c>
      <c r="C37683" s="4">
        <v>233.30099999999999</v>
      </c>
      <c r="D37683" s="4">
        <v>3.863</v>
      </c>
      <c r="E37683" s="4">
        <v>4.3659999999999997</v>
      </c>
      <c r="F37683" s="5">
        <v>5.1230000000000002</v>
      </c>
      <c r="G37683"/>
    </row>
    <row r="37684" spans="1:7" x14ac:dyDescent="0.3">
      <c r="A37684" s="9">
        <v>45378.167361111111</v>
      </c>
      <c r="B37684" s="4">
        <v>237.501</v>
      </c>
      <c r="C37684" s="4">
        <v>228.078</v>
      </c>
      <c r="D37684" s="4">
        <v>4.101</v>
      </c>
      <c r="E37684" s="4">
        <v>4.6760000000000002</v>
      </c>
      <c r="F37684" s="5">
        <v>5.2880000000000003</v>
      </c>
      <c r="G37684"/>
    </row>
    <row r="37685" spans="1:7" x14ac:dyDescent="0.3">
      <c r="A37685" s="9">
        <v>45378.168055555558</v>
      </c>
      <c r="B37685" s="4">
        <v>245.035</v>
      </c>
      <c r="C37685" s="4">
        <v>234.70500000000001</v>
      </c>
      <c r="D37685" s="4">
        <v>3.7730000000000001</v>
      </c>
      <c r="E37685" s="4">
        <v>4.6349999999999998</v>
      </c>
      <c r="F37685" s="5">
        <v>5.3470000000000004</v>
      </c>
      <c r="G37685"/>
    </row>
    <row r="37686" spans="1:7" x14ac:dyDescent="0.3">
      <c r="A37686" s="9">
        <v>45378.168749999997</v>
      </c>
      <c r="B37686" s="4">
        <v>248.59399999999999</v>
      </c>
      <c r="C37686" s="4">
        <v>237.71299999999999</v>
      </c>
      <c r="D37686" s="4">
        <v>4.226</v>
      </c>
      <c r="E37686" s="4">
        <v>4.8529999999999998</v>
      </c>
      <c r="F37686" s="5">
        <v>5.3369999999999997</v>
      </c>
      <c r="G37686"/>
    </row>
    <row r="37687" spans="1:7" x14ac:dyDescent="0.3">
      <c r="A37687" s="9">
        <v>45378.169444444444</v>
      </c>
      <c r="B37687" s="4">
        <v>247.76300000000001</v>
      </c>
      <c r="C37687" s="4">
        <v>235.96600000000001</v>
      </c>
      <c r="D37687" s="4">
        <v>3.3330000000000002</v>
      </c>
      <c r="E37687" s="4">
        <v>3.6549999999999998</v>
      </c>
      <c r="F37687" s="5">
        <v>5.3120000000000003</v>
      </c>
      <c r="G37687"/>
    </row>
    <row r="37688" spans="1:7" x14ac:dyDescent="0.3">
      <c r="A37688" s="9">
        <v>45378.170138888891</v>
      </c>
      <c r="B37688" s="4">
        <v>257.82299999999998</v>
      </c>
      <c r="C37688" s="4">
        <v>244.84200000000001</v>
      </c>
      <c r="D37688" s="4">
        <v>2.6120000000000001</v>
      </c>
      <c r="E37688" s="4">
        <v>2.5409999999999999</v>
      </c>
      <c r="F37688" s="5">
        <v>5.391</v>
      </c>
      <c r="G37688"/>
    </row>
    <row r="37689" spans="1:7" x14ac:dyDescent="0.3">
      <c r="A37689" s="9">
        <v>45378.17083333333</v>
      </c>
      <c r="B37689" s="4">
        <v>268.24799999999999</v>
      </c>
      <c r="C37689" s="4">
        <v>250.50399999999999</v>
      </c>
      <c r="D37689" s="4">
        <v>2.2810000000000001</v>
      </c>
      <c r="E37689" s="4">
        <v>2.4129999999999998</v>
      </c>
      <c r="F37689" s="5">
        <v>5.4189999999999996</v>
      </c>
      <c r="G37689"/>
    </row>
    <row r="37690" spans="1:7" x14ac:dyDescent="0.3">
      <c r="A37690" s="9">
        <v>45378.171527777777</v>
      </c>
      <c r="B37690" s="4">
        <v>251.33099999999999</v>
      </c>
      <c r="C37690" s="4">
        <v>239.476</v>
      </c>
      <c r="D37690" s="4">
        <v>2.98</v>
      </c>
      <c r="E37690" s="4">
        <v>3.3340000000000001</v>
      </c>
      <c r="F37690" s="5">
        <v>5.2789999999999999</v>
      </c>
      <c r="G37690"/>
    </row>
    <row r="37691" spans="1:7" x14ac:dyDescent="0.3">
      <c r="A37691" s="9">
        <v>45378.172222222223</v>
      </c>
      <c r="B37691" s="4">
        <v>252.79499999999999</v>
      </c>
      <c r="C37691" s="4">
        <v>233.66800000000001</v>
      </c>
      <c r="D37691" s="4">
        <v>1.756</v>
      </c>
      <c r="E37691" s="4">
        <v>2.0720000000000001</v>
      </c>
      <c r="F37691" s="5">
        <v>5.2290000000000001</v>
      </c>
      <c r="G37691"/>
    </row>
    <row r="37692" spans="1:7" x14ac:dyDescent="0.3">
      <c r="A37692" s="9">
        <v>45378.17291666667</v>
      </c>
      <c r="B37692" s="4">
        <v>252.36500000000001</v>
      </c>
      <c r="C37692" s="4">
        <v>226.381</v>
      </c>
      <c r="D37692" s="4">
        <v>1.37</v>
      </c>
      <c r="E37692" s="4">
        <v>1.895</v>
      </c>
      <c r="F37692" s="5">
        <v>5.0670000000000002</v>
      </c>
      <c r="G37692"/>
    </row>
    <row r="37693" spans="1:7" x14ac:dyDescent="0.3">
      <c r="A37693" s="9">
        <v>45378.173611111109</v>
      </c>
      <c r="B37693" s="4">
        <v>215.63399999999999</v>
      </c>
      <c r="C37693" s="4">
        <v>208.61</v>
      </c>
      <c r="D37693" s="4">
        <v>3.1789999999999998</v>
      </c>
      <c r="E37693" s="4">
        <v>3.5760000000000001</v>
      </c>
      <c r="F37693" s="5">
        <v>4.8780000000000001</v>
      </c>
      <c r="G37693"/>
    </row>
    <row r="37694" spans="1:7" x14ac:dyDescent="0.3">
      <c r="A37694" s="9">
        <v>45378.174305555556</v>
      </c>
      <c r="B37694" s="4">
        <v>217.744</v>
      </c>
      <c r="C37694" s="4">
        <v>211.21199999999999</v>
      </c>
      <c r="D37694" s="4">
        <v>2.5630000000000002</v>
      </c>
      <c r="E37694" s="4">
        <v>3.1230000000000002</v>
      </c>
      <c r="F37694" s="5">
        <v>4.7050000000000001</v>
      </c>
      <c r="G37694"/>
    </row>
    <row r="37695" spans="1:7" x14ac:dyDescent="0.3">
      <c r="A37695" s="9">
        <v>45378.175000000003</v>
      </c>
      <c r="B37695" s="4">
        <v>209.43600000000001</v>
      </c>
      <c r="C37695" s="4">
        <v>203.29300000000001</v>
      </c>
      <c r="D37695" s="4">
        <v>1.992</v>
      </c>
      <c r="E37695" s="4">
        <v>2.5790000000000002</v>
      </c>
      <c r="F37695" s="5">
        <v>4.673</v>
      </c>
      <c r="G37695"/>
    </row>
    <row r="37696" spans="1:7" x14ac:dyDescent="0.3">
      <c r="A37696" s="9">
        <v>45378.175694444442</v>
      </c>
      <c r="B37696" s="4">
        <v>238.303</v>
      </c>
      <c r="C37696" s="4">
        <v>223.941</v>
      </c>
      <c r="D37696" s="4">
        <v>2.367</v>
      </c>
      <c r="E37696" s="4">
        <v>2.9830000000000001</v>
      </c>
      <c r="F37696" s="5">
        <v>4.6740000000000004</v>
      </c>
      <c r="G37696"/>
    </row>
    <row r="37697" spans="1:7" x14ac:dyDescent="0.3">
      <c r="A37697" s="9">
        <v>45378.176388888889</v>
      </c>
      <c r="B37697" s="4">
        <v>225.60599999999999</v>
      </c>
      <c r="C37697" s="4">
        <v>216.18799999999999</v>
      </c>
      <c r="D37697" s="4">
        <v>2.3980000000000001</v>
      </c>
      <c r="E37697" s="4">
        <v>3.2349999999999999</v>
      </c>
      <c r="F37697" s="5">
        <v>4.641</v>
      </c>
      <c r="G37697"/>
    </row>
    <row r="37698" spans="1:7" x14ac:dyDescent="0.3">
      <c r="A37698" s="9">
        <v>45378.177083333336</v>
      </c>
      <c r="B37698" s="4">
        <v>255.56399999999999</v>
      </c>
      <c r="C37698" s="4">
        <v>239.881</v>
      </c>
      <c r="D37698" s="4">
        <v>2.0430000000000001</v>
      </c>
      <c r="E37698" s="4">
        <v>2.2370000000000001</v>
      </c>
      <c r="F37698" s="5">
        <v>4.351</v>
      </c>
      <c r="G37698"/>
    </row>
    <row r="37699" spans="1:7" x14ac:dyDescent="0.3">
      <c r="A37699" s="9">
        <v>45378.177777777775</v>
      </c>
      <c r="B37699" s="4">
        <v>249.995</v>
      </c>
      <c r="C37699" s="4">
        <v>228.90299999999999</v>
      </c>
      <c r="D37699" s="4">
        <v>1.675</v>
      </c>
      <c r="E37699" s="4">
        <v>2.3029999999999999</v>
      </c>
      <c r="F37699" s="5">
        <v>4.1050000000000004</v>
      </c>
      <c r="G37699"/>
    </row>
    <row r="37700" spans="1:7" x14ac:dyDescent="0.3">
      <c r="A37700" s="9">
        <v>45378.178472222222</v>
      </c>
      <c r="B37700" s="4">
        <v>252.339</v>
      </c>
      <c r="C37700" s="4">
        <v>236.79300000000001</v>
      </c>
      <c r="D37700" s="4">
        <v>1.96</v>
      </c>
      <c r="E37700" s="4">
        <v>2.4500000000000002</v>
      </c>
      <c r="F37700" s="5">
        <v>3.859</v>
      </c>
      <c r="G37700"/>
    </row>
    <row r="37701" spans="1:7" x14ac:dyDescent="0.3">
      <c r="A37701" s="9">
        <v>45378.179166666669</v>
      </c>
      <c r="B37701" s="4">
        <v>228.16</v>
      </c>
      <c r="C37701" s="4">
        <v>217.15100000000001</v>
      </c>
      <c r="D37701" s="4">
        <v>2.17</v>
      </c>
      <c r="E37701" s="4">
        <v>2.5609999999999999</v>
      </c>
      <c r="F37701" s="5">
        <v>3.68</v>
      </c>
      <c r="G37701"/>
    </row>
    <row r="37702" spans="1:7" x14ac:dyDescent="0.3">
      <c r="A37702" s="9">
        <v>45378.179861111108</v>
      </c>
      <c r="B37702" s="4">
        <v>234.65</v>
      </c>
      <c r="C37702" s="4">
        <v>223.179</v>
      </c>
      <c r="D37702" s="4">
        <v>2.5209999999999999</v>
      </c>
      <c r="E37702" s="4">
        <v>2.948</v>
      </c>
      <c r="F37702" s="5">
        <v>3.5139999999999998</v>
      </c>
      <c r="G37702"/>
    </row>
    <row r="37703" spans="1:7" x14ac:dyDescent="0.3">
      <c r="A37703" s="9">
        <v>45378.180555555555</v>
      </c>
      <c r="B37703" s="4">
        <v>214.154</v>
      </c>
      <c r="C37703" s="4">
        <v>208.422</v>
      </c>
      <c r="D37703" s="4">
        <v>2.798</v>
      </c>
      <c r="E37703" s="4">
        <v>3.5150000000000001</v>
      </c>
      <c r="F37703" s="5">
        <v>3.4089999999999998</v>
      </c>
      <c r="G37703"/>
    </row>
    <row r="37704" spans="1:7" x14ac:dyDescent="0.3">
      <c r="A37704" s="9">
        <v>45378.181250000001</v>
      </c>
      <c r="B37704" s="4">
        <v>218.39699999999999</v>
      </c>
      <c r="C37704" s="4">
        <v>211.01</v>
      </c>
      <c r="D37704" s="4">
        <v>2.827</v>
      </c>
      <c r="E37704" s="4">
        <v>3.2189999999999999</v>
      </c>
      <c r="F37704" s="5">
        <v>3.2690000000000001</v>
      </c>
      <c r="G37704"/>
    </row>
    <row r="37705" spans="1:7" x14ac:dyDescent="0.3">
      <c r="A37705" s="9">
        <v>45378.181944444441</v>
      </c>
      <c r="B37705" s="4">
        <v>223.85400000000001</v>
      </c>
      <c r="C37705" s="4">
        <v>211.16900000000001</v>
      </c>
      <c r="D37705" s="4">
        <v>1.631</v>
      </c>
      <c r="E37705" s="4">
        <v>2.3450000000000002</v>
      </c>
      <c r="F37705" s="5">
        <v>3.2570000000000001</v>
      </c>
      <c r="G37705"/>
    </row>
    <row r="37706" spans="1:7" x14ac:dyDescent="0.3">
      <c r="A37706" s="9">
        <v>45378.182638888888</v>
      </c>
      <c r="B37706" s="4">
        <v>220.88800000000001</v>
      </c>
      <c r="C37706" s="4">
        <v>207.23699999999999</v>
      </c>
      <c r="D37706" s="4">
        <v>1.6379999999999999</v>
      </c>
      <c r="E37706" s="4">
        <v>2.5910000000000002</v>
      </c>
      <c r="F37706" s="5">
        <v>3.2210000000000001</v>
      </c>
      <c r="G37706"/>
    </row>
    <row r="37707" spans="1:7" x14ac:dyDescent="0.3">
      <c r="A37707" s="9">
        <v>45378.183333333334</v>
      </c>
      <c r="B37707" s="4">
        <v>216.83799999999999</v>
      </c>
      <c r="C37707" s="4">
        <v>205.179</v>
      </c>
      <c r="D37707" s="4">
        <v>1.0569999999999999</v>
      </c>
      <c r="E37707" s="4">
        <v>1.8819999999999999</v>
      </c>
      <c r="F37707" s="5">
        <v>3.0710000000000002</v>
      </c>
      <c r="G37707"/>
    </row>
    <row r="37708" spans="1:7" x14ac:dyDescent="0.3">
      <c r="A37708" s="9">
        <v>45378.184027777781</v>
      </c>
      <c r="B37708" s="4">
        <v>213.10400000000001</v>
      </c>
      <c r="C37708" s="4">
        <v>196.32400000000001</v>
      </c>
      <c r="D37708" s="4">
        <v>0.83599999999999997</v>
      </c>
      <c r="E37708" s="4">
        <v>1.3240000000000001</v>
      </c>
      <c r="F37708" s="5">
        <v>2.9460000000000002</v>
      </c>
      <c r="G37708"/>
    </row>
    <row r="37709" spans="1:7" x14ac:dyDescent="0.3">
      <c r="A37709" s="9">
        <v>45378.18472222222</v>
      </c>
      <c r="B37709" s="4">
        <v>202.59200000000001</v>
      </c>
      <c r="C37709" s="4">
        <v>195.673</v>
      </c>
      <c r="D37709" s="4">
        <v>1.498</v>
      </c>
      <c r="E37709" s="4">
        <v>1.9610000000000001</v>
      </c>
      <c r="F37709" s="5">
        <v>3.04</v>
      </c>
      <c r="G37709"/>
    </row>
    <row r="37710" spans="1:7" x14ac:dyDescent="0.3">
      <c r="A37710" s="9">
        <v>45378.185416666667</v>
      </c>
      <c r="B37710" s="4">
        <v>236.84800000000001</v>
      </c>
      <c r="C37710" s="4">
        <v>224.44200000000001</v>
      </c>
      <c r="D37710" s="4">
        <v>2.0139999999999998</v>
      </c>
      <c r="E37710" s="4">
        <v>2.3639999999999999</v>
      </c>
      <c r="F37710" s="5">
        <v>3.012</v>
      </c>
      <c r="G37710"/>
    </row>
    <row r="37711" spans="1:7" x14ac:dyDescent="0.3">
      <c r="A37711" s="9">
        <v>45378.186111111114</v>
      </c>
      <c r="B37711" s="4">
        <v>251.977</v>
      </c>
      <c r="C37711" s="4">
        <v>227.691</v>
      </c>
      <c r="D37711" s="4">
        <v>1.607</v>
      </c>
      <c r="E37711" s="4">
        <v>1.9810000000000001</v>
      </c>
      <c r="F37711" s="5">
        <v>3.0790000000000002</v>
      </c>
      <c r="G37711"/>
    </row>
    <row r="37712" spans="1:7" x14ac:dyDescent="0.3">
      <c r="A37712" s="9">
        <v>45378.186805555553</v>
      </c>
      <c r="B37712" s="4">
        <v>224.39599999999999</v>
      </c>
      <c r="C37712" s="4">
        <v>211.59</v>
      </c>
      <c r="D37712" s="4">
        <v>1.1819999999999999</v>
      </c>
      <c r="E37712" s="4">
        <v>1.9470000000000001</v>
      </c>
      <c r="F37712" s="5">
        <v>3.2850000000000001</v>
      </c>
      <c r="G37712"/>
    </row>
    <row r="37713" spans="1:7" x14ac:dyDescent="0.3">
      <c r="A37713" s="9">
        <v>45378.1875</v>
      </c>
      <c r="B37713" s="4">
        <v>217.37799999999999</v>
      </c>
      <c r="C37713" s="4">
        <v>205.62700000000001</v>
      </c>
      <c r="D37713" s="4">
        <v>1.667</v>
      </c>
      <c r="E37713" s="4">
        <v>2.41</v>
      </c>
      <c r="F37713" s="5">
        <v>3.5009999999999999</v>
      </c>
      <c r="G37713"/>
    </row>
    <row r="37714" spans="1:7" x14ac:dyDescent="0.3">
      <c r="A37714" s="9">
        <v>45378.188194444447</v>
      </c>
      <c r="B37714" s="4">
        <v>217.74</v>
      </c>
      <c r="C37714" s="4">
        <v>209.88</v>
      </c>
      <c r="D37714" s="4">
        <v>2.6120000000000001</v>
      </c>
      <c r="E37714" s="4">
        <v>3.395</v>
      </c>
      <c r="F37714" s="5">
        <v>3.63</v>
      </c>
      <c r="G37714"/>
    </row>
    <row r="37715" spans="1:7" x14ac:dyDescent="0.3">
      <c r="A37715" s="9">
        <v>45378.188888888886</v>
      </c>
      <c r="B37715" s="4">
        <v>204.535</v>
      </c>
      <c r="C37715" s="4">
        <v>199.85300000000001</v>
      </c>
      <c r="D37715" s="4">
        <v>2.694</v>
      </c>
      <c r="E37715" s="4">
        <v>3.4710000000000001</v>
      </c>
      <c r="F37715" s="5">
        <v>3.694</v>
      </c>
      <c r="G37715"/>
    </row>
    <row r="37716" spans="1:7" x14ac:dyDescent="0.3">
      <c r="A37716" s="9">
        <v>45378.189583333333</v>
      </c>
      <c r="B37716" s="4">
        <v>200.30199999999999</v>
      </c>
      <c r="C37716" s="4">
        <v>198.17699999999999</v>
      </c>
      <c r="D37716" s="4">
        <v>3.9689999999999999</v>
      </c>
      <c r="E37716" s="4">
        <v>4.7919999999999998</v>
      </c>
      <c r="F37716" s="5">
        <v>3.766</v>
      </c>
      <c r="G37716"/>
    </row>
    <row r="37717" spans="1:7" x14ac:dyDescent="0.3">
      <c r="A37717" s="9">
        <v>45378.19027777778</v>
      </c>
      <c r="B37717" s="4">
        <v>200.84200000000001</v>
      </c>
      <c r="C37717" s="4">
        <v>199.995</v>
      </c>
      <c r="D37717" s="4">
        <v>5.1050000000000004</v>
      </c>
      <c r="E37717" s="4">
        <v>6.22</v>
      </c>
      <c r="F37717" s="5">
        <v>3.8340000000000001</v>
      </c>
      <c r="G37717"/>
    </row>
    <row r="37718" spans="1:7" x14ac:dyDescent="0.3">
      <c r="A37718" s="9">
        <v>45378.190972222219</v>
      </c>
      <c r="B37718" s="4">
        <v>213.33699999999999</v>
      </c>
      <c r="C37718" s="4">
        <v>212.09299999999999</v>
      </c>
      <c r="D37718" s="4">
        <v>2.8340000000000001</v>
      </c>
      <c r="E37718" s="4">
        <v>3.8410000000000002</v>
      </c>
      <c r="F37718" s="5">
        <v>3.9</v>
      </c>
      <c r="G37718"/>
    </row>
    <row r="37719" spans="1:7" x14ac:dyDescent="0.3">
      <c r="A37719" s="9">
        <v>45378.191666666666</v>
      </c>
      <c r="B37719" s="4">
        <v>229.363</v>
      </c>
      <c r="C37719" s="4">
        <v>216.375</v>
      </c>
      <c r="D37719" s="4">
        <v>2.6059999999999999</v>
      </c>
      <c r="E37719" s="4">
        <v>3.4580000000000002</v>
      </c>
      <c r="F37719" s="5">
        <v>3.9980000000000002</v>
      </c>
      <c r="G37719"/>
    </row>
    <row r="37720" spans="1:7" x14ac:dyDescent="0.3">
      <c r="A37720" s="9">
        <v>45378.192361111112</v>
      </c>
      <c r="B37720" s="4">
        <v>237.32300000000001</v>
      </c>
      <c r="C37720" s="4">
        <v>216.38399999999999</v>
      </c>
      <c r="D37720" s="4">
        <v>1.49</v>
      </c>
      <c r="E37720" s="4">
        <v>2.2050000000000001</v>
      </c>
      <c r="F37720" s="5">
        <v>4.2969999999999997</v>
      </c>
      <c r="G37720"/>
    </row>
    <row r="37721" spans="1:7" x14ac:dyDescent="0.3">
      <c r="A37721" s="9">
        <v>45378.193055555559</v>
      </c>
      <c r="B37721" s="4">
        <v>237.71</v>
      </c>
      <c r="C37721" s="4">
        <v>217.964</v>
      </c>
      <c r="D37721" s="4">
        <v>1.2010000000000001</v>
      </c>
      <c r="E37721" s="4">
        <v>1.8939999999999999</v>
      </c>
      <c r="F37721" s="5">
        <v>4.5090000000000003</v>
      </c>
      <c r="G37721"/>
    </row>
    <row r="37722" spans="1:7" x14ac:dyDescent="0.3">
      <c r="A37722" s="9">
        <v>45378.193749999999</v>
      </c>
      <c r="B37722" s="4">
        <v>238.69399999999999</v>
      </c>
      <c r="C37722" s="4">
        <v>222.517</v>
      </c>
      <c r="D37722" s="4">
        <v>1.974</v>
      </c>
      <c r="E37722" s="4">
        <v>2.5830000000000002</v>
      </c>
      <c r="F37722" s="5">
        <v>4.6539999999999999</v>
      </c>
      <c r="G37722"/>
    </row>
    <row r="37723" spans="1:7" x14ac:dyDescent="0.3">
      <c r="A37723" s="9">
        <v>45378.194444444445</v>
      </c>
      <c r="B37723" s="4">
        <v>220.285</v>
      </c>
      <c r="C37723" s="4">
        <v>213.304</v>
      </c>
      <c r="D37723" s="4">
        <v>2.5289999999999999</v>
      </c>
      <c r="E37723" s="4">
        <v>3.25</v>
      </c>
      <c r="F37723" s="5">
        <v>4.8579999999999997</v>
      </c>
      <c r="G37723"/>
    </row>
    <row r="37724" spans="1:7" x14ac:dyDescent="0.3">
      <c r="A37724" s="9">
        <v>45378.195138888892</v>
      </c>
      <c r="B37724" s="4">
        <v>224.28</v>
      </c>
      <c r="C37724" s="4">
        <v>214.77799999999999</v>
      </c>
      <c r="D37724" s="4">
        <v>2.6930000000000001</v>
      </c>
      <c r="E37724" s="4">
        <v>3.706</v>
      </c>
      <c r="F37724" s="5">
        <v>4.9729999999999999</v>
      </c>
      <c r="G37724"/>
    </row>
    <row r="37725" spans="1:7" x14ac:dyDescent="0.3">
      <c r="A37725" s="9">
        <v>45378.195833333331</v>
      </c>
      <c r="B37725" s="4">
        <v>210.24299999999999</v>
      </c>
      <c r="C37725" s="4">
        <v>206.137</v>
      </c>
      <c r="D37725" s="4">
        <v>1.94</v>
      </c>
      <c r="E37725" s="4">
        <v>2.7610000000000001</v>
      </c>
      <c r="F37725" s="5">
        <v>4.9820000000000002</v>
      </c>
      <c r="G37725"/>
    </row>
    <row r="37726" spans="1:7" x14ac:dyDescent="0.3">
      <c r="A37726" s="9">
        <v>45378.196527777778</v>
      </c>
      <c r="B37726" s="4">
        <v>206.00700000000001</v>
      </c>
      <c r="C37726" s="4">
        <v>201.61600000000001</v>
      </c>
      <c r="D37726" s="4">
        <v>2.4540000000000002</v>
      </c>
      <c r="E37726" s="4">
        <v>3.173</v>
      </c>
      <c r="F37726" s="5">
        <v>5.0359999999999996</v>
      </c>
      <c r="G37726"/>
    </row>
    <row r="37727" spans="1:7" x14ac:dyDescent="0.3">
      <c r="A37727" s="9">
        <v>45378.197222222225</v>
      </c>
      <c r="B37727" s="4">
        <v>201.209</v>
      </c>
      <c r="C37727" s="4">
        <v>199.05799999999999</v>
      </c>
      <c r="D37727" s="4">
        <v>2.89</v>
      </c>
      <c r="E37727" s="4">
        <v>3.5310000000000001</v>
      </c>
      <c r="F37727" s="5">
        <v>5.12</v>
      </c>
      <c r="G37727"/>
    </row>
    <row r="37728" spans="1:7" x14ac:dyDescent="0.3">
      <c r="A37728" s="9">
        <v>45378.197916666664</v>
      </c>
      <c r="B37728" s="4">
        <v>208.19</v>
      </c>
      <c r="C37728" s="4">
        <v>203.44200000000001</v>
      </c>
      <c r="D37728" s="4">
        <v>2.484</v>
      </c>
      <c r="E37728" s="4">
        <v>3.4780000000000002</v>
      </c>
      <c r="F37728" s="5">
        <v>5.2859999999999996</v>
      </c>
      <c r="G37728"/>
    </row>
    <row r="37729" spans="1:7" x14ac:dyDescent="0.3">
      <c r="A37729" s="9">
        <v>45378.198611111111</v>
      </c>
      <c r="B37729" s="4">
        <v>180.67099999999999</v>
      </c>
      <c r="C37729" s="4">
        <v>184.62200000000001</v>
      </c>
      <c r="D37729" s="4">
        <v>4.2060000000000004</v>
      </c>
      <c r="E37729" s="4">
        <v>5.3209999999999997</v>
      </c>
      <c r="F37729" s="5">
        <v>5.3920000000000003</v>
      </c>
      <c r="G37729"/>
    </row>
    <row r="37730" spans="1:7" x14ac:dyDescent="0.3">
      <c r="A37730" s="9">
        <v>45378.199305555558</v>
      </c>
      <c r="B37730" s="4">
        <v>183.52500000000001</v>
      </c>
      <c r="C37730" s="4">
        <v>186.76900000000001</v>
      </c>
      <c r="D37730" s="4">
        <v>4.0659999999999998</v>
      </c>
      <c r="E37730" s="4">
        <v>5.2809999999999997</v>
      </c>
      <c r="F37730" s="5">
        <v>5.5309999999999997</v>
      </c>
      <c r="G37730"/>
    </row>
    <row r="37731" spans="1:7" x14ac:dyDescent="0.3">
      <c r="A37731" s="9">
        <v>45378.2</v>
      </c>
      <c r="B37731" s="4">
        <v>188.02699999999999</v>
      </c>
      <c r="C37731" s="4">
        <v>189.81399999999999</v>
      </c>
      <c r="D37731" s="4">
        <v>3.8239999999999998</v>
      </c>
      <c r="E37731" s="4">
        <v>4.7359999999999998</v>
      </c>
      <c r="F37731" s="5">
        <v>5.5119999999999996</v>
      </c>
      <c r="G37731"/>
    </row>
    <row r="37732" spans="1:7" x14ac:dyDescent="0.3">
      <c r="A37732" s="9">
        <v>45378.200694444444</v>
      </c>
      <c r="B37732" s="4">
        <v>181.977</v>
      </c>
      <c r="C37732" s="4">
        <v>183.78299999999999</v>
      </c>
      <c r="D37732" s="4">
        <v>3.5720000000000001</v>
      </c>
      <c r="E37732" s="4">
        <v>4.4640000000000004</v>
      </c>
      <c r="F37732" s="5">
        <v>5.569</v>
      </c>
      <c r="G37732"/>
    </row>
    <row r="37733" spans="1:7" x14ac:dyDescent="0.3">
      <c r="A37733" s="9">
        <v>45378.201388888891</v>
      </c>
      <c r="B37733" s="4">
        <v>180.72399999999999</v>
      </c>
      <c r="C37733" s="4">
        <v>184.886</v>
      </c>
      <c r="D37733" s="4">
        <v>2.6640000000000001</v>
      </c>
      <c r="E37733" s="4">
        <v>3.7429999999999999</v>
      </c>
      <c r="F37733" s="5">
        <v>5.7930000000000001</v>
      </c>
      <c r="G37733"/>
    </row>
    <row r="37734" spans="1:7" x14ac:dyDescent="0.3">
      <c r="A37734" s="9">
        <v>45378.20208333333</v>
      </c>
      <c r="B37734" s="4">
        <v>195.67500000000001</v>
      </c>
      <c r="C37734" s="4">
        <v>195.97900000000001</v>
      </c>
      <c r="D37734" s="4">
        <v>3.6829999999999998</v>
      </c>
      <c r="E37734" s="4">
        <v>4.4409999999999998</v>
      </c>
      <c r="F37734" s="5">
        <v>5.8410000000000002</v>
      </c>
      <c r="G37734"/>
    </row>
    <row r="37735" spans="1:7" x14ac:dyDescent="0.3">
      <c r="A37735" s="9">
        <v>45378.202777777777</v>
      </c>
      <c r="B37735" s="4">
        <v>186.322</v>
      </c>
      <c r="C37735" s="4">
        <v>188.018</v>
      </c>
      <c r="D37735" s="4">
        <v>3.5310000000000001</v>
      </c>
      <c r="E37735" s="4">
        <v>4.3159999999999998</v>
      </c>
      <c r="F37735" s="5">
        <v>5.7409999999999997</v>
      </c>
      <c r="G37735"/>
    </row>
    <row r="37736" spans="1:7" x14ac:dyDescent="0.3">
      <c r="A37736" s="9">
        <v>45378.203472222223</v>
      </c>
      <c r="B37736" s="4">
        <v>190.006</v>
      </c>
      <c r="C37736" s="4">
        <v>189.959</v>
      </c>
      <c r="D37736" s="4">
        <v>4.0190000000000001</v>
      </c>
      <c r="E37736" s="4">
        <v>4.8890000000000002</v>
      </c>
      <c r="F37736" s="5">
        <v>5.58</v>
      </c>
      <c r="G37736"/>
    </row>
    <row r="37737" spans="1:7" x14ac:dyDescent="0.3">
      <c r="A37737" s="9">
        <v>45378.20416666667</v>
      </c>
      <c r="B37737" s="4">
        <v>183.792</v>
      </c>
      <c r="C37737" s="4">
        <v>184.11199999999999</v>
      </c>
      <c r="D37737" s="4">
        <v>4.8159999999999998</v>
      </c>
      <c r="E37737" s="4">
        <v>5.7619999999999996</v>
      </c>
      <c r="F37737" s="5">
        <v>5.5119999999999996</v>
      </c>
      <c r="G37737"/>
    </row>
    <row r="37738" spans="1:7" x14ac:dyDescent="0.3">
      <c r="A37738" s="9">
        <v>45378.204861111109</v>
      </c>
      <c r="B37738" s="4">
        <v>172.232</v>
      </c>
      <c r="C37738" s="4">
        <v>174.952</v>
      </c>
      <c r="D37738" s="4">
        <v>4.0380000000000003</v>
      </c>
      <c r="E37738" s="4">
        <v>4.9249999999999998</v>
      </c>
      <c r="F37738" s="5">
        <v>5.5709999999999997</v>
      </c>
      <c r="G37738"/>
    </row>
    <row r="37739" spans="1:7" x14ac:dyDescent="0.3">
      <c r="A37739" s="9">
        <v>45378.205555555556</v>
      </c>
      <c r="B37739" s="4">
        <v>177.44</v>
      </c>
      <c r="C37739" s="4">
        <v>178.42</v>
      </c>
      <c r="D37739" s="4">
        <v>3.4220000000000002</v>
      </c>
      <c r="E37739" s="4">
        <v>4.1779999999999999</v>
      </c>
      <c r="F37739" s="5">
        <v>5.6470000000000002</v>
      </c>
      <c r="G37739"/>
    </row>
    <row r="37740" spans="1:7" x14ac:dyDescent="0.3">
      <c r="A37740" s="9">
        <v>45378.206250000003</v>
      </c>
      <c r="B37740" s="4">
        <v>174.23500000000001</v>
      </c>
      <c r="C37740" s="4">
        <v>175.90100000000001</v>
      </c>
      <c r="D37740" s="4">
        <v>3.7490000000000001</v>
      </c>
      <c r="E37740" s="4">
        <v>4.7830000000000004</v>
      </c>
      <c r="F37740" s="5">
        <v>5.577</v>
      </c>
      <c r="G37740"/>
    </row>
    <row r="37741" spans="1:7" x14ac:dyDescent="0.3">
      <c r="A37741" s="9">
        <v>45378.206944444442</v>
      </c>
      <c r="B37741" s="4">
        <v>180.578</v>
      </c>
      <c r="C37741" s="4">
        <v>181.24299999999999</v>
      </c>
      <c r="D37741" s="4">
        <v>3.5880000000000001</v>
      </c>
      <c r="E37741" s="4">
        <v>4.702</v>
      </c>
      <c r="F37741" s="5">
        <v>5.444</v>
      </c>
      <c r="G37741"/>
    </row>
    <row r="37742" spans="1:7" x14ac:dyDescent="0.3">
      <c r="A37742" s="9">
        <v>45378.207638888889</v>
      </c>
      <c r="B37742" s="4">
        <v>194.214</v>
      </c>
      <c r="C37742" s="4">
        <v>192.69900000000001</v>
      </c>
      <c r="D37742" s="4">
        <v>3.7669999999999999</v>
      </c>
      <c r="E37742" s="4">
        <v>4.6429999999999998</v>
      </c>
      <c r="F37742" s="5">
        <v>5.2649999999999997</v>
      </c>
      <c r="G37742"/>
    </row>
    <row r="37743" spans="1:7" x14ac:dyDescent="0.3">
      <c r="A37743" s="9">
        <v>45378.208333333336</v>
      </c>
      <c r="B37743" s="4">
        <v>197.63300000000001</v>
      </c>
      <c r="C37743" s="4">
        <v>197.60599999999999</v>
      </c>
      <c r="D37743" s="4">
        <v>4.673</v>
      </c>
      <c r="E37743" s="4">
        <v>5.7380000000000004</v>
      </c>
      <c r="F37743" s="5">
        <v>5.32</v>
      </c>
      <c r="G37743"/>
    </row>
    <row r="37744" spans="1:7" x14ac:dyDescent="0.3">
      <c r="A37744" s="9">
        <v>45378.209027777775</v>
      </c>
      <c r="B37744" s="4">
        <v>198.79499999999999</v>
      </c>
      <c r="C37744" s="4">
        <v>198.56299999999999</v>
      </c>
      <c r="D37744" s="4">
        <v>5.9969999999999999</v>
      </c>
      <c r="E37744" s="4">
        <v>6.9050000000000002</v>
      </c>
      <c r="F37744" s="5">
        <v>5.49</v>
      </c>
      <c r="G37744"/>
    </row>
    <row r="37745" spans="1:7" x14ac:dyDescent="0.3">
      <c r="A37745" s="9">
        <v>45378.209722222222</v>
      </c>
      <c r="B37745" s="4">
        <v>188.042</v>
      </c>
      <c r="C37745" s="4">
        <v>189.71199999999999</v>
      </c>
      <c r="D37745" s="4">
        <v>5.1319999999999997</v>
      </c>
      <c r="E37745" s="4">
        <v>6.1840000000000002</v>
      </c>
      <c r="F37745" s="5">
        <v>5.649</v>
      </c>
      <c r="G37745"/>
    </row>
    <row r="37746" spans="1:7" x14ac:dyDescent="0.3">
      <c r="A37746" s="9">
        <v>45378.210416666669</v>
      </c>
      <c r="B37746" s="4">
        <v>193.477</v>
      </c>
      <c r="C37746" s="4">
        <v>189.03700000000001</v>
      </c>
      <c r="D37746" s="4">
        <v>3.47</v>
      </c>
      <c r="E37746" s="4">
        <v>4.1580000000000004</v>
      </c>
      <c r="F37746" s="5">
        <v>5.7350000000000003</v>
      </c>
      <c r="G37746"/>
    </row>
    <row r="37747" spans="1:7" x14ac:dyDescent="0.3">
      <c r="A37747" s="9">
        <v>45378.211111111108</v>
      </c>
      <c r="B37747" s="4">
        <v>204.49</v>
      </c>
      <c r="C37747" s="4">
        <v>201.46199999999999</v>
      </c>
      <c r="D37747" s="4">
        <v>4.9740000000000002</v>
      </c>
      <c r="E37747" s="4">
        <v>5.7990000000000004</v>
      </c>
      <c r="F37747" s="5">
        <v>6.0039999999999996</v>
      </c>
      <c r="G37747"/>
    </row>
    <row r="37748" spans="1:7" x14ac:dyDescent="0.3">
      <c r="A37748" s="9">
        <v>45378.211805555555</v>
      </c>
      <c r="B37748" s="4">
        <v>199.292</v>
      </c>
      <c r="C37748" s="4">
        <v>198.52699999999999</v>
      </c>
      <c r="D37748" s="4">
        <v>4.2729999999999997</v>
      </c>
      <c r="E37748" s="4">
        <v>4.9669999999999996</v>
      </c>
      <c r="F37748" s="5">
        <v>6.2220000000000004</v>
      </c>
      <c r="G37748"/>
    </row>
    <row r="37749" spans="1:7" x14ac:dyDescent="0.3">
      <c r="A37749" s="9">
        <v>45378.212500000001</v>
      </c>
      <c r="B37749" s="4">
        <v>208.10400000000001</v>
      </c>
      <c r="C37749" s="4">
        <v>202.94900000000001</v>
      </c>
      <c r="D37749" s="4">
        <v>3.915</v>
      </c>
      <c r="E37749" s="4">
        <v>4.6139999999999999</v>
      </c>
      <c r="F37749" s="5">
        <v>6.3890000000000002</v>
      </c>
      <c r="G37749"/>
    </row>
    <row r="37750" spans="1:7" x14ac:dyDescent="0.3">
      <c r="A37750" s="9">
        <v>45378.213194444441</v>
      </c>
      <c r="B37750" s="4">
        <v>206.494</v>
      </c>
      <c r="C37750" s="4">
        <v>203.48699999999999</v>
      </c>
      <c r="D37750" s="4">
        <v>4.7409999999999997</v>
      </c>
      <c r="E37750" s="4">
        <v>5.5609999999999999</v>
      </c>
      <c r="F37750" s="5">
        <v>6.3490000000000002</v>
      </c>
      <c r="G37750"/>
    </row>
    <row r="37751" spans="1:7" x14ac:dyDescent="0.3">
      <c r="A37751" s="9">
        <v>45378.213888888888</v>
      </c>
      <c r="B37751" s="4">
        <v>192.89699999999999</v>
      </c>
      <c r="C37751" s="4">
        <v>193.14699999999999</v>
      </c>
      <c r="D37751" s="4">
        <v>4.9470000000000001</v>
      </c>
      <c r="E37751" s="4">
        <v>5.7809999999999997</v>
      </c>
      <c r="F37751" s="5">
        <v>6.4119999999999999</v>
      </c>
      <c r="G37751"/>
    </row>
    <row r="37752" spans="1:7" x14ac:dyDescent="0.3">
      <c r="A37752" s="9">
        <v>45378.214583333334</v>
      </c>
      <c r="B37752" s="4">
        <v>194.24700000000001</v>
      </c>
      <c r="C37752" s="4">
        <v>194.88</v>
      </c>
      <c r="D37752" s="4">
        <v>6.0819999999999999</v>
      </c>
      <c r="E37752" s="4">
        <v>6.8559999999999999</v>
      </c>
      <c r="F37752" s="5">
        <v>6.367</v>
      </c>
      <c r="G37752"/>
    </row>
    <row r="37753" spans="1:7" x14ac:dyDescent="0.3">
      <c r="A37753" s="9">
        <v>45378.215277777781</v>
      </c>
      <c r="B37753" s="4">
        <v>211.708</v>
      </c>
      <c r="C37753" s="4">
        <v>206.42699999999999</v>
      </c>
      <c r="D37753" s="4">
        <v>3.1059999999999999</v>
      </c>
      <c r="E37753" s="4">
        <v>3.79</v>
      </c>
      <c r="F37753" s="5">
        <v>6.3659999999999997</v>
      </c>
      <c r="G37753"/>
    </row>
    <row r="37754" spans="1:7" x14ac:dyDescent="0.3">
      <c r="A37754" s="9">
        <v>45378.21597222222</v>
      </c>
      <c r="B37754" s="4">
        <v>179.428</v>
      </c>
      <c r="C37754" s="4">
        <v>181.06299999999999</v>
      </c>
      <c r="D37754" s="4">
        <v>5.202</v>
      </c>
      <c r="E37754" s="4">
        <v>5.8879999999999999</v>
      </c>
      <c r="F37754" s="5">
        <v>6.4390000000000001</v>
      </c>
      <c r="G37754"/>
    </row>
    <row r="37755" spans="1:7" x14ac:dyDescent="0.3">
      <c r="A37755" s="9">
        <v>45378.216666666667</v>
      </c>
      <c r="B37755" s="4">
        <v>199.98</v>
      </c>
      <c r="C37755" s="4">
        <v>198.34399999999999</v>
      </c>
      <c r="D37755" s="4">
        <v>5.4649999999999999</v>
      </c>
      <c r="E37755" s="4">
        <v>6.4370000000000003</v>
      </c>
      <c r="F37755" s="5">
        <v>6.3659999999999997</v>
      </c>
      <c r="G37755"/>
    </row>
    <row r="37756" spans="1:7" x14ac:dyDescent="0.3">
      <c r="A37756" s="9">
        <v>45378.217361111114</v>
      </c>
      <c r="B37756" s="4">
        <v>192.16200000000001</v>
      </c>
      <c r="C37756" s="4">
        <v>191.68199999999999</v>
      </c>
      <c r="D37756" s="4">
        <v>5.6890000000000001</v>
      </c>
      <c r="E37756" s="4">
        <v>6.6559999999999997</v>
      </c>
      <c r="F37756" s="5">
        <v>6.2270000000000003</v>
      </c>
      <c r="G37756"/>
    </row>
    <row r="37757" spans="1:7" x14ac:dyDescent="0.3">
      <c r="A37757" s="9">
        <v>45378.218055555553</v>
      </c>
      <c r="B37757" s="4">
        <v>193.33699999999999</v>
      </c>
      <c r="C37757" s="4">
        <v>191.85400000000001</v>
      </c>
      <c r="D37757" s="4">
        <v>4.681</v>
      </c>
      <c r="E37757" s="4">
        <v>5.6189999999999998</v>
      </c>
      <c r="F37757" s="5">
        <v>6.0709999999999997</v>
      </c>
      <c r="G37757"/>
    </row>
    <row r="37758" spans="1:7" x14ac:dyDescent="0.3">
      <c r="A37758" s="9">
        <v>45378.21875</v>
      </c>
      <c r="B37758" s="4">
        <v>198.19200000000001</v>
      </c>
      <c r="C37758" s="4">
        <v>198.66300000000001</v>
      </c>
      <c r="D37758" s="4">
        <v>6.4980000000000002</v>
      </c>
      <c r="E37758" s="4">
        <v>7.3280000000000003</v>
      </c>
      <c r="F37758" s="5">
        <v>5.9909999999999997</v>
      </c>
      <c r="G37758"/>
    </row>
    <row r="37759" spans="1:7" x14ac:dyDescent="0.3">
      <c r="A37759" s="9">
        <v>45378.219444444447</v>
      </c>
      <c r="B37759" s="4">
        <v>195.35400000000001</v>
      </c>
      <c r="C37759" s="4">
        <v>191.04900000000001</v>
      </c>
      <c r="D37759" s="4">
        <v>3.7429999999999999</v>
      </c>
      <c r="E37759" s="4">
        <v>4.5720000000000001</v>
      </c>
      <c r="F37759" s="5">
        <v>5.96</v>
      </c>
      <c r="G37759"/>
    </row>
    <row r="37760" spans="1:7" x14ac:dyDescent="0.3">
      <c r="A37760" s="9">
        <v>45378.220138888886</v>
      </c>
      <c r="B37760" s="4">
        <v>194.024</v>
      </c>
      <c r="C37760" s="4">
        <v>190.71199999999999</v>
      </c>
      <c r="D37760" s="4">
        <v>4.3639999999999999</v>
      </c>
      <c r="E37760" s="4">
        <v>5.1539999999999999</v>
      </c>
      <c r="F37760" s="5">
        <v>5.8840000000000003</v>
      </c>
      <c r="G37760"/>
    </row>
    <row r="37761" spans="1:7" x14ac:dyDescent="0.3">
      <c r="A37761" s="9">
        <v>45378.220833333333</v>
      </c>
      <c r="B37761" s="4">
        <v>186.96299999999999</v>
      </c>
      <c r="C37761" s="4">
        <v>187.36</v>
      </c>
      <c r="D37761" s="4">
        <v>3.91</v>
      </c>
      <c r="E37761" s="4">
        <v>4.6929999999999996</v>
      </c>
      <c r="F37761" s="5">
        <v>5.8769999999999998</v>
      </c>
      <c r="G37761"/>
    </row>
    <row r="37762" spans="1:7" x14ac:dyDescent="0.3">
      <c r="A37762" s="9">
        <v>45378.22152777778</v>
      </c>
      <c r="B37762" s="4">
        <v>193.637</v>
      </c>
      <c r="C37762" s="4">
        <v>193.267</v>
      </c>
      <c r="D37762" s="4">
        <v>4.0039999999999996</v>
      </c>
      <c r="E37762" s="4">
        <v>4.992</v>
      </c>
      <c r="F37762" s="5">
        <v>5.8460000000000001</v>
      </c>
      <c r="G37762"/>
    </row>
    <row r="37763" spans="1:7" x14ac:dyDescent="0.3">
      <c r="A37763" s="9">
        <v>45378.222222222219</v>
      </c>
      <c r="B37763" s="4">
        <v>195.167</v>
      </c>
      <c r="C37763" s="4">
        <v>194.66200000000001</v>
      </c>
      <c r="D37763" s="4">
        <v>3.8079999999999998</v>
      </c>
      <c r="E37763" s="4">
        <v>4.6859999999999999</v>
      </c>
      <c r="F37763" s="5">
        <v>5.7789999999999999</v>
      </c>
      <c r="G37763"/>
    </row>
    <row r="37764" spans="1:7" x14ac:dyDescent="0.3">
      <c r="A37764" s="9">
        <v>45378.222916666666</v>
      </c>
      <c r="B37764" s="4">
        <v>224.40299999999999</v>
      </c>
      <c r="C37764" s="4">
        <v>215.22300000000001</v>
      </c>
      <c r="D37764" s="4">
        <v>3.0640000000000001</v>
      </c>
      <c r="E37764" s="4">
        <v>3.8069999999999999</v>
      </c>
      <c r="F37764" s="5">
        <v>5.6890000000000001</v>
      </c>
      <c r="G37764"/>
    </row>
    <row r="37765" spans="1:7" x14ac:dyDescent="0.3">
      <c r="A37765" s="9">
        <v>45378.223611111112</v>
      </c>
      <c r="B37765" s="4">
        <v>218.22499999999999</v>
      </c>
      <c r="C37765" s="4">
        <v>212.12299999999999</v>
      </c>
      <c r="D37765" s="4">
        <v>3.097</v>
      </c>
      <c r="E37765" s="4">
        <v>3.798</v>
      </c>
      <c r="F37765" s="5">
        <v>5.5469999999999997</v>
      </c>
      <c r="G37765"/>
    </row>
    <row r="37766" spans="1:7" x14ac:dyDescent="0.3">
      <c r="A37766" s="9">
        <v>45378.224305555559</v>
      </c>
      <c r="B37766" s="4">
        <v>196.92099999999999</v>
      </c>
      <c r="C37766" s="4">
        <v>193.57599999999999</v>
      </c>
      <c r="D37766" s="4">
        <v>3.0510000000000002</v>
      </c>
      <c r="E37766" s="4">
        <v>4.0170000000000003</v>
      </c>
      <c r="F37766" s="5">
        <v>5.4089999999999998</v>
      </c>
      <c r="G37766"/>
    </row>
    <row r="37767" spans="1:7" x14ac:dyDescent="0.3">
      <c r="A37767" s="9">
        <v>45378.224999999999</v>
      </c>
      <c r="B37767" s="4">
        <v>210.61600000000001</v>
      </c>
      <c r="C37767" s="4">
        <v>205.63800000000001</v>
      </c>
      <c r="D37767" s="4">
        <v>3.4780000000000002</v>
      </c>
      <c r="E37767" s="4">
        <v>4.0739999999999998</v>
      </c>
      <c r="F37767" s="5">
        <v>5.3090000000000002</v>
      </c>
      <c r="G37767"/>
    </row>
    <row r="37768" spans="1:7" x14ac:dyDescent="0.3">
      <c r="A37768" s="9">
        <v>45378.225694444445</v>
      </c>
      <c r="B37768" s="4">
        <v>211.39</v>
      </c>
      <c r="C37768" s="4">
        <v>208.55799999999999</v>
      </c>
      <c r="D37768" s="4">
        <v>3.8079999999999998</v>
      </c>
      <c r="E37768" s="4">
        <v>4.4489999999999998</v>
      </c>
      <c r="F37768" s="5">
        <v>5.19</v>
      </c>
      <c r="G37768"/>
    </row>
    <row r="37769" spans="1:7" x14ac:dyDescent="0.3">
      <c r="A37769" s="9">
        <v>45378.226388888892</v>
      </c>
      <c r="B37769" s="4">
        <v>202.40299999999999</v>
      </c>
      <c r="C37769" s="4">
        <v>199.012</v>
      </c>
      <c r="D37769" s="4">
        <v>2.89</v>
      </c>
      <c r="E37769" s="4">
        <v>3.456</v>
      </c>
      <c r="F37769" s="5">
        <v>5.22</v>
      </c>
      <c r="G37769"/>
    </row>
    <row r="37770" spans="1:7" x14ac:dyDescent="0.3">
      <c r="A37770" s="9">
        <v>45378.227083333331</v>
      </c>
      <c r="B37770" s="4">
        <v>194.04</v>
      </c>
      <c r="C37770" s="4">
        <v>192.44</v>
      </c>
      <c r="D37770" s="4">
        <v>3.6840000000000002</v>
      </c>
      <c r="E37770" s="4">
        <v>4.3339999999999996</v>
      </c>
      <c r="F37770" s="5">
        <v>5.2069999999999999</v>
      </c>
      <c r="G37770"/>
    </row>
    <row r="37771" spans="1:7" x14ac:dyDescent="0.3">
      <c r="A37771" s="9">
        <v>45378.227777777778</v>
      </c>
      <c r="B37771" s="4">
        <v>229.643</v>
      </c>
      <c r="C37771" s="4">
        <v>220.196</v>
      </c>
      <c r="D37771" s="4">
        <v>3.44</v>
      </c>
      <c r="E37771" s="4">
        <v>4.1159999999999997</v>
      </c>
      <c r="F37771" s="5">
        <v>5.3739999999999997</v>
      </c>
      <c r="G37771"/>
    </row>
    <row r="37772" spans="1:7" x14ac:dyDescent="0.3">
      <c r="A37772" s="9">
        <v>45378.228472222225</v>
      </c>
      <c r="B37772" s="4">
        <v>206.75700000000001</v>
      </c>
      <c r="C37772" s="4">
        <v>204.77099999999999</v>
      </c>
      <c r="D37772" s="4">
        <v>4.0759999999999996</v>
      </c>
      <c r="E37772" s="4">
        <v>4.7329999999999997</v>
      </c>
      <c r="F37772" s="5">
        <v>5.4459999999999997</v>
      </c>
      <c r="G37772"/>
    </row>
    <row r="37773" spans="1:7" x14ac:dyDescent="0.3">
      <c r="A37773" s="9">
        <v>45378.229166666664</v>
      </c>
      <c r="B37773" s="4">
        <v>209.428</v>
      </c>
      <c r="C37773" s="4">
        <v>205.83699999999999</v>
      </c>
      <c r="D37773" s="4">
        <v>5.351</v>
      </c>
      <c r="E37773" s="4">
        <v>5.8079999999999998</v>
      </c>
      <c r="F37773" s="5">
        <v>5.5890000000000004</v>
      </c>
      <c r="G37773"/>
    </row>
    <row r="37774" spans="1:7" x14ac:dyDescent="0.3">
      <c r="A37774" s="9">
        <v>45378.229861111111</v>
      </c>
      <c r="B37774" s="4">
        <v>213.87200000000001</v>
      </c>
      <c r="C37774" s="4">
        <v>211.297</v>
      </c>
      <c r="D37774" s="4">
        <v>4.9589999999999996</v>
      </c>
      <c r="E37774" s="4">
        <v>5.62</v>
      </c>
      <c r="F37774" s="5">
        <v>5.8840000000000003</v>
      </c>
      <c r="G37774"/>
    </row>
    <row r="37775" spans="1:7" x14ac:dyDescent="0.3">
      <c r="A37775" s="9">
        <v>45378.230555555558</v>
      </c>
      <c r="B37775" s="4">
        <v>233.18700000000001</v>
      </c>
      <c r="C37775" s="4">
        <v>224.173</v>
      </c>
      <c r="D37775" s="4">
        <v>3.5</v>
      </c>
      <c r="E37775" s="4">
        <v>4.0599999999999996</v>
      </c>
      <c r="F37775" s="5">
        <v>6.4539999999999997</v>
      </c>
      <c r="G37775"/>
    </row>
    <row r="37776" spans="1:7" x14ac:dyDescent="0.3">
      <c r="A37776" s="9">
        <v>45378.231249999997</v>
      </c>
      <c r="B37776" s="4">
        <v>225.11</v>
      </c>
      <c r="C37776" s="4">
        <v>218.11199999999999</v>
      </c>
      <c r="D37776" s="4">
        <v>3.4249999999999998</v>
      </c>
      <c r="E37776" s="4">
        <v>3.7229999999999999</v>
      </c>
      <c r="F37776" s="5">
        <v>6.7460000000000004</v>
      </c>
      <c r="G37776"/>
    </row>
    <row r="37777" spans="1:7" x14ac:dyDescent="0.3">
      <c r="A37777" s="9">
        <v>45378.231944444444</v>
      </c>
      <c r="B37777" s="4">
        <v>229.17599999999999</v>
      </c>
      <c r="C37777" s="4">
        <v>216.92500000000001</v>
      </c>
      <c r="D37777" s="4">
        <v>3.468</v>
      </c>
      <c r="E37777" s="4">
        <v>4.1050000000000004</v>
      </c>
      <c r="F37777" s="5">
        <v>7.1269999999999998</v>
      </c>
      <c r="G37777"/>
    </row>
    <row r="37778" spans="1:7" x14ac:dyDescent="0.3">
      <c r="A37778" s="9">
        <v>45378.232638888891</v>
      </c>
      <c r="B37778" s="4">
        <v>207.09</v>
      </c>
      <c r="C37778" s="4">
        <v>204.84700000000001</v>
      </c>
      <c r="D37778" s="4">
        <v>3.4820000000000002</v>
      </c>
      <c r="E37778" s="4">
        <v>4.3719999999999999</v>
      </c>
      <c r="F37778" s="5">
        <v>7.4909999999999997</v>
      </c>
      <c r="G37778"/>
    </row>
    <row r="37779" spans="1:7" x14ac:dyDescent="0.3">
      <c r="A37779" s="9">
        <v>45378.23333333333</v>
      </c>
      <c r="B37779" s="4">
        <v>219.54499999999999</v>
      </c>
      <c r="C37779" s="4">
        <v>214.011</v>
      </c>
      <c r="D37779" s="4">
        <v>3.1749999999999998</v>
      </c>
      <c r="E37779" s="4">
        <v>3.831</v>
      </c>
      <c r="F37779" s="5">
        <v>7.9930000000000003</v>
      </c>
      <c r="G37779"/>
    </row>
    <row r="37780" spans="1:7" x14ac:dyDescent="0.3">
      <c r="A37780" s="9">
        <v>45378.234027777777</v>
      </c>
      <c r="B37780" s="4">
        <v>206.55199999999999</v>
      </c>
      <c r="C37780" s="4">
        <v>201.22300000000001</v>
      </c>
      <c r="D37780" s="4">
        <v>3.3839999999999999</v>
      </c>
      <c r="E37780" s="4">
        <v>3.9780000000000002</v>
      </c>
      <c r="F37780" s="5">
        <v>8.4</v>
      </c>
      <c r="G37780"/>
    </row>
    <row r="37781" spans="1:7" x14ac:dyDescent="0.3">
      <c r="A37781" s="9">
        <v>45378.234722222223</v>
      </c>
      <c r="B37781" s="4">
        <v>211.167</v>
      </c>
      <c r="C37781" s="4">
        <v>206.23699999999999</v>
      </c>
      <c r="D37781" s="4">
        <v>3.0190000000000001</v>
      </c>
      <c r="E37781" s="4">
        <v>3.3029999999999999</v>
      </c>
      <c r="F37781" s="5">
        <v>8.7680000000000007</v>
      </c>
      <c r="G37781"/>
    </row>
    <row r="37782" spans="1:7" x14ac:dyDescent="0.3">
      <c r="A37782" s="9">
        <v>45378.23541666667</v>
      </c>
      <c r="B37782" s="4">
        <v>209.61199999999999</v>
      </c>
      <c r="C37782" s="4">
        <v>206.65700000000001</v>
      </c>
      <c r="D37782" s="4">
        <v>2.879</v>
      </c>
      <c r="E37782" s="4">
        <v>3.3839999999999999</v>
      </c>
      <c r="F37782" s="5">
        <v>9.2409999999999997</v>
      </c>
      <c r="G37782"/>
    </row>
    <row r="37783" spans="1:7" x14ac:dyDescent="0.3">
      <c r="A37783" s="9">
        <v>45378.236111111109</v>
      </c>
      <c r="B37783" s="4">
        <v>205.28</v>
      </c>
      <c r="C37783" s="4">
        <v>202.203</v>
      </c>
      <c r="D37783" s="4">
        <v>3.597</v>
      </c>
      <c r="E37783" s="4">
        <v>4.1849999999999996</v>
      </c>
      <c r="F37783" s="5">
        <v>9.5790000000000006</v>
      </c>
      <c r="G37783"/>
    </row>
    <row r="37784" spans="1:7" x14ac:dyDescent="0.3">
      <c r="A37784" s="9">
        <v>45378.236805555556</v>
      </c>
      <c r="B37784" s="4">
        <v>221.68</v>
      </c>
      <c r="C37784" s="4">
        <v>210.834</v>
      </c>
      <c r="D37784" s="4">
        <v>1.6439999999999999</v>
      </c>
      <c r="E37784" s="4">
        <v>2.3570000000000002</v>
      </c>
      <c r="F37784" s="5">
        <v>9.9269999999999996</v>
      </c>
      <c r="G37784"/>
    </row>
    <row r="37785" spans="1:7" x14ac:dyDescent="0.3">
      <c r="A37785" s="9">
        <v>45378.237500000003</v>
      </c>
      <c r="B37785" s="4">
        <v>203.685</v>
      </c>
      <c r="C37785" s="4">
        <v>200.352</v>
      </c>
      <c r="D37785" s="4">
        <v>3.9910000000000001</v>
      </c>
      <c r="E37785" s="4">
        <v>4.8019999999999996</v>
      </c>
      <c r="F37785" s="5">
        <v>10.038</v>
      </c>
      <c r="G37785"/>
    </row>
    <row r="37786" spans="1:7" x14ac:dyDescent="0.3">
      <c r="A37786" s="9">
        <v>45378.238194444442</v>
      </c>
      <c r="B37786" s="4">
        <v>211.68</v>
      </c>
      <c r="C37786" s="4">
        <v>208.208</v>
      </c>
      <c r="D37786" s="4">
        <v>3.9849999999999999</v>
      </c>
      <c r="E37786" s="4">
        <v>4.8760000000000003</v>
      </c>
      <c r="F37786" s="5">
        <v>10.371</v>
      </c>
      <c r="G37786"/>
    </row>
    <row r="37787" spans="1:7" x14ac:dyDescent="0.3">
      <c r="A37787" s="9">
        <v>45378.238888888889</v>
      </c>
      <c r="B37787" s="4">
        <v>220.166</v>
      </c>
      <c r="C37787" s="4">
        <v>211.798</v>
      </c>
      <c r="D37787" s="4">
        <v>3.2029999999999998</v>
      </c>
      <c r="E37787" s="4">
        <v>4.0780000000000003</v>
      </c>
      <c r="F37787" s="5">
        <v>10.646000000000001</v>
      </c>
      <c r="G37787"/>
    </row>
    <row r="37788" spans="1:7" x14ac:dyDescent="0.3">
      <c r="A37788" s="9">
        <v>45378.239583333336</v>
      </c>
      <c r="B37788" s="4">
        <v>206.084</v>
      </c>
      <c r="C37788" s="4">
        <v>204.292</v>
      </c>
      <c r="D37788" s="4">
        <v>4.1719999999999997</v>
      </c>
      <c r="E37788" s="4">
        <v>4.9809999999999999</v>
      </c>
      <c r="F37788" s="5">
        <v>10.868</v>
      </c>
      <c r="G37788"/>
    </row>
    <row r="37789" spans="1:7" x14ac:dyDescent="0.3">
      <c r="A37789" s="9">
        <v>45378.240277777775</v>
      </c>
      <c r="B37789" s="4">
        <v>214.626</v>
      </c>
      <c r="C37789" s="4">
        <v>211.63</v>
      </c>
      <c r="D37789" s="4">
        <v>4.0060000000000002</v>
      </c>
      <c r="E37789" s="4">
        <v>4.8520000000000003</v>
      </c>
      <c r="F37789" s="5">
        <v>10.952</v>
      </c>
      <c r="G37789"/>
    </row>
    <row r="37790" spans="1:7" x14ac:dyDescent="0.3">
      <c r="A37790" s="9">
        <v>45378.240972222222</v>
      </c>
      <c r="B37790" s="4">
        <v>202.047</v>
      </c>
      <c r="C37790" s="4">
        <v>200.666</v>
      </c>
      <c r="D37790" s="4">
        <v>5.6189999999999998</v>
      </c>
      <c r="E37790" s="4">
        <v>6.64</v>
      </c>
      <c r="F37790" s="5">
        <v>11.052</v>
      </c>
      <c r="G37790"/>
    </row>
    <row r="37791" spans="1:7" x14ac:dyDescent="0.3">
      <c r="A37791" s="9">
        <v>45378.241666666669</v>
      </c>
      <c r="B37791" s="4">
        <v>195.511</v>
      </c>
      <c r="C37791" s="4">
        <v>194.68600000000001</v>
      </c>
      <c r="D37791" s="4">
        <v>4.415</v>
      </c>
      <c r="E37791" s="4">
        <v>5.3109999999999999</v>
      </c>
      <c r="F37791" s="5">
        <v>11.177</v>
      </c>
      <c r="G37791"/>
    </row>
    <row r="37792" spans="1:7" x14ac:dyDescent="0.3">
      <c r="A37792" s="9">
        <v>45378.242361111108</v>
      </c>
      <c r="B37792" s="4">
        <v>187.84700000000001</v>
      </c>
      <c r="C37792" s="4">
        <v>188.977</v>
      </c>
      <c r="D37792" s="4">
        <v>3.2709999999999999</v>
      </c>
      <c r="E37792" s="4">
        <v>4.2629999999999999</v>
      </c>
      <c r="F37792" s="5">
        <v>11.167</v>
      </c>
      <c r="G37792"/>
    </row>
    <row r="37793" spans="1:7" x14ac:dyDescent="0.3">
      <c r="A37793" s="9">
        <v>45378.243055555555</v>
      </c>
      <c r="B37793" s="4">
        <v>185.22200000000001</v>
      </c>
      <c r="C37793" s="4">
        <v>184.93299999999999</v>
      </c>
      <c r="D37793" s="4">
        <v>3.968</v>
      </c>
      <c r="E37793" s="4">
        <v>4.899</v>
      </c>
      <c r="F37793" s="5">
        <v>11.082000000000001</v>
      </c>
      <c r="G37793"/>
    </row>
    <row r="37794" spans="1:7" x14ac:dyDescent="0.3">
      <c r="A37794" s="9">
        <v>45378.243750000001</v>
      </c>
      <c r="B37794" s="4">
        <v>189.84200000000001</v>
      </c>
      <c r="C37794" s="4">
        <v>189.60599999999999</v>
      </c>
      <c r="D37794" s="4">
        <v>3.2869999999999999</v>
      </c>
      <c r="E37794" s="4">
        <v>4.2789999999999999</v>
      </c>
      <c r="F37794" s="5">
        <v>10.837</v>
      </c>
      <c r="G37794"/>
    </row>
    <row r="37795" spans="1:7" x14ac:dyDescent="0.3">
      <c r="A37795" s="9">
        <v>45378.244444444441</v>
      </c>
      <c r="B37795" s="4">
        <v>181.19200000000001</v>
      </c>
      <c r="C37795" s="4">
        <v>181.69900000000001</v>
      </c>
      <c r="D37795" s="4">
        <v>4.2460000000000004</v>
      </c>
      <c r="E37795" s="4">
        <v>5.1459999999999999</v>
      </c>
      <c r="F37795" s="5">
        <v>10.593999999999999</v>
      </c>
      <c r="G37795"/>
    </row>
    <row r="37796" spans="1:7" x14ac:dyDescent="0.3">
      <c r="A37796" s="9">
        <v>45378.245138888888</v>
      </c>
      <c r="B37796" s="4">
        <v>206.21100000000001</v>
      </c>
      <c r="C37796" s="4">
        <v>203.34899999999999</v>
      </c>
      <c r="D37796" s="4">
        <v>4.5549999999999997</v>
      </c>
      <c r="E37796" s="4">
        <v>5.2789999999999999</v>
      </c>
      <c r="F37796" s="5">
        <v>10.566000000000001</v>
      </c>
      <c r="G37796"/>
    </row>
    <row r="37797" spans="1:7" x14ac:dyDescent="0.3">
      <c r="A37797" s="9">
        <v>45378.245833333334</v>
      </c>
      <c r="B37797" s="4">
        <v>197.80600000000001</v>
      </c>
      <c r="C37797" s="4">
        <v>194.72</v>
      </c>
      <c r="D37797" s="4">
        <v>4.0629999999999997</v>
      </c>
      <c r="E37797" s="4">
        <v>4.9020000000000001</v>
      </c>
      <c r="F37797" s="5">
        <v>10.553000000000001</v>
      </c>
      <c r="G37797"/>
    </row>
    <row r="37798" spans="1:7" x14ac:dyDescent="0.3">
      <c r="A37798" s="9">
        <v>45378.246527777781</v>
      </c>
      <c r="B37798" s="4">
        <v>187.35900000000001</v>
      </c>
      <c r="C37798" s="4">
        <v>187.74600000000001</v>
      </c>
      <c r="D37798" s="4">
        <v>4.0890000000000004</v>
      </c>
      <c r="E37798" s="4">
        <v>4.7039999999999997</v>
      </c>
      <c r="F37798" s="5">
        <v>10.502000000000001</v>
      </c>
      <c r="G37798"/>
    </row>
    <row r="37799" spans="1:7" x14ac:dyDescent="0.3">
      <c r="A37799" s="9">
        <v>45378.24722222222</v>
      </c>
      <c r="B37799" s="4">
        <v>183.376</v>
      </c>
      <c r="C37799" s="4">
        <v>184.851</v>
      </c>
      <c r="D37799" s="4">
        <v>5.133</v>
      </c>
      <c r="E37799" s="4">
        <v>6.0170000000000003</v>
      </c>
      <c r="F37799" s="5">
        <v>10.603999999999999</v>
      </c>
      <c r="G37799"/>
    </row>
    <row r="37800" spans="1:7" x14ac:dyDescent="0.3">
      <c r="A37800" s="9">
        <v>45378.247916666667</v>
      </c>
      <c r="B37800" s="4">
        <v>197.77</v>
      </c>
      <c r="C37800" s="4">
        <v>196.66200000000001</v>
      </c>
      <c r="D37800" s="4">
        <v>4.2869999999999999</v>
      </c>
      <c r="E37800" s="4">
        <v>4.9379999999999997</v>
      </c>
      <c r="F37800" s="5">
        <v>10.707000000000001</v>
      </c>
      <c r="G37800"/>
    </row>
    <row r="37801" spans="1:7" x14ac:dyDescent="0.3">
      <c r="A37801" s="9">
        <v>45378.248611111114</v>
      </c>
      <c r="B37801" s="4">
        <v>188.404</v>
      </c>
      <c r="C37801" s="4">
        <v>188.696</v>
      </c>
      <c r="D37801" s="4">
        <v>5.4850000000000003</v>
      </c>
      <c r="E37801" s="4">
        <v>6.4210000000000003</v>
      </c>
      <c r="F37801" s="5">
        <v>10.836</v>
      </c>
      <c r="G37801"/>
    </row>
    <row r="37802" spans="1:7" x14ac:dyDescent="0.3">
      <c r="A37802" s="9">
        <v>45378.249305555553</v>
      </c>
      <c r="B37802" s="4">
        <v>196.10400000000001</v>
      </c>
      <c r="C37802" s="4">
        <v>195.726</v>
      </c>
      <c r="D37802" s="4">
        <v>4.484</v>
      </c>
      <c r="E37802" s="4">
        <v>5.37</v>
      </c>
      <c r="F37802" s="5">
        <v>10.946999999999999</v>
      </c>
      <c r="G37802"/>
    </row>
    <row r="37803" spans="1:7" x14ac:dyDescent="0.3">
      <c r="A37803" s="9">
        <v>45378.25</v>
      </c>
      <c r="B37803" s="4">
        <v>200.32400000000001</v>
      </c>
      <c r="C37803" s="4">
        <v>199.989</v>
      </c>
      <c r="D37803" s="4">
        <v>4.4210000000000003</v>
      </c>
      <c r="E37803" s="4">
        <v>5.05</v>
      </c>
      <c r="F37803" s="5">
        <v>11.08</v>
      </c>
      <c r="G37803"/>
    </row>
    <row r="37804" spans="1:7" x14ac:dyDescent="0.3">
      <c r="A37804" s="9">
        <v>45378.250694444447</v>
      </c>
      <c r="B37804" s="4">
        <v>189.39400000000001</v>
      </c>
      <c r="C37804" s="4">
        <v>188.88</v>
      </c>
      <c r="D37804" s="4">
        <v>4.3220000000000001</v>
      </c>
      <c r="E37804" s="4">
        <v>5.2729999999999997</v>
      </c>
      <c r="F37804" s="5">
        <v>11.178000000000001</v>
      </c>
      <c r="G37804"/>
    </row>
    <row r="37805" spans="1:7" x14ac:dyDescent="0.3">
      <c r="A37805" s="9">
        <v>45378.251388888886</v>
      </c>
      <c r="B37805" s="4">
        <v>191.84299999999999</v>
      </c>
      <c r="C37805" s="4">
        <v>192.59899999999999</v>
      </c>
      <c r="D37805" s="4">
        <v>4.3029999999999999</v>
      </c>
      <c r="E37805" s="4">
        <v>5.3159999999999998</v>
      </c>
      <c r="F37805" s="5">
        <v>11.206</v>
      </c>
      <c r="G37805"/>
    </row>
    <row r="37806" spans="1:7" x14ac:dyDescent="0.3">
      <c r="A37806" s="9">
        <v>45378.252083333333</v>
      </c>
      <c r="B37806" s="4">
        <v>193.678</v>
      </c>
      <c r="C37806" s="4">
        <v>190.86099999999999</v>
      </c>
      <c r="D37806" s="4">
        <v>3.4319999999999999</v>
      </c>
      <c r="E37806" s="4">
        <v>3.952</v>
      </c>
      <c r="F37806" s="5">
        <v>11.239000000000001</v>
      </c>
      <c r="G37806"/>
    </row>
    <row r="37807" spans="1:7" x14ac:dyDescent="0.3">
      <c r="A37807" s="9">
        <v>45378.25277777778</v>
      </c>
      <c r="B37807" s="4">
        <v>200.001</v>
      </c>
      <c r="C37807" s="4">
        <v>198.55699999999999</v>
      </c>
      <c r="D37807" s="4">
        <v>4.7770000000000001</v>
      </c>
      <c r="E37807" s="4">
        <v>5.7759999999999998</v>
      </c>
      <c r="F37807" s="5">
        <v>11.3</v>
      </c>
      <c r="G37807"/>
    </row>
    <row r="37808" spans="1:7" x14ac:dyDescent="0.3">
      <c r="A37808" s="9">
        <v>45378.253472222219</v>
      </c>
      <c r="B37808" s="4">
        <v>198.166</v>
      </c>
      <c r="C37808" s="4">
        <v>197.06899999999999</v>
      </c>
      <c r="D37808" s="4">
        <v>5.5609999999999999</v>
      </c>
      <c r="E37808" s="4">
        <v>6.3040000000000003</v>
      </c>
      <c r="F37808" s="5">
        <v>11.407</v>
      </c>
      <c r="G37808"/>
    </row>
    <row r="37809" spans="1:7" x14ac:dyDescent="0.3">
      <c r="A37809" s="9">
        <v>45378.254166666666</v>
      </c>
      <c r="B37809" s="4">
        <v>202.65299999999999</v>
      </c>
      <c r="C37809" s="4">
        <v>202.02699999999999</v>
      </c>
      <c r="D37809" s="4">
        <v>5.3979999999999997</v>
      </c>
      <c r="E37809" s="4">
        <v>5.9859999999999998</v>
      </c>
      <c r="F37809" s="5">
        <v>11.661</v>
      </c>
      <c r="G37809"/>
    </row>
    <row r="37810" spans="1:7" x14ac:dyDescent="0.3">
      <c r="A37810" s="9">
        <v>45378.254861111112</v>
      </c>
      <c r="B37810" s="4">
        <v>199.477</v>
      </c>
      <c r="C37810" s="4">
        <v>198.637</v>
      </c>
      <c r="D37810" s="4">
        <v>4.976</v>
      </c>
      <c r="E37810" s="4">
        <v>5.8470000000000004</v>
      </c>
      <c r="F37810" s="5">
        <v>12.002000000000001</v>
      </c>
      <c r="G37810"/>
    </row>
    <row r="37811" spans="1:7" x14ac:dyDescent="0.3">
      <c r="A37811" s="9">
        <v>45378.255555555559</v>
      </c>
      <c r="B37811" s="4">
        <v>189.27799999999999</v>
      </c>
      <c r="C37811" s="4">
        <v>188.809</v>
      </c>
      <c r="D37811" s="4">
        <v>3.9020000000000001</v>
      </c>
      <c r="E37811" s="4">
        <v>4.8490000000000002</v>
      </c>
      <c r="F37811" s="5">
        <v>12.345000000000001</v>
      </c>
      <c r="G37811"/>
    </row>
    <row r="37812" spans="1:7" x14ac:dyDescent="0.3">
      <c r="A37812" s="9">
        <v>45378.256249999999</v>
      </c>
      <c r="B37812" s="4">
        <v>193.74</v>
      </c>
      <c r="C37812" s="4">
        <v>192.75399999999999</v>
      </c>
      <c r="D37812" s="4">
        <v>5.0170000000000003</v>
      </c>
      <c r="E37812" s="4">
        <v>6.024</v>
      </c>
      <c r="F37812" s="5">
        <v>12.657</v>
      </c>
      <c r="G37812"/>
    </row>
    <row r="37813" spans="1:7" x14ac:dyDescent="0.3">
      <c r="A37813" s="9">
        <v>45378.256944444445</v>
      </c>
      <c r="B37813" s="4">
        <v>182.93</v>
      </c>
      <c r="C37813" s="4">
        <v>182.76499999999999</v>
      </c>
      <c r="D37813" s="4">
        <v>4.4870000000000001</v>
      </c>
      <c r="E37813" s="4">
        <v>5.1669999999999998</v>
      </c>
      <c r="F37813" s="5">
        <v>12.926</v>
      </c>
      <c r="G37813"/>
    </row>
    <row r="37814" spans="1:7" x14ac:dyDescent="0.3">
      <c r="A37814" s="9">
        <v>45378.257638888892</v>
      </c>
      <c r="B37814" s="4">
        <v>195.20400000000001</v>
      </c>
      <c r="C37814" s="4">
        <v>193.00399999999999</v>
      </c>
      <c r="D37814" s="4">
        <v>4.95</v>
      </c>
      <c r="E37814" s="4">
        <v>5.976</v>
      </c>
      <c r="F37814" s="5">
        <v>13.085000000000001</v>
      </c>
      <c r="G37814"/>
    </row>
    <row r="37815" spans="1:7" x14ac:dyDescent="0.3">
      <c r="A37815" s="9">
        <v>45378.258333333331</v>
      </c>
      <c r="B37815" s="4">
        <v>187.96299999999999</v>
      </c>
      <c r="C37815" s="4">
        <v>187.655</v>
      </c>
      <c r="D37815" s="4">
        <v>4.0529999999999999</v>
      </c>
      <c r="E37815" s="4">
        <v>4.8079999999999998</v>
      </c>
      <c r="F37815" s="5">
        <v>13.141</v>
      </c>
      <c r="G37815"/>
    </row>
    <row r="37816" spans="1:7" x14ac:dyDescent="0.3">
      <c r="A37816" s="9">
        <v>45378.259027777778</v>
      </c>
      <c r="B37816" s="4">
        <v>190.91300000000001</v>
      </c>
      <c r="C37816" s="4">
        <v>188.60599999999999</v>
      </c>
      <c r="D37816" s="4">
        <v>4.3840000000000003</v>
      </c>
      <c r="E37816" s="4">
        <v>5.6180000000000003</v>
      </c>
      <c r="F37816" s="5">
        <v>13.211</v>
      </c>
      <c r="G37816"/>
    </row>
    <row r="37817" spans="1:7" x14ac:dyDescent="0.3">
      <c r="A37817" s="9">
        <v>45378.259722222225</v>
      </c>
      <c r="B37817" s="4">
        <v>184.34800000000001</v>
      </c>
      <c r="C37817" s="4">
        <v>185.15</v>
      </c>
      <c r="D37817" s="4">
        <v>4.7050000000000001</v>
      </c>
      <c r="E37817" s="4">
        <v>5.7380000000000004</v>
      </c>
      <c r="F37817" s="5">
        <v>13.24</v>
      </c>
      <c r="G37817"/>
    </row>
    <row r="37818" spans="1:7" x14ac:dyDescent="0.3">
      <c r="A37818" s="9">
        <v>45378.260416666664</v>
      </c>
      <c r="B37818" s="4">
        <v>197.65799999999999</v>
      </c>
      <c r="C37818" s="4">
        <v>197.678</v>
      </c>
      <c r="D37818" s="4">
        <v>4.218</v>
      </c>
      <c r="E37818" s="4">
        <v>5.202</v>
      </c>
      <c r="F37818" s="5">
        <v>13.273999999999999</v>
      </c>
      <c r="G37818"/>
    </row>
    <row r="37819" spans="1:7" x14ac:dyDescent="0.3">
      <c r="A37819" s="9">
        <v>45378.261111111111</v>
      </c>
      <c r="B37819" s="4">
        <v>190.73699999999999</v>
      </c>
      <c r="C37819" s="4">
        <v>185.88200000000001</v>
      </c>
      <c r="D37819" s="4">
        <v>2.6579999999999999</v>
      </c>
      <c r="E37819" s="4">
        <v>3.3610000000000002</v>
      </c>
      <c r="F37819" s="5">
        <v>13.201000000000001</v>
      </c>
      <c r="G37819"/>
    </row>
    <row r="37820" spans="1:7" x14ac:dyDescent="0.3">
      <c r="A37820" s="9">
        <v>45378.261805555558</v>
      </c>
      <c r="B37820" s="4">
        <v>190.76900000000001</v>
      </c>
      <c r="C37820" s="4">
        <v>188.34</v>
      </c>
      <c r="D37820" s="4">
        <v>4.3120000000000003</v>
      </c>
      <c r="E37820" s="4">
        <v>5.2869999999999999</v>
      </c>
      <c r="F37820" s="5">
        <v>13.337999999999999</v>
      </c>
      <c r="G37820"/>
    </row>
    <row r="37821" spans="1:7" x14ac:dyDescent="0.3">
      <c r="A37821" s="9">
        <v>45378.262499999997</v>
      </c>
      <c r="B37821" s="4">
        <v>197.428</v>
      </c>
      <c r="C37821" s="4">
        <v>193.28899999999999</v>
      </c>
      <c r="D37821" s="4">
        <v>3.9670000000000001</v>
      </c>
      <c r="E37821" s="4">
        <v>4.6970000000000001</v>
      </c>
      <c r="F37821" s="5">
        <v>13.38</v>
      </c>
      <c r="G37821"/>
    </row>
    <row r="37822" spans="1:7" x14ac:dyDescent="0.3">
      <c r="A37822" s="9">
        <v>45378.263194444444</v>
      </c>
      <c r="B37822" s="4">
        <v>197.34100000000001</v>
      </c>
      <c r="C37822" s="4">
        <v>195.857</v>
      </c>
      <c r="D37822" s="4">
        <v>5.0030000000000001</v>
      </c>
      <c r="E37822" s="4">
        <v>6.0579999999999998</v>
      </c>
      <c r="F37822" s="5">
        <v>13.515000000000001</v>
      </c>
      <c r="G37822"/>
    </row>
    <row r="37823" spans="1:7" x14ac:dyDescent="0.3">
      <c r="A37823" s="9">
        <v>45378.263888888891</v>
      </c>
      <c r="B37823" s="4">
        <v>194.49199999999999</v>
      </c>
      <c r="C37823" s="4">
        <v>193.46199999999999</v>
      </c>
      <c r="D37823" s="4">
        <v>5.3460000000000001</v>
      </c>
      <c r="E37823" s="4">
        <v>6.7859999999999996</v>
      </c>
      <c r="F37823" s="5">
        <v>13.58</v>
      </c>
      <c r="G37823"/>
    </row>
    <row r="37824" spans="1:7" x14ac:dyDescent="0.3">
      <c r="A37824" s="9">
        <v>45378.26458333333</v>
      </c>
      <c r="B37824" s="4">
        <v>187.00899999999999</v>
      </c>
      <c r="C37824" s="4">
        <v>187.607</v>
      </c>
      <c r="D37824" s="4">
        <v>6.3760000000000003</v>
      </c>
      <c r="E37824" s="4">
        <v>7.5209999999999999</v>
      </c>
      <c r="F37824" s="5">
        <v>13.614000000000001</v>
      </c>
      <c r="G37824"/>
    </row>
    <row r="37825" spans="1:7" x14ac:dyDescent="0.3">
      <c r="A37825" s="9">
        <v>45378.265277777777</v>
      </c>
      <c r="B37825" s="4">
        <v>195.00200000000001</v>
      </c>
      <c r="C37825" s="4">
        <v>195.483</v>
      </c>
      <c r="D37825" s="4">
        <v>6.3049999999999997</v>
      </c>
      <c r="E37825" s="4">
        <v>7.3440000000000003</v>
      </c>
      <c r="F37825" s="5">
        <v>13.744999999999999</v>
      </c>
      <c r="G37825"/>
    </row>
    <row r="37826" spans="1:7" x14ac:dyDescent="0.3">
      <c r="A37826" s="9">
        <v>45378.265972222223</v>
      </c>
      <c r="B37826" s="4">
        <v>192.61199999999999</v>
      </c>
      <c r="C37826" s="4">
        <v>194.34</v>
      </c>
      <c r="D37826" s="4">
        <v>5.375</v>
      </c>
      <c r="E37826" s="4">
        <v>6.3920000000000003</v>
      </c>
      <c r="F37826" s="5">
        <v>13.829000000000001</v>
      </c>
      <c r="G37826"/>
    </row>
    <row r="37827" spans="1:7" x14ac:dyDescent="0.3">
      <c r="A37827" s="9">
        <v>45378.26666666667</v>
      </c>
      <c r="B37827" s="4">
        <v>194.85300000000001</v>
      </c>
      <c r="C37827" s="4">
        <v>196.9</v>
      </c>
      <c r="D37827" s="4">
        <v>5.1890000000000001</v>
      </c>
      <c r="E37827" s="4">
        <v>6.2510000000000003</v>
      </c>
      <c r="F37827" s="5">
        <v>13.954000000000001</v>
      </c>
      <c r="G37827"/>
    </row>
    <row r="37828" spans="1:7" x14ac:dyDescent="0.3">
      <c r="A37828" s="9">
        <v>45378.267361111109</v>
      </c>
      <c r="B37828" s="4">
        <v>178.857</v>
      </c>
      <c r="C37828" s="4">
        <v>182.364</v>
      </c>
      <c r="D37828" s="4">
        <v>5.3440000000000003</v>
      </c>
      <c r="E37828" s="4">
        <v>6.3079999999999998</v>
      </c>
      <c r="F37828" s="5">
        <v>14.061999999999999</v>
      </c>
      <c r="G37828"/>
    </row>
    <row r="37829" spans="1:7" x14ac:dyDescent="0.3">
      <c r="A37829" s="9">
        <v>45378.268055555556</v>
      </c>
      <c r="B37829" s="4">
        <v>190.137</v>
      </c>
      <c r="C37829" s="4">
        <v>189.67400000000001</v>
      </c>
      <c r="D37829" s="4">
        <v>4.49</v>
      </c>
      <c r="E37829" s="4">
        <v>5.5880000000000001</v>
      </c>
      <c r="F37829" s="5">
        <v>14.175000000000001</v>
      </c>
      <c r="G37829"/>
    </row>
    <row r="37830" spans="1:7" x14ac:dyDescent="0.3">
      <c r="A37830" s="9">
        <v>45378.268750000003</v>
      </c>
      <c r="B37830" s="4">
        <v>184.643</v>
      </c>
      <c r="C37830" s="4">
        <v>186.44300000000001</v>
      </c>
      <c r="D37830" s="4">
        <v>5.3330000000000002</v>
      </c>
      <c r="E37830" s="4">
        <v>6.6239999999999997</v>
      </c>
      <c r="F37830" s="5">
        <v>14.222</v>
      </c>
      <c r="G37830"/>
    </row>
    <row r="37831" spans="1:7" x14ac:dyDescent="0.3">
      <c r="A37831" s="9">
        <v>45378.269444444442</v>
      </c>
      <c r="B37831" s="4">
        <v>178.815</v>
      </c>
      <c r="C37831" s="4">
        <v>181.36099999999999</v>
      </c>
      <c r="D37831" s="4">
        <v>4.9939999999999998</v>
      </c>
      <c r="E37831" s="4">
        <v>6.1840000000000002</v>
      </c>
      <c r="F37831" s="5">
        <v>14.170999999999999</v>
      </c>
      <c r="G37831"/>
    </row>
    <row r="37832" spans="1:7" x14ac:dyDescent="0.3">
      <c r="A37832" s="9">
        <v>45378.270138888889</v>
      </c>
      <c r="B37832" s="4">
        <v>179.46700000000001</v>
      </c>
      <c r="C37832" s="4">
        <v>180.471</v>
      </c>
      <c r="D37832" s="4">
        <v>4.6619999999999999</v>
      </c>
      <c r="E37832" s="4">
        <v>5.9219999999999997</v>
      </c>
      <c r="F37832" s="5">
        <v>14.237</v>
      </c>
      <c r="G37832"/>
    </row>
    <row r="37833" spans="1:7" x14ac:dyDescent="0.3">
      <c r="A37833" s="9">
        <v>45378.270833333336</v>
      </c>
      <c r="B37833" s="4">
        <v>179.97499999999999</v>
      </c>
      <c r="C37833" s="4">
        <v>181.06399999999999</v>
      </c>
      <c r="D37833" s="4">
        <v>3.7839999999999998</v>
      </c>
      <c r="E37833" s="4">
        <v>5.266</v>
      </c>
      <c r="F37833" s="5">
        <v>14.244999999999999</v>
      </c>
      <c r="G37833"/>
    </row>
    <row r="37834" spans="1:7" x14ac:dyDescent="0.3">
      <c r="A37834" s="9">
        <v>45378.271527777775</v>
      </c>
      <c r="B37834" s="4">
        <v>177.036</v>
      </c>
      <c r="C37834" s="4">
        <v>179.078</v>
      </c>
      <c r="D37834" s="4">
        <v>5.0170000000000003</v>
      </c>
      <c r="E37834" s="4">
        <v>6.2910000000000004</v>
      </c>
      <c r="F37834" s="5">
        <v>14.161</v>
      </c>
      <c r="G37834"/>
    </row>
    <row r="37835" spans="1:7" x14ac:dyDescent="0.3">
      <c r="A37835" s="9">
        <v>45378.272222222222</v>
      </c>
      <c r="B37835" s="4">
        <v>190.89099999999999</v>
      </c>
      <c r="C37835" s="4">
        <v>192.25200000000001</v>
      </c>
      <c r="D37835" s="4">
        <v>5.8920000000000003</v>
      </c>
      <c r="E37835" s="4">
        <v>7.3419999999999996</v>
      </c>
      <c r="F37835" s="5">
        <v>13.930999999999999</v>
      </c>
      <c r="G37835"/>
    </row>
    <row r="37836" spans="1:7" x14ac:dyDescent="0.3">
      <c r="A37836" s="9">
        <v>45378.272916666669</v>
      </c>
      <c r="B37836" s="4">
        <v>192.42699999999999</v>
      </c>
      <c r="C37836" s="4">
        <v>191.31800000000001</v>
      </c>
      <c r="D37836" s="4">
        <v>6.2990000000000004</v>
      </c>
      <c r="E37836" s="4">
        <v>7.7220000000000004</v>
      </c>
      <c r="F37836" s="5">
        <v>13.827</v>
      </c>
      <c r="G37836"/>
    </row>
    <row r="37837" spans="1:7" x14ac:dyDescent="0.3">
      <c r="A37837" s="9">
        <v>45378.273611111108</v>
      </c>
      <c r="B37837" s="4">
        <v>185.52799999999999</v>
      </c>
      <c r="C37837" s="4">
        <v>187.274</v>
      </c>
      <c r="D37837" s="4">
        <v>7.2850000000000001</v>
      </c>
      <c r="E37837" s="4">
        <v>9.0039999999999996</v>
      </c>
      <c r="F37837" s="5">
        <v>13.584</v>
      </c>
      <c r="G37837"/>
    </row>
    <row r="37838" spans="1:7" x14ac:dyDescent="0.3">
      <c r="A37838" s="9">
        <v>45378.274305555555</v>
      </c>
      <c r="B37838" s="4">
        <v>179.38900000000001</v>
      </c>
      <c r="C37838" s="4">
        <v>183.13800000000001</v>
      </c>
      <c r="D37838" s="4">
        <v>6.7210000000000001</v>
      </c>
      <c r="E37838" s="4">
        <v>7.9269999999999996</v>
      </c>
      <c r="F37838" s="5">
        <v>13.433999999999999</v>
      </c>
      <c r="G37838"/>
    </row>
    <row r="37839" spans="1:7" x14ac:dyDescent="0.3">
      <c r="A37839" s="9">
        <v>45378.275000000001</v>
      </c>
      <c r="B37839" s="4">
        <v>178.172</v>
      </c>
      <c r="C37839" s="4">
        <v>181.62899999999999</v>
      </c>
      <c r="D37839" s="4">
        <v>4.2670000000000003</v>
      </c>
      <c r="E37839" s="4">
        <v>5.2939999999999996</v>
      </c>
      <c r="F37839" s="5">
        <v>13.337999999999999</v>
      </c>
      <c r="G37839"/>
    </row>
    <row r="37840" spans="1:7" x14ac:dyDescent="0.3">
      <c r="A37840" s="9">
        <v>45378.275694444441</v>
      </c>
      <c r="B37840" s="4">
        <v>189.57900000000001</v>
      </c>
      <c r="C37840" s="4">
        <v>192.06</v>
      </c>
      <c r="D37840" s="4">
        <v>5.6040000000000001</v>
      </c>
      <c r="E37840" s="4">
        <v>6.8630000000000004</v>
      </c>
      <c r="F37840" s="5">
        <v>13.224</v>
      </c>
      <c r="G37840"/>
    </row>
    <row r="37841" spans="1:7" x14ac:dyDescent="0.3">
      <c r="A37841" s="9">
        <v>45378.276388888888</v>
      </c>
      <c r="B37841" s="4">
        <v>184.34700000000001</v>
      </c>
      <c r="C37841" s="4">
        <v>188.00399999999999</v>
      </c>
      <c r="D37841" s="4">
        <v>5.8360000000000003</v>
      </c>
      <c r="E37841" s="4">
        <v>7.0750000000000002</v>
      </c>
      <c r="F37841" s="5">
        <v>13.15</v>
      </c>
      <c r="G37841"/>
    </row>
    <row r="37842" spans="1:7" x14ac:dyDescent="0.3">
      <c r="A37842" s="9">
        <v>45378.277083333334</v>
      </c>
      <c r="B37842" s="4">
        <v>181.16499999999999</v>
      </c>
      <c r="C37842" s="4">
        <v>184.33</v>
      </c>
      <c r="D37842" s="4">
        <v>5.718</v>
      </c>
      <c r="E37842" s="4">
        <v>6.8280000000000003</v>
      </c>
      <c r="F37842" s="5">
        <v>12.842000000000001</v>
      </c>
      <c r="G37842"/>
    </row>
    <row r="37843" spans="1:7" x14ac:dyDescent="0.3">
      <c r="A37843" s="9">
        <v>45378.277777777781</v>
      </c>
      <c r="B37843" s="4">
        <v>194.33699999999999</v>
      </c>
      <c r="C37843" s="4">
        <v>195.47300000000001</v>
      </c>
      <c r="D37843" s="4">
        <v>5.992</v>
      </c>
      <c r="E37843" s="4">
        <v>7.032</v>
      </c>
      <c r="F37843" s="5">
        <v>12.584</v>
      </c>
      <c r="G37843"/>
    </row>
    <row r="37844" spans="1:7" x14ac:dyDescent="0.3">
      <c r="A37844" s="9">
        <v>45378.27847222222</v>
      </c>
      <c r="B37844" s="4">
        <v>180.62100000000001</v>
      </c>
      <c r="C37844" s="4">
        <v>183.477</v>
      </c>
      <c r="D37844" s="4">
        <v>6.1230000000000002</v>
      </c>
      <c r="E37844" s="4">
        <v>7.415</v>
      </c>
      <c r="F37844" s="5">
        <v>12.179</v>
      </c>
      <c r="G37844"/>
    </row>
    <row r="37845" spans="1:7" x14ac:dyDescent="0.3">
      <c r="A37845" s="9">
        <v>45378.279166666667</v>
      </c>
      <c r="B37845" s="4">
        <v>185.084</v>
      </c>
      <c r="C37845" s="4">
        <v>187.09</v>
      </c>
      <c r="D37845" s="4">
        <v>7.0190000000000001</v>
      </c>
      <c r="E37845" s="4">
        <v>8.0310000000000006</v>
      </c>
      <c r="F37845" s="5">
        <v>12.041</v>
      </c>
      <c r="G37845"/>
    </row>
    <row r="37846" spans="1:7" x14ac:dyDescent="0.3">
      <c r="A37846" s="9">
        <v>45378.279861111114</v>
      </c>
      <c r="B37846" s="4">
        <v>178.76</v>
      </c>
      <c r="C37846" s="4">
        <v>182.107</v>
      </c>
      <c r="D37846" s="4">
        <v>4.5289999999999999</v>
      </c>
      <c r="E37846" s="4">
        <v>5.718</v>
      </c>
      <c r="F37846" s="5">
        <v>12.066000000000001</v>
      </c>
      <c r="G37846"/>
    </row>
    <row r="37847" spans="1:7" x14ac:dyDescent="0.3">
      <c r="A37847" s="9">
        <v>45378.280555555553</v>
      </c>
      <c r="B37847" s="4">
        <v>172.56700000000001</v>
      </c>
      <c r="C37847" s="4">
        <v>179.767</v>
      </c>
      <c r="D37847" s="4">
        <v>4.0529999999999999</v>
      </c>
      <c r="E37847" s="4">
        <v>4.97</v>
      </c>
      <c r="F37847" s="5">
        <v>12.148999999999999</v>
      </c>
      <c r="G37847"/>
    </row>
    <row r="37848" spans="1:7" x14ac:dyDescent="0.3">
      <c r="A37848" s="9">
        <v>45378.28125</v>
      </c>
      <c r="B37848" s="4">
        <v>198.126</v>
      </c>
      <c r="C37848" s="4">
        <v>197.84100000000001</v>
      </c>
      <c r="D37848" s="4">
        <v>4.4669999999999996</v>
      </c>
      <c r="E37848" s="4">
        <v>5.3159999999999998</v>
      </c>
      <c r="F37848" s="5">
        <v>12.353999999999999</v>
      </c>
      <c r="G37848"/>
    </row>
    <row r="37849" spans="1:7" x14ac:dyDescent="0.3">
      <c r="A37849" s="9">
        <v>45378.281944444447</v>
      </c>
      <c r="B37849" s="4">
        <v>191.51599999999999</v>
      </c>
      <c r="C37849" s="4">
        <v>191.98599999999999</v>
      </c>
      <c r="D37849" s="4">
        <v>6.6840000000000002</v>
      </c>
      <c r="E37849" s="4">
        <v>7.95</v>
      </c>
      <c r="F37849" s="5">
        <v>12.565</v>
      </c>
      <c r="G37849"/>
    </row>
    <row r="37850" spans="1:7" x14ac:dyDescent="0.3">
      <c r="A37850" s="9">
        <v>45378.282638888886</v>
      </c>
      <c r="B37850" s="4">
        <v>180.27</v>
      </c>
      <c r="C37850" s="4">
        <v>182.01900000000001</v>
      </c>
      <c r="D37850" s="4">
        <v>6.3730000000000002</v>
      </c>
      <c r="E37850" s="4">
        <v>7.1420000000000003</v>
      </c>
      <c r="F37850" s="5">
        <v>12.882999999999999</v>
      </c>
      <c r="G37850"/>
    </row>
    <row r="37851" spans="1:7" x14ac:dyDescent="0.3">
      <c r="A37851" s="9">
        <v>45378.283333333333</v>
      </c>
      <c r="B37851" s="4">
        <v>190.36199999999999</v>
      </c>
      <c r="C37851" s="4">
        <v>190.96899999999999</v>
      </c>
      <c r="D37851" s="4">
        <v>6.6559999999999997</v>
      </c>
      <c r="E37851" s="4">
        <v>7.3929999999999998</v>
      </c>
      <c r="F37851" s="5">
        <v>13.151</v>
      </c>
      <c r="G37851"/>
    </row>
    <row r="37852" spans="1:7" x14ac:dyDescent="0.3">
      <c r="A37852" s="9">
        <v>45378.28402777778</v>
      </c>
      <c r="B37852" s="4">
        <v>185.34399999999999</v>
      </c>
      <c r="C37852" s="4">
        <v>186.16</v>
      </c>
      <c r="D37852" s="4">
        <v>5.6349999999999998</v>
      </c>
      <c r="E37852" s="4">
        <v>6.3170000000000002</v>
      </c>
      <c r="F37852" s="5">
        <v>13.234999999999999</v>
      </c>
      <c r="G37852"/>
    </row>
    <row r="37853" spans="1:7" x14ac:dyDescent="0.3">
      <c r="A37853" s="9">
        <v>45378.284722222219</v>
      </c>
      <c r="B37853" s="4">
        <v>188.89699999999999</v>
      </c>
      <c r="C37853" s="4">
        <v>189.196</v>
      </c>
      <c r="D37853" s="4">
        <v>5.5060000000000002</v>
      </c>
      <c r="E37853" s="4">
        <v>6.0960000000000001</v>
      </c>
      <c r="F37853" s="5">
        <v>13.478</v>
      </c>
      <c r="G37853"/>
    </row>
    <row r="37854" spans="1:7" x14ac:dyDescent="0.3">
      <c r="A37854" s="9">
        <v>45378.285416666666</v>
      </c>
      <c r="B37854" s="4">
        <v>199.55799999999999</v>
      </c>
      <c r="C37854" s="4">
        <v>200.108</v>
      </c>
      <c r="D37854" s="4">
        <v>5.4420000000000002</v>
      </c>
      <c r="E37854" s="4">
        <v>6.3970000000000002</v>
      </c>
      <c r="F37854" s="5">
        <v>13.539</v>
      </c>
      <c r="G37854"/>
    </row>
    <row r="37855" spans="1:7" x14ac:dyDescent="0.3">
      <c r="A37855" s="9">
        <v>45378.286111111112</v>
      </c>
      <c r="B37855" s="4">
        <v>190.71600000000001</v>
      </c>
      <c r="C37855" s="4">
        <v>190.87700000000001</v>
      </c>
      <c r="D37855" s="4">
        <v>5.798</v>
      </c>
      <c r="E37855" s="4">
        <v>6.5529999999999999</v>
      </c>
      <c r="F37855" s="5">
        <v>13.513999999999999</v>
      </c>
      <c r="G37855"/>
    </row>
    <row r="37856" spans="1:7" x14ac:dyDescent="0.3">
      <c r="A37856" s="9">
        <v>45378.286805555559</v>
      </c>
      <c r="B37856" s="4">
        <v>180.619</v>
      </c>
      <c r="C37856" s="4">
        <v>182.697</v>
      </c>
      <c r="D37856" s="4">
        <v>8.1980000000000004</v>
      </c>
      <c r="E37856" s="4">
        <v>9.1120000000000001</v>
      </c>
      <c r="F37856" s="5">
        <v>13.664</v>
      </c>
      <c r="G37856"/>
    </row>
    <row r="37857" spans="1:7" x14ac:dyDescent="0.3">
      <c r="A37857" s="9">
        <v>45378.287499999999</v>
      </c>
      <c r="B37857" s="4">
        <v>178.66499999999999</v>
      </c>
      <c r="C37857" s="4">
        <v>180.714</v>
      </c>
      <c r="D37857" s="4">
        <v>6.0439999999999996</v>
      </c>
      <c r="E37857" s="4">
        <v>7.1689999999999996</v>
      </c>
      <c r="F37857" s="5">
        <v>13.903</v>
      </c>
      <c r="G37857"/>
    </row>
    <row r="37858" spans="1:7" x14ac:dyDescent="0.3">
      <c r="A37858" s="9">
        <v>45378.288194444445</v>
      </c>
      <c r="B37858" s="4">
        <v>191.86500000000001</v>
      </c>
      <c r="C37858" s="4">
        <v>193.06399999999999</v>
      </c>
      <c r="D37858" s="4">
        <v>6.0659999999999998</v>
      </c>
      <c r="E37858" s="4">
        <v>7.234</v>
      </c>
      <c r="F37858" s="5">
        <v>13.976000000000001</v>
      </c>
      <c r="G37858"/>
    </row>
    <row r="37859" spans="1:7" x14ac:dyDescent="0.3">
      <c r="A37859" s="9">
        <v>45378.288888888892</v>
      </c>
      <c r="B37859" s="4">
        <v>183.56100000000001</v>
      </c>
      <c r="C37859" s="4">
        <v>184.90199999999999</v>
      </c>
      <c r="D37859" s="4">
        <v>5.68</v>
      </c>
      <c r="E37859" s="4">
        <v>6.7220000000000004</v>
      </c>
      <c r="F37859" s="5">
        <v>14.124000000000001</v>
      </c>
      <c r="G37859"/>
    </row>
    <row r="37860" spans="1:7" x14ac:dyDescent="0.3">
      <c r="A37860" s="9">
        <v>45378.289583333331</v>
      </c>
      <c r="B37860" s="4">
        <v>191.42500000000001</v>
      </c>
      <c r="C37860" s="4">
        <v>191.80099999999999</v>
      </c>
      <c r="D37860" s="4">
        <v>6.6479999999999997</v>
      </c>
      <c r="E37860" s="4">
        <v>7.7930000000000001</v>
      </c>
      <c r="F37860" s="5">
        <v>14.193</v>
      </c>
      <c r="G37860"/>
    </row>
    <row r="37861" spans="1:7" x14ac:dyDescent="0.3">
      <c r="A37861" s="9">
        <v>45378.290277777778</v>
      </c>
      <c r="B37861" s="4">
        <v>185.39400000000001</v>
      </c>
      <c r="C37861" s="4">
        <v>188.709</v>
      </c>
      <c r="D37861" s="4">
        <v>5</v>
      </c>
      <c r="E37861" s="4">
        <v>6.0149999999999997</v>
      </c>
      <c r="F37861" s="5">
        <v>14.164</v>
      </c>
      <c r="G37861"/>
    </row>
    <row r="37862" spans="1:7" x14ac:dyDescent="0.3">
      <c r="A37862" s="9">
        <v>45378.290972222225</v>
      </c>
      <c r="B37862" s="4">
        <v>197.047</v>
      </c>
      <c r="C37862" s="4">
        <v>195.59200000000001</v>
      </c>
      <c r="D37862" s="4">
        <v>5.6029999999999998</v>
      </c>
      <c r="E37862" s="4">
        <v>6.5410000000000004</v>
      </c>
      <c r="F37862" s="5">
        <v>14.036</v>
      </c>
      <c r="G37862"/>
    </row>
    <row r="37863" spans="1:7" x14ac:dyDescent="0.3">
      <c r="A37863" s="9">
        <v>45378.291666666664</v>
      </c>
      <c r="B37863" s="4">
        <v>185.42500000000001</v>
      </c>
      <c r="C37863" s="4">
        <v>188.53800000000001</v>
      </c>
      <c r="D37863" s="4">
        <v>6.4409999999999998</v>
      </c>
      <c r="E37863" s="4">
        <v>7.55</v>
      </c>
      <c r="F37863" s="5">
        <v>13.89</v>
      </c>
      <c r="G37863"/>
    </row>
    <row r="37864" spans="1:7" x14ac:dyDescent="0.3">
      <c r="A37864" s="9">
        <v>45378.292361111111</v>
      </c>
      <c r="B37864" s="4">
        <v>187.54499999999999</v>
      </c>
      <c r="C37864" s="4">
        <v>190.66</v>
      </c>
      <c r="D37864" s="4">
        <v>6.0010000000000003</v>
      </c>
      <c r="E37864" s="4">
        <v>7.492</v>
      </c>
      <c r="F37864" s="5">
        <v>13.771000000000001</v>
      </c>
      <c r="G37864"/>
    </row>
    <row r="37865" spans="1:7" x14ac:dyDescent="0.3">
      <c r="A37865" s="9">
        <v>45378.293055555558</v>
      </c>
      <c r="B37865" s="4">
        <v>190.91399999999999</v>
      </c>
      <c r="C37865" s="4">
        <v>192.34700000000001</v>
      </c>
      <c r="D37865" s="4">
        <v>5.1769999999999996</v>
      </c>
      <c r="E37865" s="4">
        <v>6.242</v>
      </c>
      <c r="F37865" s="5">
        <v>13.726000000000001</v>
      </c>
      <c r="G37865"/>
    </row>
    <row r="37866" spans="1:7" x14ac:dyDescent="0.3">
      <c r="A37866" s="9">
        <v>45378.293749999997</v>
      </c>
      <c r="B37866" s="4">
        <v>195.30099999999999</v>
      </c>
      <c r="C37866" s="4">
        <v>195.51599999999999</v>
      </c>
      <c r="D37866" s="4">
        <v>5.0529999999999999</v>
      </c>
      <c r="E37866" s="4">
        <v>6.157</v>
      </c>
      <c r="F37866" s="5">
        <v>13.707000000000001</v>
      </c>
      <c r="G37866"/>
    </row>
    <row r="37867" spans="1:7" x14ac:dyDescent="0.3">
      <c r="A37867" s="9">
        <v>45378.294444444444</v>
      </c>
      <c r="B37867" s="4">
        <v>213.309</v>
      </c>
      <c r="C37867" s="4">
        <v>212.614</v>
      </c>
      <c r="D37867" s="4">
        <v>3.972</v>
      </c>
      <c r="E37867" s="4">
        <v>4.9470000000000001</v>
      </c>
      <c r="F37867" s="5">
        <v>13.811999999999999</v>
      </c>
      <c r="G37867"/>
    </row>
    <row r="37868" spans="1:7" x14ac:dyDescent="0.3">
      <c r="A37868" s="9">
        <v>45378.295138888891</v>
      </c>
      <c r="B37868" s="4">
        <v>198.89</v>
      </c>
      <c r="C37868" s="4">
        <v>201.15700000000001</v>
      </c>
      <c r="D37868" s="4">
        <v>2.6509999999999998</v>
      </c>
      <c r="E37868" s="4">
        <v>3.98</v>
      </c>
      <c r="F37868" s="5">
        <v>14.073</v>
      </c>
      <c r="G37868"/>
    </row>
    <row r="37869" spans="1:7" x14ac:dyDescent="0.3">
      <c r="A37869" s="9">
        <v>45378.29583333333</v>
      </c>
      <c r="B37869" s="4">
        <v>195.05099999999999</v>
      </c>
      <c r="C37869" s="4">
        <v>194.13800000000001</v>
      </c>
      <c r="D37869" s="4">
        <v>3.5449999999999999</v>
      </c>
      <c r="E37869" s="4">
        <v>4.3630000000000004</v>
      </c>
      <c r="F37869" s="5">
        <v>14.337</v>
      </c>
      <c r="G37869"/>
    </row>
    <row r="37870" spans="1:7" x14ac:dyDescent="0.3">
      <c r="A37870" s="9">
        <v>45378.296527777777</v>
      </c>
      <c r="B37870" s="4">
        <v>188.12799999999999</v>
      </c>
      <c r="C37870" s="4">
        <v>189.48699999999999</v>
      </c>
      <c r="D37870" s="4">
        <v>4.8369999999999997</v>
      </c>
      <c r="E37870" s="4">
        <v>6.1130000000000004</v>
      </c>
      <c r="F37870" s="5">
        <v>14.513999999999999</v>
      </c>
      <c r="G37870"/>
    </row>
    <row r="37871" spans="1:7" x14ac:dyDescent="0.3">
      <c r="A37871" s="9">
        <v>45378.297222222223</v>
      </c>
      <c r="B37871" s="4">
        <v>183.38200000000001</v>
      </c>
      <c r="C37871" s="4">
        <v>187.83500000000001</v>
      </c>
      <c r="D37871" s="4">
        <v>4.6870000000000003</v>
      </c>
      <c r="E37871" s="4">
        <v>5.8449999999999998</v>
      </c>
      <c r="F37871" s="5">
        <v>14.680999999999999</v>
      </c>
      <c r="G37871"/>
    </row>
    <row r="37872" spans="1:7" x14ac:dyDescent="0.3">
      <c r="A37872" s="9">
        <v>45378.29791666667</v>
      </c>
      <c r="B37872" s="4">
        <v>172.69800000000001</v>
      </c>
      <c r="C37872" s="4">
        <v>176.999</v>
      </c>
      <c r="D37872" s="4">
        <v>5.2720000000000002</v>
      </c>
      <c r="E37872" s="4">
        <v>6.61</v>
      </c>
      <c r="F37872" s="5">
        <v>14.683999999999999</v>
      </c>
      <c r="G37872"/>
    </row>
    <row r="37873" spans="1:7" x14ac:dyDescent="0.3">
      <c r="A37873" s="9">
        <v>45378.298611111109</v>
      </c>
      <c r="B37873" s="4">
        <v>173.238</v>
      </c>
      <c r="C37873" s="4">
        <v>178.11199999999999</v>
      </c>
      <c r="D37873" s="4">
        <v>4.899</v>
      </c>
      <c r="E37873" s="4">
        <v>5.78</v>
      </c>
      <c r="F37873" s="5">
        <v>14.548999999999999</v>
      </c>
      <c r="G37873"/>
    </row>
    <row r="37874" spans="1:7" x14ac:dyDescent="0.3">
      <c r="A37874" s="9">
        <v>45378.299305555556</v>
      </c>
      <c r="B37874" s="4">
        <v>176.00200000000001</v>
      </c>
      <c r="C37874" s="4">
        <v>179.38200000000001</v>
      </c>
      <c r="D37874" s="4">
        <v>5.98</v>
      </c>
      <c r="E37874" s="4">
        <v>7.2220000000000004</v>
      </c>
      <c r="F37874" s="5">
        <v>14.552</v>
      </c>
      <c r="G37874"/>
    </row>
    <row r="37875" spans="1:7" x14ac:dyDescent="0.3">
      <c r="A37875" s="9">
        <v>45378.3</v>
      </c>
      <c r="B37875" s="4">
        <v>204.04599999999999</v>
      </c>
      <c r="C37875" s="4">
        <v>203.35599999999999</v>
      </c>
      <c r="D37875" s="4">
        <v>4.9660000000000002</v>
      </c>
      <c r="E37875" s="4">
        <v>6</v>
      </c>
      <c r="F37875" s="5">
        <v>14.337</v>
      </c>
      <c r="G37875"/>
    </row>
    <row r="37876" spans="1:7" x14ac:dyDescent="0.3">
      <c r="A37876" s="9">
        <v>45378.300694444442</v>
      </c>
      <c r="B37876" s="4">
        <v>196.55</v>
      </c>
      <c r="C37876" s="4">
        <v>196.02799999999999</v>
      </c>
      <c r="D37876" s="4">
        <v>4.8310000000000004</v>
      </c>
      <c r="E37876" s="4">
        <v>5.8769999999999998</v>
      </c>
      <c r="F37876" s="5">
        <v>14.044</v>
      </c>
      <c r="G37876"/>
    </row>
    <row r="37877" spans="1:7" x14ac:dyDescent="0.3">
      <c r="A37877" s="9">
        <v>45378.301388888889</v>
      </c>
      <c r="B37877" s="4">
        <v>194.26499999999999</v>
      </c>
      <c r="C37877" s="4">
        <v>194.565</v>
      </c>
      <c r="D37877" s="4">
        <v>4.9349999999999996</v>
      </c>
      <c r="E37877" s="4">
        <v>5.9550000000000001</v>
      </c>
      <c r="F37877" s="5">
        <v>13.917999999999999</v>
      </c>
      <c r="G37877"/>
    </row>
    <row r="37878" spans="1:7" x14ac:dyDescent="0.3">
      <c r="A37878" s="9">
        <v>45378.302083333336</v>
      </c>
      <c r="B37878" s="4">
        <v>177.47300000000001</v>
      </c>
      <c r="C37878" s="4">
        <v>181.13300000000001</v>
      </c>
      <c r="D37878" s="4">
        <v>4.1280000000000001</v>
      </c>
      <c r="E37878" s="4">
        <v>5.1349999999999998</v>
      </c>
      <c r="F37878" s="5">
        <v>13.811</v>
      </c>
      <c r="G37878"/>
    </row>
    <row r="37879" spans="1:7" x14ac:dyDescent="0.3">
      <c r="A37879" s="9">
        <v>45378.302777777775</v>
      </c>
      <c r="B37879" s="4">
        <v>176.97499999999999</v>
      </c>
      <c r="C37879" s="4">
        <v>182.334</v>
      </c>
      <c r="D37879" s="4">
        <v>3.5840000000000001</v>
      </c>
      <c r="E37879" s="4">
        <v>4.9980000000000002</v>
      </c>
      <c r="F37879" s="5">
        <v>13.689</v>
      </c>
      <c r="G37879"/>
    </row>
    <row r="37880" spans="1:7" x14ac:dyDescent="0.3">
      <c r="A37880" s="9">
        <v>45378.303472222222</v>
      </c>
      <c r="B37880" s="4">
        <v>148.46700000000001</v>
      </c>
      <c r="C37880" s="4">
        <v>161.261</v>
      </c>
      <c r="D37880" s="4">
        <v>2.798</v>
      </c>
      <c r="E37880" s="4">
        <v>3.5129999999999999</v>
      </c>
      <c r="F37880" s="5">
        <v>13.509</v>
      </c>
      <c r="G37880"/>
    </row>
    <row r="37881" spans="1:7" x14ac:dyDescent="0.3">
      <c r="A37881" s="9">
        <v>45378.304166666669</v>
      </c>
      <c r="B37881" s="4">
        <v>166.096</v>
      </c>
      <c r="C37881" s="4">
        <v>175.459</v>
      </c>
      <c r="D37881" s="4">
        <v>1.4830000000000001</v>
      </c>
      <c r="E37881" s="4">
        <v>2.3959999999999999</v>
      </c>
      <c r="F37881" s="5">
        <v>13.244999999999999</v>
      </c>
      <c r="G37881"/>
    </row>
    <row r="37882" spans="1:7" x14ac:dyDescent="0.3">
      <c r="A37882" s="9">
        <v>45378.304861111108</v>
      </c>
      <c r="B37882" s="4">
        <v>204.16800000000001</v>
      </c>
      <c r="C37882" s="4">
        <v>200.63399999999999</v>
      </c>
      <c r="D37882" s="4">
        <v>1.827</v>
      </c>
      <c r="E37882" s="4">
        <v>2.6920000000000002</v>
      </c>
      <c r="F37882" s="5">
        <v>12.885</v>
      </c>
      <c r="G37882"/>
    </row>
    <row r="37883" spans="1:7" x14ac:dyDescent="0.3">
      <c r="A37883" s="9">
        <v>45378.305555555555</v>
      </c>
      <c r="B37883" s="4">
        <v>199.40199999999999</v>
      </c>
      <c r="C37883" s="4">
        <v>201.59299999999999</v>
      </c>
      <c r="D37883" s="4">
        <v>3.3279999999999998</v>
      </c>
      <c r="E37883" s="4">
        <v>4.1399999999999997</v>
      </c>
      <c r="F37883" s="5">
        <v>12.733000000000001</v>
      </c>
      <c r="G37883"/>
    </row>
    <row r="37884" spans="1:7" x14ac:dyDescent="0.3">
      <c r="A37884" s="9">
        <v>45378.306250000001</v>
      </c>
      <c r="B37884" s="4">
        <v>200.68700000000001</v>
      </c>
      <c r="C37884" s="4">
        <v>200.98599999999999</v>
      </c>
      <c r="D37884" s="4">
        <v>3.5049999999999999</v>
      </c>
      <c r="E37884" s="4">
        <v>4.5810000000000004</v>
      </c>
      <c r="F37884" s="5">
        <v>12.555999999999999</v>
      </c>
      <c r="G37884"/>
    </row>
    <row r="37885" spans="1:7" x14ac:dyDescent="0.3">
      <c r="A37885" s="9">
        <v>45378.306944444441</v>
      </c>
      <c r="B37885" s="4">
        <v>207.63399999999999</v>
      </c>
      <c r="C37885" s="4">
        <v>205.98099999999999</v>
      </c>
      <c r="D37885" s="4">
        <v>3.8279999999999998</v>
      </c>
      <c r="E37885" s="4">
        <v>4.9619999999999997</v>
      </c>
      <c r="F37885" s="5">
        <v>12.606999999999999</v>
      </c>
      <c r="G37885"/>
    </row>
    <row r="37886" spans="1:7" x14ac:dyDescent="0.3">
      <c r="A37886" s="9">
        <v>45378.307638888888</v>
      </c>
      <c r="B37886" s="4">
        <v>223.49100000000001</v>
      </c>
      <c r="C37886" s="4">
        <v>216.47</v>
      </c>
      <c r="D37886" s="4">
        <v>3.194</v>
      </c>
      <c r="E37886" s="4">
        <v>4.2300000000000004</v>
      </c>
      <c r="F37886" s="5">
        <v>12.718999999999999</v>
      </c>
      <c r="G37886"/>
    </row>
    <row r="37887" spans="1:7" x14ac:dyDescent="0.3">
      <c r="A37887" s="9">
        <v>45378.308333333334</v>
      </c>
      <c r="B37887" s="4">
        <v>225.83600000000001</v>
      </c>
      <c r="C37887" s="4">
        <v>218.18199999999999</v>
      </c>
      <c r="D37887" s="4">
        <v>3.2280000000000002</v>
      </c>
      <c r="E37887" s="4">
        <v>3.7229999999999999</v>
      </c>
      <c r="F37887" s="5">
        <v>13.035</v>
      </c>
      <c r="G37887"/>
    </row>
    <row r="37888" spans="1:7" x14ac:dyDescent="0.3">
      <c r="A37888" s="9">
        <v>45378.309027777781</v>
      </c>
      <c r="B37888" s="4">
        <v>204.21799999999999</v>
      </c>
      <c r="C37888" s="4">
        <v>200.369</v>
      </c>
      <c r="D37888" s="4">
        <v>3.3149999999999999</v>
      </c>
      <c r="E37888" s="4">
        <v>3.903</v>
      </c>
      <c r="F37888" s="5">
        <v>13.35</v>
      </c>
      <c r="G37888"/>
    </row>
    <row r="37889" spans="1:7" x14ac:dyDescent="0.3">
      <c r="A37889" s="9">
        <v>45378.30972222222</v>
      </c>
      <c r="B37889" s="4">
        <v>209.81399999999999</v>
      </c>
      <c r="C37889" s="4">
        <v>200.01499999999999</v>
      </c>
      <c r="D37889" s="4">
        <v>2.4220000000000002</v>
      </c>
      <c r="E37889" s="4">
        <v>3.294</v>
      </c>
      <c r="F37889" s="5">
        <v>13.57</v>
      </c>
      <c r="G37889"/>
    </row>
    <row r="37890" spans="1:7" x14ac:dyDescent="0.3">
      <c r="A37890" s="9">
        <v>45378.310416666667</v>
      </c>
      <c r="B37890" s="4">
        <v>241.01499999999999</v>
      </c>
      <c r="C37890" s="4">
        <v>226.679</v>
      </c>
      <c r="D37890" s="4">
        <v>2.073</v>
      </c>
      <c r="E37890" s="4">
        <v>2.298</v>
      </c>
      <c r="F37890" s="5">
        <v>13.802</v>
      </c>
      <c r="G37890"/>
    </row>
    <row r="37891" spans="1:7" x14ac:dyDescent="0.3">
      <c r="A37891" s="9">
        <v>45378.311111111114</v>
      </c>
      <c r="B37891" s="4">
        <v>246.17599999999999</v>
      </c>
      <c r="C37891" s="4">
        <v>222.648</v>
      </c>
      <c r="D37891" s="4">
        <v>1.3220000000000001</v>
      </c>
      <c r="E37891" s="4">
        <v>1.5980000000000001</v>
      </c>
      <c r="F37891" s="5">
        <v>13.85</v>
      </c>
      <c r="G37891"/>
    </row>
    <row r="37892" spans="1:7" x14ac:dyDescent="0.3">
      <c r="A37892" s="9">
        <v>45378.311805555553</v>
      </c>
      <c r="B37892" s="4">
        <v>228.64500000000001</v>
      </c>
      <c r="C37892" s="4">
        <v>217.26300000000001</v>
      </c>
      <c r="D37892" s="4">
        <v>2.008</v>
      </c>
      <c r="E37892" s="4">
        <v>2.4630000000000001</v>
      </c>
      <c r="F37892" s="5">
        <v>13.792999999999999</v>
      </c>
      <c r="G37892"/>
    </row>
    <row r="37893" spans="1:7" x14ac:dyDescent="0.3">
      <c r="A37893" s="9">
        <v>45378.3125</v>
      </c>
      <c r="B37893" s="4">
        <v>248.92400000000001</v>
      </c>
      <c r="C37893" s="4">
        <v>234.83500000000001</v>
      </c>
      <c r="D37893" s="4">
        <v>2.9830000000000001</v>
      </c>
      <c r="E37893" s="4">
        <v>3.2919999999999998</v>
      </c>
      <c r="F37893" s="5">
        <v>13.689</v>
      </c>
      <c r="G37893"/>
    </row>
    <row r="37894" spans="1:7" x14ac:dyDescent="0.3">
      <c r="A37894" s="9">
        <v>45378.313194444447</v>
      </c>
      <c r="B37894" s="4">
        <v>219.833</v>
      </c>
      <c r="C37894" s="4">
        <v>213.03</v>
      </c>
      <c r="D37894" s="4">
        <v>3.806</v>
      </c>
      <c r="E37894" s="4">
        <v>4.5679999999999996</v>
      </c>
      <c r="F37894" s="5">
        <v>13.56</v>
      </c>
      <c r="G37894"/>
    </row>
    <row r="37895" spans="1:7" x14ac:dyDescent="0.3">
      <c r="A37895" s="9">
        <v>45378.313888888886</v>
      </c>
      <c r="B37895" s="4">
        <v>222.386</v>
      </c>
      <c r="C37895" s="4">
        <v>216.48599999999999</v>
      </c>
      <c r="D37895" s="4">
        <v>3.476</v>
      </c>
      <c r="E37895" s="4">
        <v>3.7810000000000001</v>
      </c>
      <c r="F37895" s="5">
        <v>13.5</v>
      </c>
      <c r="G37895"/>
    </row>
    <row r="37896" spans="1:7" x14ac:dyDescent="0.3">
      <c r="A37896" s="9">
        <v>45378.314583333333</v>
      </c>
      <c r="B37896" s="4">
        <v>236.179</v>
      </c>
      <c r="C37896" s="4">
        <v>222.19399999999999</v>
      </c>
      <c r="D37896" s="4">
        <v>2.2530000000000001</v>
      </c>
      <c r="E37896" s="4">
        <v>2.63</v>
      </c>
      <c r="F37896" s="5">
        <v>13.452</v>
      </c>
      <c r="G37896"/>
    </row>
    <row r="37897" spans="1:7" x14ac:dyDescent="0.3">
      <c r="A37897" s="9">
        <v>45378.31527777778</v>
      </c>
      <c r="B37897" s="4">
        <v>274.48200000000003</v>
      </c>
      <c r="C37897" s="4">
        <v>259.70499999999998</v>
      </c>
      <c r="D37897" s="4">
        <v>2.399</v>
      </c>
      <c r="E37897" s="4">
        <v>2.2610000000000001</v>
      </c>
      <c r="F37897" s="5">
        <v>13.339</v>
      </c>
      <c r="G37897"/>
    </row>
    <row r="37898" spans="1:7" x14ac:dyDescent="0.3">
      <c r="A37898" s="9">
        <v>45378.315972222219</v>
      </c>
      <c r="B37898" s="4">
        <v>300.24299999999999</v>
      </c>
      <c r="C37898" s="4">
        <v>288.23099999999999</v>
      </c>
      <c r="D37898" s="4">
        <v>2.1989999999999998</v>
      </c>
      <c r="E37898" s="4">
        <v>1.708</v>
      </c>
      <c r="F37898" s="5">
        <v>13.223000000000001</v>
      </c>
      <c r="G37898"/>
    </row>
    <row r="37899" spans="1:7" x14ac:dyDescent="0.3">
      <c r="A37899" s="9">
        <v>45378.316666666666</v>
      </c>
      <c r="B37899" s="4">
        <v>287.56299999999999</v>
      </c>
      <c r="C37899" s="4">
        <v>273.07600000000002</v>
      </c>
      <c r="D37899" s="4">
        <v>2.3460000000000001</v>
      </c>
      <c r="E37899" s="4">
        <v>2.3559999999999999</v>
      </c>
      <c r="F37899" s="5">
        <v>12.909000000000001</v>
      </c>
      <c r="G37899"/>
    </row>
    <row r="37900" spans="1:7" x14ac:dyDescent="0.3">
      <c r="A37900" s="9">
        <v>45378.317361111112</v>
      </c>
      <c r="B37900" s="4">
        <v>289.06799999999998</v>
      </c>
      <c r="C37900" s="4">
        <v>273.12900000000002</v>
      </c>
      <c r="D37900" s="4">
        <v>1.823</v>
      </c>
      <c r="E37900" s="4">
        <v>1.72</v>
      </c>
      <c r="F37900" s="5">
        <v>12.606</v>
      </c>
      <c r="G37900"/>
    </row>
    <row r="37901" spans="1:7" x14ac:dyDescent="0.3">
      <c r="A37901" s="9">
        <v>45378.318055555559</v>
      </c>
      <c r="B37901" s="4">
        <v>236.13499999999999</v>
      </c>
      <c r="C37901" s="4">
        <v>219.54900000000001</v>
      </c>
      <c r="D37901" s="4">
        <v>1.8560000000000001</v>
      </c>
      <c r="E37901" s="4">
        <v>2.395</v>
      </c>
      <c r="F37901" s="5">
        <v>12.347</v>
      </c>
      <c r="G37901"/>
    </row>
    <row r="37902" spans="1:7" x14ac:dyDescent="0.3">
      <c r="A37902" s="9">
        <v>45378.318749999999</v>
      </c>
      <c r="B37902" s="4">
        <v>240.072</v>
      </c>
      <c r="C37902" s="4">
        <v>223.95500000000001</v>
      </c>
      <c r="D37902" s="4">
        <v>2.2250000000000001</v>
      </c>
      <c r="E37902" s="4">
        <v>2.6190000000000002</v>
      </c>
      <c r="F37902" s="5">
        <v>11.911</v>
      </c>
      <c r="G37902"/>
    </row>
    <row r="37903" spans="1:7" x14ac:dyDescent="0.3">
      <c r="A37903" s="9">
        <v>45378.319444444445</v>
      </c>
      <c r="B37903" s="4">
        <v>236.191</v>
      </c>
      <c r="C37903" s="4">
        <v>223.041</v>
      </c>
      <c r="D37903" s="4">
        <v>2.3420000000000001</v>
      </c>
      <c r="E37903" s="4">
        <v>2.6869999999999998</v>
      </c>
      <c r="F37903" s="5">
        <v>11.429</v>
      </c>
      <c r="G37903"/>
    </row>
    <row r="37904" spans="1:7" x14ac:dyDescent="0.3">
      <c r="A37904" s="9">
        <v>45378.320138888892</v>
      </c>
      <c r="B37904" s="4">
        <v>232.66200000000001</v>
      </c>
      <c r="C37904" s="4">
        <v>221.58500000000001</v>
      </c>
      <c r="D37904" s="4">
        <v>2.6339999999999999</v>
      </c>
      <c r="E37904" s="4">
        <v>3.13</v>
      </c>
      <c r="F37904" s="5">
        <v>11.099</v>
      </c>
      <c r="G37904"/>
    </row>
    <row r="37905" spans="1:7" x14ac:dyDescent="0.3">
      <c r="A37905" s="9">
        <v>45378.320833333331</v>
      </c>
      <c r="B37905" s="4">
        <v>238.67599999999999</v>
      </c>
      <c r="C37905" s="4">
        <v>228.66300000000001</v>
      </c>
      <c r="D37905" s="4">
        <v>3.6019999999999999</v>
      </c>
      <c r="E37905" s="4">
        <v>3.9630000000000001</v>
      </c>
      <c r="F37905" s="5">
        <v>10.709</v>
      </c>
      <c r="G37905"/>
    </row>
    <row r="37906" spans="1:7" x14ac:dyDescent="0.3">
      <c r="A37906" s="9">
        <v>45378.321527777778</v>
      </c>
      <c r="B37906" s="4">
        <v>238.96600000000001</v>
      </c>
      <c r="C37906" s="4">
        <v>226.85400000000001</v>
      </c>
      <c r="D37906" s="4">
        <v>3.1840000000000002</v>
      </c>
      <c r="E37906" s="4">
        <v>3.5019999999999998</v>
      </c>
      <c r="F37906" s="5">
        <v>10.625999999999999</v>
      </c>
      <c r="G37906"/>
    </row>
    <row r="37907" spans="1:7" x14ac:dyDescent="0.3">
      <c r="A37907" s="9">
        <v>45378.322222222225</v>
      </c>
      <c r="B37907" s="4">
        <v>227.93600000000001</v>
      </c>
      <c r="C37907" s="4">
        <v>219.536</v>
      </c>
      <c r="D37907" s="4">
        <v>2.911</v>
      </c>
      <c r="E37907" s="4">
        <v>3.1819999999999999</v>
      </c>
      <c r="F37907" s="5">
        <v>10.478</v>
      </c>
      <c r="G37907"/>
    </row>
    <row r="37908" spans="1:7" x14ac:dyDescent="0.3">
      <c r="A37908" s="9">
        <v>45378.322916666664</v>
      </c>
      <c r="B37908" s="4">
        <v>226.61199999999999</v>
      </c>
      <c r="C37908" s="4">
        <v>213</v>
      </c>
      <c r="D37908" s="4">
        <v>2.4830000000000001</v>
      </c>
      <c r="E37908" s="4">
        <v>3.004</v>
      </c>
      <c r="F37908" s="5">
        <v>10.286</v>
      </c>
      <c r="G37908"/>
    </row>
    <row r="37909" spans="1:7" x14ac:dyDescent="0.3">
      <c r="A37909" s="9">
        <v>45378.323611111111</v>
      </c>
      <c r="B37909" s="4">
        <v>247.04400000000001</v>
      </c>
      <c r="C37909" s="4">
        <v>234.762</v>
      </c>
      <c r="D37909" s="4">
        <v>1.758</v>
      </c>
      <c r="E37909" s="4">
        <v>2.008</v>
      </c>
      <c r="F37909" s="5">
        <v>10.377000000000001</v>
      </c>
      <c r="G37909"/>
    </row>
    <row r="37910" spans="1:7" x14ac:dyDescent="0.3">
      <c r="A37910" s="9">
        <v>45378.324305555558</v>
      </c>
      <c r="B37910" s="4">
        <v>242.78899999999999</v>
      </c>
      <c r="C37910" s="4">
        <v>229.45400000000001</v>
      </c>
      <c r="D37910" s="4">
        <v>3.5379999999999998</v>
      </c>
      <c r="E37910" s="4">
        <v>3.641</v>
      </c>
      <c r="F37910" s="5">
        <v>10.401</v>
      </c>
      <c r="G37910"/>
    </row>
    <row r="37911" spans="1:7" x14ac:dyDescent="0.3">
      <c r="A37911" s="9">
        <v>45378.324999999997</v>
      </c>
      <c r="B37911" s="4">
        <v>219.779</v>
      </c>
      <c r="C37911" s="4">
        <v>211.898</v>
      </c>
      <c r="D37911" s="4">
        <v>3.8650000000000002</v>
      </c>
      <c r="E37911" s="4">
        <v>4.4660000000000002</v>
      </c>
      <c r="F37911" s="5">
        <v>10.499000000000001</v>
      </c>
      <c r="G37911"/>
    </row>
    <row r="37912" spans="1:7" x14ac:dyDescent="0.3">
      <c r="A37912" s="9">
        <v>45378.325694444444</v>
      </c>
      <c r="B37912" s="4">
        <v>234.93799999999999</v>
      </c>
      <c r="C37912" s="4">
        <v>227.065</v>
      </c>
      <c r="D37912" s="4">
        <v>4.8860000000000001</v>
      </c>
      <c r="E37912" s="4">
        <v>5.3029999999999999</v>
      </c>
      <c r="F37912" s="5">
        <v>10.496</v>
      </c>
      <c r="G37912"/>
    </row>
    <row r="37913" spans="1:7" x14ac:dyDescent="0.3">
      <c r="A37913" s="9">
        <v>45378.326388888891</v>
      </c>
      <c r="B37913" s="4">
        <v>231.72200000000001</v>
      </c>
      <c r="C37913" s="4">
        <v>223.154</v>
      </c>
      <c r="D37913" s="4">
        <v>3.8340000000000001</v>
      </c>
      <c r="E37913" s="4">
        <v>4.1609999999999996</v>
      </c>
      <c r="F37913" s="5">
        <v>10.459</v>
      </c>
      <c r="G37913"/>
    </row>
    <row r="37914" spans="1:7" x14ac:dyDescent="0.3">
      <c r="A37914" s="9">
        <v>45378.32708333333</v>
      </c>
      <c r="B37914" s="4">
        <v>226.90199999999999</v>
      </c>
      <c r="C37914" s="4">
        <v>219.26300000000001</v>
      </c>
      <c r="D37914" s="4">
        <v>5.1340000000000003</v>
      </c>
      <c r="E37914" s="4">
        <v>5.6689999999999996</v>
      </c>
      <c r="F37914" s="5">
        <v>10.337999999999999</v>
      </c>
      <c r="G37914"/>
    </row>
    <row r="37915" spans="1:7" x14ac:dyDescent="0.3">
      <c r="A37915" s="9">
        <v>45378.327777777777</v>
      </c>
      <c r="B37915" s="4">
        <v>234.61699999999999</v>
      </c>
      <c r="C37915" s="4">
        <v>223.721</v>
      </c>
      <c r="D37915" s="4">
        <v>3.367</v>
      </c>
      <c r="E37915" s="4">
        <v>3.6030000000000002</v>
      </c>
      <c r="F37915" s="5">
        <v>10.444000000000001</v>
      </c>
      <c r="G37915"/>
    </row>
    <row r="37916" spans="1:7" x14ac:dyDescent="0.3">
      <c r="A37916" s="9">
        <v>45378.328472222223</v>
      </c>
      <c r="B37916" s="4">
        <v>240.14</v>
      </c>
      <c r="C37916" s="4">
        <v>229.94</v>
      </c>
      <c r="D37916" s="4">
        <v>3.0139999999999998</v>
      </c>
      <c r="E37916" s="4">
        <v>3.3610000000000002</v>
      </c>
      <c r="F37916" s="5">
        <v>10.502000000000001</v>
      </c>
      <c r="G37916"/>
    </row>
    <row r="37917" spans="1:7" x14ac:dyDescent="0.3">
      <c r="A37917" s="9">
        <v>45378.32916666667</v>
      </c>
      <c r="B37917" s="4">
        <v>247.86</v>
      </c>
      <c r="C37917" s="4">
        <v>233.96299999999999</v>
      </c>
      <c r="D37917" s="4">
        <v>2.2810000000000001</v>
      </c>
      <c r="E37917" s="4">
        <v>2.5089999999999999</v>
      </c>
      <c r="F37917" s="5">
        <v>10.686</v>
      </c>
      <c r="G37917"/>
    </row>
    <row r="37918" spans="1:7" x14ac:dyDescent="0.3">
      <c r="A37918" s="9">
        <v>45378.329861111109</v>
      </c>
      <c r="B37918" s="4">
        <v>230.95599999999999</v>
      </c>
      <c r="C37918" s="4">
        <v>219.80699999999999</v>
      </c>
      <c r="D37918" s="4">
        <v>2.399</v>
      </c>
      <c r="E37918" s="4">
        <v>3.24</v>
      </c>
      <c r="F37918" s="5">
        <v>10.718</v>
      </c>
      <c r="G37918"/>
    </row>
    <row r="37919" spans="1:7" x14ac:dyDescent="0.3">
      <c r="A37919" s="9">
        <v>45378.330555555556</v>
      </c>
      <c r="B37919" s="4">
        <v>204.43100000000001</v>
      </c>
      <c r="C37919" s="4">
        <v>203.37</v>
      </c>
      <c r="D37919" s="4">
        <v>2.302</v>
      </c>
      <c r="E37919" s="4">
        <v>2.8210000000000002</v>
      </c>
      <c r="F37919" s="5">
        <v>10.693</v>
      </c>
      <c r="G37919"/>
    </row>
    <row r="37920" spans="1:7" x14ac:dyDescent="0.3">
      <c r="A37920" s="9">
        <v>45378.331250000003</v>
      </c>
      <c r="B37920" s="4">
        <v>214.73500000000001</v>
      </c>
      <c r="C37920" s="4">
        <v>206.863</v>
      </c>
      <c r="D37920" s="4">
        <v>2.5670000000000002</v>
      </c>
      <c r="E37920" s="4">
        <v>3.1709999999999998</v>
      </c>
      <c r="F37920" s="5">
        <v>10.442</v>
      </c>
      <c r="G37920"/>
    </row>
    <row r="37921" spans="1:7" x14ac:dyDescent="0.3">
      <c r="A37921" s="9">
        <v>45378.331944444442</v>
      </c>
      <c r="B37921" s="4">
        <v>216.16900000000001</v>
      </c>
      <c r="C37921" s="4">
        <v>209.10400000000001</v>
      </c>
      <c r="D37921" s="4">
        <v>3.2320000000000002</v>
      </c>
      <c r="E37921" s="4">
        <v>3.7480000000000002</v>
      </c>
      <c r="F37921" s="5">
        <v>10.081</v>
      </c>
      <c r="G37921"/>
    </row>
    <row r="37922" spans="1:7" x14ac:dyDescent="0.3">
      <c r="A37922" s="9">
        <v>45378.332638888889</v>
      </c>
      <c r="B37922" s="4">
        <v>221.423</v>
      </c>
      <c r="C37922" s="4">
        <v>211.184</v>
      </c>
      <c r="D37922" s="4">
        <v>3.0329999999999999</v>
      </c>
      <c r="E37922" s="4">
        <v>3.43</v>
      </c>
      <c r="F37922" s="5">
        <v>9.9429999999999996</v>
      </c>
      <c r="G37922"/>
    </row>
    <row r="37923" spans="1:7" x14ac:dyDescent="0.3">
      <c r="A37923" s="9">
        <v>45378.333333333336</v>
      </c>
      <c r="B37923" s="4">
        <v>230.95699999999999</v>
      </c>
      <c r="C37923" s="4">
        <v>223.64099999999999</v>
      </c>
      <c r="D37923" s="4">
        <v>2.9289999999999998</v>
      </c>
      <c r="E37923" s="4">
        <v>3.262</v>
      </c>
      <c r="F37923" s="5">
        <v>9.8840000000000003</v>
      </c>
      <c r="G37923"/>
    </row>
    <row r="37924" spans="1:7" x14ac:dyDescent="0.3">
      <c r="A37924" s="9">
        <v>45378.334027777775</v>
      </c>
      <c r="B37924" s="4">
        <v>235.2</v>
      </c>
      <c r="C37924" s="4">
        <v>226.11600000000001</v>
      </c>
      <c r="D37924" s="4">
        <v>2.4489999999999998</v>
      </c>
      <c r="E37924" s="4">
        <v>3.0089999999999999</v>
      </c>
      <c r="F37924" s="5">
        <v>9.9420000000000002</v>
      </c>
      <c r="G37924"/>
    </row>
    <row r="37925" spans="1:7" x14ac:dyDescent="0.3">
      <c r="A37925" s="9">
        <v>45378.334722222222</v>
      </c>
      <c r="B37925" s="4">
        <v>239.22200000000001</v>
      </c>
      <c r="C37925" s="4">
        <v>226.96600000000001</v>
      </c>
      <c r="D37925" s="4">
        <v>2.8839999999999999</v>
      </c>
      <c r="E37925" s="4">
        <v>3.34</v>
      </c>
      <c r="F37925" s="5">
        <v>10.076000000000001</v>
      </c>
      <c r="G37925"/>
    </row>
    <row r="37926" spans="1:7" x14ac:dyDescent="0.3">
      <c r="A37926" s="9">
        <v>45378.335416666669</v>
      </c>
      <c r="B37926" s="4">
        <v>234.786</v>
      </c>
      <c r="C37926" s="4">
        <v>226.9</v>
      </c>
      <c r="D37926" s="4">
        <v>4.2569999999999997</v>
      </c>
      <c r="E37926" s="4">
        <v>4.78</v>
      </c>
      <c r="F37926" s="5">
        <v>10.52</v>
      </c>
      <c r="G37926"/>
    </row>
    <row r="37927" spans="1:7" x14ac:dyDescent="0.3">
      <c r="A37927" s="9">
        <v>45378.336111111108</v>
      </c>
      <c r="B37927" s="4">
        <v>233.46600000000001</v>
      </c>
      <c r="C37927" s="4">
        <v>226.82499999999999</v>
      </c>
      <c r="D37927" s="4">
        <v>3.5550000000000002</v>
      </c>
      <c r="E37927" s="4">
        <v>3.9470000000000001</v>
      </c>
      <c r="F37927" s="5">
        <v>10.992000000000001</v>
      </c>
      <c r="G37927"/>
    </row>
    <row r="37928" spans="1:7" x14ac:dyDescent="0.3">
      <c r="A37928" s="9">
        <v>45378.336805555555</v>
      </c>
      <c r="B37928" s="4">
        <v>249.137</v>
      </c>
      <c r="C37928" s="4">
        <v>237.69300000000001</v>
      </c>
      <c r="D37928" s="4">
        <v>3.56</v>
      </c>
      <c r="E37928" s="4">
        <v>3.7919999999999998</v>
      </c>
      <c r="F37928" s="5">
        <v>11.332000000000001</v>
      </c>
      <c r="G37928"/>
    </row>
    <row r="37929" spans="1:7" x14ac:dyDescent="0.3">
      <c r="A37929" s="9">
        <v>45378.337500000001</v>
      </c>
      <c r="B37929" s="4">
        <v>237.85300000000001</v>
      </c>
      <c r="C37929" s="4">
        <v>228.61699999999999</v>
      </c>
      <c r="D37929" s="4">
        <v>3.83</v>
      </c>
      <c r="E37929" s="4">
        <v>4.2859999999999996</v>
      </c>
      <c r="F37929" s="5">
        <v>11.622999999999999</v>
      </c>
      <c r="G37929"/>
    </row>
    <row r="37930" spans="1:7" x14ac:dyDescent="0.3">
      <c r="A37930" s="9">
        <v>45378.338194444441</v>
      </c>
      <c r="B37930" s="4">
        <v>238.06800000000001</v>
      </c>
      <c r="C37930" s="4">
        <v>229.08799999999999</v>
      </c>
      <c r="D37930" s="4">
        <v>2.8340000000000001</v>
      </c>
      <c r="E37930" s="4">
        <v>3.181</v>
      </c>
      <c r="F37930" s="5">
        <v>11.936</v>
      </c>
      <c r="G37930"/>
    </row>
    <row r="37931" spans="1:7" x14ac:dyDescent="0.3">
      <c r="A37931" s="9">
        <v>45378.338888888888</v>
      </c>
      <c r="B37931" s="4">
        <v>219.089</v>
      </c>
      <c r="C37931" s="4">
        <v>212.12799999999999</v>
      </c>
      <c r="D37931" s="4">
        <v>4.3620000000000001</v>
      </c>
      <c r="E37931" s="4">
        <v>4.9329999999999998</v>
      </c>
      <c r="F37931" s="5">
        <v>12.222</v>
      </c>
      <c r="G37931"/>
    </row>
    <row r="37932" spans="1:7" x14ac:dyDescent="0.3">
      <c r="A37932" s="9">
        <v>45378.339583333334</v>
      </c>
      <c r="B37932" s="4">
        <v>199.57900000000001</v>
      </c>
      <c r="C37932" s="4">
        <v>194.18199999999999</v>
      </c>
      <c r="D37932" s="4">
        <v>3.0649999999999999</v>
      </c>
      <c r="E37932" s="4">
        <v>3.8260000000000001</v>
      </c>
      <c r="F37932" s="5">
        <v>12.56</v>
      </c>
      <c r="G37932"/>
    </row>
    <row r="37933" spans="1:7" x14ac:dyDescent="0.3">
      <c r="A37933" s="9">
        <v>45378.340277777781</v>
      </c>
      <c r="B37933" s="4">
        <v>199.501</v>
      </c>
      <c r="C37933" s="4">
        <v>192.143</v>
      </c>
      <c r="D37933" s="4">
        <v>2.1440000000000001</v>
      </c>
      <c r="E37933" s="4">
        <v>2.6</v>
      </c>
      <c r="F37933" s="5">
        <v>12.928000000000001</v>
      </c>
      <c r="G37933"/>
    </row>
    <row r="37934" spans="1:7" x14ac:dyDescent="0.3">
      <c r="A37934" s="9">
        <v>45378.34097222222</v>
      </c>
      <c r="B37934" s="4">
        <v>201.84800000000001</v>
      </c>
      <c r="C37934" s="4">
        <v>194.38800000000001</v>
      </c>
      <c r="D37934" s="4">
        <v>2.3029999999999999</v>
      </c>
      <c r="E37934" s="4">
        <v>2.863</v>
      </c>
      <c r="F37934" s="5">
        <v>13.12</v>
      </c>
      <c r="G37934"/>
    </row>
    <row r="37935" spans="1:7" x14ac:dyDescent="0.3">
      <c r="A37935" s="9">
        <v>45378.341666666667</v>
      </c>
      <c r="B37935" s="4">
        <v>161.96199999999999</v>
      </c>
      <c r="C37935" s="4">
        <v>164.226</v>
      </c>
      <c r="D37935" s="4">
        <v>1.236</v>
      </c>
      <c r="E37935" s="4">
        <v>2.1360000000000001</v>
      </c>
      <c r="F37935" s="5">
        <v>13.208</v>
      </c>
      <c r="G37935"/>
    </row>
    <row r="37936" spans="1:7" x14ac:dyDescent="0.3">
      <c r="A37936" s="9">
        <v>45378.342361111114</v>
      </c>
      <c r="B37936" s="4">
        <v>177.68899999999999</v>
      </c>
      <c r="C37936" s="4">
        <v>176.07599999999999</v>
      </c>
      <c r="D37936" s="4">
        <v>1.135</v>
      </c>
      <c r="E37936" s="4">
        <v>1.7170000000000001</v>
      </c>
      <c r="F37936" s="5">
        <v>12.807</v>
      </c>
      <c r="G37936"/>
    </row>
    <row r="37937" spans="1:7" x14ac:dyDescent="0.3">
      <c r="A37937" s="9">
        <v>45378.343055555553</v>
      </c>
      <c r="B37937" s="4">
        <v>189.83500000000001</v>
      </c>
      <c r="C37937" s="4">
        <v>189.00399999999999</v>
      </c>
      <c r="D37937" s="4">
        <v>4.2439999999999998</v>
      </c>
      <c r="E37937" s="4">
        <v>5.0289999999999999</v>
      </c>
      <c r="F37937" s="5">
        <v>12.483000000000001</v>
      </c>
      <c r="G37937"/>
    </row>
    <row r="37938" spans="1:7" x14ac:dyDescent="0.3">
      <c r="A37938" s="9">
        <v>45378.34375</v>
      </c>
      <c r="B37938" s="4">
        <v>202.84299999999999</v>
      </c>
      <c r="C37938" s="4">
        <v>199.596</v>
      </c>
      <c r="D37938" s="4">
        <v>4.9000000000000004</v>
      </c>
      <c r="E37938" s="4">
        <v>5.6879999999999997</v>
      </c>
      <c r="F37938" s="5">
        <v>12.041</v>
      </c>
      <c r="G37938"/>
    </row>
    <row r="37939" spans="1:7" x14ac:dyDescent="0.3">
      <c r="A37939" s="9">
        <v>45378.344444444447</v>
      </c>
      <c r="B37939" s="4">
        <v>207.20699999999999</v>
      </c>
      <c r="C37939" s="4">
        <v>205.53299999999999</v>
      </c>
      <c r="D37939" s="4">
        <v>5.8579999999999997</v>
      </c>
      <c r="E37939" s="4">
        <v>6.2709999999999999</v>
      </c>
      <c r="F37939" s="5">
        <v>11.731999999999999</v>
      </c>
      <c r="G37939"/>
    </row>
    <row r="37940" spans="1:7" x14ac:dyDescent="0.3">
      <c r="A37940" s="9">
        <v>45378.345138888886</v>
      </c>
      <c r="B37940" s="4">
        <v>208.48699999999999</v>
      </c>
      <c r="C37940" s="4">
        <v>206.72</v>
      </c>
      <c r="D37940" s="4">
        <v>4.67</v>
      </c>
      <c r="E37940" s="4">
        <v>5.0430000000000001</v>
      </c>
      <c r="F37940" s="5">
        <v>11.933</v>
      </c>
      <c r="G37940"/>
    </row>
    <row r="37941" spans="1:7" x14ac:dyDescent="0.3">
      <c r="A37941" s="9">
        <v>45378.345833333333</v>
      </c>
      <c r="B37941" s="4">
        <v>217.93100000000001</v>
      </c>
      <c r="C37941" s="4">
        <v>211.98599999999999</v>
      </c>
      <c r="D37941" s="4">
        <v>3.1520000000000001</v>
      </c>
      <c r="E37941" s="4">
        <v>3.9089999999999998</v>
      </c>
      <c r="F37941" s="5">
        <v>12.305999999999999</v>
      </c>
      <c r="G37941"/>
    </row>
    <row r="37942" spans="1:7" x14ac:dyDescent="0.3">
      <c r="A37942" s="9">
        <v>45378.34652777778</v>
      </c>
      <c r="B37942" s="4">
        <v>211.30699999999999</v>
      </c>
      <c r="C37942" s="4">
        <v>206.61799999999999</v>
      </c>
      <c r="D37942" s="4">
        <v>5.0650000000000004</v>
      </c>
      <c r="E37942" s="4">
        <v>5.556</v>
      </c>
      <c r="F37942" s="5">
        <v>12.542999999999999</v>
      </c>
      <c r="G37942"/>
    </row>
    <row r="37943" spans="1:7" x14ac:dyDescent="0.3">
      <c r="A37943" s="9">
        <v>45378.347222222219</v>
      </c>
      <c r="B37943" s="4">
        <v>220.93799999999999</v>
      </c>
      <c r="C37943" s="4">
        <v>215.90100000000001</v>
      </c>
      <c r="D37943" s="4">
        <v>5.319</v>
      </c>
      <c r="E37943" s="4">
        <v>6.0880000000000001</v>
      </c>
      <c r="F37943" s="5">
        <v>12.8</v>
      </c>
      <c r="G37943"/>
    </row>
    <row r="37944" spans="1:7" x14ac:dyDescent="0.3">
      <c r="A37944" s="9">
        <v>45378.347916666666</v>
      </c>
      <c r="B37944" s="4">
        <v>215.494</v>
      </c>
      <c r="C37944" s="4">
        <v>213.91499999999999</v>
      </c>
      <c r="D37944" s="4">
        <v>4.9409999999999998</v>
      </c>
      <c r="E37944" s="4">
        <v>5.7750000000000004</v>
      </c>
      <c r="F37944" s="5">
        <v>12.976000000000001</v>
      </c>
      <c r="G37944"/>
    </row>
    <row r="37945" spans="1:7" x14ac:dyDescent="0.3">
      <c r="A37945" s="9">
        <v>45378.348611111112</v>
      </c>
      <c r="B37945" s="4">
        <v>221.87700000000001</v>
      </c>
      <c r="C37945" s="4">
        <v>217.06399999999999</v>
      </c>
      <c r="D37945" s="4">
        <v>4.3730000000000002</v>
      </c>
      <c r="E37945" s="4">
        <v>4.9939999999999998</v>
      </c>
      <c r="F37945" s="5">
        <v>13.013</v>
      </c>
      <c r="G37945"/>
    </row>
    <row r="37946" spans="1:7" x14ac:dyDescent="0.3">
      <c r="A37946" s="9">
        <v>45378.349305555559</v>
      </c>
      <c r="B37946" s="4">
        <v>212.35</v>
      </c>
      <c r="C37946" s="4">
        <v>209.619</v>
      </c>
      <c r="D37946" s="4">
        <v>3.2149999999999999</v>
      </c>
      <c r="E37946" s="4">
        <v>3.7759999999999998</v>
      </c>
      <c r="F37946" s="5">
        <v>13.083</v>
      </c>
      <c r="G37946"/>
    </row>
    <row r="37947" spans="1:7" x14ac:dyDescent="0.3">
      <c r="A37947" s="9">
        <v>45378.35</v>
      </c>
      <c r="B37947" s="4">
        <v>219.87100000000001</v>
      </c>
      <c r="C37947" s="4">
        <v>216.86500000000001</v>
      </c>
      <c r="D37947" s="4">
        <v>3.3519999999999999</v>
      </c>
      <c r="E37947" s="4">
        <v>3.5790000000000002</v>
      </c>
      <c r="F37947" s="5">
        <v>13.162000000000001</v>
      </c>
      <c r="G37947"/>
    </row>
    <row r="37948" spans="1:7" x14ac:dyDescent="0.3">
      <c r="A37948" s="9">
        <v>45378.350694444445</v>
      </c>
      <c r="B37948" s="4">
        <v>237.393</v>
      </c>
      <c r="C37948" s="4">
        <v>229.73599999999999</v>
      </c>
      <c r="D37948" s="4">
        <v>2.9340000000000002</v>
      </c>
      <c r="E37948" s="4">
        <v>3.105</v>
      </c>
      <c r="F37948" s="5">
        <v>13.198</v>
      </c>
      <c r="G37948"/>
    </row>
    <row r="37949" spans="1:7" x14ac:dyDescent="0.3">
      <c r="A37949" s="9">
        <v>45378.351388888892</v>
      </c>
      <c r="B37949" s="4">
        <v>229.07499999999999</v>
      </c>
      <c r="C37949" s="4">
        <v>223.63</v>
      </c>
      <c r="D37949" s="4">
        <v>2.726</v>
      </c>
      <c r="E37949" s="4">
        <v>2.956</v>
      </c>
      <c r="F37949" s="5">
        <v>13.224</v>
      </c>
      <c r="G37949"/>
    </row>
    <row r="37950" spans="1:7" x14ac:dyDescent="0.3">
      <c r="A37950" s="9">
        <v>45378.352083333331</v>
      </c>
      <c r="B37950" s="4">
        <v>238.614</v>
      </c>
      <c r="C37950" s="4">
        <v>218.19499999999999</v>
      </c>
      <c r="D37950" s="4">
        <v>1.6020000000000001</v>
      </c>
      <c r="E37950" s="4">
        <v>1.9330000000000001</v>
      </c>
      <c r="F37950" s="5">
        <v>13.006</v>
      </c>
      <c r="G37950"/>
    </row>
    <row r="37951" spans="1:7" x14ac:dyDescent="0.3">
      <c r="A37951" s="9">
        <v>45378.352777777778</v>
      </c>
      <c r="B37951" s="4">
        <v>226.374</v>
      </c>
      <c r="C37951" s="4">
        <v>218.48599999999999</v>
      </c>
      <c r="D37951" s="4">
        <v>2.194</v>
      </c>
      <c r="E37951" s="4">
        <v>2.8010000000000002</v>
      </c>
      <c r="F37951" s="5">
        <v>12.752000000000001</v>
      </c>
      <c r="G37951"/>
    </row>
    <row r="37952" spans="1:7" x14ac:dyDescent="0.3">
      <c r="A37952" s="9">
        <v>45378.353472222225</v>
      </c>
      <c r="B37952" s="4">
        <v>233.69900000000001</v>
      </c>
      <c r="C37952" s="4">
        <v>223.16800000000001</v>
      </c>
      <c r="D37952" s="4">
        <v>3.0329999999999999</v>
      </c>
      <c r="E37952" s="4">
        <v>3.1890000000000001</v>
      </c>
      <c r="F37952" s="5">
        <v>12.57</v>
      </c>
      <c r="G37952"/>
    </row>
    <row r="37953" spans="1:7" x14ac:dyDescent="0.3">
      <c r="A37953" s="9">
        <v>45378.354166666664</v>
      </c>
      <c r="B37953" s="4">
        <v>231.018</v>
      </c>
      <c r="C37953" s="4">
        <v>227.916</v>
      </c>
      <c r="D37953" s="4">
        <v>4.4210000000000003</v>
      </c>
      <c r="E37953" s="4">
        <v>4.3780000000000001</v>
      </c>
      <c r="F37953" s="5">
        <v>12.346</v>
      </c>
      <c r="G37953"/>
    </row>
    <row r="37954" spans="1:7" x14ac:dyDescent="0.3">
      <c r="A37954" s="9">
        <v>45378.354861111111</v>
      </c>
      <c r="B37954" s="4">
        <v>229.04900000000001</v>
      </c>
      <c r="C37954" s="4">
        <v>221.113</v>
      </c>
      <c r="D37954" s="4">
        <v>3.5449999999999999</v>
      </c>
      <c r="E37954" s="4">
        <v>3.8620000000000001</v>
      </c>
      <c r="F37954" s="5">
        <v>12.04</v>
      </c>
      <c r="G37954"/>
    </row>
    <row r="37955" spans="1:7" x14ac:dyDescent="0.3">
      <c r="A37955" s="9">
        <v>45378.355555555558</v>
      </c>
      <c r="B37955" s="4">
        <v>225.88399999999999</v>
      </c>
      <c r="C37955" s="4">
        <v>214.97300000000001</v>
      </c>
      <c r="D37955" s="4">
        <v>2.7290000000000001</v>
      </c>
      <c r="E37955" s="4">
        <v>3.1949999999999998</v>
      </c>
      <c r="F37955" s="5">
        <v>11.954000000000001</v>
      </c>
      <c r="G37955"/>
    </row>
    <row r="37956" spans="1:7" x14ac:dyDescent="0.3">
      <c r="A37956" s="9">
        <v>45378.356249999997</v>
      </c>
      <c r="B37956" s="4">
        <v>225.60599999999999</v>
      </c>
      <c r="C37956" s="4">
        <v>216.739</v>
      </c>
      <c r="D37956" s="4">
        <v>2.8130000000000002</v>
      </c>
      <c r="E37956" s="4">
        <v>3.1850000000000001</v>
      </c>
      <c r="F37956" s="5">
        <v>11.81</v>
      </c>
      <c r="G37956"/>
    </row>
    <row r="37957" spans="1:7" x14ac:dyDescent="0.3">
      <c r="A37957" s="9">
        <v>45378.356944444444</v>
      </c>
      <c r="B37957" s="4">
        <v>223.04</v>
      </c>
      <c r="C37957" s="4">
        <v>216.624</v>
      </c>
      <c r="D37957" s="4">
        <v>2.9409999999999998</v>
      </c>
      <c r="E37957" s="4">
        <v>3.3660000000000001</v>
      </c>
      <c r="F37957" s="5">
        <v>11.679</v>
      </c>
      <c r="G37957"/>
    </row>
    <row r="37958" spans="1:7" x14ac:dyDescent="0.3">
      <c r="A37958" s="9">
        <v>45378.357638888891</v>
      </c>
      <c r="B37958" s="4">
        <v>222.75299999999999</v>
      </c>
      <c r="C37958" s="4">
        <v>216.327</v>
      </c>
      <c r="D37958" s="4">
        <v>2.2799999999999998</v>
      </c>
      <c r="E37958" s="4">
        <v>2.7370000000000001</v>
      </c>
      <c r="F37958" s="5">
        <v>11.706</v>
      </c>
      <c r="G37958"/>
    </row>
    <row r="37959" spans="1:7" x14ac:dyDescent="0.3">
      <c r="A37959" s="9">
        <v>45378.35833333333</v>
      </c>
      <c r="B37959" s="4">
        <v>215.00700000000001</v>
      </c>
      <c r="C37959" s="4">
        <v>205.98</v>
      </c>
      <c r="D37959" s="4">
        <v>2.0419999999999998</v>
      </c>
      <c r="E37959" s="4">
        <v>2.3690000000000002</v>
      </c>
      <c r="F37959" s="5">
        <v>11.582000000000001</v>
      </c>
      <c r="G37959"/>
    </row>
    <row r="37960" spans="1:7" x14ac:dyDescent="0.3">
      <c r="A37960" s="9">
        <v>45378.359027777777</v>
      </c>
      <c r="B37960" s="4">
        <v>223.762</v>
      </c>
      <c r="C37960" s="4">
        <v>212.92</v>
      </c>
      <c r="D37960" s="4">
        <v>2.1040000000000001</v>
      </c>
      <c r="E37960" s="4">
        <v>2.4449999999999998</v>
      </c>
      <c r="F37960" s="5">
        <v>11.396000000000001</v>
      </c>
      <c r="G37960"/>
    </row>
    <row r="37961" spans="1:7" x14ac:dyDescent="0.3">
      <c r="A37961" s="9">
        <v>45378.359722222223</v>
      </c>
      <c r="B37961" s="4">
        <v>234.38300000000001</v>
      </c>
      <c r="C37961" s="4">
        <v>222.857</v>
      </c>
      <c r="D37961" s="4">
        <v>2.9460000000000002</v>
      </c>
      <c r="E37961" s="4">
        <v>3.069</v>
      </c>
      <c r="F37961" s="5">
        <v>11.301</v>
      </c>
      <c r="G37961"/>
    </row>
    <row r="37962" spans="1:7" x14ac:dyDescent="0.3">
      <c r="A37962" s="9">
        <v>45378.36041666667</v>
      </c>
      <c r="B37962" s="4">
        <v>261.589</v>
      </c>
      <c r="C37962" s="4">
        <v>242.054</v>
      </c>
      <c r="D37962" s="4">
        <v>2.1269999999999998</v>
      </c>
      <c r="E37962" s="4">
        <v>1.7410000000000001</v>
      </c>
      <c r="F37962" s="5">
        <v>11.105</v>
      </c>
      <c r="G37962"/>
    </row>
    <row r="37963" spans="1:7" x14ac:dyDescent="0.3">
      <c r="A37963" s="9">
        <v>45378.361111111109</v>
      </c>
      <c r="B37963" s="4">
        <v>273.18799999999999</v>
      </c>
      <c r="C37963" s="4">
        <v>243.10900000000001</v>
      </c>
      <c r="D37963" s="4">
        <v>1.657</v>
      </c>
      <c r="E37963" s="4">
        <v>1.3660000000000001</v>
      </c>
      <c r="F37963" s="5">
        <v>10.778</v>
      </c>
      <c r="G37963"/>
    </row>
    <row r="37964" spans="1:7" x14ac:dyDescent="0.3">
      <c r="A37964" s="9">
        <v>45378.361805555556</v>
      </c>
      <c r="B37964" s="4">
        <v>249.85900000000001</v>
      </c>
      <c r="C37964" s="4">
        <v>238.161</v>
      </c>
      <c r="D37964" s="4">
        <v>2.6269999999999998</v>
      </c>
      <c r="E37964" s="4">
        <v>2.8519999999999999</v>
      </c>
      <c r="F37964" s="5">
        <v>10.324999999999999</v>
      </c>
      <c r="G37964"/>
    </row>
    <row r="37965" spans="1:7" x14ac:dyDescent="0.3">
      <c r="A37965" s="9">
        <v>45378.362500000003</v>
      </c>
      <c r="B37965" s="4">
        <v>233.34800000000001</v>
      </c>
      <c r="C37965" s="4">
        <v>226.07400000000001</v>
      </c>
      <c r="D37965" s="4">
        <v>2.8730000000000002</v>
      </c>
      <c r="E37965" s="4">
        <v>3.3039999999999998</v>
      </c>
      <c r="F37965" s="5">
        <v>10.086</v>
      </c>
      <c r="G37965"/>
    </row>
    <row r="37966" spans="1:7" x14ac:dyDescent="0.3">
      <c r="A37966" s="9">
        <v>45378.363194444442</v>
      </c>
      <c r="B37966" s="4">
        <v>234.852</v>
      </c>
      <c r="C37966" s="4">
        <v>227.648</v>
      </c>
      <c r="D37966" s="4">
        <v>3.149</v>
      </c>
      <c r="E37966" s="4">
        <v>3.4590000000000001</v>
      </c>
      <c r="F37966" s="5">
        <v>9.8870000000000005</v>
      </c>
      <c r="G37966"/>
    </row>
    <row r="37967" spans="1:7" x14ac:dyDescent="0.3">
      <c r="A37967" s="9">
        <v>45378.363888888889</v>
      </c>
      <c r="B37967" s="4">
        <v>226.89699999999999</v>
      </c>
      <c r="C37967" s="4">
        <v>219.904</v>
      </c>
      <c r="D37967" s="4">
        <v>3.827</v>
      </c>
      <c r="E37967" s="4">
        <v>4.093</v>
      </c>
      <c r="F37967" s="5">
        <v>9.8409999999999993</v>
      </c>
      <c r="G37967"/>
    </row>
    <row r="37968" spans="1:7" x14ac:dyDescent="0.3">
      <c r="A37968" s="9">
        <v>45378.364583333336</v>
      </c>
      <c r="B37968" s="4">
        <v>223.108</v>
      </c>
      <c r="C37968" s="4">
        <v>213.71799999999999</v>
      </c>
      <c r="D37968" s="4">
        <v>3.4769999999999999</v>
      </c>
      <c r="E37968" s="4">
        <v>3.99</v>
      </c>
      <c r="F37968" s="5">
        <v>9.8469999999999995</v>
      </c>
      <c r="G37968"/>
    </row>
    <row r="37969" spans="1:7" x14ac:dyDescent="0.3">
      <c r="A37969" s="9">
        <v>45378.365277777775</v>
      </c>
      <c r="B37969" s="4">
        <v>236.14599999999999</v>
      </c>
      <c r="C37969" s="4">
        <v>225.29400000000001</v>
      </c>
      <c r="D37969" s="4">
        <v>2.8540000000000001</v>
      </c>
      <c r="E37969" s="4">
        <v>3.0030000000000001</v>
      </c>
      <c r="F37969" s="5">
        <v>10.106</v>
      </c>
      <c r="G37969"/>
    </row>
    <row r="37970" spans="1:7" x14ac:dyDescent="0.3">
      <c r="A37970" s="9">
        <v>45378.365972222222</v>
      </c>
      <c r="B37970" s="4">
        <v>244.33699999999999</v>
      </c>
      <c r="C37970" s="4">
        <v>232.167</v>
      </c>
      <c r="D37970" s="4">
        <v>3.72</v>
      </c>
      <c r="E37970" s="4">
        <v>3.629</v>
      </c>
      <c r="F37970" s="5">
        <v>10.26</v>
      </c>
      <c r="G37970"/>
    </row>
    <row r="37971" spans="1:7" x14ac:dyDescent="0.3">
      <c r="A37971" s="9">
        <v>45378.366666666669</v>
      </c>
      <c r="B37971" s="4">
        <v>226.29</v>
      </c>
      <c r="C37971" s="4">
        <v>214.56399999999999</v>
      </c>
      <c r="D37971" s="4">
        <v>3.347</v>
      </c>
      <c r="E37971" s="4">
        <v>3.6030000000000002</v>
      </c>
      <c r="F37971" s="5">
        <v>10.579000000000001</v>
      </c>
      <c r="G37971"/>
    </row>
    <row r="37972" spans="1:7" x14ac:dyDescent="0.3">
      <c r="A37972" s="9">
        <v>45378.367361111108</v>
      </c>
      <c r="B37972" s="4">
        <v>235.99799999999999</v>
      </c>
      <c r="C37972" s="4">
        <v>225.73699999999999</v>
      </c>
      <c r="D37972" s="4">
        <v>3.8260000000000001</v>
      </c>
      <c r="E37972" s="4">
        <v>3.9209999999999998</v>
      </c>
      <c r="F37972" s="5">
        <v>10.884</v>
      </c>
      <c r="G37972"/>
    </row>
    <row r="37973" spans="1:7" x14ac:dyDescent="0.3">
      <c r="A37973" s="9">
        <v>45378.368055555555</v>
      </c>
      <c r="B37973" s="4">
        <v>243.578</v>
      </c>
      <c r="C37973" s="4">
        <v>231.131</v>
      </c>
      <c r="D37973" s="4">
        <v>3.468</v>
      </c>
      <c r="E37973" s="4">
        <v>3.5830000000000002</v>
      </c>
      <c r="F37973" s="5">
        <v>11.304</v>
      </c>
      <c r="G37973"/>
    </row>
    <row r="37974" spans="1:7" x14ac:dyDescent="0.3">
      <c r="A37974" s="9">
        <v>45378.368750000001</v>
      </c>
      <c r="B37974" s="4">
        <v>241.2</v>
      </c>
      <c r="C37974" s="4">
        <v>228.661</v>
      </c>
      <c r="D37974" s="4">
        <v>3.9159999999999999</v>
      </c>
      <c r="E37974" s="4">
        <v>3.9529999999999998</v>
      </c>
      <c r="F37974" s="5">
        <v>11.427</v>
      </c>
      <c r="G37974"/>
    </row>
    <row r="37975" spans="1:7" x14ac:dyDescent="0.3">
      <c r="A37975" s="9">
        <v>45378.369444444441</v>
      </c>
      <c r="B37975" s="4">
        <v>239.238</v>
      </c>
      <c r="C37975" s="4">
        <v>225.626</v>
      </c>
      <c r="D37975" s="4">
        <v>3.8250000000000002</v>
      </c>
      <c r="E37975" s="4">
        <v>3.992</v>
      </c>
      <c r="F37975" s="5">
        <v>11.566000000000001</v>
      </c>
      <c r="G37975"/>
    </row>
    <row r="37976" spans="1:7" x14ac:dyDescent="0.3">
      <c r="A37976" s="9">
        <v>45378.370138888888</v>
      </c>
      <c r="B37976" s="4">
        <v>238.804</v>
      </c>
      <c r="C37976" s="4">
        <v>228.17500000000001</v>
      </c>
      <c r="D37976" s="4">
        <v>3.9510000000000001</v>
      </c>
      <c r="E37976" s="4">
        <v>3.9529999999999998</v>
      </c>
      <c r="F37976" s="5">
        <v>11.634</v>
      </c>
      <c r="G37976"/>
    </row>
    <row r="37977" spans="1:7" x14ac:dyDescent="0.3">
      <c r="A37977" s="9">
        <v>45378.370833333334</v>
      </c>
      <c r="B37977" s="4">
        <v>231.79</v>
      </c>
      <c r="C37977" s="4">
        <v>224.20599999999999</v>
      </c>
      <c r="D37977" s="4">
        <v>2.7090000000000001</v>
      </c>
      <c r="E37977" s="4">
        <v>2.6150000000000002</v>
      </c>
      <c r="F37977" s="5">
        <v>11.606</v>
      </c>
      <c r="G37977"/>
    </row>
    <row r="37978" spans="1:7" x14ac:dyDescent="0.3">
      <c r="A37978" s="9">
        <v>45378.371527777781</v>
      </c>
      <c r="B37978" s="4">
        <v>220.125</v>
      </c>
      <c r="C37978" s="4">
        <v>208.267</v>
      </c>
      <c r="D37978" s="4">
        <v>2.379</v>
      </c>
      <c r="E37978" s="4">
        <v>2.4900000000000002</v>
      </c>
      <c r="F37978" s="5">
        <v>11.625</v>
      </c>
      <c r="G37978"/>
    </row>
    <row r="37979" spans="1:7" x14ac:dyDescent="0.3">
      <c r="A37979" s="9">
        <v>45378.37222222222</v>
      </c>
      <c r="B37979" s="4">
        <v>193.626</v>
      </c>
      <c r="C37979" s="4">
        <v>184.16499999999999</v>
      </c>
      <c r="D37979" s="4">
        <v>2.0579999999999998</v>
      </c>
      <c r="E37979" s="4">
        <v>2.6840000000000002</v>
      </c>
      <c r="F37979" s="5">
        <v>11.648999999999999</v>
      </c>
      <c r="G37979"/>
    </row>
    <row r="37980" spans="1:7" x14ac:dyDescent="0.3">
      <c r="A37980" s="9">
        <v>45378.372916666667</v>
      </c>
      <c r="B37980" s="4">
        <v>171.97499999999999</v>
      </c>
      <c r="C37980" s="4">
        <v>169.28200000000001</v>
      </c>
      <c r="D37980" s="4">
        <v>1.4470000000000001</v>
      </c>
      <c r="E37980" s="4">
        <v>2.0110000000000001</v>
      </c>
      <c r="F37980" s="5">
        <v>11.581</v>
      </c>
      <c r="G37980"/>
    </row>
    <row r="37981" spans="1:7" x14ac:dyDescent="0.3">
      <c r="A37981" s="9">
        <v>45378.373611111114</v>
      </c>
      <c r="B37981" s="4">
        <v>139.62700000000001</v>
      </c>
      <c r="C37981" s="4">
        <v>151.05500000000001</v>
      </c>
      <c r="D37981" s="4">
        <v>1.948</v>
      </c>
      <c r="E37981" s="4">
        <v>2.5960000000000001</v>
      </c>
      <c r="F37981" s="5">
        <v>11.471</v>
      </c>
      <c r="G37981"/>
    </row>
    <row r="37982" spans="1:7" x14ac:dyDescent="0.3">
      <c r="A37982" s="9">
        <v>45378.374305555553</v>
      </c>
      <c r="B37982" s="4">
        <v>130.37299999999999</v>
      </c>
      <c r="C37982" s="4">
        <v>142.58000000000001</v>
      </c>
      <c r="D37982" s="4">
        <v>1.127</v>
      </c>
      <c r="E37982" s="4">
        <v>1.899</v>
      </c>
      <c r="F37982" s="5">
        <v>10.925000000000001</v>
      </c>
      <c r="G37982"/>
    </row>
    <row r="37983" spans="1:7" x14ac:dyDescent="0.3">
      <c r="A37983" s="9">
        <v>45378.375</v>
      </c>
      <c r="B37983" s="4">
        <v>171.863</v>
      </c>
      <c r="C37983" s="4">
        <v>168.83799999999999</v>
      </c>
      <c r="D37983" s="4">
        <v>1.5389999999999999</v>
      </c>
      <c r="E37983" s="4">
        <v>2.2389999999999999</v>
      </c>
      <c r="F37983" s="5">
        <v>10.337999999999999</v>
      </c>
      <c r="G37983"/>
    </row>
    <row r="37984" spans="1:7" x14ac:dyDescent="0.3">
      <c r="A37984" s="9">
        <v>45378.375694444447</v>
      </c>
      <c r="B37984" s="4">
        <v>174.279</v>
      </c>
      <c r="C37984" s="4">
        <v>169.864</v>
      </c>
      <c r="D37984" s="4">
        <v>1.444</v>
      </c>
      <c r="E37984" s="4">
        <v>1.94</v>
      </c>
      <c r="F37984" s="5">
        <v>9.9190000000000005</v>
      </c>
      <c r="G37984"/>
    </row>
    <row r="37985" spans="1:7" x14ac:dyDescent="0.3">
      <c r="A37985" s="9">
        <v>45378.376388888886</v>
      </c>
      <c r="B37985" s="4">
        <v>202.892</v>
      </c>
      <c r="C37985" s="4">
        <v>187.86099999999999</v>
      </c>
      <c r="D37985" s="4">
        <v>1.57</v>
      </c>
      <c r="E37985" s="4">
        <v>2.1709999999999998</v>
      </c>
      <c r="F37985" s="5">
        <v>9.5150000000000006</v>
      </c>
      <c r="G37985"/>
    </row>
    <row r="37986" spans="1:7" x14ac:dyDescent="0.3">
      <c r="A37986" s="9">
        <v>45378.377083333333</v>
      </c>
      <c r="B37986" s="4">
        <v>199.06</v>
      </c>
      <c r="C37986" s="4">
        <v>188.739</v>
      </c>
      <c r="D37986" s="4">
        <v>1.8440000000000001</v>
      </c>
      <c r="E37986" s="4">
        <v>2.3919999999999999</v>
      </c>
      <c r="F37986" s="5">
        <v>9.1340000000000003</v>
      </c>
      <c r="G37986"/>
    </row>
    <row r="37987" spans="1:7" x14ac:dyDescent="0.3">
      <c r="A37987" s="9">
        <v>45378.37777777778</v>
      </c>
      <c r="B37987" s="4">
        <v>192.55699999999999</v>
      </c>
      <c r="C37987" s="4">
        <v>185.51499999999999</v>
      </c>
      <c r="D37987" s="4">
        <v>2.5379999999999998</v>
      </c>
      <c r="E37987" s="4">
        <v>3.262</v>
      </c>
      <c r="F37987" s="5">
        <v>8.8580000000000005</v>
      </c>
      <c r="G37987"/>
    </row>
    <row r="37988" spans="1:7" x14ac:dyDescent="0.3">
      <c r="A37988" s="9">
        <v>45378.378472222219</v>
      </c>
      <c r="B37988" s="4">
        <v>188.49799999999999</v>
      </c>
      <c r="C37988" s="4">
        <v>185.036</v>
      </c>
      <c r="D37988" s="4">
        <v>3.8180000000000001</v>
      </c>
      <c r="E37988" s="4">
        <v>4.4130000000000003</v>
      </c>
      <c r="F37988" s="5">
        <v>8.7639999999999993</v>
      </c>
      <c r="G37988"/>
    </row>
    <row r="37989" spans="1:7" x14ac:dyDescent="0.3">
      <c r="A37989" s="9">
        <v>45378.379166666666</v>
      </c>
      <c r="B37989" s="4">
        <v>184.30600000000001</v>
      </c>
      <c r="C37989" s="4">
        <v>180.38</v>
      </c>
      <c r="D37989" s="4">
        <v>4.0090000000000003</v>
      </c>
      <c r="E37989" s="4">
        <v>4.7270000000000003</v>
      </c>
      <c r="F37989" s="5">
        <v>8.6579999999999995</v>
      </c>
      <c r="G37989"/>
    </row>
    <row r="37990" spans="1:7" x14ac:dyDescent="0.3">
      <c r="A37990" s="9">
        <v>45378.379861111112</v>
      </c>
      <c r="B37990" s="4">
        <v>170.54300000000001</v>
      </c>
      <c r="C37990" s="4">
        <v>169.82300000000001</v>
      </c>
      <c r="D37990" s="4">
        <v>3.4350000000000001</v>
      </c>
      <c r="E37990" s="4">
        <v>4.3449999999999998</v>
      </c>
      <c r="F37990" s="5">
        <v>8.641</v>
      </c>
      <c r="G37990"/>
    </row>
    <row r="37991" spans="1:7" x14ac:dyDescent="0.3">
      <c r="A37991" s="9">
        <v>45378.380555555559</v>
      </c>
      <c r="B37991" s="4">
        <v>157.488</v>
      </c>
      <c r="C37991" s="4">
        <v>160.392</v>
      </c>
      <c r="D37991" s="4">
        <v>2.855</v>
      </c>
      <c r="E37991" s="4">
        <v>3.4710000000000001</v>
      </c>
      <c r="F37991" s="5">
        <v>8.8529999999999998</v>
      </c>
      <c r="G37991"/>
    </row>
    <row r="37992" spans="1:7" x14ac:dyDescent="0.3">
      <c r="A37992" s="9">
        <v>45378.381249999999</v>
      </c>
      <c r="B37992" s="4">
        <v>180.05600000000001</v>
      </c>
      <c r="C37992" s="4">
        <v>176.24799999999999</v>
      </c>
      <c r="D37992" s="4">
        <v>1.333</v>
      </c>
      <c r="E37992" s="4">
        <v>2.2120000000000002</v>
      </c>
      <c r="F37992" s="5">
        <v>9.1</v>
      </c>
      <c r="G37992"/>
    </row>
    <row r="37993" spans="1:7" x14ac:dyDescent="0.3">
      <c r="A37993" s="9">
        <v>45378.381944444445</v>
      </c>
      <c r="B37993" s="4">
        <v>202.60499999999999</v>
      </c>
      <c r="C37993" s="4">
        <v>184.61</v>
      </c>
      <c r="D37993" s="4">
        <v>1.484</v>
      </c>
      <c r="E37993" s="4">
        <v>1.9410000000000001</v>
      </c>
      <c r="F37993" s="5">
        <v>9.484</v>
      </c>
      <c r="G37993"/>
    </row>
    <row r="37994" spans="1:7" x14ac:dyDescent="0.3">
      <c r="A37994" s="9">
        <v>45378.382638888892</v>
      </c>
      <c r="B37994" s="4">
        <v>195.48099999999999</v>
      </c>
      <c r="C37994" s="4">
        <v>187.584</v>
      </c>
      <c r="D37994" s="4">
        <v>2.5049999999999999</v>
      </c>
      <c r="E37994" s="4">
        <v>3.1219999999999999</v>
      </c>
      <c r="F37994" s="5">
        <v>9.9819999999999993</v>
      </c>
      <c r="G37994"/>
    </row>
    <row r="37995" spans="1:7" x14ac:dyDescent="0.3">
      <c r="A37995" s="9">
        <v>45378.383333333331</v>
      </c>
      <c r="B37995" s="4">
        <v>178.286</v>
      </c>
      <c r="C37995" s="4">
        <v>175.39699999999999</v>
      </c>
      <c r="D37995" s="4">
        <v>2.3039999999999998</v>
      </c>
      <c r="E37995" s="4">
        <v>3.0840000000000001</v>
      </c>
      <c r="F37995" s="5">
        <v>10.329000000000001</v>
      </c>
      <c r="G37995"/>
    </row>
    <row r="37996" spans="1:7" x14ac:dyDescent="0.3">
      <c r="A37996" s="9">
        <v>45378.384027777778</v>
      </c>
      <c r="B37996" s="4">
        <v>185.27500000000001</v>
      </c>
      <c r="C37996" s="4">
        <v>179.77799999999999</v>
      </c>
      <c r="D37996" s="4">
        <v>3.1560000000000001</v>
      </c>
      <c r="E37996" s="4">
        <v>3.81</v>
      </c>
      <c r="F37996" s="5">
        <v>10.4</v>
      </c>
      <c r="G37996"/>
    </row>
    <row r="37997" spans="1:7" x14ac:dyDescent="0.3">
      <c r="A37997" s="9">
        <v>45378.384722222225</v>
      </c>
      <c r="B37997" s="4">
        <v>178.703</v>
      </c>
      <c r="C37997" s="4">
        <v>173.82300000000001</v>
      </c>
      <c r="D37997" s="4">
        <v>2.431</v>
      </c>
      <c r="E37997" s="4">
        <v>3.3039999999999998</v>
      </c>
      <c r="F37997" s="5">
        <v>10.601000000000001</v>
      </c>
      <c r="G37997"/>
    </row>
    <row r="37998" spans="1:7" x14ac:dyDescent="0.3">
      <c r="A37998" s="9">
        <v>45378.385416666664</v>
      </c>
      <c r="B37998" s="4">
        <v>180.76400000000001</v>
      </c>
      <c r="C37998" s="4">
        <v>172.773</v>
      </c>
      <c r="D37998" s="4">
        <v>1.732</v>
      </c>
      <c r="E37998" s="4">
        <v>2.4420000000000002</v>
      </c>
      <c r="F37998" s="5">
        <v>10.76</v>
      </c>
      <c r="G37998"/>
    </row>
    <row r="37999" spans="1:7" x14ac:dyDescent="0.3">
      <c r="A37999" s="9">
        <v>45378.386111111111</v>
      </c>
      <c r="B37999" s="4">
        <v>214.34899999999999</v>
      </c>
      <c r="C37999" s="4">
        <v>200.386</v>
      </c>
      <c r="D37999" s="4">
        <v>1.9319999999999999</v>
      </c>
      <c r="E37999" s="4">
        <v>2.4700000000000002</v>
      </c>
      <c r="F37999" s="5">
        <v>10.991</v>
      </c>
      <c r="G37999"/>
    </row>
    <row r="38000" spans="1:7" x14ac:dyDescent="0.3">
      <c r="A38000" s="9">
        <v>45378.386805555558</v>
      </c>
      <c r="B38000" s="4">
        <v>198.815</v>
      </c>
      <c r="C38000" s="4">
        <v>192.27699999999999</v>
      </c>
      <c r="D38000" s="4">
        <v>2.758</v>
      </c>
      <c r="E38000" s="4">
        <v>3.5110000000000001</v>
      </c>
      <c r="F38000" s="5">
        <v>11.117000000000001</v>
      </c>
      <c r="G38000"/>
    </row>
    <row r="38001" spans="1:7" x14ac:dyDescent="0.3">
      <c r="A38001" s="9">
        <v>45378.387499999997</v>
      </c>
      <c r="B38001" s="4">
        <v>173.32599999999999</v>
      </c>
      <c r="C38001" s="4">
        <v>172.47900000000001</v>
      </c>
      <c r="D38001" s="4">
        <v>2.2519999999999998</v>
      </c>
      <c r="E38001" s="4">
        <v>3.262</v>
      </c>
      <c r="F38001" s="5">
        <v>11.334</v>
      </c>
      <c r="G38001"/>
    </row>
    <row r="38002" spans="1:7" x14ac:dyDescent="0.3">
      <c r="A38002" s="9">
        <v>45378.388194444444</v>
      </c>
      <c r="B38002" s="4">
        <v>121.053</v>
      </c>
      <c r="C38002" s="4">
        <v>142.476</v>
      </c>
      <c r="D38002" s="4">
        <v>1.4350000000000001</v>
      </c>
      <c r="E38002" s="4">
        <v>2.0350000000000001</v>
      </c>
      <c r="F38002" s="5">
        <v>11.382999999999999</v>
      </c>
      <c r="G38002"/>
    </row>
    <row r="38003" spans="1:7" x14ac:dyDescent="0.3">
      <c r="A38003" s="9">
        <v>45378.388888888891</v>
      </c>
      <c r="B38003" s="4">
        <v>94.965000000000003</v>
      </c>
      <c r="C38003" s="4">
        <v>122.375</v>
      </c>
      <c r="D38003" s="4">
        <v>1.9470000000000001</v>
      </c>
      <c r="E38003" s="4">
        <v>2.177</v>
      </c>
      <c r="F38003" s="5">
        <v>11.22</v>
      </c>
      <c r="G38003"/>
    </row>
    <row r="38004" spans="1:7" x14ac:dyDescent="0.3">
      <c r="A38004" s="9">
        <v>45378.38958333333</v>
      </c>
      <c r="B38004" s="4">
        <v>101.364</v>
      </c>
      <c r="C38004" s="4">
        <v>123.51600000000001</v>
      </c>
      <c r="D38004" s="4">
        <v>2.0550000000000002</v>
      </c>
      <c r="E38004" s="4">
        <v>2.44</v>
      </c>
      <c r="F38004" s="5">
        <v>11.016999999999999</v>
      </c>
      <c r="G38004"/>
    </row>
    <row r="38005" spans="1:7" x14ac:dyDescent="0.3">
      <c r="A38005" s="9">
        <v>45378.390277777777</v>
      </c>
      <c r="B38005" s="4">
        <v>118.947</v>
      </c>
      <c r="C38005" s="4">
        <v>134.18100000000001</v>
      </c>
      <c r="D38005" s="4">
        <v>2.5739999999999998</v>
      </c>
      <c r="E38005" s="4">
        <v>3.1989999999999998</v>
      </c>
      <c r="F38005" s="5">
        <v>10.804</v>
      </c>
      <c r="G38005"/>
    </row>
    <row r="38006" spans="1:7" x14ac:dyDescent="0.3">
      <c r="A38006" s="9">
        <v>45378.390972222223</v>
      </c>
      <c r="B38006" s="4">
        <v>129.827</v>
      </c>
      <c r="C38006" s="4">
        <v>148.779</v>
      </c>
      <c r="D38006" s="4">
        <v>1.339</v>
      </c>
      <c r="E38006" s="4">
        <v>2.0680000000000001</v>
      </c>
      <c r="F38006" s="5">
        <v>10.461</v>
      </c>
      <c r="G38006"/>
    </row>
    <row r="38007" spans="1:7" x14ac:dyDescent="0.3">
      <c r="A38007" s="9">
        <v>45378.39166666667</v>
      </c>
      <c r="B38007" s="4">
        <v>109.9</v>
      </c>
      <c r="C38007" s="4">
        <v>127.619</v>
      </c>
      <c r="D38007" s="4">
        <v>2.4359999999999999</v>
      </c>
      <c r="E38007" s="4">
        <v>3.0179999999999998</v>
      </c>
      <c r="F38007" s="5">
        <v>10.151999999999999</v>
      </c>
      <c r="G38007"/>
    </row>
    <row r="38008" spans="1:7" x14ac:dyDescent="0.3">
      <c r="A38008" s="9">
        <v>45378.392361111109</v>
      </c>
      <c r="B38008" s="4">
        <v>105.636</v>
      </c>
      <c r="C38008" s="4">
        <v>126.816</v>
      </c>
      <c r="D38008" s="4">
        <v>1.911</v>
      </c>
      <c r="E38008" s="4">
        <v>2.411</v>
      </c>
      <c r="F38008" s="5">
        <v>9.968</v>
      </c>
      <c r="G38008"/>
    </row>
    <row r="38009" spans="1:7" x14ac:dyDescent="0.3">
      <c r="A38009" s="9">
        <v>45378.393055555556</v>
      </c>
      <c r="B38009" s="4">
        <v>121.592</v>
      </c>
      <c r="C38009" s="4">
        <v>148.648</v>
      </c>
      <c r="D38009" s="4">
        <v>0.98699999999999999</v>
      </c>
      <c r="E38009" s="4">
        <v>1.76</v>
      </c>
      <c r="F38009" s="5">
        <v>9.8960000000000008</v>
      </c>
      <c r="G38009"/>
    </row>
    <row r="38010" spans="1:7" x14ac:dyDescent="0.3">
      <c r="A38010" s="9">
        <v>45378.393750000003</v>
      </c>
      <c r="B38010" s="4">
        <v>194.84800000000001</v>
      </c>
      <c r="C38010" s="4">
        <v>186.93600000000001</v>
      </c>
      <c r="D38010" s="4">
        <v>0.81299999999999994</v>
      </c>
      <c r="E38010" s="4">
        <v>1.84</v>
      </c>
      <c r="F38010" s="5">
        <v>10.007</v>
      </c>
      <c r="G38010"/>
    </row>
    <row r="38011" spans="1:7" x14ac:dyDescent="0.3">
      <c r="A38011" s="9">
        <v>45378.394444444442</v>
      </c>
      <c r="B38011" s="4">
        <v>205.58600000000001</v>
      </c>
      <c r="C38011" s="4">
        <v>199.249</v>
      </c>
      <c r="D38011" s="4">
        <v>1.5820000000000001</v>
      </c>
      <c r="E38011" s="4">
        <v>2.351</v>
      </c>
      <c r="F38011" s="5">
        <v>10.35</v>
      </c>
      <c r="G38011"/>
    </row>
    <row r="38012" spans="1:7" x14ac:dyDescent="0.3">
      <c r="A38012" s="9">
        <v>45378.395138888889</v>
      </c>
      <c r="B38012" s="4">
        <v>175.756</v>
      </c>
      <c r="C38012" s="4">
        <v>171.83600000000001</v>
      </c>
      <c r="D38012" s="4">
        <v>1.117</v>
      </c>
      <c r="E38012" s="4">
        <v>1.6359999999999999</v>
      </c>
      <c r="F38012" s="5">
        <v>10.702999999999999</v>
      </c>
      <c r="G38012"/>
    </row>
    <row r="38013" spans="1:7" x14ac:dyDescent="0.3">
      <c r="A38013" s="9">
        <v>45378.395833333336</v>
      </c>
      <c r="B38013" s="4">
        <v>196.316</v>
      </c>
      <c r="C38013" s="4">
        <v>188.24</v>
      </c>
      <c r="D38013" s="4">
        <v>1.728</v>
      </c>
      <c r="E38013" s="4">
        <v>2.476</v>
      </c>
      <c r="F38013" s="5">
        <v>11.113</v>
      </c>
      <c r="G38013"/>
    </row>
    <row r="38014" spans="1:7" x14ac:dyDescent="0.3">
      <c r="A38014" s="9">
        <v>45378.396527777775</v>
      </c>
      <c r="B38014" s="4">
        <v>177.393</v>
      </c>
      <c r="C38014" s="4">
        <v>175.99100000000001</v>
      </c>
      <c r="D38014" s="4">
        <v>2.3759999999999999</v>
      </c>
      <c r="E38014" s="4">
        <v>2.9649999999999999</v>
      </c>
      <c r="F38014" s="5">
        <v>11.638</v>
      </c>
      <c r="G38014"/>
    </row>
    <row r="38015" spans="1:7" x14ac:dyDescent="0.3">
      <c r="A38015" s="9">
        <v>45378.397222222222</v>
      </c>
      <c r="B38015" s="4">
        <v>175.548</v>
      </c>
      <c r="C38015" s="4">
        <v>174.71299999999999</v>
      </c>
      <c r="D38015" s="4">
        <v>2.3610000000000002</v>
      </c>
      <c r="E38015" s="4">
        <v>3.0129999999999999</v>
      </c>
      <c r="F38015" s="5">
        <v>11.999000000000001</v>
      </c>
      <c r="G38015"/>
    </row>
    <row r="38016" spans="1:7" x14ac:dyDescent="0.3">
      <c r="A38016" s="9">
        <v>45378.397916666669</v>
      </c>
      <c r="B38016" s="4">
        <v>188.00700000000001</v>
      </c>
      <c r="C38016" s="4">
        <v>184.96</v>
      </c>
      <c r="D38016" s="4">
        <v>2.4350000000000001</v>
      </c>
      <c r="E38016" s="4">
        <v>2.7919999999999998</v>
      </c>
      <c r="F38016" s="5">
        <v>12.409000000000001</v>
      </c>
      <c r="G38016"/>
    </row>
    <row r="38017" spans="1:7" x14ac:dyDescent="0.3">
      <c r="A38017" s="9">
        <v>45378.398611111108</v>
      </c>
      <c r="B38017" s="4">
        <v>195.422</v>
      </c>
      <c r="C38017" s="4">
        <v>190.161</v>
      </c>
      <c r="D38017" s="4">
        <v>2.4889999999999999</v>
      </c>
      <c r="E38017" s="4">
        <v>2.94</v>
      </c>
      <c r="F38017" s="5">
        <v>12.954000000000001</v>
      </c>
      <c r="G38017"/>
    </row>
    <row r="38018" spans="1:7" x14ac:dyDescent="0.3">
      <c r="A38018" s="9">
        <v>45378.399305555555</v>
      </c>
      <c r="B38018" s="4">
        <v>201.04900000000001</v>
      </c>
      <c r="C38018" s="4">
        <v>198</v>
      </c>
      <c r="D38018" s="4">
        <v>3.1379999999999999</v>
      </c>
      <c r="E38018" s="4">
        <v>3.5569999999999999</v>
      </c>
      <c r="F38018" s="5">
        <v>13.356999999999999</v>
      </c>
      <c r="G38018"/>
    </row>
    <row r="38019" spans="1:7" x14ac:dyDescent="0.3">
      <c r="A38019" s="9">
        <v>45378.400000000001</v>
      </c>
      <c r="B38019" s="4">
        <v>209.255</v>
      </c>
      <c r="C38019" s="4">
        <v>206.541</v>
      </c>
      <c r="D38019" s="4">
        <v>3.8969999999999998</v>
      </c>
      <c r="E38019" s="4">
        <v>4.1779999999999999</v>
      </c>
      <c r="F38019" s="5">
        <v>13.8</v>
      </c>
      <c r="G38019"/>
    </row>
    <row r="38020" spans="1:7" x14ac:dyDescent="0.3">
      <c r="A38020" s="9">
        <v>45378.400694444441</v>
      </c>
      <c r="B38020" s="4">
        <v>214.108</v>
      </c>
      <c r="C38020" s="4">
        <v>211.32900000000001</v>
      </c>
      <c r="D38020" s="4">
        <v>4.7889999999999997</v>
      </c>
      <c r="E38020" s="4">
        <v>5.1550000000000002</v>
      </c>
      <c r="F38020" s="5">
        <v>14.337999999999999</v>
      </c>
      <c r="G38020"/>
    </row>
    <row r="38021" spans="1:7" x14ac:dyDescent="0.3">
      <c r="A38021" s="9">
        <v>45378.401388888888</v>
      </c>
      <c r="B38021" s="4">
        <v>215.95599999999999</v>
      </c>
      <c r="C38021" s="4">
        <v>211.334</v>
      </c>
      <c r="D38021" s="4">
        <v>4.9000000000000004</v>
      </c>
      <c r="E38021" s="4">
        <v>5.1130000000000004</v>
      </c>
      <c r="F38021" s="5">
        <v>14.936999999999999</v>
      </c>
      <c r="G38021"/>
    </row>
    <row r="38022" spans="1:7" x14ac:dyDescent="0.3">
      <c r="A38022" s="9">
        <v>45378.402083333334</v>
      </c>
      <c r="B38022" s="4">
        <v>224.99</v>
      </c>
      <c r="C38022" s="4">
        <v>219.83</v>
      </c>
      <c r="D38022" s="4">
        <v>4.891</v>
      </c>
      <c r="E38022" s="4">
        <v>5.0259999999999998</v>
      </c>
      <c r="F38022" s="5">
        <v>15.771000000000001</v>
      </c>
      <c r="G38022"/>
    </row>
    <row r="38023" spans="1:7" x14ac:dyDescent="0.3">
      <c r="A38023" s="9">
        <v>45378.402777777781</v>
      </c>
      <c r="B38023" s="4">
        <v>221.845</v>
      </c>
      <c r="C38023" s="4">
        <v>216.92</v>
      </c>
      <c r="D38023" s="4">
        <v>5.6509999999999998</v>
      </c>
      <c r="E38023" s="4">
        <v>5.8780000000000001</v>
      </c>
      <c r="F38023" s="5">
        <v>16.696000000000002</v>
      </c>
      <c r="G38023"/>
    </row>
    <row r="38024" spans="1:7" x14ac:dyDescent="0.3">
      <c r="A38024" s="9">
        <v>45378.40347222222</v>
      </c>
      <c r="B38024" s="4">
        <v>205.57499999999999</v>
      </c>
      <c r="C38024" s="4">
        <v>201.40600000000001</v>
      </c>
      <c r="D38024" s="4">
        <v>4.4779999999999998</v>
      </c>
      <c r="E38024" s="4">
        <v>4.9000000000000004</v>
      </c>
      <c r="F38024" s="5">
        <v>17.446000000000002</v>
      </c>
      <c r="G38024"/>
    </row>
    <row r="38025" spans="1:7" x14ac:dyDescent="0.3">
      <c r="A38025" s="9">
        <v>45378.404166666667</v>
      </c>
      <c r="B38025" s="4">
        <v>183.09700000000001</v>
      </c>
      <c r="C38025" s="4">
        <v>182.95400000000001</v>
      </c>
      <c r="D38025" s="4">
        <v>2.56</v>
      </c>
      <c r="E38025" s="4">
        <v>3.1339999999999999</v>
      </c>
      <c r="F38025" s="5">
        <v>18.303000000000001</v>
      </c>
      <c r="G38025"/>
    </row>
    <row r="38026" spans="1:7" x14ac:dyDescent="0.3">
      <c r="A38026" s="9">
        <v>45378.404861111114</v>
      </c>
      <c r="B38026" s="4">
        <v>171.64699999999999</v>
      </c>
      <c r="C38026" s="4">
        <v>170.67500000000001</v>
      </c>
      <c r="D38026" s="4">
        <v>3.105</v>
      </c>
      <c r="E38026" s="4">
        <v>3.6850000000000001</v>
      </c>
      <c r="F38026" s="5">
        <v>19.007000000000001</v>
      </c>
      <c r="G38026"/>
    </row>
    <row r="38027" spans="1:7" x14ac:dyDescent="0.3">
      <c r="A38027" s="9">
        <v>45378.405555555553</v>
      </c>
      <c r="B38027" s="4">
        <v>153.1</v>
      </c>
      <c r="C38027" s="4">
        <v>157.95599999999999</v>
      </c>
      <c r="D38027" s="4">
        <v>2.2919999999999998</v>
      </c>
      <c r="E38027" s="4">
        <v>2.9239999999999999</v>
      </c>
      <c r="F38027" s="5">
        <v>19.489000000000001</v>
      </c>
      <c r="G38027"/>
    </row>
    <row r="38028" spans="1:7" x14ac:dyDescent="0.3">
      <c r="A38028" s="9">
        <v>45378.40625</v>
      </c>
      <c r="B38028" s="4">
        <v>166.20699999999999</v>
      </c>
      <c r="C38028" s="4">
        <v>170.06700000000001</v>
      </c>
      <c r="D38028" s="4">
        <v>2.012</v>
      </c>
      <c r="E38028" s="4">
        <v>2.7170000000000001</v>
      </c>
      <c r="F38028" s="5">
        <v>19.702000000000002</v>
      </c>
      <c r="G38028"/>
    </row>
    <row r="38029" spans="1:7" x14ac:dyDescent="0.3">
      <c r="A38029" s="9">
        <v>45378.406944444447</v>
      </c>
      <c r="B38029" s="4">
        <v>189.98500000000001</v>
      </c>
      <c r="C38029" s="4">
        <v>185.149</v>
      </c>
      <c r="D38029" s="4">
        <v>2.8740000000000001</v>
      </c>
      <c r="E38029" s="4">
        <v>3.605</v>
      </c>
      <c r="F38029" s="5">
        <v>19.739999999999998</v>
      </c>
      <c r="G38029"/>
    </row>
    <row r="38030" spans="1:7" x14ac:dyDescent="0.3">
      <c r="A38030" s="9">
        <v>45378.407638888886</v>
      </c>
      <c r="B38030" s="4">
        <v>195.357</v>
      </c>
      <c r="C38030" s="4">
        <v>191.15</v>
      </c>
      <c r="D38030" s="4">
        <v>2.5630000000000002</v>
      </c>
      <c r="E38030" s="4">
        <v>3.2959999999999998</v>
      </c>
      <c r="F38030" s="5">
        <v>19.395</v>
      </c>
      <c r="G38030"/>
    </row>
    <row r="38031" spans="1:7" x14ac:dyDescent="0.3">
      <c r="A38031" s="9">
        <v>45378.408333333333</v>
      </c>
      <c r="B38031" s="4">
        <v>207.76599999999999</v>
      </c>
      <c r="C38031" s="4">
        <v>201.37</v>
      </c>
      <c r="D38031" s="4">
        <v>2.2240000000000002</v>
      </c>
      <c r="E38031" s="4">
        <v>2.63</v>
      </c>
      <c r="F38031" s="5">
        <v>19.012</v>
      </c>
      <c r="G38031"/>
    </row>
    <row r="38032" spans="1:7" x14ac:dyDescent="0.3">
      <c r="A38032" s="9">
        <v>45378.40902777778</v>
      </c>
      <c r="B38032" s="4">
        <v>188.649</v>
      </c>
      <c r="C38032" s="4">
        <v>182.834</v>
      </c>
      <c r="D38032" s="4">
        <v>1.9339999999999999</v>
      </c>
      <c r="E38032" s="4">
        <v>2.5110000000000001</v>
      </c>
      <c r="F38032" s="5">
        <v>18.771000000000001</v>
      </c>
      <c r="G38032"/>
    </row>
    <row r="38033" spans="1:7" x14ac:dyDescent="0.3">
      <c r="A38033" s="9">
        <v>45378.409722222219</v>
      </c>
      <c r="B38033" s="4">
        <v>189.09700000000001</v>
      </c>
      <c r="C38033" s="4">
        <v>183.91900000000001</v>
      </c>
      <c r="D38033" s="4">
        <v>1.446</v>
      </c>
      <c r="E38033" s="4">
        <v>2.234</v>
      </c>
      <c r="F38033" s="5">
        <v>18.404</v>
      </c>
      <c r="G38033"/>
    </row>
    <row r="38034" spans="1:7" x14ac:dyDescent="0.3">
      <c r="A38034" s="9">
        <v>45378.410416666666</v>
      </c>
      <c r="B38034" s="4">
        <v>177.61199999999999</v>
      </c>
      <c r="C38034" s="4">
        <v>178.08</v>
      </c>
      <c r="D38034" s="4">
        <v>2.6120000000000001</v>
      </c>
      <c r="E38034" s="4">
        <v>3.4950000000000001</v>
      </c>
      <c r="F38034" s="5">
        <v>18.146000000000001</v>
      </c>
      <c r="G38034"/>
    </row>
    <row r="38035" spans="1:7" x14ac:dyDescent="0.3">
      <c r="A38035" s="9">
        <v>45378.411111111112</v>
      </c>
      <c r="B38035" s="4">
        <v>182.292</v>
      </c>
      <c r="C38035" s="4">
        <v>177.78299999999999</v>
      </c>
      <c r="D38035" s="4">
        <v>2.0950000000000002</v>
      </c>
      <c r="E38035" s="4">
        <v>2.778</v>
      </c>
      <c r="F38035" s="5">
        <v>17.864999999999998</v>
      </c>
      <c r="G38035"/>
    </row>
    <row r="38036" spans="1:7" x14ac:dyDescent="0.3">
      <c r="A38036" s="9">
        <v>45378.411805555559</v>
      </c>
      <c r="B38036" s="4">
        <v>167.76300000000001</v>
      </c>
      <c r="C38036" s="4">
        <v>169.124</v>
      </c>
      <c r="D38036" s="4">
        <v>2.6779999999999999</v>
      </c>
      <c r="E38036" s="4">
        <v>3.2850000000000001</v>
      </c>
      <c r="F38036" s="5">
        <v>17.440999999999999</v>
      </c>
      <c r="G38036"/>
    </row>
    <row r="38037" spans="1:7" x14ac:dyDescent="0.3">
      <c r="A38037" s="9">
        <v>45378.412499999999</v>
      </c>
      <c r="B38037" s="4">
        <v>164.04300000000001</v>
      </c>
      <c r="C38037" s="4">
        <v>167.404</v>
      </c>
      <c r="D38037" s="4">
        <v>3.4049999999999998</v>
      </c>
      <c r="E38037" s="4">
        <v>3.9969999999999999</v>
      </c>
      <c r="F38037" s="5">
        <v>16.919</v>
      </c>
      <c r="G38037"/>
    </row>
    <row r="38038" spans="1:7" x14ac:dyDescent="0.3">
      <c r="A38038" s="9">
        <v>45378.413194444445</v>
      </c>
      <c r="B38038" s="4">
        <v>172.852</v>
      </c>
      <c r="C38038" s="4">
        <v>172.15100000000001</v>
      </c>
      <c r="D38038" s="4">
        <v>2.4049999999999998</v>
      </c>
      <c r="E38038" s="4">
        <v>3.0019999999999998</v>
      </c>
      <c r="F38038" s="5">
        <v>16.440999999999999</v>
      </c>
      <c r="G38038"/>
    </row>
    <row r="38039" spans="1:7" x14ac:dyDescent="0.3">
      <c r="A38039" s="9">
        <v>45378.413888888892</v>
      </c>
      <c r="B38039" s="4">
        <v>190.51</v>
      </c>
      <c r="C38039" s="4">
        <v>186.04599999999999</v>
      </c>
      <c r="D38039" s="4">
        <v>2.8940000000000001</v>
      </c>
      <c r="E38039" s="4">
        <v>3.548</v>
      </c>
      <c r="F38039" s="5">
        <v>15.872999999999999</v>
      </c>
      <c r="G38039"/>
    </row>
    <row r="38040" spans="1:7" x14ac:dyDescent="0.3">
      <c r="A38040" s="9">
        <v>45378.414583333331</v>
      </c>
      <c r="B38040" s="4">
        <v>197.75700000000001</v>
      </c>
      <c r="C38040" s="4">
        <v>192.74100000000001</v>
      </c>
      <c r="D38040" s="4">
        <v>2.7450000000000001</v>
      </c>
      <c r="E38040" s="4">
        <v>3.2170000000000001</v>
      </c>
      <c r="F38040" s="5">
        <v>15.603999999999999</v>
      </c>
      <c r="G38040"/>
    </row>
    <row r="38041" spans="1:7" x14ac:dyDescent="0.3">
      <c r="A38041" s="9">
        <v>45378.415277777778</v>
      </c>
      <c r="B38041" s="4">
        <v>201.768</v>
      </c>
      <c r="C38041" s="4">
        <v>197.648</v>
      </c>
      <c r="D38041" s="4">
        <v>3.0979999999999999</v>
      </c>
      <c r="E38041" s="4">
        <v>3.5630000000000002</v>
      </c>
      <c r="F38041" s="5">
        <v>15.167</v>
      </c>
      <c r="G38041"/>
    </row>
    <row r="38042" spans="1:7" x14ac:dyDescent="0.3">
      <c r="A38042" s="9">
        <v>45378.415972222225</v>
      </c>
      <c r="B38042" s="4">
        <v>183.928</v>
      </c>
      <c r="C38042" s="4">
        <v>178.47300000000001</v>
      </c>
      <c r="D38042" s="4">
        <v>2.8279999999999998</v>
      </c>
      <c r="E38042" s="4">
        <v>3.395</v>
      </c>
      <c r="F38042" s="5">
        <v>14.726000000000001</v>
      </c>
      <c r="G38042"/>
    </row>
    <row r="38043" spans="1:7" x14ac:dyDescent="0.3">
      <c r="A38043" s="9">
        <v>45378.416666666664</v>
      </c>
      <c r="B38043" s="4">
        <v>208.405</v>
      </c>
      <c r="C38043" s="4">
        <v>202.04</v>
      </c>
      <c r="D38043" s="4">
        <v>3.0289999999999999</v>
      </c>
      <c r="E38043" s="4">
        <v>3.1829999999999998</v>
      </c>
      <c r="F38043" s="5">
        <v>14.332000000000001</v>
      </c>
      <c r="G38043"/>
    </row>
    <row r="38044" spans="1:7" x14ac:dyDescent="0.3">
      <c r="A38044" s="9">
        <v>45378.417361111111</v>
      </c>
      <c r="B38044" s="4">
        <v>218.85599999999999</v>
      </c>
      <c r="C38044" s="4">
        <v>212.41900000000001</v>
      </c>
      <c r="D38044" s="4">
        <v>3.5310000000000001</v>
      </c>
      <c r="E38044" s="4">
        <v>3.89</v>
      </c>
      <c r="F38044" s="5">
        <v>14.138</v>
      </c>
      <c r="G38044"/>
    </row>
    <row r="38045" spans="1:7" x14ac:dyDescent="0.3">
      <c r="A38045" s="9">
        <v>45378.418055555558</v>
      </c>
      <c r="B38045" s="4">
        <v>214.80199999999999</v>
      </c>
      <c r="C38045" s="4">
        <v>207.73099999999999</v>
      </c>
      <c r="D38045" s="4">
        <v>2.754</v>
      </c>
      <c r="E38045" s="4">
        <v>3.2909999999999999</v>
      </c>
      <c r="F38045" s="5">
        <v>14.018000000000001</v>
      </c>
      <c r="G38045"/>
    </row>
    <row r="38046" spans="1:7" x14ac:dyDescent="0.3">
      <c r="A38046" s="9">
        <v>45378.418749999997</v>
      </c>
      <c r="B38046" s="4">
        <v>227.58099999999999</v>
      </c>
      <c r="C38046" s="4">
        <v>214.15799999999999</v>
      </c>
      <c r="D38046" s="4">
        <v>2.08</v>
      </c>
      <c r="E38046" s="4">
        <v>2.1909999999999998</v>
      </c>
      <c r="F38046" s="5">
        <v>13.923999999999999</v>
      </c>
      <c r="G38046"/>
    </row>
    <row r="38047" spans="1:7" x14ac:dyDescent="0.3">
      <c r="A38047" s="9">
        <v>45378.419444444444</v>
      </c>
      <c r="B38047" s="4">
        <v>211.202</v>
      </c>
      <c r="C38047" s="4">
        <v>204.13200000000001</v>
      </c>
      <c r="D38047" s="4">
        <v>3.2890000000000001</v>
      </c>
      <c r="E38047" s="4">
        <v>3.6219999999999999</v>
      </c>
      <c r="F38047" s="5">
        <v>13.932</v>
      </c>
      <c r="G38047"/>
    </row>
    <row r="38048" spans="1:7" x14ac:dyDescent="0.3">
      <c r="A38048" s="9">
        <v>45378.420138888891</v>
      </c>
      <c r="B38048" s="4">
        <v>189.328</v>
      </c>
      <c r="C38048" s="4">
        <v>183.72399999999999</v>
      </c>
      <c r="D38048" s="4">
        <v>2.3410000000000002</v>
      </c>
      <c r="E38048" s="4">
        <v>2.7669999999999999</v>
      </c>
      <c r="F38048" s="5">
        <v>13.853999999999999</v>
      </c>
      <c r="G38048"/>
    </row>
    <row r="38049" spans="1:7" x14ac:dyDescent="0.3">
      <c r="A38049" s="9">
        <v>45378.42083333333</v>
      </c>
      <c r="B38049" s="4">
        <v>225.78299999999999</v>
      </c>
      <c r="C38049" s="4">
        <v>217.79</v>
      </c>
      <c r="D38049" s="4">
        <v>3.4910000000000001</v>
      </c>
      <c r="E38049" s="4">
        <v>3.657</v>
      </c>
      <c r="F38049" s="5">
        <v>13.599</v>
      </c>
      <c r="G38049"/>
    </row>
    <row r="38050" spans="1:7" x14ac:dyDescent="0.3">
      <c r="A38050" s="9">
        <v>45378.421527777777</v>
      </c>
      <c r="B38050" s="4">
        <v>203.911</v>
      </c>
      <c r="C38050" s="4">
        <v>196.863</v>
      </c>
      <c r="D38050" s="4">
        <v>2.3809999999999998</v>
      </c>
      <c r="E38050" s="4">
        <v>2.5369999999999999</v>
      </c>
      <c r="F38050" s="5">
        <v>13.382999999999999</v>
      </c>
      <c r="G38050"/>
    </row>
    <row r="38051" spans="1:7" x14ac:dyDescent="0.3">
      <c r="A38051" s="9">
        <v>45378.422222222223</v>
      </c>
      <c r="B38051" s="4">
        <v>220.03</v>
      </c>
      <c r="C38051" s="4">
        <v>210.745</v>
      </c>
      <c r="D38051" s="4">
        <v>2.585</v>
      </c>
      <c r="E38051" s="4">
        <v>2.875</v>
      </c>
      <c r="F38051" s="5">
        <v>13.199</v>
      </c>
      <c r="G38051"/>
    </row>
    <row r="38052" spans="1:7" x14ac:dyDescent="0.3">
      <c r="A38052" s="9">
        <v>45378.42291666667</v>
      </c>
      <c r="B38052" s="4">
        <v>206.16399999999999</v>
      </c>
      <c r="C38052" s="4">
        <v>198.911</v>
      </c>
      <c r="D38052" s="4">
        <v>2.2440000000000002</v>
      </c>
      <c r="E38052" s="4">
        <v>2.4780000000000002</v>
      </c>
      <c r="F38052" s="5">
        <v>13.117000000000001</v>
      </c>
      <c r="G38052"/>
    </row>
    <row r="38053" spans="1:7" x14ac:dyDescent="0.3">
      <c r="A38053" s="9">
        <v>45378.423611111109</v>
      </c>
      <c r="B38053" s="4">
        <v>179.24600000000001</v>
      </c>
      <c r="C38053" s="4">
        <v>177.297</v>
      </c>
      <c r="D38053" s="4">
        <v>2.0670000000000002</v>
      </c>
      <c r="E38053" s="4">
        <v>2.585</v>
      </c>
      <c r="F38053" s="5">
        <v>13.143000000000001</v>
      </c>
      <c r="G38053"/>
    </row>
    <row r="38054" spans="1:7" x14ac:dyDescent="0.3">
      <c r="A38054" s="9">
        <v>45378.424305555556</v>
      </c>
      <c r="B38054" s="4">
        <v>174.41</v>
      </c>
      <c r="C38054" s="4">
        <v>172.77799999999999</v>
      </c>
      <c r="D38054" s="4">
        <v>2.5739999999999998</v>
      </c>
      <c r="E38054" s="4">
        <v>3.1379999999999999</v>
      </c>
      <c r="F38054" s="5">
        <v>13.295</v>
      </c>
      <c r="G38054"/>
    </row>
    <row r="38055" spans="1:7" x14ac:dyDescent="0.3">
      <c r="A38055" s="9">
        <v>45378.425000000003</v>
      </c>
      <c r="B38055" s="4">
        <v>200.92500000000001</v>
      </c>
      <c r="C38055" s="4">
        <v>197.21299999999999</v>
      </c>
      <c r="D38055" s="4">
        <v>3.8660000000000001</v>
      </c>
      <c r="E38055" s="4">
        <v>4.43</v>
      </c>
      <c r="F38055" s="5">
        <v>13.436999999999999</v>
      </c>
      <c r="G38055"/>
    </row>
    <row r="38056" spans="1:7" x14ac:dyDescent="0.3">
      <c r="A38056" s="9">
        <v>45378.425694444442</v>
      </c>
      <c r="B38056" s="4">
        <v>229.059</v>
      </c>
      <c r="C38056" s="4">
        <v>222.53299999999999</v>
      </c>
      <c r="D38056" s="4">
        <v>3.726</v>
      </c>
      <c r="E38056" s="4">
        <v>4.0309999999999997</v>
      </c>
      <c r="F38056" s="5">
        <v>13.57</v>
      </c>
      <c r="G38056"/>
    </row>
    <row r="38057" spans="1:7" x14ac:dyDescent="0.3">
      <c r="A38057" s="9">
        <v>45378.426388888889</v>
      </c>
      <c r="B38057" s="4">
        <v>231.55199999999999</v>
      </c>
      <c r="C38057" s="4">
        <v>218.46</v>
      </c>
      <c r="D38057" s="4">
        <v>2.2810000000000001</v>
      </c>
      <c r="E38057" s="4">
        <v>2.4940000000000002</v>
      </c>
      <c r="F38057" s="5">
        <v>13.699</v>
      </c>
      <c r="G38057"/>
    </row>
    <row r="38058" spans="1:7" x14ac:dyDescent="0.3">
      <c r="A38058" s="9">
        <v>45378.427083333336</v>
      </c>
      <c r="B38058" s="4">
        <v>255.69300000000001</v>
      </c>
      <c r="C38058" s="4">
        <v>212.92</v>
      </c>
      <c r="D38058" s="4">
        <v>0.93100000000000005</v>
      </c>
      <c r="E38058" s="4">
        <v>1.163</v>
      </c>
      <c r="F38058" s="5">
        <v>13.97</v>
      </c>
      <c r="G38058"/>
    </row>
    <row r="38059" spans="1:7" x14ac:dyDescent="0.3">
      <c r="A38059" s="9">
        <v>45378.427777777775</v>
      </c>
      <c r="B38059" s="4">
        <v>178.21299999999999</v>
      </c>
      <c r="C38059" s="4">
        <v>167.76</v>
      </c>
      <c r="D38059" s="4">
        <v>0.80100000000000005</v>
      </c>
      <c r="E38059" s="4">
        <v>1.2150000000000001</v>
      </c>
      <c r="F38059" s="5">
        <v>14.212</v>
      </c>
      <c r="G38059"/>
    </row>
    <row r="38060" spans="1:7" x14ac:dyDescent="0.3">
      <c r="A38060" s="9">
        <v>45378.428472222222</v>
      </c>
      <c r="B38060" s="4">
        <v>209.43799999999999</v>
      </c>
      <c r="C38060" s="4">
        <v>203.44</v>
      </c>
      <c r="D38060" s="4">
        <v>2.0659999999999998</v>
      </c>
      <c r="E38060" s="4">
        <v>2.4510000000000001</v>
      </c>
      <c r="F38060" s="5">
        <v>14.29</v>
      </c>
      <c r="G38060"/>
    </row>
    <row r="38061" spans="1:7" x14ac:dyDescent="0.3">
      <c r="A38061" s="9">
        <v>45378.429166666669</v>
      </c>
      <c r="B38061" s="4">
        <v>211.06399999999999</v>
      </c>
      <c r="C38061" s="4">
        <v>213.666</v>
      </c>
      <c r="D38061" s="4">
        <v>1.256</v>
      </c>
      <c r="E38061" s="4">
        <v>1.4790000000000001</v>
      </c>
      <c r="F38061" s="5">
        <v>14.286</v>
      </c>
      <c r="G38061"/>
    </row>
    <row r="38062" spans="1:7" x14ac:dyDescent="0.3">
      <c r="A38062" s="9">
        <v>45378.429861111108</v>
      </c>
      <c r="B38062" s="4">
        <v>194.52600000000001</v>
      </c>
      <c r="C38062" s="4">
        <v>225.999</v>
      </c>
      <c r="D38062" s="4">
        <v>0.61299999999999999</v>
      </c>
      <c r="E38062" s="4">
        <v>0.93600000000000005</v>
      </c>
      <c r="F38062" s="5">
        <v>14.151999999999999</v>
      </c>
      <c r="G38062"/>
    </row>
    <row r="38063" spans="1:7" x14ac:dyDescent="0.3">
      <c r="A38063" s="9">
        <v>45378.430555555555</v>
      </c>
      <c r="B38063" s="4">
        <v>114.241</v>
      </c>
      <c r="C38063" s="4">
        <v>144.6</v>
      </c>
      <c r="D38063" s="4">
        <v>0.57499999999999996</v>
      </c>
      <c r="E38063" s="4">
        <v>0.72499999999999998</v>
      </c>
      <c r="F38063" s="5">
        <v>14.125</v>
      </c>
      <c r="G38063"/>
    </row>
    <row r="38064" spans="1:7" x14ac:dyDescent="0.3">
      <c r="A38064" s="9">
        <v>45378.431250000001</v>
      </c>
      <c r="B38064" s="4">
        <v>200.58099999999999</v>
      </c>
      <c r="C38064" s="4">
        <v>177.67</v>
      </c>
      <c r="D38064" s="4">
        <v>0.47799999999999998</v>
      </c>
      <c r="E38064" s="4">
        <v>0.94</v>
      </c>
      <c r="F38064" s="5">
        <v>13.988</v>
      </c>
      <c r="G38064"/>
    </row>
    <row r="38065" spans="1:7" x14ac:dyDescent="0.3">
      <c r="A38065" s="9">
        <v>45378.431944444441</v>
      </c>
      <c r="B38065" s="4">
        <v>264.16500000000002</v>
      </c>
      <c r="C38065" s="4">
        <v>218.89400000000001</v>
      </c>
      <c r="D38065" s="4">
        <v>0.78700000000000003</v>
      </c>
      <c r="E38065" s="4">
        <v>0.90600000000000003</v>
      </c>
      <c r="F38065" s="5">
        <v>13.619</v>
      </c>
      <c r="G38065"/>
    </row>
    <row r="38066" spans="1:7" x14ac:dyDescent="0.3">
      <c r="A38066" s="9">
        <v>45378.432638888888</v>
      </c>
      <c r="B38066" s="4">
        <v>285.70800000000003</v>
      </c>
      <c r="C38066" s="4">
        <v>259.68700000000001</v>
      </c>
      <c r="D38066" s="4">
        <v>1.486</v>
      </c>
      <c r="E38066" s="4">
        <v>1.4670000000000001</v>
      </c>
      <c r="F38066" s="5">
        <v>13.359</v>
      </c>
      <c r="G38066"/>
    </row>
    <row r="38067" spans="1:7" x14ac:dyDescent="0.3">
      <c r="A38067" s="9">
        <v>45378.433333333334</v>
      </c>
      <c r="B38067" s="4">
        <v>284.27</v>
      </c>
      <c r="C38067" s="4">
        <v>257.43400000000003</v>
      </c>
      <c r="D38067" s="4">
        <v>1.597</v>
      </c>
      <c r="E38067" s="4">
        <v>1.7050000000000001</v>
      </c>
      <c r="F38067" s="5">
        <v>13.135999999999999</v>
      </c>
      <c r="G38067"/>
    </row>
    <row r="38068" spans="1:7" x14ac:dyDescent="0.3">
      <c r="A38068" s="9">
        <v>45378.434027777781</v>
      </c>
      <c r="B38068" s="4">
        <v>237.17500000000001</v>
      </c>
      <c r="C38068" s="4">
        <v>222.86500000000001</v>
      </c>
      <c r="D38068" s="4">
        <v>2.056</v>
      </c>
      <c r="E38068" s="4">
        <v>2.2890000000000001</v>
      </c>
      <c r="F38068" s="5">
        <v>13.156000000000001</v>
      </c>
      <c r="G38068"/>
    </row>
    <row r="38069" spans="1:7" x14ac:dyDescent="0.3">
      <c r="A38069" s="9">
        <v>45378.43472222222</v>
      </c>
      <c r="B38069" s="4">
        <v>210.334</v>
      </c>
      <c r="C38069" s="4">
        <v>203.1</v>
      </c>
      <c r="D38069" s="4">
        <v>1.913</v>
      </c>
      <c r="E38069" s="4">
        <v>2.3490000000000002</v>
      </c>
      <c r="F38069" s="5">
        <v>13.102</v>
      </c>
      <c r="G38069"/>
    </row>
    <row r="38070" spans="1:7" x14ac:dyDescent="0.3">
      <c r="A38070" s="9">
        <v>45378.435416666667</v>
      </c>
      <c r="B38070" s="4">
        <v>226.69900000000001</v>
      </c>
      <c r="C38070" s="4">
        <v>216.22800000000001</v>
      </c>
      <c r="D38070" s="4">
        <v>2.4340000000000002</v>
      </c>
      <c r="E38070" s="4">
        <v>2.931</v>
      </c>
      <c r="F38070" s="5">
        <v>13.103</v>
      </c>
      <c r="G38070"/>
    </row>
    <row r="38071" spans="1:7" x14ac:dyDescent="0.3">
      <c r="A38071" s="9">
        <v>45378.436111111114</v>
      </c>
      <c r="B38071" s="4">
        <v>227.524</v>
      </c>
      <c r="C38071" s="4">
        <v>219.93799999999999</v>
      </c>
      <c r="D38071" s="4">
        <v>3.6840000000000002</v>
      </c>
      <c r="E38071" s="4">
        <v>3.6120000000000001</v>
      </c>
      <c r="F38071" s="5">
        <v>13.257</v>
      </c>
      <c r="G38071"/>
    </row>
    <row r="38072" spans="1:7" x14ac:dyDescent="0.3">
      <c r="A38072" s="9">
        <v>45378.436805555553</v>
      </c>
      <c r="B38072" s="4">
        <v>228.92699999999999</v>
      </c>
      <c r="C38072" s="4">
        <v>222.41</v>
      </c>
      <c r="D38072" s="4">
        <v>4.09</v>
      </c>
      <c r="E38072" s="4">
        <v>4.2450000000000001</v>
      </c>
      <c r="F38072" s="5">
        <v>13.394</v>
      </c>
      <c r="G38072"/>
    </row>
    <row r="38073" spans="1:7" x14ac:dyDescent="0.3">
      <c r="A38073" s="9">
        <v>45378.4375</v>
      </c>
      <c r="B38073" s="4">
        <v>219.827</v>
      </c>
      <c r="C38073" s="4">
        <v>212.08799999999999</v>
      </c>
      <c r="D38073" s="4">
        <v>3.6179999999999999</v>
      </c>
      <c r="E38073" s="4">
        <v>3.7850000000000001</v>
      </c>
      <c r="F38073" s="5">
        <v>13.476000000000001</v>
      </c>
      <c r="G38073"/>
    </row>
    <row r="38074" spans="1:7" x14ac:dyDescent="0.3">
      <c r="A38074" s="9">
        <v>45378.438194444447</v>
      </c>
      <c r="B38074" s="4">
        <v>224.89500000000001</v>
      </c>
      <c r="C38074" s="4">
        <v>216.75800000000001</v>
      </c>
      <c r="D38074" s="4">
        <v>2.3250000000000002</v>
      </c>
      <c r="E38074" s="4">
        <v>2.629</v>
      </c>
      <c r="F38074" s="5">
        <v>13.504</v>
      </c>
      <c r="G38074"/>
    </row>
    <row r="38075" spans="1:7" x14ac:dyDescent="0.3">
      <c r="A38075" s="9">
        <v>45378.438888888886</v>
      </c>
      <c r="B38075" s="4">
        <v>202.922</v>
      </c>
      <c r="C38075" s="4">
        <v>197.28</v>
      </c>
      <c r="D38075" s="4">
        <v>1.804</v>
      </c>
      <c r="E38075" s="4">
        <v>1.871</v>
      </c>
      <c r="F38075" s="5">
        <v>13.616</v>
      </c>
      <c r="G38075"/>
    </row>
    <row r="38076" spans="1:7" x14ac:dyDescent="0.3">
      <c r="A38076" s="9">
        <v>45378.439583333333</v>
      </c>
      <c r="B38076" s="4">
        <v>195.518</v>
      </c>
      <c r="C38076" s="4">
        <v>187.785</v>
      </c>
      <c r="D38076" s="4">
        <v>2.56</v>
      </c>
      <c r="E38076" s="4">
        <v>3.0510000000000002</v>
      </c>
      <c r="F38076" s="5">
        <v>13.683999999999999</v>
      </c>
      <c r="G38076"/>
    </row>
    <row r="38077" spans="1:7" x14ac:dyDescent="0.3">
      <c r="A38077" s="9">
        <v>45378.44027777778</v>
      </c>
      <c r="B38077" s="4">
        <v>196.26900000000001</v>
      </c>
      <c r="C38077" s="4">
        <v>190.608</v>
      </c>
      <c r="D38077" s="4">
        <v>2.6190000000000002</v>
      </c>
      <c r="E38077" s="4">
        <v>3.0070000000000001</v>
      </c>
      <c r="F38077" s="5">
        <v>13.569000000000001</v>
      </c>
      <c r="G38077"/>
    </row>
    <row r="38078" spans="1:7" x14ac:dyDescent="0.3">
      <c r="A38078" s="9">
        <v>45378.440972222219</v>
      </c>
      <c r="B38078" s="4">
        <v>201.06</v>
      </c>
      <c r="C38078" s="4">
        <v>191.08600000000001</v>
      </c>
      <c r="D38078" s="4">
        <v>2.6349999999999998</v>
      </c>
      <c r="E38078" s="4">
        <v>3.0569999999999999</v>
      </c>
      <c r="F38078" s="5">
        <v>13.275</v>
      </c>
      <c r="G38078"/>
    </row>
    <row r="38079" spans="1:7" x14ac:dyDescent="0.3">
      <c r="A38079" s="9">
        <v>45378.441666666666</v>
      </c>
      <c r="B38079" s="4">
        <v>211.80500000000001</v>
      </c>
      <c r="C38079" s="4">
        <v>202.25299999999999</v>
      </c>
      <c r="D38079" s="4">
        <v>3.3370000000000002</v>
      </c>
      <c r="E38079" s="4">
        <v>3.597</v>
      </c>
      <c r="F38079" s="5">
        <v>13.000999999999999</v>
      </c>
      <c r="G38079"/>
    </row>
    <row r="38080" spans="1:7" x14ac:dyDescent="0.3">
      <c r="A38080" s="9">
        <v>45378.442361111112</v>
      </c>
      <c r="B38080" s="4">
        <v>217.64</v>
      </c>
      <c r="C38080" s="4">
        <v>210.55699999999999</v>
      </c>
      <c r="D38080" s="4">
        <v>3.238</v>
      </c>
      <c r="E38080" s="4">
        <v>3.5</v>
      </c>
      <c r="F38080" s="5">
        <v>12.772</v>
      </c>
      <c r="G38080"/>
    </row>
    <row r="38081" spans="1:7" x14ac:dyDescent="0.3">
      <c r="A38081" s="9">
        <v>45378.443055555559</v>
      </c>
      <c r="B38081" s="4">
        <v>217.35599999999999</v>
      </c>
      <c r="C38081" s="4">
        <v>208.85900000000001</v>
      </c>
      <c r="D38081" s="4">
        <v>4.0720000000000001</v>
      </c>
      <c r="E38081" s="4">
        <v>4.18</v>
      </c>
      <c r="F38081" s="5">
        <v>12.625</v>
      </c>
      <c r="G38081"/>
    </row>
    <row r="38082" spans="1:7" x14ac:dyDescent="0.3">
      <c r="A38082" s="9">
        <v>45378.443749999999</v>
      </c>
      <c r="B38082" s="4">
        <v>208.858</v>
      </c>
      <c r="C38082" s="4">
        <v>201.898</v>
      </c>
      <c r="D38082" s="4">
        <v>4.6379999999999999</v>
      </c>
      <c r="E38082" s="4">
        <v>4.9379999999999997</v>
      </c>
      <c r="F38082" s="5">
        <v>12.503</v>
      </c>
      <c r="G38082"/>
    </row>
    <row r="38083" spans="1:7" x14ac:dyDescent="0.3">
      <c r="A38083" s="9">
        <v>45378.444444444445</v>
      </c>
      <c r="B38083" s="4">
        <v>212.14699999999999</v>
      </c>
      <c r="C38083" s="4">
        <v>205.898</v>
      </c>
      <c r="D38083" s="4">
        <v>4.5</v>
      </c>
      <c r="E38083" s="4">
        <v>4.407</v>
      </c>
      <c r="F38083" s="5">
        <v>12.52</v>
      </c>
      <c r="G38083"/>
    </row>
    <row r="38084" spans="1:7" x14ac:dyDescent="0.3">
      <c r="A38084" s="9">
        <v>45378.445138888892</v>
      </c>
      <c r="B38084" s="4">
        <v>213.25299999999999</v>
      </c>
      <c r="C38084" s="4">
        <v>206.10300000000001</v>
      </c>
      <c r="D38084" s="4">
        <v>4.22</v>
      </c>
      <c r="E38084" s="4">
        <v>4.0709999999999997</v>
      </c>
      <c r="F38084" s="5">
        <v>12.561</v>
      </c>
      <c r="G38084"/>
    </row>
    <row r="38085" spans="1:7" x14ac:dyDescent="0.3">
      <c r="A38085" s="9">
        <v>45378.445833333331</v>
      </c>
      <c r="B38085" s="4">
        <v>211.29599999999999</v>
      </c>
      <c r="C38085" s="4">
        <v>205.63800000000001</v>
      </c>
      <c r="D38085" s="4">
        <v>5.9649999999999999</v>
      </c>
      <c r="E38085" s="4">
        <v>6.2910000000000004</v>
      </c>
      <c r="F38085" s="5">
        <v>12.773</v>
      </c>
      <c r="G38085"/>
    </row>
    <row r="38086" spans="1:7" x14ac:dyDescent="0.3">
      <c r="A38086" s="9">
        <v>45378.446527777778</v>
      </c>
      <c r="B38086" s="4">
        <v>201.48400000000001</v>
      </c>
      <c r="C38086" s="4">
        <v>199.83600000000001</v>
      </c>
      <c r="D38086" s="4">
        <v>6.3230000000000004</v>
      </c>
      <c r="E38086" s="4">
        <v>6.4809999999999999</v>
      </c>
      <c r="F38086" s="5">
        <v>13.004</v>
      </c>
      <c r="G38086"/>
    </row>
    <row r="38087" spans="1:7" x14ac:dyDescent="0.3">
      <c r="A38087" s="9">
        <v>45378.447222222225</v>
      </c>
      <c r="B38087" s="4">
        <v>203.55099999999999</v>
      </c>
      <c r="C38087" s="4">
        <v>201.61</v>
      </c>
      <c r="D38087" s="4">
        <v>6.1929999999999996</v>
      </c>
      <c r="E38087" s="4">
        <v>5.9459999999999997</v>
      </c>
      <c r="F38087" s="5">
        <v>13.238</v>
      </c>
      <c r="G38087"/>
    </row>
    <row r="38088" spans="1:7" x14ac:dyDescent="0.3">
      <c r="A38088" s="9">
        <v>45378.447916666664</v>
      </c>
      <c r="B38088" s="4">
        <v>219.09399999999999</v>
      </c>
      <c r="C38088" s="4">
        <v>213.3</v>
      </c>
      <c r="D38088" s="4">
        <v>3.968</v>
      </c>
      <c r="E38088" s="4">
        <v>3.7269999999999999</v>
      </c>
      <c r="F38088" s="5">
        <v>13.571999999999999</v>
      </c>
      <c r="G38088"/>
    </row>
    <row r="38089" spans="1:7" x14ac:dyDescent="0.3">
      <c r="A38089" s="9">
        <v>45378.448611111111</v>
      </c>
      <c r="B38089" s="4">
        <v>222.59</v>
      </c>
      <c r="C38089" s="4">
        <v>219.37899999999999</v>
      </c>
      <c r="D38089" s="4">
        <v>4.9930000000000003</v>
      </c>
      <c r="E38089" s="4">
        <v>5.0199999999999996</v>
      </c>
      <c r="F38089" s="5">
        <v>13.708</v>
      </c>
      <c r="G38089"/>
    </row>
    <row r="38090" spans="1:7" x14ac:dyDescent="0.3">
      <c r="A38090" s="9">
        <v>45378.449305555558</v>
      </c>
      <c r="B38090" s="4">
        <v>219.82300000000001</v>
      </c>
      <c r="C38090" s="4">
        <v>214.982</v>
      </c>
      <c r="D38090" s="4">
        <v>4.9980000000000002</v>
      </c>
      <c r="E38090" s="4">
        <v>5.242</v>
      </c>
      <c r="F38090" s="5">
        <v>13.73</v>
      </c>
      <c r="G38090"/>
    </row>
    <row r="38091" spans="1:7" x14ac:dyDescent="0.3">
      <c r="A38091" s="9">
        <v>45378.45</v>
      </c>
      <c r="B38091" s="4">
        <v>222.369</v>
      </c>
      <c r="C38091" s="4">
        <v>217.1</v>
      </c>
      <c r="D38091" s="4">
        <v>4.681</v>
      </c>
      <c r="E38091" s="4">
        <v>4.657</v>
      </c>
      <c r="F38091" s="5">
        <v>13.744</v>
      </c>
      <c r="G38091"/>
    </row>
    <row r="38092" spans="1:7" x14ac:dyDescent="0.3">
      <c r="A38092" s="9">
        <v>45378.450694444444</v>
      </c>
      <c r="B38092" s="4">
        <v>206.999</v>
      </c>
      <c r="C38092" s="4">
        <v>201.77699999999999</v>
      </c>
      <c r="D38092" s="4">
        <v>4.415</v>
      </c>
      <c r="E38092" s="4">
        <v>3.8180000000000001</v>
      </c>
      <c r="F38092" s="5">
        <v>13.731</v>
      </c>
      <c r="G38092"/>
    </row>
    <row r="38093" spans="1:7" x14ac:dyDescent="0.3">
      <c r="A38093" s="9">
        <v>45378.451388888891</v>
      </c>
      <c r="B38093" s="4">
        <v>221.696</v>
      </c>
      <c r="C38093" s="4">
        <v>220.01599999999999</v>
      </c>
      <c r="D38093" s="4">
        <v>5.2869999999999999</v>
      </c>
      <c r="E38093" s="4">
        <v>5.0759999999999996</v>
      </c>
      <c r="F38093" s="5">
        <v>13.768000000000001</v>
      </c>
      <c r="G38093"/>
    </row>
    <row r="38094" spans="1:7" x14ac:dyDescent="0.3">
      <c r="A38094" s="9">
        <v>45378.45208333333</v>
      </c>
      <c r="B38094" s="4">
        <v>218.113</v>
      </c>
      <c r="C38094" s="4">
        <v>213.364</v>
      </c>
      <c r="D38094" s="4">
        <v>5.0759999999999996</v>
      </c>
      <c r="E38094" s="4">
        <v>5.0010000000000003</v>
      </c>
      <c r="F38094" s="5">
        <v>13.615</v>
      </c>
      <c r="G38094"/>
    </row>
    <row r="38095" spans="1:7" x14ac:dyDescent="0.3">
      <c r="A38095" s="9">
        <v>45378.452777777777</v>
      </c>
      <c r="B38095" s="4">
        <v>214.517</v>
      </c>
      <c r="C38095" s="4">
        <v>210.33799999999999</v>
      </c>
      <c r="D38095" s="4">
        <v>5.54</v>
      </c>
      <c r="E38095" s="4">
        <v>5.6070000000000002</v>
      </c>
      <c r="F38095" s="5">
        <v>13.548</v>
      </c>
      <c r="G38095"/>
    </row>
    <row r="38096" spans="1:7" x14ac:dyDescent="0.3">
      <c r="A38096" s="9">
        <v>45378.453472222223</v>
      </c>
      <c r="B38096" s="4">
        <v>214.56200000000001</v>
      </c>
      <c r="C38096" s="4">
        <v>213.75</v>
      </c>
      <c r="D38096" s="4">
        <v>5.7750000000000004</v>
      </c>
      <c r="E38096" s="4">
        <v>4.7290000000000001</v>
      </c>
      <c r="F38096" s="5">
        <v>13.302</v>
      </c>
      <c r="G38096"/>
    </row>
    <row r="38097" spans="1:7" x14ac:dyDescent="0.3">
      <c r="A38097" s="9">
        <v>45378.45416666667</v>
      </c>
      <c r="B38097" s="4">
        <v>202.458</v>
      </c>
      <c r="C38097" s="4">
        <v>202.84800000000001</v>
      </c>
      <c r="D38097" s="4">
        <v>5.7119999999999997</v>
      </c>
      <c r="E38097" s="4">
        <v>5.3719999999999999</v>
      </c>
      <c r="F38097" s="5">
        <v>12.987</v>
      </c>
      <c r="G38097"/>
    </row>
    <row r="38098" spans="1:7" x14ac:dyDescent="0.3">
      <c r="A38098" s="9">
        <v>45378.454861111109</v>
      </c>
      <c r="B38098" s="4">
        <v>203.34800000000001</v>
      </c>
      <c r="C38098" s="4">
        <v>208.79300000000001</v>
      </c>
      <c r="D38098" s="4">
        <v>4.3639999999999999</v>
      </c>
      <c r="E38098" s="4">
        <v>4.2649999999999997</v>
      </c>
      <c r="F38098" s="5">
        <v>12.768000000000001</v>
      </c>
      <c r="G38098"/>
    </row>
    <row r="38099" spans="1:7" x14ac:dyDescent="0.3">
      <c r="A38099" s="9">
        <v>45378.455555555556</v>
      </c>
      <c r="B38099" s="4">
        <v>190.542</v>
      </c>
      <c r="C38099" s="4">
        <v>196.74199999999999</v>
      </c>
      <c r="D38099" s="4">
        <v>3.2890000000000001</v>
      </c>
      <c r="E38099" s="4">
        <v>3.1709999999999998</v>
      </c>
      <c r="F38099" s="5">
        <v>12.567</v>
      </c>
      <c r="G38099"/>
    </row>
    <row r="38100" spans="1:7" x14ac:dyDescent="0.3">
      <c r="A38100" s="9">
        <v>45378.456250000003</v>
      </c>
      <c r="B38100" s="4">
        <v>202.071</v>
      </c>
      <c r="C38100" s="4">
        <v>206.506</v>
      </c>
      <c r="D38100" s="4">
        <v>2.8250000000000002</v>
      </c>
      <c r="E38100" s="4">
        <v>2.7959999999999998</v>
      </c>
      <c r="F38100" s="5">
        <v>12.457000000000001</v>
      </c>
      <c r="G38100"/>
    </row>
    <row r="38101" spans="1:7" x14ac:dyDescent="0.3">
      <c r="A38101" s="9">
        <v>45378.456944444442</v>
      </c>
      <c r="B38101" s="4">
        <v>219.83600000000001</v>
      </c>
      <c r="C38101" s="4">
        <v>220.614</v>
      </c>
      <c r="D38101" s="4">
        <v>3.036</v>
      </c>
      <c r="E38101" s="4">
        <v>3.0630000000000002</v>
      </c>
      <c r="F38101" s="5">
        <v>12.346</v>
      </c>
      <c r="G38101"/>
    </row>
    <row r="38102" spans="1:7" x14ac:dyDescent="0.3">
      <c r="A38102" s="9">
        <v>45378.457638888889</v>
      </c>
      <c r="B38102" s="4">
        <v>212.61</v>
      </c>
      <c r="C38102" s="4">
        <v>213.405</v>
      </c>
      <c r="D38102" s="4">
        <v>5.3109999999999999</v>
      </c>
      <c r="E38102" s="4">
        <v>5.4909999999999997</v>
      </c>
      <c r="F38102" s="5">
        <v>11.839</v>
      </c>
      <c r="G38102"/>
    </row>
    <row r="38103" spans="1:7" x14ac:dyDescent="0.3">
      <c r="A38103" s="9">
        <v>45378.458333333336</v>
      </c>
      <c r="B38103" s="4">
        <v>206.34200000000001</v>
      </c>
      <c r="C38103" s="4">
        <v>208.298</v>
      </c>
      <c r="D38103" s="4">
        <v>4.6070000000000002</v>
      </c>
      <c r="E38103" s="4">
        <v>4.702</v>
      </c>
      <c r="F38103" s="5">
        <v>11.321</v>
      </c>
      <c r="G38103"/>
    </row>
    <row r="38104" spans="1:7" x14ac:dyDescent="0.3">
      <c r="A38104" s="9">
        <v>45378.459027777775</v>
      </c>
      <c r="B38104" s="4">
        <v>192.876</v>
      </c>
      <c r="C38104" s="4">
        <v>195.05199999999999</v>
      </c>
      <c r="D38104" s="4">
        <v>3.9870000000000001</v>
      </c>
      <c r="E38104" s="4">
        <v>4.0830000000000002</v>
      </c>
      <c r="F38104" s="5">
        <v>11.063000000000001</v>
      </c>
      <c r="G38104"/>
    </row>
    <row r="38105" spans="1:7" x14ac:dyDescent="0.3">
      <c r="A38105" s="9">
        <v>45378.459722222222</v>
      </c>
      <c r="B38105" s="4">
        <v>184.983</v>
      </c>
      <c r="C38105" s="4">
        <v>193.83500000000001</v>
      </c>
      <c r="D38105" s="4">
        <v>1.7450000000000001</v>
      </c>
      <c r="E38105" s="4">
        <v>1.333</v>
      </c>
      <c r="F38105" s="5">
        <v>10.944000000000001</v>
      </c>
      <c r="G38105"/>
    </row>
    <row r="38106" spans="1:7" x14ac:dyDescent="0.3">
      <c r="A38106" s="9">
        <v>45378.460416666669</v>
      </c>
      <c r="B38106" s="4">
        <v>213.524</v>
      </c>
      <c r="C38106" s="4">
        <v>210.13800000000001</v>
      </c>
      <c r="D38106" s="4">
        <v>1.4610000000000001</v>
      </c>
      <c r="E38106" s="4">
        <v>1.698</v>
      </c>
      <c r="F38106" s="5">
        <v>10.742000000000001</v>
      </c>
      <c r="G38106"/>
    </row>
    <row r="38107" spans="1:7" x14ac:dyDescent="0.3">
      <c r="A38107" s="9">
        <v>45378.461111111108</v>
      </c>
      <c r="B38107" s="4">
        <v>228.59899999999999</v>
      </c>
      <c r="C38107" s="4">
        <v>228.34899999999999</v>
      </c>
      <c r="D38107" s="4">
        <v>3.2250000000000001</v>
      </c>
      <c r="E38107" s="4">
        <v>3.3660000000000001</v>
      </c>
      <c r="F38107" s="5">
        <v>10.407</v>
      </c>
      <c r="G38107"/>
    </row>
    <row r="38108" spans="1:7" x14ac:dyDescent="0.3">
      <c r="A38108" s="9">
        <v>45378.461805555555</v>
      </c>
      <c r="B38108" s="4">
        <v>220.09399999999999</v>
      </c>
      <c r="C38108" s="4">
        <v>216.89099999999999</v>
      </c>
      <c r="D38108" s="4">
        <v>3.948</v>
      </c>
      <c r="E38108" s="4">
        <v>3.9830000000000001</v>
      </c>
      <c r="F38108" s="5">
        <v>9.7219999999999995</v>
      </c>
      <c r="G38108"/>
    </row>
    <row r="38109" spans="1:7" x14ac:dyDescent="0.3">
      <c r="A38109" s="9">
        <v>45378.462500000001</v>
      </c>
      <c r="B38109" s="4">
        <v>202.24700000000001</v>
      </c>
      <c r="C38109" s="4">
        <v>202.458</v>
      </c>
      <c r="D38109" s="4">
        <v>2.9460000000000002</v>
      </c>
      <c r="E38109" s="4">
        <v>3.1749999999999998</v>
      </c>
      <c r="F38109" s="5">
        <v>8.9</v>
      </c>
      <c r="G38109"/>
    </row>
    <row r="38110" spans="1:7" x14ac:dyDescent="0.3">
      <c r="A38110" s="9">
        <v>45378.463194444441</v>
      </c>
      <c r="B38110" s="4">
        <v>210.17500000000001</v>
      </c>
      <c r="C38110" s="4">
        <v>209.352</v>
      </c>
      <c r="D38110" s="4">
        <v>2.5379999999999998</v>
      </c>
      <c r="E38110" s="4">
        <v>2.6419999999999999</v>
      </c>
      <c r="F38110" s="5">
        <v>8.3770000000000007</v>
      </c>
      <c r="G38110"/>
    </row>
    <row r="38111" spans="1:7" x14ac:dyDescent="0.3">
      <c r="A38111" s="9">
        <v>45378.463888888888</v>
      </c>
      <c r="B38111" s="4">
        <v>204.53800000000001</v>
      </c>
      <c r="C38111" s="4">
        <v>202.08600000000001</v>
      </c>
      <c r="D38111" s="4">
        <v>2.7669999999999999</v>
      </c>
      <c r="E38111" s="4">
        <v>2.8639999999999999</v>
      </c>
      <c r="F38111" s="5">
        <v>7.9279999999999999</v>
      </c>
      <c r="G38111"/>
    </row>
    <row r="38112" spans="1:7" x14ac:dyDescent="0.3">
      <c r="A38112" s="9">
        <v>45378.464583333334</v>
      </c>
      <c r="B38112" s="4">
        <v>202.458</v>
      </c>
      <c r="C38112" s="4">
        <v>200.22</v>
      </c>
      <c r="D38112" s="4">
        <v>2.7120000000000002</v>
      </c>
      <c r="E38112" s="4">
        <v>3.3170000000000002</v>
      </c>
      <c r="F38112" s="5">
        <v>7.641</v>
      </c>
      <c r="G38112"/>
    </row>
    <row r="38113" spans="1:7" x14ac:dyDescent="0.3">
      <c r="A38113" s="9">
        <v>45378.465277777781</v>
      </c>
      <c r="B38113" s="4">
        <v>182.67599999999999</v>
      </c>
      <c r="C38113" s="4">
        <v>187.589</v>
      </c>
      <c r="D38113" s="4">
        <v>2.6269999999999998</v>
      </c>
      <c r="E38113" s="4">
        <v>3.1749999999999998</v>
      </c>
      <c r="F38113" s="5">
        <v>7.3769999999999998</v>
      </c>
      <c r="G38113"/>
    </row>
    <row r="38114" spans="1:7" x14ac:dyDescent="0.3">
      <c r="A38114" s="9">
        <v>45378.46597222222</v>
      </c>
      <c r="B38114" s="4">
        <v>177.96</v>
      </c>
      <c r="C38114" s="4">
        <v>177.22399999999999</v>
      </c>
      <c r="D38114" s="4">
        <v>2.3380000000000001</v>
      </c>
      <c r="E38114" s="4">
        <v>2.9630000000000001</v>
      </c>
      <c r="F38114" s="5">
        <v>7.2729999999999997</v>
      </c>
      <c r="G38114"/>
    </row>
    <row r="38115" spans="1:7" x14ac:dyDescent="0.3">
      <c r="A38115" s="9">
        <v>45378.466666666667</v>
      </c>
      <c r="B38115" s="4">
        <v>191.08699999999999</v>
      </c>
      <c r="C38115" s="4">
        <v>189.73</v>
      </c>
      <c r="D38115" s="4">
        <v>3.9609999999999999</v>
      </c>
      <c r="E38115" s="4">
        <v>4.2699999999999996</v>
      </c>
      <c r="F38115" s="5">
        <v>7.2160000000000002</v>
      </c>
      <c r="G38115"/>
    </row>
    <row r="38116" spans="1:7" x14ac:dyDescent="0.3">
      <c r="A38116" s="9">
        <v>45378.467361111114</v>
      </c>
      <c r="B38116" s="4">
        <v>215.953</v>
      </c>
      <c r="C38116" s="4">
        <v>211.429</v>
      </c>
      <c r="D38116" s="4">
        <v>3.8730000000000002</v>
      </c>
      <c r="E38116" s="4">
        <v>3.86</v>
      </c>
      <c r="F38116" s="5">
        <v>7.181</v>
      </c>
      <c r="G38116"/>
    </row>
    <row r="38117" spans="1:7" x14ac:dyDescent="0.3">
      <c r="A38117" s="9">
        <v>45378.468055555553</v>
      </c>
      <c r="B38117" s="4">
        <v>232.39699999999999</v>
      </c>
      <c r="C38117" s="4">
        <v>227.44</v>
      </c>
      <c r="D38117" s="4">
        <v>4.3570000000000002</v>
      </c>
      <c r="E38117" s="4">
        <v>4.2510000000000003</v>
      </c>
      <c r="F38117" s="5">
        <v>6.952</v>
      </c>
      <c r="G38117"/>
    </row>
    <row r="38118" spans="1:7" x14ac:dyDescent="0.3">
      <c r="A38118" s="9">
        <v>45378.46875</v>
      </c>
      <c r="B38118" s="4">
        <v>241.005</v>
      </c>
      <c r="C38118" s="4">
        <v>237.429</v>
      </c>
      <c r="D38118" s="4">
        <v>5.9119999999999999</v>
      </c>
      <c r="E38118" s="4">
        <v>5.5369999999999999</v>
      </c>
      <c r="F38118" s="5">
        <v>6.9089999999999998</v>
      </c>
      <c r="G38118"/>
    </row>
    <row r="38119" spans="1:7" x14ac:dyDescent="0.3">
      <c r="A38119" s="9">
        <v>45378.469444444447</v>
      </c>
      <c r="B38119" s="4">
        <v>243.71</v>
      </c>
      <c r="C38119" s="4">
        <v>239.95599999999999</v>
      </c>
      <c r="D38119" s="4">
        <v>4.1470000000000002</v>
      </c>
      <c r="E38119" s="4">
        <v>3.879</v>
      </c>
      <c r="F38119" s="5">
        <v>7.125</v>
      </c>
      <c r="G38119"/>
    </row>
    <row r="38120" spans="1:7" x14ac:dyDescent="0.3">
      <c r="A38120" s="9">
        <v>45378.470138888886</v>
      </c>
      <c r="B38120" s="4">
        <v>256.68200000000002</v>
      </c>
      <c r="C38120" s="4">
        <v>249.55199999999999</v>
      </c>
      <c r="D38120" s="4">
        <v>3.4889999999999999</v>
      </c>
      <c r="E38120" s="4">
        <v>3.6139999999999999</v>
      </c>
      <c r="F38120" s="5">
        <v>7.3940000000000001</v>
      </c>
      <c r="G38120"/>
    </row>
    <row r="38121" spans="1:7" x14ac:dyDescent="0.3">
      <c r="A38121" s="9">
        <v>45378.470833333333</v>
      </c>
      <c r="B38121" s="4">
        <v>259.29700000000003</v>
      </c>
      <c r="C38121" s="4">
        <v>252.33799999999999</v>
      </c>
      <c r="D38121" s="4">
        <v>3.6320000000000001</v>
      </c>
      <c r="E38121" s="4">
        <v>3.3279999999999998</v>
      </c>
      <c r="F38121" s="5">
        <v>7.8470000000000004</v>
      </c>
      <c r="G38121"/>
    </row>
    <row r="38122" spans="1:7" x14ac:dyDescent="0.3">
      <c r="A38122" s="9">
        <v>45378.47152777778</v>
      </c>
      <c r="B38122" s="4">
        <v>266.63499999999999</v>
      </c>
      <c r="C38122" s="4">
        <v>261.70600000000002</v>
      </c>
      <c r="D38122" s="4">
        <v>2.36</v>
      </c>
      <c r="E38122" s="4">
        <v>2.0179999999999998</v>
      </c>
      <c r="F38122" s="5">
        <v>8.0020000000000007</v>
      </c>
      <c r="G38122"/>
    </row>
    <row r="38123" spans="1:7" x14ac:dyDescent="0.3">
      <c r="A38123" s="9">
        <v>45378.472222222219</v>
      </c>
      <c r="B38123" s="4">
        <v>210.071</v>
      </c>
      <c r="C38123" s="4">
        <v>201.59800000000001</v>
      </c>
      <c r="D38123" s="4">
        <v>4.1859999999999999</v>
      </c>
      <c r="E38123" s="4">
        <v>4.306</v>
      </c>
      <c r="F38123" s="5">
        <v>8.1319999999999997</v>
      </c>
      <c r="G38123"/>
    </row>
    <row r="38124" spans="1:7" x14ac:dyDescent="0.3">
      <c r="A38124" s="9">
        <v>45378.472916666666</v>
      </c>
      <c r="B38124" s="4">
        <v>220.57599999999999</v>
      </c>
      <c r="C38124" s="4">
        <v>216.512</v>
      </c>
      <c r="D38124" s="4">
        <v>4.2069999999999999</v>
      </c>
      <c r="E38124" s="4">
        <v>3.9039999999999999</v>
      </c>
      <c r="F38124" s="5">
        <v>8.25</v>
      </c>
      <c r="G38124"/>
    </row>
    <row r="38125" spans="1:7" x14ac:dyDescent="0.3">
      <c r="A38125" s="9">
        <v>45378.473611111112</v>
      </c>
      <c r="B38125" s="4">
        <v>223.077</v>
      </c>
      <c r="C38125" s="4">
        <v>216.38800000000001</v>
      </c>
      <c r="D38125" s="4">
        <v>4.3150000000000004</v>
      </c>
      <c r="E38125" s="4">
        <v>4.4089999999999998</v>
      </c>
      <c r="F38125" s="5">
        <v>8.3140000000000001</v>
      </c>
      <c r="G38125"/>
    </row>
    <row r="38126" spans="1:7" x14ac:dyDescent="0.3">
      <c r="A38126" s="9">
        <v>45378.474305555559</v>
      </c>
      <c r="B38126" s="4">
        <v>235.25</v>
      </c>
      <c r="C38126" s="4">
        <v>225.46799999999999</v>
      </c>
      <c r="D38126" s="4">
        <v>2.81</v>
      </c>
      <c r="E38126" s="4">
        <v>2.6619999999999999</v>
      </c>
      <c r="F38126" s="5">
        <v>8.3879999999999999</v>
      </c>
      <c r="G38126"/>
    </row>
    <row r="38127" spans="1:7" x14ac:dyDescent="0.3">
      <c r="A38127" s="9">
        <v>45378.474999999999</v>
      </c>
      <c r="B38127" s="4">
        <v>223.76900000000001</v>
      </c>
      <c r="C38127" s="4">
        <v>217.23400000000001</v>
      </c>
      <c r="D38127" s="4">
        <v>4.26</v>
      </c>
      <c r="E38127" s="4">
        <v>4.1630000000000003</v>
      </c>
      <c r="F38127" s="5">
        <v>8.3949999999999996</v>
      </c>
      <c r="G38127"/>
    </row>
    <row r="38128" spans="1:7" x14ac:dyDescent="0.3">
      <c r="A38128" s="9">
        <v>45378.475694444445</v>
      </c>
      <c r="B38128" s="4">
        <v>257.94799999999998</v>
      </c>
      <c r="C38128" s="4">
        <v>253.697</v>
      </c>
      <c r="D38128" s="4">
        <v>3.988</v>
      </c>
      <c r="E38128" s="4">
        <v>3.9129999999999998</v>
      </c>
      <c r="F38128" s="5">
        <v>8.423</v>
      </c>
      <c r="G38128"/>
    </row>
    <row r="38129" spans="1:7" x14ac:dyDescent="0.3">
      <c r="A38129" s="9">
        <v>45378.476388888892</v>
      </c>
      <c r="B38129" s="4">
        <v>247.99299999999999</v>
      </c>
      <c r="C38129" s="4">
        <v>239.7</v>
      </c>
      <c r="D38129" s="4">
        <v>2.581</v>
      </c>
      <c r="E38129" s="4">
        <v>2.6930000000000001</v>
      </c>
      <c r="F38129" s="5">
        <v>8.6129999999999995</v>
      </c>
      <c r="G38129"/>
    </row>
    <row r="38130" spans="1:7" x14ac:dyDescent="0.3">
      <c r="A38130" s="9">
        <v>45378.477083333331</v>
      </c>
      <c r="B38130" s="4">
        <v>241.87100000000001</v>
      </c>
      <c r="C38130" s="4">
        <v>234.61099999999999</v>
      </c>
      <c r="D38130" s="4">
        <v>2.9380000000000002</v>
      </c>
      <c r="E38130" s="4">
        <v>2.89</v>
      </c>
      <c r="F38130" s="5">
        <v>8.8789999999999996</v>
      </c>
      <c r="G38130"/>
    </row>
    <row r="38131" spans="1:7" x14ac:dyDescent="0.3">
      <c r="A38131" s="9">
        <v>45378.477777777778</v>
      </c>
      <c r="B38131" s="4">
        <v>236.86500000000001</v>
      </c>
      <c r="C38131" s="4">
        <v>228.74799999999999</v>
      </c>
      <c r="D38131" s="4">
        <v>2.36</v>
      </c>
      <c r="E38131" s="4">
        <v>2.5539999999999998</v>
      </c>
      <c r="F38131" s="5">
        <v>9.1890000000000001</v>
      </c>
      <c r="G38131"/>
    </row>
    <row r="38132" spans="1:7" x14ac:dyDescent="0.3">
      <c r="A38132" s="9">
        <v>45378.478472222225</v>
      </c>
      <c r="B38132" s="4">
        <v>235.76</v>
      </c>
      <c r="C38132" s="4">
        <v>229.80600000000001</v>
      </c>
      <c r="D38132" s="4">
        <v>4.0990000000000002</v>
      </c>
      <c r="E38132" s="4">
        <v>4.1210000000000004</v>
      </c>
      <c r="F38132" s="5">
        <v>9.8070000000000004</v>
      </c>
      <c r="G38132"/>
    </row>
    <row r="38133" spans="1:7" x14ac:dyDescent="0.3">
      <c r="A38133" s="9">
        <v>45378.479166666664</v>
      </c>
      <c r="B38133" s="4">
        <v>230.108</v>
      </c>
      <c r="C38133" s="4">
        <v>225.328</v>
      </c>
      <c r="D38133" s="4">
        <v>5.4660000000000002</v>
      </c>
      <c r="E38133" s="4">
        <v>5.31</v>
      </c>
      <c r="F38133" s="5">
        <v>10.09</v>
      </c>
      <c r="G38133"/>
    </row>
    <row r="38134" spans="1:7" x14ac:dyDescent="0.3">
      <c r="A38134" s="9">
        <v>45378.479861111111</v>
      </c>
      <c r="B38134" s="4">
        <v>228.00899999999999</v>
      </c>
      <c r="C38134" s="4">
        <v>222.69200000000001</v>
      </c>
      <c r="D38134" s="4">
        <v>4.8499999999999996</v>
      </c>
      <c r="E38134" s="4">
        <v>4.8019999999999996</v>
      </c>
      <c r="F38134" s="5">
        <v>10.335000000000001</v>
      </c>
      <c r="G38134"/>
    </row>
    <row r="38135" spans="1:7" x14ac:dyDescent="0.3">
      <c r="A38135" s="9">
        <v>45378.480555555558</v>
      </c>
      <c r="B38135" s="4">
        <v>221.947</v>
      </c>
      <c r="C38135" s="4">
        <v>215.91800000000001</v>
      </c>
      <c r="D38135" s="4">
        <v>5.6589999999999998</v>
      </c>
      <c r="E38135" s="4">
        <v>5.6</v>
      </c>
      <c r="F38135" s="5">
        <v>10.494999999999999</v>
      </c>
      <c r="G38135"/>
    </row>
    <row r="38136" spans="1:7" x14ac:dyDescent="0.3">
      <c r="A38136" s="9">
        <v>45378.481249999997</v>
      </c>
      <c r="B38136" s="4">
        <v>222.58600000000001</v>
      </c>
      <c r="C38136" s="4">
        <v>215.88200000000001</v>
      </c>
      <c r="D38136" s="4">
        <v>5.7329999999999997</v>
      </c>
      <c r="E38136" s="4">
        <v>5.6989999999999998</v>
      </c>
      <c r="F38136" s="5">
        <v>10.657</v>
      </c>
      <c r="G38136"/>
    </row>
    <row r="38137" spans="1:7" x14ac:dyDescent="0.3">
      <c r="A38137" s="9">
        <v>45378.481944444444</v>
      </c>
      <c r="B38137" s="4">
        <v>221.22200000000001</v>
      </c>
      <c r="C38137" s="4">
        <v>216.58</v>
      </c>
      <c r="D38137" s="4">
        <v>5.3029999999999999</v>
      </c>
      <c r="E38137" s="4">
        <v>5.1360000000000001</v>
      </c>
      <c r="F38137" s="5">
        <v>10.776</v>
      </c>
      <c r="G38137"/>
    </row>
    <row r="38138" spans="1:7" x14ac:dyDescent="0.3">
      <c r="A38138" s="9">
        <v>45378.482638888891</v>
      </c>
      <c r="B38138" s="4">
        <v>211.62</v>
      </c>
      <c r="C38138" s="4">
        <v>204.43100000000001</v>
      </c>
      <c r="D38138" s="4">
        <v>4.08</v>
      </c>
      <c r="E38138" s="4">
        <v>4.3330000000000002</v>
      </c>
      <c r="F38138" s="5">
        <v>10.798</v>
      </c>
      <c r="G38138"/>
    </row>
    <row r="38139" spans="1:7" x14ac:dyDescent="0.3">
      <c r="A38139" s="9">
        <v>45378.48333333333</v>
      </c>
      <c r="B38139" s="4">
        <v>228.857</v>
      </c>
      <c r="C38139" s="4">
        <v>212.41200000000001</v>
      </c>
      <c r="D38139" s="4">
        <v>2.3410000000000002</v>
      </c>
      <c r="E38139" s="4">
        <v>2.6890000000000001</v>
      </c>
      <c r="F38139" s="5">
        <v>10.821999999999999</v>
      </c>
      <c r="G38139"/>
    </row>
    <row r="38140" spans="1:7" x14ac:dyDescent="0.3">
      <c r="A38140" s="9">
        <v>45378.484027777777</v>
      </c>
      <c r="B38140" s="4">
        <v>210.1</v>
      </c>
      <c r="C38140" s="4">
        <v>201.71100000000001</v>
      </c>
      <c r="D38140" s="4">
        <v>4.0659999999999998</v>
      </c>
      <c r="E38140" s="4">
        <v>4.9029999999999996</v>
      </c>
      <c r="F38140" s="5">
        <v>10.763999999999999</v>
      </c>
      <c r="G38140"/>
    </row>
    <row r="38141" spans="1:7" x14ac:dyDescent="0.3">
      <c r="A38141" s="9">
        <v>45378.484722222223</v>
      </c>
      <c r="B38141" s="4">
        <v>203.75299999999999</v>
      </c>
      <c r="C38141" s="4">
        <v>195.75200000000001</v>
      </c>
      <c r="D38141" s="4">
        <v>2.9990000000000001</v>
      </c>
      <c r="E38141" s="4">
        <v>3.6349999999999998</v>
      </c>
      <c r="F38141" s="5">
        <v>10.597</v>
      </c>
      <c r="G38141"/>
    </row>
    <row r="38142" spans="1:7" x14ac:dyDescent="0.3">
      <c r="A38142" s="9">
        <v>45378.48541666667</v>
      </c>
      <c r="B38142" s="4">
        <v>209.23599999999999</v>
      </c>
      <c r="C38142" s="4">
        <v>201.96799999999999</v>
      </c>
      <c r="D38142" s="4">
        <v>2.6749999999999998</v>
      </c>
      <c r="E38142" s="4">
        <v>3.222</v>
      </c>
      <c r="F38142" s="5">
        <v>10.474</v>
      </c>
      <c r="G38142"/>
    </row>
    <row r="38143" spans="1:7" x14ac:dyDescent="0.3">
      <c r="A38143" s="9">
        <v>45378.486111111109</v>
      </c>
      <c r="B38143" s="4">
        <v>171.92599999999999</v>
      </c>
      <c r="C38143" s="4">
        <v>171.66</v>
      </c>
      <c r="D38143" s="4">
        <v>3.0249999999999999</v>
      </c>
      <c r="E38143" s="4">
        <v>3.835</v>
      </c>
      <c r="F38143" s="5">
        <v>10.259</v>
      </c>
      <c r="G38143"/>
    </row>
    <row r="38144" spans="1:7" x14ac:dyDescent="0.3">
      <c r="A38144" s="9">
        <v>45378.486805555556</v>
      </c>
      <c r="B38144" s="4">
        <v>180.803</v>
      </c>
      <c r="C38144" s="4">
        <v>179.67500000000001</v>
      </c>
      <c r="D38144" s="4">
        <v>4.431</v>
      </c>
      <c r="E38144" s="4">
        <v>5.0359999999999996</v>
      </c>
      <c r="F38144" s="5">
        <v>9.9700000000000006</v>
      </c>
      <c r="G38144"/>
    </row>
    <row r="38145" spans="1:7" x14ac:dyDescent="0.3">
      <c r="A38145" s="9">
        <v>45378.487500000003</v>
      </c>
      <c r="B38145" s="4">
        <v>182.87100000000001</v>
      </c>
      <c r="C38145" s="4">
        <v>184.62200000000001</v>
      </c>
      <c r="D38145" s="4">
        <v>4.585</v>
      </c>
      <c r="E38145" s="4">
        <v>5.5970000000000004</v>
      </c>
      <c r="F38145" s="5">
        <v>9.4529999999999994</v>
      </c>
      <c r="G38145"/>
    </row>
    <row r="38146" spans="1:7" x14ac:dyDescent="0.3">
      <c r="A38146" s="9">
        <v>45378.488194444442</v>
      </c>
      <c r="B38146" s="4">
        <v>178.91300000000001</v>
      </c>
      <c r="C38146" s="4">
        <v>178.946</v>
      </c>
      <c r="D38146" s="4">
        <v>3.2839999999999998</v>
      </c>
      <c r="E38146" s="4">
        <v>3.964</v>
      </c>
      <c r="F38146" s="5">
        <v>8.9740000000000002</v>
      </c>
      <c r="G38146"/>
    </row>
    <row r="38147" spans="1:7" x14ac:dyDescent="0.3">
      <c r="A38147" s="9">
        <v>45378.488888888889</v>
      </c>
      <c r="B38147" s="4">
        <v>134.071</v>
      </c>
      <c r="C38147" s="4">
        <v>145.81800000000001</v>
      </c>
      <c r="D38147" s="4">
        <v>2.8620000000000001</v>
      </c>
      <c r="E38147" s="4">
        <v>3.4159999999999999</v>
      </c>
      <c r="F38147" s="5">
        <v>8.5660000000000007</v>
      </c>
      <c r="G38147"/>
    </row>
    <row r="38148" spans="1:7" x14ac:dyDescent="0.3">
      <c r="A38148" s="9">
        <v>45378.489583333336</v>
      </c>
      <c r="B38148" s="4">
        <v>153.44</v>
      </c>
      <c r="C38148" s="4">
        <v>160.25700000000001</v>
      </c>
      <c r="D38148" s="4">
        <v>2.3940000000000001</v>
      </c>
      <c r="E38148" s="4">
        <v>3.2269999999999999</v>
      </c>
      <c r="F38148" s="5">
        <v>8.048</v>
      </c>
      <c r="G38148"/>
    </row>
    <row r="38149" spans="1:7" x14ac:dyDescent="0.3">
      <c r="A38149" s="9">
        <v>45378.490277777775</v>
      </c>
      <c r="B38149" s="4">
        <v>141.858</v>
      </c>
      <c r="C38149" s="4">
        <v>146.958</v>
      </c>
      <c r="D38149" s="4">
        <v>4.7370000000000001</v>
      </c>
      <c r="E38149" s="4">
        <v>5.1820000000000004</v>
      </c>
      <c r="F38149" s="5">
        <v>7.4489999999999998</v>
      </c>
      <c r="G38149"/>
    </row>
    <row r="38150" spans="1:7" x14ac:dyDescent="0.3">
      <c r="A38150" s="9">
        <v>45378.490972222222</v>
      </c>
      <c r="B38150" s="4">
        <v>157.76</v>
      </c>
      <c r="C38150" s="4">
        <v>160.29400000000001</v>
      </c>
      <c r="D38150" s="4">
        <v>5.6040000000000001</v>
      </c>
      <c r="E38150" s="4">
        <v>6.383</v>
      </c>
      <c r="F38150" s="5">
        <v>7.024</v>
      </c>
      <c r="G38150"/>
    </row>
    <row r="38151" spans="1:7" x14ac:dyDescent="0.3">
      <c r="A38151" s="9">
        <v>45378.491666666669</v>
      </c>
      <c r="B38151" s="4">
        <v>116.297</v>
      </c>
      <c r="C38151" s="4">
        <v>128.215</v>
      </c>
      <c r="D38151" s="4">
        <v>2.3940000000000001</v>
      </c>
      <c r="E38151" s="4">
        <v>3.0950000000000002</v>
      </c>
      <c r="F38151" s="5">
        <v>6.4809999999999999</v>
      </c>
      <c r="G38151"/>
    </row>
    <row r="38152" spans="1:7" x14ac:dyDescent="0.3">
      <c r="A38152" s="9">
        <v>45378.492361111108</v>
      </c>
      <c r="B38152" s="4">
        <v>157.792</v>
      </c>
      <c r="C38152" s="4">
        <v>158.27500000000001</v>
      </c>
      <c r="D38152" s="4">
        <v>3.1080000000000001</v>
      </c>
      <c r="E38152" s="4">
        <v>3.827</v>
      </c>
      <c r="F38152" s="5">
        <v>5.9539999999999997</v>
      </c>
      <c r="G38152"/>
    </row>
    <row r="38153" spans="1:7" x14ac:dyDescent="0.3">
      <c r="A38153" s="9">
        <v>45378.493055555555</v>
      </c>
      <c r="B38153" s="4">
        <v>178.637</v>
      </c>
      <c r="C38153" s="4">
        <v>176.27</v>
      </c>
      <c r="D38153" s="4">
        <v>4.9580000000000002</v>
      </c>
      <c r="E38153" s="4">
        <v>5.8289999999999997</v>
      </c>
      <c r="F38153" s="5">
        <v>5.4669999999999996</v>
      </c>
      <c r="G38153"/>
    </row>
    <row r="38154" spans="1:7" x14ac:dyDescent="0.3">
      <c r="A38154" s="9">
        <v>45378.493750000001</v>
      </c>
      <c r="B38154" s="4">
        <v>162.24</v>
      </c>
      <c r="C38154" s="4">
        <v>165.595</v>
      </c>
      <c r="D38154" s="4">
        <v>5.9029999999999996</v>
      </c>
      <c r="E38154" s="4">
        <v>6.3739999999999997</v>
      </c>
      <c r="F38154" s="5">
        <v>5.29</v>
      </c>
      <c r="G38154"/>
    </row>
    <row r="38155" spans="1:7" x14ac:dyDescent="0.3">
      <c r="A38155" s="9">
        <v>45378.494444444441</v>
      </c>
      <c r="B38155" s="4">
        <v>188.49199999999999</v>
      </c>
      <c r="C38155" s="4">
        <v>186.60900000000001</v>
      </c>
      <c r="D38155" s="4">
        <v>4.367</v>
      </c>
      <c r="E38155" s="4">
        <v>5.29</v>
      </c>
      <c r="F38155" s="5">
        <v>4.9850000000000003</v>
      </c>
      <c r="G38155"/>
    </row>
    <row r="38156" spans="1:7" x14ac:dyDescent="0.3">
      <c r="A38156" s="9">
        <v>45378.495138888888</v>
      </c>
      <c r="B38156" s="4">
        <v>185.667</v>
      </c>
      <c r="C38156" s="4">
        <v>184.43</v>
      </c>
      <c r="D38156" s="4">
        <v>4.8109999999999999</v>
      </c>
      <c r="E38156" s="4">
        <v>5.2839999999999998</v>
      </c>
      <c r="F38156" s="5">
        <v>4.9400000000000004</v>
      </c>
      <c r="G38156"/>
    </row>
    <row r="38157" spans="1:7" x14ac:dyDescent="0.3">
      <c r="A38157" s="9">
        <v>45378.495833333334</v>
      </c>
      <c r="B38157" s="4">
        <v>174.78200000000001</v>
      </c>
      <c r="C38157" s="4">
        <v>174.69800000000001</v>
      </c>
      <c r="D38157" s="4">
        <v>5.1449999999999996</v>
      </c>
      <c r="E38157" s="4">
        <v>5.6369999999999996</v>
      </c>
      <c r="F38157" s="5">
        <v>5.1680000000000001</v>
      </c>
      <c r="G38157"/>
    </row>
    <row r="38158" spans="1:7" x14ac:dyDescent="0.3">
      <c r="A38158" s="9">
        <v>45378.496527777781</v>
      </c>
      <c r="B38158" s="4">
        <v>168.65700000000001</v>
      </c>
      <c r="C38158" s="4">
        <v>169.441</v>
      </c>
      <c r="D38158" s="4">
        <v>4.7320000000000002</v>
      </c>
      <c r="E38158" s="4">
        <v>5.383</v>
      </c>
      <c r="F38158" s="5">
        <v>5.2110000000000003</v>
      </c>
      <c r="G38158"/>
    </row>
    <row r="38159" spans="1:7" x14ac:dyDescent="0.3">
      <c r="A38159" s="9">
        <v>45378.49722222222</v>
      </c>
      <c r="B38159" s="4">
        <v>180.637</v>
      </c>
      <c r="C38159" s="4">
        <v>179.56399999999999</v>
      </c>
      <c r="D38159" s="4">
        <v>5.1970000000000001</v>
      </c>
      <c r="E38159" s="4">
        <v>5.7530000000000001</v>
      </c>
      <c r="F38159" s="5">
        <v>5.4470000000000001</v>
      </c>
      <c r="G38159"/>
    </row>
    <row r="38160" spans="1:7" x14ac:dyDescent="0.3">
      <c r="A38160" s="9">
        <v>45378.497916666667</v>
      </c>
      <c r="B38160" s="4">
        <v>149.89599999999999</v>
      </c>
      <c r="C38160" s="4">
        <v>153.98699999999999</v>
      </c>
      <c r="D38160" s="4">
        <v>3.6669999999999998</v>
      </c>
      <c r="E38160" s="4">
        <v>4.2779999999999996</v>
      </c>
      <c r="F38160" s="5">
        <v>5.4189999999999996</v>
      </c>
      <c r="G38160"/>
    </row>
    <row r="38161" spans="1:7" x14ac:dyDescent="0.3">
      <c r="A38161" s="9">
        <v>45378.498611111114</v>
      </c>
      <c r="B38161" s="4">
        <v>177.392</v>
      </c>
      <c r="C38161" s="4">
        <v>176.06</v>
      </c>
      <c r="D38161" s="4">
        <v>5.2270000000000003</v>
      </c>
      <c r="E38161" s="4">
        <v>5.6340000000000003</v>
      </c>
      <c r="F38161" s="5">
        <v>5.4340000000000002</v>
      </c>
      <c r="G38161"/>
    </row>
    <row r="38162" spans="1:7" x14ac:dyDescent="0.3">
      <c r="A38162" s="9">
        <v>45378.499305555553</v>
      </c>
      <c r="B38162" s="4">
        <v>169.46199999999999</v>
      </c>
      <c r="C38162" s="4">
        <v>171.06800000000001</v>
      </c>
      <c r="D38162" s="4">
        <v>5.3079999999999998</v>
      </c>
      <c r="E38162" s="4">
        <v>5.7590000000000003</v>
      </c>
      <c r="F38162" s="5">
        <v>5.48</v>
      </c>
      <c r="G38162"/>
    </row>
    <row r="38163" spans="1:7" x14ac:dyDescent="0.3">
      <c r="A38163" s="9">
        <v>45378.5</v>
      </c>
      <c r="B38163" s="4">
        <v>154.685</v>
      </c>
      <c r="C38163" s="4">
        <v>157.06</v>
      </c>
      <c r="D38163" s="4">
        <v>4.62</v>
      </c>
      <c r="E38163" s="4">
        <v>4.8899999999999997</v>
      </c>
      <c r="F38163" s="5">
        <v>5.62</v>
      </c>
      <c r="G38163"/>
    </row>
    <row r="38164" spans="1:7" x14ac:dyDescent="0.3">
      <c r="A38164" s="9">
        <v>45378.500694444447</v>
      </c>
      <c r="B38164" s="4">
        <v>155.21600000000001</v>
      </c>
      <c r="C38164" s="4">
        <v>157.316</v>
      </c>
      <c r="D38164" s="4">
        <v>3.4409999999999998</v>
      </c>
      <c r="E38164" s="4">
        <v>3.79</v>
      </c>
      <c r="F38164" s="5">
        <v>5.7569999999999997</v>
      </c>
      <c r="G38164"/>
    </row>
    <row r="38165" spans="1:7" x14ac:dyDescent="0.3">
      <c r="A38165" s="9">
        <v>45378.501388888886</v>
      </c>
      <c r="B38165" s="4">
        <v>156.68600000000001</v>
      </c>
      <c r="C38165" s="4">
        <v>154.56200000000001</v>
      </c>
      <c r="D38165" s="4">
        <v>3.0310000000000001</v>
      </c>
      <c r="E38165" s="4">
        <v>3.4390000000000001</v>
      </c>
      <c r="F38165" s="5">
        <v>5.9589999999999996</v>
      </c>
      <c r="G38165"/>
    </row>
    <row r="38166" spans="1:7" x14ac:dyDescent="0.3">
      <c r="A38166" s="9">
        <v>45378.502083333333</v>
      </c>
      <c r="B38166" s="4">
        <v>172.542</v>
      </c>
      <c r="C38166" s="4">
        <v>168.38800000000001</v>
      </c>
      <c r="D38166" s="4">
        <v>2.6539999999999999</v>
      </c>
      <c r="E38166" s="4">
        <v>3.1619999999999999</v>
      </c>
      <c r="F38166" s="5">
        <v>6.0819999999999999</v>
      </c>
      <c r="G38166"/>
    </row>
    <row r="38167" spans="1:7" x14ac:dyDescent="0.3">
      <c r="A38167" s="9">
        <v>45378.50277777778</v>
      </c>
      <c r="B38167" s="4">
        <v>174.91</v>
      </c>
      <c r="C38167" s="4">
        <v>170.38499999999999</v>
      </c>
      <c r="D38167" s="4">
        <v>2.6949999999999998</v>
      </c>
      <c r="E38167" s="4">
        <v>3.1909999999999998</v>
      </c>
      <c r="F38167" s="5">
        <v>6.0670000000000002</v>
      </c>
      <c r="G38167"/>
    </row>
    <row r="38168" spans="1:7" x14ac:dyDescent="0.3">
      <c r="A38168" s="9">
        <v>45378.503472222219</v>
      </c>
      <c r="B38168" s="4">
        <v>196.45</v>
      </c>
      <c r="C38168" s="4">
        <v>187.81100000000001</v>
      </c>
      <c r="D38168" s="4">
        <v>3.4820000000000002</v>
      </c>
      <c r="E38168" s="4">
        <v>3.9049999999999998</v>
      </c>
      <c r="F38168" s="5">
        <v>6.0049999999999999</v>
      </c>
      <c r="G38168"/>
    </row>
    <row r="38169" spans="1:7" x14ac:dyDescent="0.3">
      <c r="A38169" s="9">
        <v>45378.504166666666</v>
      </c>
      <c r="B38169" s="4">
        <v>163.297</v>
      </c>
      <c r="C38169" s="4">
        <v>161.33699999999999</v>
      </c>
      <c r="D38169" s="4">
        <v>3.7639999999999998</v>
      </c>
      <c r="E38169" s="4">
        <v>4.3710000000000004</v>
      </c>
      <c r="F38169" s="5">
        <v>6.0430000000000001</v>
      </c>
      <c r="G38169"/>
    </row>
    <row r="38170" spans="1:7" x14ac:dyDescent="0.3">
      <c r="A38170" s="9">
        <v>45378.504861111112</v>
      </c>
      <c r="B38170" s="4">
        <v>169.60599999999999</v>
      </c>
      <c r="C38170" s="4">
        <v>168.126</v>
      </c>
      <c r="D38170" s="4">
        <v>4.423</v>
      </c>
      <c r="E38170" s="4">
        <v>4.774</v>
      </c>
      <c r="F38170" s="5">
        <v>6.1749999999999998</v>
      </c>
      <c r="G38170"/>
    </row>
    <row r="38171" spans="1:7" x14ac:dyDescent="0.3">
      <c r="A38171" s="9">
        <v>45378.505555555559</v>
      </c>
      <c r="B38171" s="4">
        <v>177.26599999999999</v>
      </c>
      <c r="C38171" s="4">
        <v>171.83500000000001</v>
      </c>
      <c r="D38171" s="4">
        <v>3.19</v>
      </c>
      <c r="E38171" s="4">
        <v>3.649</v>
      </c>
      <c r="F38171" s="5">
        <v>6.1980000000000004</v>
      </c>
      <c r="G38171"/>
    </row>
    <row r="38172" spans="1:7" x14ac:dyDescent="0.3">
      <c r="A38172" s="9">
        <v>45378.506249999999</v>
      </c>
      <c r="B38172" s="4">
        <v>176.89</v>
      </c>
      <c r="C38172" s="4">
        <v>174.1</v>
      </c>
      <c r="D38172" s="4">
        <v>5.6509999999999998</v>
      </c>
      <c r="E38172" s="4">
        <v>6.085</v>
      </c>
      <c r="F38172" s="5">
        <v>6.194</v>
      </c>
      <c r="G38172"/>
    </row>
    <row r="38173" spans="1:7" x14ac:dyDescent="0.3">
      <c r="A38173" s="9">
        <v>45378.506944444445</v>
      </c>
      <c r="B38173" s="4">
        <v>165.226</v>
      </c>
      <c r="C38173" s="4">
        <v>166.738</v>
      </c>
      <c r="D38173" s="4">
        <v>5.0860000000000003</v>
      </c>
      <c r="E38173" s="4">
        <v>5.7110000000000003</v>
      </c>
      <c r="F38173" s="5">
        <v>6.1680000000000001</v>
      </c>
      <c r="G38173"/>
    </row>
    <row r="38174" spans="1:7" x14ac:dyDescent="0.3">
      <c r="A38174" s="9">
        <v>45378.507638888892</v>
      </c>
      <c r="B38174" s="4">
        <v>180.81399999999999</v>
      </c>
      <c r="C38174" s="4">
        <v>177.93</v>
      </c>
      <c r="D38174" s="4">
        <v>3.97</v>
      </c>
      <c r="E38174" s="4">
        <v>4.3789999999999996</v>
      </c>
      <c r="F38174" s="5">
        <v>6.21</v>
      </c>
      <c r="G38174"/>
    </row>
    <row r="38175" spans="1:7" x14ac:dyDescent="0.3">
      <c r="A38175" s="9">
        <v>45378.508333333331</v>
      </c>
      <c r="B38175" s="4">
        <v>179.631</v>
      </c>
      <c r="C38175" s="4">
        <v>176.375</v>
      </c>
      <c r="D38175" s="4">
        <v>5.117</v>
      </c>
      <c r="E38175" s="4">
        <v>5.5039999999999996</v>
      </c>
      <c r="F38175" s="5">
        <v>6.173</v>
      </c>
      <c r="G38175"/>
    </row>
    <row r="38176" spans="1:7" x14ac:dyDescent="0.3">
      <c r="A38176" s="9">
        <v>45378.509027777778</v>
      </c>
      <c r="B38176" s="4">
        <v>172.59100000000001</v>
      </c>
      <c r="C38176" s="4">
        <v>170.38900000000001</v>
      </c>
      <c r="D38176" s="4">
        <v>3.7610000000000001</v>
      </c>
      <c r="E38176" s="4">
        <v>4.2539999999999996</v>
      </c>
      <c r="F38176" s="5">
        <v>6.1449999999999996</v>
      </c>
      <c r="G38176"/>
    </row>
    <row r="38177" spans="1:7" x14ac:dyDescent="0.3">
      <c r="A38177" s="9">
        <v>45378.509722222225</v>
      </c>
      <c r="B38177" s="4">
        <v>176.87299999999999</v>
      </c>
      <c r="C38177" s="4">
        <v>174.279</v>
      </c>
      <c r="D38177" s="4">
        <v>3.7029999999999998</v>
      </c>
      <c r="E38177" s="4">
        <v>4.0570000000000004</v>
      </c>
      <c r="F38177" s="5">
        <v>6.2809999999999997</v>
      </c>
      <c r="G38177"/>
    </row>
    <row r="38178" spans="1:7" x14ac:dyDescent="0.3">
      <c r="A38178" s="9">
        <v>45378.510416666664</v>
      </c>
      <c r="B38178" s="4">
        <v>193.24199999999999</v>
      </c>
      <c r="C38178" s="4">
        <v>189.79</v>
      </c>
      <c r="D38178" s="4">
        <v>3.4689999999999999</v>
      </c>
      <c r="E38178" s="4">
        <v>3.8719999999999999</v>
      </c>
      <c r="F38178" s="5">
        <v>6.3719999999999999</v>
      </c>
      <c r="G38178"/>
    </row>
    <row r="38179" spans="1:7" x14ac:dyDescent="0.3">
      <c r="A38179" s="9">
        <v>45378.511111111111</v>
      </c>
      <c r="B38179" s="4">
        <v>174.679</v>
      </c>
      <c r="C38179" s="4">
        <v>174.62700000000001</v>
      </c>
      <c r="D38179" s="4">
        <v>2.59</v>
      </c>
      <c r="E38179" s="4">
        <v>3.0350000000000001</v>
      </c>
      <c r="F38179" s="5">
        <v>6.5739999999999998</v>
      </c>
      <c r="G38179"/>
    </row>
    <row r="38180" spans="1:7" x14ac:dyDescent="0.3">
      <c r="A38180" s="9">
        <v>45378.511805555558</v>
      </c>
      <c r="B38180" s="4">
        <v>187.768</v>
      </c>
      <c r="C38180" s="4">
        <v>186.62700000000001</v>
      </c>
      <c r="D38180" s="4">
        <v>4.1150000000000002</v>
      </c>
      <c r="E38180" s="4">
        <v>4.5860000000000003</v>
      </c>
      <c r="F38180" s="5">
        <v>6.6580000000000004</v>
      </c>
      <c r="G38180"/>
    </row>
    <row r="38181" spans="1:7" x14ac:dyDescent="0.3">
      <c r="A38181" s="9">
        <v>45378.512499999997</v>
      </c>
      <c r="B38181" s="4">
        <v>182.44900000000001</v>
      </c>
      <c r="C38181" s="4">
        <v>181.39099999999999</v>
      </c>
      <c r="D38181" s="4">
        <v>2.258</v>
      </c>
      <c r="E38181" s="4">
        <v>2.8319999999999999</v>
      </c>
      <c r="F38181" s="5">
        <v>6.9160000000000004</v>
      </c>
      <c r="G38181"/>
    </row>
    <row r="38182" spans="1:7" x14ac:dyDescent="0.3">
      <c r="A38182" s="9">
        <v>45378.513194444444</v>
      </c>
      <c r="B38182" s="4">
        <v>173.44</v>
      </c>
      <c r="C38182" s="4">
        <v>174.541</v>
      </c>
      <c r="D38182" s="4">
        <v>2.9209999999999998</v>
      </c>
      <c r="E38182" s="4">
        <v>3.6019999999999999</v>
      </c>
      <c r="F38182" s="5">
        <v>7.2709999999999999</v>
      </c>
      <c r="G38182"/>
    </row>
    <row r="38183" spans="1:7" x14ac:dyDescent="0.3">
      <c r="A38183" s="9">
        <v>45378.513888888891</v>
      </c>
      <c r="B38183" s="4">
        <v>175.727</v>
      </c>
      <c r="C38183" s="4">
        <v>177.423</v>
      </c>
      <c r="D38183" s="4">
        <v>3.5019999999999998</v>
      </c>
      <c r="E38183" s="4">
        <v>3.722</v>
      </c>
      <c r="F38183" s="5">
        <v>7.5940000000000003</v>
      </c>
      <c r="G38183"/>
    </row>
    <row r="38184" spans="1:7" x14ac:dyDescent="0.3">
      <c r="A38184" s="9">
        <v>45378.51458333333</v>
      </c>
      <c r="B38184" s="4">
        <v>188.40299999999999</v>
      </c>
      <c r="C38184" s="4">
        <v>188.261</v>
      </c>
      <c r="D38184" s="4">
        <v>6.0339999999999998</v>
      </c>
      <c r="E38184" s="4">
        <v>6.431</v>
      </c>
      <c r="F38184" s="5">
        <v>7.9630000000000001</v>
      </c>
      <c r="G38184"/>
    </row>
    <row r="38185" spans="1:7" x14ac:dyDescent="0.3">
      <c r="A38185" s="9">
        <v>45378.515277777777</v>
      </c>
      <c r="B38185" s="4">
        <v>193.36600000000001</v>
      </c>
      <c r="C38185" s="4">
        <v>192.929</v>
      </c>
      <c r="D38185" s="4">
        <v>5.2089999999999996</v>
      </c>
      <c r="E38185" s="4">
        <v>5.452</v>
      </c>
      <c r="F38185" s="5">
        <v>8.0809999999999995</v>
      </c>
      <c r="G38185"/>
    </row>
    <row r="38186" spans="1:7" x14ac:dyDescent="0.3">
      <c r="A38186" s="9">
        <v>45378.515972222223</v>
      </c>
      <c r="B38186" s="4">
        <v>184.50399999999999</v>
      </c>
      <c r="C38186" s="4">
        <v>181.5</v>
      </c>
      <c r="D38186" s="4">
        <v>3.798</v>
      </c>
      <c r="E38186" s="4">
        <v>3.8879999999999999</v>
      </c>
      <c r="F38186" s="5">
        <v>8.1669999999999998</v>
      </c>
      <c r="G38186"/>
    </row>
    <row r="38187" spans="1:7" x14ac:dyDescent="0.3">
      <c r="A38187" s="9">
        <v>45378.51666666667</v>
      </c>
      <c r="B38187" s="4">
        <v>206.77099999999999</v>
      </c>
      <c r="C38187" s="4">
        <v>203.68100000000001</v>
      </c>
      <c r="D38187" s="4">
        <v>3.6480000000000001</v>
      </c>
      <c r="E38187" s="4">
        <v>3.407</v>
      </c>
      <c r="F38187" s="5">
        <v>8.3829999999999991</v>
      </c>
      <c r="G38187"/>
    </row>
    <row r="38188" spans="1:7" x14ac:dyDescent="0.3">
      <c r="A38188" s="9">
        <v>45378.517361111109</v>
      </c>
      <c r="B38188" s="4">
        <v>214.72</v>
      </c>
      <c r="C38188" s="4">
        <v>211.596</v>
      </c>
      <c r="D38188" s="4">
        <v>3.621</v>
      </c>
      <c r="E38188" s="4">
        <v>3.3719999999999999</v>
      </c>
      <c r="F38188" s="5">
        <v>8.7149999999999999</v>
      </c>
      <c r="G38188"/>
    </row>
    <row r="38189" spans="1:7" x14ac:dyDescent="0.3">
      <c r="A38189" s="9">
        <v>45378.518055555556</v>
      </c>
      <c r="B38189" s="4">
        <v>210.31800000000001</v>
      </c>
      <c r="C38189" s="4">
        <v>207.398</v>
      </c>
      <c r="D38189" s="4">
        <v>3.2709999999999999</v>
      </c>
      <c r="E38189" s="4">
        <v>3.2759999999999998</v>
      </c>
      <c r="F38189" s="5">
        <v>8.8409999999999993</v>
      </c>
      <c r="G38189"/>
    </row>
    <row r="38190" spans="1:7" x14ac:dyDescent="0.3">
      <c r="A38190" s="9">
        <v>45378.518750000003</v>
      </c>
      <c r="B38190" s="4">
        <v>201.767</v>
      </c>
      <c r="C38190" s="4">
        <v>198.869</v>
      </c>
      <c r="D38190" s="4">
        <v>4.8869999999999996</v>
      </c>
      <c r="E38190" s="4">
        <v>4.7720000000000002</v>
      </c>
      <c r="F38190" s="5">
        <v>9.2550000000000008</v>
      </c>
      <c r="G38190"/>
    </row>
    <row r="38191" spans="1:7" x14ac:dyDescent="0.3">
      <c r="A38191" s="9">
        <v>45378.519444444442</v>
      </c>
      <c r="B38191" s="4">
        <v>208.999</v>
      </c>
      <c r="C38191" s="4">
        <v>204.91</v>
      </c>
      <c r="D38191" s="4">
        <v>5.2709999999999999</v>
      </c>
      <c r="E38191" s="4">
        <v>5.1120000000000001</v>
      </c>
      <c r="F38191" s="5">
        <v>9.7469999999999999</v>
      </c>
      <c r="G38191"/>
    </row>
    <row r="38192" spans="1:7" x14ac:dyDescent="0.3">
      <c r="A38192" s="9">
        <v>45378.520138888889</v>
      </c>
      <c r="B38192" s="4">
        <v>223.16300000000001</v>
      </c>
      <c r="C38192" s="4">
        <v>219.94399999999999</v>
      </c>
      <c r="D38192" s="4">
        <v>4.5659999999999998</v>
      </c>
      <c r="E38192" s="4">
        <v>4.3879999999999999</v>
      </c>
      <c r="F38192" s="5">
        <v>10.173</v>
      </c>
      <c r="G38192"/>
    </row>
    <row r="38193" spans="1:7" x14ac:dyDescent="0.3">
      <c r="A38193" s="9">
        <v>45378.520833333336</v>
      </c>
      <c r="B38193" s="4">
        <v>213.84299999999999</v>
      </c>
      <c r="C38193" s="4">
        <v>210.934</v>
      </c>
      <c r="D38193" s="4">
        <v>3.843</v>
      </c>
      <c r="E38193" s="4">
        <v>3.577</v>
      </c>
      <c r="F38193" s="5">
        <v>10.613</v>
      </c>
      <c r="G38193"/>
    </row>
    <row r="38194" spans="1:7" x14ac:dyDescent="0.3">
      <c r="A38194" s="9">
        <v>45378.521527777775</v>
      </c>
      <c r="B38194" s="4">
        <v>216.809</v>
      </c>
      <c r="C38194" s="4">
        <v>211.85499999999999</v>
      </c>
      <c r="D38194" s="4">
        <v>4.4450000000000003</v>
      </c>
      <c r="E38194" s="4">
        <v>4.2290000000000001</v>
      </c>
      <c r="F38194" s="5">
        <v>10.958</v>
      </c>
      <c r="G38194"/>
    </row>
    <row r="38195" spans="1:7" x14ac:dyDescent="0.3">
      <c r="A38195" s="9">
        <v>45378.522222222222</v>
      </c>
      <c r="B38195" s="4">
        <v>228.79400000000001</v>
      </c>
      <c r="C38195" s="4">
        <v>225.47200000000001</v>
      </c>
      <c r="D38195" s="4">
        <v>3.9039999999999999</v>
      </c>
      <c r="E38195" s="4">
        <v>3.3330000000000002</v>
      </c>
      <c r="F38195" s="5">
        <v>11.224</v>
      </c>
      <c r="G38195"/>
    </row>
    <row r="38196" spans="1:7" x14ac:dyDescent="0.3">
      <c r="A38196" s="9">
        <v>45378.522916666669</v>
      </c>
      <c r="B38196" s="4">
        <v>233.99</v>
      </c>
      <c r="C38196" s="4">
        <v>230.00399999999999</v>
      </c>
      <c r="D38196" s="4">
        <v>3.734</v>
      </c>
      <c r="E38196" s="4">
        <v>3.464</v>
      </c>
      <c r="F38196" s="5">
        <v>11.285</v>
      </c>
      <c r="G38196"/>
    </row>
    <row r="38197" spans="1:7" x14ac:dyDescent="0.3">
      <c r="A38197" s="9">
        <v>45378.523611111108</v>
      </c>
      <c r="B38197" s="4">
        <v>248.57400000000001</v>
      </c>
      <c r="C38197" s="4">
        <v>244.23</v>
      </c>
      <c r="D38197" s="4">
        <v>3.8109999999999999</v>
      </c>
      <c r="E38197" s="4">
        <v>3.617</v>
      </c>
      <c r="F38197" s="5">
        <v>11.385</v>
      </c>
      <c r="G38197"/>
    </row>
    <row r="38198" spans="1:7" x14ac:dyDescent="0.3">
      <c r="A38198" s="9">
        <v>45378.524305555555</v>
      </c>
      <c r="B38198" s="4">
        <v>255.81899999999999</v>
      </c>
      <c r="C38198" s="4">
        <v>251.102</v>
      </c>
      <c r="D38198" s="4">
        <v>2.78</v>
      </c>
      <c r="E38198" s="4">
        <v>2.5489999999999999</v>
      </c>
      <c r="F38198" s="5">
        <v>11.417</v>
      </c>
      <c r="G38198"/>
    </row>
    <row r="38199" spans="1:7" x14ac:dyDescent="0.3">
      <c r="A38199" s="9">
        <v>45378.525000000001</v>
      </c>
      <c r="B38199" s="4">
        <v>245.02199999999999</v>
      </c>
      <c r="C38199" s="4">
        <v>242.673</v>
      </c>
      <c r="D38199" s="4">
        <v>5.1109999999999998</v>
      </c>
      <c r="E38199" s="4">
        <v>4.8780000000000001</v>
      </c>
      <c r="F38199" s="5">
        <v>11.423</v>
      </c>
      <c r="G38199"/>
    </row>
    <row r="38200" spans="1:7" x14ac:dyDescent="0.3">
      <c r="A38200" s="9">
        <v>45378.525694444441</v>
      </c>
      <c r="B38200" s="4">
        <v>233.76499999999999</v>
      </c>
      <c r="C38200" s="4">
        <v>232.86799999999999</v>
      </c>
      <c r="D38200" s="4">
        <v>6.29</v>
      </c>
      <c r="E38200" s="4">
        <v>5.9470000000000001</v>
      </c>
      <c r="F38200" s="5">
        <v>11.406000000000001</v>
      </c>
      <c r="G38200"/>
    </row>
    <row r="38201" spans="1:7" x14ac:dyDescent="0.3">
      <c r="A38201" s="9">
        <v>45378.526388888888</v>
      </c>
      <c r="B38201" s="4">
        <v>233.82300000000001</v>
      </c>
      <c r="C38201" s="4">
        <v>229.31299999999999</v>
      </c>
      <c r="D38201" s="4">
        <v>5.3120000000000003</v>
      </c>
      <c r="E38201" s="4">
        <v>5.1950000000000003</v>
      </c>
      <c r="F38201" s="5">
        <v>11.317</v>
      </c>
      <c r="G38201"/>
    </row>
    <row r="38202" spans="1:7" x14ac:dyDescent="0.3">
      <c r="A38202" s="9">
        <v>45378.527083333334</v>
      </c>
      <c r="B38202" s="4">
        <v>236.35300000000001</v>
      </c>
      <c r="C38202" s="4">
        <v>230.721</v>
      </c>
      <c r="D38202" s="4">
        <v>5.3460000000000001</v>
      </c>
      <c r="E38202" s="4">
        <v>5.5709999999999997</v>
      </c>
      <c r="F38202" s="5">
        <v>11.27</v>
      </c>
      <c r="G38202"/>
    </row>
    <row r="38203" spans="1:7" x14ac:dyDescent="0.3">
      <c r="A38203" s="9">
        <v>45378.527777777781</v>
      </c>
      <c r="B38203" s="4">
        <v>229.905</v>
      </c>
      <c r="C38203" s="4">
        <v>228.733</v>
      </c>
      <c r="D38203" s="4">
        <v>5.2370000000000001</v>
      </c>
      <c r="E38203" s="4">
        <v>5.1909999999999998</v>
      </c>
      <c r="F38203" s="5">
        <v>11.481</v>
      </c>
      <c r="G38203"/>
    </row>
    <row r="38204" spans="1:7" x14ac:dyDescent="0.3">
      <c r="A38204" s="9">
        <v>45378.52847222222</v>
      </c>
      <c r="B38204" s="4">
        <v>247.37200000000001</v>
      </c>
      <c r="C38204" s="4">
        <v>242.18700000000001</v>
      </c>
      <c r="D38204" s="4">
        <v>3.157</v>
      </c>
      <c r="E38204" s="4">
        <v>2.847</v>
      </c>
      <c r="F38204" s="5">
        <v>11.85</v>
      </c>
      <c r="G38204"/>
    </row>
    <row r="38205" spans="1:7" x14ac:dyDescent="0.3">
      <c r="A38205" s="9">
        <v>45378.529166666667</v>
      </c>
      <c r="B38205" s="4">
        <v>245.089</v>
      </c>
      <c r="C38205" s="4">
        <v>244.63399999999999</v>
      </c>
      <c r="D38205" s="4">
        <v>5.6589999999999998</v>
      </c>
      <c r="E38205" s="4">
        <v>5.5279999999999996</v>
      </c>
      <c r="F38205" s="5">
        <v>12.198</v>
      </c>
      <c r="G38205"/>
    </row>
    <row r="38206" spans="1:7" x14ac:dyDescent="0.3">
      <c r="A38206" s="9">
        <v>45378.529861111114</v>
      </c>
      <c r="B38206" s="4">
        <v>233.99299999999999</v>
      </c>
      <c r="C38206" s="4">
        <v>231.66399999999999</v>
      </c>
      <c r="D38206" s="4">
        <v>4.0259999999999998</v>
      </c>
      <c r="E38206" s="4">
        <v>3.7839999999999998</v>
      </c>
      <c r="F38206" s="5">
        <v>12.625</v>
      </c>
      <c r="G38206"/>
    </row>
    <row r="38207" spans="1:7" x14ac:dyDescent="0.3">
      <c r="A38207" s="9">
        <v>45378.530555555553</v>
      </c>
      <c r="B38207" s="4">
        <v>222.47</v>
      </c>
      <c r="C38207" s="4">
        <v>217.37200000000001</v>
      </c>
      <c r="D38207" s="4">
        <v>3.8370000000000002</v>
      </c>
      <c r="E38207" s="4">
        <v>3.64</v>
      </c>
      <c r="F38207" s="5">
        <v>12.676</v>
      </c>
      <c r="G38207"/>
    </row>
    <row r="38208" spans="1:7" x14ac:dyDescent="0.3">
      <c r="A38208" s="9">
        <v>45378.53125</v>
      </c>
      <c r="B38208" s="4">
        <v>236.38900000000001</v>
      </c>
      <c r="C38208" s="4">
        <v>232.91900000000001</v>
      </c>
      <c r="D38208" s="4">
        <v>2.444</v>
      </c>
      <c r="E38208" s="4">
        <v>2.589</v>
      </c>
      <c r="F38208" s="5">
        <v>12.871</v>
      </c>
      <c r="G38208"/>
    </row>
    <row r="38209" spans="1:7" x14ac:dyDescent="0.3">
      <c r="A38209" s="9">
        <v>45378.531944444447</v>
      </c>
      <c r="B38209" s="4">
        <v>237.774</v>
      </c>
      <c r="C38209" s="4">
        <v>234.62700000000001</v>
      </c>
      <c r="D38209" s="4">
        <v>4.8339999999999996</v>
      </c>
      <c r="E38209" s="4">
        <v>4.4109999999999996</v>
      </c>
      <c r="F38209" s="5">
        <v>12.977</v>
      </c>
      <c r="G38209"/>
    </row>
    <row r="38210" spans="1:7" x14ac:dyDescent="0.3">
      <c r="A38210" s="9">
        <v>45378.532638888886</v>
      </c>
      <c r="B38210" s="4">
        <v>249.38200000000001</v>
      </c>
      <c r="C38210" s="4">
        <v>246.72300000000001</v>
      </c>
      <c r="D38210" s="4">
        <v>4.4850000000000003</v>
      </c>
      <c r="E38210" s="4">
        <v>4.3540000000000001</v>
      </c>
      <c r="F38210" s="5">
        <v>13.036</v>
      </c>
      <c r="G38210"/>
    </row>
    <row r="38211" spans="1:7" x14ac:dyDescent="0.3">
      <c r="A38211" s="9">
        <v>45378.533333333333</v>
      </c>
      <c r="B38211" s="4">
        <v>239.46</v>
      </c>
      <c r="C38211" s="4">
        <v>236.07300000000001</v>
      </c>
      <c r="D38211" s="4">
        <v>4.5890000000000004</v>
      </c>
      <c r="E38211" s="4">
        <v>4.4080000000000004</v>
      </c>
      <c r="F38211" s="5">
        <v>12.77</v>
      </c>
      <c r="G38211"/>
    </row>
    <row r="38212" spans="1:7" x14ac:dyDescent="0.3">
      <c r="A38212" s="9">
        <v>45378.53402777778</v>
      </c>
      <c r="B38212" s="4">
        <v>238.39099999999999</v>
      </c>
      <c r="C38212" s="4">
        <v>234.25800000000001</v>
      </c>
      <c r="D38212" s="4">
        <v>5.3810000000000002</v>
      </c>
      <c r="E38212" s="4">
        <v>5.3470000000000004</v>
      </c>
      <c r="F38212" s="5">
        <v>12.486000000000001</v>
      </c>
      <c r="G38212"/>
    </row>
    <row r="38213" spans="1:7" x14ac:dyDescent="0.3">
      <c r="A38213" s="9">
        <v>45378.534722222219</v>
      </c>
      <c r="B38213" s="4">
        <v>229.74299999999999</v>
      </c>
      <c r="C38213" s="4">
        <v>228.28899999999999</v>
      </c>
      <c r="D38213" s="4">
        <v>6.8259999999999996</v>
      </c>
      <c r="E38213" s="4">
        <v>6.5069999999999997</v>
      </c>
      <c r="F38213" s="5">
        <v>12.207000000000001</v>
      </c>
      <c r="G38213"/>
    </row>
    <row r="38214" spans="1:7" x14ac:dyDescent="0.3">
      <c r="A38214" s="9">
        <v>45378.535416666666</v>
      </c>
      <c r="B38214" s="4">
        <v>215.61</v>
      </c>
      <c r="C38214" s="4">
        <v>213.55199999999999</v>
      </c>
      <c r="D38214" s="4">
        <v>5.2279999999999998</v>
      </c>
      <c r="E38214" s="4">
        <v>4.9530000000000003</v>
      </c>
      <c r="F38214" s="5">
        <v>11.835000000000001</v>
      </c>
      <c r="G38214"/>
    </row>
    <row r="38215" spans="1:7" x14ac:dyDescent="0.3">
      <c r="A38215" s="9">
        <v>45378.536111111112</v>
      </c>
      <c r="B38215" s="4">
        <v>232.65899999999999</v>
      </c>
      <c r="C38215" s="4">
        <v>228.59299999999999</v>
      </c>
      <c r="D38215" s="4">
        <v>4.9749999999999996</v>
      </c>
      <c r="E38215" s="4">
        <v>4.6820000000000004</v>
      </c>
      <c r="F38215" s="5">
        <v>11.525</v>
      </c>
      <c r="G38215"/>
    </row>
    <row r="38216" spans="1:7" x14ac:dyDescent="0.3">
      <c r="A38216" s="9">
        <v>45378.536805555559</v>
      </c>
      <c r="B38216" s="4">
        <v>247.97</v>
      </c>
      <c r="C38216" s="4">
        <v>245.57900000000001</v>
      </c>
      <c r="D38216" s="4">
        <v>4.1539999999999999</v>
      </c>
      <c r="E38216" s="4">
        <v>4.03</v>
      </c>
      <c r="F38216" s="5">
        <v>11.263999999999999</v>
      </c>
      <c r="G38216"/>
    </row>
    <row r="38217" spans="1:7" x14ac:dyDescent="0.3">
      <c r="A38217" s="9">
        <v>45378.537499999999</v>
      </c>
      <c r="B38217" s="4">
        <v>232.94</v>
      </c>
      <c r="C38217" s="4">
        <v>230.64699999999999</v>
      </c>
      <c r="D38217" s="4">
        <v>6.36</v>
      </c>
      <c r="E38217" s="4">
        <v>6.3550000000000004</v>
      </c>
      <c r="F38217" s="5">
        <v>11.022</v>
      </c>
      <c r="G38217"/>
    </row>
    <row r="38218" spans="1:7" x14ac:dyDescent="0.3">
      <c r="A38218" s="9">
        <v>45378.538194444445</v>
      </c>
      <c r="B38218" s="4">
        <v>236.881</v>
      </c>
      <c r="C38218" s="4">
        <v>233.22</v>
      </c>
      <c r="D38218" s="4">
        <v>3.9340000000000002</v>
      </c>
      <c r="E38218" s="4">
        <v>3.7250000000000001</v>
      </c>
      <c r="F38218" s="5">
        <v>10.635</v>
      </c>
      <c r="G38218"/>
    </row>
    <row r="38219" spans="1:7" x14ac:dyDescent="0.3">
      <c r="A38219" s="9">
        <v>45378.538888888892</v>
      </c>
      <c r="B38219" s="4">
        <v>261.75099999999998</v>
      </c>
      <c r="C38219" s="4">
        <v>260.21600000000001</v>
      </c>
      <c r="D38219" s="4">
        <v>3.8940000000000001</v>
      </c>
      <c r="E38219" s="4">
        <v>3.7869999999999999</v>
      </c>
      <c r="F38219" s="5">
        <v>10.252000000000001</v>
      </c>
      <c r="G38219"/>
    </row>
    <row r="38220" spans="1:7" x14ac:dyDescent="0.3">
      <c r="A38220" s="9">
        <v>45378.539583333331</v>
      </c>
      <c r="B38220" s="4">
        <v>231.03700000000001</v>
      </c>
      <c r="C38220" s="4">
        <v>224.67599999999999</v>
      </c>
      <c r="D38220" s="4">
        <v>3.2530000000000001</v>
      </c>
      <c r="E38220" s="4">
        <v>3.2120000000000002</v>
      </c>
      <c r="F38220" s="5">
        <v>9.76</v>
      </c>
      <c r="G38220"/>
    </row>
    <row r="38221" spans="1:7" x14ac:dyDescent="0.3">
      <c r="A38221" s="9">
        <v>45378.540277777778</v>
      </c>
      <c r="B38221" s="4">
        <v>216.77099999999999</v>
      </c>
      <c r="C38221" s="4">
        <v>213.72200000000001</v>
      </c>
      <c r="D38221" s="4">
        <v>4.7510000000000003</v>
      </c>
      <c r="E38221" s="4">
        <v>4.4539999999999997</v>
      </c>
      <c r="F38221" s="5">
        <v>9.3179999999999996</v>
      </c>
      <c r="G38221"/>
    </row>
    <row r="38222" spans="1:7" x14ac:dyDescent="0.3">
      <c r="A38222" s="9">
        <v>45378.540972222225</v>
      </c>
      <c r="B38222" s="4">
        <v>218.89099999999999</v>
      </c>
      <c r="C38222" s="4">
        <v>215.21700000000001</v>
      </c>
      <c r="D38222" s="4">
        <v>5.4260000000000002</v>
      </c>
      <c r="E38222" s="4">
        <v>5.2830000000000004</v>
      </c>
      <c r="F38222" s="5">
        <v>8.9450000000000003</v>
      </c>
      <c r="G38222"/>
    </row>
    <row r="38223" spans="1:7" x14ac:dyDescent="0.3">
      <c r="A38223" s="9">
        <v>45378.541666666664</v>
      </c>
      <c r="B38223" s="4">
        <v>218.82400000000001</v>
      </c>
      <c r="C38223" s="4">
        <v>215.375</v>
      </c>
      <c r="D38223" s="4">
        <v>4.351</v>
      </c>
      <c r="E38223" s="4">
        <v>4.3840000000000003</v>
      </c>
      <c r="F38223" s="5">
        <v>8.49</v>
      </c>
      <c r="G38223"/>
    </row>
    <row r="38224" spans="1:7" x14ac:dyDescent="0.3">
      <c r="A38224" s="9">
        <v>45378.542361111111</v>
      </c>
      <c r="B38224" s="4">
        <v>227.70099999999999</v>
      </c>
      <c r="C38224" s="4">
        <v>225.108</v>
      </c>
      <c r="D38224" s="4">
        <v>4.9240000000000004</v>
      </c>
      <c r="E38224" s="4">
        <v>4.641</v>
      </c>
      <c r="F38224" s="5">
        <v>8.3379999999999992</v>
      </c>
      <c r="G38224"/>
    </row>
    <row r="38225" spans="1:7" x14ac:dyDescent="0.3">
      <c r="A38225" s="9">
        <v>45378.543055555558</v>
      </c>
      <c r="B38225" s="4">
        <v>228.80799999999999</v>
      </c>
      <c r="C38225" s="4">
        <v>226.357</v>
      </c>
      <c r="D38225" s="4">
        <v>3.9580000000000002</v>
      </c>
      <c r="E38225" s="4">
        <v>3.887</v>
      </c>
      <c r="F38225" s="5">
        <v>8.2469999999999999</v>
      </c>
      <c r="G38225"/>
    </row>
    <row r="38226" spans="1:7" x14ac:dyDescent="0.3">
      <c r="A38226" s="9">
        <v>45378.543749999997</v>
      </c>
      <c r="B38226" s="4">
        <v>230.09399999999999</v>
      </c>
      <c r="C38226" s="4">
        <v>223.25</v>
      </c>
      <c r="D38226" s="4">
        <v>5.7290000000000001</v>
      </c>
      <c r="E38226" s="4">
        <v>5.5149999999999997</v>
      </c>
      <c r="F38226" s="5">
        <v>8.1180000000000003</v>
      </c>
      <c r="G38226"/>
    </row>
    <row r="38227" spans="1:7" x14ac:dyDescent="0.3">
      <c r="A38227" s="9">
        <v>45378.544444444444</v>
      </c>
      <c r="B38227" s="4">
        <v>241.65299999999999</v>
      </c>
      <c r="C38227" s="4">
        <v>239.435</v>
      </c>
      <c r="D38227" s="4">
        <v>4.6020000000000003</v>
      </c>
      <c r="E38227" s="4">
        <v>4.5179999999999998</v>
      </c>
      <c r="F38227" s="5">
        <v>7.85</v>
      </c>
      <c r="G38227"/>
    </row>
    <row r="38228" spans="1:7" x14ac:dyDescent="0.3">
      <c r="A38228" s="9">
        <v>45378.545138888891</v>
      </c>
      <c r="B38228" s="4">
        <v>248.85</v>
      </c>
      <c r="C38228" s="4">
        <v>247.16800000000001</v>
      </c>
      <c r="D38228" s="4">
        <v>5.391</v>
      </c>
      <c r="E38228" s="4">
        <v>5.6559999999999997</v>
      </c>
      <c r="F38228" s="5">
        <v>7.6749999999999998</v>
      </c>
      <c r="G38228"/>
    </row>
    <row r="38229" spans="1:7" x14ac:dyDescent="0.3">
      <c r="A38229" s="9">
        <v>45378.54583333333</v>
      </c>
      <c r="B38229" s="4">
        <v>233.24199999999999</v>
      </c>
      <c r="C38229" s="4">
        <v>230.364</v>
      </c>
      <c r="D38229" s="4">
        <v>4.1269999999999998</v>
      </c>
      <c r="E38229" s="4">
        <v>4.0730000000000004</v>
      </c>
      <c r="F38229" s="5">
        <v>7.5069999999999997</v>
      </c>
      <c r="G38229"/>
    </row>
    <row r="38230" spans="1:7" x14ac:dyDescent="0.3">
      <c r="A38230" s="9">
        <v>45378.546527777777</v>
      </c>
      <c r="B38230" s="4">
        <v>244.38</v>
      </c>
      <c r="C38230" s="4">
        <v>240.15899999999999</v>
      </c>
      <c r="D38230" s="4">
        <v>3.738</v>
      </c>
      <c r="E38230" s="4">
        <v>3.7440000000000002</v>
      </c>
      <c r="F38230" s="5">
        <v>7.4649999999999999</v>
      </c>
      <c r="G38230"/>
    </row>
    <row r="38231" spans="1:7" x14ac:dyDescent="0.3">
      <c r="A38231" s="9">
        <v>45378.547222222223</v>
      </c>
      <c r="B38231" s="4">
        <v>221.398</v>
      </c>
      <c r="C38231" s="4">
        <v>218.404</v>
      </c>
      <c r="D38231" s="4">
        <v>4.8369999999999997</v>
      </c>
      <c r="E38231" s="4">
        <v>4.8949999999999996</v>
      </c>
      <c r="F38231" s="5">
        <v>7.74</v>
      </c>
      <c r="G38231"/>
    </row>
    <row r="38232" spans="1:7" x14ac:dyDescent="0.3">
      <c r="A38232" s="9">
        <v>45378.54791666667</v>
      </c>
      <c r="B38232" s="4">
        <v>228.899</v>
      </c>
      <c r="C38232" s="4">
        <v>225.91300000000001</v>
      </c>
      <c r="D38232" s="4">
        <v>5.109</v>
      </c>
      <c r="E38232" s="4">
        <v>5.14</v>
      </c>
      <c r="F38232" s="5">
        <v>7.7569999999999997</v>
      </c>
      <c r="G38232"/>
    </row>
    <row r="38233" spans="1:7" x14ac:dyDescent="0.3">
      <c r="A38233" s="9">
        <v>45378.548611111109</v>
      </c>
      <c r="B38233" s="4">
        <v>225.959</v>
      </c>
      <c r="C38233" s="4">
        <v>218.67500000000001</v>
      </c>
      <c r="D38233" s="4">
        <v>4.0609999999999999</v>
      </c>
      <c r="E38233" s="4">
        <v>4.2359999999999998</v>
      </c>
      <c r="F38233" s="5">
        <v>7.8739999999999997</v>
      </c>
      <c r="G38233"/>
    </row>
    <row r="38234" spans="1:7" x14ac:dyDescent="0.3">
      <c r="A38234" s="9">
        <v>45378.549305555556</v>
      </c>
      <c r="B38234" s="4">
        <v>243.86500000000001</v>
      </c>
      <c r="C38234" s="4">
        <v>236.54300000000001</v>
      </c>
      <c r="D38234" s="4">
        <v>4.5010000000000003</v>
      </c>
      <c r="E38234" s="4">
        <v>4.1680000000000001</v>
      </c>
      <c r="F38234" s="5">
        <v>7.827</v>
      </c>
      <c r="G38234"/>
    </row>
    <row r="38235" spans="1:7" x14ac:dyDescent="0.3">
      <c r="A38235" s="9">
        <v>45378.55</v>
      </c>
      <c r="B38235" s="4">
        <v>248.9</v>
      </c>
      <c r="C38235" s="4">
        <v>237.22</v>
      </c>
      <c r="D38235" s="4">
        <v>3.8759999999999999</v>
      </c>
      <c r="E38235" s="4">
        <v>4.0170000000000003</v>
      </c>
      <c r="F38235" s="5">
        <v>7.9</v>
      </c>
      <c r="G38235"/>
    </row>
    <row r="38236" spans="1:7" x14ac:dyDescent="0.3">
      <c r="A38236" s="9">
        <v>45378.550694444442</v>
      </c>
      <c r="B38236" s="4">
        <v>268.036</v>
      </c>
      <c r="C38236" s="4">
        <v>255.917</v>
      </c>
      <c r="D38236" s="4">
        <v>2.456</v>
      </c>
      <c r="E38236" s="4">
        <v>2.4249999999999998</v>
      </c>
      <c r="F38236" s="5">
        <v>7.8540000000000001</v>
      </c>
      <c r="G38236"/>
    </row>
    <row r="38237" spans="1:7" x14ac:dyDescent="0.3">
      <c r="A38237" s="9">
        <v>45378.551388888889</v>
      </c>
      <c r="B38237" s="4">
        <v>263.57799999999997</v>
      </c>
      <c r="C38237" s="4">
        <v>255.06399999999999</v>
      </c>
      <c r="D38237" s="4">
        <v>3.0579999999999998</v>
      </c>
      <c r="E38237" s="4">
        <v>2.92</v>
      </c>
      <c r="F38237" s="5">
        <v>7.867</v>
      </c>
      <c r="G38237"/>
    </row>
    <row r="38238" spans="1:7" x14ac:dyDescent="0.3">
      <c r="A38238" s="9">
        <v>45378.552083333336</v>
      </c>
      <c r="B38238" s="4">
        <v>258.66500000000002</v>
      </c>
      <c r="C38238" s="4">
        <v>250.10900000000001</v>
      </c>
      <c r="D38238" s="4">
        <v>3.915</v>
      </c>
      <c r="E38238" s="4">
        <v>3.984</v>
      </c>
      <c r="F38238" s="5">
        <v>7.8209999999999997</v>
      </c>
      <c r="G38238"/>
    </row>
    <row r="38239" spans="1:7" x14ac:dyDescent="0.3">
      <c r="A38239" s="9">
        <v>45378.552777777775</v>
      </c>
      <c r="B38239" s="4">
        <v>228.85599999999999</v>
      </c>
      <c r="C38239" s="4">
        <v>218.13200000000001</v>
      </c>
      <c r="D38239" s="4">
        <v>2.2469999999999999</v>
      </c>
      <c r="E38239" s="4">
        <v>2.5840000000000001</v>
      </c>
      <c r="F38239" s="5">
        <v>7.7670000000000003</v>
      </c>
      <c r="G38239"/>
    </row>
    <row r="38240" spans="1:7" x14ac:dyDescent="0.3">
      <c r="A38240" s="9">
        <v>45378.553472222222</v>
      </c>
      <c r="B38240" s="4">
        <v>230.36099999999999</v>
      </c>
      <c r="C38240" s="4">
        <v>223.334</v>
      </c>
      <c r="D38240" s="4">
        <v>3.0920000000000001</v>
      </c>
      <c r="E38240" s="4">
        <v>3.3420000000000001</v>
      </c>
      <c r="F38240" s="5">
        <v>7.476</v>
      </c>
      <c r="G38240"/>
    </row>
    <row r="38241" spans="1:7" x14ac:dyDescent="0.3">
      <c r="A38241" s="9">
        <v>45378.554166666669</v>
      </c>
      <c r="B38241" s="4">
        <v>258.70299999999997</v>
      </c>
      <c r="C38241" s="4">
        <v>253.88800000000001</v>
      </c>
      <c r="D38241" s="4">
        <v>3.246</v>
      </c>
      <c r="E38241" s="4">
        <v>3.1040000000000001</v>
      </c>
      <c r="F38241" s="5">
        <v>7.141</v>
      </c>
      <c r="G38241"/>
    </row>
    <row r="38242" spans="1:7" x14ac:dyDescent="0.3">
      <c r="A38242" s="9">
        <v>45378.554861111108</v>
      </c>
      <c r="B38242" s="4">
        <v>252.505</v>
      </c>
      <c r="C38242" s="4">
        <v>244.66399999999999</v>
      </c>
      <c r="D38242" s="4">
        <v>2.4870000000000001</v>
      </c>
      <c r="E38242" s="4">
        <v>2.1890000000000001</v>
      </c>
      <c r="F38242" s="5">
        <v>6.9119999999999999</v>
      </c>
      <c r="G38242"/>
    </row>
    <row r="38243" spans="1:7" x14ac:dyDescent="0.3">
      <c r="A38243" s="9">
        <v>45378.555555555555</v>
      </c>
      <c r="B38243" s="4">
        <v>263.63900000000001</v>
      </c>
      <c r="C38243" s="4">
        <v>261.71499999999997</v>
      </c>
      <c r="D38243" s="4">
        <v>3.3919999999999999</v>
      </c>
      <c r="E38243" s="4">
        <v>3.36</v>
      </c>
      <c r="F38243" s="5">
        <v>6.5949999999999998</v>
      </c>
      <c r="G38243"/>
    </row>
    <row r="38244" spans="1:7" x14ac:dyDescent="0.3">
      <c r="A38244" s="9">
        <v>45378.556250000001</v>
      </c>
      <c r="B38244" s="4">
        <v>264.36700000000002</v>
      </c>
      <c r="C38244" s="4">
        <v>261.34800000000001</v>
      </c>
      <c r="D38244" s="4">
        <v>3.2909999999999999</v>
      </c>
      <c r="E38244" s="4">
        <v>3.198</v>
      </c>
      <c r="F38244" s="5">
        <v>6.4779999999999998</v>
      </c>
      <c r="G38244"/>
    </row>
    <row r="38245" spans="1:7" x14ac:dyDescent="0.3">
      <c r="A38245" s="9">
        <v>45378.556944444441</v>
      </c>
      <c r="B38245" s="4">
        <v>276.94200000000001</v>
      </c>
      <c r="C38245" s="4">
        <v>276.91899999999998</v>
      </c>
      <c r="D38245" s="4">
        <v>4.3310000000000004</v>
      </c>
      <c r="E38245" s="4">
        <v>3.9550000000000001</v>
      </c>
      <c r="F38245" s="5">
        <v>6.36</v>
      </c>
      <c r="G38245"/>
    </row>
    <row r="38246" spans="1:7" x14ac:dyDescent="0.3">
      <c r="A38246" s="9">
        <v>45378.557638888888</v>
      </c>
      <c r="B38246" s="4">
        <v>269.108</v>
      </c>
      <c r="C38246" s="4">
        <v>265.91000000000003</v>
      </c>
      <c r="D38246" s="4">
        <v>3.2709999999999999</v>
      </c>
      <c r="E38246" s="4">
        <v>3.129</v>
      </c>
      <c r="F38246" s="5">
        <v>6.4059999999999997</v>
      </c>
      <c r="G38246"/>
    </row>
    <row r="38247" spans="1:7" x14ac:dyDescent="0.3">
      <c r="A38247" s="9">
        <v>45378.558333333334</v>
      </c>
      <c r="B38247" s="4">
        <v>267.81099999999998</v>
      </c>
      <c r="C38247" s="4">
        <v>261.64800000000002</v>
      </c>
      <c r="D38247" s="4">
        <v>4.7560000000000002</v>
      </c>
      <c r="E38247" s="4">
        <v>4.8410000000000002</v>
      </c>
      <c r="F38247" s="5">
        <v>6.468</v>
      </c>
      <c r="G38247"/>
    </row>
    <row r="38248" spans="1:7" x14ac:dyDescent="0.3">
      <c r="A38248" s="9">
        <v>45378.559027777781</v>
      </c>
      <c r="B38248" s="4">
        <v>272.16800000000001</v>
      </c>
      <c r="C38248" s="4">
        <v>260.78800000000001</v>
      </c>
      <c r="D38248" s="4">
        <v>2.67</v>
      </c>
      <c r="E38248" s="4">
        <v>2.2589999999999999</v>
      </c>
      <c r="F38248" s="5">
        <v>6.56</v>
      </c>
      <c r="G38248"/>
    </row>
    <row r="38249" spans="1:7" x14ac:dyDescent="0.3">
      <c r="A38249" s="9">
        <v>45378.55972222222</v>
      </c>
      <c r="B38249" s="4">
        <v>287.33300000000003</v>
      </c>
      <c r="C38249" s="4">
        <v>285.596</v>
      </c>
      <c r="D38249" s="4">
        <v>5.3070000000000004</v>
      </c>
      <c r="E38249" s="4">
        <v>4.8550000000000004</v>
      </c>
      <c r="F38249" s="5">
        <v>6.57</v>
      </c>
      <c r="G38249"/>
    </row>
    <row r="38250" spans="1:7" x14ac:dyDescent="0.3">
      <c r="A38250" s="9">
        <v>45378.560416666667</v>
      </c>
      <c r="B38250" s="4">
        <v>287.73</v>
      </c>
      <c r="C38250" s="4">
        <v>283.839</v>
      </c>
      <c r="D38250" s="4">
        <v>2.7850000000000001</v>
      </c>
      <c r="E38250" s="4">
        <v>2.2189999999999999</v>
      </c>
      <c r="F38250" s="5">
        <v>6.3120000000000003</v>
      </c>
      <c r="G38250"/>
    </row>
    <row r="38251" spans="1:7" x14ac:dyDescent="0.3">
      <c r="A38251" s="9">
        <v>45378.561111111114</v>
      </c>
      <c r="B38251" s="4">
        <v>277.14499999999998</v>
      </c>
      <c r="C38251" s="4">
        <v>264.74700000000001</v>
      </c>
      <c r="D38251" s="4">
        <v>2.7229999999999999</v>
      </c>
      <c r="E38251" s="4">
        <v>2.3050000000000002</v>
      </c>
      <c r="F38251" s="5">
        <v>6.16</v>
      </c>
      <c r="G38251"/>
    </row>
    <row r="38252" spans="1:7" x14ac:dyDescent="0.3">
      <c r="A38252" s="9">
        <v>45378.561805555553</v>
      </c>
      <c r="B38252" s="4">
        <v>251.51</v>
      </c>
      <c r="C38252" s="4">
        <v>239.83799999999999</v>
      </c>
      <c r="D38252" s="4">
        <v>1.61</v>
      </c>
      <c r="E38252" s="4">
        <v>1.274</v>
      </c>
      <c r="F38252" s="5">
        <v>5.7919999999999998</v>
      </c>
      <c r="G38252"/>
    </row>
    <row r="38253" spans="1:7" x14ac:dyDescent="0.3">
      <c r="A38253" s="9">
        <v>45378.5625</v>
      </c>
      <c r="B38253" s="4">
        <v>273.57499999999999</v>
      </c>
      <c r="C38253" s="4">
        <v>266.53800000000001</v>
      </c>
      <c r="D38253" s="4">
        <v>2.2210000000000001</v>
      </c>
      <c r="E38253" s="4">
        <v>1.9350000000000001</v>
      </c>
      <c r="F38253" s="5">
        <v>5.2350000000000003</v>
      </c>
      <c r="G38253"/>
    </row>
    <row r="38254" spans="1:7" x14ac:dyDescent="0.3">
      <c r="A38254" s="9">
        <v>45378.563194444447</v>
      </c>
      <c r="B38254" s="4">
        <v>273.79300000000001</v>
      </c>
      <c r="C38254" s="4">
        <v>265.97300000000001</v>
      </c>
      <c r="D38254" s="4">
        <v>2.7890000000000001</v>
      </c>
      <c r="E38254" s="4">
        <v>2.605</v>
      </c>
      <c r="F38254" s="5">
        <v>4.8369999999999997</v>
      </c>
      <c r="G38254"/>
    </row>
    <row r="38255" spans="1:7" x14ac:dyDescent="0.3">
      <c r="A38255" s="9">
        <v>45378.563888888886</v>
      </c>
      <c r="B38255" s="4">
        <v>279.875</v>
      </c>
      <c r="C38255" s="4">
        <v>274.14800000000002</v>
      </c>
      <c r="D38255" s="4">
        <v>2.089</v>
      </c>
      <c r="E38255" s="4">
        <v>1.762</v>
      </c>
      <c r="F38255" s="5">
        <v>4.3769999999999998</v>
      </c>
      <c r="G38255"/>
    </row>
    <row r="38256" spans="1:7" x14ac:dyDescent="0.3">
      <c r="A38256" s="9">
        <v>45378.564583333333</v>
      </c>
      <c r="B38256" s="4">
        <v>277.75799999999998</v>
      </c>
      <c r="C38256" s="4">
        <v>267.233</v>
      </c>
      <c r="D38256" s="4">
        <v>2.4350000000000001</v>
      </c>
      <c r="E38256" s="4">
        <v>2.0510000000000002</v>
      </c>
      <c r="F38256" s="5">
        <v>4.0049999999999999</v>
      </c>
      <c r="G38256"/>
    </row>
    <row r="38257" spans="1:7" x14ac:dyDescent="0.3">
      <c r="A38257" s="9">
        <v>45378.56527777778</v>
      </c>
      <c r="B38257" s="4">
        <v>260.35199999999998</v>
      </c>
      <c r="C38257" s="4">
        <v>252.20400000000001</v>
      </c>
      <c r="D38257" s="4">
        <v>2.9359999999999999</v>
      </c>
      <c r="E38257" s="4">
        <v>2.5830000000000002</v>
      </c>
      <c r="F38257" s="5">
        <v>3.7789999999999999</v>
      </c>
      <c r="G38257"/>
    </row>
    <row r="38258" spans="1:7" x14ac:dyDescent="0.3">
      <c r="A38258" s="9">
        <v>45378.565972222219</v>
      </c>
      <c r="B38258" s="4">
        <v>271.00599999999997</v>
      </c>
      <c r="C38258" s="4">
        <v>263.95</v>
      </c>
      <c r="D38258" s="4">
        <v>2.6259999999999999</v>
      </c>
      <c r="E38258" s="4">
        <v>2.319</v>
      </c>
      <c r="F38258" s="5">
        <v>3.621</v>
      </c>
      <c r="G38258"/>
    </row>
    <row r="38259" spans="1:7" x14ac:dyDescent="0.3">
      <c r="A38259" s="9">
        <v>45378.566666666666</v>
      </c>
      <c r="B38259" s="4">
        <v>286.31</v>
      </c>
      <c r="C38259" s="4">
        <v>280.65899999999999</v>
      </c>
      <c r="D38259" s="4">
        <v>2.2559999999999998</v>
      </c>
      <c r="E38259" s="4">
        <v>1.829</v>
      </c>
      <c r="F38259" s="5">
        <v>3.452</v>
      </c>
      <c r="G38259"/>
    </row>
    <row r="38260" spans="1:7" x14ac:dyDescent="0.3">
      <c r="A38260" s="9">
        <v>45378.567361111112</v>
      </c>
      <c r="B38260" s="4">
        <v>293.51799999999997</v>
      </c>
      <c r="C38260" s="4">
        <v>291.32400000000001</v>
      </c>
      <c r="D38260" s="4">
        <v>1.905</v>
      </c>
      <c r="E38260" s="4">
        <v>1.3480000000000001</v>
      </c>
      <c r="F38260" s="5">
        <v>3.4830000000000001</v>
      </c>
      <c r="G38260"/>
    </row>
    <row r="38261" spans="1:7" x14ac:dyDescent="0.3">
      <c r="A38261" s="9">
        <v>45378.568055555559</v>
      </c>
      <c r="B38261" s="4">
        <v>280.25900000000001</v>
      </c>
      <c r="C38261" s="4">
        <v>262.26900000000001</v>
      </c>
      <c r="D38261" s="4">
        <v>1.4890000000000001</v>
      </c>
      <c r="E38261" s="4">
        <v>1.137</v>
      </c>
      <c r="F38261" s="5">
        <v>3.6890000000000001</v>
      </c>
      <c r="G38261"/>
    </row>
    <row r="38262" spans="1:7" x14ac:dyDescent="0.3">
      <c r="A38262" s="9">
        <v>45378.568749999999</v>
      </c>
      <c r="B38262" s="4">
        <v>282.32100000000003</v>
      </c>
      <c r="C38262" s="4">
        <v>264.88299999999998</v>
      </c>
      <c r="D38262" s="4">
        <v>1.736</v>
      </c>
      <c r="E38262" s="4">
        <v>1.236</v>
      </c>
      <c r="F38262" s="5">
        <v>4.0010000000000003</v>
      </c>
      <c r="G38262"/>
    </row>
    <row r="38263" spans="1:7" x14ac:dyDescent="0.3">
      <c r="A38263" s="9">
        <v>45378.569444444445</v>
      </c>
      <c r="B38263" s="4">
        <v>279.37299999999999</v>
      </c>
      <c r="C38263" s="4">
        <v>270.25400000000002</v>
      </c>
      <c r="D38263" s="4">
        <v>1.512</v>
      </c>
      <c r="E38263" s="4">
        <v>1.0680000000000001</v>
      </c>
      <c r="F38263" s="5">
        <v>4.1509999999999998</v>
      </c>
      <c r="G38263"/>
    </row>
    <row r="38264" spans="1:7" x14ac:dyDescent="0.3">
      <c r="A38264" s="9">
        <v>45378.570138888892</v>
      </c>
      <c r="B38264" s="4">
        <v>263.52800000000002</v>
      </c>
      <c r="C38264" s="4">
        <v>221.27799999999999</v>
      </c>
      <c r="D38264" s="4">
        <v>0.96599999999999997</v>
      </c>
      <c r="E38264" s="4">
        <v>0.81</v>
      </c>
      <c r="F38264" s="5">
        <v>4.2759999999999998</v>
      </c>
      <c r="G38264"/>
    </row>
    <row r="38265" spans="1:7" x14ac:dyDescent="0.3">
      <c r="A38265" s="9">
        <v>45378.570833333331</v>
      </c>
      <c r="B38265" s="4">
        <v>251.46700000000001</v>
      </c>
      <c r="C38265" s="4">
        <v>219.46799999999999</v>
      </c>
      <c r="D38265" s="4">
        <v>1.1679999999999999</v>
      </c>
      <c r="E38265" s="4">
        <v>1.0820000000000001</v>
      </c>
      <c r="F38265" s="5">
        <v>4.54</v>
      </c>
      <c r="G38265"/>
    </row>
    <row r="38266" spans="1:7" x14ac:dyDescent="0.3">
      <c r="A38266" s="9">
        <v>45378.571527777778</v>
      </c>
      <c r="B38266" s="4">
        <v>273.77999999999997</v>
      </c>
      <c r="C38266" s="4">
        <v>204.56200000000001</v>
      </c>
      <c r="D38266" s="4">
        <v>0.71399999999999997</v>
      </c>
      <c r="E38266" s="4">
        <v>0.44500000000000001</v>
      </c>
      <c r="F38266" s="5">
        <v>4.8540000000000001</v>
      </c>
      <c r="G38266"/>
    </row>
    <row r="38267" spans="1:7" x14ac:dyDescent="0.3">
      <c r="A38267" s="9">
        <v>45378.572222222225</v>
      </c>
      <c r="B38267" s="4">
        <v>341.73599999999999</v>
      </c>
      <c r="C38267" s="4">
        <v>37.662999999999997</v>
      </c>
      <c r="D38267" s="4">
        <v>0.96499999999999997</v>
      </c>
      <c r="E38267" s="4">
        <v>0.50800000000000001</v>
      </c>
      <c r="F38267" s="5">
        <v>5.085</v>
      </c>
      <c r="G38267"/>
    </row>
    <row r="38268" spans="1:7" x14ac:dyDescent="0.3">
      <c r="A38268" s="9">
        <v>45378.572916666664</v>
      </c>
      <c r="B38268" s="4">
        <v>333.029</v>
      </c>
      <c r="C38268" s="4">
        <v>356.81099999999998</v>
      </c>
      <c r="D38268" s="4">
        <v>1.7270000000000001</v>
      </c>
      <c r="E38268" s="4">
        <v>1.339</v>
      </c>
      <c r="F38268" s="5">
        <v>5.1689999999999996</v>
      </c>
      <c r="G38268"/>
    </row>
    <row r="38269" spans="1:7" x14ac:dyDescent="0.3">
      <c r="A38269" s="9">
        <v>45378.573611111111</v>
      </c>
      <c r="B38269" s="4">
        <v>330.86500000000001</v>
      </c>
      <c r="C38269" s="4">
        <v>348.09699999999998</v>
      </c>
      <c r="D38269" s="4">
        <v>1.9690000000000001</v>
      </c>
      <c r="E38269" s="4">
        <v>1.512</v>
      </c>
      <c r="F38269" s="5">
        <v>5.0449999999999999</v>
      </c>
      <c r="G38269"/>
    </row>
    <row r="38270" spans="1:7" x14ac:dyDescent="0.3">
      <c r="A38270" s="9">
        <v>45378.574305555558</v>
      </c>
      <c r="B38270" s="4">
        <v>320.67399999999998</v>
      </c>
      <c r="C38270" s="4">
        <v>330.399</v>
      </c>
      <c r="D38270" s="4">
        <v>2.3170000000000002</v>
      </c>
      <c r="E38270" s="4">
        <v>1.5569999999999999</v>
      </c>
      <c r="F38270" s="5">
        <v>4.9290000000000003</v>
      </c>
      <c r="G38270"/>
    </row>
    <row r="38271" spans="1:7" x14ac:dyDescent="0.3">
      <c r="A38271" s="9">
        <v>45378.574999999997</v>
      </c>
      <c r="B38271" s="4">
        <v>297.37400000000002</v>
      </c>
      <c r="C38271" s="4">
        <v>321.33199999999999</v>
      </c>
      <c r="D38271" s="4">
        <v>0.75800000000000001</v>
      </c>
      <c r="E38271" s="4">
        <v>3.3000000000000002E-2</v>
      </c>
      <c r="F38271" s="5">
        <v>4.7690000000000001</v>
      </c>
      <c r="G38271"/>
    </row>
    <row r="38272" spans="1:7" x14ac:dyDescent="0.3">
      <c r="A38272" s="9">
        <v>45378.575694444444</v>
      </c>
      <c r="B38272" s="4">
        <v>240.26400000000001</v>
      </c>
      <c r="C38272" s="4">
        <v>223.71700000000001</v>
      </c>
      <c r="D38272" s="4">
        <v>1.6619999999999999</v>
      </c>
      <c r="E38272" s="4">
        <v>1.776</v>
      </c>
      <c r="F38272" s="5">
        <v>4.702</v>
      </c>
      <c r="G38272"/>
    </row>
    <row r="38273" spans="1:7" x14ac:dyDescent="0.3">
      <c r="A38273" s="9">
        <v>45378.576388888891</v>
      </c>
      <c r="B38273" s="4">
        <v>247.35599999999999</v>
      </c>
      <c r="C38273" s="4">
        <v>238.80799999999999</v>
      </c>
      <c r="D38273" s="4">
        <v>2.694</v>
      </c>
      <c r="E38273" s="4">
        <v>2.59</v>
      </c>
      <c r="F38273" s="5">
        <v>4.6740000000000004</v>
      </c>
      <c r="G38273"/>
    </row>
    <row r="38274" spans="1:7" x14ac:dyDescent="0.3">
      <c r="A38274" s="9">
        <v>45378.57708333333</v>
      </c>
      <c r="B38274" s="4">
        <v>267.41300000000001</v>
      </c>
      <c r="C38274" s="4">
        <v>251.71899999999999</v>
      </c>
      <c r="D38274" s="4">
        <v>2.2090000000000001</v>
      </c>
      <c r="E38274" s="4">
        <v>1.9470000000000001</v>
      </c>
      <c r="F38274" s="5">
        <v>4.6769999999999996</v>
      </c>
      <c r="G38274"/>
    </row>
    <row r="38275" spans="1:7" x14ac:dyDescent="0.3">
      <c r="A38275" s="9">
        <v>45378.577777777777</v>
      </c>
      <c r="B38275" s="4">
        <v>225.381</v>
      </c>
      <c r="C38275" s="4">
        <v>209.63800000000001</v>
      </c>
      <c r="D38275" s="4">
        <v>2.3279999999999998</v>
      </c>
      <c r="E38275" s="4">
        <v>2.4060000000000001</v>
      </c>
      <c r="F38275" s="5">
        <v>4.8150000000000004</v>
      </c>
      <c r="G38275"/>
    </row>
    <row r="38276" spans="1:7" x14ac:dyDescent="0.3">
      <c r="A38276" s="9">
        <v>45378.578472222223</v>
      </c>
      <c r="B38276" s="4">
        <v>229.41900000000001</v>
      </c>
      <c r="C38276" s="4">
        <v>213.80099999999999</v>
      </c>
      <c r="D38276" s="4">
        <v>1.897</v>
      </c>
      <c r="E38276" s="4">
        <v>1.9770000000000001</v>
      </c>
      <c r="F38276" s="5">
        <v>4.9459999999999997</v>
      </c>
      <c r="G38276"/>
    </row>
    <row r="38277" spans="1:7" x14ac:dyDescent="0.3">
      <c r="A38277" s="9">
        <v>45378.57916666667</v>
      </c>
      <c r="B38277" s="4">
        <v>248.68799999999999</v>
      </c>
      <c r="C38277" s="4">
        <v>228.286</v>
      </c>
      <c r="D38277" s="4">
        <v>1.9450000000000001</v>
      </c>
      <c r="E38277" s="4">
        <v>1.7010000000000001</v>
      </c>
      <c r="F38277" s="5">
        <v>5.01</v>
      </c>
      <c r="G38277"/>
    </row>
    <row r="38278" spans="1:7" x14ac:dyDescent="0.3">
      <c r="A38278" s="9">
        <v>45378.579861111109</v>
      </c>
      <c r="B38278" s="4">
        <v>285.52600000000001</v>
      </c>
      <c r="C38278" s="4">
        <v>228.81299999999999</v>
      </c>
      <c r="D38278" s="4">
        <v>0.57799999999999996</v>
      </c>
      <c r="E38278" s="4">
        <v>0.38600000000000001</v>
      </c>
      <c r="F38278" s="5">
        <v>5.0529999999999999</v>
      </c>
      <c r="G38278"/>
    </row>
    <row r="38279" spans="1:7" x14ac:dyDescent="0.3">
      <c r="A38279" s="9">
        <v>45378.580555555556</v>
      </c>
      <c r="B38279" s="4">
        <v>12.154</v>
      </c>
      <c r="C38279" s="4">
        <v>119.04300000000001</v>
      </c>
      <c r="D38279" s="4">
        <v>0.33</v>
      </c>
      <c r="E38279" s="4">
        <v>0.57499999999999996</v>
      </c>
      <c r="F38279" s="5">
        <v>5.0449999999999999</v>
      </c>
      <c r="G38279"/>
    </row>
    <row r="38280" spans="1:7" x14ac:dyDescent="0.3">
      <c r="A38280" s="9">
        <v>45378.581250000003</v>
      </c>
      <c r="B38280" s="4">
        <v>41.741</v>
      </c>
      <c r="C38280" s="4">
        <v>91.394000000000005</v>
      </c>
      <c r="D38280" s="4">
        <v>0.74099999999999999</v>
      </c>
      <c r="E38280" s="4">
        <v>0.98299999999999998</v>
      </c>
      <c r="F38280" s="5">
        <v>5</v>
      </c>
      <c r="G38280"/>
    </row>
    <row r="38281" spans="1:7" x14ac:dyDescent="0.3">
      <c r="A38281" s="9">
        <v>45378.581944444442</v>
      </c>
      <c r="B38281" s="4">
        <v>79.254999999999995</v>
      </c>
      <c r="C38281" s="4">
        <v>97.418999999999997</v>
      </c>
      <c r="D38281" s="4">
        <v>1.097</v>
      </c>
      <c r="E38281" s="4">
        <v>1.367</v>
      </c>
      <c r="F38281" s="5">
        <v>4.9569999999999999</v>
      </c>
      <c r="G38281"/>
    </row>
    <row r="38282" spans="1:7" x14ac:dyDescent="0.3">
      <c r="A38282" s="9">
        <v>45378.582638888889</v>
      </c>
      <c r="B38282" s="4">
        <v>64.959000000000003</v>
      </c>
      <c r="C38282" s="4">
        <v>91.495000000000005</v>
      </c>
      <c r="D38282" s="4">
        <v>1.171</v>
      </c>
      <c r="E38282" s="4">
        <v>1.399</v>
      </c>
      <c r="F38282" s="5">
        <v>4.8579999999999997</v>
      </c>
      <c r="G38282"/>
    </row>
    <row r="38283" spans="1:7" x14ac:dyDescent="0.3">
      <c r="A38283" s="9">
        <v>45378.583333333336</v>
      </c>
      <c r="B38283" s="4">
        <v>83.123000000000005</v>
      </c>
      <c r="C38283" s="4">
        <v>94.102000000000004</v>
      </c>
      <c r="D38283" s="4">
        <v>1.79</v>
      </c>
      <c r="E38283" s="4">
        <v>2.0390000000000001</v>
      </c>
      <c r="F38283" s="5">
        <v>4.6760000000000002</v>
      </c>
      <c r="G38283"/>
    </row>
    <row r="38284" spans="1:7" x14ac:dyDescent="0.3">
      <c r="A38284" s="9">
        <v>45378.584027777775</v>
      </c>
      <c r="B38284" s="4">
        <v>95.13</v>
      </c>
      <c r="C38284" s="4">
        <v>106.08199999999999</v>
      </c>
      <c r="D38284" s="4">
        <v>1.264</v>
      </c>
      <c r="E38284" s="4">
        <v>1.585</v>
      </c>
      <c r="F38284" s="5">
        <v>4.4279999999999999</v>
      </c>
      <c r="G38284"/>
    </row>
    <row r="38285" spans="1:7" x14ac:dyDescent="0.3">
      <c r="A38285" s="9">
        <v>45378.584722222222</v>
      </c>
      <c r="B38285" s="4">
        <v>138.357</v>
      </c>
      <c r="C38285" s="4">
        <v>142.13499999999999</v>
      </c>
      <c r="D38285" s="4">
        <v>2.2879999999999998</v>
      </c>
      <c r="E38285" s="4">
        <v>2.8420000000000001</v>
      </c>
      <c r="F38285" s="5">
        <v>4.1689999999999996</v>
      </c>
      <c r="G38285"/>
    </row>
    <row r="38286" spans="1:7" x14ac:dyDescent="0.3">
      <c r="A38286" s="9">
        <v>45378.585416666669</v>
      </c>
      <c r="B38286" s="4">
        <v>137.1</v>
      </c>
      <c r="C38286" s="4">
        <v>142.982</v>
      </c>
      <c r="D38286" s="4">
        <v>2.2210000000000001</v>
      </c>
      <c r="E38286" s="4">
        <v>2.7970000000000002</v>
      </c>
      <c r="F38286" s="5">
        <v>4.0199999999999996</v>
      </c>
      <c r="G38286"/>
    </row>
    <row r="38287" spans="1:7" x14ac:dyDescent="0.3">
      <c r="A38287" s="9">
        <v>45378.586111111108</v>
      </c>
      <c r="B38287" s="4">
        <v>146.58500000000001</v>
      </c>
      <c r="C38287" s="4">
        <v>147.376</v>
      </c>
      <c r="D38287" s="4">
        <v>2.6949999999999998</v>
      </c>
      <c r="E38287" s="4">
        <v>3.202</v>
      </c>
      <c r="F38287" s="5">
        <v>3.8969999999999998</v>
      </c>
      <c r="G38287"/>
    </row>
    <row r="38288" spans="1:7" x14ac:dyDescent="0.3">
      <c r="A38288" s="9">
        <v>45378.586805555555</v>
      </c>
      <c r="B38288" s="4">
        <v>172.11199999999999</v>
      </c>
      <c r="C38288" s="4">
        <v>165.66</v>
      </c>
      <c r="D38288" s="4">
        <v>2.468</v>
      </c>
      <c r="E38288" s="4">
        <v>3.1259999999999999</v>
      </c>
      <c r="F38288" s="5">
        <v>3.8340000000000001</v>
      </c>
      <c r="G38288"/>
    </row>
    <row r="38289" spans="1:7" x14ac:dyDescent="0.3">
      <c r="A38289" s="9">
        <v>45378.587500000001</v>
      </c>
      <c r="B38289" s="4">
        <v>173.58699999999999</v>
      </c>
      <c r="C38289" s="4">
        <v>168.91399999999999</v>
      </c>
      <c r="D38289" s="4">
        <v>1.9370000000000001</v>
      </c>
      <c r="E38289" s="4">
        <v>2.54</v>
      </c>
      <c r="F38289" s="5">
        <v>3.7090000000000001</v>
      </c>
      <c r="G38289"/>
    </row>
    <row r="38290" spans="1:7" x14ac:dyDescent="0.3">
      <c r="A38290" s="9">
        <v>45378.588194444441</v>
      </c>
      <c r="B38290" s="4">
        <v>181.62700000000001</v>
      </c>
      <c r="C38290" s="4">
        <v>172.56200000000001</v>
      </c>
      <c r="D38290" s="4">
        <v>1.752</v>
      </c>
      <c r="E38290" s="4">
        <v>2.2109999999999999</v>
      </c>
      <c r="F38290" s="5">
        <v>3.7829999999999999</v>
      </c>
      <c r="G38290"/>
    </row>
    <row r="38291" spans="1:7" x14ac:dyDescent="0.3">
      <c r="A38291" s="9">
        <v>45378.588888888888</v>
      </c>
      <c r="B38291" s="4">
        <v>175.69</v>
      </c>
      <c r="C38291" s="4">
        <v>169.292</v>
      </c>
      <c r="D38291" s="4">
        <v>1.452</v>
      </c>
      <c r="E38291" s="4">
        <v>1.9279999999999999</v>
      </c>
      <c r="F38291" s="5">
        <v>4.024</v>
      </c>
      <c r="G38291"/>
    </row>
    <row r="38292" spans="1:7" x14ac:dyDescent="0.3">
      <c r="A38292" s="9">
        <v>45378.589583333334</v>
      </c>
      <c r="B38292" s="4">
        <v>156.10900000000001</v>
      </c>
      <c r="C38292" s="4">
        <v>159.16399999999999</v>
      </c>
      <c r="D38292" s="4">
        <v>1.8120000000000001</v>
      </c>
      <c r="E38292" s="4">
        <v>2.3210000000000002</v>
      </c>
      <c r="F38292" s="5">
        <v>4.3049999999999997</v>
      </c>
      <c r="G38292"/>
    </row>
    <row r="38293" spans="1:7" x14ac:dyDescent="0.3">
      <c r="A38293" s="9">
        <v>45378.590277777781</v>
      </c>
      <c r="B38293" s="4">
        <v>163.166</v>
      </c>
      <c r="C38293" s="4">
        <v>158.53899999999999</v>
      </c>
      <c r="D38293" s="4">
        <v>1.4530000000000001</v>
      </c>
      <c r="E38293" s="4">
        <v>1.946</v>
      </c>
      <c r="F38293" s="5">
        <v>4.5229999999999997</v>
      </c>
      <c r="G38293"/>
    </row>
    <row r="38294" spans="1:7" x14ac:dyDescent="0.3">
      <c r="A38294" s="9">
        <v>45378.59097222222</v>
      </c>
      <c r="B38294" s="4">
        <v>152.4</v>
      </c>
      <c r="C38294" s="4">
        <v>153.09399999999999</v>
      </c>
      <c r="D38294" s="4">
        <v>1.861</v>
      </c>
      <c r="E38294" s="4">
        <v>2.3450000000000002</v>
      </c>
      <c r="F38294" s="5">
        <v>4.7889999999999997</v>
      </c>
      <c r="G38294"/>
    </row>
    <row r="38295" spans="1:7" x14ac:dyDescent="0.3">
      <c r="A38295" s="9">
        <v>45378.591666666667</v>
      </c>
      <c r="B38295" s="4">
        <v>153.45099999999999</v>
      </c>
      <c r="C38295" s="4">
        <v>150.88200000000001</v>
      </c>
      <c r="D38295" s="4">
        <v>0.65100000000000002</v>
      </c>
      <c r="E38295" s="4">
        <v>1.242</v>
      </c>
      <c r="F38295" s="5">
        <v>5.0140000000000002</v>
      </c>
      <c r="G38295"/>
    </row>
    <row r="38296" spans="1:7" x14ac:dyDescent="0.3">
      <c r="A38296" s="9">
        <v>45378.592361111114</v>
      </c>
      <c r="B38296" s="4">
        <v>152.10400000000001</v>
      </c>
      <c r="C38296" s="4">
        <v>151.35599999999999</v>
      </c>
      <c r="D38296" s="4">
        <v>0.89200000000000002</v>
      </c>
      <c r="E38296" s="4">
        <v>1.55</v>
      </c>
      <c r="F38296" s="5">
        <v>5.07</v>
      </c>
      <c r="G38296"/>
    </row>
    <row r="38297" spans="1:7" x14ac:dyDescent="0.3">
      <c r="A38297" s="9">
        <v>45378.593055555553</v>
      </c>
      <c r="B38297" s="4">
        <v>149.374</v>
      </c>
      <c r="C38297" s="4">
        <v>148.26499999999999</v>
      </c>
      <c r="D38297" s="4">
        <v>1.454</v>
      </c>
      <c r="E38297" s="4">
        <v>2.0299999999999998</v>
      </c>
      <c r="F38297" s="5">
        <v>5.3049999999999997</v>
      </c>
      <c r="G38297"/>
    </row>
    <row r="38298" spans="1:7" x14ac:dyDescent="0.3">
      <c r="A38298" s="9">
        <v>45378.59375</v>
      </c>
      <c r="B38298" s="4">
        <v>137.822</v>
      </c>
      <c r="C38298" s="4">
        <v>140.43199999999999</v>
      </c>
      <c r="D38298" s="4">
        <v>1.0960000000000001</v>
      </c>
      <c r="E38298" s="4">
        <v>1.6060000000000001</v>
      </c>
      <c r="F38298" s="5">
        <v>5.569</v>
      </c>
      <c r="G38298"/>
    </row>
    <row r="38299" spans="1:7" x14ac:dyDescent="0.3">
      <c r="A38299" s="9">
        <v>45378.594444444447</v>
      </c>
      <c r="B38299" s="4">
        <v>117.38500000000001</v>
      </c>
      <c r="C38299" s="4">
        <v>128.71700000000001</v>
      </c>
      <c r="D38299" s="4">
        <v>1.0649999999999999</v>
      </c>
      <c r="E38299" s="4">
        <v>1.6559999999999999</v>
      </c>
      <c r="F38299" s="5">
        <v>5.734</v>
      </c>
      <c r="G38299"/>
    </row>
    <row r="38300" spans="1:7" x14ac:dyDescent="0.3">
      <c r="A38300" s="9">
        <v>45378.595138888886</v>
      </c>
      <c r="B38300" s="4">
        <v>134</v>
      </c>
      <c r="C38300" s="4">
        <v>139.16300000000001</v>
      </c>
      <c r="D38300" s="4">
        <v>1.73</v>
      </c>
      <c r="E38300" s="4">
        <v>2.206</v>
      </c>
      <c r="F38300" s="5">
        <v>5.6760000000000002</v>
      </c>
      <c r="G38300"/>
    </row>
    <row r="38301" spans="1:7" x14ac:dyDescent="0.3">
      <c r="A38301" s="9">
        <v>45378.595833333333</v>
      </c>
      <c r="B38301" s="4">
        <v>131.30699999999999</v>
      </c>
      <c r="C38301" s="4">
        <v>140.26499999999999</v>
      </c>
      <c r="D38301" s="4">
        <v>1.1220000000000001</v>
      </c>
      <c r="E38301" s="4">
        <v>1.8740000000000001</v>
      </c>
      <c r="F38301" s="5">
        <v>5.806</v>
      </c>
      <c r="G38301"/>
    </row>
    <row r="38302" spans="1:7" x14ac:dyDescent="0.3">
      <c r="A38302" s="9">
        <v>45378.59652777778</v>
      </c>
      <c r="B38302" s="4">
        <v>146.59200000000001</v>
      </c>
      <c r="C38302" s="4">
        <v>148.38200000000001</v>
      </c>
      <c r="D38302" s="4">
        <v>1.9930000000000001</v>
      </c>
      <c r="E38302" s="4">
        <v>2.66</v>
      </c>
      <c r="F38302" s="5">
        <v>5.9669999999999996</v>
      </c>
      <c r="G38302"/>
    </row>
    <row r="38303" spans="1:7" x14ac:dyDescent="0.3">
      <c r="A38303" s="9">
        <v>45378.597222222219</v>
      </c>
      <c r="B38303" s="4">
        <v>131.11600000000001</v>
      </c>
      <c r="C38303" s="4">
        <v>134.41300000000001</v>
      </c>
      <c r="D38303" s="4">
        <v>3.262</v>
      </c>
      <c r="E38303" s="4">
        <v>4.0069999999999997</v>
      </c>
      <c r="F38303" s="5">
        <v>6.27</v>
      </c>
      <c r="G38303"/>
    </row>
    <row r="38304" spans="1:7" x14ac:dyDescent="0.3">
      <c r="A38304" s="9">
        <v>45378.597916666666</v>
      </c>
      <c r="B38304" s="4">
        <v>135.09399999999999</v>
      </c>
      <c r="C38304" s="4">
        <v>140.38900000000001</v>
      </c>
      <c r="D38304" s="4">
        <v>2.1469999999999998</v>
      </c>
      <c r="E38304" s="4">
        <v>2.887</v>
      </c>
      <c r="F38304" s="5">
        <v>6.399</v>
      </c>
      <c r="G38304"/>
    </row>
    <row r="38305" spans="1:7" x14ac:dyDescent="0.3">
      <c r="A38305" s="9">
        <v>45378.598611111112</v>
      </c>
      <c r="B38305" s="4">
        <v>135.57900000000001</v>
      </c>
      <c r="C38305" s="4">
        <v>140.32499999999999</v>
      </c>
      <c r="D38305" s="4">
        <v>2.8119999999999998</v>
      </c>
      <c r="E38305" s="4">
        <v>3.4470000000000001</v>
      </c>
      <c r="F38305" s="5">
        <v>6.6719999999999997</v>
      </c>
      <c r="G38305"/>
    </row>
    <row r="38306" spans="1:7" x14ac:dyDescent="0.3">
      <c r="A38306" s="9">
        <v>45378.599305555559</v>
      </c>
      <c r="B38306" s="4">
        <v>143.74799999999999</v>
      </c>
      <c r="C38306" s="4">
        <v>147.27099999999999</v>
      </c>
      <c r="D38306" s="4">
        <v>2.6669999999999998</v>
      </c>
      <c r="E38306" s="4">
        <v>3.157</v>
      </c>
      <c r="F38306" s="5">
        <v>6.774</v>
      </c>
      <c r="G38306"/>
    </row>
    <row r="38307" spans="1:7" x14ac:dyDescent="0.3">
      <c r="A38307" s="9">
        <v>45378.6</v>
      </c>
      <c r="B38307" s="4">
        <v>141.21299999999999</v>
      </c>
      <c r="C38307" s="4">
        <v>145.327</v>
      </c>
      <c r="D38307" s="4">
        <v>2.9009999999999998</v>
      </c>
      <c r="E38307" s="4">
        <v>3.44</v>
      </c>
      <c r="F38307" s="5">
        <v>6.8630000000000004</v>
      </c>
      <c r="G38307"/>
    </row>
    <row r="38308" spans="1:7" x14ac:dyDescent="0.3">
      <c r="A38308" s="9">
        <v>45378.600694444445</v>
      </c>
      <c r="B38308" s="4">
        <v>136.72499999999999</v>
      </c>
      <c r="C38308" s="4">
        <v>141.27199999999999</v>
      </c>
      <c r="D38308" s="4">
        <v>3.41</v>
      </c>
      <c r="E38308" s="4">
        <v>3.8660000000000001</v>
      </c>
      <c r="F38308" s="5">
        <v>7.1139999999999999</v>
      </c>
      <c r="G38308"/>
    </row>
    <row r="38309" spans="1:7" x14ac:dyDescent="0.3">
      <c r="A38309" s="9">
        <v>45378.601388888892</v>
      </c>
      <c r="B38309" s="4">
        <v>127.95</v>
      </c>
      <c r="C38309" s="4">
        <v>132.905</v>
      </c>
      <c r="D38309" s="4">
        <v>3.347</v>
      </c>
      <c r="E38309" s="4">
        <v>3.6840000000000002</v>
      </c>
      <c r="F38309" s="5">
        <v>7.2939999999999996</v>
      </c>
      <c r="G38309"/>
    </row>
    <row r="38310" spans="1:7" x14ac:dyDescent="0.3">
      <c r="A38310" s="9">
        <v>45378.602083333331</v>
      </c>
      <c r="B38310" s="4">
        <v>125.001</v>
      </c>
      <c r="C38310" s="4">
        <v>131.33099999999999</v>
      </c>
      <c r="D38310" s="4">
        <v>3.9860000000000002</v>
      </c>
      <c r="E38310" s="4">
        <v>4.6139999999999999</v>
      </c>
      <c r="F38310" s="5">
        <v>7.4390000000000001</v>
      </c>
      <c r="G38310"/>
    </row>
    <row r="38311" spans="1:7" x14ac:dyDescent="0.3">
      <c r="A38311" s="9">
        <v>45378.602777777778</v>
      </c>
      <c r="B38311" s="4">
        <v>119.471</v>
      </c>
      <c r="C38311" s="4">
        <v>125.274</v>
      </c>
      <c r="D38311" s="4">
        <v>4.3600000000000003</v>
      </c>
      <c r="E38311" s="4">
        <v>4.6760000000000002</v>
      </c>
      <c r="F38311" s="5">
        <v>7.577</v>
      </c>
      <c r="G38311"/>
    </row>
    <row r="38312" spans="1:7" x14ac:dyDescent="0.3">
      <c r="A38312" s="9">
        <v>45378.603472222225</v>
      </c>
      <c r="B38312" s="4">
        <v>125.84699999999999</v>
      </c>
      <c r="C38312" s="4">
        <v>133.48599999999999</v>
      </c>
      <c r="D38312" s="4">
        <v>3.6110000000000002</v>
      </c>
      <c r="E38312" s="4">
        <v>4.0789999999999997</v>
      </c>
      <c r="F38312" s="5">
        <v>7.6879999999999997</v>
      </c>
      <c r="G38312"/>
    </row>
    <row r="38313" spans="1:7" x14ac:dyDescent="0.3">
      <c r="A38313" s="9">
        <v>45378.604166666664</v>
      </c>
      <c r="B38313" s="4">
        <v>121.164</v>
      </c>
      <c r="C38313" s="4">
        <v>130.35900000000001</v>
      </c>
      <c r="D38313" s="4">
        <v>4.01</v>
      </c>
      <c r="E38313" s="4">
        <v>4.4569999999999999</v>
      </c>
      <c r="F38313" s="5">
        <v>7.9109999999999996</v>
      </c>
      <c r="G38313"/>
    </row>
    <row r="38314" spans="1:7" x14ac:dyDescent="0.3">
      <c r="A38314" s="9">
        <v>45378.604861111111</v>
      </c>
      <c r="B38314" s="4">
        <v>113.111</v>
      </c>
      <c r="C38314" s="4">
        <v>126.571</v>
      </c>
      <c r="D38314" s="4">
        <v>2.1749999999999998</v>
      </c>
      <c r="E38314" s="4">
        <v>2.472</v>
      </c>
      <c r="F38314" s="5">
        <v>7.9349999999999996</v>
      </c>
      <c r="G38314"/>
    </row>
    <row r="38315" spans="1:7" x14ac:dyDescent="0.3">
      <c r="A38315" s="9">
        <v>45378.605555555558</v>
      </c>
      <c r="B38315" s="4">
        <v>115.971</v>
      </c>
      <c r="C38315" s="4">
        <v>128.083</v>
      </c>
      <c r="D38315" s="4">
        <v>1.8620000000000001</v>
      </c>
      <c r="E38315" s="4">
        <v>2.1789999999999998</v>
      </c>
      <c r="F38315" s="5">
        <v>7.8849999999999998</v>
      </c>
      <c r="G38315"/>
    </row>
    <row r="38316" spans="1:7" x14ac:dyDescent="0.3">
      <c r="A38316" s="9">
        <v>45378.606249999997</v>
      </c>
      <c r="B38316" s="4">
        <v>148.381</v>
      </c>
      <c r="C38316" s="4">
        <v>150.154</v>
      </c>
      <c r="D38316" s="4">
        <v>1.9770000000000001</v>
      </c>
      <c r="E38316" s="4">
        <v>2.46</v>
      </c>
      <c r="F38316" s="5">
        <v>7.7789999999999999</v>
      </c>
      <c r="G38316"/>
    </row>
    <row r="38317" spans="1:7" x14ac:dyDescent="0.3">
      <c r="A38317" s="9">
        <v>45378.606944444444</v>
      </c>
      <c r="B38317" s="4">
        <v>153.499</v>
      </c>
      <c r="C38317" s="4">
        <v>153.39400000000001</v>
      </c>
      <c r="D38317" s="4">
        <v>2.8719999999999999</v>
      </c>
      <c r="E38317" s="4">
        <v>3.4609999999999999</v>
      </c>
      <c r="F38317" s="5">
        <v>7.7770000000000001</v>
      </c>
      <c r="G38317"/>
    </row>
    <row r="38318" spans="1:7" x14ac:dyDescent="0.3">
      <c r="A38318" s="9">
        <v>45378.607638888891</v>
      </c>
      <c r="B38318" s="4">
        <v>141.24700000000001</v>
      </c>
      <c r="C38318" s="4">
        <v>145.86600000000001</v>
      </c>
      <c r="D38318" s="4">
        <v>4.4790000000000001</v>
      </c>
      <c r="E38318" s="4">
        <v>5.0629999999999997</v>
      </c>
      <c r="F38318" s="5">
        <v>7.8</v>
      </c>
      <c r="G38318"/>
    </row>
    <row r="38319" spans="1:7" x14ac:dyDescent="0.3">
      <c r="A38319" s="9">
        <v>45378.60833333333</v>
      </c>
      <c r="B38319" s="4">
        <v>146.31299999999999</v>
      </c>
      <c r="C38319" s="4">
        <v>147.501</v>
      </c>
      <c r="D38319" s="4">
        <v>3.3239999999999998</v>
      </c>
      <c r="E38319" s="4">
        <v>3.782</v>
      </c>
      <c r="F38319" s="5">
        <v>7.8869999999999996</v>
      </c>
      <c r="G38319"/>
    </row>
    <row r="38320" spans="1:7" x14ac:dyDescent="0.3">
      <c r="A38320" s="9">
        <v>45378.609027777777</v>
      </c>
      <c r="B38320" s="4">
        <v>151.86799999999999</v>
      </c>
      <c r="C38320" s="4">
        <v>155.249</v>
      </c>
      <c r="D38320" s="4">
        <v>2.0259999999999998</v>
      </c>
      <c r="E38320" s="4">
        <v>2.7229999999999999</v>
      </c>
      <c r="F38320" s="5">
        <v>7.9180000000000001</v>
      </c>
      <c r="G38320"/>
    </row>
    <row r="38321" spans="1:7" x14ac:dyDescent="0.3">
      <c r="A38321" s="9">
        <v>45378.609722222223</v>
      </c>
      <c r="B38321" s="4">
        <v>141.84399999999999</v>
      </c>
      <c r="C38321" s="4">
        <v>143.88399999999999</v>
      </c>
      <c r="D38321" s="4">
        <v>1.8759999999999999</v>
      </c>
      <c r="E38321" s="4">
        <v>2.5329999999999999</v>
      </c>
      <c r="F38321" s="5">
        <v>8.0579999999999998</v>
      </c>
      <c r="G38321"/>
    </row>
    <row r="38322" spans="1:7" x14ac:dyDescent="0.3">
      <c r="A38322" s="9">
        <v>45378.61041666667</v>
      </c>
      <c r="B38322" s="4">
        <v>162.69800000000001</v>
      </c>
      <c r="C38322" s="4">
        <v>161.01499999999999</v>
      </c>
      <c r="D38322" s="4">
        <v>2.5470000000000002</v>
      </c>
      <c r="E38322" s="4">
        <v>3.2269999999999999</v>
      </c>
      <c r="F38322" s="5">
        <v>8.2390000000000008</v>
      </c>
      <c r="G38322"/>
    </row>
    <row r="38323" spans="1:7" x14ac:dyDescent="0.3">
      <c r="A38323" s="9">
        <v>45378.611111111109</v>
      </c>
      <c r="B38323" s="4">
        <v>190.24199999999999</v>
      </c>
      <c r="C38323" s="4">
        <v>183.637</v>
      </c>
      <c r="D38323" s="4">
        <v>2.2189999999999999</v>
      </c>
      <c r="E38323" s="4">
        <v>2.371</v>
      </c>
      <c r="F38323" s="5">
        <v>8.49</v>
      </c>
      <c r="G38323"/>
    </row>
    <row r="38324" spans="1:7" x14ac:dyDescent="0.3">
      <c r="A38324" s="9">
        <v>45378.611805555556</v>
      </c>
      <c r="B38324" s="4">
        <v>191.904</v>
      </c>
      <c r="C38324" s="4">
        <v>181.11699999999999</v>
      </c>
      <c r="D38324" s="4">
        <v>2.2170000000000001</v>
      </c>
      <c r="E38324" s="4">
        <v>2.214</v>
      </c>
      <c r="F38324" s="5">
        <v>8.5950000000000006</v>
      </c>
      <c r="G38324"/>
    </row>
    <row r="38325" spans="1:7" x14ac:dyDescent="0.3">
      <c r="A38325" s="9">
        <v>45378.612500000003</v>
      </c>
      <c r="B38325" s="4">
        <v>210.76300000000001</v>
      </c>
      <c r="C38325" s="4">
        <v>203.50200000000001</v>
      </c>
      <c r="D38325" s="4">
        <v>3.8610000000000002</v>
      </c>
      <c r="E38325" s="4">
        <v>3.9420000000000002</v>
      </c>
      <c r="F38325" s="5">
        <v>8.7469999999999999</v>
      </c>
      <c r="G38325"/>
    </row>
    <row r="38326" spans="1:7" x14ac:dyDescent="0.3">
      <c r="A38326" s="9">
        <v>45378.613194444442</v>
      </c>
      <c r="B38326" s="4">
        <v>228.51900000000001</v>
      </c>
      <c r="C38326" s="4">
        <v>219.08199999999999</v>
      </c>
      <c r="D38326" s="4">
        <v>3.875</v>
      </c>
      <c r="E38326" s="4">
        <v>3.6589999999999998</v>
      </c>
      <c r="F38326" s="5">
        <v>9.1189999999999998</v>
      </c>
      <c r="G38326"/>
    </row>
    <row r="38327" spans="1:7" x14ac:dyDescent="0.3">
      <c r="A38327" s="9">
        <v>45378.613888888889</v>
      </c>
      <c r="B38327" s="4">
        <v>231.63499999999999</v>
      </c>
      <c r="C38327" s="4">
        <v>225.10900000000001</v>
      </c>
      <c r="D38327" s="4">
        <v>3.8519999999999999</v>
      </c>
      <c r="E38327" s="4">
        <v>3.6539999999999999</v>
      </c>
      <c r="F38327" s="5">
        <v>9.2769999999999992</v>
      </c>
      <c r="G38327"/>
    </row>
    <row r="38328" spans="1:7" x14ac:dyDescent="0.3">
      <c r="A38328" s="9">
        <v>45378.614583333336</v>
      </c>
      <c r="B38328" s="4">
        <v>231.78299999999999</v>
      </c>
      <c r="C38328" s="4">
        <v>225.39599999999999</v>
      </c>
      <c r="D38328" s="4">
        <v>4.8220000000000001</v>
      </c>
      <c r="E38328" s="4">
        <v>4.4029999999999996</v>
      </c>
      <c r="F38328" s="5">
        <v>9.4930000000000003</v>
      </c>
      <c r="G38328"/>
    </row>
    <row r="38329" spans="1:7" x14ac:dyDescent="0.3">
      <c r="A38329" s="9">
        <v>45378.615277777775</v>
      </c>
      <c r="B38329" s="4">
        <v>222.11699999999999</v>
      </c>
      <c r="C38329" s="4">
        <v>219.02600000000001</v>
      </c>
      <c r="D38329" s="4">
        <v>5.9009999999999998</v>
      </c>
      <c r="E38329" s="4">
        <v>5.7080000000000002</v>
      </c>
      <c r="F38329" s="5">
        <v>9.782</v>
      </c>
      <c r="G38329"/>
    </row>
    <row r="38330" spans="1:7" x14ac:dyDescent="0.3">
      <c r="A38330" s="9">
        <v>45378.615972222222</v>
      </c>
      <c r="B38330" s="4">
        <v>214.386</v>
      </c>
      <c r="C38330" s="4">
        <v>208.61600000000001</v>
      </c>
      <c r="D38330" s="4">
        <v>4.1420000000000003</v>
      </c>
      <c r="E38330" s="4">
        <v>4.6559999999999997</v>
      </c>
      <c r="F38330" s="5">
        <v>10.163</v>
      </c>
      <c r="G38330"/>
    </row>
    <row r="38331" spans="1:7" x14ac:dyDescent="0.3">
      <c r="A38331" s="9">
        <v>45378.616666666669</v>
      </c>
      <c r="B38331" s="4">
        <v>194.988</v>
      </c>
      <c r="C38331" s="4">
        <v>192.37200000000001</v>
      </c>
      <c r="D38331" s="4">
        <v>4.4180000000000001</v>
      </c>
      <c r="E38331" s="4">
        <v>4.7699999999999996</v>
      </c>
      <c r="F38331" s="5">
        <v>10.734</v>
      </c>
      <c r="G38331"/>
    </row>
    <row r="38332" spans="1:7" x14ac:dyDescent="0.3">
      <c r="A38332" s="9">
        <v>45378.617361111108</v>
      </c>
      <c r="B38332" s="4">
        <v>184.012</v>
      </c>
      <c r="C38332" s="4">
        <v>184.43100000000001</v>
      </c>
      <c r="D38332" s="4">
        <v>5.492</v>
      </c>
      <c r="E38332" s="4">
        <v>6.2009999999999996</v>
      </c>
      <c r="F38332" s="5">
        <v>11.052</v>
      </c>
      <c r="G38332"/>
    </row>
    <row r="38333" spans="1:7" x14ac:dyDescent="0.3">
      <c r="A38333" s="9">
        <v>45378.618055555555</v>
      </c>
      <c r="B38333" s="4">
        <v>177.88900000000001</v>
      </c>
      <c r="C38333" s="4">
        <v>177.67099999999999</v>
      </c>
      <c r="D38333" s="4">
        <v>4.76</v>
      </c>
      <c r="E38333" s="4">
        <v>5.4610000000000003</v>
      </c>
      <c r="F38333" s="5">
        <v>11.198</v>
      </c>
      <c r="G38333"/>
    </row>
    <row r="38334" spans="1:7" x14ac:dyDescent="0.3">
      <c r="A38334" s="9">
        <v>45378.618750000001</v>
      </c>
      <c r="B38334" s="4">
        <v>169.18</v>
      </c>
      <c r="C38334" s="4">
        <v>169.81899999999999</v>
      </c>
      <c r="D38334" s="4">
        <v>5.4450000000000003</v>
      </c>
      <c r="E38334" s="4">
        <v>5.9569999999999999</v>
      </c>
      <c r="F38334" s="5">
        <v>11.241</v>
      </c>
      <c r="G38334"/>
    </row>
    <row r="38335" spans="1:7" x14ac:dyDescent="0.3">
      <c r="A38335" s="9">
        <v>45378.619444444441</v>
      </c>
      <c r="B38335" s="4">
        <v>158.33699999999999</v>
      </c>
      <c r="C38335" s="4">
        <v>165.30600000000001</v>
      </c>
      <c r="D38335" s="4">
        <v>4.2359999999999998</v>
      </c>
      <c r="E38335" s="4">
        <v>4.9290000000000003</v>
      </c>
      <c r="F38335" s="5">
        <v>11.242000000000001</v>
      </c>
      <c r="G38335"/>
    </row>
    <row r="38336" spans="1:7" x14ac:dyDescent="0.3">
      <c r="A38336" s="9">
        <v>45378.620138888888</v>
      </c>
      <c r="B38336" s="4">
        <v>151.38800000000001</v>
      </c>
      <c r="C38336" s="4">
        <v>156.64699999999999</v>
      </c>
      <c r="D38336" s="4">
        <v>4.38</v>
      </c>
      <c r="E38336" s="4">
        <v>4.8380000000000001</v>
      </c>
      <c r="F38336" s="5">
        <v>11.044</v>
      </c>
      <c r="G38336"/>
    </row>
    <row r="38337" spans="1:7" x14ac:dyDescent="0.3">
      <c r="A38337" s="9">
        <v>45378.620833333334</v>
      </c>
      <c r="B38337" s="4">
        <v>163.29300000000001</v>
      </c>
      <c r="C38337" s="4">
        <v>164.22900000000001</v>
      </c>
      <c r="D38337" s="4">
        <v>4.258</v>
      </c>
      <c r="E38337" s="4">
        <v>4.6639999999999997</v>
      </c>
      <c r="F38337" s="5">
        <v>10.834</v>
      </c>
      <c r="G38337"/>
    </row>
    <row r="38338" spans="1:7" x14ac:dyDescent="0.3">
      <c r="A38338" s="9">
        <v>45378.621527777781</v>
      </c>
      <c r="B38338" s="4">
        <v>139.46100000000001</v>
      </c>
      <c r="C38338" s="4">
        <v>143.642</v>
      </c>
      <c r="D38338" s="4">
        <v>6.4450000000000003</v>
      </c>
      <c r="E38338" s="4">
        <v>6.3949999999999996</v>
      </c>
      <c r="F38338" s="5">
        <v>10.891999999999999</v>
      </c>
      <c r="G38338"/>
    </row>
    <row r="38339" spans="1:7" x14ac:dyDescent="0.3">
      <c r="A38339" s="9">
        <v>45378.62222222222</v>
      </c>
      <c r="B38339" s="4">
        <v>129.816</v>
      </c>
      <c r="C38339" s="4">
        <v>137.447</v>
      </c>
      <c r="D38339" s="4">
        <v>5.6120000000000001</v>
      </c>
      <c r="E38339" s="4">
        <v>5.883</v>
      </c>
      <c r="F38339" s="5">
        <v>10.74</v>
      </c>
      <c r="G38339"/>
    </row>
    <row r="38340" spans="1:7" x14ac:dyDescent="0.3">
      <c r="A38340" s="9">
        <v>45378.622916666667</v>
      </c>
      <c r="B38340" s="4">
        <v>124.366</v>
      </c>
      <c r="C38340" s="4">
        <v>130.14599999999999</v>
      </c>
      <c r="D38340" s="4">
        <v>6.4950000000000001</v>
      </c>
      <c r="E38340" s="4">
        <v>6.5540000000000003</v>
      </c>
      <c r="F38340" s="5">
        <v>10.515000000000001</v>
      </c>
      <c r="G38340"/>
    </row>
    <row r="38341" spans="1:7" x14ac:dyDescent="0.3">
      <c r="A38341" s="9">
        <v>45378.623611111114</v>
      </c>
      <c r="B38341" s="4">
        <v>127.405</v>
      </c>
      <c r="C38341" s="4">
        <v>132.48699999999999</v>
      </c>
      <c r="D38341" s="4">
        <v>6.468</v>
      </c>
      <c r="E38341" s="4">
        <v>6.8689999999999998</v>
      </c>
      <c r="F38341" s="5">
        <v>10.281000000000001</v>
      </c>
      <c r="G38341"/>
    </row>
    <row r="38342" spans="1:7" x14ac:dyDescent="0.3">
      <c r="A38342" s="9">
        <v>45378.624305555553</v>
      </c>
      <c r="B38342" s="4">
        <v>133.39699999999999</v>
      </c>
      <c r="C38342" s="4">
        <v>137.947</v>
      </c>
      <c r="D38342" s="4">
        <v>6.4720000000000004</v>
      </c>
      <c r="E38342" s="4">
        <v>7.0170000000000003</v>
      </c>
      <c r="F38342" s="5">
        <v>9.657</v>
      </c>
      <c r="G38342"/>
    </row>
    <row r="38343" spans="1:7" x14ac:dyDescent="0.3">
      <c r="A38343" s="9">
        <v>45378.625</v>
      </c>
      <c r="B38343" s="4">
        <v>121.71899999999999</v>
      </c>
      <c r="C38343" s="4">
        <v>128.137</v>
      </c>
      <c r="D38343" s="4">
        <v>5.38</v>
      </c>
      <c r="E38343" s="4">
        <v>5.8310000000000004</v>
      </c>
      <c r="F38343" s="5">
        <v>8.8979999999999997</v>
      </c>
      <c r="G38343"/>
    </row>
    <row r="38344" spans="1:7" x14ac:dyDescent="0.3">
      <c r="A38344" s="9">
        <v>45378.625694444447</v>
      </c>
      <c r="B38344" s="4">
        <v>128.28299999999999</v>
      </c>
      <c r="C38344" s="4">
        <v>128.149</v>
      </c>
      <c r="D38344" s="4">
        <v>9.9730000000000008</v>
      </c>
      <c r="E38344" s="4">
        <v>10.4</v>
      </c>
      <c r="F38344" s="5">
        <v>8.0950000000000006</v>
      </c>
      <c r="G38344"/>
    </row>
    <row r="38345" spans="1:7" x14ac:dyDescent="0.3">
      <c r="A38345" s="9">
        <v>45378.626388888886</v>
      </c>
      <c r="B38345" s="4">
        <v>124.72199999999999</v>
      </c>
      <c r="C38345" s="4">
        <v>126.78100000000001</v>
      </c>
      <c r="D38345" s="4">
        <v>6.2519999999999998</v>
      </c>
      <c r="E38345" s="4">
        <v>6.6539999999999999</v>
      </c>
      <c r="F38345" s="5">
        <v>7.1120000000000001</v>
      </c>
      <c r="G38345"/>
    </row>
    <row r="38346" spans="1:7" x14ac:dyDescent="0.3">
      <c r="A38346" s="9">
        <v>45378.627083333333</v>
      </c>
      <c r="B38346" s="4">
        <v>131.465</v>
      </c>
      <c r="C38346" s="4">
        <v>136.27000000000001</v>
      </c>
      <c r="D38346" s="4">
        <v>4.21</v>
      </c>
      <c r="E38346" s="4">
        <v>4.7720000000000002</v>
      </c>
      <c r="F38346" s="5">
        <v>6.2009999999999996</v>
      </c>
      <c r="G38346"/>
    </row>
    <row r="38347" spans="1:7" x14ac:dyDescent="0.3">
      <c r="A38347" s="9">
        <v>45378.62777777778</v>
      </c>
      <c r="B38347" s="4">
        <v>158.11099999999999</v>
      </c>
      <c r="C38347" s="4">
        <v>157.87899999999999</v>
      </c>
      <c r="D38347" s="4">
        <v>2.68</v>
      </c>
      <c r="E38347" s="4">
        <v>2.92</v>
      </c>
      <c r="F38347" s="5">
        <v>5.6189999999999998</v>
      </c>
      <c r="G38347"/>
    </row>
    <row r="38348" spans="1:7" x14ac:dyDescent="0.3">
      <c r="A38348" s="9">
        <v>45378.628472222219</v>
      </c>
      <c r="B38348" s="4">
        <v>186.80500000000001</v>
      </c>
      <c r="C38348" s="4">
        <v>179.61</v>
      </c>
      <c r="D38348" s="4">
        <v>5.8470000000000004</v>
      </c>
      <c r="E38348" s="4">
        <v>5.7169999999999996</v>
      </c>
      <c r="F38348" s="5">
        <v>5.18</v>
      </c>
      <c r="G38348"/>
    </row>
    <row r="38349" spans="1:7" x14ac:dyDescent="0.3">
      <c r="A38349" s="9">
        <v>45378.629166666666</v>
      </c>
      <c r="B38349" s="4">
        <v>201.72</v>
      </c>
      <c r="C38349" s="4">
        <v>196.87799999999999</v>
      </c>
      <c r="D38349" s="4">
        <v>5.3920000000000003</v>
      </c>
      <c r="E38349" s="4">
        <v>4.7530000000000001</v>
      </c>
      <c r="F38349" s="5">
        <v>4.8959999999999999</v>
      </c>
      <c r="G38349"/>
    </row>
    <row r="38350" spans="1:7" x14ac:dyDescent="0.3">
      <c r="A38350" s="9">
        <v>45378.629861111112</v>
      </c>
      <c r="B38350" s="4">
        <v>201.30500000000001</v>
      </c>
      <c r="C38350" s="4">
        <v>197.29400000000001</v>
      </c>
      <c r="D38350" s="4">
        <v>5.9610000000000003</v>
      </c>
      <c r="E38350" s="4">
        <v>6.39</v>
      </c>
      <c r="F38350" s="5">
        <v>4.8789999999999996</v>
      </c>
      <c r="G38350"/>
    </row>
    <row r="38351" spans="1:7" x14ac:dyDescent="0.3">
      <c r="A38351" s="9">
        <v>45378.630555555559</v>
      </c>
      <c r="B38351" s="4">
        <v>224.27199999999999</v>
      </c>
      <c r="C38351" s="4">
        <v>220.52199999999999</v>
      </c>
      <c r="D38351" s="4">
        <v>5.1369999999999996</v>
      </c>
      <c r="E38351" s="4">
        <v>4.3940000000000001</v>
      </c>
      <c r="F38351" s="5">
        <v>4.9870000000000001</v>
      </c>
      <c r="G38351"/>
    </row>
    <row r="38352" spans="1:7" x14ac:dyDescent="0.3">
      <c r="A38352" s="9">
        <v>45378.631249999999</v>
      </c>
      <c r="B38352" s="4">
        <v>220.864</v>
      </c>
      <c r="C38352" s="4">
        <v>215.27699999999999</v>
      </c>
      <c r="D38352" s="4">
        <v>5.4969999999999999</v>
      </c>
      <c r="E38352" s="4">
        <v>4.5490000000000004</v>
      </c>
      <c r="F38352" s="5">
        <v>5.3360000000000003</v>
      </c>
      <c r="G38352"/>
    </row>
    <row r="38353" spans="1:7" x14ac:dyDescent="0.3">
      <c r="A38353" s="9">
        <v>45378.631944444445</v>
      </c>
      <c r="B38353" s="4">
        <v>215.839</v>
      </c>
      <c r="C38353" s="4">
        <v>209.01</v>
      </c>
      <c r="D38353" s="4">
        <v>4.4550000000000001</v>
      </c>
      <c r="E38353" s="4">
        <v>4.0999999999999996</v>
      </c>
      <c r="F38353" s="5">
        <v>5.8579999999999997</v>
      </c>
      <c r="G38353"/>
    </row>
    <row r="38354" spans="1:7" x14ac:dyDescent="0.3">
      <c r="A38354" s="9">
        <v>45378.632638888892</v>
      </c>
      <c r="B38354" s="4">
        <v>229.05600000000001</v>
      </c>
      <c r="C38354" s="4">
        <v>225.55500000000001</v>
      </c>
      <c r="D38354" s="4">
        <v>5.0940000000000003</v>
      </c>
      <c r="E38354" s="4">
        <v>3.8919999999999999</v>
      </c>
      <c r="F38354" s="5">
        <v>6.4850000000000003</v>
      </c>
      <c r="G38354"/>
    </row>
    <row r="38355" spans="1:7" x14ac:dyDescent="0.3">
      <c r="A38355" s="9">
        <v>45378.633333333331</v>
      </c>
      <c r="B38355" s="4">
        <v>230.18199999999999</v>
      </c>
      <c r="C38355" s="4">
        <v>227.15600000000001</v>
      </c>
      <c r="D38355" s="4">
        <v>4.3410000000000002</v>
      </c>
      <c r="E38355" s="4">
        <v>2.8740000000000001</v>
      </c>
      <c r="F38355" s="5">
        <v>6.984</v>
      </c>
      <c r="G38355"/>
    </row>
    <row r="38356" spans="1:7" x14ac:dyDescent="0.3">
      <c r="A38356" s="9">
        <v>45378.634027777778</v>
      </c>
      <c r="B38356" s="4">
        <v>244.625</v>
      </c>
      <c r="C38356" s="4">
        <v>247.29599999999999</v>
      </c>
      <c r="D38356" s="4">
        <v>4.7809999999999997</v>
      </c>
      <c r="E38356" s="4">
        <v>3.625</v>
      </c>
      <c r="F38356" s="5">
        <v>7.3970000000000002</v>
      </c>
      <c r="G38356"/>
    </row>
    <row r="38357" spans="1:7" x14ac:dyDescent="0.3">
      <c r="A38357" s="9">
        <v>45378.634722222225</v>
      </c>
      <c r="B38357" s="4">
        <v>214.559</v>
      </c>
      <c r="C38357" s="4">
        <v>210.21</v>
      </c>
      <c r="D38357" s="4">
        <v>6.2009999999999996</v>
      </c>
      <c r="E38357" s="4">
        <v>5.5860000000000003</v>
      </c>
      <c r="F38357" s="5">
        <v>7.87</v>
      </c>
      <c r="G38357"/>
    </row>
    <row r="38358" spans="1:7" x14ac:dyDescent="0.3">
      <c r="A38358" s="9">
        <v>45378.635416666664</v>
      </c>
      <c r="B38358" s="4">
        <v>207.18600000000001</v>
      </c>
      <c r="C38358" s="4">
        <v>199.21100000000001</v>
      </c>
      <c r="D38358" s="4">
        <v>5.6109999999999998</v>
      </c>
      <c r="E38358" s="4">
        <v>4.7389999999999999</v>
      </c>
      <c r="F38358" s="5">
        <v>8.173</v>
      </c>
      <c r="G38358"/>
    </row>
    <row r="38359" spans="1:7" x14ac:dyDescent="0.3">
      <c r="A38359" s="9">
        <v>45378.636111111111</v>
      </c>
      <c r="B38359" s="4">
        <v>215.83099999999999</v>
      </c>
      <c r="C38359" s="4">
        <v>210.12700000000001</v>
      </c>
      <c r="D38359" s="4">
        <v>4.3150000000000004</v>
      </c>
      <c r="E38359" s="4">
        <v>2.9319999999999999</v>
      </c>
      <c r="F38359" s="5">
        <v>8.3190000000000008</v>
      </c>
      <c r="G38359"/>
    </row>
    <row r="38360" spans="1:7" x14ac:dyDescent="0.3">
      <c r="A38360" s="9">
        <v>45378.636805555558</v>
      </c>
      <c r="B38360" s="4">
        <v>199.14699999999999</v>
      </c>
      <c r="C38360" s="4">
        <v>192.696</v>
      </c>
      <c r="D38360" s="4">
        <v>6.5949999999999998</v>
      </c>
      <c r="E38360" s="4">
        <v>5.7779999999999996</v>
      </c>
      <c r="F38360" s="5">
        <v>8.4209999999999994</v>
      </c>
      <c r="G38360"/>
    </row>
    <row r="38361" spans="1:7" x14ac:dyDescent="0.3">
      <c r="A38361" s="9">
        <v>45378.637499999997</v>
      </c>
      <c r="B38361" s="4">
        <v>181.078</v>
      </c>
      <c r="C38361" s="4">
        <v>174.94300000000001</v>
      </c>
      <c r="D38361" s="4">
        <v>5.4889999999999999</v>
      </c>
      <c r="E38361" s="4">
        <v>5.1470000000000002</v>
      </c>
      <c r="F38361" s="5">
        <v>8.5079999999999991</v>
      </c>
      <c r="G38361"/>
    </row>
    <row r="38362" spans="1:7" x14ac:dyDescent="0.3">
      <c r="A38362" s="9">
        <v>45378.638194444444</v>
      </c>
      <c r="B38362" s="4">
        <v>190.74799999999999</v>
      </c>
      <c r="C38362" s="4">
        <v>177.72200000000001</v>
      </c>
      <c r="D38362" s="4">
        <v>3.234</v>
      </c>
      <c r="E38362" s="4">
        <v>2.5979999999999999</v>
      </c>
      <c r="F38362" s="5">
        <v>8.5470000000000006</v>
      </c>
      <c r="G38362"/>
    </row>
    <row r="38363" spans="1:7" x14ac:dyDescent="0.3">
      <c r="A38363" s="9">
        <v>45378.638888888891</v>
      </c>
      <c r="B38363" s="4">
        <v>176.70099999999999</v>
      </c>
      <c r="C38363" s="4">
        <v>172.58799999999999</v>
      </c>
      <c r="D38363" s="4">
        <v>3.23</v>
      </c>
      <c r="E38363" s="4">
        <v>2.9169999999999998</v>
      </c>
      <c r="F38363" s="5">
        <v>8.4619999999999997</v>
      </c>
      <c r="G38363"/>
    </row>
    <row r="38364" spans="1:7" x14ac:dyDescent="0.3">
      <c r="A38364" s="9">
        <v>45378.63958333333</v>
      </c>
      <c r="B38364" s="4">
        <v>174.47399999999999</v>
      </c>
      <c r="C38364" s="4">
        <v>164.47200000000001</v>
      </c>
      <c r="D38364" s="4">
        <v>4.2190000000000003</v>
      </c>
      <c r="E38364" s="4">
        <v>3.5840000000000001</v>
      </c>
      <c r="F38364" s="5">
        <v>8.3780000000000001</v>
      </c>
      <c r="G38364"/>
    </row>
    <row r="38365" spans="1:7" x14ac:dyDescent="0.3">
      <c r="A38365" s="9">
        <v>45378.640277777777</v>
      </c>
      <c r="B38365" s="4">
        <v>203.74199999999999</v>
      </c>
      <c r="C38365" s="4">
        <v>190.51900000000001</v>
      </c>
      <c r="D38365" s="4">
        <v>3.2919999999999998</v>
      </c>
      <c r="E38365" s="4">
        <v>2.5779999999999998</v>
      </c>
      <c r="F38365" s="5">
        <v>8.3209999999999997</v>
      </c>
      <c r="G38365"/>
    </row>
    <row r="38366" spans="1:7" x14ac:dyDescent="0.3">
      <c r="A38366" s="9">
        <v>45378.640972222223</v>
      </c>
      <c r="B38366" s="4">
        <v>206.524</v>
      </c>
      <c r="C38366" s="4">
        <v>199.57300000000001</v>
      </c>
      <c r="D38366" s="4">
        <v>6.5359999999999996</v>
      </c>
      <c r="E38366" s="4">
        <v>5.9470000000000001</v>
      </c>
      <c r="F38366" s="5">
        <v>8.1769999999999996</v>
      </c>
      <c r="G38366"/>
    </row>
    <row r="38367" spans="1:7" x14ac:dyDescent="0.3">
      <c r="A38367" s="9">
        <v>45378.64166666667</v>
      </c>
      <c r="B38367" s="4">
        <v>198.30699999999999</v>
      </c>
      <c r="C38367" s="4">
        <v>192.56399999999999</v>
      </c>
      <c r="D38367" s="4">
        <v>6.0279999999999996</v>
      </c>
      <c r="E38367" s="4">
        <v>5.141</v>
      </c>
      <c r="F38367" s="5">
        <v>8.08</v>
      </c>
      <c r="G38367"/>
    </row>
    <row r="38368" spans="1:7" x14ac:dyDescent="0.3">
      <c r="A38368" s="9">
        <v>45378.642361111109</v>
      </c>
      <c r="B38368" s="4">
        <v>197.24799999999999</v>
      </c>
      <c r="C38368" s="4">
        <v>193.523</v>
      </c>
      <c r="D38368" s="4">
        <v>5.4960000000000004</v>
      </c>
      <c r="E38368" s="4">
        <v>5.1349999999999998</v>
      </c>
      <c r="F38368" s="5">
        <v>7.8410000000000002</v>
      </c>
      <c r="G38368"/>
    </row>
    <row r="38369" spans="1:7" x14ac:dyDescent="0.3">
      <c r="A38369" s="9">
        <v>45378.643055555556</v>
      </c>
      <c r="B38369" s="4">
        <v>181.68700000000001</v>
      </c>
      <c r="C38369" s="4">
        <v>180.274</v>
      </c>
      <c r="D38369" s="4">
        <v>6.1619999999999999</v>
      </c>
      <c r="E38369" s="4">
        <v>6.0119999999999996</v>
      </c>
      <c r="F38369" s="5">
        <v>7.6079999999999997</v>
      </c>
      <c r="G38369"/>
    </row>
    <row r="38370" spans="1:7" x14ac:dyDescent="0.3">
      <c r="A38370" s="9">
        <v>45378.643750000003</v>
      </c>
      <c r="B38370" s="4">
        <v>161.25899999999999</v>
      </c>
      <c r="C38370" s="4">
        <v>161.77500000000001</v>
      </c>
      <c r="D38370" s="4">
        <v>4.3789999999999996</v>
      </c>
      <c r="E38370" s="4">
        <v>4.5060000000000002</v>
      </c>
      <c r="F38370" s="5">
        <v>7.5679999999999996</v>
      </c>
      <c r="G38370"/>
    </row>
    <row r="38371" spans="1:7" x14ac:dyDescent="0.3">
      <c r="A38371" s="9">
        <v>45378.644444444442</v>
      </c>
      <c r="B38371" s="4">
        <v>194.291</v>
      </c>
      <c r="C38371" s="4">
        <v>187.041</v>
      </c>
      <c r="D38371" s="4">
        <v>5.5510000000000002</v>
      </c>
      <c r="E38371" s="4">
        <v>4.7990000000000004</v>
      </c>
      <c r="F38371" s="5">
        <v>7.407</v>
      </c>
      <c r="G38371"/>
    </row>
    <row r="38372" spans="1:7" x14ac:dyDescent="0.3">
      <c r="A38372" s="9">
        <v>45378.645138888889</v>
      </c>
      <c r="B38372" s="4">
        <v>187.34299999999999</v>
      </c>
      <c r="C38372" s="4">
        <v>183.429</v>
      </c>
      <c r="D38372" s="4">
        <v>2.08</v>
      </c>
      <c r="E38372" s="4">
        <v>2.0499999999999998</v>
      </c>
      <c r="F38372" s="5">
        <v>7.0750000000000002</v>
      </c>
      <c r="G38372"/>
    </row>
    <row r="38373" spans="1:7" x14ac:dyDescent="0.3">
      <c r="A38373" s="9">
        <v>45378.645833333336</v>
      </c>
      <c r="B38373" s="4">
        <v>192.935</v>
      </c>
      <c r="C38373" s="4">
        <v>183.15299999999999</v>
      </c>
      <c r="D38373" s="4">
        <v>2.7959999999999998</v>
      </c>
      <c r="E38373" s="4">
        <v>2.7149999999999999</v>
      </c>
      <c r="F38373" s="5">
        <v>6.6859999999999999</v>
      </c>
      <c r="G38373"/>
    </row>
    <row r="38374" spans="1:7" x14ac:dyDescent="0.3">
      <c r="A38374" s="9">
        <v>45378.646527777775</v>
      </c>
      <c r="B38374" s="4">
        <v>201.501</v>
      </c>
      <c r="C38374" s="4">
        <v>196.53700000000001</v>
      </c>
      <c r="D38374" s="4">
        <v>3.0139999999999998</v>
      </c>
      <c r="E38374" s="4">
        <v>2.93</v>
      </c>
      <c r="F38374" s="5">
        <v>6.484</v>
      </c>
      <c r="G38374"/>
    </row>
    <row r="38375" spans="1:7" x14ac:dyDescent="0.3">
      <c r="A38375" s="9">
        <v>45378.647222222222</v>
      </c>
      <c r="B38375" s="4">
        <v>221.792</v>
      </c>
      <c r="C38375" s="4">
        <v>192.83</v>
      </c>
      <c r="D38375" s="4">
        <v>0.92</v>
      </c>
      <c r="E38375" s="4">
        <v>0.60699999999999998</v>
      </c>
      <c r="F38375" s="5">
        <v>6.3979999999999997</v>
      </c>
      <c r="G38375"/>
    </row>
    <row r="38376" spans="1:7" x14ac:dyDescent="0.3">
      <c r="A38376" s="9">
        <v>45378.647916666669</v>
      </c>
      <c r="B38376" s="4">
        <v>226.33699999999999</v>
      </c>
      <c r="C38376" s="4">
        <v>212.40299999999999</v>
      </c>
      <c r="D38376" s="4">
        <v>2.5880000000000001</v>
      </c>
      <c r="E38376" s="4">
        <v>1.2769999999999999</v>
      </c>
      <c r="F38376" s="5">
        <v>6.4039999999999999</v>
      </c>
      <c r="G38376"/>
    </row>
    <row r="38377" spans="1:7" x14ac:dyDescent="0.3">
      <c r="A38377" s="9">
        <v>45378.648611111108</v>
      </c>
      <c r="B38377" s="4">
        <v>214.37299999999999</v>
      </c>
      <c r="C38377" s="4">
        <v>210.4</v>
      </c>
      <c r="D38377" s="4">
        <v>6.9790000000000001</v>
      </c>
      <c r="E38377" s="4">
        <v>5.3769999999999998</v>
      </c>
      <c r="F38377" s="5">
        <v>6.5</v>
      </c>
      <c r="G38377"/>
    </row>
    <row r="38378" spans="1:7" x14ac:dyDescent="0.3">
      <c r="A38378" s="9">
        <v>45378.649305555555</v>
      </c>
      <c r="B38378" s="4">
        <v>226.03100000000001</v>
      </c>
      <c r="C38378" s="4">
        <v>223.49</v>
      </c>
      <c r="D38378" s="4">
        <v>4.1710000000000003</v>
      </c>
      <c r="E38378" s="4">
        <v>2.641</v>
      </c>
      <c r="F38378" s="5">
        <v>6.4459999999999997</v>
      </c>
      <c r="G38378"/>
    </row>
    <row r="38379" spans="1:7" x14ac:dyDescent="0.3">
      <c r="A38379" s="9">
        <v>45378.65</v>
      </c>
      <c r="B38379" s="4">
        <v>213.57</v>
      </c>
      <c r="C38379" s="4">
        <v>210.54599999999999</v>
      </c>
      <c r="D38379" s="4">
        <v>7.8310000000000004</v>
      </c>
      <c r="E38379" s="4">
        <v>6.5590000000000002</v>
      </c>
      <c r="F38379" s="5">
        <v>6.4189999999999996</v>
      </c>
      <c r="G38379"/>
    </row>
    <row r="38380" spans="1:7" x14ac:dyDescent="0.3">
      <c r="A38380" s="9">
        <v>45378.650694444441</v>
      </c>
      <c r="B38380" s="4">
        <v>215.18100000000001</v>
      </c>
      <c r="C38380" s="4">
        <v>211.76300000000001</v>
      </c>
      <c r="D38380" s="4">
        <v>6.508</v>
      </c>
      <c r="E38380" s="4">
        <v>4.8280000000000003</v>
      </c>
      <c r="F38380" s="5">
        <v>6.3170000000000002</v>
      </c>
      <c r="G38380"/>
    </row>
    <row r="38381" spans="1:7" x14ac:dyDescent="0.3">
      <c r="A38381" s="9">
        <v>45378.651388888888</v>
      </c>
      <c r="B38381" s="4">
        <v>214.07900000000001</v>
      </c>
      <c r="C38381" s="4">
        <v>209.44399999999999</v>
      </c>
      <c r="D38381" s="4">
        <v>6.8049999999999997</v>
      </c>
      <c r="E38381" s="4">
        <v>5.2549999999999999</v>
      </c>
      <c r="F38381" s="5">
        <v>6.2640000000000002</v>
      </c>
      <c r="G38381"/>
    </row>
    <row r="38382" spans="1:7" x14ac:dyDescent="0.3">
      <c r="A38382" s="9">
        <v>45378.652083333334</v>
      </c>
      <c r="B38382" s="4">
        <v>222.06299999999999</v>
      </c>
      <c r="C38382" s="4">
        <v>221.18100000000001</v>
      </c>
      <c r="D38382" s="4">
        <v>6.9509999999999996</v>
      </c>
      <c r="E38382" s="4">
        <v>5.3109999999999999</v>
      </c>
      <c r="F38382" s="5">
        <v>6.1689999999999996</v>
      </c>
      <c r="G38382"/>
    </row>
    <row r="38383" spans="1:7" x14ac:dyDescent="0.3">
      <c r="A38383" s="9">
        <v>45378.652777777781</v>
      </c>
      <c r="B38383" s="4">
        <v>214.96299999999999</v>
      </c>
      <c r="C38383" s="4">
        <v>210.625</v>
      </c>
      <c r="D38383" s="4">
        <v>6.7670000000000003</v>
      </c>
      <c r="E38383" s="4">
        <v>5.2519999999999998</v>
      </c>
      <c r="F38383" s="5">
        <v>6.1829999999999998</v>
      </c>
      <c r="G38383"/>
    </row>
    <row r="38384" spans="1:7" x14ac:dyDescent="0.3">
      <c r="A38384" s="9">
        <v>45378.65347222222</v>
      </c>
      <c r="B38384" s="4">
        <v>201.244</v>
      </c>
      <c r="C38384" s="4">
        <v>194.654</v>
      </c>
      <c r="D38384" s="4">
        <v>6.6230000000000002</v>
      </c>
      <c r="E38384" s="4">
        <v>5.2610000000000001</v>
      </c>
      <c r="F38384" s="5">
        <v>6.2619999999999996</v>
      </c>
      <c r="G38384"/>
    </row>
    <row r="38385" spans="1:7" x14ac:dyDescent="0.3">
      <c r="A38385" s="9">
        <v>45378.654166666667</v>
      </c>
      <c r="B38385" s="4">
        <v>221.935</v>
      </c>
      <c r="C38385" s="4">
        <v>221.57499999999999</v>
      </c>
      <c r="D38385" s="4">
        <v>6.7859999999999996</v>
      </c>
      <c r="E38385" s="4">
        <v>4.8120000000000003</v>
      </c>
      <c r="F38385" s="5">
        <v>6.3410000000000002</v>
      </c>
      <c r="G38385"/>
    </row>
    <row r="38386" spans="1:7" x14ac:dyDescent="0.3">
      <c r="A38386" s="9">
        <v>45378.654861111114</v>
      </c>
      <c r="B38386" s="4">
        <v>201.10300000000001</v>
      </c>
      <c r="C38386" s="4">
        <v>192.22499999999999</v>
      </c>
      <c r="D38386" s="4">
        <v>6.5170000000000003</v>
      </c>
      <c r="E38386" s="4">
        <v>5.2039999999999997</v>
      </c>
      <c r="F38386" s="5">
        <v>6.383</v>
      </c>
      <c r="G38386"/>
    </row>
    <row r="38387" spans="1:7" x14ac:dyDescent="0.3">
      <c r="A38387" s="9">
        <v>45378.655555555553</v>
      </c>
      <c r="B38387" s="4">
        <v>210.89699999999999</v>
      </c>
      <c r="C38387" s="4">
        <v>206.398</v>
      </c>
      <c r="D38387" s="4">
        <v>6.9939999999999998</v>
      </c>
      <c r="E38387" s="4">
        <v>5.4279999999999999</v>
      </c>
      <c r="F38387" s="5">
        <v>6.4909999999999997</v>
      </c>
      <c r="G38387"/>
    </row>
    <row r="38388" spans="1:7" x14ac:dyDescent="0.3">
      <c r="A38388" s="9">
        <v>45378.65625</v>
      </c>
      <c r="B38388" s="4">
        <v>217.32599999999999</v>
      </c>
      <c r="C38388" s="4">
        <v>212.48</v>
      </c>
      <c r="D38388" s="4">
        <v>6.2389999999999999</v>
      </c>
      <c r="E38388" s="4">
        <v>4.7430000000000003</v>
      </c>
      <c r="F38388" s="5">
        <v>6.8090000000000002</v>
      </c>
      <c r="G38388"/>
    </row>
    <row r="38389" spans="1:7" x14ac:dyDescent="0.3">
      <c r="A38389" s="9">
        <v>45378.656944444447</v>
      </c>
      <c r="B38389" s="4">
        <v>206.18700000000001</v>
      </c>
      <c r="C38389" s="4">
        <v>201.369</v>
      </c>
      <c r="D38389" s="4">
        <v>5.6310000000000002</v>
      </c>
      <c r="E38389" s="4">
        <v>4.4509999999999996</v>
      </c>
      <c r="F38389" s="5">
        <v>7.194</v>
      </c>
      <c r="G38389"/>
    </row>
    <row r="38390" spans="1:7" x14ac:dyDescent="0.3">
      <c r="A38390" s="9">
        <v>45378.657638888886</v>
      </c>
      <c r="B38390" s="4">
        <v>208.90199999999999</v>
      </c>
      <c r="C38390" s="4">
        <v>202.10599999999999</v>
      </c>
      <c r="D38390" s="4">
        <v>6.6340000000000003</v>
      </c>
      <c r="E38390" s="4">
        <v>5.4690000000000003</v>
      </c>
      <c r="F38390" s="5">
        <v>7.3620000000000001</v>
      </c>
      <c r="G38390"/>
    </row>
    <row r="38391" spans="1:7" x14ac:dyDescent="0.3">
      <c r="A38391" s="9">
        <v>45378.658333333333</v>
      </c>
      <c r="B38391" s="4">
        <v>211.01400000000001</v>
      </c>
      <c r="C38391" s="4">
        <v>207.98</v>
      </c>
      <c r="D38391" s="4">
        <v>9.4079999999999995</v>
      </c>
      <c r="E38391" s="4">
        <v>8.1769999999999996</v>
      </c>
      <c r="F38391" s="5">
        <v>7.4710000000000001</v>
      </c>
      <c r="G38391"/>
    </row>
    <row r="38392" spans="1:7" x14ac:dyDescent="0.3">
      <c r="A38392" s="9">
        <v>45378.65902777778</v>
      </c>
      <c r="B38392" s="4">
        <v>205.559</v>
      </c>
      <c r="C38392" s="4">
        <v>201.47</v>
      </c>
      <c r="D38392" s="4">
        <v>8.4350000000000005</v>
      </c>
      <c r="E38392" s="4">
        <v>7.5049999999999999</v>
      </c>
      <c r="F38392" s="5">
        <v>7.5819999999999999</v>
      </c>
      <c r="G38392"/>
    </row>
    <row r="38393" spans="1:7" x14ac:dyDescent="0.3">
      <c r="A38393" s="9">
        <v>45378.659722222219</v>
      </c>
      <c r="B38393" s="4">
        <v>211.56800000000001</v>
      </c>
      <c r="C38393" s="4">
        <v>206.62</v>
      </c>
      <c r="D38393" s="4">
        <v>9.0489999999999995</v>
      </c>
      <c r="E38393" s="4">
        <v>7.3109999999999999</v>
      </c>
      <c r="F38393" s="5">
        <v>7.8579999999999997</v>
      </c>
      <c r="G38393"/>
    </row>
    <row r="38394" spans="1:7" x14ac:dyDescent="0.3">
      <c r="A38394" s="9">
        <v>45378.660416666666</v>
      </c>
      <c r="B38394" s="4">
        <v>220.07300000000001</v>
      </c>
      <c r="C38394" s="4">
        <v>218.23500000000001</v>
      </c>
      <c r="D38394" s="4">
        <v>7.367</v>
      </c>
      <c r="E38394" s="4">
        <v>5.7590000000000003</v>
      </c>
      <c r="F38394" s="5">
        <v>8.2859999999999996</v>
      </c>
      <c r="G38394"/>
    </row>
    <row r="38395" spans="1:7" x14ac:dyDescent="0.3">
      <c r="A38395" s="9">
        <v>45378.661111111112</v>
      </c>
      <c r="B38395" s="4">
        <v>206.578</v>
      </c>
      <c r="C38395" s="4">
        <v>200.131</v>
      </c>
      <c r="D38395" s="4">
        <v>4.9109999999999996</v>
      </c>
      <c r="E38395" s="4">
        <v>4.5199999999999996</v>
      </c>
      <c r="F38395" s="5">
        <v>8.673</v>
      </c>
      <c r="G38395"/>
    </row>
    <row r="38396" spans="1:7" x14ac:dyDescent="0.3">
      <c r="A38396" s="9">
        <v>45378.661805555559</v>
      </c>
      <c r="B38396" s="4">
        <v>220.40199999999999</v>
      </c>
      <c r="C38396" s="4">
        <v>217.18299999999999</v>
      </c>
      <c r="D38396" s="4">
        <v>7.77</v>
      </c>
      <c r="E38396" s="4">
        <v>6.5819999999999999</v>
      </c>
      <c r="F38396" s="5">
        <v>9.1329999999999991</v>
      </c>
      <c r="G38396"/>
    </row>
    <row r="38397" spans="1:7" x14ac:dyDescent="0.3">
      <c r="A38397" s="9">
        <v>45378.662499999999</v>
      </c>
      <c r="B38397" s="4">
        <v>216.14699999999999</v>
      </c>
      <c r="C38397" s="4">
        <v>211.655</v>
      </c>
      <c r="D38397" s="4">
        <v>9.8979999999999997</v>
      </c>
      <c r="E38397" s="4">
        <v>9.1349999999999998</v>
      </c>
      <c r="F38397" s="5">
        <v>9.4640000000000004</v>
      </c>
      <c r="G38397"/>
    </row>
    <row r="38398" spans="1:7" x14ac:dyDescent="0.3">
      <c r="A38398" s="9">
        <v>45378.663194444445</v>
      </c>
      <c r="B38398" s="4">
        <v>215.62</v>
      </c>
      <c r="C38398" s="4">
        <v>212.90799999999999</v>
      </c>
      <c r="D38398" s="4">
        <v>7.6120000000000001</v>
      </c>
      <c r="E38398" s="4">
        <v>6.3109999999999999</v>
      </c>
      <c r="F38398" s="5">
        <v>9.3059999999999992</v>
      </c>
      <c r="G38398"/>
    </row>
    <row r="38399" spans="1:7" x14ac:dyDescent="0.3">
      <c r="A38399" s="9">
        <v>45378.663888888892</v>
      </c>
      <c r="B38399" s="4">
        <v>208.72800000000001</v>
      </c>
      <c r="C38399" s="4">
        <v>202.59399999999999</v>
      </c>
      <c r="D38399" s="4">
        <v>6.2910000000000004</v>
      </c>
      <c r="E38399" s="4">
        <v>5.0060000000000002</v>
      </c>
      <c r="F38399" s="5">
        <v>9.0609999999999999</v>
      </c>
      <c r="G38399"/>
    </row>
    <row r="38400" spans="1:7" x14ac:dyDescent="0.3">
      <c r="A38400" s="9">
        <v>45378.664583333331</v>
      </c>
      <c r="B38400" s="4">
        <v>206.79900000000001</v>
      </c>
      <c r="C38400" s="4">
        <v>202.131</v>
      </c>
      <c r="D38400" s="4">
        <v>6.7160000000000002</v>
      </c>
      <c r="E38400" s="4">
        <v>6.1989999999999998</v>
      </c>
      <c r="F38400" s="5">
        <v>8.6880000000000006</v>
      </c>
      <c r="G38400"/>
    </row>
    <row r="38401" spans="1:7" x14ac:dyDescent="0.3">
      <c r="A38401" s="9">
        <v>45378.665277777778</v>
      </c>
      <c r="B38401" s="4">
        <v>202.60900000000001</v>
      </c>
      <c r="C38401" s="4">
        <v>199.97499999999999</v>
      </c>
      <c r="D38401" s="4">
        <v>8.3789999999999996</v>
      </c>
      <c r="E38401" s="4">
        <v>7.66</v>
      </c>
      <c r="F38401" s="5">
        <v>8.3879999999999999</v>
      </c>
      <c r="G38401"/>
    </row>
    <row r="38402" spans="1:7" x14ac:dyDescent="0.3">
      <c r="A38402" s="9">
        <v>45378.665972222225</v>
      </c>
      <c r="B38402" s="4">
        <v>208.036</v>
      </c>
      <c r="C38402" s="4">
        <v>206.37299999999999</v>
      </c>
      <c r="D38402" s="4">
        <v>9.5139999999999993</v>
      </c>
      <c r="E38402" s="4">
        <v>8.8019999999999996</v>
      </c>
      <c r="F38402" s="5">
        <v>8.0020000000000007</v>
      </c>
      <c r="G38402"/>
    </row>
    <row r="38403" spans="1:7" x14ac:dyDescent="0.3">
      <c r="A38403" s="9">
        <v>45378.666666666664</v>
      </c>
      <c r="B38403" s="4">
        <v>203.11500000000001</v>
      </c>
      <c r="C38403" s="4">
        <v>201.595</v>
      </c>
      <c r="D38403" s="4">
        <v>9.6449999999999996</v>
      </c>
      <c r="E38403" s="4">
        <v>9.282</v>
      </c>
      <c r="F38403" s="5">
        <v>7.5860000000000003</v>
      </c>
      <c r="G38403"/>
    </row>
    <row r="38404" spans="1:7" x14ac:dyDescent="0.3">
      <c r="A38404" s="9">
        <v>45378.667361111111</v>
      </c>
      <c r="B38404" s="4">
        <v>205.125</v>
      </c>
      <c r="C38404" s="4">
        <v>203.91300000000001</v>
      </c>
      <c r="D38404" s="4">
        <v>10.755000000000001</v>
      </c>
      <c r="E38404" s="4">
        <v>10.07</v>
      </c>
      <c r="F38404" s="5">
        <v>7.2789999999999999</v>
      </c>
      <c r="G38404"/>
    </row>
    <row r="38405" spans="1:7" x14ac:dyDescent="0.3">
      <c r="A38405" s="9">
        <v>45378.668055555558</v>
      </c>
      <c r="B38405" s="4">
        <v>192.44</v>
      </c>
      <c r="C38405" s="4">
        <v>188.29499999999999</v>
      </c>
      <c r="D38405" s="4">
        <v>8.5289999999999999</v>
      </c>
      <c r="E38405" s="4">
        <v>8.0500000000000007</v>
      </c>
      <c r="F38405" s="5">
        <v>6.9569999999999999</v>
      </c>
      <c r="G38405"/>
    </row>
    <row r="38406" spans="1:7" x14ac:dyDescent="0.3">
      <c r="A38406" s="9">
        <v>45378.668749999997</v>
      </c>
      <c r="B38406" s="4">
        <v>189.20500000000001</v>
      </c>
      <c r="C38406" s="4">
        <v>189.727</v>
      </c>
      <c r="D38406" s="4">
        <v>10.618</v>
      </c>
      <c r="E38406" s="4">
        <v>10.555999999999999</v>
      </c>
      <c r="F38406" s="5">
        <v>6.9589999999999996</v>
      </c>
      <c r="G38406"/>
    </row>
    <row r="38407" spans="1:7" x14ac:dyDescent="0.3">
      <c r="A38407" s="9">
        <v>45378.669444444444</v>
      </c>
      <c r="B38407" s="4">
        <v>177.233</v>
      </c>
      <c r="C38407" s="4">
        <v>175.76900000000001</v>
      </c>
      <c r="D38407" s="4">
        <v>10.262</v>
      </c>
      <c r="E38407" s="4">
        <v>10.242000000000001</v>
      </c>
      <c r="F38407" s="5">
        <v>6.915</v>
      </c>
      <c r="G38407"/>
    </row>
    <row r="38408" spans="1:7" x14ac:dyDescent="0.3">
      <c r="A38408" s="9">
        <v>45378.670138888891</v>
      </c>
      <c r="B38408" s="4">
        <v>172.26499999999999</v>
      </c>
      <c r="C38408" s="4">
        <v>169.95400000000001</v>
      </c>
      <c r="D38408" s="4">
        <v>6.3579999999999997</v>
      </c>
      <c r="E38408" s="4">
        <v>5.8550000000000004</v>
      </c>
      <c r="F38408" s="5">
        <v>6.6639999999999997</v>
      </c>
      <c r="G38408"/>
    </row>
    <row r="38409" spans="1:7" x14ac:dyDescent="0.3">
      <c r="A38409" s="9">
        <v>45378.67083333333</v>
      </c>
      <c r="B38409" s="4">
        <v>168.55699999999999</v>
      </c>
      <c r="C38409" s="4">
        <v>158.55000000000001</v>
      </c>
      <c r="D38409" s="4">
        <v>5.4989999999999997</v>
      </c>
      <c r="E38409" s="4">
        <v>4.6980000000000004</v>
      </c>
      <c r="F38409" s="5">
        <v>6.3869999999999996</v>
      </c>
      <c r="G38409"/>
    </row>
    <row r="38410" spans="1:7" x14ac:dyDescent="0.3">
      <c r="A38410" s="9">
        <v>45378.671527777777</v>
      </c>
      <c r="B38410" s="4">
        <v>188.91300000000001</v>
      </c>
      <c r="C38410" s="4">
        <v>176.10499999999999</v>
      </c>
      <c r="D38410" s="4">
        <v>4.968</v>
      </c>
      <c r="E38410" s="4">
        <v>4.1310000000000002</v>
      </c>
      <c r="F38410" s="5">
        <v>6.3620000000000001</v>
      </c>
      <c r="G38410"/>
    </row>
    <row r="38411" spans="1:7" x14ac:dyDescent="0.3">
      <c r="A38411" s="9">
        <v>45378.672222222223</v>
      </c>
      <c r="B38411" s="4">
        <v>196.88399999999999</v>
      </c>
      <c r="C38411" s="4">
        <v>191.96</v>
      </c>
      <c r="D38411" s="4">
        <v>7.5410000000000004</v>
      </c>
      <c r="E38411" s="4">
        <v>6.327</v>
      </c>
      <c r="F38411" s="5">
        <v>6.1230000000000002</v>
      </c>
      <c r="G38411"/>
    </row>
    <row r="38412" spans="1:7" x14ac:dyDescent="0.3">
      <c r="A38412" s="9">
        <v>45378.67291666667</v>
      </c>
      <c r="B38412" s="4">
        <v>215.30500000000001</v>
      </c>
      <c r="C38412" s="4">
        <v>211.65</v>
      </c>
      <c r="D38412" s="4">
        <v>9.0180000000000007</v>
      </c>
      <c r="E38412" s="4">
        <v>7.9720000000000004</v>
      </c>
      <c r="F38412" s="5">
        <v>5.7450000000000001</v>
      </c>
      <c r="G38412"/>
    </row>
    <row r="38413" spans="1:7" x14ac:dyDescent="0.3">
      <c r="A38413" s="9">
        <v>45378.673611111109</v>
      </c>
      <c r="B38413" s="4">
        <v>215.911</v>
      </c>
      <c r="C38413" s="4">
        <v>213.97800000000001</v>
      </c>
      <c r="D38413" s="4">
        <v>8.0589999999999993</v>
      </c>
      <c r="E38413" s="4">
        <v>6.5949999999999998</v>
      </c>
      <c r="F38413" s="5">
        <v>5.5179999999999998</v>
      </c>
      <c r="G38413"/>
    </row>
    <row r="38414" spans="1:7" x14ac:dyDescent="0.3">
      <c r="A38414" s="9">
        <v>45378.674305555556</v>
      </c>
      <c r="B38414" s="4">
        <v>222.446</v>
      </c>
      <c r="C38414" s="4">
        <v>219.73599999999999</v>
      </c>
      <c r="D38414" s="4">
        <v>8.6159999999999997</v>
      </c>
      <c r="E38414" s="4">
        <v>7.266</v>
      </c>
      <c r="F38414" s="5">
        <v>5.3760000000000003</v>
      </c>
      <c r="G38414"/>
    </row>
    <row r="38415" spans="1:7" x14ac:dyDescent="0.3">
      <c r="A38415" s="9">
        <v>45378.675000000003</v>
      </c>
      <c r="B38415" s="4">
        <v>218.59100000000001</v>
      </c>
      <c r="C38415" s="4">
        <v>217.001</v>
      </c>
      <c r="D38415" s="4">
        <v>8.1340000000000003</v>
      </c>
      <c r="E38415" s="4">
        <v>7.1130000000000004</v>
      </c>
      <c r="F38415" s="5">
        <v>5.5339999999999998</v>
      </c>
      <c r="G38415"/>
    </row>
    <row r="38416" spans="1:7" x14ac:dyDescent="0.3">
      <c r="A38416" s="9">
        <v>45378.675694444442</v>
      </c>
      <c r="B38416" s="4">
        <v>226.54</v>
      </c>
      <c r="C38416" s="4">
        <v>223.99</v>
      </c>
      <c r="D38416" s="4">
        <v>7.4989999999999997</v>
      </c>
      <c r="E38416" s="4">
        <v>6.1879999999999997</v>
      </c>
      <c r="F38416" s="5">
        <v>5.843</v>
      </c>
      <c r="G38416"/>
    </row>
    <row r="38417" spans="1:7" x14ac:dyDescent="0.3">
      <c r="A38417" s="9">
        <v>45378.676388888889</v>
      </c>
      <c r="B38417" s="4">
        <v>219.53100000000001</v>
      </c>
      <c r="C38417" s="4">
        <v>217.417</v>
      </c>
      <c r="D38417" s="4">
        <v>6.3879999999999999</v>
      </c>
      <c r="E38417" s="4">
        <v>5.8949999999999996</v>
      </c>
      <c r="F38417" s="5">
        <v>6.5579999999999998</v>
      </c>
      <c r="G38417"/>
    </row>
    <row r="38418" spans="1:7" x14ac:dyDescent="0.3">
      <c r="A38418" s="9">
        <v>45378.677083333336</v>
      </c>
      <c r="B38418" s="4">
        <v>217.33799999999999</v>
      </c>
      <c r="C38418" s="4">
        <v>214.958</v>
      </c>
      <c r="D38418" s="4">
        <v>9.02</v>
      </c>
      <c r="E38418" s="4">
        <v>8.5370000000000008</v>
      </c>
      <c r="F38418" s="5">
        <v>7.2249999999999996</v>
      </c>
      <c r="G38418"/>
    </row>
    <row r="38419" spans="1:7" x14ac:dyDescent="0.3">
      <c r="A38419" s="9">
        <v>45378.677777777775</v>
      </c>
      <c r="B38419" s="4">
        <v>217.73500000000001</v>
      </c>
      <c r="C38419" s="4">
        <v>216.25700000000001</v>
      </c>
      <c r="D38419" s="4">
        <v>9.0559999999999992</v>
      </c>
      <c r="E38419" s="4">
        <v>8.8330000000000002</v>
      </c>
      <c r="F38419" s="5">
        <v>7.7220000000000004</v>
      </c>
      <c r="G38419"/>
    </row>
    <row r="38420" spans="1:7" x14ac:dyDescent="0.3">
      <c r="A38420" s="9">
        <v>45378.678472222222</v>
      </c>
      <c r="B38420" s="4">
        <v>211.791</v>
      </c>
      <c r="C38420" s="4">
        <v>210.12700000000001</v>
      </c>
      <c r="D38420" s="4">
        <v>8.2739999999999991</v>
      </c>
      <c r="E38420" s="4">
        <v>8.26</v>
      </c>
      <c r="F38420" s="5">
        <v>7.9349999999999996</v>
      </c>
      <c r="G38420"/>
    </row>
    <row r="38421" spans="1:7" x14ac:dyDescent="0.3">
      <c r="A38421" s="9">
        <v>45378.679166666669</v>
      </c>
      <c r="B38421" s="4">
        <v>231.76900000000001</v>
      </c>
      <c r="C38421" s="4">
        <v>229.91499999999999</v>
      </c>
      <c r="D38421" s="4">
        <v>8.34</v>
      </c>
      <c r="E38421" s="4">
        <v>7.6989999999999998</v>
      </c>
      <c r="F38421" s="5">
        <v>8.1929999999999996</v>
      </c>
      <c r="G38421"/>
    </row>
    <row r="38422" spans="1:7" x14ac:dyDescent="0.3">
      <c r="A38422" s="9">
        <v>45378.679861111108</v>
      </c>
      <c r="B38422" s="4">
        <v>241.23400000000001</v>
      </c>
      <c r="C38422" s="4">
        <v>240.3</v>
      </c>
      <c r="D38422" s="4">
        <v>8.1270000000000007</v>
      </c>
      <c r="E38422" s="4">
        <v>7.9640000000000004</v>
      </c>
      <c r="F38422" s="5">
        <v>8.3480000000000008</v>
      </c>
      <c r="G38422"/>
    </row>
    <row r="38423" spans="1:7" x14ac:dyDescent="0.3">
      <c r="A38423" s="9">
        <v>45378.680555555555</v>
      </c>
      <c r="B38423" s="4">
        <v>230.41900000000001</v>
      </c>
      <c r="C38423" s="4">
        <v>229.089</v>
      </c>
      <c r="D38423" s="4">
        <v>6.09</v>
      </c>
      <c r="E38423" s="4">
        <v>6.032</v>
      </c>
      <c r="F38423" s="5">
        <v>8.4949999999999992</v>
      </c>
      <c r="G38423"/>
    </row>
    <row r="38424" spans="1:7" x14ac:dyDescent="0.3">
      <c r="A38424" s="9">
        <v>45378.681250000001</v>
      </c>
      <c r="B38424" s="4">
        <v>224.94800000000001</v>
      </c>
      <c r="C38424" s="4">
        <v>224.214</v>
      </c>
      <c r="D38424" s="4">
        <v>7.3170000000000002</v>
      </c>
      <c r="E38424" s="4">
        <v>6.8470000000000004</v>
      </c>
      <c r="F38424" s="5">
        <v>8.5920000000000005</v>
      </c>
      <c r="G38424"/>
    </row>
    <row r="38425" spans="1:7" x14ac:dyDescent="0.3">
      <c r="A38425" s="9">
        <v>45378.681944444441</v>
      </c>
      <c r="B38425" s="4">
        <v>222.17699999999999</v>
      </c>
      <c r="C38425" s="4">
        <v>219.60300000000001</v>
      </c>
      <c r="D38425" s="4">
        <v>8.891</v>
      </c>
      <c r="E38425" s="4">
        <v>8.4909999999999997</v>
      </c>
      <c r="F38425" s="5">
        <v>8.8170000000000002</v>
      </c>
      <c r="G38425"/>
    </row>
    <row r="38426" spans="1:7" x14ac:dyDescent="0.3">
      <c r="A38426" s="9">
        <v>45378.682638888888</v>
      </c>
      <c r="B38426" s="4">
        <v>227.27699999999999</v>
      </c>
      <c r="C38426" s="4">
        <v>225.715</v>
      </c>
      <c r="D38426" s="4">
        <v>10.797000000000001</v>
      </c>
      <c r="E38426" s="4">
        <v>9.9949999999999992</v>
      </c>
      <c r="F38426" s="5">
        <v>9.3520000000000003</v>
      </c>
      <c r="G38426"/>
    </row>
    <row r="38427" spans="1:7" x14ac:dyDescent="0.3">
      <c r="A38427" s="9">
        <v>45378.683333333334</v>
      </c>
      <c r="B38427" s="4">
        <v>220.238</v>
      </c>
      <c r="C38427" s="4">
        <v>218.91399999999999</v>
      </c>
      <c r="D38427" s="4">
        <v>12.098000000000001</v>
      </c>
      <c r="E38427" s="4">
        <v>11.73</v>
      </c>
      <c r="F38427" s="5">
        <v>10.096</v>
      </c>
      <c r="G38427"/>
    </row>
    <row r="38428" spans="1:7" x14ac:dyDescent="0.3">
      <c r="A38428" s="9">
        <v>45378.684027777781</v>
      </c>
      <c r="B38428" s="4">
        <v>225.79</v>
      </c>
      <c r="C38428" s="4">
        <v>224.197</v>
      </c>
      <c r="D38428" s="4">
        <v>11.645</v>
      </c>
      <c r="E38428" s="4">
        <v>10.968</v>
      </c>
      <c r="F38428" s="5">
        <v>10.84</v>
      </c>
      <c r="G38428"/>
    </row>
    <row r="38429" spans="1:7" x14ac:dyDescent="0.3">
      <c r="A38429" s="9">
        <v>45378.68472222222</v>
      </c>
      <c r="B38429" s="4">
        <v>230.01300000000001</v>
      </c>
      <c r="C38429" s="4">
        <v>228.17599999999999</v>
      </c>
      <c r="D38429" s="4">
        <v>7.0490000000000004</v>
      </c>
      <c r="E38429" s="4">
        <v>6.78</v>
      </c>
      <c r="F38429" s="5">
        <v>11.73</v>
      </c>
      <c r="G38429"/>
    </row>
    <row r="38430" spans="1:7" x14ac:dyDescent="0.3">
      <c r="A38430" s="9">
        <v>45378.685416666667</v>
      </c>
      <c r="B38430" s="4">
        <v>226.773</v>
      </c>
      <c r="C38430" s="4">
        <v>222.34399999999999</v>
      </c>
      <c r="D38430" s="4">
        <v>7.8109999999999999</v>
      </c>
      <c r="E38430" s="4">
        <v>7.6820000000000004</v>
      </c>
      <c r="F38430" s="5">
        <v>12.619</v>
      </c>
      <c r="G38430"/>
    </row>
    <row r="38431" spans="1:7" x14ac:dyDescent="0.3">
      <c r="A38431" s="9">
        <v>45378.686111111114</v>
      </c>
      <c r="B38431" s="4">
        <v>237.227</v>
      </c>
      <c r="C38431" s="4">
        <v>229.87299999999999</v>
      </c>
      <c r="D38431" s="4">
        <v>5.7030000000000003</v>
      </c>
      <c r="E38431" s="4">
        <v>5.6109999999999998</v>
      </c>
      <c r="F38431" s="5">
        <v>13.585000000000001</v>
      </c>
      <c r="G38431"/>
    </row>
    <row r="38432" spans="1:7" x14ac:dyDescent="0.3">
      <c r="A38432" s="9">
        <v>45378.686805555553</v>
      </c>
      <c r="B38432" s="4">
        <v>227.93</v>
      </c>
      <c r="C38432" s="4">
        <v>223.95500000000001</v>
      </c>
      <c r="D38432" s="4">
        <v>8.98</v>
      </c>
      <c r="E38432" s="4">
        <v>8.8059999999999992</v>
      </c>
      <c r="F38432" s="5">
        <v>14.321999999999999</v>
      </c>
      <c r="G38432"/>
    </row>
    <row r="38433" spans="1:7" x14ac:dyDescent="0.3">
      <c r="A38433" s="9">
        <v>45378.6875</v>
      </c>
      <c r="B38433" s="4">
        <v>231.19</v>
      </c>
      <c r="C38433" s="4">
        <v>225.97</v>
      </c>
      <c r="D38433" s="4">
        <v>8.3239999999999998</v>
      </c>
      <c r="E38433" s="4">
        <v>8.0649999999999995</v>
      </c>
      <c r="F38433" s="5">
        <v>15.061999999999999</v>
      </c>
      <c r="G38433"/>
    </row>
    <row r="38434" spans="1:7" x14ac:dyDescent="0.3">
      <c r="A38434" s="9">
        <v>45378.688194444447</v>
      </c>
      <c r="B38434" s="4">
        <v>217.714</v>
      </c>
      <c r="C38434" s="4">
        <v>215.959</v>
      </c>
      <c r="D38434" s="4">
        <v>8.3919999999999995</v>
      </c>
      <c r="E38434" s="4">
        <v>8.0920000000000005</v>
      </c>
      <c r="F38434" s="5">
        <v>15.456</v>
      </c>
      <c r="G38434"/>
    </row>
    <row r="38435" spans="1:7" x14ac:dyDescent="0.3">
      <c r="A38435" s="9">
        <v>45378.688888888886</v>
      </c>
      <c r="B38435" s="4">
        <v>212.56100000000001</v>
      </c>
      <c r="C38435" s="4">
        <v>211.054</v>
      </c>
      <c r="D38435" s="4">
        <v>9.625</v>
      </c>
      <c r="E38435" s="4">
        <v>9.5459999999999994</v>
      </c>
      <c r="F38435" s="5">
        <v>15.585000000000001</v>
      </c>
      <c r="G38435"/>
    </row>
    <row r="38436" spans="1:7" x14ac:dyDescent="0.3">
      <c r="A38436" s="9">
        <v>45378.689583333333</v>
      </c>
      <c r="B38436" s="4">
        <v>213.98400000000001</v>
      </c>
      <c r="C38436" s="4">
        <v>214.22399999999999</v>
      </c>
      <c r="D38436" s="4">
        <v>7.4459999999999997</v>
      </c>
      <c r="E38436" s="4">
        <v>6.1219999999999999</v>
      </c>
      <c r="F38436" s="5">
        <v>15.497</v>
      </c>
      <c r="G38436"/>
    </row>
    <row r="38437" spans="1:7" x14ac:dyDescent="0.3">
      <c r="A38437" s="9">
        <v>45378.69027777778</v>
      </c>
      <c r="B38437" s="4">
        <v>216.15700000000001</v>
      </c>
      <c r="C38437" s="4">
        <v>214.10400000000001</v>
      </c>
      <c r="D38437" s="4">
        <v>9.8260000000000005</v>
      </c>
      <c r="E38437" s="4">
        <v>9.1649999999999991</v>
      </c>
      <c r="F38437" s="5">
        <v>15.375999999999999</v>
      </c>
      <c r="G38437"/>
    </row>
    <row r="38438" spans="1:7" x14ac:dyDescent="0.3">
      <c r="A38438" s="9">
        <v>45378.690972222219</v>
      </c>
      <c r="B38438" s="4">
        <v>214.51900000000001</v>
      </c>
      <c r="C38438" s="4">
        <v>210.2</v>
      </c>
      <c r="D38438" s="4">
        <v>10.302</v>
      </c>
      <c r="E38438" s="4">
        <v>8.5730000000000004</v>
      </c>
      <c r="F38438" s="5">
        <v>15.18</v>
      </c>
      <c r="G38438"/>
    </row>
    <row r="38439" spans="1:7" x14ac:dyDescent="0.3">
      <c r="A38439" s="9">
        <v>45378.691666666666</v>
      </c>
      <c r="B38439" s="4">
        <v>212.00899999999999</v>
      </c>
      <c r="C38439" s="4">
        <v>209.06</v>
      </c>
      <c r="D38439" s="4">
        <v>10.183999999999999</v>
      </c>
      <c r="E38439" s="4">
        <v>8.93</v>
      </c>
      <c r="F38439" s="5">
        <v>14.904999999999999</v>
      </c>
      <c r="G38439"/>
    </row>
    <row r="38440" spans="1:7" x14ac:dyDescent="0.3">
      <c r="A38440" s="9">
        <v>45378.692361111112</v>
      </c>
      <c r="B38440" s="4">
        <v>213.619</v>
      </c>
      <c r="C38440" s="4">
        <v>209.822</v>
      </c>
      <c r="D38440" s="4">
        <v>7.798</v>
      </c>
      <c r="E38440" s="4">
        <v>6.7720000000000002</v>
      </c>
      <c r="F38440" s="5">
        <v>14.64</v>
      </c>
      <c r="G38440"/>
    </row>
    <row r="38441" spans="1:7" x14ac:dyDescent="0.3">
      <c r="A38441" s="9">
        <v>45378.693055555559</v>
      </c>
      <c r="B38441" s="4">
        <v>197.06800000000001</v>
      </c>
      <c r="C38441" s="4">
        <v>193.01300000000001</v>
      </c>
      <c r="D38441" s="4">
        <v>7.5119999999999996</v>
      </c>
      <c r="E38441" s="4">
        <v>6.6310000000000002</v>
      </c>
      <c r="F38441" s="5">
        <v>14.305</v>
      </c>
      <c r="G38441"/>
    </row>
    <row r="38442" spans="1:7" x14ac:dyDescent="0.3">
      <c r="A38442" s="9">
        <v>45378.693749999999</v>
      </c>
      <c r="B38442" s="4">
        <v>194.75700000000001</v>
      </c>
      <c r="C38442" s="4">
        <v>189.101</v>
      </c>
      <c r="D38442" s="4">
        <v>6.9610000000000003</v>
      </c>
      <c r="E38442" s="4">
        <v>6.56</v>
      </c>
      <c r="F38442" s="5">
        <v>13.927</v>
      </c>
      <c r="G38442"/>
    </row>
    <row r="38443" spans="1:7" x14ac:dyDescent="0.3">
      <c r="A38443" s="9">
        <v>45378.694444444445</v>
      </c>
      <c r="B38443" s="4">
        <v>187.608</v>
      </c>
      <c r="C38443" s="4">
        <v>183.41200000000001</v>
      </c>
      <c r="D38443" s="4">
        <v>6.931</v>
      </c>
      <c r="E38443" s="4">
        <v>6.1230000000000002</v>
      </c>
      <c r="F38443" s="5">
        <v>13.525</v>
      </c>
      <c r="G38443"/>
    </row>
    <row r="38444" spans="1:7" x14ac:dyDescent="0.3">
      <c r="A38444" s="9">
        <v>45378.695138888892</v>
      </c>
      <c r="B38444" s="4">
        <v>195.65</v>
      </c>
      <c r="C38444" s="4">
        <v>190.006</v>
      </c>
      <c r="D38444" s="4">
        <v>6.1449999999999996</v>
      </c>
      <c r="E38444" s="4">
        <v>5.3440000000000003</v>
      </c>
      <c r="F38444" s="5">
        <v>13.057</v>
      </c>
      <c r="G38444"/>
    </row>
    <row r="38445" spans="1:7" x14ac:dyDescent="0.3">
      <c r="A38445" s="9">
        <v>45378.695833333331</v>
      </c>
      <c r="B38445" s="4">
        <v>192.904</v>
      </c>
      <c r="C38445" s="4">
        <v>190.893</v>
      </c>
      <c r="D38445" s="4">
        <v>8.0609999999999999</v>
      </c>
      <c r="E38445" s="4">
        <v>7.4009999999999998</v>
      </c>
      <c r="F38445" s="5">
        <v>12.315</v>
      </c>
      <c r="G38445"/>
    </row>
    <row r="38446" spans="1:7" x14ac:dyDescent="0.3">
      <c r="A38446" s="9">
        <v>45378.696527777778</v>
      </c>
      <c r="B38446" s="4">
        <v>191.49100000000001</v>
      </c>
      <c r="C38446" s="4">
        <v>187.17699999999999</v>
      </c>
      <c r="D38446" s="4">
        <v>7.7709999999999999</v>
      </c>
      <c r="E38446" s="4">
        <v>7.3730000000000002</v>
      </c>
      <c r="F38446" s="5">
        <v>11.462</v>
      </c>
      <c r="G38446"/>
    </row>
    <row r="38447" spans="1:7" x14ac:dyDescent="0.3">
      <c r="A38447" s="9">
        <v>45378.697222222225</v>
      </c>
      <c r="B38447" s="4">
        <v>197.65600000000001</v>
      </c>
      <c r="C38447" s="4">
        <v>189.03800000000001</v>
      </c>
      <c r="D38447" s="4">
        <v>5.6849999999999996</v>
      </c>
      <c r="E38447" s="4">
        <v>5.0419999999999998</v>
      </c>
      <c r="F38447" s="5">
        <v>10.715999999999999</v>
      </c>
      <c r="G38447"/>
    </row>
    <row r="38448" spans="1:7" x14ac:dyDescent="0.3">
      <c r="A38448" s="9">
        <v>45378.697916666664</v>
      </c>
      <c r="B38448" s="4">
        <v>198.762</v>
      </c>
      <c r="C38448" s="4">
        <v>191.07599999999999</v>
      </c>
      <c r="D38448" s="4">
        <v>4.4400000000000004</v>
      </c>
      <c r="E38448" s="4">
        <v>3.7829999999999999</v>
      </c>
      <c r="F38448" s="5">
        <v>9.9260000000000002</v>
      </c>
      <c r="G38448"/>
    </row>
    <row r="38449" spans="1:7" x14ac:dyDescent="0.3">
      <c r="A38449" s="9">
        <v>45378.698611111111</v>
      </c>
      <c r="B38449" s="4">
        <v>214.79499999999999</v>
      </c>
      <c r="C38449" s="4">
        <v>209.697</v>
      </c>
      <c r="D38449" s="4">
        <v>6.4930000000000003</v>
      </c>
      <c r="E38449" s="4">
        <v>5.3250000000000002</v>
      </c>
      <c r="F38449" s="5">
        <v>9.3170000000000002</v>
      </c>
      <c r="G38449"/>
    </row>
    <row r="38450" spans="1:7" x14ac:dyDescent="0.3">
      <c r="A38450" s="9">
        <v>45378.699305555558</v>
      </c>
      <c r="B38450" s="4">
        <v>205.85</v>
      </c>
      <c r="C38450" s="4">
        <v>199.78899999999999</v>
      </c>
      <c r="D38450" s="4">
        <v>6.2649999999999997</v>
      </c>
      <c r="E38450" s="4">
        <v>5.3090000000000002</v>
      </c>
      <c r="F38450" s="5">
        <v>9.0640000000000001</v>
      </c>
      <c r="G38450"/>
    </row>
    <row r="38451" spans="1:7" x14ac:dyDescent="0.3">
      <c r="A38451" s="9">
        <v>45378.7</v>
      </c>
      <c r="B38451" s="4">
        <v>201.48</v>
      </c>
      <c r="C38451" s="4">
        <v>195.25800000000001</v>
      </c>
      <c r="D38451" s="4">
        <v>7.4169999999999998</v>
      </c>
      <c r="E38451" s="4">
        <v>6.7380000000000004</v>
      </c>
      <c r="F38451" s="5">
        <v>9.0109999999999992</v>
      </c>
      <c r="G38451"/>
    </row>
    <row r="38452" spans="1:7" x14ac:dyDescent="0.3">
      <c r="A38452" s="9">
        <v>45378.700694444444</v>
      </c>
      <c r="B38452" s="4">
        <v>202.87</v>
      </c>
      <c r="C38452" s="4">
        <v>196.179</v>
      </c>
      <c r="D38452" s="4">
        <v>6.24</v>
      </c>
      <c r="E38452" s="4">
        <v>5.2450000000000001</v>
      </c>
      <c r="F38452" s="5">
        <v>9.1020000000000003</v>
      </c>
      <c r="G38452"/>
    </row>
    <row r="38453" spans="1:7" x14ac:dyDescent="0.3">
      <c r="A38453" s="9">
        <v>45378.701388888891</v>
      </c>
      <c r="B38453" s="4">
        <v>201.63300000000001</v>
      </c>
      <c r="C38453" s="4">
        <v>192.215</v>
      </c>
      <c r="D38453" s="4">
        <v>6.0540000000000003</v>
      </c>
      <c r="E38453" s="4">
        <v>5.0659999999999998</v>
      </c>
      <c r="F38453" s="5">
        <v>9.0239999999999991</v>
      </c>
      <c r="G38453"/>
    </row>
    <row r="38454" spans="1:7" x14ac:dyDescent="0.3">
      <c r="A38454" s="9">
        <v>45378.70208333333</v>
      </c>
      <c r="B38454" s="4">
        <v>198.56399999999999</v>
      </c>
      <c r="C38454" s="4">
        <v>192.18600000000001</v>
      </c>
      <c r="D38454" s="4">
        <v>7.0449999999999999</v>
      </c>
      <c r="E38454" s="4">
        <v>5.9889999999999999</v>
      </c>
      <c r="F38454" s="5">
        <v>8.8469999999999995</v>
      </c>
      <c r="G38454"/>
    </row>
    <row r="38455" spans="1:7" x14ac:dyDescent="0.3">
      <c r="A38455" s="9">
        <v>45378.702777777777</v>
      </c>
      <c r="B38455" s="4">
        <v>202.232</v>
      </c>
      <c r="C38455" s="4">
        <v>197.191</v>
      </c>
      <c r="D38455" s="4">
        <v>6.9349999999999996</v>
      </c>
      <c r="E38455" s="4">
        <v>6.1820000000000004</v>
      </c>
      <c r="F38455" s="5">
        <v>8.6639999999999997</v>
      </c>
      <c r="G38455"/>
    </row>
    <row r="38456" spans="1:7" x14ac:dyDescent="0.3">
      <c r="A38456" s="9">
        <v>45378.703472222223</v>
      </c>
      <c r="B38456" s="4">
        <v>192.316</v>
      </c>
      <c r="C38456" s="4">
        <v>190.13900000000001</v>
      </c>
      <c r="D38456" s="4">
        <v>9.4239999999999995</v>
      </c>
      <c r="E38456" s="4">
        <v>9.1539999999999999</v>
      </c>
      <c r="F38456" s="5">
        <v>8.39</v>
      </c>
      <c r="G38456"/>
    </row>
    <row r="38457" spans="1:7" x14ac:dyDescent="0.3">
      <c r="A38457" s="9">
        <v>45378.70416666667</v>
      </c>
      <c r="B38457" s="4">
        <v>191.90299999999999</v>
      </c>
      <c r="C38457" s="4">
        <v>186.97800000000001</v>
      </c>
      <c r="D38457" s="4">
        <v>7.8869999999999996</v>
      </c>
      <c r="E38457" s="4">
        <v>7.2539999999999996</v>
      </c>
      <c r="F38457" s="5">
        <v>8.3049999999999997</v>
      </c>
      <c r="G38457"/>
    </row>
    <row r="38458" spans="1:7" x14ac:dyDescent="0.3">
      <c r="A38458" s="9">
        <v>45378.704861111109</v>
      </c>
      <c r="B38458" s="4">
        <v>193.28399999999999</v>
      </c>
      <c r="C38458" s="4">
        <v>191.54499999999999</v>
      </c>
      <c r="D38458" s="4">
        <v>9.6850000000000005</v>
      </c>
      <c r="E38458" s="4">
        <v>9.548</v>
      </c>
      <c r="F38458" s="5">
        <v>8.2769999999999992</v>
      </c>
      <c r="G38458"/>
    </row>
    <row r="38459" spans="1:7" x14ac:dyDescent="0.3">
      <c r="A38459" s="9">
        <v>45378.705555555556</v>
      </c>
      <c r="B38459" s="4">
        <v>189.38800000000001</v>
      </c>
      <c r="C38459" s="4">
        <v>188.86199999999999</v>
      </c>
      <c r="D38459" s="4">
        <v>9.9819999999999993</v>
      </c>
      <c r="E38459" s="4">
        <v>9.9359999999999999</v>
      </c>
      <c r="F38459" s="5">
        <v>8.3219999999999992</v>
      </c>
      <c r="G38459"/>
    </row>
    <row r="38460" spans="1:7" x14ac:dyDescent="0.3">
      <c r="A38460" s="9">
        <v>45378.706250000003</v>
      </c>
      <c r="B38460" s="4">
        <v>190.68600000000001</v>
      </c>
      <c r="C38460" s="4">
        <v>188.11500000000001</v>
      </c>
      <c r="D38460" s="4">
        <v>10.109</v>
      </c>
      <c r="E38460" s="4">
        <v>9.4689999999999994</v>
      </c>
      <c r="F38460" s="5">
        <v>8.3569999999999993</v>
      </c>
      <c r="G38460"/>
    </row>
    <row r="38461" spans="1:7" x14ac:dyDescent="0.3">
      <c r="A38461" s="9">
        <v>45378.706944444442</v>
      </c>
      <c r="B38461" s="4">
        <v>207.98599999999999</v>
      </c>
      <c r="C38461" s="4">
        <v>200.08699999999999</v>
      </c>
      <c r="D38461" s="4">
        <v>5.9160000000000004</v>
      </c>
      <c r="E38461" s="4">
        <v>4.6820000000000004</v>
      </c>
      <c r="F38461" s="5">
        <v>8.3740000000000006</v>
      </c>
      <c r="G38461"/>
    </row>
    <row r="38462" spans="1:7" x14ac:dyDescent="0.3">
      <c r="A38462" s="9">
        <v>45378.707638888889</v>
      </c>
      <c r="B38462" s="4">
        <v>196.19399999999999</v>
      </c>
      <c r="C38462" s="4">
        <v>192.83199999999999</v>
      </c>
      <c r="D38462" s="4">
        <v>8.3460000000000001</v>
      </c>
      <c r="E38462" s="4">
        <v>7.6029999999999998</v>
      </c>
      <c r="F38462" s="5">
        <v>8.3000000000000007</v>
      </c>
      <c r="G38462"/>
    </row>
    <row r="38463" spans="1:7" x14ac:dyDescent="0.3">
      <c r="A38463" s="9">
        <v>45378.708333333336</v>
      </c>
      <c r="B38463" s="4">
        <v>199.84399999999999</v>
      </c>
      <c r="C38463" s="4">
        <v>195.10300000000001</v>
      </c>
      <c r="D38463" s="4">
        <v>8.3940000000000001</v>
      </c>
      <c r="E38463" s="4">
        <v>7.6429999999999998</v>
      </c>
      <c r="F38463" s="5">
        <v>8.0519999999999996</v>
      </c>
      <c r="G38463"/>
    </row>
    <row r="38464" spans="1:7" x14ac:dyDescent="0.3">
      <c r="A38464" s="9">
        <v>45378.709027777775</v>
      </c>
      <c r="B38464" s="4">
        <v>192.71600000000001</v>
      </c>
      <c r="C38464" s="4">
        <v>187.00299999999999</v>
      </c>
      <c r="D38464" s="4">
        <v>7.5259999999999998</v>
      </c>
      <c r="E38464" s="4">
        <v>6.78</v>
      </c>
      <c r="F38464" s="5">
        <v>7.9050000000000002</v>
      </c>
      <c r="G38464"/>
    </row>
    <row r="38465" spans="1:7" x14ac:dyDescent="0.3">
      <c r="A38465" s="9">
        <v>45378.709722222222</v>
      </c>
      <c r="B38465" s="4">
        <v>202.08</v>
      </c>
      <c r="C38465" s="4">
        <v>197.65199999999999</v>
      </c>
      <c r="D38465" s="4">
        <v>8.6289999999999996</v>
      </c>
      <c r="E38465" s="4">
        <v>7.0940000000000003</v>
      </c>
      <c r="F38465" s="5">
        <v>7.8630000000000004</v>
      </c>
      <c r="G38465"/>
    </row>
    <row r="38466" spans="1:7" x14ac:dyDescent="0.3">
      <c r="A38466" s="9">
        <v>45378.710416666669</v>
      </c>
      <c r="B38466" s="4">
        <v>195.999</v>
      </c>
      <c r="C38466" s="4">
        <v>191.839</v>
      </c>
      <c r="D38466" s="4">
        <v>8.7010000000000005</v>
      </c>
      <c r="E38466" s="4">
        <v>7.8460000000000001</v>
      </c>
      <c r="F38466" s="5">
        <v>7.8620000000000001</v>
      </c>
      <c r="G38466"/>
    </row>
    <row r="38467" spans="1:7" x14ac:dyDescent="0.3">
      <c r="A38467" s="9">
        <v>45378.711111111108</v>
      </c>
      <c r="B38467" s="4">
        <v>193.87700000000001</v>
      </c>
      <c r="C38467" s="4">
        <v>189.71100000000001</v>
      </c>
      <c r="D38467" s="4">
        <v>9.125</v>
      </c>
      <c r="E38467" s="4">
        <v>8.3049999999999997</v>
      </c>
      <c r="F38467" s="5">
        <v>7.8739999999999997</v>
      </c>
      <c r="G38467"/>
    </row>
    <row r="38468" spans="1:7" x14ac:dyDescent="0.3">
      <c r="A38468" s="9">
        <v>45378.711805555555</v>
      </c>
      <c r="B38468" s="4">
        <v>207.78</v>
      </c>
      <c r="C38468" s="4">
        <v>205.28</v>
      </c>
      <c r="D38468" s="4">
        <v>9.2870000000000008</v>
      </c>
      <c r="E38468" s="4">
        <v>7.774</v>
      </c>
      <c r="F38468" s="5">
        <v>7.9459999999999997</v>
      </c>
      <c r="G38468"/>
    </row>
    <row r="38469" spans="1:7" x14ac:dyDescent="0.3">
      <c r="A38469" s="9">
        <v>45378.712500000001</v>
      </c>
      <c r="B38469" s="4">
        <v>197.691</v>
      </c>
      <c r="C38469" s="4">
        <v>191.92</v>
      </c>
      <c r="D38469" s="4">
        <v>7.8230000000000004</v>
      </c>
      <c r="E38469" s="4">
        <v>6.6859999999999999</v>
      </c>
      <c r="F38469" s="5">
        <v>8.016</v>
      </c>
      <c r="G38469"/>
    </row>
    <row r="38470" spans="1:7" x14ac:dyDescent="0.3">
      <c r="A38470" s="9">
        <v>45378.713194444441</v>
      </c>
      <c r="B38470" s="4">
        <v>185.04599999999999</v>
      </c>
      <c r="C38470" s="4">
        <v>179.19300000000001</v>
      </c>
      <c r="D38470" s="4">
        <v>5.57</v>
      </c>
      <c r="E38470" s="4">
        <v>5.3769999999999998</v>
      </c>
      <c r="F38470" s="5">
        <v>8.1460000000000008</v>
      </c>
      <c r="G38470"/>
    </row>
    <row r="38471" spans="1:7" x14ac:dyDescent="0.3">
      <c r="A38471" s="9">
        <v>45378.713888888888</v>
      </c>
      <c r="B38471" s="4">
        <v>201.86699999999999</v>
      </c>
      <c r="C38471" s="4">
        <v>195.78100000000001</v>
      </c>
      <c r="D38471" s="4">
        <v>4.7320000000000002</v>
      </c>
      <c r="E38471" s="4">
        <v>4.2439999999999998</v>
      </c>
      <c r="F38471" s="5">
        <v>8.109</v>
      </c>
      <c r="G38471"/>
    </row>
    <row r="38472" spans="1:7" x14ac:dyDescent="0.3">
      <c r="A38472" s="9">
        <v>45378.714583333334</v>
      </c>
      <c r="B38472" s="4">
        <v>223.01599999999999</v>
      </c>
      <c r="C38472" s="4">
        <v>213.09700000000001</v>
      </c>
      <c r="D38472" s="4">
        <v>4.1349999999999998</v>
      </c>
      <c r="E38472" s="4">
        <v>3.262</v>
      </c>
      <c r="F38472" s="5">
        <v>7.7869999999999999</v>
      </c>
      <c r="G38472"/>
    </row>
    <row r="38473" spans="1:7" x14ac:dyDescent="0.3">
      <c r="A38473" s="9">
        <v>45378.715277777781</v>
      </c>
      <c r="B38473" s="4">
        <v>212.70400000000001</v>
      </c>
      <c r="C38473" s="4">
        <v>203.17699999999999</v>
      </c>
      <c r="D38473" s="4">
        <v>3.7749999999999999</v>
      </c>
      <c r="E38473" s="4">
        <v>3.2309999999999999</v>
      </c>
      <c r="F38473" s="5">
        <v>7.4850000000000003</v>
      </c>
      <c r="G38473"/>
    </row>
    <row r="38474" spans="1:7" x14ac:dyDescent="0.3">
      <c r="A38474" s="9">
        <v>45378.71597222222</v>
      </c>
      <c r="B38474" s="4">
        <v>229.32900000000001</v>
      </c>
      <c r="C38474" s="4">
        <v>219.821</v>
      </c>
      <c r="D38474" s="4">
        <v>3.871</v>
      </c>
      <c r="E38474" s="4">
        <v>3.0219999999999998</v>
      </c>
      <c r="F38474" s="5">
        <v>7.1479999999999997</v>
      </c>
      <c r="G38474"/>
    </row>
    <row r="38475" spans="1:7" x14ac:dyDescent="0.3">
      <c r="A38475" s="9">
        <v>45378.716666666667</v>
      </c>
      <c r="B38475" s="4">
        <v>227.27</v>
      </c>
      <c r="C38475" s="4">
        <v>219.06299999999999</v>
      </c>
      <c r="D38475" s="4">
        <v>5.1550000000000002</v>
      </c>
      <c r="E38475" s="4">
        <v>4.08</v>
      </c>
      <c r="F38475" s="5">
        <v>6.7759999999999998</v>
      </c>
      <c r="G38475"/>
    </row>
    <row r="38476" spans="1:7" x14ac:dyDescent="0.3">
      <c r="A38476" s="9">
        <v>45378.717361111114</v>
      </c>
      <c r="B38476" s="4">
        <v>236.98500000000001</v>
      </c>
      <c r="C38476" s="4">
        <v>233.83799999999999</v>
      </c>
      <c r="D38476" s="4">
        <v>4.9710000000000001</v>
      </c>
      <c r="E38476" s="4">
        <v>4.2519999999999998</v>
      </c>
      <c r="F38476" s="5">
        <v>6.5019999999999998</v>
      </c>
      <c r="G38476"/>
    </row>
    <row r="38477" spans="1:7" x14ac:dyDescent="0.3">
      <c r="A38477" s="9">
        <v>45378.718055555553</v>
      </c>
      <c r="B38477" s="4">
        <v>234.46</v>
      </c>
      <c r="C38477" s="4">
        <v>230.58500000000001</v>
      </c>
      <c r="D38477" s="4">
        <v>5.5069999999999997</v>
      </c>
      <c r="E38477" s="4">
        <v>4.2990000000000004</v>
      </c>
      <c r="F38477" s="5">
        <v>6.41</v>
      </c>
      <c r="G38477"/>
    </row>
    <row r="38478" spans="1:7" x14ac:dyDescent="0.3">
      <c r="A38478" s="9">
        <v>45378.71875</v>
      </c>
      <c r="B38478" s="4">
        <v>236.02</v>
      </c>
      <c r="C38478" s="4">
        <v>231.767</v>
      </c>
      <c r="D38478" s="4">
        <v>4.8209999999999997</v>
      </c>
      <c r="E38478" s="4">
        <v>3.9129999999999998</v>
      </c>
      <c r="F38478" s="5">
        <v>6.5960000000000001</v>
      </c>
      <c r="G38478"/>
    </row>
    <row r="38479" spans="1:7" x14ac:dyDescent="0.3">
      <c r="A38479" s="9">
        <v>45378.719444444447</v>
      </c>
      <c r="B38479" s="4">
        <v>235.62</v>
      </c>
      <c r="C38479" s="4">
        <v>233.91499999999999</v>
      </c>
      <c r="D38479" s="4">
        <v>7.0270000000000001</v>
      </c>
      <c r="E38479" s="4">
        <v>5.76</v>
      </c>
      <c r="F38479" s="5">
        <v>6.66</v>
      </c>
      <c r="G38479"/>
    </row>
    <row r="38480" spans="1:7" x14ac:dyDescent="0.3">
      <c r="A38480" s="9">
        <v>45378.720138888886</v>
      </c>
      <c r="B38480" s="4">
        <v>232.51599999999999</v>
      </c>
      <c r="C38480" s="4">
        <v>228.25</v>
      </c>
      <c r="D38480" s="4">
        <v>7.7649999999999997</v>
      </c>
      <c r="E38480" s="4">
        <v>6.3929999999999998</v>
      </c>
      <c r="F38480" s="5">
        <v>6.9009999999999998</v>
      </c>
      <c r="G38480"/>
    </row>
    <row r="38481" spans="1:7" x14ac:dyDescent="0.3">
      <c r="A38481" s="9">
        <v>45378.720833333333</v>
      </c>
      <c r="B38481" s="4">
        <v>235.471</v>
      </c>
      <c r="C38481" s="4">
        <v>234.101</v>
      </c>
      <c r="D38481" s="4">
        <v>5.9649999999999999</v>
      </c>
      <c r="E38481" s="4">
        <v>4.3959999999999999</v>
      </c>
      <c r="F38481" s="5">
        <v>7.0419999999999998</v>
      </c>
      <c r="G38481"/>
    </row>
    <row r="38482" spans="1:7" x14ac:dyDescent="0.3">
      <c r="A38482" s="9">
        <v>45378.72152777778</v>
      </c>
      <c r="B38482" s="4">
        <v>233.55699999999999</v>
      </c>
      <c r="C38482" s="4">
        <v>230.87799999999999</v>
      </c>
      <c r="D38482" s="4">
        <v>7.0549999999999997</v>
      </c>
      <c r="E38482" s="4">
        <v>5.633</v>
      </c>
      <c r="F38482" s="5">
        <v>7.2480000000000002</v>
      </c>
      <c r="G38482"/>
    </row>
    <row r="38483" spans="1:7" x14ac:dyDescent="0.3">
      <c r="A38483" s="9">
        <v>45378.722222222219</v>
      </c>
      <c r="B38483" s="4">
        <v>219.92599999999999</v>
      </c>
      <c r="C38483" s="4">
        <v>215.10499999999999</v>
      </c>
      <c r="D38483" s="4">
        <v>7.0640000000000001</v>
      </c>
      <c r="E38483" s="4">
        <v>5.6310000000000002</v>
      </c>
      <c r="F38483" s="5">
        <v>7.516</v>
      </c>
      <c r="G38483"/>
    </row>
    <row r="38484" spans="1:7" x14ac:dyDescent="0.3">
      <c r="A38484" s="9">
        <v>45378.722916666666</v>
      </c>
      <c r="B38484" s="4">
        <v>222.57900000000001</v>
      </c>
      <c r="C38484" s="4">
        <v>217.34100000000001</v>
      </c>
      <c r="D38484" s="4">
        <v>5.9980000000000002</v>
      </c>
      <c r="E38484" s="4">
        <v>4.5030000000000001</v>
      </c>
      <c r="F38484" s="5">
        <v>7.5890000000000004</v>
      </c>
      <c r="G38484"/>
    </row>
    <row r="38485" spans="1:7" x14ac:dyDescent="0.3">
      <c r="A38485" s="9">
        <v>45378.723611111112</v>
      </c>
      <c r="B38485" s="4">
        <v>223.65199999999999</v>
      </c>
      <c r="C38485" s="4">
        <v>218.37299999999999</v>
      </c>
      <c r="D38485" s="4">
        <v>5.6239999999999997</v>
      </c>
      <c r="E38485" s="4">
        <v>4.3959999999999999</v>
      </c>
      <c r="F38485" s="5">
        <v>7.6630000000000003</v>
      </c>
      <c r="G38485"/>
    </row>
    <row r="38486" spans="1:7" x14ac:dyDescent="0.3">
      <c r="A38486" s="9">
        <v>45378.724305555559</v>
      </c>
      <c r="B38486" s="4">
        <v>211.136</v>
      </c>
      <c r="C38486" s="4">
        <v>200.03899999999999</v>
      </c>
      <c r="D38486" s="4">
        <v>4.415</v>
      </c>
      <c r="E38486" s="4">
        <v>3.5419999999999998</v>
      </c>
      <c r="F38486" s="5">
        <v>7.6890000000000001</v>
      </c>
      <c r="G38486"/>
    </row>
    <row r="38487" spans="1:7" x14ac:dyDescent="0.3">
      <c r="A38487" s="9">
        <v>45378.724999999999</v>
      </c>
      <c r="B38487" s="4">
        <v>211.65100000000001</v>
      </c>
      <c r="C38487" s="4">
        <v>205.732</v>
      </c>
      <c r="D38487" s="4">
        <v>5.6909999999999998</v>
      </c>
      <c r="E38487" s="4">
        <v>4.6280000000000001</v>
      </c>
      <c r="F38487" s="5">
        <v>7.5949999999999998</v>
      </c>
      <c r="G38487"/>
    </row>
    <row r="38488" spans="1:7" x14ac:dyDescent="0.3">
      <c r="A38488" s="9">
        <v>45378.725694444445</v>
      </c>
      <c r="B38488" s="4">
        <v>216.858</v>
      </c>
      <c r="C38488" s="4">
        <v>210.88300000000001</v>
      </c>
      <c r="D38488" s="4">
        <v>5.9020000000000001</v>
      </c>
      <c r="E38488" s="4">
        <v>4.5350000000000001</v>
      </c>
      <c r="F38488" s="5">
        <v>7.3789999999999996</v>
      </c>
      <c r="G38488"/>
    </row>
    <row r="38489" spans="1:7" x14ac:dyDescent="0.3">
      <c r="A38489" s="9">
        <v>45378.726388888892</v>
      </c>
      <c r="B38489" s="4">
        <v>212.221</v>
      </c>
      <c r="C38489" s="4">
        <v>205.88300000000001</v>
      </c>
      <c r="D38489" s="4">
        <v>4.6429999999999998</v>
      </c>
      <c r="E38489" s="4">
        <v>3.794</v>
      </c>
      <c r="F38489" s="5">
        <v>7.2770000000000001</v>
      </c>
      <c r="G38489"/>
    </row>
    <row r="38490" spans="1:7" x14ac:dyDescent="0.3">
      <c r="A38490" s="9">
        <v>45378.727083333331</v>
      </c>
      <c r="B38490" s="4">
        <v>217.262</v>
      </c>
      <c r="C38490" s="4">
        <v>213.00200000000001</v>
      </c>
      <c r="D38490" s="4">
        <v>7.3630000000000004</v>
      </c>
      <c r="E38490" s="4">
        <v>6.49</v>
      </c>
      <c r="F38490" s="5">
        <v>7.2619999999999996</v>
      </c>
      <c r="G38490"/>
    </row>
    <row r="38491" spans="1:7" x14ac:dyDescent="0.3">
      <c r="A38491" s="9">
        <v>45378.727777777778</v>
      </c>
      <c r="B38491" s="4">
        <v>222.05099999999999</v>
      </c>
      <c r="C38491" s="4">
        <v>213.70500000000001</v>
      </c>
      <c r="D38491" s="4">
        <v>6.33</v>
      </c>
      <c r="E38491" s="4">
        <v>4.9189999999999996</v>
      </c>
      <c r="F38491" s="5">
        <v>7.117</v>
      </c>
      <c r="G38491"/>
    </row>
    <row r="38492" spans="1:7" x14ac:dyDescent="0.3">
      <c r="A38492" s="9">
        <v>45378.728472222225</v>
      </c>
      <c r="B38492" s="4">
        <v>228.33</v>
      </c>
      <c r="C38492" s="4">
        <v>222.72</v>
      </c>
      <c r="D38492" s="4">
        <v>4.5739999999999998</v>
      </c>
      <c r="E38492" s="4">
        <v>3.4550000000000001</v>
      </c>
      <c r="F38492" s="5">
        <v>6.9210000000000003</v>
      </c>
      <c r="G38492"/>
    </row>
    <row r="38493" spans="1:7" x14ac:dyDescent="0.3">
      <c r="A38493" s="9">
        <v>45378.729166666664</v>
      </c>
      <c r="B38493" s="4">
        <v>243.411</v>
      </c>
      <c r="C38493" s="4">
        <v>241.64500000000001</v>
      </c>
      <c r="D38493" s="4">
        <v>3.976</v>
      </c>
      <c r="E38493" s="4">
        <v>2.5110000000000001</v>
      </c>
      <c r="F38493" s="5">
        <v>6.7949999999999999</v>
      </c>
      <c r="G38493"/>
    </row>
    <row r="38494" spans="1:7" x14ac:dyDescent="0.3">
      <c r="A38494" s="9">
        <v>45378.729861111111</v>
      </c>
      <c r="B38494" s="4">
        <v>236.29900000000001</v>
      </c>
      <c r="C38494" s="4">
        <v>221.49</v>
      </c>
      <c r="D38494" s="4">
        <v>3.234</v>
      </c>
      <c r="E38494" s="4">
        <v>2.1949999999999998</v>
      </c>
      <c r="F38494" s="5">
        <v>6.7240000000000002</v>
      </c>
      <c r="G38494"/>
    </row>
    <row r="38495" spans="1:7" x14ac:dyDescent="0.3">
      <c r="A38495" s="9">
        <v>45378.730555555558</v>
      </c>
      <c r="B38495" s="4">
        <v>233.11199999999999</v>
      </c>
      <c r="C38495" s="4">
        <v>228.28700000000001</v>
      </c>
      <c r="D38495" s="4">
        <v>4.1859999999999999</v>
      </c>
      <c r="E38495" s="4">
        <v>3.1480000000000001</v>
      </c>
      <c r="F38495" s="5">
        <v>6.6479999999999997</v>
      </c>
      <c r="G38495"/>
    </row>
    <row r="38496" spans="1:7" x14ac:dyDescent="0.3">
      <c r="A38496" s="9">
        <v>45378.731249999997</v>
      </c>
      <c r="B38496" s="4">
        <v>236.571</v>
      </c>
      <c r="C38496" s="4">
        <v>232.44</v>
      </c>
      <c r="D38496" s="4">
        <v>4.7830000000000004</v>
      </c>
      <c r="E38496" s="4">
        <v>3.3290000000000002</v>
      </c>
      <c r="F38496" s="5">
        <v>6.5140000000000002</v>
      </c>
      <c r="G38496"/>
    </row>
    <row r="38497" spans="1:7" x14ac:dyDescent="0.3">
      <c r="A38497" s="9">
        <v>45378.731944444444</v>
      </c>
      <c r="B38497" s="4">
        <v>235.54499999999999</v>
      </c>
      <c r="C38497" s="4">
        <v>232.16200000000001</v>
      </c>
      <c r="D38497" s="4">
        <v>5.4089999999999998</v>
      </c>
      <c r="E38497" s="4">
        <v>4.5750000000000002</v>
      </c>
      <c r="F38497" s="5">
        <v>6.2210000000000001</v>
      </c>
      <c r="G38497"/>
    </row>
    <row r="38498" spans="1:7" x14ac:dyDescent="0.3">
      <c r="A38498" s="9">
        <v>45378.732638888891</v>
      </c>
      <c r="B38498" s="4">
        <v>237.00700000000001</v>
      </c>
      <c r="C38498" s="4">
        <v>234.62700000000001</v>
      </c>
      <c r="D38498" s="4">
        <v>5.5190000000000001</v>
      </c>
      <c r="E38498" s="4">
        <v>4.3440000000000003</v>
      </c>
      <c r="F38498" s="5">
        <v>6.1769999999999996</v>
      </c>
      <c r="G38498"/>
    </row>
    <row r="38499" spans="1:7" x14ac:dyDescent="0.3">
      <c r="A38499" s="9">
        <v>45378.73333333333</v>
      </c>
      <c r="B38499" s="4">
        <v>229.35900000000001</v>
      </c>
      <c r="C38499" s="4">
        <v>221.55500000000001</v>
      </c>
      <c r="D38499" s="4">
        <v>5.52</v>
      </c>
      <c r="E38499" s="4">
        <v>4.3529999999999998</v>
      </c>
      <c r="F38499" s="5">
        <v>6.0869999999999997</v>
      </c>
      <c r="G38499"/>
    </row>
    <row r="38500" spans="1:7" x14ac:dyDescent="0.3">
      <c r="A38500" s="9">
        <v>45378.734027777777</v>
      </c>
      <c r="B38500" s="4">
        <v>223.59800000000001</v>
      </c>
      <c r="C38500" s="4">
        <v>213.721</v>
      </c>
      <c r="D38500" s="4">
        <v>4.88</v>
      </c>
      <c r="E38500" s="4">
        <v>3.8559999999999999</v>
      </c>
      <c r="F38500" s="5">
        <v>5.9039999999999999</v>
      </c>
      <c r="G38500"/>
    </row>
    <row r="38501" spans="1:7" x14ac:dyDescent="0.3">
      <c r="A38501" s="9">
        <v>45378.734722222223</v>
      </c>
      <c r="B38501" s="4">
        <v>232.535</v>
      </c>
      <c r="C38501" s="4">
        <v>222.018</v>
      </c>
      <c r="D38501" s="4">
        <v>3.7050000000000001</v>
      </c>
      <c r="E38501" s="4">
        <v>2.4860000000000002</v>
      </c>
      <c r="F38501" s="5">
        <v>5.8760000000000003</v>
      </c>
      <c r="G38501"/>
    </row>
    <row r="38502" spans="1:7" x14ac:dyDescent="0.3">
      <c r="A38502" s="9">
        <v>45378.73541666667</v>
      </c>
      <c r="B38502" s="4">
        <v>213.25399999999999</v>
      </c>
      <c r="C38502" s="4">
        <v>204.126</v>
      </c>
      <c r="D38502" s="4">
        <v>5.032</v>
      </c>
      <c r="E38502" s="4">
        <v>3.802</v>
      </c>
      <c r="F38502" s="5">
        <v>5.7709999999999999</v>
      </c>
      <c r="G38502"/>
    </row>
    <row r="38503" spans="1:7" x14ac:dyDescent="0.3">
      <c r="A38503" s="9">
        <v>45378.736111111109</v>
      </c>
      <c r="B38503" s="4">
        <v>227.82</v>
      </c>
      <c r="C38503" s="4">
        <v>219.59800000000001</v>
      </c>
      <c r="D38503" s="4">
        <v>4.0199999999999996</v>
      </c>
      <c r="E38503" s="4">
        <v>3.1349999999999998</v>
      </c>
      <c r="F38503" s="5">
        <v>5.6589999999999998</v>
      </c>
      <c r="G38503"/>
    </row>
    <row r="38504" spans="1:7" x14ac:dyDescent="0.3">
      <c r="A38504" s="9">
        <v>45378.736805555556</v>
      </c>
      <c r="B38504" s="4">
        <v>226.80099999999999</v>
      </c>
      <c r="C38504" s="4">
        <v>220.215</v>
      </c>
      <c r="D38504" s="4">
        <v>4.6609999999999996</v>
      </c>
      <c r="E38504" s="4">
        <v>3.8479999999999999</v>
      </c>
      <c r="F38504" s="5">
        <v>5.5739999999999998</v>
      </c>
      <c r="G38504"/>
    </row>
    <row r="38505" spans="1:7" x14ac:dyDescent="0.3">
      <c r="A38505" s="9">
        <v>45378.737500000003</v>
      </c>
      <c r="B38505" s="4">
        <v>215.65600000000001</v>
      </c>
      <c r="C38505" s="4">
        <v>206.35499999999999</v>
      </c>
      <c r="D38505" s="4">
        <v>5.3730000000000002</v>
      </c>
      <c r="E38505" s="4">
        <v>4</v>
      </c>
      <c r="F38505" s="5">
        <v>5.4379999999999997</v>
      </c>
      <c r="G38505"/>
    </row>
    <row r="38506" spans="1:7" x14ac:dyDescent="0.3">
      <c r="A38506" s="9">
        <v>45378.738194444442</v>
      </c>
      <c r="B38506" s="4">
        <v>226.13499999999999</v>
      </c>
      <c r="C38506" s="4">
        <v>222.05799999999999</v>
      </c>
      <c r="D38506" s="4">
        <v>7.1260000000000003</v>
      </c>
      <c r="E38506" s="4">
        <v>5.6619999999999999</v>
      </c>
      <c r="F38506" s="5">
        <v>5.4139999999999997</v>
      </c>
      <c r="G38506"/>
    </row>
    <row r="38507" spans="1:7" x14ac:dyDescent="0.3">
      <c r="A38507" s="9">
        <v>45378.738888888889</v>
      </c>
      <c r="B38507" s="4">
        <v>215.50399999999999</v>
      </c>
      <c r="C38507" s="4">
        <v>210.376</v>
      </c>
      <c r="D38507" s="4">
        <v>7.032</v>
      </c>
      <c r="E38507" s="4">
        <v>5.944</v>
      </c>
      <c r="F38507" s="5">
        <v>5.508</v>
      </c>
      <c r="G38507"/>
    </row>
    <row r="38508" spans="1:7" x14ac:dyDescent="0.3">
      <c r="A38508" s="9">
        <v>45378.739583333336</v>
      </c>
      <c r="B38508" s="4">
        <v>218.327</v>
      </c>
      <c r="C38508" s="4">
        <v>212.49700000000001</v>
      </c>
      <c r="D38508" s="4">
        <v>6.7130000000000001</v>
      </c>
      <c r="E38508" s="4">
        <v>5.7430000000000003</v>
      </c>
      <c r="F38508" s="5">
        <v>5.6</v>
      </c>
      <c r="G38508"/>
    </row>
    <row r="38509" spans="1:7" x14ac:dyDescent="0.3">
      <c r="A38509" s="9">
        <v>45378.740277777775</v>
      </c>
      <c r="B38509" s="4">
        <v>223.011</v>
      </c>
      <c r="C38509" s="4">
        <v>211.93899999999999</v>
      </c>
      <c r="D38509" s="4">
        <v>3.6459999999999999</v>
      </c>
      <c r="E38509" s="4">
        <v>2.5960000000000001</v>
      </c>
      <c r="F38509" s="5">
        <v>5.71</v>
      </c>
      <c r="G38509"/>
    </row>
    <row r="38510" spans="1:7" x14ac:dyDescent="0.3">
      <c r="A38510" s="9">
        <v>45378.740972222222</v>
      </c>
      <c r="B38510" s="4">
        <v>213.78299999999999</v>
      </c>
      <c r="C38510" s="4">
        <v>208.61699999999999</v>
      </c>
      <c r="D38510" s="4">
        <v>6.625</v>
      </c>
      <c r="E38510" s="4">
        <v>5.6369999999999996</v>
      </c>
      <c r="F38510" s="5">
        <v>5.782</v>
      </c>
      <c r="G38510"/>
    </row>
    <row r="38511" spans="1:7" x14ac:dyDescent="0.3">
      <c r="A38511" s="9">
        <v>45378.741666666669</v>
      </c>
      <c r="B38511" s="4">
        <v>213.07499999999999</v>
      </c>
      <c r="C38511" s="4">
        <v>206.27</v>
      </c>
      <c r="D38511" s="4">
        <v>5.9749999999999996</v>
      </c>
      <c r="E38511" s="4">
        <v>5.1130000000000004</v>
      </c>
      <c r="F38511" s="5">
        <v>5.83</v>
      </c>
      <c r="G38511"/>
    </row>
    <row r="38512" spans="1:7" x14ac:dyDescent="0.3">
      <c r="A38512" s="9">
        <v>45378.742361111108</v>
      </c>
      <c r="B38512" s="4">
        <v>198.185</v>
      </c>
      <c r="C38512" s="4">
        <v>187.04499999999999</v>
      </c>
      <c r="D38512" s="4">
        <v>4.7409999999999997</v>
      </c>
      <c r="E38512" s="4">
        <v>4.0220000000000002</v>
      </c>
      <c r="F38512" s="5">
        <v>5.9420000000000002</v>
      </c>
      <c r="G38512"/>
    </row>
    <row r="38513" spans="1:7" x14ac:dyDescent="0.3">
      <c r="A38513" s="9">
        <v>45378.743055555555</v>
      </c>
      <c r="B38513" s="4">
        <v>194.40700000000001</v>
      </c>
      <c r="C38513" s="4">
        <v>184.89699999999999</v>
      </c>
      <c r="D38513" s="4">
        <v>4.1260000000000003</v>
      </c>
      <c r="E38513" s="4">
        <v>3.452</v>
      </c>
      <c r="F38513" s="5">
        <v>6.0259999999999998</v>
      </c>
      <c r="G38513"/>
    </row>
    <row r="38514" spans="1:7" x14ac:dyDescent="0.3">
      <c r="A38514" s="9">
        <v>45378.743750000001</v>
      </c>
      <c r="B38514" s="4">
        <v>183.268</v>
      </c>
      <c r="C38514" s="4">
        <v>175.47</v>
      </c>
      <c r="D38514" s="4">
        <v>3.9</v>
      </c>
      <c r="E38514" s="4">
        <v>3.718</v>
      </c>
      <c r="F38514" s="5">
        <v>6.2350000000000003</v>
      </c>
      <c r="G38514"/>
    </row>
    <row r="38515" spans="1:7" x14ac:dyDescent="0.3">
      <c r="A38515" s="9">
        <v>45378.744444444441</v>
      </c>
      <c r="B38515" s="4">
        <v>178.24299999999999</v>
      </c>
      <c r="C38515" s="4">
        <v>167.49</v>
      </c>
      <c r="D38515" s="4">
        <v>3.6539999999999999</v>
      </c>
      <c r="E38515" s="4">
        <v>3.5830000000000002</v>
      </c>
      <c r="F38515" s="5">
        <v>6.4119999999999999</v>
      </c>
      <c r="G38515"/>
    </row>
    <row r="38516" spans="1:7" x14ac:dyDescent="0.3">
      <c r="A38516" s="9">
        <v>45378.745138888888</v>
      </c>
      <c r="B38516" s="4">
        <v>163.369</v>
      </c>
      <c r="C38516" s="4">
        <v>149.13800000000001</v>
      </c>
      <c r="D38516" s="4">
        <v>3.302</v>
      </c>
      <c r="E38516" s="4">
        <v>3.2570000000000001</v>
      </c>
      <c r="F38516" s="5">
        <v>6.4480000000000004</v>
      </c>
      <c r="G38516"/>
    </row>
    <row r="38517" spans="1:7" x14ac:dyDescent="0.3">
      <c r="A38517" s="9">
        <v>45378.745833333334</v>
      </c>
      <c r="B38517" s="4">
        <v>158.34200000000001</v>
      </c>
      <c r="C38517" s="4">
        <v>153.10900000000001</v>
      </c>
      <c r="D38517" s="4">
        <v>3.14</v>
      </c>
      <c r="E38517" s="4">
        <v>3.1160000000000001</v>
      </c>
      <c r="F38517" s="5">
        <v>6.3150000000000004</v>
      </c>
      <c r="G38517"/>
    </row>
    <row r="38518" spans="1:7" x14ac:dyDescent="0.3">
      <c r="A38518" s="9">
        <v>45378.746527777781</v>
      </c>
      <c r="B38518" s="4">
        <v>163.08000000000001</v>
      </c>
      <c r="C38518" s="4">
        <v>158.51499999999999</v>
      </c>
      <c r="D38518" s="4">
        <v>2.8809999999999998</v>
      </c>
      <c r="E38518" s="4">
        <v>2.7970000000000002</v>
      </c>
      <c r="F38518" s="5">
        <v>6.1479999999999997</v>
      </c>
      <c r="G38518"/>
    </row>
    <row r="38519" spans="1:7" x14ac:dyDescent="0.3">
      <c r="A38519" s="9">
        <v>45378.74722222222</v>
      </c>
      <c r="B38519" s="4">
        <v>167.31700000000001</v>
      </c>
      <c r="C38519" s="4">
        <v>157.447</v>
      </c>
      <c r="D38519" s="4">
        <v>2.8319999999999999</v>
      </c>
      <c r="E38519" s="4">
        <v>2.7370000000000001</v>
      </c>
      <c r="F38519" s="5">
        <v>6.04</v>
      </c>
      <c r="G38519"/>
    </row>
    <row r="38520" spans="1:7" x14ac:dyDescent="0.3">
      <c r="A38520" s="9">
        <v>45378.747916666667</v>
      </c>
      <c r="B38520" s="4">
        <v>164.67500000000001</v>
      </c>
      <c r="C38520" s="4">
        <v>158.22</v>
      </c>
      <c r="D38520" s="4">
        <v>3.371</v>
      </c>
      <c r="E38520" s="4">
        <v>3.4180000000000001</v>
      </c>
      <c r="F38520" s="5">
        <v>6.0149999999999997</v>
      </c>
      <c r="G38520"/>
    </row>
    <row r="38521" spans="1:7" x14ac:dyDescent="0.3">
      <c r="A38521" s="9">
        <v>45378.748611111114</v>
      </c>
      <c r="B38521" s="4">
        <v>181.38</v>
      </c>
      <c r="C38521" s="4">
        <v>173.536</v>
      </c>
      <c r="D38521" s="4">
        <v>4.4989999999999997</v>
      </c>
      <c r="E38521" s="4">
        <v>3.9769999999999999</v>
      </c>
      <c r="F38521" s="5">
        <v>5.9710000000000001</v>
      </c>
      <c r="G38521"/>
    </row>
    <row r="38522" spans="1:7" x14ac:dyDescent="0.3">
      <c r="A38522" s="9">
        <v>45378.749305555553</v>
      </c>
      <c r="B38522" s="4">
        <v>167.41499999999999</v>
      </c>
      <c r="C38522" s="4">
        <v>164.006</v>
      </c>
      <c r="D38522" s="4">
        <v>6.1479999999999997</v>
      </c>
      <c r="E38522" s="4">
        <v>6.2560000000000002</v>
      </c>
      <c r="F38522" s="5">
        <v>5.89</v>
      </c>
      <c r="G38522"/>
    </row>
    <row r="38523" spans="1:7" x14ac:dyDescent="0.3">
      <c r="A38523" s="9">
        <v>45378.75</v>
      </c>
      <c r="B38523" s="4">
        <v>200.55600000000001</v>
      </c>
      <c r="C38523" s="4">
        <v>195.01300000000001</v>
      </c>
      <c r="D38523" s="4">
        <v>6.157</v>
      </c>
      <c r="E38523" s="4">
        <v>5.3029999999999999</v>
      </c>
      <c r="F38523" s="5">
        <v>5.681</v>
      </c>
      <c r="G38523"/>
    </row>
    <row r="38524" spans="1:7" x14ac:dyDescent="0.3">
      <c r="A38524" s="9">
        <v>45378.750694444447</v>
      </c>
      <c r="B38524" s="4">
        <v>195.601</v>
      </c>
      <c r="C38524" s="4">
        <v>189.62700000000001</v>
      </c>
      <c r="D38524" s="4">
        <v>7.335</v>
      </c>
      <c r="E38524" s="4">
        <v>6.742</v>
      </c>
      <c r="F38524" s="5">
        <v>5.5780000000000003</v>
      </c>
      <c r="G38524"/>
    </row>
    <row r="38525" spans="1:7" x14ac:dyDescent="0.3">
      <c r="A38525" s="9">
        <v>45378.751388888886</v>
      </c>
      <c r="B38525" s="4">
        <v>203.37200000000001</v>
      </c>
      <c r="C38525" s="4">
        <v>194.76599999999999</v>
      </c>
      <c r="D38525" s="4">
        <v>6.4939999999999998</v>
      </c>
      <c r="E38525" s="4">
        <v>5.5220000000000002</v>
      </c>
      <c r="F38525" s="5">
        <v>5.6210000000000004</v>
      </c>
      <c r="G38525"/>
    </row>
    <row r="38526" spans="1:7" x14ac:dyDescent="0.3">
      <c r="A38526" s="9">
        <v>45378.752083333333</v>
      </c>
      <c r="B38526" s="4">
        <v>208.31700000000001</v>
      </c>
      <c r="C38526" s="4">
        <v>199.768</v>
      </c>
      <c r="D38526" s="4">
        <v>5.1449999999999996</v>
      </c>
      <c r="E38526" s="4">
        <v>4.3460000000000001</v>
      </c>
      <c r="F38526" s="5">
        <v>5.7539999999999996</v>
      </c>
      <c r="G38526"/>
    </row>
    <row r="38527" spans="1:7" x14ac:dyDescent="0.3">
      <c r="A38527" s="9">
        <v>45378.75277777778</v>
      </c>
      <c r="B38527" s="4">
        <v>207.274</v>
      </c>
      <c r="C38527" s="4">
        <v>199.923</v>
      </c>
      <c r="D38527" s="4">
        <v>5.4329999999999998</v>
      </c>
      <c r="E38527" s="4">
        <v>4.9669999999999996</v>
      </c>
      <c r="F38527" s="5">
        <v>5.7279999999999998</v>
      </c>
      <c r="G38527"/>
    </row>
    <row r="38528" spans="1:7" x14ac:dyDescent="0.3">
      <c r="A38528" s="9">
        <v>45378.753472222219</v>
      </c>
      <c r="B38528" s="4">
        <v>191.392</v>
      </c>
      <c r="C38528" s="4">
        <v>184.53299999999999</v>
      </c>
      <c r="D38528" s="4">
        <v>5.1100000000000003</v>
      </c>
      <c r="E38528" s="4">
        <v>4.4459999999999997</v>
      </c>
      <c r="F38528" s="5">
        <v>5.7880000000000003</v>
      </c>
      <c r="G38528"/>
    </row>
    <row r="38529" spans="1:7" x14ac:dyDescent="0.3">
      <c r="A38529" s="9">
        <v>45378.754166666666</v>
      </c>
      <c r="B38529" s="4">
        <v>195.17500000000001</v>
      </c>
      <c r="C38529" s="4">
        <v>189.928</v>
      </c>
      <c r="D38529" s="4">
        <v>7.5090000000000003</v>
      </c>
      <c r="E38529" s="4">
        <v>6.69</v>
      </c>
      <c r="F38529" s="5">
        <v>5.9329999999999998</v>
      </c>
      <c r="G38529"/>
    </row>
    <row r="38530" spans="1:7" x14ac:dyDescent="0.3">
      <c r="A38530" s="9">
        <v>45378.754861111112</v>
      </c>
      <c r="B38530" s="4">
        <v>190.685</v>
      </c>
      <c r="C38530" s="4">
        <v>184.00899999999999</v>
      </c>
      <c r="D38530" s="4">
        <v>7.3470000000000004</v>
      </c>
      <c r="E38530" s="4">
        <v>6.75</v>
      </c>
      <c r="F38530" s="5">
        <v>6.056</v>
      </c>
      <c r="G38530"/>
    </row>
    <row r="38531" spans="1:7" x14ac:dyDescent="0.3">
      <c r="A38531" s="9">
        <v>45378.755555555559</v>
      </c>
      <c r="B38531" s="4">
        <v>183.381</v>
      </c>
      <c r="C38531" s="4">
        <v>179.999</v>
      </c>
      <c r="D38531" s="4">
        <v>7.556</v>
      </c>
      <c r="E38531" s="4">
        <v>6.9130000000000003</v>
      </c>
      <c r="F38531" s="5">
        <v>6.2670000000000003</v>
      </c>
      <c r="G38531"/>
    </row>
    <row r="38532" spans="1:7" x14ac:dyDescent="0.3">
      <c r="A38532" s="9">
        <v>45378.756249999999</v>
      </c>
      <c r="B38532" s="4">
        <v>190.08699999999999</v>
      </c>
      <c r="C38532" s="4">
        <v>184.821</v>
      </c>
      <c r="D38532" s="4">
        <v>7.9009999999999998</v>
      </c>
      <c r="E38532" s="4">
        <v>7.2519999999999998</v>
      </c>
      <c r="F38532" s="5">
        <v>6.59</v>
      </c>
      <c r="G38532"/>
    </row>
    <row r="38533" spans="1:7" x14ac:dyDescent="0.3">
      <c r="A38533" s="9">
        <v>45378.756944444445</v>
      </c>
      <c r="B38533" s="4">
        <v>189.482</v>
      </c>
      <c r="C38533" s="4">
        <v>185.09700000000001</v>
      </c>
      <c r="D38533" s="4">
        <v>7.2539999999999996</v>
      </c>
      <c r="E38533" s="4">
        <v>6.835</v>
      </c>
      <c r="F38533" s="5">
        <v>6.7850000000000001</v>
      </c>
      <c r="G38533"/>
    </row>
    <row r="38534" spans="1:7" x14ac:dyDescent="0.3">
      <c r="A38534" s="9">
        <v>45378.757638888892</v>
      </c>
      <c r="B38534" s="4">
        <v>192.214</v>
      </c>
      <c r="C38534" s="4">
        <v>187.489</v>
      </c>
      <c r="D38534" s="4">
        <v>7.09</v>
      </c>
      <c r="E38534" s="4">
        <v>6.5579999999999998</v>
      </c>
      <c r="F38534" s="5">
        <v>6.9160000000000004</v>
      </c>
      <c r="G38534"/>
    </row>
    <row r="38535" spans="1:7" x14ac:dyDescent="0.3">
      <c r="A38535" s="9">
        <v>45378.758333333331</v>
      </c>
      <c r="B38535" s="4">
        <v>196.197</v>
      </c>
      <c r="C38535" s="4">
        <v>189.148</v>
      </c>
      <c r="D38535" s="4">
        <v>4.452</v>
      </c>
      <c r="E38535" s="4">
        <v>3.9369999999999998</v>
      </c>
      <c r="F38535" s="5">
        <v>6.9909999999999997</v>
      </c>
      <c r="G38535"/>
    </row>
    <row r="38536" spans="1:7" x14ac:dyDescent="0.3">
      <c r="A38536" s="9">
        <v>45378.759027777778</v>
      </c>
      <c r="B38536" s="4">
        <v>204.58799999999999</v>
      </c>
      <c r="C38536" s="4">
        <v>190.29300000000001</v>
      </c>
      <c r="D38536" s="4">
        <v>3.6349999999999998</v>
      </c>
      <c r="E38536" s="4">
        <v>2.8839999999999999</v>
      </c>
      <c r="F38536" s="5">
        <v>7.2329999999999997</v>
      </c>
      <c r="G38536"/>
    </row>
    <row r="38537" spans="1:7" x14ac:dyDescent="0.3">
      <c r="A38537" s="9">
        <v>45378.759722222225</v>
      </c>
      <c r="B38537" s="4">
        <v>192.16499999999999</v>
      </c>
      <c r="C38537" s="4">
        <v>181.69399999999999</v>
      </c>
      <c r="D38537" s="4">
        <v>3.7810000000000001</v>
      </c>
      <c r="E38537" s="4">
        <v>3.2309999999999999</v>
      </c>
      <c r="F38537" s="5">
        <v>7.6539999999999999</v>
      </c>
      <c r="G38537"/>
    </row>
    <row r="38538" spans="1:7" x14ac:dyDescent="0.3">
      <c r="A38538" s="9">
        <v>45378.760416666664</v>
      </c>
      <c r="B38538" s="4">
        <v>196.83500000000001</v>
      </c>
      <c r="C38538" s="4">
        <v>183.83699999999999</v>
      </c>
      <c r="D38538" s="4">
        <v>4.8520000000000003</v>
      </c>
      <c r="E38538" s="4">
        <v>4.069</v>
      </c>
      <c r="F38538" s="5">
        <v>7.8109999999999999</v>
      </c>
      <c r="G38538"/>
    </row>
    <row r="38539" spans="1:7" x14ac:dyDescent="0.3">
      <c r="A38539" s="9">
        <v>45378.761111111111</v>
      </c>
      <c r="B38539" s="4">
        <v>208.221</v>
      </c>
      <c r="C38539" s="4">
        <v>199.31700000000001</v>
      </c>
      <c r="D38539" s="4">
        <v>4.6379999999999999</v>
      </c>
      <c r="E38539" s="4">
        <v>3.91</v>
      </c>
      <c r="F38539" s="5">
        <v>7.7249999999999996</v>
      </c>
      <c r="G38539"/>
    </row>
    <row r="38540" spans="1:7" x14ac:dyDescent="0.3">
      <c r="A38540" s="9">
        <v>45378.761805555558</v>
      </c>
      <c r="B38540" s="4">
        <v>213.488</v>
      </c>
      <c r="C38540" s="4">
        <v>205.67500000000001</v>
      </c>
      <c r="D38540" s="4">
        <v>5.1760000000000002</v>
      </c>
      <c r="E38540" s="4">
        <v>4.149</v>
      </c>
      <c r="F38540" s="5">
        <v>7.524</v>
      </c>
      <c r="G38540"/>
    </row>
    <row r="38541" spans="1:7" x14ac:dyDescent="0.3">
      <c r="A38541" s="9">
        <v>45378.762499999997</v>
      </c>
      <c r="B38541" s="4">
        <v>204.47</v>
      </c>
      <c r="C38541" s="4">
        <v>198.33799999999999</v>
      </c>
      <c r="D38541" s="4">
        <v>5.5579999999999998</v>
      </c>
      <c r="E38541" s="4">
        <v>5.4649999999999999</v>
      </c>
      <c r="F38541" s="5">
        <v>7.6109999999999998</v>
      </c>
      <c r="G38541"/>
    </row>
    <row r="38542" spans="1:7" x14ac:dyDescent="0.3">
      <c r="A38542" s="9">
        <v>45378.763194444444</v>
      </c>
      <c r="B38542" s="4">
        <v>189.19800000000001</v>
      </c>
      <c r="C38542" s="4">
        <v>185.858</v>
      </c>
      <c r="D38542" s="4">
        <v>9.2959999999999994</v>
      </c>
      <c r="E38542" s="4">
        <v>8.7590000000000003</v>
      </c>
      <c r="F38542" s="5">
        <v>7.532</v>
      </c>
      <c r="G38542"/>
    </row>
    <row r="38543" spans="1:7" x14ac:dyDescent="0.3">
      <c r="A38543" s="9">
        <v>45378.763888888891</v>
      </c>
      <c r="B38543" s="4">
        <v>209.38499999999999</v>
      </c>
      <c r="C38543" s="4">
        <v>206.61799999999999</v>
      </c>
      <c r="D38543" s="4">
        <v>5.5979999999999999</v>
      </c>
      <c r="E38543" s="4">
        <v>5.4580000000000002</v>
      </c>
      <c r="F38543" s="5">
        <v>7.3529999999999998</v>
      </c>
      <c r="G38543"/>
    </row>
    <row r="38544" spans="1:7" x14ac:dyDescent="0.3">
      <c r="A38544" s="9">
        <v>45378.76458333333</v>
      </c>
      <c r="B38544" s="4">
        <v>186.35</v>
      </c>
      <c r="C38544" s="4">
        <v>181.51</v>
      </c>
      <c r="D38544" s="4">
        <v>7.1920000000000002</v>
      </c>
      <c r="E38544" s="4">
        <v>6.9160000000000004</v>
      </c>
      <c r="F38544" s="5">
        <v>7.3419999999999996</v>
      </c>
      <c r="G38544"/>
    </row>
    <row r="38545" spans="1:7" x14ac:dyDescent="0.3">
      <c r="A38545" s="9">
        <v>45378.765277777777</v>
      </c>
      <c r="B38545" s="4">
        <v>187.75800000000001</v>
      </c>
      <c r="C38545" s="4">
        <v>181.57599999999999</v>
      </c>
      <c r="D38545" s="4">
        <v>7.4820000000000002</v>
      </c>
      <c r="E38545" s="4">
        <v>7.2060000000000004</v>
      </c>
      <c r="F38545" s="5">
        <v>7.3949999999999996</v>
      </c>
      <c r="G38545"/>
    </row>
    <row r="38546" spans="1:7" x14ac:dyDescent="0.3">
      <c r="A38546" s="9">
        <v>45378.765972222223</v>
      </c>
      <c r="B38546" s="4">
        <v>176.786</v>
      </c>
      <c r="C38546" s="4">
        <v>169.19200000000001</v>
      </c>
      <c r="D38546" s="4">
        <v>6.7619999999999996</v>
      </c>
      <c r="E38546" s="4">
        <v>6.4029999999999996</v>
      </c>
      <c r="F38546" s="5">
        <v>7.3369999999999997</v>
      </c>
      <c r="G38546"/>
    </row>
    <row r="38547" spans="1:7" x14ac:dyDescent="0.3">
      <c r="A38547" s="9">
        <v>45378.76666666667</v>
      </c>
      <c r="B38547" s="4">
        <v>181.69300000000001</v>
      </c>
      <c r="C38547" s="4">
        <v>168.44200000000001</v>
      </c>
      <c r="D38547" s="4">
        <v>5.0739999999999998</v>
      </c>
      <c r="E38547" s="4">
        <v>4.2880000000000003</v>
      </c>
      <c r="F38547" s="5">
        <v>7.0659999999999998</v>
      </c>
      <c r="G38547"/>
    </row>
    <row r="38548" spans="1:7" x14ac:dyDescent="0.3">
      <c r="A38548" s="9">
        <v>45378.767361111109</v>
      </c>
      <c r="B38548" s="4">
        <v>186.291</v>
      </c>
      <c r="C38548" s="4">
        <v>171.43899999999999</v>
      </c>
      <c r="D38548" s="4">
        <v>4.5460000000000003</v>
      </c>
      <c r="E38548" s="4">
        <v>3.8319999999999999</v>
      </c>
      <c r="F38548" s="5">
        <v>6.944</v>
      </c>
      <c r="G38548"/>
    </row>
    <row r="38549" spans="1:7" x14ac:dyDescent="0.3">
      <c r="A38549" s="9">
        <v>45378.768055555556</v>
      </c>
      <c r="B38549" s="4">
        <v>183.22900000000001</v>
      </c>
      <c r="C38549" s="4">
        <v>173.922</v>
      </c>
      <c r="D38549" s="4">
        <v>6.56</v>
      </c>
      <c r="E38549" s="4">
        <v>5.9669999999999996</v>
      </c>
      <c r="F38549" s="5">
        <v>6.9710000000000001</v>
      </c>
      <c r="G38549"/>
    </row>
    <row r="38550" spans="1:7" x14ac:dyDescent="0.3">
      <c r="A38550" s="9">
        <v>45378.768750000003</v>
      </c>
      <c r="B38550" s="4">
        <v>182.79900000000001</v>
      </c>
      <c r="C38550" s="4">
        <v>178.316</v>
      </c>
      <c r="D38550" s="4">
        <v>8.0310000000000006</v>
      </c>
      <c r="E38550" s="4">
        <v>7.6779999999999999</v>
      </c>
      <c r="F38550" s="5">
        <v>6.7210000000000001</v>
      </c>
      <c r="G38550"/>
    </row>
    <row r="38551" spans="1:7" x14ac:dyDescent="0.3">
      <c r="A38551" s="9">
        <v>45378.769444444442</v>
      </c>
      <c r="B38551" s="4">
        <v>179.935</v>
      </c>
      <c r="C38551" s="4">
        <v>175.15799999999999</v>
      </c>
      <c r="D38551" s="4">
        <v>6.1260000000000003</v>
      </c>
      <c r="E38551" s="4">
        <v>5.6909999999999998</v>
      </c>
      <c r="F38551" s="5">
        <v>6.6159999999999997</v>
      </c>
      <c r="G38551"/>
    </row>
    <row r="38552" spans="1:7" x14ac:dyDescent="0.3">
      <c r="A38552" s="9">
        <v>45378.770138888889</v>
      </c>
      <c r="B38552" s="4">
        <v>182.61699999999999</v>
      </c>
      <c r="C38552" s="4">
        <v>171.64099999999999</v>
      </c>
      <c r="D38552" s="4">
        <v>4.8170000000000002</v>
      </c>
      <c r="E38552" s="4">
        <v>4.0940000000000003</v>
      </c>
      <c r="F38552" s="5">
        <v>6.5209999999999999</v>
      </c>
      <c r="G38552"/>
    </row>
    <row r="38553" spans="1:7" x14ac:dyDescent="0.3">
      <c r="A38553" s="9">
        <v>45378.770833333336</v>
      </c>
      <c r="B38553" s="4">
        <v>179.12100000000001</v>
      </c>
      <c r="C38553" s="4">
        <v>168.49</v>
      </c>
      <c r="D38553" s="4">
        <v>4.4219999999999997</v>
      </c>
      <c r="E38553" s="4">
        <v>4.1050000000000004</v>
      </c>
      <c r="F38553" s="5">
        <v>6.3339999999999996</v>
      </c>
      <c r="G38553"/>
    </row>
    <row r="38554" spans="1:7" x14ac:dyDescent="0.3">
      <c r="A38554" s="9">
        <v>45378.771527777775</v>
      </c>
      <c r="B38554" s="4">
        <v>177.49700000000001</v>
      </c>
      <c r="C38554" s="4">
        <v>173.453</v>
      </c>
      <c r="D38554" s="4">
        <v>4.1890000000000001</v>
      </c>
      <c r="E38554" s="4">
        <v>4.0220000000000002</v>
      </c>
      <c r="F38554" s="5">
        <v>6.11</v>
      </c>
      <c r="G38554"/>
    </row>
    <row r="38555" spans="1:7" x14ac:dyDescent="0.3">
      <c r="A38555" s="9">
        <v>45378.772222222222</v>
      </c>
      <c r="B38555" s="4">
        <v>188.22399999999999</v>
      </c>
      <c r="C38555" s="4">
        <v>183.76300000000001</v>
      </c>
      <c r="D38555" s="4">
        <v>4.2110000000000003</v>
      </c>
      <c r="E38555" s="4">
        <v>4.149</v>
      </c>
      <c r="F38555" s="5">
        <v>5.72</v>
      </c>
      <c r="G38555"/>
    </row>
    <row r="38556" spans="1:7" x14ac:dyDescent="0.3">
      <c r="A38556" s="9">
        <v>45378.772916666669</v>
      </c>
      <c r="B38556" s="4">
        <v>183.845</v>
      </c>
      <c r="C38556" s="4">
        <v>177.72300000000001</v>
      </c>
      <c r="D38556" s="4">
        <v>4.4589999999999996</v>
      </c>
      <c r="E38556" s="4">
        <v>4.4969999999999999</v>
      </c>
      <c r="F38556" s="5">
        <v>5.5650000000000004</v>
      </c>
      <c r="G38556"/>
    </row>
    <row r="38557" spans="1:7" x14ac:dyDescent="0.3">
      <c r="A38557" s="9">
        <v>45378.773611111108</v>
      </c>
      <c r="B38557" s="4">
        <v>181.60900000000001</v>
      </c>
      <c r="C38557" s="4">
        <v>171.32499999999999</v>
      </c>
      <c r="D38557" s="4">
        <v>5.3620000000000001</v>
      </c>
      <c r="E38557" s="4">
        <v>4.7110000000000003</v>
      </c>
      <c r="F38557" s="5">
        <v>5.3</v>
      </c>
      <c r="G38557"/>
    </row>
    <row r="38558" spans="1:7" x14ac:dyDescent="0.3">
      <c r="A38558" s="9">
        <v>45378.774305555555</v>
      </c>
      <c r="B38558" s="4">
        <v>176.13900000000001</v>
      </c>
      <c r="C38558" s="4">
        <v>166.446</v>
      </c>
      <c r="D38558" s="4">
        <v>5.1639999999999997</v>
      </c>
      <c r="E38558" s="4">
        <v>4.5389999999999997</v>
      </c>
      <c r="F38558" s="5">
        <v>5.1379999999999999</v>
      </c>
      <c r="G38558"/>
    </row>
    <row r="38559" spans="1:7" x14ac:dyDescent="0.3">
      <c r="A38559" s="9">
        <v>45378.775000000001</v>
      </c>
      <c r="B38559" s="4">
        <v>161.16200000000001</v>
      </c>
      <c r="C38559" s="4">
        <v>144.46100000000001</v>
      </c>
      <c r="D38559" s="4">
        <v>5.3330000000000002</v>
      </c>
      <c r="E38559" s="4">
        <v>4.5439999999999996</v>
      </c>
      <c r="F38559" s="5">
        <v>5.1760000000000002</v>
      </c>
      <c r="G38559"/>
    </row>
    <row r="38560" spans="1:7" x14ac:dyDescent="0.3">
      <c r="A38560" s="9">
        <v>45378.775694444441</v>
      </c>
      <c r="B38560" s="4">
        <v>159.29</v>
      </c>
      <c r="C38560" s="4">
        <v>133.94200000000001</v>
      </c>
      <c r="D38560" s="4">
        <v>4.3120000000000003</v>
      </c>
      <c r="E38560" s="4">
        <v>4.0359999999999996</v>
      </c>
      <c r="F38560" s="5">
        <v>5.2210000000000001</v>
      </c>
      <c r="G38560"/>
    </row>
    <row r="38561" spans="1:7" x14ac:dyDescent="0.3">
      <c r="A38561" s="9">
        <v>45378.776388888888</v>
      </c>
      <c r="B38561" s="4">
        <v>158.81299999999999</v>
      </c>
      <c r="C38561" s="4">
        <v>127.312</v>
      </c>
      <c r="D38561" s="4">
        <v>3.5110000000000001</v>
      </c>
      <c r="E38561" s="4">
        <v>3.5790000000000002</v>
      </c>
      <c r="F38561" s="5">
        <v>5.1879999999999997</v>
      </c>
      <c r="G38561"/>
    </row>
    <row r="38562" spans="1:7" x14ac:dyDescent="0.3">
      <c r="A38562" s="9">
        <v>45378.777083333334</v>
      </c>
      <c r="B38562" s="4">
        <v>152.578</v>
      </c>
      <c r="C38562" s="4">
        <v>137.22499999999999</v>
      </c>
      <c r="D38562" s="4">
        <v>4.915</v>
      </c>
      <c r="E38562" s="4">
        <v>4.6630000000000003</v>
      </c>
      <c r="F38562" s="5">
        <v>5.0960000000000001</v>
      </c>
      <c r="G38562"/>
    </row>
    <row r="38563" spans="1:7" x14ac:dyDescent="0.3">
      <c r="A38563" s="9">
        <v>45378.777777777781</v>
      </c>
      <c r="B38563" s="4">
        <v>126.59099999999999</v>
      </c>
      <c r="C38563" s="4">
        <v>134.994</v>
      </c>
      <c r="D38563" s="4">
        <v>3.4609999999999999</v>
      </c>
      <c r="E38563" s="4">
        <v>3.7149999999999999</v>
      </c>
      <c r="F38563" s="5">
        <v>4.9980000000000002</v>
      </c>
      <c r="G38563"/>
    </row>
    <row r="38564" spans="1:7" x14ac:dyDescent="0.3">
      <c r="A38564" s="9">
        <v>45378.77847222222</v>
      </c>
      <c r="B38564" s="4">
        <v>154.19399999999999</v>
      </c>
      <c r="C38564" s="4">
        <v>142.77600000000001</v>
      </c>
      <c r="D38564" s="4">
        <v>5.7</v>
      </c>
      <c r="E38564" s="4">
        <v>5.5359999999999996</v>
      </c>
      <c r="F38564" s="5">
        <v>4.8390000000000004</v>
      </c>
      <c r="G38564"/>
    </row>
    <row r="38565" spans="1:7" x14ac:dyDescent="0.3">
      <c r="A38565" s="9">
        <v>45378.779166666667</v>
      </c>
      <c r="B38565" s="4">
        <v>150.24299999999999</v>
      </c>
      <c r="C38565" s="4">
        <v>144.93600000000001</v>
      </c>
      <c r="D38565" s="4">
        <v>5</v>
      </c>
      <c r="E38565" s="4">
        <v>5.3650000000000002</v>
      </c>
      <c r="F38565" s="5">
        <v>4.7240000000000002</v>
      </c>
      <c r="G38565"/>
    </row>
    <row r="38566" spans="1:7" x14ac:dyDescent="0.3">
      <c r="A38566" s="9">
        <v>45378.779861111114</v>
      </c>
      <c r="B38566" s="4">
        <v>166.345</v>
      </c>
      <c r="C38566" s="4">
        <v>148.55600000000001</v>
      </c>
      <c r="D38566" s="4">
        <v>6.4029999999999996</v>
      </c>
      <c r="E38566" s="4">
        <v>5.5949999999999998</v>
      </c>
      <c r="F38566" s="5">
        <v>4.5529999999999999</v>
      </c>
      <c r="G38566"/>
    </row>
    <row r="38567" spans="1:7" x14ac:dyDescent="0.3">
      <c r="A38567" s="9">
        <v>45378.780555555553</v>
      </c>
      <c r="B38567" s="4">
        <v>177.92400000000001</v>
      </c>
      <c r="C38567" s="4">
        <v>160.126</v>
      </c>
      <c r="D38567" s="4">
        <v>5.9029999999999996</v>
      </c>
      <c r="E38567" s="4">
        <v>5.1779999999999999</v>
      </c>
      <c r="F38567" s="5">
        <v>4.5190000000000001</v>
      </c>
      <c r="G38567"/>
    </row>
    <row r="38568" spans="1:7" x14ac:dyDescent="0.3">
      <c r="A38568" s="9">
        <v>45378.78125</v>
      </c>
      <c r="B38568" s="4">
        <v>175.19900000000001</v>
      </c>
      <c r="C38568" s="4">
        <v>164.21299999999999</v>
      </c>
      <c r="D38568" s="4">
        <v>6.37</v>
      </c>
      <c r="E38568" s="4">
        <v>5.3650000000000002</v>
      </c>
      <c r="F38568" s="5">
        <v>4.4320000000000004</v>
      </c>
      <c r="G38568"/>
    </row>
    <row r="38569" spans="1:7" x14ac:dyDescent="0.3">
      <c r="A38569" s="9">
        <v>45378.781944444447</v>
      </c>
      <c r="B38569" s="4">
        <v>187.48</v>
      </c>
      <c r="C38569" s="4">
        <v>174.059</v>
      </c>
      <c r="D38569" s="4">
        <v>4.5439999999999996</v>
      </c>
      <c r="E38569" s="4">
        <v>4.1130000000000004</v>
      </c>
      <c r="F38569" s="5">
        <v>4.3440000000000003</v>
      </c>
      <c r="G38569"/>
    </row>
    <row r="38570" spans="1:7" x14ac:dyDescent="0.3">
      <c r="A38570" s="9">
        <v>45378.782638888886</v>
      </c>
      <c r="B38570" s="4">
        <v>179.45</v>
      </c>
      <c r="C38570" s="4">
        <v>168.14699999999999</v>
      </c>
      <c r="D38570" s="4">
        <v>5.258</v>
      </c>
      <c r="E38570" s="4">
        <v>4.6829999999999998</v>
      </c>
      <c r="F38570" s="5">
        <v>4.43</v>
      </c>
      <c r="G38570"/>
    </row>
    <row r="38571" spans="1:7" x14ac:dyDescent="0.3">
      <c r="A38571" s="9">
        <v>45378.783333333333</v>
      </c>
      <c r="B38571" s="4">
        <v>200.46700000000001</v>
      </c>
      <c r="C38571" s="4">
        <v>185.64699999999999</v>
      </c>
      <c r="D38571" s="4">
        <v>3.74</v>
      </c>
      <c r="E38571" s="4">
        <v>3.1760000000000002</v>
      </c>
      <c r="F38571" s="5">
        <v>4.7329999999999997</v>
      </c>
      <c r="G38571"/>
    </row>
    <row r="38572" spans="1:7" x14ac:dyDescent="0.3">
      <c r="A38572" s="9">
        <v>45378.78402777778</v>
      </c>
      <c r="B38572" s="4">
        <v>176.93700000000001</v>
      </c>
      <c r="C38572" s="4">
        <v>161.03800000000001</v>
      </c>
      <c r="D38572" s="4">
        <v>5.5529999999999999</v>
      </c>
      <c r="E38572" s="4">
        <v>5.0289999999999999</v>
      </c>
      <c r="F38572" s="5">
        <v>5.0110000000000001</v>
      </c>
      <c r="G38572"/>
    </row>
    <row r="38573" spans="1:7" x14ac:dyDescent="0.3">
      <c r="A38573" s="9">
        <v>45378.784722222219</v>
      </c>
      <c r="B38573" s="4">
        <v>174.52</v>
      </c>
      <c r="C38573" s="4">
        <v>152.43299999999999</v>
      </c>
      <c r="D38573" s="4">
        <v>5.7149999999999999</v>
      </c>
      <c r="E38573" s="4">
        <v>4.6779999999999999</v>
      </c>
      <c r="F38573" s="5">
        <v>5.2060000000000004</v>
      </c>
      <c r="G38573"/>
    </row>
    <row r="38574" spans="1:7" x14ac:dyDescent="0.3">
      <c r="A38574" s="9">
        <v>45378.785416666666</v>
      </c>
      <c r="B38574" s="4">
        <v>191.09200000000001</v>
      </c>
      <c r="C38574" s="4">
        <v>176.952</v>
      </c>
      <c r="D38574" s="4">
        <v>4.157</v>
      </c>
      <c r="E38574" s="4">
        <v>3.3839999999999999</v>
      </c>
      <c r="F38574" s="5">
        <v>5.5629999999999997</v>
      </c>
      <c r="G38574"/>
    </row>
    <row r="38575" spans="1:7" x14ac:dyDescent="0.3">
      <c r="A38575" s="9">
        <v>45378.786111111112</v>
      </c>
      <c r="B38575" s="4">
        <v>212.48699999999999</v>
      </c>
      <c r="C38575" s="4">
        <v>198.14500000000001</v>
      </c>
      <c r="D38575" s="4">
        <v>2.4169999999999998</v>
      </c>
      <c r="E38575" s="4">
        <v>3.052</v>
      </c>
      <c r="F38575" s="5">
        <v>5.6660000000000004</v>
      </c>
      <c r="G38575"/>
    </row>
    <row r="38576" spans="1:7" x14ac:dyDescent="0.3">
      <c r="A38576" s="9">
        <v>45378.786805555559</v>
      </c>
      <c r="B38576" s="4">
        <v>239.154</v>
      </c>
      <c r="C38576" s="4">
        <v>229.14599999999999</v>
      </c>
      <c r="D38576" s="4">
        <v>3.0960000000000001</v>
      </c>
      <c r="E38576" s="4">
        <v>3.2120000000000002</v>
      </c>
      <c r="F38576" s="5">
        <v>5.827</v>
      </c>
      <c r="G38576"/>
    </row>
    <row r="38577" spans="1:7" x14ac:dyDescent="0.3">
      <c r="A38577" s="9">
        <v>45378.787499999999</v>
      </c>
      <c r="B38577" s="4">
        <v>242.363</v>
      </c>
      <c r="C38577" s="4">
        <v>232.178</v>
      </c>
      <c r="D38577" s="4">
        <v>3.33</v>
      </c>
      <c r="E38577" s="4">
        <v>3.0859999999999999</v>
      </c>
      <c r="F38577" s="5">
        <v>5.9109999999999996</v>
      </c>
      <c r="G38577"/>
    </row>
    <row r="38578" spans="1:7" x14ac:dyDescent="0.3">
      <c r="A38578" s="9">
        <v>45378.788194444445</v>
      </c>
      <c r="B38578" s="4">
        <v>265.67200000000003</v>
      </c>
      <c r="C38578" s="4">
        <v>251.77199999999999</v>
      </c>
      <c r="D38578" s="4">
        <v>3.3479999999999999</v>
      </c>
      <c r="E38578" s="4">
        <v>3.4359999999999999</v>
      </c>
      <c r="F38578" s="5">
        <v>6.2080000000000002</v>
      </c>
      <c r="G38578"/>
    </row>
    <row r="38579" spans="1:7" x14ac:dyDescent="0.3">
      <c r="A38579" s="9">
        <v>45378.788888888892</v>
      </c>
      <c r="B38579" s="4">
        <v>266.25700000000001</v>
      </c>
      <c r="C38579" s="4">
        <v>254.73599999999999</v>
      </c>
      <c r="D38579" s="4">
        <v>2.6779999999999999</v>
      </c>
      <c r="E38579" s="4">
        <v>2.7160000000000002</v>
      </c>
      <c r="F38579" s="5">
        <v>6.43</v>
      </c>
      <c r="G38579"/>
    </row>
    <row r="38580" spans="1:7" x14ac:dyDescent="0.3">
      <c r="A38580" s="9">
        <v>45378.789583333331</v>
      </c>
      <c r="B38580" s="4">
        <v>250.042</v>
      </c>
      <c r="C38580" s="4">
        <v>250.34399999999999</v>
      </c>
      <c r="D38580" s="4">
        <v>2.7389999999999999</v>
      </c>
      <c r="E38580" s="4">
        <v>1.8759999999999999</v>
      </c>
      <c r="F38580" s="5">
        <v>6.5650000000000004</v>
      </c>
      <c r="G38580"/>
    </row>
    <row r="38581" spans="1:7" x14ac:dyDescent="0.3">
      <c r="A38581" s="9">
        <v>45378.790277777778</v>
      </c>
      <c r="B38581" s="4">
        <v>252.518</v>
      </c>
      <c r="C38581" s="4">
        <v>249.32300000000001</v>
      </c>
      <c r="D38581" s="4">
        <v>2.556</v>
      </c>
      <c r="E38581" s="4">
        <v>1.796</v>
      </c>
      <c r="F38581" s="5">
        <v>6.7510000000000003</v>
      </c>
      <c r="G38581"/>
    </row>
    <row r="38582" spans="1:7" x14ac:dyDescent="0.3">
      <c r="A38582" s="9">
        <v>45378.790972222225</v>
      </c>
      <c r="B38582" s="4">
        <v>249.04499999999999</v>
      </c>
      <c r="C38582" s="4">
        <v>244.566</v>
      </c>
      <c r="D38582" s="4">
        <v>2.04</v>
      </c>
      <c r="E38582" s="4">
        <v>1.244</v>
      </c>
      <c r="F38582" s="5">
        <v>6.89</v>
      </c>
      <c r="G38582"/>
    </row>
    <row r="38583" spans="1:7" x14ac:dyDescent="0.3">
      <c r="A38583" s="9">
        <v>45378.791666666664</v>
      </c>
      <c r="B38583" s="4">
        <v>227.464</v>
      </c>
      <c r="C38583" s="4">
        <v>210.678</v>
      </c>
      <c r="D38583" s="4">
        <v>2.5880000000000001</v>
      </c>
      <c r="E38583" s="4">
        <v>1.2030000000000001</v>
      </c>
      <c r="F38583" s="5">
        <v>7.0860000000000003</v>
      </c>
      <c r="G38583"/>
    </row>
    <row r="38584" spans="1:7" x14ac:dyDescent="0.3">
      <c r="A38584" s="9">
        <v>45378.792361111111</v>
      </c>
      <c r="B38584" s="4">
        <v>229.357</v>
      </c>
      <c r="C38584" s="4">
        <v>212.136</v>
      </c>
      <c r="D38584" s="4">
        <v>2.2069999999999999</v>
      </c>
      <c r="E38584" s="4">
        <v>0.97099999999999997</v>
      </c>
      <c r="F38584" s="5">
        <v>7.1609999999999996</v>
      </c>
      <c r="G38584"/>
    </row>
    <row r="38585" spans="1:7" x14ac:dyDescent="0.3">
      <c r="A38585" s="9">
        <v>45378.793055555558</v>
      </c>
      <c r="B38585" s="4">
        <v>246.422</v>
      </c>
      <c r="C38585" s="4">
        <v>266.233</v>
      </c>
      <c r="D38585" s="4">
        <v>2.8029999999999999</v>
      </c>
      <c r="E38585" s="4">
        <v>1.282</v>
      </c>
      <c r="F38585" s="5">
        <v>7.4550000000000001</v>
      </c>
      <c r="G38585"/>
    </row>
    <row r="38586" spans="1:7" x14ac:dyDescent="0.3">
      <c r="A38586" s="9">
        <v>45378.793749999997</v>
      </c>
      <c r="B38586" s="4">
        <v>260.149</v>
      </c>
      <c r="C38586" s="4">
        <v>271.43700000000001</v>
      </c>
      <c r="D38586" s="4">
        <v>2.34</v>
      </c>
      <c r="E38586" s="4">
        <v>1.4870000000000001</v>
      </c>
      <c r="F38586" s="5">
        <v>7.657</v>
      </c>
      <c r="G38586"/>
    </row>
    <row r="38587" spans="1:7" x14ac:dyDescent="0.3">
      <c r="A38587" s="9">
        <v>45378.794444444444</v>
      </c>
      <c r="B38587" s="4">
        <v>262.25599999999997</v>
      </c>
      <c r="C38587" s="4">
        <v>270.697</v>
      </c>
      <c r="D38587" s="4">
        <v>2.4510000000000001</v>
      </c>
      <c r="E38587" s="4">
        <v>1.671</v>
      </c>
      <c r="F38587" s="5">
        <v>7.7889999999999997</v>
      </c>
      <c r="G38587"/>
    </row>
    <row r="38588" spans="1:7" x14ac:dyDescent="0.3">
      <c r="A38588" s="9">
        <v>45378.795138888891</v>
      </c>
      <c r="B38588" s="4">
        <v>252.90299999999999</v>
      </c>
      <c r="C38588" s="4">
        <v>265.72899999999998</v>
      </c>
      <c r="D38588" s="4">
        <v>2.1219999999999999</v>
      </c>
      <c r="E38588" s="4">
        <v>1.351</v>
      </c>
      <c r="F38588" s="5">
        <v>7.9820000000000002</v>
      </c>
      <c r="G38588"/>
    </row>
    <row r="38589" spans="1:7" x14ac:dyDescent="0.3">
      <c r="A38589" s="9">
        <v>45378.79583333333</v>
      </c>
      <c r="B38589" s="4">
        <v>233.76300000000001</v>
      </c>
      <c r="C38589" s="4">
        <v>237.70699999999999</v>
      </c>
      <c r="D38589" s="4">
        <v>2.61</v>
      </c>
      <c r="E38589" s="4">
        <v>1.121</v>
      </c>
      <c r="F38589" s="5">
        <v>8.0879999999999992</v>
      </c>
      <c r="G38589"/>
    </row>
    <row r="38590" spans="1:7" x14ac:dyDescent="0.3">
      <c r="A38590" s="9">
        <v>45378.796527777777</v>
      </c>
      <c r="B38590" s="4">
        <v>249.74799999999999</v>
      </c>
      <c r="C38590" s="4">
        <v>268.76400000000001</v>
      </c>
      <c r="D38590" s="4">
        <v>2.5920000000000001</v>
      </c>
      <c r="E38590" s="4">
        <v>1.2869999999999999</v>
      </c>
      <c r="F38590" s="5">
        <v>8.1780000000000008</v>
      </c>
      <c r="G38590"/>
    </row>
    <row r="38591" spans="1:7" x14ac:dyDescent="0.3">
      <c r="A38591" s="9">
        <v>45378.797222222223</v>
      </c>
      <c r="B38591" s="4">
        <v>234.21299999999999</v>
      </c>
      <c r="C38591" s="4">
        <v>226.13800000000001</v>
      </c>
      <c r="D38591" s="4">
        <v>2.35</v>
      </c>
      <c r="E38591" s="4">
        <v>0.93600000000000005</v>
      </c>
      <c r="F38591" s="5">
        <v>8.2970000000000006</v>
      </c>
      <c r="G38591"/>
    </row>
    <row r="38592" spans="1:7" x14ac:dyDescent="0.3">
      <c r="A38592" s="9">
        <v>45378.79791666667</v>
      </c>
      <c r="B38592" s="4">
        <v>246.828</v>
      </c>
      <c r="C38592" s="4">
        <v>181.34399999999999</v>
      </c>
      <c r="D38592" s="4">
        <v>0.71099999999999997</v>
      </c>
      <c r="E38592" s="4">
        <v>0.55000000000000004</v>
      </c>
      <c r="F38592" s="5">
        <v>8.4260000000000002</v>
      </c>
      <c r="G38592"/>
    </row>
    <row r="38593" spans="1:7" x14ac:dyDescent="0.3">
      <c r="A38593" s="9">
        <v>45378.798611111109</v>
      </c>
      <c r="B38593" s="4">
        <v>253.708</v>
      </c>
      <c r="C38593" s="4">
        <v>188.21</v>
      </c>
      <c r="D38593" s="4">
        <v>0.58199999999999996</v>
      </c>
      <c r="E38593" s="4">
        <v>0.52100000000000002</v>
      </c>
      <c r="F38593" s="5">
        <v>8.4390000000000001</v>
      </c>
      <c r="G38593"/>
    </row>
    <row r="38594" spans="1:7" x14ac:dyDescent="0.3">
      <c r="A38594" s="9">
        <v>45378.799305555556</v>
      </c>
      <c r="B38594" s="4">
        <v>236.17599999999999</v>
      </c>
      <c r="C38594" s="4">
        <v>210.393</v>
      </c>
      <c r="D38594" s="4">
        <v>1.575</v>
      </c>
      <c r="E38594" s="4">
        <v>0.39900000000000002</v>
      </c>
      <c r="F38594" s="5">
        <v>8.5030000000000001</v>
      </c>
      <c r="G38594"/>
    </row>
    <row r="38595" spans="1:7" x14ac:dyDescent="0.3">
      <c r="A38595" s="9">
        <v>45378.8</v>
      </c>
      <c r="B38595" s="4">
        <v>206.001</v>
      </c>
      <c r="C38595" s="4">
        <v>151.62299999999999</v>
      </c>
      <c r="D38595" s="4">
        <v>2.1560000000000001</v>
      </c>
      <c r="E38595" s="4">
        <v>1.0149999999999999</v>
      </c>
      <c r="F38595" s="5">
        <v>8.3650000000000002</v>
      </c>
      <c r="G38595"/>
    </row>
    <row r="38596" spans="1:7" x14ac:dyDescent="0.3">
      <c r="A38596" s="9">
        <v>45378.800694444442</v>
      </c>
      <c r="B38596" s="4">
        <v>184.803</v>
      </c>
      <c r="C38596" s="4">
        <v>142.548</v>
      </c>
      <c r="D38596" s="4">
        <v>2.0779999999999998</v>
      </c>
      <c r="E38596" s="4">
        <v>1.794</v>
      </c>
      <c r="F38596" s="5">
        <v>8.1790000000000003</v>
      </c>
      <c r="G38596"/>
    </row>
    <row r="38597" spans="1:7" x14ac:dyDescent="0.3">
      <c r="A38597" s="9">
        <v>45378.801388888889</v>
      </c>
      <c r="B38597" s="4">
        <v>178.78100000000001</v>
      </c>
      <c r="C38597" s="4">
        <v>145.37799999999999</v>
      </c>
      <c r="D38597" s="4">
        <v>2.831</v>
      </c>
      <c r="E38597" s="4">
        <v>2.234</v>
      </c>
      <c r="F38597" s="5">
        <v>8.1029999999999998</v>
      </c>
      <c r="G38597"/>
    </row>
    <row r="38598" spans="1:7" x14ac:dyDescent="0.3">
      <c r="A38598" s="9">
        <v>45378.802083333336</v>
      </c>
      <c r="B38598" s="4">
        <v>143.96299999999999</v>
      </c>
      <c r="C38598" s="4">
        <v>131.702</v>
      </c>
      <c r="D38598" s="4">
        <v>1.976</v>
      </c>
      <c r="E38598" s="4">
        <v>2.5680000000000001</v>
      </c>
      <c r="F38598" s="5">
        <v>7.8460000000000001</v>
      </c>
      <c r="G38598"/>
    </row>
    <row r="38599" spans="1:7" x14ac:dyDescent="0.3">
      <c r="A38599" s="9">
        <v>45378.802777777775</v>
      </c>
      <c r="B38599" s="4">
        <v>136.255</v>
      </c>
      <c r="C38599" s="4">
        <v>137.90899999999999</v>
      </c>
      <c r="D38599" s="4">
        <v>2.125</v>
      </c>
      <c r="E38599" s="4">
        <v>2.5539999999999998</v>
      </c>
      <c r="F38599" s="5">
        <v>7.8559999999999999</v>
      </c>
      <c r="G38599"/>
    </row>
    <row r="38600" spans="1:7" x14ac:dyDescent="0.3">
      <c r="A38600" s="9">
        <v>45378.803472222222</v>
      </c>
      <c r="B38600" s="4">
        <v>168.797</v>
      </c>
      <c r="C38600" s="4">
        <v>144.179</v>
      </c>
      <c r="D38600" s="4">
        <v>2.2530000000000001</v>
      </c>
      <c r="E38600" s="4">
        <v>2.431</v>
      </c>
      <c r="F38600" s="5">
        <v>7.79</v>
      </c>
      <c r="G38600"/>
    </row>
    <row r="38601" spans="1:7" x14ac:dyDescent="0.3">
      <c r="A38601" s="9">
        <v>45378.804166666669</v>
      </c>
      <c r="B38601" s="4">
        <v>180.81800000000001</v>
      </c>
      <c r="C38601" s="4">
        <v>149.267</v>
      </c>
      <c r="D38601" s="4">
        <v>2.7709999999999999</v>
      </c>
      <c r="E38601" s="4">
        <v>2.2959999999999998</v>
      </c>
      <c r="F38601" s="5">
        <v>7.5679999999999996</v>
      </c>
      <c r="G38601"/>
    </row>
    <row r="38602" spans="1:7" x14ac:dyDescent="0.3">
      <c r="A38602" s="9">
        <v>45378.804861111108</v>
      </c>
      <c r="B38602" s="4">
        <v>176.268</v>
      </c>
      <c r="C38602" s="4">
        <v>143.80500000000001</v>
      </c>
      <c r="D38602" s="4">
        <v>2.4039999999999999</v>
      </c>
      <c r="E38602" s="4">
        <v>1.9970000000000001</v>
      </c>
      <c r="F38602" s="5">
        <v>7.4379999999999997</v>
      </c>
      <c r="G38602"/>
    </row>
    <row r="38603" spans="1:7" x14ac:dyDescent="0.3">
      <c r="A38603" s="9">
        <v>45378.805555555555</v>
      </c>
      <c r="B38603" s="4">
        <v>203.23099999999999</v>
      </c>
      <c r="C38603" s="4">
        <v>158.035</v>
      </c>
      <c r="D38603" s="4">
        <v>2.0329999999999999</v>
      </c>
      <c r="E38603" s="4">
        <v>1.3460000000000001</v>
      </c>
      <c r="F38603" s="5">
        <v>7.4630000000000001</v>
      </c>
      <c r="G38603"/>
    </row>
    <row r="38604" spans="1:7" x14ac:dyDescent="0.3">
      <c r="A38604" s="9">
        <v>45378.806250000001</v>
      </c>
      <c r="B38604" s="4">
        <v>194.221</v>
      </c>
      <c r="C38604" s="4">
        <v>143.94999999999999</v>
      </c>
      <c r="D38604" s="4">
        <v>2.327</v>
      </c>
      <c r="E38604" s="4">
        <v>1.5620000000000001</v>
      </c>
      <c r="F38604" s="5">
        <v>7.5069999999999997</v>
      </c>
      <c r="G38604"/>
    </row>
    <row r="38605" spans="1:7" x14ac:dyDescent="0.3">
      <c r="A38605" s="9">
        <v>45378.806944444441</v>
      </c>
      <c r="B38605" s="4">
        <v>176.20099999999999</v>
      </c>
      <c r="C38605" s="4">
        <v>138.328</v>
      </c>
      <c r="D38605" s="4">
        <v>2.6720000000000002</v>
      </c>
      <c r="E38605" s="4">
        <v>2.117</v>
      </c>
      <c r="F38605" s="5">
        <v>7.5590000000000002</v>
      </c>
      <c r="G38605"/>
    </row>
    <row r="38606" spans="1:7" x14ac:dyDescent="0.3">
      <c r="A38606" s="9">
        <v>45378.807638888888</v>
      </c>
      <c r="B38606" s="4">
        <v>155.072</v>
      </c>
      <c r="C38606" s="4">
        <v>136.68799999999999</v>
      </c>
      <c r="D38606" s="4">
        <v>3.839</v>
      </c>
      <c r="E38606" s="4">
        <v>3.585</v>
      </c>
      <c r="F38606" s="5">
        <v>7.7720000000000002</v>
      </c>
      <c r="G38606"/>
    </row>
    <row r="38607" spans="1:7" x14ac:dyDescent="0.3">
      <c r="A38607" s="9">
        <v>45378.808333333334</v>
      </c>
      <c r="B38607" s="4">
        <v>154.14699999999999</v>
      </c>
      <c r="C38607" s="4">
        <v>130.21100000000001</v>
      </c>
      <c r="D38607" s="4">
        <v>3.8460000000000001</v>
      </c>
      <c r="E38607" s="4">
        <v>3.81</v>
      </c>
      <c r="F38607" s="5">
        <v>7.9489999999999998</v>
      </c>
      <c r="G38607"/>
    </row>
    <row r="38608" spans="1:7" x14ac:dyDescent="0.3">
      <c r="A38608" s="9">
        <v>45378.809027777781</v>
      </c>
      <c r="B38608" s="4">
        <v>151.53800000000001</v>
      </c>
      <c r="C38608" s="4">
        <v>141.68</v>
      </c>
      <c r="D38608" s="4">
        <v>3.1389999999999998</v>
      </c>
      <c r="E38608" s="4">
        <v>3.359</v>
      </c>
      <c r="F38608" s="5">
        <v>8.1349999999999998</v>
      </c>
      <c r="G38608"/>
    </row>
    <row r="38609" spans="1:7" x14ac:dyDescent="0.3">
      <c r="A38609" s="9">
        <v>45378.80972222222</v>
      </c>
      <c r="B38609" s="4">
        <v>163.90700000000001</v>
      </c>
      <c r="C38609" s="4">
        <v>137.81</v>
      </c>
      <c r="D38609" s="4">
        <v>3.246</v>
      </c>
      <c r="E38609" s="4">
        <v>3.036</v>
      </c>
      <c r="F38609" s="5">
        <v>8.3379999999999992</v>
      </c>
      <c r="G38609"/>
    </row>
    <row r="38610" spans="1:7" x14ac:dyDescent="0.3">
      <c r="A38610" s="9">
        <v>45378.810416666667</v>
      </c>
      <c r="B38610" s="4">
        <v>167.37200000000001</v>
      </c>
      <c r="C38610" s="4">
        <v>148.86699999999999</v>
      </c>
      <c r="D38610" s="4">
        <v>3.2450000000000001</v>
      </c>
      <c r="E38610" s="4">
        <v>3.0409999999999999</v>
      </c>
      <c r="F38610" s="5">
        <v>8.5660000000000007</v>
      </c>
      <c r="G38610"/>
    </row>
    <row r="38611" spans="1:7" x14ac:dyDescent="0.3">
      <c r="A38611" s="9">
        <v>45378.811111111114</v>
      </c>
      <c r="B38611" s="4">
        <v>172.61099999999999</v>
      </c>
      <c r="C38611" s="4">
        <v>150.12299999999999</v>
      </c>
      <c r="D38611" s="4">
        <v>3.6869999999999998</v>
      </c>
      <c r="E38611" s="4">
        <v>3.282</v>
      </c>
      <c r="F38611" s="5">
        <v>8.73</v>
      </c>
      <c r="G38611"/>
    </row>
    <row r="38612" spans="1:7" x14ac:dyDescent="0.3">
      <c r="A38612" s="9">
        <v>45378.811805555553</v>
      </c>
      <c r="B38612" s="4">
        <v>187.04400000000001</v>
      </c>
      <c r="C38612" s="4">
        <v>149.74100000000001</v>
      </c>
      <c r="D38612" s="4">
        <v>4.1349999999999998</v>
      </c>
      <c r="E38612" s="4">
        <v>2.883</v>
      </c>
      <c r="F38612" s="5">
        <v>8.8170000000000002</v>
      </c>
      <c r="G38612"/>
    </row>
    <row r="38613" spans="1:7" x14ac:dyDescent="0.3">
      <c r="A38613" s="9">
        <v>45378.8125</v>
      </c>
      <c r="B38613" s="4">
        <v>182.96299999999999</v>
      </c>
      <c r="C38613" s="4">
        <v>150.06700000000001</v>
      </c>
      <c r="D38613" s="4">
        <v>4.0149999999999997</v>
      </c>
      <c r="E38613" s="4">
        <v>3.0619999999999998</v>
      </c>
      <c r="F38613" s="5">
        <v>8.9339999999999993</v>
      </c>
      <c r="G38613"/>
    </row>
    <row r="38614" spans="1:7" x14ac:dyDescent="0.3">
      <c r="A38614" s="9">
        <v>45378.813194444447</v>
      </c>
      <c r="B38614" s="4">
        <v>179.55</v>
      </c>
      <c r="C38614" s="4">
        <v>146.33699999999999</v>
      </c>
      <c r="D38614" s="4">
        <v>4.9930000000000003</v>
      </c>
      <c r="E38614" s="4">
        <v>3.5139999999999998</v>
      </c>
      <c r="F38614" s="5">
        <v>8.923</v>
      </c>
      <c r="G38614"/>
    </row>
    <row r="38615" spans="1:7" x14ac:dyDescent="0.3">
      <c r="A38615" s="9">
        <v>45378.813888888886</v>
      </c>
      <c r="B38615" s="4">
        <v>193.92099999999999</v>
      </c>
      <c r="C38615" s="4">
        <v>144.42599999999999</v>
      </c>
      <c r="D38615" s="4">
        <v>3.1320000000000001</v>
      </c>
      <c r="E38615" s="4">
        <v>1.671</v>
      </c>
      <c r="F38615" s="5">
        <v>8.8759999999999994</v>
      </c>
      <c r="G38615"/>
    </row>
    <row r="38616" spans="1:7" x14ac:dyDescent="0.3">
      <c r="A38616" s="9">
        <v>45378.814583333333</v>
      </c>
      <c r="B38616" s="4">
        <v>217.488</v>
      </c>
      <c r="C38616" s="4">
        <v>178.964</v>
      </c>
      <c r="D38616" s="4">
        <v>2.8620000000000001</v>
      </c>
      <c r="E38616" s="4">
        <v>0.91500000000000004</v>
      </c>
      <c r="F38616" s="5">
        <v>8.7530000000000001</v>
      </c>
      <c r="G38616"/>
    </row>
    <row r="38617" spans="1:7" x14ac:dyDescent="0.3">
      <c r="A38617" s="9">
        <v>45378.81527777778</v>
      </c>
      <c r="B38617" s="4">
        <v>197.125</v>
      </c>
      <c r="C38617" s="4">
        <v>159.06800000000001</v>
      </c>
      <c r="D38617" s="4">
        <v>2.77</v>
      </c>
      <c r="E38617" s="4">
        <v>1.4470000000000001</v>
      </c>
      <c r="F38617" s="5">
        <v>8.7959999999999994</v>
      </c>
      <c r="G38617"/>
    </row>
    <row r="38618" spans="1:7" x14ac:dyDescent="0.3">
      <c r="A38618" s="9">
        <v>45378.815972222219</v>
      </c>
      <c r="B38618" s="4">
        <v>230.88200000000001</v>
      </c>
      <c r="C38618" s="4">
        <v>212.17099999999999</v>
      </c>
      <c r="D38618" s="4">
        <v>2.855</v>
      </c>
      <c r="E38618" s="4">
        <v>0.75600000000000001</v>
      </c>
      <c r="F38618" s="5">
        <v>8.7469999999999999</v>
      </c>
      <c r="G38618"/>
    </row>
    <row r="38619" spans="1:7" x14ac:dyDescent="0.3">
      <c r="A38619" s="9">
        <v>45378.816666666666</v>
      </c>
      <c r="B38619" s="4">
        <v>213.893</v>
      </c>
      <c r="C38619" s="4">
        <v>188.12200000000001</v>
      </c>
      <c r="D38619" s="4">
        <v>2.9449999999999998</v>
      </c>
      <c r="E38619" s="4">
        <v>1.5580000000000001</v>
      </c>
      <c r="F38619" s="5">
        <v>8.7590000000000003</v>
      </c>
      <c r="G38619"/>
    </row>
    <row r="38620" spans="1:7" x14ac:dyDescent="0.3">
      <c r="A38620" s="9">
        <v>45378.817361111112</v>
      </c>
      <c r="B38620" s="4">
        <v>217.03200000000001</v>
      </c>
      <c r="C38620" s="4">
        <v>158.041</v>
      </c>
      <c r="D38620" s="4">
        <v>2.8370000000000002</v>
      </c>
      <c r="E38620" s="4">
        <v>0.9</v>
      </c>
      <c r="F38620" s="5">
        <v>8.7460000000000004</v>
      </c>
      <c r="G38620"/>
    </row>
    <row r="38621" spans="1:7" x14ac:dyDescent="0.3">
      <c r="A38621" s="9">
        <v>45378.818055555559</v>
      </c>
      <c r="B38621" s="4">
        <v>194.89699999999999</v>
      </c>
      <c r="C38621" s="4">
        <v>167.70599999999999</v>
      </c>
      <c r="D38621" s="4">
        <v>3.9590000000000001</v>
      </c>
      <c r="E38621" s="4">
        <v>2.6179999999999999</v>
      </c>
      <c r="F38621" s="5">
        <v>8.8580000000000005</v>
      </c>
      <c r="G38621"/>
    </row>
    <row r="38622" spans="1:7" x14ac:dyDescent="0.3">
      <c r="A38622" s="9">
        <v>45378.818749999999</v>
      </c>
      <c r="B38622" s="4">
        <v>180.047</v>
      </c>
      <c r="C38622" s="4">
        <v>156.071</v>
      </c>
      <c r="D38622" s="4">
        <v>4.8769999999999998</v>
      </c>
      <c r="E38622" s="4">
        <v>3.7440000000000002</v>
      </c>
      <c r="F38622" s="5">
        <v>8.9079999999999995</v>
      </c>
      <c r="G38622"/>
    </row>
    <row r="38623" spans="1:7" x14ac:dyDescent="0.3">
      <c r="A38623" s="9">
        <v>45378.819444444445</v>
      </c>
      <c r="B38623" s="4">
        <v>178.75200000000001</v>
      </c>
      <c r="C38623" s="4">
        <v>156.91399999999999</v>
      </c>
      <c r="D38623" s="4">
        <v>5.1230000000000002</v>
      </c>
      <c r="E38623" s="4">
        <v>4.1769999999999996</v>
      </c>
      <c r="F38623" s="5">
        <v>8.8960000000000008</v>
      </c>
      <c r="G38623"/>
    </row>
    <row r="38624" spans="1:7" x14ac:dyDescent="0.3">
      <c r="A38624" s="9">
        <v>45378.820138888892</v>
      </c>
      <c r="B38624" s="4">
        <v>175.38</v>
      </c>
      <c r="C38624" s="4">
        <v>147.53</v>
      </c>
      <c r="D38624" s="4">
        <v>3.7389999999999999</v>
      </c>
      <c r="E38624" s="4">
        <v>3.03</v>
      </c>
      <c r="F38624" s="5">
        <v>8.99</v>
      </c>
      <c r="G38624"/>
    </row>
    <row r="38625" spans="1:7" x14ac:dyDescent="0.3">
      <c r="A38625" s="9">
        <v>45378.820833333331</v>
      </c>
      <c r="B38625" s="4">
        <v>170.822</v>
      </c>
      <c r="C38625" s="4">
        <v>141.38200000000001</v>
      </c>
      <c r="D38625" s="4">
        <v>3.7930000000000001</v>
      </c>
      <c r="E38625" s="4">
        <v>2.9609999999999999</v>
      </c>
      <c r="F38625" s="5">
        <v>9.1679999999999993</v>
      </c>
      <c r="G38625"/>
    </row>
    <row r="38626" spans="1:7" x14ac:dyDescent="0.3">
      <c r="A38626" s="9">
        <v>45378.821527777778</v>
      </c>
      <c r="B38626" s="4">
        <v>187.78100000000001</v>
      </c>
      <c r="C38626" s="4">
        <v>136.71100000000001</v>
      </c>
      <c r="D38626" s="4">
        <v>1.873</v>
      </c>
      <c r="E38626" s="4">
        <v>1.321</v>
      </c>
      <c r="F38626" s="5">
        <v>9.2959999999999994</v>
      </c>
      <c r="G38626"/>
    </row>
    <row r="38627" spans="1:7" x14ac:dyDescent="0.3">
      <c r="A38627" s="9">
        <v>45378.822222222225</v>
      </c>
      <c r="B38627" s="4">
        <v>187.57300000000001</v>
      </c>
      <c r="C38627" s="4">
        <v>139.876</v>
      </c>
      <c r="D38627" s="4">
        <v>2.1080000000000001</v>
      </c>
      <c r="E38627" s="4">
        <v>1.44</v>
      </c>
      <c r="F38627" s="5">
        <v>9.359</v>
      </c>
      <c r="G38627"/>
    </row>
    <row r="38628" spans="1:7" x14ac:dyDescent="0.3">
      <c r="A38628" s="9">
        <v>45378.822916666664</v>
      </c>
      <c r="B38628" s="4">
        <v>187.68700000000001</v>
      </c>
      <c r="C38628" s="4">
        <v>148.35599999999999</v>
      </c>
      <c r="D38628" s="4">
        <v>2.379</v>
      </c>
      <c r="E38628" s="4">
        <v>1.77</v>
      </c>
      <c r="F38628" s="5">
        <v>9.3190000000000008</v>
      </c>
      <c r="G38628"/>
    </row>
    <row r="38629" spans="1:7" x14ac:dyDescent="0.3">
      <c r="A38629" s="9">
        <v>45378.823611111111</v>
      </c>
      <c r="B38629" s="4">
        <v>180.86199999999999</v>
      </c>
      <c r="C38629" s="4">
        <v>124.899</v>
      </c>
      <c r="D38629" s="4">
        <v>1.887</v>
      </c>
      <c r="E38629" s="4">
        <v>1.786</v>
      </c>
      <c r="F38629" s="5">
        <v>9.282</v>
      </c>
      <c r="G38629"/>
    </row>
    <row r="38630" spans="1:7" x14ac:dyDescent="0.3">
      <c r="A38630" s="9">
        <v>45378.824305555558</v>
      </c>
      <c r="B38630" s="4">
        <v>284.34800000000001</v>
      </c>
      <c r="C38630" s="4">
        <v>301.45499999999998</v>
      </c>
      <c r="D38630" s="4">
        <v>1.849</v>
      </c>
      <c r="E38630" s="4">
        <v>0.96499999999999997</v>
      </c>
      <c r="F38630" s="5">
        <v>9.2379999999999995</v>
      </c>
      <c r="G38630"/>
    </row>
    <row r="38631" spans="1:7" x14ac:dyDescent="0.3">
      <c r="A38631" s="9">
        <v>45378.824999999997</v>
      </c>
      <c r="B38631" s="4">
        <v>264.54700000000003</v>
      </c>
      <c r="C38631" s="4">
        <v>329.322</v>
      </c>
      <c r="D38631" s="4">
        <v>1.9059999999999999</v>
      </c>
      <c r="E38631" s="4">
        <v>0.45600000000000002</v>
      </c>
      <c r="F38631" s="5">
        <v>9.27</v>
      </c>
      <c r="G38631"/>
    </row>
    <row r="38632" spans="1:7" x14ac:dyDescent="0.3">
      <c r="A38632" s="9">
        <v>45378.825694444444</v>
      </c>
      <c r="B38632" s="4">
        <v>244.94200000000001</v>
      </c>
      <c r="C38632" s="4">
        <v>246.24700000000001</v>
      </c>
      <c r="D38632" s="4">
        <v>1.895</v>
      </c>
      <c r="E38632" s="4">
        <v>0.61799999999999999</v>
      </c>
      <c r="F38632" s="5">
        <v>9.3510000000000009</v>
      </c>
      <c r="G38632"/>
    </row>
    <row r="38633" spans="1:7" x14ac:dyDescent="0.3">
      <c r="A38633" s="9">
        <v>45378.826388888891</v>
      </c>
      <c r="B38633" s="4">
        <v>216.376</v>
      </c>
      <c r="C38633" s="4">
        <v>186.13800000000001</v>
      </c>
      <c r="D38633" s="4">
        <v>2.8919999999999999</v>
      </c>
      <c r="E38633" s="4">
        <v>1.089</v>
      </c>
      <c r="F38633" s="5">
        <v>9.5960000000000001</v>
      </c>
      <c r="G38633"/>
    </row>
    <row r="38634" spans="1:7" x14ac:dyDescent="0.3">
      <c r="A38634" s="9">
        <v>45378.82708333333</v>
      </c>
      <c r="B38634" s="4">
        <v>198.101</v>
      </c>
      <c r="C38634" s="4">
        <v>154.667</v>
      </c>
      <c r="D38634" s="4">
        <v>3.1869999999999998</v>
      </c>
      <c r="E38634" s="4">
        <v>1.7290000000000001</v>
      </c>
      <c r="F38634" s="5">
        <v>9.6999999999999993</v>
      </c>
      <c r="G38634"/>
    </row>
    <row r="38635" spans="1:7" x14ac:dyDescent="0.3">
      <c r="A38635" s="9">
        <v>45378.827777777777</v>
      </c>
      <c r="B38635" s="4">
        <v>211.126</v>
      </c>
      <c r="C38635" s="4">
        <v>179.31</v>
      </c>
      <c r="D38635" s="4">
        <v>3.0649999999999999</v>
      </c>
      <c r="E38635" s="4">
        <v>1.546</v>
      </c>
      <c r="F38635" s="5">
        <v>9.8030000000000008</v>
      </c>
      <c r="G38635"/>
    </row>
    <row r="38636" spans="1:7" x14ac:dyDescent="0.3">
      <c r="A38636" s="9">
        <v>45378.828472222223</v>
      </c>
      <c r="B38636" s="4">
        <v>204.279</v>
      </c>
      <c r="C38636" s="4">
        <v>167.11600000000001</v>
      </c>
      <c r="D38636" s="4">
        <v>3.1070000000000002</v>
      </c>
      <c r="E38636" s="4">
        <v>1.8540000000000001</v>
      </c>
      <c r="F38636" s="5">
        <v>9.9250000000000007</v>
      </c>
      <c r="G38636"/>
    </row>
    <row r="38637" spans="1:7" x14ac:dyDescent="0.3">
      <c r="A38637" s="9">
        <v>45378.82916666667</v>
      </c>
      <c r="B38637" s="4">
        <v>204.309</v>
      </c>
      <c r="C38637" s="4">
        <v>165.929</v>
      </c>
      <c r="D38637" s="4">
        <v>3.198</v>
      </c>
      <c r="E38637" s="4">
        <v>1.4510000000000001</v>
      </c>
      <c r="F38637" s="5">
        <v>9.9879999999999995</v>
      </c>
      <c r="G38637"/>
    </row>
    <row r="38638" spans="1:7" x14ac:dyDescent="0.3">
      <c r="A38638" s="9">
        <v>45378.829861111109</v>
      </c>
      <c r="B38638" s="4">
        <v>212.84399999999999</v>
      </c>
      <c r="C38638" s="4">
        <v>152.63499999999999</v>
      </c>
      <c r="D38638" s="4">
        <v>2.456</v>
      </c>
      <c r="E38638" s="4">
        <v>0.998</v>
      </c>
      <c r="F38638" s="5">
        <v>10.156000000000001</v>
      </c>
      <c r="G38638"/>
    </row>
    <row r="38639" spans="1:7" x14ac:dyDescent="0.3">
      <c r="A38639" s="9">
        <v>45378.830555555556</v>
      </c>
      <c r="B38639" s="4">
        <v>226.76300000000001</v>
      </c>
      <c r="C38639" s="4">
        <v>190.476</v>
      </c>
      <c r="D38639" s="4">
        <v>2.331</v>
      </c>
      <c r="E38639" s="4">
        <v>0.44700000000000001</v>
      </c>
      <c r="F38639" s="5">
        <v>10.268000000000001</v>
      </c>
      <c r="G38639"/>
    </row>
    <row r="38640" spans="1:7" x14ac:dyDescent="0.3">
      <c r="A38640" s="9">
        <v>45378.831250000003</v>
      </c>
      <c r="B38640" s="4">
        <v>247.14400000000001</v>
      </c>
      <c r="C38640" s="4">
        <v>255.82900000000001</v>
      </c>
      <c r="D38640" s="4">
        <v>1.6970000000000001</v>
      </c>
      <c r="E38640" s="4">
        <v>0.17399999999999999</v>
      </c>
      <c r="F38640" s="5">
        <v>10.263</v>
      </c>
      <c r="G38640"/>
    </row>
    <row r="38641" spans="1:7" x14ac:dyDescent="0.3">
      <c r="A38641" s="9">
        <v>45378.831944444442</v>
      </c>
      <c r="B38641" s="4">
        <v>234.136</v>
      </c>
      <c r="C38641" s="4">
        <v>215.59100000000001</v>
      </c>
      <c r="D38641" s="4">
        <v>2.35</v>
      </c>
      <c r="E38641" s="4">
        <v>0.30099999999999999</v>
      </c>
      <c r="F38641" s="5">
        <v>10.166</v>
      </c>
      <c r="G38641"/>
    </row>
    <row r="38642" spans="1:7" x14ac:dyDescent="0.3">
      <c r="A38642" s="9">
        <v>45378.832638888889</v>
      </c>
      <c r="B38642" s="4">
        <v>250.785</v>
      </c>
      <c r="C38642" s="4">
        <v>280.73099999999999</v>
      </c>
      <c r="D38642" s="4">
        <v>2.2650000000000001</v>
      </c>
      <c r="E38642" s="4">
        <v>0.64900000000000002</v>
      </c>
      <c r="F38642" s="5">
        <v>10.067</v>
      </c>
      <c r="G38642"/>
    </row>
    <row r="38643" spans="1:7" x14ac:dyDescent="0.3">
      <c r="A38643" s="9">
        <v>45378.833333333336</v>
      </c>
      <c r="B38643" s="4">
        <v>230.91</v>
      </c>
      <c r="C38643" s="4">
        <v>182.66</v>
      </c>
      <c r="D38643" s="4">
        <v>2.097</v>
      </c>
      <c r="E38643" s="4">
        <v>0.125</v>
      </c>
      <c r="F38643" s="5">
        <v>9.8810000000000002</v>
      </c>
      <c r="G38643"/>
    </row>
    <row r="38644" spans="1:7" x14ac:dyDescent="0.3">
      <c r="A38644" s="9">
        <v>45378.834027777775</v>
      </c>
      <c r="B38644" s="4">
        <v>195.43799999999999</v>
      </c>
      <c r="C38644" s="4">
        <v>127.999</v>
      </c>
      <c r="D38644" s="4">
        <v>2.698</v>
      </c>
      <c r="E38644" s="4">
        <v>1.4390000000000001</v>
      </c>
      <c r="F38644" s="5">
        <v>9.7509999999999994</v>
      </c>
      <c r="G38644"/>
    </row>
    <row r="38645" spans="1:7" x14ac:dyDescent="0.3">
      <c r="A38645" s="9">
        <v>45378.834722222222</v>
      </c>
      <c r="B38645" s="4">
        <v>196.86099999999999</v>
      </c>
      <c r="C38645" s="4">
        <v>133.042</v>
      </c>
      <c r="D38645" s="4">
        <v>3.7040000000000002</v>
      </c>
      <c r="E38645" s="4">
        <v>1.7509999999999999</v>
      </c>
      <c r="F38645" s="5">
        <v>9.6809999999999992</v>
      </c>
      <c r="G38645"/>
    </row>
    <row r="38646" spans="1:7" x14ac:dyDescent="0.3">
      <c r="A38646" s="9">
        <v>45378.835416666669</v>
      </c>
      <c r="B38646" s="4">
        <v>202.297</v>
      </c>
      <c r="C38646" s="4">
        <v>133.256</v>
      </c>
      <c r="D38646" s="4">
        <v>2.5630000000000002</v>
      </c>
      <c r="E38646" s="4">
        <v>0.94399999999999995</v>
      </c>
      <c r="F38646" s="5">
        <v>9.7240000000000002</v>
      </c>
      <c r="G38646"/>
    </row>
    <row r="38647" spans="1:7" x14ac:dyDescent="0.3">
      <c r="A38647" s="9">
        <v>45378.836111111108</v>
      </c>
      <c r="B38647" s="4">
        <v>185.785</v>
      </c>
      <c r="C38647" s="4">
        <v>134.15100000000001</v>
      </c>
      <c r="D38647" s="4">
        <v>3.0739999999999998</v>
      </c>
      <c r="E38647" s="4">
        <v>1.853</v>
      </c>
      <c r="F38647" s="5">
        <v>9.657</v>
      </c>
      <c r="G38647"/>
    </row>
    <row r="38648" spans="1:7" x14ac:dyDescent="0.3">
      <c r="A38648" s="9">
        <v>45378.836805555555</v>
      </c>
      <c r="B38648" s="4">
        <v>177.43799999999999</v>
      </c>
      <c r="C38648" s="4">
        <v>124.651</v>
      </c>
      <c r="D38648" s="4">
        <v>2.528</v>
      </c>
      <c r="E38648" s="4">
        <v>1.9119999999999999</v>
      </c>
      <c r="F38648" s="5">
        <v>9.5489999999999995</v>
      </c>
      <c r="G38648"/>
    </row>
    <row r="38649" spans="1:7" x14ac:dyDescent="0.3">
      <c r="A38649" s="9">
        <v>45378.837500000001</v>
      </c>
      <c r="B38649" s="4">
        <v>183.08199999999999</v>
      </c>
      <c r="C38649" s="4">
        <v>131.042</v>
      </c>
      <c r="D38649" s="4">
        <v>3.681</v>
      </c>
      <c r="E38649" s="4">
        <v>2.2709999999999999</v>
      </c>
      <c r="F38649" s="5">
        <v>9.4619999999999997</v>
      </c>
      <c r="G38649"/>
    </row>
    <row r="38650" spans="1:7" x14ac:dyDescent="0.3">
      <c r="A38650" s="9">
        <v>45378.838194444441</v>
      </c>
      <c r="B38650" s="4">
        <v>185.01900000000001</v>
      </c>
      <c r="C38650" s="4">
        <v>138.15299999999999</v>
      </c>
      <c r="D38650" s="4">
        <v>3.0350000000000001</v>
      </c>
      <c r="E38650" s="4">
        <v>1.837</v>
      </c>
      <c r="F38650" s="5">
        <v>9.4640000000000004</v>
      </c>
      <c r="G38650"/>
    </row>
    <row r="38651" spans="1:7" x14ac:dyDescent="0.3">
      <c r="A38651" s="9">
        <v>45378.838888888888</v>
      </c>
      <c r="B38651" s="4">
        <v>195.81899999999999</v>
      </c>
      <c r="C38651" s="4">
        <v>162.756</v>
      </c>
      <c r="D38651" s="4">
        <v>3.7130000000000001</v>
      </c>
      <c r="E38651" s="4">
        <v>2.089</v>
      </c>
      <c r="F38651" s="5">
        <v>9.3469999999999995</v>
      </c>
      <c r="G38651"/>
    </row>
    <row r="38652" spans="1:7" x14ac:dyDescent="0.3">
      <c r="A38652" s="9">
        <v>45378.839583333334</v>
      </c>
      <c r="B38652" s="4">
        <v>189.38900000000001</v>
      </c>
      <c r="C38652" s="4">
        <v>172.667</v>
      </c>
      <c r="D38652" s="4">
        <v>4.4420000000000002</v>
      </c>
      <c r="E38652" s="4">
        <v>3.431</v>
      </c>
      <c r="F38652" s="5">
        <v>9.3849999999999998</v>
      </c>
      <c r="G38652"/>
    </row>
    <row r="38653" spans="1:7" x14ac:dyDescent="0.3">
      <c r="A38653" s="9">
        <v>45378.840277777781</v>
      </c>
      <c r="B38653" s="4">
        <v>180.06</v>
      </c>
      <c r="C38653" s="4">
        <v>167.84200000000001</v>
      </c>
      <c r="D38653" s="4">
        <v>6.2469999999999999</v>
      </c>
      <c r="E38653" s="4">
        <v>5.024</v>
      </c>
      <c r="F38653" s="5">
        <v>9.3520000000000003</v>
      </c>
      <c r="G38653"/>
    </row>
    <row r="38654" spans="1:7" x14ac:dyDescent="0.3">
      <c r="A38654" s="9">
        <v>45378.84097222222</v>
      </c>
      <c r="B38654" s="4">
        <v>173.86</v>
      </c>
      <c r="C38654" s="4">
        <v>160.41</v>
      </c>
      <c r="D38654" s="4">
        <v>6.0330000000000004</v>
      </c>
      <c r="E38654" s="4">
        <v>5.0350000000000001</v>
      </c>
      <c r="F38654" s="5">
        <v>9.1809999999999992</v>
      </c>
      <c r="G38654"/>
    </row>
    <row r="38655" spans="1:7" x14ac:dyDescent="0.3">
      <c r="A38655" s="9">
        <v>45378.841666666667</v>
      </c>
      <c r="B38655" s="4">
        <v>176.99299999999999</v>
      </c>
      <c r="C38655" s="4">
        <v>160.40600000000001</v>
      </c>
      <c r="D38655" s="4">
        <v>5.0090000000000003</v>
      </c>
      <c r="E38655" s="4">
        <v>4.0880000000000001</v>
      </c>
      <c r="F38655" s="5">
        <v>9.1170000000000009</v>
      </c>
      <c r="G38655"/>
    </row>
    <row r="38656" spans="1:7" x14ac:dyDescent="0.3">
      <c r="A38656" s="9">
        <v>45378.842361111114</v>
      </c>
      <c r="B38656" s="4">
        <v>175.28800000000001</v>
      </c>
      <c r="C38656" s="4">
        <v>158.57300000000001</v>
      </c>
      <c r="D38656" s="4">
        <v>4.7670000000000003</v>
      </c>
      <c r="E38656" s="4">
        <v>3.8580000000000001</v>
      </c>
      <c r="F38656" s="5">
        <v>9.109</v>
      </c>
      <c r="G38656"/>
    </row>
    <row r="38657" spans="1:7" x14ac:dyDescent="0.3">
      <c r="A38657" s="9">
        <v>45378.843055555553</v>
      </c>
      <c r="B38657" s="4">
        <v>177.648</v>
      </c>
      <c r="C38657" s="4">
        <v>160.898</v>
      </c>
      <c r="D38657" s="4">
        <v>5.0449999999999999</v>
      </c>
      <c r="E38657" s="4">
        <v>4.0259999999999998</v>
      </c>
      <c r="F38657" s="5">
        <v>9.1560000000000006</v>
      </c>
      <c r="G38657"/>
    </row>
    <row r="38658" spans="1:7" x14ac:dyDescent="0.3">
      <c r="A38658" s="9">
        <v>45378.84375</v>
      </c>
      <c r="B38658" s="4">
        <v>160.57300000000001</v>
      </c>
      <c r="C38658" s="4">
        <v>143.88499999999999</v>
      </c>
      <c r="D38658" s="4">
        <v>5.2670000000000003</v>
      </c>
      <c r="E38658" s="4">
        <v>4.3150000000000004</v>
      </c>
      <c r="F38658" s="5">
        <v>9.1780000000000008</v>
      </c>
      <c r="G38658"/>
    </row>
    <row r="38659" spans="1:7" x14ac:dyDescent="0.3">
      <c r="A38659" s="9">
        <v>45378.844444444447</v>
      </c>
      <c r="B38659" s="4">
        <v>164.12200000000001</v>
      </c>
      <c r="C38659" s="4">
        <v>145.65299999999999</v>
      </c>
      <c r="D38659" s="4">
        <v>5.1420000000000003</v>
      </c>
      <c r="E38659" s="4">
        <v>4.2450000000000001</v>
      </c>
      <c r="F38659" s="5">
        <v>9.1389999999999993</v>
      </c>
      <c r="G38659"/>
    </row>
    <row r="38660" spans="1:7" x14ac:dyDescent="0.3">
      <c r="A38660" s="9">
        <v>45378.845138888886</v>
      </c>
      <c r="B38660" s="4">
        <v>168.66300000000001</v>
      </c>
      <c r="C38660" s="4">
        <v>154.55699999999999</v>
      </c>
      <c r="D38660" s="4">
        <v>5.7089999999999996</v>
      </c>
      <c r="E38660" s="4">
        <v>4.6230000000000002</v>
      </c>
      <c r="F38660" s="5">
        <v>9.2110000000000003</v>
      </c>
      <c r="G38660"/>
    </row>
    <row r="38661" spans="1:7" x14ac:dyDescent="0.3">
      <c r="A38661" s="9">
        <v>45378.845833333333</v>
      </c>
      <c r="B38661" s="4">
        <v>167.256</v>
      </c>
      <c r="C38661" s="4">
        <v>160.55199999999999</v>
      </c>
      <c r="D38661" s="4">
        <v>6.4660000000000002</v>
      </c>
      <c r="E38661" s="4">
        <v>5.798</v>
      </c>
      <c r="F38661" s="5">
        <v>9.11</v>
      </c>
      <c r="G38661"/>
    </row>
    <row r="38662" spans="1:7" x14ac:dyDescent="0.3">
      <c r="A38662" s="9">
        <v>45378.84652777778</v>
      </c>
      <c r="B38662" s="4">
        <v>166.29400000000001</v>
      </c>
      <c r="C38662" s="4">
        <v>159.06299999999999</v>
      </c>
      <c r="D38662" s="4">
        <v>4.9829999999999997</v>
      </c>
      <c r="E38662" s="4">
        <v>4.4059999999999997</v>
      </c>
      <c r="F38662" s="5">
        <v>8.9459999999999997</v>
      </c>
      <c r="G38662"/>
    </row>
    <row r="38663" spans="1:7" x14ac:dyDescent="0.3">
      <c r="A38663" s="9">
        <v>45378.847222222219</v>
      </c>
      <c r="B38663" s="4">
        <v>167.60300000000001</v>
      </c>
      <c r="C38663" s="4">
        <v>153.24700000000001</v>
      </c>
      <c r="D38663" s="4">
        <v>3.4590000000000001</v>
      </c>
      <c r="E38663" s="4">
        <v>3.1539999999999999</v>
      </c>
      <c r="F38663" s="5">
        <v>8.8529999999999998</v>
      </c>
      <c r="G38663"/>
    </row>
    <row r="38664" spans="1:7" x14ac:dyDescent="0.3">
      <c r="A38664" s="9">
        <v>45378.847916666666</v>
      </c>
      <c r="B38664" s="4">
        <v>171.08600000000001</v>
      </c>
      <c r="C38664" s="4">
        <v>151.19800000000001</v>
      </c>
      <c r="D38664" s="4">
        <v>4.3710000000000004</v>
      </c>
      <c r="E38664" s="4">
        <v>3.556</v>
      </c>
      <c r="F38664" s="5">
        <v>8.9269999999999996</v>
      </c>
      <c r="G38664"/>
    </row>
    <row r="38665" spans="1:7" x14ac:dyDescent="0.3">
      <c r="A38665" s="9">
        <v>45378.848611111112</v>
      </c>
      <c r="B38665" s="4">
        <v>176.67599999999999</v>
      </c>
      <c r="C38665" s="4">
        <v>169.69399999999999</v>
      </c>
      <c r="D38665" s="4">
        <v>6.6340000000000003</v>
      </c>
      <c r="E38665" s="4">
        <v>5.9809999999999999</v>
      </c>
      <c r="F38665" s="5">
        <v>8.7789999999999999</v>
      </c>
      <c r="G38665"/>
    </row>
    <row r="38666" spans="1:7" x14ac:dyDescent="0.3">
      <c r="A38666" s="9">
        <v>45378.849305555559</v>
      </c>
      <c r="B38666" s="4">
        <v>181.643</v>
      </c>
      <c r="C38666" s="4">
        <v>171.58099999999999</v>
      </c>
      <c r="D38666" s="4">
        <v>5.8390000000000004</v>
      </c>
      <c r="E38666" s="4">
        <v>4.8330000000000002</v>
      </c>
      <c r="F38666" s="5">
        <v>8.7119999999999997</v>
      </c>
      <c r="G38666"/>
    </row>
    <row r="38667" spans="1:7" x14ac:dyDescent="0.3">
      <c r="A38667" s="9">
        <v>45378.85</v>
      </c>
      <c r="B38667" s="4">
        <v>175.196</v>
      </c>
      <c r="C38667" s="4">
        <v>158.78399999999999</v>
      </c>
      <c r="D38667" s="4">
        <v>5.23</v>
      </c>
      <c r="E38667" s="4">
        <v>4.3159999999999998</v>
      </c>
      <c r="F38667" s="5">
        <v>8.6379999999999999</v>
      </c>
      <c r="G38667"/>
    </row>
    <row r="38668" spans="1:7" x14ac:dyDescent="0.3">
      <c r="A38668" s="9">
        <v>45378.850694444445</v>
      </c>
      <c r="B38668" s="4">
        <v>186.304</v>
      </c>
      <c r="C38668" s="4">
        <v>179.12100000000001</v>
      </c>
      <c r="D38668" s="4">
        <v>6.1310000000000002</v>
      </c>
      <c r="E38668" s="4">
        <v>5.6230000000000002</v>
      </c>
      <c r="F38668" s="5">
        <v>8.5540000000000003</v>
      </c>
      <c r="G38668"/>
    </row>
    <row r="38669" spans="1:7" x14ac:dyDescent="0.3">
      <c r="A38669" s="9">
        <v>45378.851388888892</v>
      </c>
      <c r="B38669" s="4">
        <v>180.75899999999999</v>
      </c>
      <c r="C38669" s="4">
        <v>161.19399999999999</v>
      </c>
      <c r="D38669" s="4">
        <v>6.3259999999999996</v>
      </c>
      <c r="E38669" s="4">
        <v>4.4569999999999999</v>
      </c>
      <c r="F38669" s="5">
        <v>8.4830000000000005</v>
      </c>
      <c r="G38669"/>
    </row>
    <row r="38670" spans="1:7" x14ac:dyDescent="0.3">
      <c r="A38670" s="9">
        <v>45378.852083333331</v>
      </c>
      <c r="B38670" s="4">
        <v>182.36699999999999</v>
      </c>
      <c r="C38670" s="4">
        <v>168.04599999999999</v>
      </c>
      <c r="D38670" s="4">
        <v>6.6909999999999998</v>
      </c>
      <c r="E38670" s="4">
        <v>5.2489999999999997</v>
      </c>
      <c r="F38670" s="5">
        <v>8.3859999999999992</v>
      </c>
      <c r="G38670"/>
    </row>
    <row r="38671" spans="1:7" x14ac:dyDescent="0.3">
      <c r="A38671" s="9">
        <v>45378.852777777778</v>
      </c>
      <c r="B38671" s="4">
        <v>178.446</v>
      </c>
      <c r="C38671" s="4">
        <v>159.52699999999999</v>
      </c>
      <c r="D38671" s="4">
        <v>5.048</v>
      </c>
      <c r="E38671" s="4">
        <v>4.1150000000000002</v>
      </c>
      <c r="F38671" s="5">
        <v>8.2880000000000003</v>
      </c>
      <c r="G38671"/>
    </row>
    <row r="38672" spans="1:7" x14ac:dyDescent="0.3">
      <c r="A38672" s="9">
        <v>45378.853472222225</v>
      </c>
      <c r="B38672" s="4">
        <v>181.00200000000001</v>
      </c>
      <c r="C38672" s="4">
        <v>169.68100000000001</v>
      </c>
      <c r="D38672" s="4">
        <v>5.4359999999999999</v>
      </c>
      <c r="E38672" s="4">
        <v>4.6210000000000004</v>
      </c>
      <c r="F38672" s="5">
        <v>7.88</v>
      </c>
      <c r="G38672"/>
    </row>
    <row r="38673" spans="1:7" x14ac:dyDescent="0.3">
      <c r="A38673" s="9">
        <v>45378.854166666664</v>
      </c>
      <c r="B38673" s="4">
        <v>179.52199999999999</v>
      </c>
      <c r="C38673" s="4">
        <v>174.649</v>
      </c>
      <c r="D38673" s="4">
        <v>5.4560000000000004</v>
      </c>
      <c r="E38673" s="4">
        <v>5.516</v>
      </c>
      <c r="F38673" s="5">
        <v>7.6130000000000004</v>
      </c>
      <c r="G38673"/>
    </row>
    <row r="38674" spans="1:7" x14ac:dyDescent="0.3">
      <c r="A38674" s="9">
        <v>45378.854861111111</v>
      </c>
      <c r="B38674" s="4">
        <v>177.256</v>
      </c>
      <c r="C38674" s="4">
        <v>167.13</v>
      </c>
      <c r="D38674" s="4">
        <v>5.5140000000000002</v>
      </c>
      <c r="E38674" s="4">
        <v>4.7679999999999998</v>
      </c>
      <c r="F38674" s="5">
        <v>7.4969999999999999</v>
      </c>
      <c r="G38674"/>
    </row>
    <row r="38675" spans="1:7" x14ac:dyDescent="0.3">
      <c r="A38675" s="9">
        <v>45378.855555555558</v>
      </c>
      <c r="B38675" s="4">
        <v>178.34700000000001</v>
      </c>
      <c r="C38675" s="4">
        <v>169.17599999999999</v>
      </c>
      <c r="D38675" s="4">
        <v>7.5190000000000001</v>
      </c>
      <c r="E38675" s="4">
        <v>6.4740000000000002</v>
      </c>
      <c r="F38675" s="5">
        <v>7.3170000000000002</v>
      </c>
      <c r="G38675"/>
    </row>
    <row r="38676" spans="1:7" x14ac:dyDescent="0.3">
      <c r="A38676" s="9">
        <v>45378.856249999997</v>
      </c>
      <c r="B38676" s="4">
        <v>182.80500000000001</v>
      </c>
      <c r="C38676" s="4">
        <v>174.86600000000001</v>
      </c>
      <c r="D38676" s="4">
        <v>8.0239999999999991</v>
      </c>
      <c r="E38676" s="4">
        <v>7.1360000000000001</v>
      </c>
      <c r="F38676" s="5">
        <v>7.3559999999999999</v>
      </c>
      <c r="G38676"/>
    </row>
    <row r="38677" spans="1:7" x14ac:dyDescent="0.3">
      <c r="A38677" s="9">
        <v>45378.856944444444</v>
      </c>
      <c r="B38677" s="4">
        <v>184.2</v>
      </c>
      <c r="C38677" s="4">
        <v>179.61199999999999</v>
      </c>
      <c r="D38677" s="4">
        <v>6.1790000000000003</v>
      </c>
      <c r="E38677" s="4">
        <v>5.923</v>
      </c>
      <c r="F38677" s="5">
        <v>7.4109999999999996</v>
      </c>
      <c r="G38677"/>
    </row>
    <row r="38678" spans="1:7" x14ac:dyDescent="0.3">
      <c r="A38678" s="9">
        <v>45378.857638888891</v>
      </c>
      <c r="B38678" s="4">
        <v>189.714</v>
      </c>
      <c r="C38678" s="4">
        <v>187.63399999999999</v>
      </c>
      <c r="D38678" s="4">
        <v>8.33</v>
      </c>
      <c r="E38678" s="4">
        <v>8.1769999999999996</v>
      </c>
      <c r="F38678" s="5">
        <v>7.34</v>
      </c>
      <c r="G38678"/>
    </row>
    <row r="38679" spans="1:7" x14ac:dyDescent="0.3">
      <c r="A38679" s="9">
        <v>45378.85833333333</v>
      </c>
      <c r="B38679" s="4">
        <v>186.833</v>
      </c>
      <c r="C38679" s="4">
        <v>180.892</v>
      </c>
      <c r="D38679" s="4">
        <v>8.0719999999999992</v>
      </c>
      <c r="E38679" s="4">
        <v>7.9370000000000003</v>
      </c>
      <c r="F38679" s="5">
        <v>7.4109999999999996</v>
      </c>
      <c r="G38679"/>
    </row>
    <row r="38680" spans="1:7" x14ac:dyDescent="0.3">
      <c r="A38680" s="9">
        <v>45378.859027777777</v>
      </c>
      <c r="B38680" s="4">
        <v>194.98699999999999</v>
      </c>
      <c r="C38680" s="4">
        <v>187.94300000000001</v>
      </c>
      <c r="D38680" s="4">
        <v>7.1680000000000001</v>
      </c>
      <c r="E38680" s="4">
        <v>6.8369999999999997</v>
      </c>
      <c r="F38680" s="5">
        <v>7.4889999999999999</v>
      </c>
      <c r="G38680"/>
    </row>
    <row r="38681" spans="1:7" x14ac:dyDescent="0.3">
      <c r="A38681" s="9">
        <v>45378.859722222223</v>
      </c>
      <c r="B38681" s="4">
        <v>186.77</v>
      </c>
      <c r="C38681" s="4">
        <v>179.227</v>
      </c>
      <c r="D38681" s="4">
        <v>7.5359999999999996</v>
      </c>
      <c r="E38681" s="4">
        <v>8.3849999999999998</v>
      </c>
      <c r="F38681" s="5">
        <v>7.6379999999999999</v>
      </c>
      <c r="G38681"/>
    </row>
    <row r="38682" spans="1:7" x14ac:dyDescent="0.3">
      <c r="A38682" s="9">
        <v>45378.86041666667</v>
      </c>
      <c r="B38682" s="4">
        <v>188.73400000000001</v>
      </c>
      <c r="C38682" s="4">
        <v>176.88</v>
      </c>
      <c r="D38682" s="4">
        <v>6.2610000000000001</v>
      </c>
      <c r="E38682" s="4">
        <v>6.8319999999999999</v>
      </c>
      <c r="F38682" s="5">
        <v>7.7830000000000004</v>
      </c>
      <c r="G38682"/>
    </row>
    <row r="38683" spans="1:7" x14ac:dyDescent="0.3">
      <c r="A38683" s="9">
        <v>45378.861111111109</v>
      </c>
      <c r="B38683" s="4">
        <v>193.405</v>
      </c>
      <c r="C38683" s="4">
        <v>179.69399999999999</v>
      </c>
      <c r="D38683" s="4">
        <v>6.3579999999999997</v>
      </c>
      <c r="E38683" s="4">
        <v>6.3220000000000001</v>
      </c>
      <c r="F38683" s="5">
        <v>7.9749999999999996</v>
      </c>
      <c r="G38683"/>
    </row>
    <row r="38684" spans="1:7" x14ac:dyDescent="0.3">
      <c r="A38684" s="9">
        <v>45378.861805555556</v>
      </c>
      <c r="B38684" s="4">
        <v>194.85</v>
      </c>
      <c r="C38684" s="4">
        <v>184.392</v>
      </c>
      <c r="D38684" s="4">
        <v>6.5010000000000003</v>
      </c>
      <c r="E38684" s="4">
        <v>6.9969999999999999</v>
      </c>
      <c r="F38684" s="5">
        <v>7.9660000000000002</v>
      </c>
      <c r="G38684"/>
    </row>
    <row r="38685" spans="1:7" x14ac:dyDescent="0.3">
      <c r="A38685" s="9">
        <v>45378.862500000003</v>
      </c>
      <c r="B38685" s="4">
        <v>195.137</v>
      </c>
      <c r="C38685" s="4">
        <v>185.709</v>
      </c>
      <c r="D38685" s="4">
        <v>6.7240000000000002</v>
      </c>
      <c r="E38685" s="4">
        <v>6.9470000000000001</v>
      </c>
      <c r="F38685" s="5">
        <v>7.9390000000000001</v>
      </c>
      <c r="G38685"/>
    </row>
    <row r="38686" spans="1:7" x14ac:dyDescent="0.3">
      <c r="A38686" s="9">
        <v>45378.863194444442</v>
      </c>
      <c r="B38686" s="4">
        <v>194.11500000000001</v>
      </c>
      <c r="C38686" s="4">
        <v>186.30199999999999</v>
      </c>
      <c r="D38686" s="4">
        <v>6.6879999999999997</v>
      </c>
      <c r="E38686" s="4">
        <v>7.5039999999999996</v>
      </c>
      <c r="F38686" s="5">
        <v>8.0969999999999995</v>
      </c>
      <c r="G38686"/>
    </row>
    <row r="38687" spans="1:7" x14ac:dyDescent="0.3">
      <c r="A38687" s="9">
        <v>45378.863888888889</v>
      </c>
      <c r="B38687" s="4">
        <v>196.899</v>
      </c>
      <c r="C38687" s="4">
        <v>187.012</v>
      </c>
      <c r="D38687" s="4">
        <v>5.6219999999999999</v>
      </c>
      <c r="E38687" s="4">
        <v>5.9820000000000002</v>
      </c>
      <c r="F38687" s="5">
        <v>8.0449999999999999</v>
      </c>
      <c r="G38687"/>
    </row>
    <row r="38688" spans="1:7" x14ac:dyDescent="0.3">
      <c r="A38688" s="9">
        <v>45378.864583333336</v>
      </c>
      <c r="B38688" s="4">
        <v>205.398</v>
      </c>
      <c r="C38688" s="4">
        <v>191.50399999999999</v>
      </c>
      <c r="D38688" s="4">
        <v>5.3390000000000004</v>
      </c>
      <c r="E38688" s="4">
        <v>5.7649999999999997</v>
      </c>
      <c r="F38688" s="5">
        <v>8.077</v>
      </c>
      <c r="G38688"/>
    </row>
    <row r="38689" spans="1:7" x14ac:dyDescent="0.3">
      <c r="A38689" s="9">
        <v>45378.865277777775</v>
      </c>
      <c r="B38689" s="4">
        <v>188.93600000000001</v>
      </c>
      <c r="C38689" s="4">
        <v>176.68199999999999</v>
      </c>
      <c r="D38689" s="4">
        <v>6.234</v>
      </c>
      <c r="E38689" s="4">
        <v>6.5990000000000002</v>
      </c>
      <c r="F38689" s="5">
        <v>8.0259999999999998</v>
      </c>
      <c r="G38689"/>
    </row>
    <row r="38690" spans="1:7" x14ac:dyDescent="0.3">
      <c r="A38690" s="9">
        <v>45378.865972222222</v>
      </c>
      <c r="B38690" s="4">
        <v>196.76300000000001</v>
      </c>
      <c r="C38690" s="4">
        <v>183.48699999999999</v>
      </c>
      <c r="D38690" s="4">
        <v>5.944</v>
      </c>
      <c r="E38690" s="4">
        <v>6.15</v>
      </c>
      <c r="F38690" s="5">
        <v>7.8680000000000003</v>
      </c>
      <c r="G38690"/>
    </row>
    <row r="38691" spans="1:7" x14ac:dyDescent="0.3">
      <c r="A38691" s="9">
        <v>45378.866666666669</v>
      </c>
      <c r="B38691" s="4">
        <v>180.74100000000001</v>
      </c>
      <c r="C38691" s="4">
        <v>162.13</v>
      </c>
      <c r="D38691" s="4">
        <v>4.9340000000000002</v>
      </c>
      <c r="E38691" s="4">
        <v>5.2110000000000003</v>
      </c>
      <c r="F38691" s="5">
        <v>7.7619999999999996</v>
      </c>
      <c r="G38691"/>
    </row>
    <row r="38692" spans="1:7" x14ac:dyDescent="0.3">
      <c r="A38692" s="9">
        <v>45378.867361111108</v>
      </c>
      <c r="B38692" s="4">
        <v>193.66</v>
      </c>
      <c r="C38692" s="4">
        <v>172.066</v>
      </c>
      <c r="D38692" s="4">
        <v>4.3319999999999999</v>
      </c>
      <c r="E38692" s="4">
        <v>3.7509999999999999</v>
      </c>
      <c r="F38692" s="5">
        <v>7.6130000000000004</v>
      </c>
      <c r="G38692"/>
    </row>
    <row r="38693" spans="1:7" x14ac:dyDescent="0.3">
      <c r="A38693" s="9">
        <v>45378.868055555555</v>
      </c>
      <c r="B38693" s="4">
        <v>192.35599999999999</v>
      </c>
      <c r="C38693" s="4">
        <v>179.685</v>
      </c>
      <c r="D38693" s="4">
        <v>5.2</v>
      </c>
      <c r="E38693" s="4">
        <v>5.2640000000000002</v>
      </c>
      <c r="F38693" s="5">
        <v>7.3289999999999997</v>
      </c>
      <c r="G38693"/>
    </row>
    <row r="38694" spans="1:7" x14ac:dyDescent="0.3">
      <c r="A38694" s="9">
        <v>45378.868750000001</v>
      </c>
      <c r="B38694" s="4">
        <v>204.8</v>
      </c>
      <c r="C38694" s="4">
        <v>191.571</v>
      </c>
      <c r="D38694" s="4">
        <v>5.1719999999999997</v>
      </c>
      <c r="E38694" s="4">
        <v>4.7130000000000001</v>
      </c>
      <c r="F38694" s="5">
        <v>7.1349999999999998</v>
      </c>
      <c r="G38694"/>
    </row>
    <row r="38695" spans="1:7" x14ac:dyDescent="0.3">
      <c r="A38695" s="9">
        <v>45378.869444444441</v>
      </c>
      <c r="B38695" s="4">
        <v>202.084</v>
      </c>
      <c r="C38695" s="4">
        <v>192.023</v>
      </c>
      <c r="D38695" s="4">
        <v>5.3639999999999999</v>
      </c>
      <c r="E38695" s="4">
        <v>5.0279999999999996</v>
      </c>
      <c r="F38695" s="5">
        <v>7.0460000000000003</v>
      </c>
      <c r="G38695"/>
    </row>
    <row r="38696" spans="1:7" x14ac:dyDescent="0.3">
      <c r="A38696" s="9">
        <v>45378.870138888888</v>
      </c>
      <c r="B38696" s="4">
        <v>207.28899999999999</v>
      </c>
      <c r="C38696" s="4">
        <v>196.76</v>
      </c>
      <c r="D38696" s="4">
        <v>6.4710000000000001</v>
      </c>
      <c r="E38696" s="4">
        <v>6.242</v>
      </c>
      <c r="F38696" s="5">
        <v>7.0039999999999996</v>
      </c>
      <c r="G38696"/>
    </row>
    <row r="38697" spans="1:7" x14ac:dyDescent="0.3">
      <c r="A38697" s="9">
        <v>45378.870833333334</v>
      </c>
      <c r="B38697" s="4">
        <v>198.57499999999999</v>
      </c>
      <c r="C38697" s="4">
        <v>185.483</v>
      </c>
      <c r="D38697" s="4">
        <v>5.407</v>
      </c>
      <c r="E38697" s="4">
        <v>5.4489999999999998</v>
      </c>
      <c r="F38697" s="5">
        <v>7.0220000000000002</v>
      </c>
      <c r="G38697"/>
    </row>
    <row r="38698" spans="1:7" x14ac:dyDescent="0.3">
      <c r="A38698" s="9">
        <v>45378.871527777781</v>
      </c>
      <c r="B38698" s="4">
        <v>203.62700000000001</v>
      </c>
      <c r="C38698" s="4">
        <v>189.51300000000001</v>
      </c>
      <c r="D38698" s="4">
        <v>5.2169999999999996</v>
      </c>
      <c r="E38698" s="4">
        <v>4.6449999999999996</v>
      </c>
      <c r="F38698" s="5">
        <v>7.0460000000000003</v>
      </c>
      <c r="G38698"/>
    </row>
    <row r="38699" spans="1:7" x14ac:dyDescent="0.3">
      <c r="A38699" s="9">
        <v>45378.87222222222</v>
      </c>
      <c r="B38699" s="4">
        <v>205.46299999999999</v>
      </c>
      <c r="C38699" s="4">
        <v>192.52600000000001</v>
      </c>
      <c r="D38699" s="4">
        <v>4.617</v>
      </c>
      <c r="E38699" s="4">
        <v>4.0979999999999999</v>
      </c>
      <c r="F38699" s="5">
        <v>7.093</v>
      </c>
      <c r="G38699"/>
    </row>
    <row r="38700" spans="1:7" x14ac:dyDescent="0.3">
      <c r="A38700" s="9">
        <v>45378.872916666667</v>
      </c>
      <c r="B38700" s="4">
        <v>210.172</v>
      </c>
      <c r="C38700" s="4">
        <v>194.10499999999999</v>
      </c>
      <c r="D38700" s="4">
        <v>5.9930000000000003</v>
      </c>
      <c r="E38700" s="4">
        <v>5.5940000000000003</v>
      </c>
      <c r="F38700" s="5">
        <v>7.0739999999999998</v>
      </c>
      <c r="G38700"/>
    </row>
    <row r="38701" spans="1:7" x14ac:dyDescent="0.3">
      <c r="A38701" s="9">
        <v>45378.873611111114</v>
      </c>
      <c r="B38701" s="4">
        <v>205.88399999999999</v>
      </c>
      <c r="C38701" s="4">
        <v>196.066</v>
      </c>
      <c r="D38701" s="4">
        <v>6.2130000000000001</v>
      </c>
      <c r="E38701" s="4">
        <v>5.6059999999999999</v>
      </c>
      <c r="F38701" s="5">
        <v>7.1349999999999998</v>
      </c>
      <c r="G38701"/>
    </row>
    <row r="38702" spans="1:7" x14ac:dyDescent="0.3">
      <c r="A38702" s="9">
        <v>45378.874305555553</v>
      </c>
      <c r="B38702" s="4">
        <v>215.44300000000001</v>
      </c>
      <c r="C38702" s="4">
        <v>199.01300000000001</v>
      </c>
      <c r="D38702" s="4">
        <v>5.25</v>
      </c>
      <c r="E38702" s="4">
        <v>4.3330000000000002</v>
      </c>
      <c r="F38702" s="5">
        <v>7.1790000000000003</v>
      </c>
      <c r="G38702"/>
    </row>
    <row r="38703" spans="1:7" x14ac:dyDescent="0.3">
      <c r="A38703" s="9">
        <v>45378.875</v>
      </c>
      <c r="B38703" s="4">
        <v>228.34100000000001</v>
      </c>
      <c r="C38703" s="4">
        <v>210.09800000000001</v>
      </c>
      <c r="D38703" s="4">
        <v>4.2759999999999998</v>
      </c>
      <c r="E38703" s="4">
        <v>3.0830000000000002</v>
      </c>
      <c r="F38703" s="5">
        <v>7.2889999999999997</v>
      </c>
      <c r="G38703"/>
    </row>
    <row r="38704" spans="1:7" x14ac:dyDescent="0.3">
      <c r="A38704" s="9">
        <v>45378.875694444447</v>
      </c>
      <c r="B38704" s="4">
        <v>221.20500000000001</v>
      </c>
      <c r="C38704" s="4">
        <v>206.49199999999999</v>
      </c>
      <c r="D38704" s="4">
        <v>4.3920000000000003</v>
      </c>
      <c r="E38704" s="4">
        <v>3.5379999999999998</v>
      </c>
      <c r="F38704" s="5">
        <v>7.3689999999999998</v>
      </c>
      <c r="G38704"/>
    </row>
    <row r="38705" spans="1:7" x14ac:dyDescent="0.3">
      <c r="A38705" s="9">
        <v>45378.876388888886</v>
      </c>
      <c r="B38705" s="4">
        <v>225.91800000000001</v>
      </c>
      <c r="C38705" s="4">
        <v>208.535</v>
      </c>
      <c r="D38705" s="4">
        <v>4.7430000000000003</v>
      </c>
      <c r="E38705" s="4">
        <v>4.056</v>
      </c>
      <c r="F38705" s="5">
        <v>7.4059999999999997</v>
      </c>
      <c r="G38705"/>
    </row>
    <row r="38706" spans="1:7" x14ac:dyDescent="0.3">
      <c r="A38706" s="9">
        <v>45378.877083333333</v>
      </c>
      <c r="B38706" s="4">
        <v>223.536</v>
      </c>
      <c r="C38706" s="4">
        <v>212.17599999999999</v>
      </c>
      <c r="D38706" s="4">
        <v>5.7119999999999997</v>
      </c>
      <c r="E38706" s="4">
        <v>4.4569999999999999</v>
      </c>
      <c r="F38706" s="5">
        <v>7.6609999999999996</v>
      </c>
      <c r="G38706"/>
    </row>
    <row r="38707" spans="1:7" x14ac:dyDescent="0.3">
      <c r="A38707" s="9">
        <v>45378.87777777778</v>
      </c>
      <c r="B38707" s="4">
        <v>228.19399999999999</v>
      </c>
      <c r="C38707" s="4">
        <v>220.88399999999999</v>
      </c>
      <c r="D38707" s="4">
        <v>5.6870000000000003</v>
      </c>
      <c r="E38707" s="4">
        <v>4.7619999999999996</v>
      </c>
      <c r="F38707" s="5">
        <v>7.6890000000000001</v>
      </c>
      <c r="G38707"/>
    </row>
    <row r="38708" spans="1:7" x14ac:dyDescent="0.3">
      <c r="A38708" s="9">
        <v>45378.878472222219</v>
      </c>
      <c r="B38708" s="4">
        <v>221.27699999999999</v>
      </c>
      <c r="C38708" s="4">
        <v>213.35499999999999</v>
      </c>
      <c r="D38708" s="4">
        <v>5.6509999999999998</v>
      </c>
      <c r="E38708" s="4">
        <v>4.9619999999999997</v>
      </c>
      <c r="F38708" s="5">
        <v>7.7320000000000002</v>
      </c>
      <c r="G38708"/>
    </row>
    <row r="38709" spans="1:7" x14ac:dyDescent="0.3">
      <c r="A38709" s="9">
        <v>45378.879166666666</v>
      </c>
      <c r="B38709" s="4">
        <v>224.37</v>
      </c>
      <c r="C38709" s="4">
        <v>215.15199999999999</v>
      </c>
      <c r="D38709" s="4">
        <v>5.1369999999999996</v>
      </c>
      <c r="E38709" s="4">
        <v>4.1360000000000001</v>
      </c>
      <c r="F38709" s="5">
        <v>7.79</v>
      </c>
      <c r="G38709"/>
    </row>
    <row r="38710" spans="1:7" x14ac:dyDescent="0.3">
      <c r="A38710" s="9">
        <v>45378.879861111112</v>
      </c>
      <c r="B38710" s="4">
        <v>222.22800000000001</v>
      </c>
      <c r="C38710" s="4">
        <v>215.66499999999999</v>
      </c>
      <c r="D38710" s="4">
        <v>4.048</v>
      </c>
      <c r="E38710" s="4">
        <v>3.262</v>
      </c>
      <c r="F38710" s="5">
        <v>7.9550000000000001</v>
      </c>
      <c r="G38710"/>
    </row>
    <row r="38711" spans="1:7" x14ac:dyDescent="0.3">
      <c r="A38711" s="9">
        <v>45378.880555555559</v>
      </c>
      <c r="B38711" s="4">
        <v>220.10300000000001</v>
      </c>
      <c r="C38711" s="4">
        <v>211.65899999999999</v>
      </c>
      <c r="D38711" s="4">
        <v>4.7709999999999999</v>
      </c>
      <c r="E38711" s="4">
        <v>4.1369999999999996</v>
      </c>
      <c r="F38711" s="5">
        <v>8.1039999999999992</v>
      </c>
      <c r="G38711"/>
    </row>
    <row r="38712" spans="1:7" x14ac:dyDescent="0.3">
      <c r="A38712" s="9">
        <v>45378.881249999999</v>
      </c>
      <c r="B38712" s="4">
        <v>222.666</v>
      </c>
      <c r="C38712" s="4">
        <v>216.24700000000001</v>
      </c>
      <c r="D38712" s="4">
        <v>4.9550000000000001</v>
      </c>
      <c r="E38712" s="4">
        <v>3.774</v>
      </c>
      <c r="F38712" s="5">
        <v>8.1020000000000003</v>
      </c>
      <c r="G38712"/>
    </row>
    <row r="38713" spans="1:7" x14ac:dyDescent="0.3">
      <c r="A38713" s="9">
        <v>45378.881944444445</v>
      </c>
      <c r="B38713" s="4">
        <v>220.37799999999999</v>
      </c>
      <c r="C38713" s="4">
        <v>212.37</v>
      </c>
      <c r="D38713" s="4">
        <v>5.0110000000000001</v>
      </c>
      <c r="E38713" s="4">
        <v>3.8740000000000001</v>
      </c>
      <c r="F38713" s="5">
        <v>8.1050000000000004</v>
      </c>
      <c r="G38713"/>
    </row>
    <row r="38714" spans="1:7" x14ac:dyDescent="0.3">
      <c r="A38714" s="9">
        <v>45378.882638888892</v>
      </c>
      <c r="B38714" s="4">
        <v>223.303</v>
      </c>
      <c r="C38714" s="4">
        <v>215.511</v>
      </c>
      <c r="D38714" s="4">
        <v>4.1719999999999997</v>
      </c>
      <c r="E38714" s="4">
        <v>3.3570000000000002</v>
      </c>
      <c r="F38714" s="5">
        <v>8.0380000000000003</v>
      </c>
      <c r="G38714"/>
    </row>
    <row r="38715" spans="1:7" x14ac:dyDescent="0.3">
      <c r="A38715" s="9">
        <v>45378.883333333331</v>
      </c>
      <c r="B38715" s="4">
        <v>229.28299999999999</v>
      </c>
      <c r="C38715" s="4">
        <v>226.68799999999999</v>
      </c>
      <c r="D38715" s="4">
        <v>2.7709999999999999</v>
      </c>
      <c r="E38715" s="4">
        <v>2.8759999999999999</v>
      </c>
      <c r="F38715" s="5">
        <v>7.95</v>
      </c>
      <c r="G38715"/>
    </row>
    <row r="38716" spans="1:7" x14ac:dyDescent="0.3">
      <c r="A38716" s="9">
        <v>45378.884027777778</v>
      </c>
      <c r="B38716" s="4">
        <v>244.077</v>
      </c>
      <c r="C38716" s="4">
        <v>239.93299999999999</v>
      </c>
      <c r="D38716" s="4">
        <v>3.44</v>
      </c>
      <c r="E38716" s="4">
        <v>3.3940000000000001</v>
      </c>
      <c r="F38716" s="5">
        <v>7.8639999999999999</v>
      </c>
      <c r="G38716"/>
    </row>
    <row r="38717" spans="1:7" x14ac:dyDescent="0.3">
      <c r="A38717" s="9">
        <v>45378.884722222225</v>
      </c>
      <c r="B38717" s="4">
        <v>244.07300000000001</v>
      </c>
      <c r="C38717" s="4">
        <v>237.66499999999999</v>
      </c>
      <c r="D38717" s="4">
        <v>2.8879999999999999</v>
      </c>
      <c r="E38717" s="4">
        <v>2.859</v>
      </c>
      <c r="F38717" s="5">
        <v>7.7030000000000003</v>
      </c>
      <c r="G38717"/>
    </row>
    <row r="38718" spans="1:7" x14ac:dyDescent="0.3">
      <c r="A38718" s="9">
        <v>45378.885416666664</v>
      </c>
      <c r="B38718" s="4">
        <v>241.267</v>
      </c>
      <c r="C38718" s="4">
        <v>241.24100000000001</v>
      </c>
      <c r="D38718" s="4">
        <v>2.4</v>
      </c>
      <c r="E38718" s="4">
        <v>1.6040000000000001</v>
      </c>
      <c r="F38718" s="5">
        <v>7.6289999999999996</v>
      </c>
      <c r="G38718"/>
    </row>
    <row r="38719" spans="1:7" x14ac:dyDescent="0.3">
      <c r="A38719" s="9">
        <v>45378.886111111111</v>
      </c>
      <c r="B38719" s="4">
        <v>232.517</v>
      </c>
      <c r="C38719" s="4">
        <v>238.899</v>
      </c>
      <c r="D38719" s="4">
        <v>3.2559999999999998</v>
      </c>
      <c r="E38719" s="4">
        <v>1.82</v>
      </c>
      <c r="F38719" s="5">
        <v>7.4489999999999998</v>
      </c>
      <c r="G38719"/>
    </row>
    <row r="38720" spans="1:7" x14ac:dyDescent="0.3">
      <c r="A38720" s="9">
        <v>45378.886805555558</v>
      </c>
      <c r="B38720" s="4">
        <v>229.91300000000001</v>
      </c>
      <c r="C38720" s="4">
        <v>230.36799999999999</v>
      </c>
      <c r="D38720" s="4">
        <v>3.6859999999999999</v>
      </c>
      <c r="E38720" s="4">
        <v>2.0920000000000001</v>
      </c>
      <c r="F38720" s="5">
        <v>7.3970000000000002</v>
      </c>
      <c r="G38720"/>
    </row>
    <row r="38721" spans="1:7" x14ac:dyDescent="0.3">
      <c r="A38721" s="9">
        <v>45378.887499999997</v>
      </c>
      <c r="B38721" s="4">
        <v>240.26</v>
      </c>
      <c r="C38721" s="4">
        <v>250.29400000000001</v>
      </c>
      <c r="D38721" s="4">
        <v>3.5089999999999999</v>
      </c>
      <c r="E38721" s="4">
        <v>2.1230000000000002</v>
      </c>
      <c r="F38721" s="5">
        <v>7.39</v>
      </c>
      <c r="G38721"/>
    </row>
    <row r="38722" spans="1:7" x14ac:dyDescent="0.3">
      <c r="A38722" s="9">
        <v>45378.888194444444</v>
      </c>
      <c r="B38722" s="4">
        <v>237.941</v>
      </c>
      <c r="C38722" s="4">
        <v>244.268</v>
      </c>
      <c r="D38722" s="4">
        <v>3.3940000000000001</v>
      </c>
      <c r="E38722" s="4">
        <v>1.708</v>
      </c>
      <c r="F38722" s="5">
        <v>7.4539999999999997</v>
      </c>
      <c r="G38722"/>
    </row>
    <row r="38723" spans="1:7" x14ac:dyDescent="0.3">
      <c r="A38723" s="9">
        <v>45378.888888888891</v>
      </c>
      <c r="B38723" s="4">
        <v>228.68799999999999</v>
      </c>
      <c r="C38723" s="4">
        <v>223.417</v>
      </c>
      <c r="D38723" s="4">
        <v>4.2080000000000002</v>
      </c>
      <c r="E38723" s="4">
        <v>2.5019999999999998</v>
      </c>
      <c r="F38723" s="5">
        <v>7.5090000000000003</v>
      </c>
      <c r="G38723"/>
    </row>
    <row r="38724" spans="1:7" x14ac:dyDescent="0.3">
      <c r="A38724" s="9">
        <v>45378.88958333333</v>
      </c>
      <c r="B38724" s="4">
        <v>229.048</v>
      </c>
      <c r="C38724" s="4">
        <v>223.852</v>
      </c>
      <c r="D38724" s="4">
        <v>5.19</v>
      </c>
      <c r="E38724" s="4">
        <v>3.6949999999999998</v>
      </c>
      <c r="F38724" s="5">
        <v>7.54</v>
      </c>
      <c r="G38724"/>
    </row>
    <row r="38725" spans="1:7" x14ac:dyDescent="0.3">
      <c r="A38725" s="9">
        <v>45378.890277777777</v>
      </c>
      <c r="B38725" s="4">
        <v>229.79900000000001</v>
      </c>
      <c r="C38725" s="4">
        <v>218.03200000000001</v>
      </c>
      <c r="D38725" s="4">
        <v>5.2140000000000004</v>
      </c>
      <c r="E38725" s="4">
        <v>3.9060000000000001</v>
      </c>
      <c r="F38725" s="5">
        <v>7.5350000000000001</v>
      </c>
      <c r="G38725"/>
    </row>
    <row r="38726" spans="1:7" x14ac:dyDescent="0.3">
      <c r="A38726" s="9">
        <v>45378.890972222223</v>
      </c>
      <c r="B38726" s="4">
        <v>227.98099999999999</v>
      </c>
      <c r="C38726" s="4">
        <v>219.892</v>
      </c>
      <c r="D38726" s="4">
        <v>5.4260000000000002</v>
      </c>
      <c r="E38726" s="4">
        <v>4.6749999999999998</v>
      </c>
      <c r="F38726" s="5">
        <v>7.4269999999999996</v>
      </c>
      <c r="G38726"/>
    </row>
    <row r="38727" spans="1:7" x14ac:dyDescent="0.3">
      <c r="A38727" s="9">
        <v>45378.89166666667</v>
      </c>
      <c r="B38727" s="4">
        <v>232.10599999999999</v>
      </c>
      <c r="C38727" s="4">
        <v>225.86500000000001</v>
      </c>
      <c r="D38727" s="4">
        <v>4.8250000000000002</v>
      </c>
      <c r="E38727" s="4">
        <v>3.8660000000000001</v>
      </c>
      <c r="F38727" s="5">
        <v>7.375</v>
      </c>
      <c r="G38727"/>
    </row>
    <row r="38728" spans="1:7" x14ac:dyDescent="0.3">
      <c r="A38728" s="9">
        <v>45378.892361111109</v>
      </c>
      <c r="B38728" s="4">
        <v>234.48699999999999</v>
      </c>
      <c r="C38728" s="4">
        <v>232.536</v>
      </c>
      <c r="D38728" s="4">
        <v>5.593</v>
      </c>
      <c r="E38728" s="4">
        <v>4.5010000000000003</v>
      </c>
      <c r="F38728" s="5">
        <v>7.3209999999999997</v>
      </c>
      <c r="G38728"/>
    </row>
    <row r="38729" spans="1:7" x14ac:dyDescent="0.3">
      <c r="A38729" s="9">
        <v>45378.893055555556</v>
      </c>
      <c r="B38729" s="4">
        <v>238.489</v>
      </c>
      <c r="C38729" s="4">
        <v>236.518</v>
      </c>
      <c r="D38729" s="4">
        <v>5.1429999999999998</v>
      </c>
      <c r="E38729" s="4">
        <v>4.4089999999999998</v>
      </c>
      <c r="F38729" s="5">
        <v>7.2590000000000003</v>
      </c>
      <c r="G38729"/>
    </row>
    <row r="38730" spans="1:7" x14ac:dyDescent="0.3">
      <c r="A38730" s="9">
        <v>45378.893750000003</v>
      </c>
      <c r="B38730" s="4">
        <v>240.88800000000001</v>
      </c>
      <c r="C38730" s="4">
        <v>239.26499999999999</v>
      </c>
      <c r="D38730" s="4">
        <v>4.6870000000000003</v>
      </c>
      <c r="E38730" s="4">
        <v>3.681</v>
      </c>
      <c r="F38730" s="5">
        <v>7.1539999999999999</v>
      </c>
      <c r="G38730"/>
    </row>
    <row r="38731" spans="1:7" x14ac:dyDescent="0.3">
      <c r="A38731" s="9">
        <v>45378.894444444442</v>
      </c>
      <c r="B38731" s="4">
        <v>249.602</v>
      </c>
      <c r="C38731" s="4">
        <v>247.23</v>
      </c>
      <c r="D38731" s="4">
        <v>5.0659999999999998</v>
      </c>
      <c r="E38731" s="4">
        <v>5.101</v>
      </c>
      <c r="F38731" s="5">
        <v>7.0350000000000001</v>
      </c>
      <c r="G38731"/>
    </row>
    <row r="38732" spans="1:7" x14ac:dyDescent="0.3">
      <c r="A38732" s="9">
        <v>45378.895138888889</v>
      </c>
      <c r="B38732" s="4">
        <v>241.452</v>
      </c>
      <c r="C38732" s="4">
        <v>240.03399999999999</v>
      </c>
      <c r="D38732" s="4">
        <v>4.7839999999999998</v>
      </c>
      <c r="E38732" s="4">
        <v>3.8580000000000001</v>
      </c>
      <c r="F38732" s="5">
        <v>7.05</v>
      </c>
      <c r="G38732"/>
    </row>
    <row r="38733" spans="1:7" x14ac:dyDescent="0.3">
      <c r="A38733" s="9">
        <v>45378.895833333336</v>
      </c>
      <c r="B38733" s="4">
        <v>249.185</v>
      </c>
      <c r="C38733" s="4">
        <v>247.75</v>
      </c>
      <c r="D38733" s="4">
        <v>4.843</v>
      </c>
      <c r="E38733" s="4">
        <v>4.4109999999999996</v>
      </c>
      <c r="F38733" s="5">
        <v>7.1609999999999996</v>
      </c>
      <c r="G38733"/>
    </row>
    <row r="38734" spans="1:7" x14ac:dyDescent="0.3">
      <c r="A38734" s="9">
        <v>45378.896527777775</v>
      </c>
      <c r="B38734" s="4">
        <v>241.596</v>
      </c>
      <c r="C38734" s="4">
        <v>240.13200000000001</v>
      </c>
      <c r="D38734" s="4">
        <v>4.67</v>
      </c>
      <c r="E38734" s="4">
        <v>3.67</v>
      </c>
      <c r="F38734" s="5">
        <v>7.3029999999999999</v>
      </c>
      <c r="G38734"/>
    </row>
    <row r="38735" spans="1:7" x14ac:dyDescent="0.3">
      <c r="A38735" s="9">
        <v>45378.897222222222</v>
      </c>
      <c r="B38735" s="4">
        <v>230.52099999999999</v>
      </c>
      <c r="C38735" s="4">
        <v>221.55199999999999</v>
      </c>
      <c r="D38735" s="4">
        <v>3.9729999999999999</v>
      </c>
      <c r="E38735" s="4">
        <v>3.1850000000000001</v>
      </c>
      <c r="F38735" s="5">
        <v>7.3040000000000003</v>
      </c>
      <c r="G38735"/>
    </row>
    <row r="38736" spans="1:7" x14ac:dyDescent="0.3">
      <c r="A38736" s="9">
        <v>45378.897916666669</v>
      </c>
      <c r="B38736" s="4">
        <v>227.501</v>
      </c>
      <c r="C38736" s="4">
        <v>219.24</v>
      </c>
      <c r="D38736" s="4">
        <v>5.032</v>
      </c>
      <c r="E38736" s="4">
        <v>4.1609999999999996</v>
      </c>
      <c r="F38736" s="5">
        <v>7.3129999999999997</v>
      </c>
      <c r="G38736"/>
    </row>
    <row r="38737" spans="1:7" x14ac:dyDescent="0.3">
      <c r="A38737" s="9">
        <v>45378.898611111108</v>
      </c>
      <c r="B38737" s="4">
        <v>221.70699999999999</v>
      </c>
      <c r="C38737" s="4">
        <v>208.751</v>
      </c>
      <c r="D38737" s="4">
        <v>4.9249999999999998</v>
      </c>
      <c r="E38737" s="4">
        <v>3.9020000000000001</v>
      </c>
      <c r="F38737" s="5">
        <v>7.4080000000000004</v>
      </c>
      <c r="G38737"/>
    </row>
    <row r="38738" spans="1:7" x14ac:dyDescent="0.3">
      <c r="A38738" s="9">
        <v>45378.899305555555</v>
      </c>
      <c r="B38738" s="4">
        <v>222.98599999999999</v>
      </c>
      <c r="C38738" s="4">
        <v>217.23</v>
      </c>
      <c r="D38738" s="4">
        <v>4.5720000000000001</v>
      </c>
      <c r="E38738" s="4">
        <v>3.544</v>
      </c>
      <c r="F38738" s="5">
        <v>7.508</v>
      </c>
      <c r="G38738"/>
    </row>
    <row r="38739" spans="1:7" x14ac:dyDescent="0.3">
      <c r="A38739" s="9">
        <v>45378.9</v>
      </c>
      <c r="B38739" s="4">
        <v>224.45400000000001</v>
      </c>
      <c r="C38739" s="4">
        <v>211.37899999999999</v>
      </c>
      <c r="D38739" s="4">
        <v>4.1189999999999998</v>
      </c>
      <c r="E38739" s="4">
        <v>3.5089999999999999</v>
      </c>
      <c r="F38739" s="5">
        <v>7.4290000000000003</v>
      </c>
      <c r="G38739"/>
    </row>
    <row r="38740" spans="1:7" x14ac:dyDescent="0.3">
      <c r="A38740" s="9">
        <v>45378.900694444441</v>
      </c>
      <c r="B38740" s="4">
        <v>225.41</v>
      </c>
      <c r="C38740" s="4">
        <v>212.74</v>
      </c>
      <c r="D38740" s="4">
        <v>4.2560000000000002</v>
      </c>
      <c r="E38740" s="4">
        <v>3.927</v>
      </c>
      <c r="F38740" s="5">
        <v>7.4</v>
      </c>
      <c r="G38740"/>
    </row>
    <row r="38741" spans="1:7" x14ac:dyDescent="0.3">
      <c r="A38741" s="9">
        <v>45378.901388888888</v>
      </c>
      <c r="B38741" s="4">
        <v>227.59299999999999</v>
      </c>
      <c r="C38741" s="4">
        <v>214.328</v>
      </c>
      <c r="D38741" s="4">
        <v>3.9129999999999998</v>
      </c>
      <c r="E38741" s="4">
        <v>2.996</v>
      </c>
      <c r="F38741" s="5">
        <v>7.4279999999999999</v>
      </c>
      <c r="G38741"/>
    </row>
    <row r="38742" spans="1:7" x14ac:dyDescent="0.3">
      <c r="A38742" s="9">
        <v>45378.902083333334</v>
      </c>
      <c r="B38742" s="4">
        <v>215.33199999999999</v>
      </c>
      <c r="C38742" s="4">
        <v>185.191</v>
      </c>
      <c r="D38742" s="4">
        <v>3.7759999999999998</v>
      </c>
      <c r="E38742" s="4">
        <v>2.3490000000000002</v>
      </c>
      <c r="F38742" s="5">
        <v>7.4210000000000003</v>
      </c>
      <c r="G38742"/>
    </row>
    <row r="38743" spans="1:7" x14ac:dyDescent="0.3">
      <c r="A38743" s="9">
        <v>45378.902777777781</v>
      </c>
      <c r="B38743" s="4">
        <v>232.59899999999999</v>
      </c>
      <c r="C38743" s="4">
        <v>220.601</v>
      </c>
      <c r="D38743" s="4">
        <v>2.67</v>
      </c>
      <c r="E38743" s="4">
        <v>0.57499999999999996</v>
      </c>
      <c r="F38743" s="5">
        <v>7.4009999999999998</v>
      </c>
      <c r="G38743"/>
    </row>
    <row r="38744" spans="1:7" x14ac:dyDescent="0.3">
      <c r="A38744" s="9">
        <v>45378.90347222222</v>
      </c>
      <c r="B38744" s="4">
        <v>243.32599999999999</v>
      </c>
      <c r="C38744" s="4">
        <v>352.67599999999999</v>
      </c>
      <c r="D38744" s="4">
        <v>2.472</v>
      </c>
      <c r="E38744" s="4">
        <v>0.18</v>
      </c>
      <c r="F38744" s="5">
        <v>7.3620000000000001</v>
      </c>
      <c r="G38744"/>
    </row>
    <row r="38745" spans="1:7" x14ac:dyDescent="0.3">
      <c r="A38745" s="9">
        <v>45378.904166666667</v>
      </c>
      <c r="B38745" s="4">
        <v>271.62</v>
      </c>
      <c r="C38745" s="4">
        <v>341.654</v>
      </c>
      <c r="D38745" s="4">
        <v>2.7839999999999998</v>
      </c>
      <c r="E38745" s="4">
        <v>1.714</v>
      </c>
      <c r="F38745" s="5">
        <v>7.2839999999999998</v>
      </c>
      <c r="G38745"/>
    </row>
    <row r="38746" spans="1:7" x14ac:dyDescent="0.3">
      <c r="A38746" s="9">
        <v>45378.904861111114</v>
      </c>
      <c r="B38746" s="4">
        <v>273.57499999999999</v>
      </c>
      <c r="C38746" s="4">
        <v>330.25200000000001</v>
      </c>
      <c r="D38746" s="4">
        <v>2.59</v>
      </c>
      <c r="E38746" s="4">
        <v>1.78</v>
      </c>
      <c r="F38746" s="5">
        <v>7.2110000000000003</v>
      </c>
      <c r="G38746"/>
    </row>
    <row r="38747" spans="1:7" x14ac:dyDescent="0.3">
      <c r="A38747" s="9">
        <v>45378.905555555553</v>
      </c>
      <c r="B38747" s="4">
        <v>275.41000000000003</v>
      </c>
      <c r="C38747" s="4">
        <v>307.553</v>
      </c>
      <c r="D38747" s="4">
        <v>3.2250000000000001</v>
      </c>
      <c r="E38747" s="4">
        <v>2.1800000000000002</v>
      </c>
      <c r="F38747" s="5">
        <v>7.1340000000000003</v>
      </c>
      <c r="G38747"/>
    </row>
    <row r="38748" spans="1:7" x14ac:dyDescent="0.3">
      <c r="A38748" s="9">
        <v>45378.90625</v>
      </c>
      <c r="B38748" s="4">
        <v>262.14600000000002</v>
      </c>
      <c r="C38748" s="4">
        <v>270.36399999999998</v>
      </c>
      <c r="D38748" s="4">
        <v>3.7349999999999999</v>
      </c>
      <c r="E38748" s="4">
        <v>2.9910000000000001</v>
      </c>
      <c r="F38748" s="5">
        <v>7.1769999999999996</v>
      </c>
      <c r="G38748"/>
    </row>
    <row r="38749" spans="1:7" x14ac:dyDescent="0.3">
      <c r="A38749" s="9">
        <v>45378.906944444447</v>
      </c>
      <c r="B38749" s="4">
        <v>257.37200000000001</v>
      </c>
      <c r="C38749" s="4">
        <v>263.07799999999997</v>
      </c>
      <c r="D38749" s="4">
        <v>3.3980000000000001</v>
      </c>
      <c r="E38749" s="4">
        <v>2.6840000000000002</v>
      </c>
      <c r="F38749" s="5">
        <v>7.17</v>
      </c>
      <c r="G38749"/>
    </row>
    <row r="38750" spans="1:7" x14ac:dyDescent="0.3">
      <c r="A38750" s="9">
        <v>45378.907638888886</v>
      </c>
      <c r="B38750" s="4">
        <v>257.10199999999998</v>
      </c>
      <c r="C38750" s="4">
        <v>258.99299999999999</v>
      </c>
      <c r="D38750" s="4">
        <v>3.109</v>
      </c>
      <c r="E38750" s="4">
        <v>2.6539999999999999</v>
      </c>
      <c r="F38750" s="5">
        <v>7.2210000000000001</v>
      </c>
      <c r="G38750"/>
    </row>
    <row r="38751" spans="1:7" x14ac:dyDescent="0.3">
      <c r="A38751" s="9">
        <v>45378.908333333333</v>
      </c>
      <c r="B38751" s="4">
        <v>255.58600000000001</v>
      </c>
      <c r="C38751" s="4">
        <v>259.40300000000002</v>
      </c>
      <c r="D38751" s="4">
        <v>2.5470000000000002</v>
      </c>
      <c r="E38751" s="4">
        <v>2.0569999999999999</v>
      </c>
      <c r="F38751" s="5">
        <v>7.3920000000000003</v>
      </c>
      <c r="G38751"/>
    </row>
    <row r="38752" spans="1:7" x14ac:dyDescent="0.3">
      <c r="A38752" s="9">
        <v>45378.90902777778</v>
      </c>
      <c r="B38752" s="4">
        <v>251.91499999999999</v>
      </c>
      <c r="C38752" s="4">
        <v>262.637</v>
      </c>
      <c r="D38752" s="4">
        <v>1.6339999999999999</v>
      </c>
      <c r="E38752" s="4">
        <v>0.92</v>
      </c>
      <c r="F38752" s="5">
        <v>7.4210000000000003</v>
      </c>
      <c r="G38752"/>
    </row>
    <row r="38753" spans="1:7" x14ac:dyDescent="0.3">
      <c r="A38753" s="9">
        <v>45378.909722222219</v>
      </c>
      <c r="B38753" s="4">
        <v>227.274</v>
      </c>
      <c r="C38753" s="4">
        <v>269.84699999999998</v>
      </c>
      <c r="D38753" s="4">
        <v>0.95399999999999996</v>
      </c>
      <c r="E38753" s="4">
        <v>0.24299999999999999</v>
      </c>
      <c r="F38753" s="5">
        <v>7.3920000000000003</v>
      </c>
      <c r="G38753"/>
    </row>
    <row r="38754" spans="1:7" x14ac:dyDescent="0.3">
      <c r="A38754" s="9">
        <v>45378.910416666666</v>
      </c>
      <c r="B38754" s="4">
        <v>239.92400000000001</v>
      </c>
      <c r="C38754" s="4">
        <v>344.298</v>
      </c>
      <c r="D38754" s="4">
        <v>0.68600000000000005</v>
      </c>
      <c r="E38754" s="4">
        <v>0.49</v>
      </c>
      <c r="F38754" s="5">
        <v>7.3390000000000004</v>
      </c>
      <c r="G38754"/>
    </row>
    <row r="38755" spans="1:7" x14ac:dyDescent="0.3">
      <c r="A38755" s="9">
        <v>45378.911111111112</v>
      </c>
      <c r="B38755" s="4">
        <v>222.703</v>
      </c>
      <c r="C38755" s="4">
        <v>231.86099999999999</v>
      </c>
      <c r="D38755" s="4">
        <v>1.0940000000000001</v>
      </c>
      <c r="E38755" s="4">
        <v>0.27600000000000002</v>
      </c>
      <c r="F38755" s="5">
        <v>7.3</v>
      </c>
      <c r="G38755"/>
    </row>
    <row r="38756" spans="1:7" x14ac:dyDescent="0.3">
      <c r="A38756" s="9">
        <v>45378.911805555559</v>
      </c>
      <c r="B38756" s="4">
        <v>233.79499999999999</v>
      </c>
      <c r="C38756" s="4">
        <v>295.60599999999999</v>
      </c>
      <c r="D38756" s="4">
        <v>0.71899999999999997</v>
      </c>
      <c r="E38756" s="4">
        <v>0.123</v>
      </c>
      <c r="F38756" s="5">
        <v>7.0949999999999998</v>
      </c>
      <c r="G38756"/>
    </row>
    <row r="38757" spans="1:7" x14ac:dyDescent="0.3">
      <c r="A38757" s="9">
        <v>45378.912499999999</v>
      </c>
      <c r="B38757" s="4">
        <v>224.52500000000001</v>
      </c>
      <c r="C38757" s="4">
        <v>235.34800000000001</v>
      </c>
      <c r="D38757" s="4">
        <v>1.171</v>
      </c>
      <c r="E38757" s="4">
        <v>0.54</v>
      </c>
      <c r="F38757" s="5">
        <v>6.9349999999999996</v>
      </c>
      <c r="G38757"/>
    </row>
    <row r="38758" spans="1:7" x14ac:dyDescent="0.3">
      <c r="A38758" s="9">
        <v>45378.913194444445</v>
      </c>
      <c r="B38758" s="4">
        <v>249.625</v>
      </c>
      <c r="C38758" s="4">
        <v>338.52</v>
      </c>
      <c r="D38758" s="4">
        <v>0.84599999999999997</v>
      </c>
      <c r="E38758" s="4">
        <v>0.443</v>
      </c>
      <c r="F38758" s="5">
        <v>6.7729999999999997</v>
      </c>
      <c r="G38758"/>
    </row>
    <row r="38759" spans="1:7" x14ac:dyDescent="0.3">
      <c r="A38759" s="9">
        <v>45378.913888888892</v>
      </c>
      <c r="B38759" s="4">
        <v>260.10300000000001</v>
      </c>
      <c r="C38759" s="4">
        <v>359.29399999999998</v>
      </c>
      <c r="D38759" s="4">
        <v>0.498</v>
      </c>
      <c r="E38759" s="4">
        <v>0.68200000000000005</v>
      </c>
      <c r="F38759" s="5">
        <v>6.7530000000000001</v>
      </c>
      <c r="G38759"/>
    </row>
    <row r="38760" spans="1:7" x14ac:dyDescent="0.3">
      <c r="A38760" s="9">
        <v>45378.914583333331</v>
      </c>
      <c r="B38760" s="4">
        <v>328.81200000000001</v>
      </c>
      <c r="C38760" s="4">
        <v>30.326000000000001</v>
      </c>
      <c r="D38760" s="4">
        <v>0.55300000000000005</v>
      </c>
      <c r="E38760" s="4">
        <v>0.99099999999999999</v>
      </c>
      <c r="F38760" s="5">
        <v>6.8719999999999999</v>
      </c>
      <c r="G38760"/>
    </row>
    <row r="38761" spans="1:7" x14ac:dyDescent="0.3">
      <c r="A38761" s="9">
        <v>45378.915277777778</v>
      </c>
      <c r="B38761" s="4">
        <v>39.905000000000001</v>
      </c>
      <c r="C38761" s="4">
        <v>57.320999999999998</v>
      </c>
      <c r="D38761" s="4">
        <v>1.8919999999999999</v>
      </c>
      <c r="E38761" s="4">
        <v>2.1070000000000002</v>
      </c>
      <c r="F38761" s="5">
        <v>7.2229999999999999</v>
      </c>
      <c r="G38761"/>
    </row>
    <row r="38762" spans="1:7" x14ac:dyDescent="0.3">
      <c r="A38762" s="9">
        <v>45378.915972222225</v>
      </c>
      <c r="B38762" s="4">
        <v>29.282</v>
      </c>
      <c r="C38762" s="4">
        <v>47.47</v>
      </c>
      <c r="D38762" s="4">
        <v>2.2320000000000002</v>
      </c>
      <c r="E38762" s="4">
        <v>2.16</v>
      </c>
      <c r="F38762" s="5">
        <v>7.4119999999999999</v>
      </c>
      <c r="G38762"/>
    </row>
    <row r="38763" spans="1:7" x14ac:dyDescent="0.3">
      <c r="A38763" s="9">
        <v>45378.916666666664</v>
      </c>
      <c r="B38763" s="4">
        <v>15.032999999999999</v>
      </c>
      <c r="C38763" s="4">
        <v>34.51</v>
      </c>
      <c r="D38763" s="4">
        <v>1.7669999999999999</v>
      </c>
      <c r="E38763" s="4">
        <v>2.085</v>
      </c>
      <c r="F38763" s="5">
        <v>7.4660000000000002</v>
      </c>
      <c r="G38763"/>
    </row>
    <row r="38764" spans="1:7" x14ac:dyDescent="0.3">
      <c r="A38764" s="9">
        <v>45378.917361111111</v>
      </c>
      <c r="B38764" s="4">
        <v>2.198</v>
      </c>
      <c r="C38764" s="4">
        <v>20.331</v>
      </c>
      <c r="D38764" s="4">
        <v>1.409</v>
      </c>
      <c r="E38764" s="4">
        <v>1.7370000000000001</v>
      </c>
      <c r="F38764" s="5">
        <v>7.7160000000000002</v>
      </c>
      <c r="G38764"/>
    </row>
    <row r="38765" spans="1:7" x14ac:dyDescent="0.3">
      <c r="A38765" s="9">
        <v>45378.918055555558</v>
      </c>
      <c r="B38765" s="4">
        <v>10.401</v>
      </c>
      <c r="C38765" s="4">
        <v>25.271000000000001</v>
      </c>
      <c r="D38765" s="4">
        <v>2.7719999999999998</v>
      </c>
      <c r="E38765" s="4">
        <v>2.863</v>
      </c>
      <c r="F38765" s="5">
        <v>8.0500000000000007</v>
      </c>
      <c r="G38765"/>
    </row>
    <row r="38766" spans="1:7" x14ac:dyDescent="0.3">
      <c r="A38766" s="9">
        <v>45378.918749999997</v>
      </c>
      <c r="B38766" s="4">
        <v>3.952</v>
      </c>
      <c r="C38766" s="4">
        <v>23.452000000000002</v>
      </c>
      <c r="D38766" s="4">
        <v>3.5960000000000001</v>
      </c>
      <c r="E38766" s="4">
        <v>3.359</v>
      </c>
      <c r="F38766" s="5">
        <v>8.48</v>
      </c>
      <c r="G38766"/>
    </row>
    <row r="38767" spans="1:7" x14ac:dyDescent="0.3">
      <c r="A38767" s="9">
        <v>45378.919444444444</v>
      </c>
      <c r="B38767" s="4">
        <v>9.3979999999999997</v>
      </c>
      <c r="C38767" s="4">
        <v>29.559000000000001</v>
      </c>
      <c r="D38767" s="4">
        <v>3.4969999999999999</v>
      </c>
      <c r="E38767" s="4">
        <v>4.08</v>
      </c>
      <c r="F38767" s="5">
        <v>8.8859999999999992</v>
      </c>
      <c r="G38767"/>
    </row>
    <row r="38768" spans="1:7" x14ac:dyDescent="0.3">
      <c r="A38768" s="9">
        <v>45378.920138888891</v>
      </c>
      <c r="B38768" s="4">
        <v>8.3960000000000008</v>
      </c>
      <c r="C38768" s="4">
        <v>27.442</v>
      </c>
      <c r="D38768" s="4">
        <v>3.5569999999999999</v>
      </c>
      <c r="E38768" s="4">
        <v>3.9710000000000001</v>
      </c>
      <c r="F38768" s="5">
        <v>9.048</v>
      </c>
      <c r="G38768"/>
    </row>
    <row r="38769" spans="1:7" x14ac:dyDescent="0.3">
      <c r="A38769" s="9">
        <v>45378.92083333333</v>
      </c>
      <c r="B38769" s="4">
        <v>13.244</v>
      </c>
      <c r="C38769" s="4">
        <v>26.937999999999999</v>
      </c>
      <c r="D38769" s="4">
        <v>4.4470000000000001</v>
      </c>
      <c r="E38769" s="4">
        <v>5.1470000000000002</v>
      </c>
      <c r="F38769" s="5">
        <v>9.1530000000000005</v>
      </c>
      <c r="G38769"/>
    </row>
    <row r="38770" spans="1:7" x14ac:dyDescent="0.3">
      <c r="A38770" s="9">
        <v>45378.921527777777</v>
      </c>
      <c r="B38770" s="4">
        <v>12.956</v>
      </c>
      <c r="C38770" s="4">
        <v>28.010999999999999</v>
      </c>
      <c r="D38770" s="4">
        <v>3.4529999999999998</v>
      </c>
      <c r="E38770" s="4">
        <v>4.032</v>
      </c>
      <c r="F38770" s="5">
        <v>9.3290000000000006</v>
      </c>
      <c r="G38770"/>
    </row>
    <row r="38771" spans="1:7" x14ac:dyDescent="0.3">
      <c r="A38771" s="9">
        <v>45378.922222222223</v>
      </c>
      <c r="B38771" s="4">
        <v>7.181</v>
      </c>
      <c r="C38771" s="4">
        <v>15.696</v>
      </c>
      <c r="D38771" s="4">
        <v>3.0190000000000001</v>
      </c>
      <c r="E38771" s="4">
        <v>3.423</v>
      </c>
      <c r="F38771" s="5">
        <v>9.4879999999999995</v>
      </c>
      <c r="G38771"/>
    </row>
    <row r="38772" spans="1:7" x14ac:dyDescent="0.3">
      <c r="A38772" s="9">
        <v>45378.92291666667</v>
      </c>
      <c r="B38772" s="4">
        <v>3.9950000000000001</v>
      </c>
      <c r="C38772" s="4">
        <v>11.803000000000001</v>
      </c>
      <c r="D38772" s="4">
        <v>2.9169999999999998</v>
      </c>
      <c r="E38772" s="4">
        <v>3.1749999999999998</v>
      </c>
      <c r="F38772" s="5">
        <v>9.5860000000000003</v>
      </c>
      <c r="G38772"/>
    </row>
    <row r="38773" spans="1:7" x14ac:dyDescent="0.3">
      <c r="A38773" s="9">
        <v>45378.923611111109</v>
      </c>
      <c r="B38773" s="4">
        <v>6.6120000000000001</v>
      </c>
      <c r="C38773" s="4">
        <v>10.084</v>
      </c>
      <c r="D38773" s="4">
        <v>3.4260000000000002</v>
      </c>
      <c r="E38773" s="4">
        <v>2.84</v>
      </c>
      <c r="F38773" s="5">
        <v>9.6859999999999999</v>
      </c>
      <c r="G38773"/>
    </row>
    <row r="38774" spans="1:7" x14ac:dyDescent="0.3">
      <c r="A38774" s="9">
        <v>45378.924305555556</v>
      </c>
      <c r="B38774" s="4">
        <v>359.12200000000001</v>
      </c>
      <c r="C38774" s="4">
        <v>4.7889999999999997</v>
      </c>
      <c r="D38774" s="4">
        <v>3.3969999999999998</v>
      </c>
      <c r="E38774" s="4">
        <v>3.0630000000000002</v>
      </c>
      <c r="F38774" s="5">
        <v>9.9410000000000007</v>
      </c>
      <c r="G38774"/>
    </row>
    <row r="38775" spans="1:7" x14ac:dyDescent="0.3">
      <c r="A38775" s="9">
        <v>45378.925000000003</v>
      </c>
      <c r="B38775" s="4">
        <v>3.0219999999999998</v>
      </c>
      <c r="C38775" s="4">
        <v>11.656000000000001</v>
      </c>
      <c r="D38775" s="4">
        <v>4.1970000000000001</v>
      </c>
      <c r="E38775" s="4">
        <v>4.1029999999999998</v>
      </c>
      <c r="F38775" s="5">
        <v>10.167</v>
      </c>
      <c r="G38775"/>
    </row>
    <row r="38776" spans="1:7" x14ac:dyDescent="0.3">
      <c r="A38776" s="9">
        <v>45378.925694444442</v>
      </c>
      <c r="B38776" s="4">
        <v>15.696</v>
      </c>
      <c r="C38776" s="4">
        <v>19.474</v>
      </c>
      <c r="D38776" s="4">
        <v>3.6829999999999998</v>
      </c>
      <c r="E38776" s="4">
        <v>3.65</v>
      </c>
      <c r="F38776" s="5">
        <v>10.212999999999999</v>
      </c>
      <c r="G38776"/>
    </row>
    <row r="38777" spans="1:7" x14ac:dyDescent="0.3">
      <c r="A38777" s="9">
        <v>45378.926388888889</v>
      </c>
      <c r="B38777" s="4">
        <v>26.064</v>
      </c>
      <c r="C38777" s="4">
        <v>31.125</v>
      </c>
      <c r="D38777" s="4">
        <v>3.6930000000000001</v>
      </c>
      <c r="E38777" s="4">
        <v>4.4870000000000001</v>
      </c>
      <c r="F38777" s="5">
        <v>10.276</v>
      </c>
      <c r="G38777"/>
    </row>
    <row r="38778" spans="1:7" x14ac:dyDescent="0.3">
      <c r="A38778" s="9">
        <v>45378.927083333336</v>
      </c>
      <c r="B38778" s="4">
        <v>1.1519999999999999</v>
      </c>
      <c r="C38778" s="4">
        <v>26.826000000000001</v>
      </c>
      <c r="D38778" s="4">
        <v>5.1959999999999997</v>
      </c>
      <c r="E38778" s="4">
        <v>4.9329999999999998</v>
      </c>
      <c r="F38778" s="5">
        <v>10.206</v>
      </c>
      <c r="G38778"/>
    </row>
    <row r="38779" spans="1:7" x14ac:dyDescent="0.3">
      <c r="A38779" s="9">
        <v>45378.927777777775</v>
      </c>
      <c r="B38779" s="4">
        <v>10.962</v>
      </c>
      <c r="C38779" s="4">
        <v>33.012</v>
      </c>
      <c r="D38779" s="4">
        <v>5.5090000000000003</v>
      </c>
      <c r="E38779" s="4">
        <v>5.3049999999999997</v>
      </c>
      <c r="F38779" s="5">
        <v>10.118</v>
      </c>
      <c r="G38779"/>
    </row>
    <row r="38780" spans="1:7" x14ac:dyDescent="0.3">
      <c r="A38780" s="9">
        <v>45378.928472222222</v>
      </c>
      <c r="B38780" s="4">
        <v>20.402999999999999</v>
      </c>
      <c r="C38780" s="4">
        <v>39.192</v>
      </c>
      <c r="D38780" s="4">
        <v>4.1989999999999998</v>
      </c>
      <c r="E38780" s="4">
        <v>4.6109999999999998</v>
      </c>
      <c r="F38780" s="5">
        <v>10.028</v>
      </c>
      <c r="G38780"/>
    </row>
    <row r="38781" spans="1:7" x14ac:dyDescent="0.3">
      <c r="A38781" s="9">
        <v>45378.929166666669</v>
      </c>
      <c r="B38781" s="4">
        <v>43.290999999999997</v>
      </c>
      <c r="C38781" s="4">
        <v>65.516000000000005</v>
      </c>
      <c r="D38781" s="4">
        <v>2.3420000000000001</v>
      </c>
      <c r="E38781" s="4">
        <v>3.0649999999999999</v>
      </c>
      <c r="F38781" s="5">
        <v>9.7899999999999991</v>
      </c>
      <c r="G38781"/>
    </row>
    <row r="38782" spans="1:7" x14ac:dyDescent="0.3">
      <c r="A38782" s="9">
        <v>45378.929861111108</v>
      </c>
      <c r="B38782" s="4">
        <v>44.914000000000001</v>
      </c>
      <c r="C38782" s="4">
        <v>59.021000000000001</v>
      </c>
      <c r="D38782" s="4">
        <v>3.34</v>
      </c>
      <c r="E38782" s="4">
        <v>3.9780000000000002</v>
      </c>
      <c r="F38782" s="5">
        <v>9.6989999999999998</v>
      </c>
      <c r="G38782"/>
    </row>
    <row r="38783" spans="1:7" x14ac:dyDescent="0.3">
      <c r="A38783" s="9">
        <v>45378.930555555555</v>
      </c>
      <c r="B38783" s="4">
        <v>49.683</v>
      </c>
      <c r="C38783" s="4">
        <v>62.555</v>
      </c>
      <c r="D38783" s="4">
        <v>2.9889999999999999</v>
      </c>
      <c r="E38783" s="4">
        <v>3.7509999999999999</v>
      </c>
      <c r="F38783" s="5">
        <v>9.5809999999999995</v>
      </c>
      <c r="G38783"/>
    </row>
    <row r="38784" spans="1:7" x14ac:dyDescent="0.3">
      <c r="A38784" s="9">
        <v>45378.931250000001</v>
      </c>
      <c r="B38784" s="4">
        <v>52.576999999999998</v>
      </c>
      <c r="C38784" s="4">
        <v>60.448999999999998</v>
      </c>
      <c r="D38784" s="4">
        <v>3.63</v>
      </c>
      <c r="E38784" s="4">
        <v>4.1429999999999998</v>
      </c>
      <c r="F38784" s="5">
        <v>9.4930000000000003</v>
      </c>
      <c r="G38784"/>
    </row>
    <row r="38785" spans="1:7" x14ac:dyDescent="0.3">
      <c r="A38785" s="9">
        <v>45378.931944444441</v>
      </c>
      <c r="B38785" s="4">
        <v>44.033999999999999</v>
      </c>
      <c r="C38785" s="4">
        <v>56.051000000000002</v>
      </c>
      <c r="D38785" s="4">
        <v>3.9369999999999998</v>
      </c>
      <c r="E38785" s="4">
        <v>4.7030000000000003</v>
      </c>
      <c r="F38785" s="5">
        <v>9.42</v>
      </c>
      <c r="G38785"/>
    </row>
    <row r="38786" spans="1:7" x14ac:dyDescent="0.3">
      <c r="A38786" s="9">
        <v>45378.932638888888</v>
      </c>
      <c r="B38786" s="4">
        <v>40.567</v>
      </c>
      <c r="C38786" s="4">
        <v>49.106999999999999</v>
      </c>
      <c r="D38786" s="4">
        <v>3.274</v>
      </c>
      <c r="E38786" s="4">
        <v>3.8119999999999998</v>
      </c>
      <c r="F38786" s="5">
        <v>9.5139999999999993</v>
      </c>
      <c r="G38786"/>
    </row>
    <row r="38787" spans="1:7" x14ac:dyDescent="0.3">
      <c r="A38787" s="9">
        <v>45378.933333333334</v>
      </c>
      <c r="B38787" s="4">
        <v>38.805</v>
      </c>
      <c r="C38787" s="4">
        <v>47.176000000000002</v>
      </c>
      <c r="D38787" s="4">
        <v>2.2879999999999998</v>
      </c>
      <c r="E38787" s="4">
        <v>2.8410000000000002</v>
      </c>
      <c r="F38787" s="5">
        <v>9.7100000000000009</v>
      </c>
      <c r="G38787"/>
    </row>
    <row r="38788" spans="1:7" x14ac:dyDescent="0.3">
      <c r="A38788" s="9">
        <v>45378.934027777781</v>
      </c>
      <c r="B38788" s="4">
        <v>35.469000000000001</v>
      </c>
      <c r="C38788" s="4">
        <v>49.165999999999997</v>
      </c>
      <c r="D38788" s="4">
        <v>2.4529999999999998</v>
      </c>
      <c r="E38788" s="4">
        <v>2.9750000000000001</v>
      </c>
      <c r="F38788" s="5">
        <v>9.8480000000000008</v>
      </c>
      <c r="G38788"/>
    </row>
    <row r="38789" spans="1:7" x14ac:dyDescent="0.3">
      <c r="A38789" s="9">
        <v>45378.93472222222</v>
      </c>
      <c r="B38789" s="4">
        <v>55.753999999999998</v>
      </c>
      <c r="C38789" s="4">
        <v>60.523000000000003</v>
      </c>
      <c r="D38789" s="4">
        <v>2.5760000000000001</v>
      </c>
      <c r="E38789" s="4">
        <v>3.121</v>
      </c>
      <c r="F38789" s="5">
        <v>9.7560000000000002</v>
      </c>
      <c r="G38789"/>
    </row>
    <row r="38790" spans="1:7" x14ac:dyDescent="0.3">
      <c r="A38790" s="9">
        <v>45378.935416666667</v>
      </c>
      <c r="B38790" s="4">
        <v>58.226999999999997</v>
      </c>
      <c r="C38790" s="4">
        <v>62.814</v>
      </c>
      <c r="D38790" s="4">
        <v>2.6880000000000002</v>
      </c>
      <c r="E38790" s="4">
        <v>3.1819999999999999</v>
      </c>
      <c r="F38790" s="5">
        <v>9.6890000000000001</v>
      </c>
      <c r="G38790"/>
    </row>
    <row r="38791" spans="1:7" x14ac:dyDescent="0.3">
      <c r="A38791" s="9">
        <v>45378.936111111114</v>
      </c>
      <c r="B38791" s="4">
        <v>62.075000000000003</v>
      </c>
      <c r="C38791" s="4">
        <v>63.884999999999998</v>
      </c>
      <c r="D38791" s="4">
        <v>2.5139999999999998</v>
      </c>
      <c r="E38791" s="4">
        <v>3.177</v>
      </c>
      <c r="F38791" s="5">
        <v>9.6240000000000006</v>
      </c>
      <c r="G38791"/>
    </row>
    <row r="38792" spans="1:7" x14ac:dyDescent="0.3">
      <c r="A38792" s="9">
        <v>45378.936805555553</v>
      </c>
      <c r="B38792" s="4">
        <v>60.194000000000003</v>
      </c>
      <c r="C38792" s="4">
        <v>62.393999999999998</v>
      </c>
      <c r="D38792" s="4">
        <v>3.056</v>
      </c>
      <c r="E38792" s="4">
        <v>3.742</v>
      </c>
      <c r="F38792" s="5">
        <v>9.58</v>
      </c>
      <c r="G38792"/>
    </row>
    <row r="38793" spans="1:7" x14ac:dyDescent="0.3">
      <c r="A38793" s="9">
        <v>45378.9375</v>
      </c>
      <c r="B38793" s="4">
        <v>50.124000000000002</v>
      </c>
      <c r="C38793" s="4">
        <v>54.182000000000002</v>
      </c>
      <c r="D38793" s="4">
        <v>2.645</v>
      </c>
      <c r="E38793" s="4">
        <v>3.1280000000000001</v>
      </c>
      <c r="F38793" s="5">
        <v>9.3699999999999992</v>
      </c>
      <c r="G38793"/>
    </row>
    <row r="38794" spans="1:7" x14ac:dyDescent="0.3">
      <c r="A38794" s="9">
        <v>45378.938194444447</v>
      </c>
      <c r="B38794" s="4">
        <v>48.718000000000004</v>
      </c>
      <c r="C38794" s="4">
        <v>52.408999999999999</v>
      </c>
      <c r="D38794" s="4">
        <v>2.343</v>
      </c>
      <c r="E38794" s="4">
        <v>2.8969999999999998</v>
      </c>
      <c r="F38794" s="5">
        <v>9.1709999999999994</v>
      </c>
      <c r="G38794"/>
    </row>
    <row r="38795" spans="1:7" x14ac:dyDescent="0.3">
      <c r="A38795" s="9">
        <v>45378.938888888886</v>
      </c>
      <c r="B38795" s="4">
        <v>43.898000000000003</v>
      </c>
      <c r="C38795" s="4">
        <v>53.494</v>
      </c>
      <c r="D38795" s="4">
        <v>2.6789999999999998</v>
      </c>
      <c r="E38795" s="4">
        <v>3.452</v>
      </c>
      <c r="F38795" s="5">
        <v>9.1029999999999998</v>
      </c>
      <c r="G38795"/>
    </row>
    <row r="38796" spans="1:7" x14ac:dyDescent="0.3">
      <c r="A38796" s="9">
        <v>45378.939583333333</v>
      </c>
      <c r="B38796" s="4">
        <v>29.806999999999999</v>
      </c>
      <c r="C38796" s="4">
        <v>42.014000000000003</v>
      </c>
      <c r="D38796" s="4">
        <v>2.6320000000000001</v>
      </c>
      <c r="E38796" s="4">
        <v>3.1480000000000001</v>
      </c>
      <c r="F38796" s="5">
        <v>8.9760000000000009</v>
      </c>
      <c r="G38796"/>
    </row>
    <row r="38797" spans="1:7" x14ac:dyDescent="0.3">
      <c r="A38797" s="9">
        <v>45378.94027777778</v>
      </c>
      <c r="B38797" s="4">
        <v>17.125</v>
      </c>
      <c r="C38797" s="4">
        <v>31.361000000000001</v>
      </c>
      <c r="D38797" s="4">
        <v>2.887</v>
      </c>
      <c r="E38797" s="4">
        <v>3.1669999999999998</v>
      </c>
      <c r="F38797" s="5">
        <v>8.8629999999999995</v>
      </c>
      <c r="G38797"/>
    </row>
    <row r="38798" spans="1:7" x14ac:dyDescent="0.3">
      <c r="A38798" s="9">
        <v>45378.940972222219</v>
      </c>
      <c r="B38798" s="4">
        <v>15.335000000000001</v>
      </c>
      <c r="C38798" s="4">
        <v>27.24</v>
      </c>
      <c r="D38798" s="4">
        <v>3.4569999999999999</v>
      </c>
      <c r="E38798" s="4">
        <v>3.7949999999999999</v>
      </c>
      <c r="F38798" s="5">
        <v>8.7680000000000007</v>
      </c>
      <c r="G38798"/>
    </row>
    <row r="38799" spans="1:7" x14ac:dyDescent="0.3">
      <c r="A38799" s="9">
        <v>45378.941666666666</v>
      </c>
      <c r="B38799" s="4">
        <v>10.988</v>
      </c>
      <c r="C38799" s="4">
        <v>22.024999999999999</v>
      </c>
      <c r="D38799" s="4">
        <v>3.181</v>
      </c>
      <c r="E38799" s="4">
        <v>3.331</v>
      </c>
      <c r="F38799" s="5">
        <v>8.5749999999999993</v>
      </c>
      <c r="G38799"/>
    </row>
    <row r="38800" spans="1:7" x14ac:dyDescent="0.3">
      <c r="A38800" s="9">
        <v>45378.942361111112</v>
      </c>
      <c r="B38800" s="4">
        <v>10.018000000000001</v>
      </c>
      <c r="C38800" s="4">
        <v>21.381</v>
      </c>
      <c r="D38800" s="4">
        <v>1.7989999999999999</v>
      </c>
      <c r="E38800" s="4">
        <v>1.7609999999999999</v>
      </c>
      <c r="F38800" s="5">
        <v>8.423</v>
      </c>
      <c r="G38800"/>
    </row>
    <row r="38801" spans="1:7" x14ac:dyDescent="0.3">
      <c r="A38801" s="9">
        <v>45378.943055555559</v>
      </c>
      <c r="B38801" s="4">
        <v>10.834</v>
      </c>
      <c r="C38801" s="4">
        <v>28.638999999999999</v>
      </c>
      <c r="D38801" s="4">
        <v>1.4350000000000001</v>
      </c>
      <c r="E38801" s="4">
        <v>1.994</v>
      </c>
      <c r="F38801" s="5">
        <v>8.2100000000000009</v>
      </c>
      <c r="G38801"/>
    </row>
    <row r="38802" spans="1:7" x14ac:dyDescent="0.3">
      <c r="A38802" s="9">
        <v>45378.943749999999</v>
      </c>
      <c r="B38802" s="4">
        <v>324.70499999999998</v>
      </c>
      <c r="C38802" s="4">
        <v>355.93299999999999</v>
      </c>
      <c r="D38802" s="4">
        <v>1.6990000000000001</v>
      </c>
      <c r="E38802" s="4">
        <v>1.7669999999999999</v>
      </c>
      <c r="F38802" s="5">
        <v>7.9809999999999999</v>
      </c>
      <c r="G38802"/>
    </row>
    <row r="38803" spans="1:7" x14ac:dyDescent="0.3">
      <c r="A38803" s="9">
        <v>45378.944444444445</v>
      </c>
      <c r="B38803" s="4">
        <v>324.01900000000001</v>
      </c>
      <c r="C38803" s="4">
        <v>328.70400000000001</v>
      </c>
      <c r="D38803" s="4">
        <v>1.885</v>
      </c>
      <c r="E38803" s="4">
        <v>1.829</v>
      </c>
      <c r="F38803" s="5">
        <v>7.9470000000000001</v>
      </c>
      <c r="G38803"/>
    </row>
    <row r="38804" spans="1:7" x14ac:dyDescent="0.3">
      <c r="A38804" s="9">
        <v>45378.945138888892</v>
      </c>
      <c r="B38804" s="4">
        <v>351.58699999999999</v>
      </c>
      <c r="C38804" s="4">
        <v>356.19299999999998</v>
      </c>
      <c r="D38804" s="4">
        <v>2.694</v>
      </c>
      <c r="E38804" s="4">
        <v>1.8919999999999999</v>
      </c>
      <c r="F38804" s="5">
        <v>8.0269999999999992</v>
      </c>
      <c r="G38804"/>
    </row>
    <row r="38805" spans="1:7" x14ac:dyDescent="0.3">
      <c r="A38805" s="9">
        <v>45378.945833333331</v>
      </c>
      <c r="B38805" s="4">
        <v>352.91699999999997</v>
      </c>
      <c r="C38805" s="4">
        <v>351.851</v>
      </c>
      <c r="D38805" s="4">
        <v>3.2189999999999999</v>
      </c>
      <c r="E38805" s="4">
        <v>2.452</v>
      </c>
      <c r="F38805" s="5">
        <v>8.17</v>
      </c>
      <c r="G38805"/>
    </row>
    <row r="38806" spans="1:7" x14ac:dyDescent="0.3">
      <c r="A38806" s="9">
        <v>45378.946527777778</v>
      </c>
      <c r="B38806" s="4">
        <v>337.08199999999999</v>
      </c>
      <c r="C38806" s="4">
        <v>332.23899999999998</v>
      </c>
      <c r="D38806" s="4">
        <v>2.5059999999999998</v>
      </c>
      <c r="E38806" s="4">
        <v>1.879</v>
      </c>
      <c r="F38806" s="5">
        <v>8.2149999999999999</v>
      </c>
      <c r="G38806"/>
    </row>
    <row r="38807" spans="1:7" x14ac:dyDescent="0.3">
      <c r="A38807" s="9">
        <v>45378.947222222225</v>
      </c>
      <c r="B38807" s="4">
        <v>320.63</v>
      </c>
      <c r="C38807" s="4">
        <v>345.03199999999998</v>
      </c>
      <c r="D38807" s="4">
        <v>1.9710000000000001</v>
      </c>
      <c r="E38807" s="4">
        <v>1.655</v>
      </c>
      <c r="F38807" s="5">
        <v>8.2859999999999996</v>
      </c>
      <c r="G38807"/>
    </row>
    <row r="38808" spans="1:7" x14ac:dyDescent="0.3">
      <c r="A38808" s="9">
        <v>45378.947916666664</v>
      </c>
      <c r="B38808" s="4">
        <v>345.66500000000002</v>
      </c>
      <c r="C38808" s="4">
        <v>4.1059999999999999</v>
      </c>
      <c r="D38808" s="4">
        <v>1.9910000000000001</v>
      </c>
      <c r="E38808" s="4">
        <v>1.7989999999999999</v>
      </c>
      <c r="F38808" s="5">
        <v>8.19</v>
      </c>
      <c r="G38808"/>
    </row>
    <row r="38809" spans="1:7" x14ac:dyDescent="0.3">
      <c r="A38809" s="9">
        <v>45378.948611111111</v>
      </c>
      <c r="B38809" s="4">
        <v>358.47800000000001</v>
      </c>
      <c r="C38809" s="4">
        <v>10.93</v>
      </c>
      <c r="D38809" s="4">
        <v>2.1070000000000002</v>
      </c>
      <c r="E38809" s="4">
        <v>2.206</v>
      </c>
      <c r="F38809" s="5">
        <v>8.1479999999999997</v>
      </c>
      <c r="G38809"/>
    </row>
    <row r="38810" spans="1:7" x14ac:dyDescent="0.3">
      <c r="A38810" s="9">
        <v>45378.949305555558</v>
      </c>
      <c r="B38810" s="4">
        <v>16.602</v>
      </c>
      <c r="C38810" s="4">
        <v>31.175000000000001</v>
      </c>
      <c r="D38810" s="4">
        <v>2.254</v>
      </c>
      <c r="E38810" s="4">
        <v>2.468</v>
      </c>
      <c r="F38810" s="5">
        <v>8.1280000000000001</v>
      </c>
      <c r="G38810"/>
    </row>
    <row r="38811" spans="1:7" x14ac:dyDescent="0.3">
      <c r="A38811" s="9">
        <v>45378.95</v>
      </c>
      <c r="B38811" s="4">
        <v>33.072000000000003</v>
      </c>
      <c r="C38811" s="4">
        <v>41.927999999999997</v>
      </c>
      <c r="D38811" s="4">
        <v>2.5049999999999999</v>
      </c>
      <c r="E38811" s="4">
        <v>2.722</v>
      </c>
      <c r="F38811" s="5">
        <v>8.0609999999999999</v>
      </c>
      <c r="G38811"/>
    </row>
    <row r="38812" spans="1:7" x14ac:dyDescent="0.3">
      <c r="A38812" s="9">
        <v>45378.950694444444</v>
      </c>
      <c r="B38812" s="4">
        <v>42.784999999999997</v>
      </c>
      <c r="C38812" s="4">
        <v>52.337000000000003</v>
      </c>
      <c r="D38812" s="4">
        <v>2.5950000000000002</v>
      </c>
      <c r="E38812" s="4">
        <v>2.972</v>
      </c>
      <c r="F38812" s="5">
        <v>8.2379999999999995</v>
      </c>
      <c r="G38812"/>
    </row>
    <row r="38813" spans="1:7" x14ac:dyDescent="0.3">
      <c r="A38813" s="9">
        <v>45378.951388888891</v>
      </c>
      <c r="B38813" s="4">
        <v>51.061999999999998</v>
      </c>
      <c r="C38813" s="4">
        <v>59.92</v>
      </c>
      <c r="D38813" s="4">
        <v>2.032</v>
      </c>
      <c r="E38813" s="4">
        <v>2.4929999999999999</v>
      </c>
      <c r="F38813" s="5">
        <v>8.1460000000000008</v>
      </c>
      <c r="G38813"/>
    </row>
    <row r="38814" spans="1:7" x14ac:dyDescent="0.3">
      <c r="A38814" s="9">
        <v>45378.95208333333</v>
      </c>
      <c r="B38814" s="4">
        <v>43.122</v>
      </c>
      <c r="C38814" s="4">
        <v>64.808000000000007</v>
      </c>
      <c r="D38814" s="4">
        <v>0.61199999999999999</v>
      </c>
      <c r="E38814" s="4">
        <v>1.2230000000000001</v>
      </c>
      <c r="F38814" s="5">
        <v>7.923</v>
      </c>
      <c r="G38814"/>
    </row>
    <row r="38815" spans="1:7" x14ac:dyDescent="0.3">
      <c r="A38815" s="9">
        <v>45378.952777777777</v>
      </c>
      <c r="B38815" s="4">
        <v>15.769</v>
      </c>
      <c r="C38815" s="4">
        <v>47.988</v>
      </c>
      <c r="D38815" s="4">
        <v>0.48199999999999998</v>
      </c>
      <c r="E38815" s="4">
        <v>1.151</v>
      </c>
      <c r="F38815" s="5">
        <v>7.758</v>
      </c>
      <c r="G38815"/>
    </row>
    <row r="38816" spans="1:7" x14ac:dyDescent="0.3">
      <c r="A38816" s="9">
        <v>45378.953472222223</v>
      </c>
      <c r="B38816" s="4">
        <v>34.235999999999997</v>
      </c>
      <c r="C38816" s="4">
        <v>49.783000000000001</v>
      </c>
      <c r="D38816" s="4">
        <v>2.6120000000000001</v>
      </c>
      <c r="E38816" s="4">
        <v>2.97</v>
      </c>
      <c r="F38816" s="5">
        <v>7.5709999999999997</v>
      </c>
      <c r="G38816"/>
    </row>
    <row r="38817" spans="1:7" x14ac:dyDescent="0.3">
      <c r="A38817" s="9">
        <v>45378.95416666667</v>
      </c>
      <c r="B38817" s="4">
        <v>24.34</v>
      </c>
      <c r="C38817" s="4">
        <v>41.012</v>
      </c>
      <c r="D38817" s="4">
        <v>3.141</v>
      </c>
      <c r="E38817" s="4">
        <v>3.161</v>
      </c>
      <c r="F38817" s="5">
        <v>7.5659999999999998</v>
      </c>
      <c r="G38817"/>
    </row>
    <row r="38818" spans="1:7" x14ac:dyDescent="0.3">
      <c r="A38818" s="9">
        <v>45378.954861111109</v>
      </c>
      <c r="B38818" s="4">
        <v>8.4629999999999992</v>
      </c>
      <c r="C38818" s="4">
        <v>29.901</v>
      </c>
      <c r="D38818" s="4">
        <v>2.85</v>
      </c>
      <c r="E38818" s="4">
        <v>2.8879999999999999</v>
      </c>
      <c r="F38818" s="5">
        <v>7.4939999999999998</v>
      </c>
      <c r="G38818"/>
    </row>
    <row r="38819" spans="1:7" x14ac:dyDescent="0.3">
      <c r="A38819" s="9">
        <v>45378.955555555556</v>
      </c>
      <c r="B38819" s="4">
        <v>359.11799999999999</v>
      </c>
      <c r="C38819" s="4">
        <v>16.536999999999999</v>
      </c>
      <c r="D38819" s="4">
        <v>2.5099999999999998</v>
      </c>
      <c r="E38819" s="4">
        <v>2.27</v>
      </c>
      <c r="F38819" s="5">
        <v>7.3</v>
      </c>
      <c r="G38819"/>
    </row>
    <row r="38820" spans="1:7" x14ac:dyDescent="0.3">
      <c r="A38820" s="9">
        <v>45378.956250000003</v>
      </c>
      <c r="B38820" s="4">
        <v>3.1629999999999998</v>
      </c>
      <c r="C38820" s="4">
        <v>11.818</v>
      </c>
      <c r="D38820" s="4">
        <v>2.774</v>
      </c>
      <c r="E38820" s="4">
        <v>2.0529999999999999</v>
      </c>
      <c r="F38820" s="5">
        <v>7.1760000000000002</v>
      </c>
      <c r="G38820"/>
    </row>
    <row r="38821" spans="1:7" x14ac:dyDescent="0.3">
      <c r="A38821" s="9">
        <v>45378.956944444442</v>
      </c>
      <c r="B38821" s="4">
        <v>359.625</v>
      </c>
      <c r="C38821" s="4">
        <v>6.8620000000000001</v>
      </c>
      <c r="D38821" s="4">
        <v>3.3330000000000002</v>
      </c>
      <c r="E38821" s="4">
        <v>2.4020000000000001</v>
      </c>
      <c r="F38821" s="5">
        <v>7.1639999999999997</v>
      </c>
      <c r="G38821"/>
    </row>
    <row r="38822" spans="1:7" x14ac:dyDescent="0.3">
      <c r="A38822" s="9">
        <v>45378.957638888889</v>
      </c>
      <c r="B38822" s="4">
        <v>348.84100000000001</v>
      </c>
      <c r="C38822" s="4">
        <v>352.85500000000002</v>
      </c>
      <c r="D38822" s="4">
        <v>2.9430000000000001</v>
      </c>
      <c r="E38822" s="4">
        <v>1.702</v>
      </c>
      <c r="F38822" s="5">
        <v>6.98</v>
      </c>
      <c r="G38822"/>
    </row>
    <row r="38823" spans="1:7" x14ac:dyDescent="0.3">
      <c r="A38823" s="9">
        <v>45378.958333333336</v>
      </c>
      <c r="B38823" s="4">
        <v>335.44499999999999</v>
      </c>
      <c r="C38823" s="4">
        <v>320.80700000000002</v>
      </c>
      <c r="D38823" s="4">
        <v>2.8250000000000002</v>
      </c>
      <c r="E38823" s="4">
        <v>1.5820000000000001</v>
      </c>
      <c r="F38823" s="5">
        <v>6.8410000000000002</v>
      </c>
      <c r="G38823"/>
    </row>
    <row r="38824" spans="1:7" x14ac:dyDescent="0.3">
      <c r="A38824" s="9">
        <v>45378.959027777775</v>
      </c>
      <c r="B38824" s="4">
        <v>310.12599999999998</v>
      </c>
      <c r="C38824" s="4">
        <v>289.12599999999998</v>
      </c>
      <c r="D38824" s="4">
        <v>2.7530000000000001</v>
      </c>
      <c r="E38824" s="4">
        <v>2.1019999999999999</v>
      </c>
      <c r="F38824" s="5">
        <v>6.8460000000000001</v>
      </c>
      <c r="G38824"/>
    </row>
    <row r="38825" spans="1:7" x14ac:dyDescent="0.3">
      <c r="A38825" s="9">
        <v>45378.959722222222</v>
      </c>
      <c r="B38825" s="4">
        <v>274.64999999999998</v>
      </c>
      <c r="C38825" s="4">
        <v>257.50799999999998</v>
      </c>
      <c r="D38825" s="4">
        <v>2.3620000000000001</v>
      </c>
      <c r="E38825" s="4">
        <v>2.2429999999999999</v>
      </c>
      <c r="F38825" s="5">
        <v>6.8689999999999998</v>
      </c>
      <c r="G38825"/>
    </row>
    <row r="38826" spans="1:7" x14ac:dyDescent="0.3">
      <c r="A38826" s="9">
        <v>45378.960416666669</v>
      </c>
      <c r="B38826" s="4">
        <v>291.10199999999998</v>
      </c>
      <c r="C38826" s="4">
        <v>271.41000000000003</v>
      </c>
      <c r="D38826" s="4">
        <v>2.8479999999999999</v>
      </c>
      <c r="E38826" s="4">
        <v>2.7120000000000002</v>
      </c>
      <c r="F38826" s="5">
        <v>6.9770000000000003</v>
      </c>
      <c r="G38826"/>
    </row>
    <row r="38827" spans="1:7" x14ac:dyDescent="0.3">
      <c r="A38827" s="9">
        <v>45378.961111111108</v>
      </c>
      <c r="B38827" s="4">
        <v>264.09199999999998</v>
      </c>
      <c r="C38827" s="4">
        <v>255.44499999999999</v>
      </c>
      <c r="D38827" s="4">
        <v>2.2930000000000001</v>
      </c>
      <c r="E38827" s="4">
        <v>2.661</v>
      </c>
      <c r="F38827" s="5">
        <v>7.2080000000000002</v>
      </c>
      <c r="G38827"/>
    </row>
    <row r="38828" spans="1:7" x14ac:dyDescent="0.3">
      <c r="A38828" s="9">
        <v>45378.961805555555</v>
      </c>
      <c r="B38828" s="4">
        <v>273.005</v>
      </c>
      <c r="C38828" s="4">
        <v>260.69600000000003</v>
      </c>
      <c r="D38828" s="4">
        <v>2.5590000000000002</v>
      </c>
      <c r="E38828" s="4">
        <v>2.1640000000000001</v>
      </c>
      <c r="F38828" s="5">
        <v>7.6829999999999998</v>
      </c>
      <c r="G38828"/>
    </row>
    <row r="38829" spans="1:7" x14ac:dyDescent="0.3">
      <c r="A38829" s="9">
        <v>45378.962500000001</v>
      </c>
      <c r="B38829" s="4">
        <v>302.113</v>
      </c>
      <c r="C38829" s="4">
        <v>277.88799999999998</v>
      </c>
      <c r="D38829" s="4">
        <v>2.1949999999999998</v>
      </c>
      <c r="E38829" s="4">
        <v>2.0089999999999999</v>
      </c>
      <c r="F38829" s="5">
        <v>8.1270000000000007</v>
      </c>
      <c r="G38829"/>
    </row>
    <row r="38830" spans="1:7" x14ac:dyDescent="0.3">
      <c r="A38830" s="9">
        <v>45378.963194444441</v>
      </c>
      <c r="B38830" s="4">
        <v>310.428</v>
      </c>
      <c r="C38830" s="4">
        <v>283.26</v>
      </c>
      <c r="D38830" s="4">
        <v>2.169</v>
      </c>
      <c r="E38830" s="4">
        <v>1.7589999999999999</v>
      </c>
      <c r="F38830" s="5">
        <v>8.3689999999999998</v>
      </c>
      <c r="G38830"/>
    </row>
    <row r="38831" spans="1:7" x14ac:dyDescent="0.3">
      <c r="A38831" s="9">
        <v>45378.963888888888</v>
      </c>
      <c r="B38831" s="4">
        <v>313.92500000000001</v>
      </c>
      <c r="C38831" s="4">
        <v>270.34399999999999</v>
      </c>
      <c r="D38831" s="4">
        <v>2.0659999999999998</v>
      </c>
      <c r="E38831" s="4">
        <v>1.492</v>
      </c>
      <c r="F38831" s="5">
        <v>8.6660000000000004</v>
      </c>
      <c r="G38831"/>
    </row>
    <row r="38832" spans="1:7" x14ac:dyDescent="0.3">
      <c r="A38832" s="9">
        <v>45378.964583333334</v>
      </c>
      <c r="B38832" s="4">
        <v>324.46899999999999</v>
      </c>
      <c r="C38832" s="4">
        <v>264.18900000000002</v>
      </c>
      <c r="D38832" s="4">
        <v>1.829</v>
      </c>
      <c r="E38832" s="4">
        <v>0.878</v>
      </c>
      <c r="F38832" s="5">
        <v>8.8970000000000002</v>
      </c>
      <c r="G38832"/>
    </row>
    <row r="38833" spans="1:7" x14ac:dyDescent="0.3">
      <c r="A38833" s="9">
        <v>45378.965277777781</v>
      </c>
      <c r="B38833" s="4">
        <v>358.471</v>
      </c>
      <c r="C38833" s="4">
        <v>39.491</v>
      </c>
      <c r="D38833" s="4">
        <v>1.6479999999999999</v>
      </c>
      <c r="E38833" s="4">
        <v>0.19500000000000001</v>
      </c>
      <c r="F38833" s="5">
        <v>9.0239999999999991</v>
      </c>
      <c r="G38833"/>
    </row>
    <row r="38834" spans="1:7" x14ac:dyDescent="0.3">
      <c r="A38834" s="9">
        <v>45378.96597222222</v>
      </c>
      <c r="B38834" s="4">
        <v>32.728000000000002</v>
      </c>
      <c r="C38834" s="4">
        <v>81.123000000000005</v>
      </c>
      <c r="D38834" s="4">
        <v>2.5009999999999999</v>
      </c>
      <c r="E38834" s="4">
        <v>1.7629999999999999</v>
      </c>
      <c r="F38834" s="5">
        <v>9.0210000000000008</v>
      </c>
      <c r="G38834"/>
    </row>
    <row r="38835" spans="1:7" x14ac:dyDescent="0.3">
      <c r="A38835" s="9">
        <v>45378.966666666667</v>
      </c>
      <c r="B38835" s="4">
        <v>38.613999999999997</v>
      </c>
      <c r="C38835" s="4">
        <v>59.593000000000004</v>
      </c>
      <c r="D38835" s="4">
        <v>3.64</v>
      </c>
      <c r="E38835" s="4">
        <v>4.1040000000000001</v>
      </c>
      <c r="F38835" s="5">
        <v>8.8290000000000006</v>
      </c>
      <c r="G38835"/>
    </row>
    <row r="38836" spans="1:7" x14ac:dyDescent="0.3">
      <c r="A38836" s="9">
        <v>45378.967361111114</v>
      </c>
      <c r="B38836" s="4">
        <v>52.25</v>
      </c>
      <c r="C38836" s="4">
        <v>64.117999999999995</v>
      </c>
      <c r="D38836" s="4">
        <v>3.2320000000000002</v>
      </c>
      <c r="E38836" s="4">
        <v>3.96</v>
      </c>
      <c r="F38836" s="5">
        <v>8.6449999999999996</v>
      </c>
      <c r="G38836"/>
    </row>
    <row r="38837" spans="1:7" x14ac:dyDescent="0.3">
      <c r="A38837" s="9">
        <v>45378.968055555553</v>
      </c>
      <c r="B38837" s="4">
        <v>28.114999999999998</v>
      </c>
      <c r="C38837" s="4">
        <v>56.031999999999996</v>
      </c>
      <c r="D38837" s="4">
        <v>3.2120000000000002</v>
      </c>
      <c r="E38837" s="4">
        <v>2.8220000000000001</v>
      </c>
      <c r="F38837" s="5">
        <v>8.2279999999999998</v>
      </c>
      <c r="G38837"/>
    </row>
    <row r="38838" spans="1:7" x14ac:dyDescent="0.3">
      <c r="A38838" s="9">
        <v>45378.96875</v>
      </c>
      <c r="B38838" s="4">
        <v>30.509</v>
      </c>
      <c r="C38838" s="4">
        <v>59.121000000000002</v>
      </c>
      <c r="D38838" s="4">
        <v>3.3210000000000002</v>
      </c>
      <c r="E38838" s="4">
        <v>2.2269999999999999</v>
      </c>
      <c r="F38838" s="5">
        <v>7.6559999999999997</v>
      </c>
      <c r="G38838"/>
    </row>
    <row r="38839" spans="1:7" x14ac:dyDescent="0.3">
      <c r="A38839" s="9">
        <v>45378.969444444447</v>
      </c>
      <c r="B38839" s="4">
        <v>19.649000000000001</v>
      </c>
      <c r="C38839" s="4">
        <v>45.494</v>
      </c>
      <c r="D38839" s="4">
        <v>2.9119999999999999</v>
      </c>
      <c r="E38839" s="4">
        <v>1.621</v>
      </c>
      <c r="F38839" s="5">
        <v>7.2149999999999999</v>
      </c>
      <c r="G38839"/>
    </row>
    <row r="38840" spans="1:7" x14ac:dyDescent="0.3">
      <c r="A38840" s="9">
        <v>45378.970138888886</v>
      </c>
      <c r="B38840" s="4">
        <v>5.1719999999999997</v>
      </c>
      <c r="C38840" s="4">
        <v>38.198</v>
      </c>
      <c r="D38840" s="4">
        <v>2.2559999999999998</v>
      </c>
      <c r="E38840" s="4">
        <v>0.879</v>
      </c>
      <c r="F38840" s="5">
        <v>6.6680000000000001</v>
      </c>
      <c r="G38840"/>
    </row>
    <row r="38841" spans="1:7" x14ac:dyDescent="0.3">
      <c r="A38841" s="9">
        <v>45378.970833333333</v>
      </c>
      <c r="B38841" s="4">
        <v>34.573999999999998</v>
      </c>
      <c r="C38841" s="4">
        <v>143.68</v>
      </c>
      <c r="D38841" s="4">
        <v>1.0780000000000001</v>
      </c>
      <c r="E38841" s="4">
        <v>0.91300000000000003</v>
      </c>
      <c r="F38841" s="5">
        <v>6.4240000000000004</v>
      </c>
      <c r="G38841"/>
    </row>
    <row r="38842" spans="1:7" x14ac:dyDescent="0.3">
      <c r="A38842" s="9">
        <v>45378.97152777778</v>
      </c>
      <c r="B38842" s="4">
        <v>79.718000000000004</v>
      </c>
      <c r="C38842" s="4">
        <v>131.45599999999999</v>
      </c>
      <c r="D38842" s="4">
        <v>1.133</v>
      </c>
      <c r="E38842" s="4">
        <v>1.8420000000000001</v>
      </c>
      <c r="F38842" s="5">
        <v>6.3109999999999999</v>
      </c>
      <c r="G38842"/>
    </row>
    <row r="38843" spans="1:7" x14ac:dyDescent="0.3">
      <c r="A38843" s="9">
        <v>45378.972222222219</v>
      </c>
      <c r="B38843" s="4">
        <v>69.206000000000003</v>
      </c>
      <c r="C38843" s="4">
        <v>114.307</v>
      </c>
      <c r="D38843" s="4">
        <v>1.375</v>
      </c>
      <c r="E38843" s="4">
        <v>1.9450000000000001</v>
      </c>
      <c r="F38843" s="5">
        <v>6.4</v>
      </c>
      <c r="G38843"/>
    </row>
    <row r="38844" spans="1:7" x14ac:dyDescent="0.3">
      <c r="A38844" s="9">
        <v>45378.972916666666</v>
      </c>
      <c r="B38844" s="4">
        <v>78.528999999999996</v>
      </c>
      <c r="C38844" s="4">
        <v>86.378</v>
      </c>
      <c r="D38844" s="4">
        <v>1.528</v>
      </c>
      <c r="E38844" s="4">
        <v>2.1469999999999998</v>
      </c>
      <c r="F38844" s="5">
        <v>6.5819999999999999</v>
      </c>
      <c r="G38844"/>
    </row>
    <row r="38845" spans="1:7" x14ac:dyDescent="0.3">
      <c r="A38845" s="9">
        <v>45378.973611111112</v>
      </c>
      <c r="B38845" s="4">
        <v>45.594999999999999</v>
      </c>
      <c r="C38845" s="4">
        <v>119.164</v>
      </c>
      <c r="D38845" s="4">
        <v>0.77700000000000002</v>
      </c>
      <c r="E38845" s="4">
        <v>1.5720000000000001</v>
      </c>
      <c r="F38845" s="5">
        <v>6.7850000000000001</v>
      </c>
      <c r="G38845"/>
    </row>
    <row r="38846" spans="1:7" x14ac:dyDescent="0.3">
      <c r="A38846" s="9">
        <v>45378.974305555559</v>
      </c>
      <c r="B38846" s="4">
        <v>28.841000000000001</v>
      </c>
      <c r="C38846" s="4">
        <v>133.298</v>
      </c>
      <c r="D38846" s="4">
        <v>1.145</v>
      </c>
      <c r="E38846" s="4">
        <v>1.2430000000000001</v>
      </c>
      <c r="F38846" s="5">
        <v>7.2140000000000004</v>
      </c>
      <c r="G38846"/>
    </row>
    <row r="38847" spans="1:7" x14ac:dyDescent="0.3">
      <c r="A38847" s="9">
        <v>45378.974999999999</v>
      </c>
      <c r="B38847" s="4">
        <v>8.2469999999999999</v>
      </c>
      <c r="C38847" s="4">
        <v>145.06200000000001</v>
      </c>
      <c r="D38847" s="4">
        <v>1.2010000000000001</v>
      </c>
      <c r="E38847" s="4">
        <v>1.016</v>
      </c>
      <c r="F38847" s="5">
        <v>7.6319999999999997</v>
      </c>
      <c r="G38847"/>
    </row>
    <row r="38848" spans="1:7" x14ac:dyDescent="0.3">
      <c r="A38848" s="9">
        <v>45378.975694444445</v>
      </c>
      <c r="B38848" s="4">
        <v>355.101</v>
      </c>
      <c r="C38848" s="4">
        <v>179.59800000000001</v>
      </c>
      <c r="D38848" s="4">
        <v>1.111</v>
      </c>
      <c r="E38848" s="4">
        <v>0.85</v>
      </c>
      <c r="F38848" s="5">
        <v>7.9530000000000003</v>
      </c>
      <c r="G38848"/>
    </row>
    <row r="38849" spans="1:7" x14ac:dyDescent="0.3">
      <c r="A38849" s="9">
        <v>45378.976388888892</v>
      </c>
      <c r="B38849" s="4">
        <v>339.57299999999998</v>
      </c>
      <c r="C38849" s="4">
        <v>179.17099999999999</v>
      </c>
      <c r="D38849" s="4">
        <v>1.6379999999999999</v>
      </c>
      <c r="E38849" s="4">
        <v>0.67100000000000004</v>
      </c>
      <c r="F38849" s="5">
        <v>8.2490000000000006</v>
      </c>
      <c r="G38849"/>
    </row>
    <row r="38850" spans="1:7" x14ac:dyDescent="0.3">
      <c r="A38850" s="9">
        <v>45378.977083333331</v>
      </c>
      <c r="B38850" s="4">
        <v>2.1920000000000002</v>
      </c>
      <c r="C38850" s="4">
        <v>146.40299999999999</v>
      </c>
      <c r="D38850" s="4">
        <v>1.5660000000000001</v>
      </c>
      <c r="E38850" s="4">
        <v>0.68600000000000005</v>
      </c>
      <c r="F38850" s="5">
        <v>8.4450000000000003</v>
      </c>
      <c r="G38850"/>
    </row>
    <row r="38851" spans="1:7" x14ac:dyDescent="0.3">
      <c r="A38851" s="9">
        <v>45378.977777777778</v>
      </c>
      <c r="B38851" s="4">
        <v>359.79</v>
      </c>
      <c r="C38851" s="4">
        <v>128.245</v>
      </c>
      <c r="D38851" s="4">
        <v>1.7230000000000001</v>
      </c>
      <c r="E38851" s="4">
        <v>0.96099999999999997</v>
      </c>
      <c r="F38851" s="5">
        <v>8.6069999999999993</v>
      </c>
      <c r="G38851"/>
    </row>
    <row r="38852" spans="1:7" x14ac:dyDescent="0.3">
      <c r="A38852" s="9">
        <v>45378.978472222225</v>
      </c>
      <c r="B38852" s="4">
        <v>354.39800000000002</v>
      </c>
      <c r="C38852" s="4">
        <v>145.666</v>
      </c>
      <c r="D38852" s="4">
        <v>1.6679999999999999</v>
      </c>
      <c r="E38852" s="4">
        <v>0.61799999999999999</v>
      </c>
      <c r="F38852" s="5">
        <v>8.7409999999999997</v>
      </c>
      <c r="G38852"/>
    </row>
    <row r="38853" spans="1:7" x14ac:dyDescent="0.3">
      <c r="A38853" s="9">
        <v>45378.979166666664</v>
      </c>
      <c r="B38853" s="4">
        <v>353.6</v>
      </c>
      <c r="C38853" s="4">
        <v>146.304</v>
      </c>
      <c r="D38853" s="4">
        <v>1.625</v>
      </c>
      <c r="E38853" s="4">
        <v>0.627</v>
      </c>
      <c r="F38853" s="5">
        <v>8.9480000000000004</v>
      </c>
      <c r="G38853"/>
    </row>
    <row r="38854" spans="1:7" x14ac:dyDescent="0.3">
      <c r="A38854" s="9">
        <v>45378.979861111111</v>
      </c>
      <c r="B38854" s="4">
        <v>352.19900000000001</v>
      </c>
      <c r="C38854" s="4">
        <v>137.684</v>
      </c>
      <c r="D38854" s="4">
        <v>1.552</v>
      </c>
      <c r="E38854" s="4">
        <v>0.64500000000000002</v>
      </c>
      <c r="F38854" s="5">
        <v>9.2620000000000005</v>
      </c>
      <c r="G38854"/>
    </row>
    <row r="38855" spans="1:7" x14ac:dyDescent="0.3">
      <c r="A38855" s="9">
        <v>45378.980555555558</v>
      </c>
      <c r="B38855" s="4">
        <v>328.93900000000002</v>
      </c>
      <c r="C38855" s="4">
        <v>213.363</v>
      </c>
      <c r="D38855" s="4">
        <v>1.7769999999999999</v>
      </c>
      <c r="E38855" s="4">
        <v>0.47699999999999998</v>
      </c>
      <c r="F38855" s="5">
        <v>9.5050000000000008</v>
      </c>
      <c r="G38855"/>
    </row>
    <row r="38856" spans="1:7" x14ac:dyDescent="0.3">
      <c r="A38856" s="9">
        <v>45378.981249999997</v>
      </c>
      <c r="B38856" s="4">
        <v>328.38099999999997</v>
      </c>
      <c r="C38856" s="4">
        <v>273.69499999999999</v>
      </c>
      <c r="D38856" s="4">
        <v>1.9770000000000001</v>
      </c>
      <c r="E38856" s="4">
        <v>0.65900000000000003</v>
      </c>
      <c r="F38856" s="5">
        <v>9.9329999999999998</v>
      </c>
      <c r="G38856"/>
    </row>
    <row r="38857" spans="1:7" x14ac:dyDescent="0.3">
      <c r="A38857" s="9">
        <v>45378.981944444444</v>
      </c>
      <c r="B38857" s="4">
        <v>317.541</v>
      </c>
      <c r="C38857" s="4">
        <v>302.673</v>
      </c>
      <c r="D38857" s="4">
        <v>3.0329999999999999</v>
      </c>
      <c r="E38857" s="4">
        <v>1.117</v>
      </c>
      <c r="F38857" s="5">
        <v>10.121</v>
      </c>
      <c r="G38857"/>
    </row>
    <row r="38858" spans="1:7" x14ac:dyDescent="0.3">
      <c r="A38858" s="9">
        <v>45378.982638888891</v>
      </c>
      <c r="B38858" s="4">
        <v>323.28300000000002</v>
      </c>
      <c r="C38858" s="4">
        <v>329.899</v>
      </c>
      <c r="D38858" s="4">
        <v>3.16</v>
      </c>
      <c r="E38858" s="4">
        <v>1.5960000000000001</v>
      </c>
      <c r="F38858" s="5">
        <v>10.237</v>
      </c>
      <c r="G38858"/>
    </row>
    <row r="38859" spans="1:7" x14ac:dyDescent="0.3">
      <c r="A38859" s="9">
        <v>45378.98333333333</v>
      </c>
      <c r="B38859" s="4">
        <v>318.87</v>
      </c>
      <c r="C38859" s="4">
        <v>332.02600000000001</v>
      </c>
      <c r="D38859" s="4">
        <v>3.51</v>
      </c>
      <c r="E38859" s="4">
        <v>1.6040000000000001</v>
      </c>
      <c r="F38859" s="5">
        <v>10.228999999999999</v>
      </c>
      <c r="G38859"/>
    </row>
    <row r="38860" spans="1:7" x14ac:dyDescent="0.3">
      <c r="A38860" s="9">
        <v>45378.984027777777</v>
      </c>
      <c r="B38860" s="4">
        <v>315.69200000000001</v>
      </c>
      <c r="C38860" s="4">
        <v>316.16899999999998</v>
      </c>
      <c r="D38860" s="4">
        <v>3.0920000000000001</v>
      </c>
      <c r="E38860" s="4">
        <v>1.236</v>
      </c>
      <c r="F38860" s="5">
        <v>10.23</v>
      </c>
      <c r="G38860"/>
    </row>
    <row r="38861" spans="1:7" x14ac:dyDescent="0.3">
      <c r="A38861" s="9">
        <v>45378.984722222223</v>
      </c>
      <c r="B38861" s="4">
        <v>304.79700000000003</v>
      </c>
      <c r="C38861" s="4">
        <v>298.10199999999998</v>
      </c>
      <c r="D38861" s="4">
        <v>2.3849999999999998</v>
      </c>
      <c r="E38861" s="4">
        <v>0.88300000000000001</v>
      </c>
      <c r="F38861" s="5">
        <v>10.125999999999999</v>
      </c>
      <c r="G38861"/>
    </row>
    <row r="38862" spans="1:7" x14ac:dyDescent="0.3">
      <c r="A38862" s="9">
        <v>45378.98541666667</v>
      </c>
      <c r="B38862" s="4">
        <v>305.60300000000001</v>
      </c>
      <c r="C38862" s="4">
        <v>300.83600000000001</v>
      </c>
      <c r="D38862" s="4">
        <v>2.5499999999999998</v>
      </c>
      <c r="E38862" s="4">
        <v>0.96099999999999997</v>
      </c>
      <c r="F38862" s="5">
        <v>9.8879999999999999</v>
      </c>
      <c r="G38862"/>
    </row>
    <row r="38863" spans="1:7" x14ac:dyDescent="0.3">
      <c r="A38863" s="9">
        <v>45378.986111111109</v>
      </c>
      <c r="B38863" s="4">
        <v>303.33999999999997</v>
      </c>
      <c r="C38863" s="4">
        <v>293.31799999999998</v>
      </c>
      <c r="D38863" s="4">
        <v>2.758</v>
      </c>
      <c r="E38863" s="4">
        <v>0.997</v>
      </c>
      <c r="F38863" s="5">
        <v>9.8559999999999999</v>
      </c>
      <c r="G38863"/>
    </row>
    <row r="38864" spans="1:7" x14ac:dyDescent="0.3">
      <c r="A38864" s="9">
        <v>45378.986805555556</v>
      </c>
      <c r="B38864" s="4">
        <v>302.02600000000001</v>
      </c>
      <c r="C38864" s="4">
        <v>288.947</v>
      </c>
      <c r="D38864" s="4">
        <v>2.41</v>
      </c>
      <c r="E38864" s="4">
        <v>0.94299999999999995</v>
      </c>
      <c r="F38864" s="5">
        <v>9.798</v>
      </c>
      <c r="G38864"/>
    </row>
    <row r="38865" spans="1:7" x14ac:dyDescent="0.3">
      <c r="A38865" s="9">
        <v>45378.987500000003</v>
      </c>
      <c r="B38865" s="4">
        <v>307.41699999999997</v>
      </c>
      <c r="C38865" s="4">
        <v>297.88499999999999</v>
      </c>
      <c r="D38865" s="4">
        <v>2.6150000000000002</v>
      </c>
      <c r="E38865" s="4">
        <v>1.002</v>
      </c>
      <c r="F38865" s="5">
        <v>9.7799999999999994</v>
      </c>
      <c r="G38865"/>
    </row>
    <row r="38866" spans="1:7" x14ac:dyDescent="0.3">
      <c r="A38866" s="9">
        <v>45378.988194444442</v>
      </c>
      <c r="B38866" s="4">
        <v>311.44499999999999</v>
      </c>
      <c r="C38866" s="4">
        <v>297.12200000000001</v>
      </c>
      <c r="D38866" s="4">
        <v>2.9569999999999999</v>
      </c>
      <c r="E38866" s="4">
        <v>1.4319999999999999</v>
      </c>
      <c r="F38866" s="5">
        <v>9.8339999999999996</v>
      </c>
      <c r="G38866"/>
    </row>
    <row r="38867" spans="1:7" x14ac:dyDescent="0.3">
      <c r="A38867" s="9">
        <v>45378.988888888889</v>
      </c>
      <c r="B38867" s="4">
        <v>313.50099999999998</v>
      </c>
      <c r="C38867" s="4">
        <v>290.81900000000002</v>
      </c>
      <c r="D38867" s="4">
        <v>3.0019999999999998</v>
      </c>
      <c r="E38867" s="4">
        <v>1.327</v>
      </c>
      <c r="F38867" s="5">
        <v>9.8360000000000003</v>
      </c>
      <c r="G38867"/>
    </row>
    <row r="38868" spans="1:7" x14ac:dyDescent="0.3">
      <c r="A38868" s="9">
        <v>45378.989583333336</v>
      </c>
      <c r="B38868" s="4">
        <v>305.67</v>
      </c>
      <c r="C38868" s="4">
        <v>289.858</v>
      </c>
      <c r="D38868" s="4">
        <v>2.7090000000000001</v>
      </c>
      <c r="E38868" s="4">
        <v>0.93799999999999994</v>
      </c>
      <c r="F38868" s="5">
        <v>9.7279999999999998</v>
      </c>
      <c r="G38868"/>
    </row>
    <row r="38869" spans="1:7" x14ac:dyDescent="0.3">
      <c r="A38869" s="9">
        <v>45378.990277777775</v>
      </c>
      <c r="B38869" s="4">
        <v>299.44299999999998</v>
      </c>
      <c r="C38869" s="4">
        <v>284.86599999999999</v>
      </c>
      <c r="D38869" s="4">
        <v>2.75</v>
      </c>
      <c r="E38869" s="4">
        <v>0.99299999999999999</v>
      </c>
      <c r="F38869" s="5">
        <v>9.5739999999999998</v>
      </c>
      <c r="G38869"/>
    </row>
    <row r="38870" spans="1:7" x14ac:dyDescent="0.3">
      <c r="A38870" s="9">
        <v>45378.990972222222</v>
      </c>
      <c r="B38870" s="4">
        <v>300.04599999999999</v>
      </c>
      <c r="C38870" s="4">
        <v>289.62299999999999</v>
      </c>
      <c r="D38870" s="4">
        <v>2.8780000000000001</v>
      </c>
      <c r="E38870" s="4">
        <v>1.2989999999999999</v>
      </c>
      <c r="F38870" s="5">
        <v>9.5310000000000006</v>
      </c>
      <c r="G38870"/>
    </row>
    <row r="38871" spans="1:7" x14ac:dyDescent="0.3">
      <c r="A38871" s="9">
        <v>45378.991666666669</v>
      </c>
      <c r="B38871" s="4">
        <v>295.846</v>
      </c>
      <c r="C38871" s="4">
        <v>277.49</v>
      </c>
      <c r="D38871" s="4">
        <v>2.92</v>
      </c>
      <c r="E38871" s="4">
        <v>1.4079999999999999</v>
      </c>
      <c r="F38871" s="5">
        <v>9.5489999999999995</v>
      </c>
      <c r="G38871"/>
    </row>
    <row r="38872" spans="1:7" x14ac:dyDescent="0.3">
      <c r="A38872" s="9">
        <v>45378.992361111108</v>
      </c>
      <c r="B38872" s="4">
        <v>289.72199999999998</v>
      </c>
      <c r="C38872" s="4">
        <v>263.90499999999997</v>
      </c>
      <c r="D38872" s="4">
        <v>2.758</v>
      </c>
      <c r="E38872" s="4">
        <v>1.375</v>
      </c>
      <c r="F38872" s="5">
        <v>9.6560000000000006</v>
      </c>
      <c r="G38872"/>
    </row>
    <row r="38873" spans="1:7" x14ac:dyDescent="0.3">
      <c r="A38873" s="9">
        <v>45378.993055555555</v>
      </c>
      <c r="B38873" s="4">
        <v>281.13</v>
      </c>
      <c r="C38873" s="4">
        <v>250.33</v>
      </c>
      <c r="D38873" s="4">
        <v>2.8420000000000001</v>
      </c>
      <c r="E38873" s="4">
        <v>1.696</v>
      </c>
      <c r="F38873" s="5">
        <v>9.65</v>
      </c>
      <c r="G38873"/>
    </row>
    <row r="38874" spans="1:7" x14ac:dyDescent="0.3">
      <c r="A38874" s="9">
        <v>45378.993750000001</v>
      </c>
      <c r="B38874" s="4">
        <v>282.37400000000002</v>
      </c>
      <c r="C38874" s="4">
        <v>256.483</v>
      </c>
      <c r="D38874" s="4">
        <v>3.3959999999999999</v>
      </c>
      <c r="E38874" s="4">
        <v>2.0329999999999999</v>
      </c>
      <c r="F38874" s="5">
        <v>9.6530000000000005</v>
      </c>
      <c r="G38874"/>
    </row>
    <row r="38875" spans="1:7" x14ac:dyDescent="0.3">
      <c r="A38875" s="9">
        <v>45378.994444444441</v>
      </c>
      <c r="B38875" s="4">
        <v>282.91199999999998</v>
      </c>
      <c r="C38875" s="4">
        <v>261.61700000000002</v>
      </c>
      <c r="D38875" s="4">
        <v>3.5470000000000002</v>
      </c>
      <c r="E38875" s="4">
        <v>2.028</v>
      </c>
      <c r="F38875" s="5">
        <v>9.5459999999999994</v>
      </c>
      <c r="G38875"/>
    </row>
    <row r="38876" spans="1:7" x14ac:dyDescent="0.3">
      <c r="A38876" s="9">
        <v>45378.995138888888</v>
      </c>
      <c r="B38876" s="4">
        <v>288.72800000000001</v>
      </c>
      <c r="C38876" s="4">
        <v>273.97300000000001</v>
      </c>
      <c r="D38876" s="4">
        <v>3.81</v>
      </c>
      <c r="E38876" s="4">
        <v>2.3479999999999999</v>
      </c>
      <c r="F38876" s="5">
        <v>9.4450000000000003</v>
      </c>
      <c r="G38876"/>
    </row>
    <row r="38877" spans="1:7" x14ac:dyDescent="0.3">
      <c r="A38877" s="9">
        <v>45378.995833333334</v>
      </c>
      <c r="B38877" s="4">
        <v>295.33300000000003</v>
      </c>
      <c r="C38877" s="4">
        <v>286.96899999999999</v>
      </c>
      <c r="D38877" s="4">
        <v>4.2690000000000001</v>
      </c>
      <c r="E38877" s="4">
        <v>2.6960000000000002</v>
      </c>
      <c r="F38877" s="5">
        <v>9.4740000000000002</v>
      </c>
      <c r="G38877"/>
    </row>
    <row r="38878" spans="1:7" x14ac:dyDescent="0.3">
      <c r="A38878" s="9">
        <v>45378.996527777781</v>
      </c>
      <c r="B38878" s="4">
        <v>299.04199999999997</v>
      </c>
      <c r="C38878" s="4">
        <v>295.40499999999997</v>
      </c>
      <c r="D38878" s="4">
        <v>4.282</v>
      </c>
      <c r="E38878" s="4">
        <v>2.4359999999999999</v>
      </c>
      <c r="F38878" s="5">
        <v>9.4990000000000006</v>
      </c>
      <c r="G38878"/>
    </row>
    <row r="38879" spans="1:7" x14ac:dyDescent="0.3">
      <c r="A38879" s="9">
        <v>45378.99722222222</v>
      </c>
      <c r="B38879" s="4">
        <v>302.05</v>
      </c>
      <c r="C38879" s="4">
        <v>300.79700000000003</v>
      </c>
      <c r="D38879" s="4">
        <v>3.9660000000000002</v>
      </c>
      <c r="E38879" s="4">
        <v>2.1989999999999998</v>
      </c>
      <c r="F38879" s="5">
        <v>9.4369999999999994</v>
      </c>
      <c r="G38879"/>
    </row>
    <row r="38880" spans="1:7" x14ac:dyDescent="0.3">
      <c r="A38880" s="9">
        <v>45378.997916666667</v>
      </c>
      <c r="B38880" s="4">
        <v>304.77699999999999</v>
      </c>
      <c r="C38880" s="4">
        <v>306.245</v>
      </c>
      <c r="D38880" s="4">
        <v>3.448</v>
      </c>
      <c r="E38880" s="4">
        <v>1.464</v>
      </c>
      <c r="F38880" s="5">
        <v>9.3089999999999993</v>
      </c>
      <c r="G38880"/>
    </row>
    <row r="38881" spans="1:7" x14ac:dyDescent="0.3">
      <c r="A38881" s="9">
        <v>45378.998611111114</v>
      </c>
      <c r="B38881" s="4">
        <v>306.86700000000002</v>
      </c>
      <c r="C38881" s="4">
        <v>315.29700000000003</v>
      </c>
      <c r="D38881" s="4">
        <v>2.6880000000000002</v>
      </c>
      <c r="E38881" s="4">
        <v>1.0740000000000001</v>
      </c>
      <c r="F38881" s="5">
        <v>9.0079999999999991</v>
      </c>
      <c r="G38881"/>
    </row>
    <row r="38882" spans="1:7" x14ac:dyDescent="0.3">
      <c r="A38882" s="9">
        <v>45378.999305555553</v>
      </c>
      <c r="B38882" s="4">
        <v>310.017</v>
      </c>
      <c r="C38882" s="4">
        <v>307.64600000000002</v>
      </c>
      <c r="D38882" s="4">
        <v>2.706</v>
      </c>
      <c r="E38882" s="4">
        <v>0.88900000000000001</v>
      </c>
      <c r="F38882" s="5">
        <v>8.7829999999999995</v>
      </c>
      <c r="G38882"/>
    </row>
    <row r="38883" spans="1:7" x14ac:dyDescent="0.3">
      <c r="A38883" s="9">
        <v>45379</v>
      </c>
      <c r="B38883" s="4">
        <v>315.137</v>
      </c>
      <c r="C38883" s="4">
        <v>334.387</v>
      </c>
      <c r="D38883" s="4">
        <v>2.427</v>
      </c>
      <c r="E38883" s="4">
        <v>0.75800000000000001</v>
      </c>
      <c r="F38883" s="5">
        <v>8.4879999999999995</v>
      </c>
      <c r="G38883"/>
    </row>
    <row r="38884" spans="1:7" x14ac:dyDescent="0.3">
      <c r="A38884" s="9">
        <v>45379.000694444447</v>
      </c>
      <c r="B38884" s="4">
        <v>322.87099999999998</v>
      </c>
      <c r="C38884" s="4">
        <v>359.92099999999999</v>
      </c>
      <c r="D38884" s="4">
        <v>2.42</v>
      </c>
      <c r="E38884" s="4">
        <v>0.79900000000000004</v>
      </c>
      <c r="F38884" s="5">
        <v>8.3360000000000003</v>
      </c>
      <c r="G38884"/>
    </row>
    <row r="38885" spans="1:7" x14ac:dyDescent="0.3">
      <c r="A38885" s="9">
        <v>45379.001388888886</v>
      </c>
      <c r="B38885" s="4">
        <v>317.06200000000001</v>
      </c>
      <c r="C38885" s="4">
        <v>348.98899999999998</v>
      </c>
      <c r="D38885" s="4">
        <v>2.7450000000000001</v>
      </c>
      <c r="E38885" s="4">
        <v>0.88500000000000001</v>
      </c>
      <c r="F38885" s="5">
        <v>8.18</v>
      </c>
      <c r="G38885"/>
    </row>
    <row r="38886" spans="1:7" x14ac:dyDescent="0.3">
      <c r="A38886" s="9">
        <v>45379.002083333333</v>
      </c>
      <c r="B38886" s="4">
        <v>315.59300000000002</v>
      </c>
      <c r="C38886" s="4">
        <v>335.5</v>
      </c>
      <c r="D38886" s="4">
        <v>3.101</v>
      </c>
      <c r="E38886" s="4">
        <v>1.2430000000000001</v>
      </c>
      <c r="F38886" s="5">
        <v>8.0190000000000001</v>
      </c>
      <c r="G38886"/>
    </row>
    <row r="38887" spans="1:7" x14ac:dyDescent="0.3">
      <c r="A38887" s="9">
        <v>45379.00277777778</v>
      </c>
      <c r="B38887" s="4">
        <v>317.19299999999998</v>
      </c>
      <c r="C38887" s="4">
        <v>338.77699999999999</v>
      </c>
      <c r="D38887" s="4">
        <v>3.1850000000000001</v>
      </c>
      <c r="E38887" s="4">
        <v>1.2310000000000001</v>
      </c>
      <c r="F38887" s="5">
        <v>7.9690000000000003</v>
      </c>
      <c r="G38887"/>
    </row>
    <row r="38888" spans="1:7" x14ac:dyDescent="0.3">
      <c r="A38888" s="9">
        <v>45379.003472222219</v>
      </c>
      <c r="B38888" s="4">
        <v>316.46699999999998</v>
      </c>
      <c r="C38888" s="4">
        <v>342.87200000000001</v>
      </c>
      <c r="D38888" s="4">
        <v>3.2330000000000001</v>
      </c>
      <c r="E38888" s="4">
        <v>1.327</v>
      </c>
      <c r="F38888" s="5">
        <v>7.9420000000000002</v>
      </c>
      <c r="G38888"/>
    </row>
    <row r="38889" spans="1:7" x14ac:dyDescent="0.3">
      <c r="A38889" s="9">
        <v>45379.004166666666</v>
      </c>
      <c r="B38889" s="4">
        <v>313.88900000000001</v>
      </c>
      <c r="C38889" s="4">
        <v>333.46100000000001</v>
      </c>
      <c r="D38889" s="4">
        <v>3.2850000000000001</v>
      </c>
      <c r="E38889" s="4">
        <v>1.5209999999999999</v>
      </c>
      <c r="F38889" s="5">
        <v>7.907</v>
      </c>
      <c r="G38889"/>
    </row>
    <row r="38890" spans="1:7" x14ac:dyDescent="0.3">
      <c r="A38890" s="9">
        <v>45379.004861111112</v>
      </c>
      <c r="B38890" s="4">
        <v>311.14999999999998</v>
      </c>
      <c r="C38890" s="4">
        <v>322.86099999999999</v>
      </c>
      <c r="D38890" s="4">
        <v>3.3860000000000001</v>
      </c>
      <c r="E38890" s="4">
        <v>1.675</v>
      </c>
      <c r="F38890" s="5">
        <v>7.7969999999999997</v>
      </c>
      <c r="G38890"/>
    </row>
    <row r="38891" spans="1:7" x14ac:dyDescent="0.3">
      <c r="A38891" s="9">
        <v>45379.005555555559</v>
      </c>
      <c r="B38891" s="4">
        <v>305.71699999999998</v>
      </c>
      <c r="C38891" s="4">
        <v>312.041</v>
      </c>
      <c r="D38891" s="4">
        <v>3.613</v>
      </c>
      <c r="E38891" s="4">
        <v>1.7549999999999999</v>
      </c>
      <c r="F38891" s="5">
        <v>7.5789999999999997</v>
      </c>
      <c r="G38891"/>
    </row>
    <row r="38892" spans="1:7" x14ac:dyDescent="0.3">
      <c r="A38892" s="9">
        <v>45379.006249999999</v>
      </c>
      <c r="B38892" s="4">
        <v>305.32400000000001</v>
      </c>
      <c r="C38892" s="4">
        <v>306.85599999999999</v>
      </c>
      <c r="D38892" s="4">
        <v>3.726</v>
      </c>
      <c r="E38892" s="4">
        <v>2.0299999999999998</v>
      </c>
      <c r="F38892" s="5">
        <v>7.4260000000000002</v>
      </c>
      <c r="G38892"/>
    </row>
    <row r="38893" spans="1:7" x14ac:dyDescent="0.3">
      <c r="A38893" s="9">
        <v>45379.006944444445</v>
      </c>
      <c r="B38893" s="4">
        <v>305.20100000000002</v>
      </c>
      <c r="C38893" s="4">
        <v>310.44900000000001</v>
      </c>
      <c r="D38893" s="4">
        <v>3.6</v>
      </c>
      <c r="E38893" s="4">
        <v>1.899</v>
      </c>
      <c r="F38893" s="5">
        <v>7.3330000000000002</v>
      </c>
      <c r="G38893"/>
    </row>
    <row r="38894" spans="1:7" x14ac:dyDescent="0.3">
      <c r="A38894" s="9">
        <v>45379.007638888892</v>
      </c>
      <c r="B38894" s="4">
        <v>302.30799999999999</v>
      </c>
      <c r="C38894" s="4">
        <v>302.39600000000002</v>
      </c>
      <c r="D38894" s="4">
        <v>3.3660000000000001</v>
      </c>
      <c r="E38894" s="4">
        <v>1.5840000000000001</v>
      </c>
      <c r="F38894" s="5">
        <v>7.4240000000000004</v>
      </c>
      <c r="G38894"/>
    </row>
    <row r="38895" spans="1:7" x14ac:dyDescent="0.3">
      <c r="A38895" s="9">
        <v>45379.008333333331</v>
      </c>
      <c r="B38895" s="4">
        <v>298.97899999999998</v>
      </c>
      <c r="C38895" s="4">
        <v>287.411</v>
      </c>
      <c r="D38895" s="4">
        <v>3.1629999999999998</v>
      </c>
      <c r="E38895" s="4">
        <v>1.5</v>
      </c>
      <c r="F38895" s="5">
        <v>7.601</v>
      </c>
      <c r="G38895"/>
    </row>
    <row r="38896" spans="1:7" x14ac:dyDescent="0.3">
      <c r="A38896" s="9">
        <v>45379.009027777778</v>
      </c>
      <c r="B38896" s="4">
        <v>295.88</v>
      </c>
      <c r="C38896" s="4">
        <v>276.09800000000001</v>
      </c>
      <c r="D38896" s="4">
        <v>3.0609999999999999</v>
      </c>
      <c r="E38896" s="4">
        <v>1.5840000000000001</v>
      </c>
      <c r="F38896" s="5">
        <v>7.5620000000000003</v>
      </c>
      <c r="G38896"/>
    </row>
    <row r="38897" spans="1:7" x14ac:dyDescent="0.3">
      <c r="A38897" s="9">
        <v>45379.009722222225</v>
      </c>
      <c r="B38897" s="4">
        <v>284.73</v>
      </c>
      <c r="C38897" s="4">
        <v>263.08999999999997</v>
      </c>
      <c r="D38897" s="4">
        <v>3.4660000000000002</v>
      </c>
      <c r="E38897" s="4">
        <v>1.8</v>
      </c>
      <c r="F38897" s="5">
        <v>7.43</v>
      </c>
      <c r="G38897"/>
    </row>
    <row r="38898" spans="1:7" x14ac:dyDescent="0.3">
      <c r="A38898" s="9">
        <v>45379.010416666664</v>
      </c>
      <c r="B38898" s="4">
        <v>286.096</v>
      </c>
      <c r="C38898" s="4">
        <v>264.41300000000001</v>
      </c>
      <c r="D38898" s="4">
        <v>3.2890000000000001</v>
      </c>
      <c r="E38898" s="4">
        <v>1.8069999999999999</v>
      </c>
      <c r="F38898" s="5">
        <v>7.3710000000000004</v>
      </c>
      <c r="G38898"/>
    </row>
    <row r="38899" spans="1:7" x14ac:dyDescent="0.3">
      <c r="A38899" s="9">
        <v>45379.011111111111</v>
      </c>
      <c r="B38899" s="4">
        <v>291.33699999999999</v>
      </c>
      <c r="C38899" s="4">
        <v>274.32600000000002</v>
      </c>
      <c r="D38899" s="4">
        <v>3.05</v>
      </c>
      <c r="E38899" s="4">
        <v>1.5549999999999999</v>
      </c>
      <c r="F38899" s="5">
        <v>7.47</v>
      </c>
      <c r="G38899"/>
    </row>
    <row r="38900" spans="1:7" x14ac:dyDescent="0.3">
      <c r="A38900" s="9">
        <v>45379.011805555558</v>
      </c>
      <c r="B38900" s="4">
        <v>299.69900000000001</v>
      </c>
      <c r="C38900" s="4">
        <v>287.315</v>
      </c>
      <c r="D38900" s="4">
        <v>2.6030000000000002</v>
      </c>
      <c r="E38900" s="4">
        <v>0.93600000000000005</v>
      </c>
      <c r="F38900" s="5">
        <v>7.5359999999999996</v>
      </c>
      <c r="G38900"/>
    </row>
    <row r="38901" spans="1:7" x14ac:dyDescent="0.3">
      <c r="A38901" s="9">
        <v>45379.012499999997</v>
      </c>
      <c r="B38901" s="4">
        <v>301.21199999999999</v>
      </c>
      <c r="C38901" s="4">
        <v>284.43200000000002</v>
      </c>
      <c r="D38901" s="4">
        <v>2.19</v>
      </c>
      <c r="E38901" s="4">
        <v>0.623</v>
      </c>
      <c r="F38901" s="5">
        <v>7.5380000000000003</v>
      </c>
      <c r="G38901"/>
    </row>
    <row r="38902" spans="1:7" x14ac:dyDescent="0.3">
      <c r="A38902" s="9">
        <v>45379.013194444444</v>
      </c>
      <c r="B38902" s="4">
        <v>299.02800000000002</v>
      </c>
      <c r="C38902" s="4">
        <v>268.96600000000001</v>
      </c>
      <c r="D38902" s="4">
        <v>2.1230000000000002</v>
      </c>
      <c r="E38902" s="4">
        <v>0.57599999999999996</v>
      </c>
      <c r="F38902" s="5">
        <v>7.5359999999999996</v>
      </c>
      <c r="G38902"/>
    </row>
    <row r="38903" spans="1:7" x14ac:dyDescent="0.3">
      <c r="A38903" s="9">
        <v>45379.013888888891</v>
      </c>
      <c r="B38903" s="4">
        <v>305.40800000000002</v>
      </c>
      <c r="C38903" s="4">
        <v>305.41199999999998</v>
      </c>
      <c r="D38903" s="4">
        <v>1.966</v>
      </c>
      <c r="E38903" s="4">
        <v>0.17399999999999999</v>
      </c>
      <c r="F38903" s="5">
        <v>7.5270000000000001</v>
      </c>
      <c r="G38903"/>
    </row>
    <row r="38904" spans="1:7" x14ac:dyDescent="0.3">
      <c r="A38904" s="9">
        <v>45379.01458333333</v>
      </c>
      <c r="B38904" s="4">
        <v>318.64299999999997</v>
      </c>
      <c r="C38904" s="4">
        <v>22.536000000000001</v>
      </c>
      <c r="D38904" s="4">
        <v>2.1019999999999999</v>
      </c>
      <c r="E38904" s="4">
        <v>0.66900000000000004</v>
      </c>
      <c r="F38904" s="5">
        <v>7.3609999999999998</v>
      </c>
      <c r="G38904"/>
    </row>
    <row r="38905" spans="1:7" x14ac:dyDescent="0.3">
      <c r="A38905" s="9">
        <v>45379.015277777777</v>
      </c>
      <c r="B38905" s="4">
        <v>323.03899999999999</v>
      </c>
      <c r="C38905" s="4">
        <v>0.182</v>
      </c>
      <c r="D38905" s="4">
        <v>2.3109999999999999</v>
      </c>
      <c r="E38905" s="4">
        <v>0.84699999999999998</v>
      </c>
      <c r="F38905" s="5">
        <v>7.2590000000000003</v>
      </c>
      <c r="G38905"/>
    </row>
    <row r="38906" spans="1:7" x14ac:dyDescent="0.3">
      <c r="A38906" s="9">
        <v>45379.015972222223</v>
      </c>
      <c r="B38906" s="4">
        <v>319.36599999999999</v>
      </c>
      <c r="C38906" s="4">
        <v>31.960999999999999</v>
      </c>
      <c r="D38906" s="4">
        <v>1.954</v>
      </c>
      <c r="E38906" s="4">
        <v>0.58899999999999997</v>
      </c>
      <c r="F38906" s="5">
        <v>7.093</v>
      </c>
      <c r="G38906"/>
    </row>
    <row r="38907" spans="1:7" x14ac:dyDescent="0.3">
      <c r="A38907" s="9">
        <v>45379.01666666667</v>
      </c>
      <c r="B38907" s="4">
        <v>313.77</v>
      </c>
      <c r="C38907" s="4">
        <v>352.95499999999998</v>
      </c>
      <c r="D38907" s="4">
        <v>2.577</v>
      </c>
      <c r="E38907" s="4">
        <v>0.88500000000000001</v>
      </c>
      <c r="F38907" s="5">
        <v>6.9779999999999998</v>
      </c>
      <c r="G38907"/>
    </row>
    <row r="38908" spans="1:7" x14ac:dyDescent="0.3">
      <c r="A38908" s="9">
        <v>45379.017361111109</v>
      </c>
      <c r="B38908" s="4">
        <v>319.27199999999999</v>
      </c>
      <c r="C38908" s="4">
        <v>357.38600000000002</v>
      </c>
      <c r="D38908" s="4">
        <v>2.528</v>
      </c>
      <c r="E38908" s="4">
        <v>1.022</v>
      </c>
      <c r="F38908" s="5">
        <v>6.7169999999999996</v>
      </c>
      <c r="G38908"/>
    </row>
    <row r="38909" spans="1:7" x14ac:dyDescent="0.3">
      <c r="A38909" s="9">
        <v>45379.018055555556</v>
      </c>
      <c r="B38909" s="4">
        <v>325.47899999999998</v>
      </c>
      <c r="C38909" s="4">
        <v>13.081</v>
      </c>
      <c r="D38909" s="4">
        <v>2.335</v>
      </c>
      <c r="E38909" s="4">
        <v>0.96699999999999997</v>
      </c>
      <c r="F38909" s="5">
        <v>6.4660000000000002</v>
      </c>
      <c r="G38909"/>
    </row>
    <row r="38910" spans="1:7" x14ac:dyDescent="0.3">
      <c r="A38910" s="9">
        <v>45379.018750000003</v>
      </c>
      <c r="B38910" s="4">
        <v>327.053</v>
      </c>
      <c r="C38910" s="4">
        <v>30.494</v>
      </c>
      <c r="D38910" s="4">
        <v>2.081</v>
      </c>
      <c r="E38910" s="4">
        <v>0.91300000000000003</v>
      </c>
      <c r="F38910" s="5">
        <v>6.22</v>
      </c>
      <c r="G38910"/>
    </row>
    <row r="38911" spans="1:7" x14ac:dyDescent="0.3">
      <c r="A38911" s="9">
        <v>45379.019444444442</v>
      </c>
      <c r="B38911" s="4">
        <v>321.61799999999999</v>
      </c>
      <c r="C38911" s="4">
        <v>35.424999999999997</v>
      </c>
      <c r="D38911" s="4">
        <v>1.8580000000000001</v>
      </c>
      <c r="E38911" s="4">
        <v>0.63</v>
      </c>
      <c r="F38911" s="5">
        <v>6.15</v>
      </c>
      <c r="G38911"/>
    </row>
    <row r="38912" spans="1:7" x14ac:dyDescent="0.3">
      <c r="A38912" s="9">
        <v>45379.020138888889</v>
      </c>
      <c r="B38912" s="4">
        <v>328.45600000000002</v>
      </c>
      <c r="C38912" s="4">
        <v>73.754999999999995</v>
      </c>
      <c r="D38912" s="4">
        <v>1.607</v>
      </c>
      <c r="E38912" s="4">
        <v>0.67900000000000005</v>
      </c>
      <c r="F38912" s="5">
        <v>6.194</v>
      </c>
      <c r="G38912"/>
    </row>
    <row r="38913" spans="1:7" x14ac:dyDescent="0.3">
      <c r="A38913" s="9">
        <v>45379.020833333336</v>
      </c>
      <c r="B38913" s="4">
        <v>345.15199999999999</v>
      </c>
      <c r="C38913" s="4">
        <v>79.33</v>
      </c>
      <c r="D38913" s="4">
        <v>1.504</v>
      </c>
      <c r="E38913" s="4">
        <v>1.0760000000000001</v>
      </c>
      <c r="F38913" s="5">
        <v>6.242</v>
      </c>
      <c r="G38913"/>
    </row>
    <row r="38914" spans="1:7" x14ac:dyDescent="0.3">
      <c r="A38914" s="9">
        <v>45379.021527777775</v>
      </c>
      <c r="B38914" s="4">
        <v>349.32299999999998</v>
      </c>
      <c r="C38914" s="4">
        <v>92.040999999999997</v>
      </c>
      <c r="D38914" s="4">
        <v>1.4870000000000001</v>
      </c>
      <c r="E38914" s="4">
        <v>1.252</v>
      </c>
      <c r="F38914" s="5">
        <v>6.343</v>
      </c>
      <c r="G38914"/>
    </row>
    <row r="38915" spans="1:7" x14ac:dyDescent="0.3">
      <c r="A38915" s="9">
        <v>45379.022222222222</v>
      </c>
      <c r="B38915" s="4">
        <v>342.43</v>
      </c>
      <c r="C38915" s="4">
        <v>92.489000000000004</v>
      </c>
      <c r="D38915" s="4">
        <v>1.2869999999999999</v>
      </c>
      <c r="E38915" s="4">
        <v>1.0389999999999999</v>
      </c>
      <c r="F38915" s="5">
        <v>6.65</v>
      </c>
      <c r="G38915"/>
    </row>
    <row r="38916" spans="1:7" x14ac:dyDescent="0.3">
      <c r="A38916" s="9">
        <v>45379.022916666669</v>
      </c>
      <c r="B38916" s="4">
        <v>317.113</v>
      </c>
      <c r="C38916" s="4">
        <v>97.936999999999998</v>
      </c>
      <c r="D38916" s="4">
        <v>1.589</v>
      </c>
      <c r="E38916" s="4">
        <v>0.42199999999999999</v>
      </c>
      <c r="F38916" s="5">
        <v>6.8390000000000004</v>
      </c>
      <c r="G38916"/>
    </row>
    <row r="38917" spans="1:7" x14ac:dyDescent="0.3">
      <c r="A38917" s="9">
        <v>45379.023611111108</v>
      </c>
      <c r="B38917" s="4">
        <v>303.80500000000001</v>
      </c>
      <c r="C38917" s="4">
        <v>289.83100000000002</v>
      </c>
      <c r="D38917" s="4">
        <v>2.0640000000000001</v>
      </c>
      <c r="E38917" s="4">
        <v>0.27900000000000003</v>
      </c>
      <c r="F38917" s="5">
        <v>6.9820000000000002</v>
      </c>
      <c r="G38917"/>
    </row>
    <row r="38918" spans="1:7" x14ac:dyDescent="0.3">
      <c r="A38918" s="9">
        <v>45379.024305555555</v>
      </c>
      <c r="B38918" s="4">
        <v>299.86399999999998</v>
      </c>
      <c r="C38918" s="4">
        <v>285.53100000000001</v>
      </c>
      <c r="D38918" s="4">
        <v>2.93</v>
      </c>
      <c r="E38918" s="4">
        <v>1.351</v>
      </c>
      <c r="F38918" s="5">
        <v>7.0179999999999998</v>
      </c>
      <c r="G38918"/>
    </row>
    <row r="38919" spans="1:7" x14ac:dyDescent="0.3">
      <c r="A38919" s="9">
        <v>45379.025000000001</v>
      </c>
      <c r="B38919" s="4">
        <v>289.63799999999998</v>
      </c>
      <c r="C38919" s="4">
        <v>273.55799999999999</v>
      </c>
      <c r="D38919" s="4">
        <v>3.3650000000000002</v>
      </c>
      <c r="E38919" s="4">
        <v>2.0489999999999999</v>
      </c>
      <c r="F38919" s="5">
        <v>6.9619999999999997</v>
      </c>
      <c r="G38919"/>
    </row>
    <row r="38920" spans="1:7" x14ac:dyDescent="0.3">
      <c r="A38920" s="9">
        <v>45379.025694444441</v>
      </c>
      <c r="B38920" s="4">
        <v>287.392</v>
      </c>
      <c r="C38920" s="4">
        <v>271.79199999999997</v>
      </c>
      <c r="D38920" s="4">
        <v>3.9119999999999999</v>
      </c>
      <c r="E38920" s="4">
        <v>2.4700000000000002</v>
      </c>
      <c r="F38920" s="5">
        <v>7.0019999999999998</v>
      </c>
      <c r="G38920"/>
    </row>
    <row r="38921" spans="1:7" x14ac:dyDescent="0.3">
      <c r="A38921" s="9">
        <v>45379.026388888888</v>
      </c>
      <c r="B38921" s="4">
        <v>284.65899999999999</v>
      </c>
      <c r="C38921" s="4">
        <v>267.91699999999997</v>
      </c>
      <c r="D38921" s="4">
        <v>3.8650000000000002</v>
      </c>
      <c r="E38921" s="4">
        <v>2.2109999999999999</v>
      </c>
      <c r="F38921" s="5">
        <v>7.1849999999999996</v>
      </c>
      <c r="G38921"/>
    </row>
    <row r="38922" spans="1:7" x14ac:dyDescent="0.3">
      <c r="A38922" s="9">
        <v>45379.027083333334</v>
      </c>
      <c r="B38922" s="4">
        <v>295.64600000000002</v>
      </c>
      <c r="C38922" s="4">
        <v>285.822</v>
      </c>
      <c r="D38922" s="4">
        <v>3.6259999999999999</v>
      </c>
      <c r="E38922" s="4">
        <v>1.893</v>
      </c>
      <c r="F38922" s="5">
        <v>7.4870000000000001</v>
      </c>
      <c r="G38922"/>
    </row>
    <row r="38923" spans="1:7" x14ac:dyDescent="0.3">
      <c r="A38923" s="9">
        <v>45379.027777777781</v>
      </c>
      <c r="B38923" s="4">
        <v>303.94099999999997</v>
      </c>
      <c r="C38923" s="4">
        <v>303.01100000000002</v>
      </c>
      <c r="D38923" s="4">
        <v>2.94</v>
      </c>
      <c r="E38923" s="4">
        <v>1.1339999999999999</v>
      </c>
      <c r="F38923" s="5">
        <v>7.7779999999999996</v>
      </c>
      <c r="G38923"/>
    </row>
    <row r="38924" spans="1:7" x14ac:dyDescent="0.3">
      <c r="A38924" s="9">
        <v>45379.02847222222</v>
      </c>
      <c r="B38924" s="4">
        <v>306.58499999999998</v>
      </c>
      <c r="C38924" s="4">
        <v>326.79700000000003</v>
      </c>
      <c r="D38924" s="4">
        <v>2.6059999999999999</v>
      </c>
      <c r="E38924" s="4">
        <v>0.68200000000000005</v>
      </c>
      <c r="F38924" s="5">
        <v>7.9249999999999998</v>
      </c>
      <c r="G38924"/>
    </row>
    <row r="38925" spans="1:7" x14ac:dyDescent="0.3">
      <c r="A38925" s="9">
        <v>45379.029166666667</v>
      </c>
      <c r="B38925" s="4">
        <v>314.25400000000002</v>
      </c>
      <c r="C38925" s="4">
        <v>0.997</v>
      </c>
      <c r="D38925" s="4">
        <v>2.282</v>
      </c>
      <c r="E38925" s="4">
        <v>0.59699999999999998</v>
      </c>
      <c r="F38925" s="5">
        <v>7.9</v>
      </c>
      <c r="G38925"/>
    </row>
    <row r="38926" spans="1:7" x14ac:dyDescent="0.3">
      <c r="A38926" s="9">
        <v>45379.029861111114</v>
      </c>
      <c r="B38926" s="4">
        <v>326.51799999999997</v>
      </c>
      <c r="C38926" s="4">
        <v>75.427999999999997</v>
      </c>
      <c r="D38926" s="4">
        <v>1.49</v>
      </c>
      <c r="E38926" s="4">
        <v>0.82299999999999995</v>
      </c>
      <c r="F38926" s="5">
        <v>7.85</v>
      </c>
      <c r="G38926"/>
    </row>
    <row r="38927" spans="1:7" x14ac:dyDescent="0.3">
      <c r="A38927" s="9">
        <v>45379.030555555553</v>
      </c>
      <c r="B38927" s="4">
        <v>6.9240000000000004</v>
      </c>
      <c r="C38927" s="4">
        <v>95.409000000000006</v>
      </c>
      <c r="D38927" s="4">
        <v>0.93700000000000006</v>
      </c>
      <c r="E38927" s="4">
        <v>1.4430000000000001</v>
      </c>
      <c r="F38927" s="5">
        <v>7.8470000000000004</v>
      </c>
      <c r="G38927"/>
    </row>
    <row r="38928" spans="1:7" x14ac:dyDescent="0.3">
      <c r="A38928" s="9">
        <v>45379.03125</v>
      </c>
      <c r="B38928" s="4">
        <v>62.487000000000002</v>
      </c>
      <c r="C38928" s="4">
        <v>104.712</v>
      </c>
      <c r="D38928" s="4">
        <v>1.3839999999999999</v>
      </c>
      <c r="E38928" s="4">
        <v>2.3639999999999999</v>
      </c>
      <c r="F38928" s="5">
        <v>7.9340000000000002</v>
      </c>
      <c r="G38928"/>
    </row>
    <row r="38929" spans="1:7" x14ac:dyDescent="0.3">
      <c r="A38929" s="9">
        <v>45379.031944444447</v>
      </c>
      <c r="B38929" s="4">
        <v>72.83</v>
      </c>
      <c r="C38929" s="4">
        <v>99.822999999999993</v>
      </c>
      <c r="D38929" s="4">
        <v>2.34</v>
      </c>
      <c r="E38929" s="4">
        <v>3.3239999999999998</v>
      </c>
      <c r="F38929" s="5">
        <v>7.8920000000000003</v>
      </c>
      <c r="G38929"/>
    </row>
    <row r="38930" spans="1:7" x14ac:dyDescent="0.3">
      <c r="A38930" s="9">
        <v>45379.032638888886</v>
      </c>
      <c r="B38930" s="4">
        <v>64.888999999999996</v>
      </c>
      <c r="C38930" s="4">
        <v>90.709000000000003</v>
      </c>
      <c r="D38930" s="4">
        <v>2.444</v>
      </c>
      <c r="E38930" s="4">
        <v>3.3319999999999999</v>
      </c>
      <c r="F38930" s="5">
        <v>7.91</v>
      </c>
      <c r="G38930"/>
    </row>
    <row r="38931" spans="1:7" x14ac:dyDescent="0.3">
      <c r="A38931" s="9">
        <v>45379.033333333333</v>
      </c>
      <c r="B38931" s="4">
        <v>42.024999999999999</v>
      </c>
      <c r="C38931" s="4">
        <v>86.337000000000003</v>
      </c>
      <c r="D38931" s="4">
        <v>1.859</v>
      </c>
      <c r="E38931" s="4">
        <v>2.5819999999999999</v>
      </c>
      <c r="F38931" s="5">
        <v>7.774</v>
      </c>
      <c r="G38931"/>
    </row>
    <row r="38932" spans="1:7" x14ac:dyDescent="0.3">
      <c r="A38932" s="9">
        <v>45379.03402777778</v>
      </c>
      <c r="B38932" s="4">
        <v>355.61799999999999</v>
      </c>
      <c r="C38932" s="4">
        <v>74.924999999999997</v>
      </c>
      <c r="D38932" s="4">
        <v>1.6859999999999999</v>
      </c>
      <c r="E38932" s="4">
        <v>1.3029999999999999</v>
      </c>
      <c r="F38932" s="5">
        <v>7.6050000000000004</v>
      </c>
      <c r="G38932"/>
    </row>
    <row r="38933" spans="1:7" x14ac:dyDescent="0.3">
      <c r="A38933" s="9">
        <v>45379.034722222219</v>
      </c>
      <c r="B38933" s="4">
        <v>304.47899999999998</v>
      </c>
      <c r="C38933" s="4">
        <v>309.64400000000001</v>
      </c>
      <c r="D38933" s="4">
        <v>2.5939999999999999</v>
      </c>
      <c r="E38933" s="4">
        <v>0.89700000000000002</v>
      </c>
      <c r="F38933" s="5">
        <v>7.4950000000000001</v>
      </c>
      <c r="G38933"/>
    </row>
    <row r="38934" spans="1:7" x14ac:dyDescent="0.3">
      <c r="A38934" s="9">
        <v>45379.035416666666</v>
      </c>
      <c r="B38934" s="4">
        <v>313.88200000000001</v>
      </c>
      <c r="C38934" s="4">
        <v>337.25700000000001</v>
      </c>
      <c r="D38934" s="4">
        <v>2.8650000000000002</v>
      </c>
      <c r="E38934" s="4">
        <v>1.0960000000000001</v>
      </c>
      <c r="F38934" s="5">
        <v>7.4539999999999997</v>
      </c>
      <c r="G38934"/>
    </row>
    <row r="38935" spans="1:7" x14ac:dyDescent="0.3">
      <c r="A38935" s="9">
        <v>45379.036111111112</v>
      </c>
      <c r="B38935" s="4">
        <v>322.49</v>
      </c>
      <c r="C38935" s="4">
        <v>351.49900000000002</v>
      </c>
      <c r="D38935" s="4">
        <v>3.0329999999999999</v>
      </c>
      <c r="E38935" s="4">
        <v>1.3069999999999999</v>
      </c>
      <c r="F38935" s="5">
        <v>7.3819999999999997</v>
      </c>
      <c r="G38935"/>
    </row>
    <row r="38936" spans="1:7" x14ac:dyDescent="0.3">
      <c r="A38936" s="9">
        <v>45379.036805555559</v>
      </c>
      <c r="B38936" s="4">
        <v>353.279</v>
      </c>
      <c r="C38936" s="4">
        <v>39.200000000000003</v>
      </c>
      <c r="D38936" s="4">
        <v>3.0190000000000001</v>
      </c>
      <c r="E38936" s="4">
        <v>2.0449999999999999</v>
      </c>
      <c r="F38936" s="5">
        <v>7.2270000000000003</v>
      </c>
      <c r="G38936"/>
    </row>
    <row r="38937" spans="1:7" x14ac:dyDescent="0.3">
      <c r="A38937" s="9">
        <v>45379.037499999999</v>
      </c>
      <c r="B38937" s="4">
        <v>20.396000000000001</v>
      </c>
      <c r="C38937" s="4">
        <v>60.317999999999998</v>
      </c>
      <c r="D38937" s="4">
        <v>3.4009999999999998</v>
      </c>
      <c r="E38937" s="4">
        <v>3.1930000000000001</v>
      </c>
      <c r="F38937" s="5">
        <v>7.2679999999999998</v>
      </c>
      <c r="G38937"/>
    </row>
    <row r="38938" spans="1:7" x14ac:dyDescent="0.3">
      <c r="A38938" s="9">
        <v>45379.038194444445</v>
      </c>
      <c r="B38938" s="4">
        <v>49.515000000000001</v>
      </c>
      <c r="C38938" s="4">
        <v>76.724000000000004</v>
      </c>
      <c r="D38938" s="4">
        <v>4.4790000000000001</v>
      </c>
      <c r="E38938" s="4">
        <v>4.96</v>
      </c>
      <c r="F38938" s="5">
        <v>7.3529999999999998</v>
      </c>
      <c r="G38938"/>
    </row>
    <row r="38939" spans="1:7" x14ac:dyDescent="0.3">
      <c r="A38939" s="9">
        <v>45379.038888888892</v>
      </c>
      <c r="B38939" s="4">
        <v>66.546999999999997</v>
      </c>
      <c r="C38939" s="4">
        <v>79.813999999999993</v>
      </c>
      <c r="D38939" s="4">
        <v>4.0890000000000004</v>
      </c>
      <c r="E38939" s="4">
        <v>5.4429999999999996</v>
      </c>
      <c r="F38939" s="5">
        <v>7.3029999999999999</v>
      </c>
      <c r="G38939"/>
    </row>
    <row r="38940" spans="1:7" x14ac:dyDescent="0.3">
      <c r="A38940" s="9">
        <v>45379.039583333331</v>
      </c>
      <c r="B38940" s="4">
        <v>69.471999999999994</v>
      </c>
      <c r="C38940" s="4">
        <v>82.328999999999994</v>
      </c>
      <c r="D38940" s="4">
        <v>3.3959999999999999</v>
      </c>
      <c r="E38940" s="4">
        <v>4.9059999999999997</v>
      </c>
      <c r="F38940" s="5">
        <v>7.0030000000000001</v>
      </c>
      <c r="G38940"/>
    </row>
    <row r="38941" spans="1:7" x14ac:dyDescent="0.3">
      <c r="A38941" s="9">
        <v>45379.040277777778</v>
      </c>
      <c r="B38941" s="4">
        <v>54.277000000000001</v>
      </c>
      <c r="C38941" s="4">
        <v>79.486999999999995</v>
      </c>
      <c r="D38941" s="4">
        <v>2.7749999999999999</v>
      </c>
      <c r="E38941" s="4">
        <v>4.1420000000000003</v>
      </c>
      <c r="F38941" s="5">
        <v>6.6130000000000004</v>
      </c>
      <c r="G38941"/>
    </row>
    <row r="38942" spans="1:7" x14ac:dyDescent="0.3">
      <c r="A38942" s="9">
        <v>45379.040972222225</v>
      </c>
      <c r="B38942" s="4">
        <v>40.497</v>
      </c>
      <c r="C38942" s="4">
        <v>72.873999999999995</v>
      </c>
      <c r="D38942" s="4">
        <v>2.4409999999999998</v>
      </c>
      <c r="E38942" s="4">
        <v>3.012</v>
      </c>
      <c r="F38942" s="5">
        <v>6.1390000000000002</v>
      </c>
      <c r="G38942"/>
    </row>
    <row r="38943" spans="1:7" x14ac:dyDescent="0.3">
      <c r="A38943" s="9">
        <v>45379.041666666664</v>
      </c>
      <c r="B38943" s="4">
        <v>27.128</v>
      </c>
      <c r="C38943" s="4">
        <v>60.253999999999998</v>
      </c>
      <c r="D38943" s="4">
        <v>2.8119999999999998</v>
      </c>
      <c r="E38943" s="4">
        <v>2.1030000000000002</v>
      </c>
      <c r="F38943" s="5">
        <v>5.859</v>
      </c>
      <c r="G38943"/>
    </row>
    <row r="38944" spans="1:7" x14ac:dyDescent="0.3">
      <c r="A38944" s="9">
        <v>45379.042361111111</v>
      </c>
      <c r="B38944" s="4">
        <v>351.83199999999999</v>
      </c>
      <c r="C38944" s="4">
        <v>1.375</v>
      </c>
      <c r="D38944" s="4">
        <v>3.0990000000000002</v>
      </c>
      <c r="E38944" s="4">
        <v>1.528</v>
      </c>
      <c r="F38944" s="5">
        <v>5.7</v>
      </c>
      <c r="G38944"/>
    </row>
    <row r="38945" spans="1:7" x14ac:dyDescent="0.3">
      <c r="A38945" s="9">
        <v>45379.043055555558</v>
      </c>
      <c r="B38945" s="4">
        <v>344.54899999999998</v>
      </c>
      <c r="C38945" s="4">
        <v>329.39299999999997</v>
      </c>
      <c r="D38945" s="4">
        <v>2.3460000000000001</v>
      </c>
      <c r="E38945" s="4">
        <v>1.204</v>
      </c>
      <c r="F38945" s="5">
        <v>5.46</v>
      </c>
      <c r="G38945"/>
    </row>
    <row r="38946" spans="1:7" x14ac:dyDescent="0.3">
      <c r="A38946" s="9">
        <v>45379.043749999997</v>
      </c>
      <c r="B38946" s="4">
        <v>335.56</v>
      </c>
      <c r="C38946" s="4">
        <v>337.584</v>
      </c>
      <c r="D38946" s="4">
        <v>2.1909999999999998</v>
      </c>
      <c r="E38946" s="4">
        <v>0.95599999999999996</v>
      </c>
      <c r="F38946" s="5">
        <v>5.3470000000000004</v>
      </c>
      <c r="G38946"/>
    </row>
    <row r="38947" spans="1:7" x14ac:dyDescent="0.3">
      <c r="A38947" s="9">
        <v>45379.044444444444</v>
      </c>
      <c r="B38947" s="4">
        <v>349.49</v>
      </c>
      <c r="C38947" s="4">
        <v>241.59299999999999</v>
      </c>
      <c r="D38947" s="4">
        <v>1.5920000000000001</v>
      </c>
      <c r="E38947" s="4">
        <v>0.159</v>
      </c>
      <c r="F38947" s="5">
        <v>5.4480000000000004</v>
      </c>
      <c r="G38947"/>
    </row>
    <row r="38948" spans="1:7" x14ac:dyDescent="0.3">
      <c r="A38948" s="9">
        <v>45379.045138888891</v>
      </c>
      <c r="B38948" s="4">
        <v>356.39600000000002</v>
      </c>
      <c r="C38948" s="4">
        <v>188.84299999999999</v>
      </c>
      <c r="D38948" s="4">
        <v>0.82799999999999996</v>
      </c>
      <c r="E38948" s="4">
        <v>0.78900000000000003</v>
      </c>
      <c r="F38948" s="5">
        <v>5.6470000000000002</v>
      </c>
      <c r="G38948"/>
    </row>
    <row r="38949" spans="1:7" x14ac:dyDescent="0.3">
      <c r="A38949" s="9">
        <v>45379.04583333333</v>
      </c>
      <c r="B38949" s="4">
        <v>15.977</v>
      </c>
      <c r="C38949" s="4">
        <v>168.65600000000001</v>
      </c>
      <c r="D38949" s="4">
        <v>0.34399999999999997</v>
      </c>
      <c r="E38949" s="4">
        <v>1.0049999999999999</v>
      </c>
      <c r="F38949" s="5">
        <v>5.9089999999999998</v>
      </c>
      <c r="G38949"/>
    </row>
    <row r="38950" spans="1:7" x14ac:dyDescent="0.3">
      <c r="A38950" s="9">
        <v>45379.046527777777</v>
      </c>
      <c r="B38950" s="4">
        <v>66.665000000000006</v>
      </c>
      <c r="C38950" s="4">
        <v>148.59</v>
      </c>
      <c r="D38950" s="4">
        <v>0.79300000000000004</v>
      </c>
      <c r="E38950" s="4">
        <v>1.643</v>
      </c>
      <c r="F38950" s="5">
        <v>6.093</v>
      </c>
      <c r="G38950"/>
    </row>
    <row r="38951" spans="1:7" x14ac:dyDescent="0.3">
      <c r="A38951" s="9">
        <v>45379.047222222223</v>
      </c>
      <c r="B38951" s="4">
        <v>137.41499999999999</v>
      </c>
      <c r="C38951" s="4">
        <v>167.94200000000001</v>
      </c>
      <c r="D38951" s="4">
        <v>0.59799999999999998</v>
      </c>
      <c r="E38951" s="4">
        <v>1.5649999999999999</v>
      </c>
      <c r="F38951" s="5">
        <v>6.3970000000000002</v>
      </c>
      <c r="G38951"/>
    </row>
    <row r="38952" spans="1:7" x14ac:dyDescent="0.3">
      <c r="A38952" s="9">
        <v>45379.04791666667</v>
      </c>
      <c r="B38952" s="4">
        <v>230.49</v>
      </c>
      <c r="C38952" s="4">
        <v>201.61600000000001</v>
      </c>
      <c r="D38952" s="4">
        <v>2.2080000000000002</v>
      </c>
      <c r="E38952" s="4">
        <v>2.222</v>
      </c>
      <c r="F38952" s="5">
        <v>6.68</v>
      </c>
      <c r="G38952"/>
    </row>
    <row r="38953" spans="1:7" x14ac:dyDescent="0.3">
      <c r="A38953" s="9">
        <v>45379.048611111109</v>
      </c>
      <c r="B38953" s="4">
        <v>232.38399999999999</v>
      </c>
      <c r="C38953" s="4">
        <v>216.47399999999999</v>
      </c>
      <c r="D38953" s="4">
        <v>3.6539999999999999</v>
      </c>
      <c r="E38953" s="4">
        <v>3.4529999999999998</v>
      </c>
      <c r="F38953" s="5">
        <v>6.9269999999999996</v>
      </c>
      <c r="G38953"/>
    </row>
    <row r="38954" spans="1:7" x14ac:dyDescent="0.3">
      <c r="A38954" s="9">
        <v>45379.049305555556</v>
      </c>
      <c r="B38954" s="4">
        <v>235.37100000000001</v>
      </c>
      <c r="C38954" s="4">
        <v>224.04</v>
      </c>
      <c r="D38954" s="4">
        <v>4.3739999999999997</v>
      </c>
      <c r="E38954" s="4">
        <v>4.0209999999999999</v>
      </c>
      <c r="F38954" s="5">
        <v>7.47</v>
      </c>
      <c r="G38954"/>
    </row>
    <row r="38955" spans="1:7" x14ac:dyDescent="0.3">
      <c r="A38955" s="9">
        <v>45379.05</v>
      </c>
      <c r="B38955" s="4">
        <v>246.81100000000001</v>
      </c>
      <c r="C38955" s="4">
        <v>241.48</v>
      </c>
      <c r="D38955" s="4">
        <v>4.819</v>
      </c>
      <c r="E38955" s="4">
        <v>4.1959999999999997</v>
      </c>
      <c r="F38955" s="5">
        <v>7.9870000000000001</v>
      </c>
      <c r="G38955"/>
    </row>
    <row r="38956" spans="1:7" x14ac:dyDescent="0.3">
      <c r="A38956" s="9">
        <v>45379.050694444442</v>
      </c>
      <c r="B38956" s="4">
        <v>248.184</v>
      </c>
      <c r="C38956" s="4">
        <v>245.995</v>
      </c>
      <c r="D38956" s="4">
        <v>5.2759999999999998</v>
      </c>
      <c r="E38956" s="4">
        <v>4.9580000000000002</v>
      </c>
      <c r="F38956" s="5">
        <v>8.6039999999999992</v>
      </c>
      <c r="G38956"/>
    </row>
    <row r="38957" spans="1:7" x14ac:dyDescent="0.3">
      <c r="A38957" s="9">
        <v>45379.051388888889</v>
      </c>
      <c r="B38957" s="4">
        <v>252.32</v>
      </c>
      <c r="C38957" s="4">
        <v>249.41800000000001</v>
      </c>
      <c r="D38957" s="4">
        <v>5.2</v>
      </c>
      <c r="E38957" s="4">
        <v>4.8239999999999998</v>
      </c>
      <c r="F38957" s="5">
        <v>9.3490000000000002</v>
      </c>
      <c r="G38957"/>
    </row>
    <row r="38958" spans="1:7" x14ac:dyDescent="0.3">
      <c r="A38958" s="9">
        <v>45379.052083333336</v>
      </c>
      <c r="B38958" s="4">
        <v>256.87200000000001</v>
      </c>
      <c r="C38958" s="4">
        <v>249.649</v>
      </c>
      <c r="D38958" s="4">
        <v>4.29</v>
      </c>
      <c r="E38958" s="4">
        <v>3.9620000000000002</v>
      </c>
      <c r="F38958" s="5">
        <v>10.339</v>
      </c>
      <c r="G38958"/>
    </row>
    <row r="38959" spans="1:7" x14ac:dyDescent="0.3">
      <c r="A38959" s="9">
        <v>45379.052777777775</v>
      </c>
      <c r="B38959" s="4">
        <v>249.29900000000001</v>
      </c>
      <c r="C38959" s="4">
        <v>243.529</v>
      </c>
      <c r="D38959" s="4">
        <v>4.3570000000000002</v>
      </c>
      <c r="E38959" s="4">
        <v>3.8889999999999998</v>
      </c>
      <c r="F38959" s="5">
        <v>11.333</v>
      </c>
      <c r="G38959"/>
    </row>
    <row r="38960" spans="1:7" x14ac:dyDescent="0.3">
      <c r="A38960" s="9">
        <v>45379.053472222222</v>
      </c>
      <c r="B38960" s="4">
        <v>243.571</v>
      </c>
      <c r="C38960" s="4">
        <v>241.36699999999999</v>
      </c>
      <c r="D38960" s="4">
        <v>5.883</v>
      </c>
      <c r="E38960" s="4">
        <v>5.5190000000000001</v>
      </c>
      <c r="F38960" s="5">
        <v>12.497999999999999</v>
      </c>
      <c r="G38960"/>
    </row>
    <row r="38961" spans="1:7" x14ac:dyDescent="0.3">
      <c r="A38961" s="9">
        <v>45379.054166666669</v>
      </c>
      <c r="B38961" s="4">
        <v>242.58099999999999</v>
      </c>
      <c r="C38961" s="4">
        <v>231.56800000000001</v>
      </c>
      <c r="D38961" s="4">
        <v>4.4770000000000003</v>
      </c>
      <c r="E38961" s="4">
        <v>4.4340000000000002</v>
      </c>
      <c r="F38961" s="5">
        <v>13.407999999999999</v>
      </c>
      <c r="G38961"/>
    </row>
    <row r="38962" spans="1:7" x14ac:dyDescent="0.3">
      <c r="A38962" s="9">
        <v>45379.054861111108</v>
      </c>
      <c r="B38962" s="4">
        <v>240.821</v>
      </c>
      <c r="C38962" s="4">
        <v>235.851</v>
      </c>
      <c r="D38962" s="4">
        <v>5.3220000000000001</v>
      </c>
      <c r="E38962" s="4">
        <v>5.0839999999999996</v>
      </c>
      <c r="F38962" s="5">
        <v>13.961</v>
      </c>
      <c r="G38962"/>
    </row>
    <row r="38963" spans="1:7" x14ac:dyDescent="0.3">
      <c r="A38963" s="9">
        <v>45379.055555555555</v>
      </c>
      <c r="B38963" s="4">
        <v>247.012</v>
      </c>
      <c r="C38963" s="4">
        <v>242.53899999999999</v>
      </c>
      <c r="D38963" s="4">
        <v>8.2100000000000009</v>
      </c>
      <c r="E38963" s="4">
        <v>8.0779999999999994</v>
      </c>
      <c r="F38963" s="5">
        <v>14.537000000000001</v>
      </c>
      <c r="G38963"/>
    </row>
    <row r="38964" spans="1:7" x14ac:dyDescent="0.3">
      <c r="A38964" s="9">
        <v>45379.056250000001</v>
      </c>
      <c r="B38964" s="4">
        <v>256.34899999999999</v>
      </c>
      <c r="C38964" s="4">
        <v>251.029</v>
      </c>
      <c r="D38964" s="4">
        <v>7.032</v>
      </c>
      <c r="E38964" s="4">
        <v>6.64</v>
      </c>
      <c r="F38964" s="5">
        <v>14.773</v>
      </c>
      <c r="G38964"/>
    </row>
    <row r="38965" spans="1:7" x14ac:dyDescent="0.3">
      <c r="A38965" s="9">
        <v>45379.056944444441</v>
      </c>
      <c r="B38965" s="4">
        <v>254.31899999999999</v>
      </c>
      <c r="C38965" s="4">
        <v>240.81200000000001</v>
      </c>
      <c r="D38965" s="4">
        <v>5.6959999999999997</v>
      </c>
      <c r="E38965" s="4">
        <v>4.9029999999999996</v>
      </c>
      <c r="F38965" s="5">
        <v>14.79</v>
      </c>
      <c r="G38965"/>
    </row>
    <row r="38966" spans="1:7" x14ac:dyDescent="0.3">
      <c r="A38966" s="9">
        <v>45379.057638888888</v>
      </c>
      <c r="B38966" s="4">
        <v>261.12400000000002</v>
      </c>
      <c r="C38966" s="4">
        <v>248.886</v>
      </c>
      <c r="D38966" s="4">
        <v>6.5759999999999996</v>
      </c>
      <c r="E38966" s="4">
        <v>5.7679999999999998</v>
      </c>
      <c r="F38966" s="5">
        <v>14.868</v>
      </c>
      <c r="G38966"/>
    </row>
    <row r="38967" spans="1:7" x14ac:dyDescent="0.3">
      <c r="A38967" s="9">
        <v>45379.058333333334</v>
      </c>
      <c r="B38967" s="4">
        <v>280.48200000000003</v>
      </c>
      <c r="C38967" s="4">
        <v>263.38600000000002</v>
      </c>
      <c r="D38967" s="4">
        <v>4.9349999999999996</v>
      </c>
      <c r="E38967" s="4">
        <v>3.4780000000000002</v>
      </c>
      <c r="F38967" s="5">
        <v>14.837999999999999</v>
      </c>
      <c r="G38967"/>
    </row>
    <row r="38968" spans="1:7" x14ac:dyDescent="0.3">
      <c r="A38968" s="9">
        <v>45379.059027777781</v>
      </c>
      <c r="B38968" s="4">
        <v>281.92</v>
      </c>
      <c r="C38968" s="4">
        <v>267.59500000000003</v>
      </c>
      <c r="D38968" s="4">
        <v>5.4470000000000001</v>
      </c>
      <c r="E38968" s="4">
        <v>4.1479999999999997</v>
      </c>
      <c r="F38968" s="5">
        <v>14.757999999999999</v>
      </c>
      <c r="G38968"/>
    </row>
    <row r="38969" spans="1:7" x14ac:dyDescent="0.3">
      <c r="A38969" s="9">
        <v>45379.05972222222</v>
      </c>
      <c r="B38969" s="4">
        <v>270.11799999999999</v>
      </c>
      <c r="C38969" s="4">
        <v>258.20699999999999</v>
      </c>
      <c r="D38969" s="4">
        <v>6.7839999999999998</v>
      </c>
      <c r="E38969" s="4">
        <v>5.4450000000000003</v>
      </c>
      <c r="F38969" s="5">
        <v>14.518000000000001</v>
      </c>
      <c r="G38969"/>
    </row>
    <row r="38970" spans="1:7" x14ac:dyDescent="0.3">
      <c r="A38970" s="9">
        <v>45379.060416666667</v>
      </c>
      <c r="B38970" s="4">
        <v>274.423</v>
      </c>
      <c r="C38970" s="4">
        <v>264.57</v>
      </c>
      <c r="D38970" s="4">
        <v>6.7930000000000001</v>
      </c>
      <c r="E38970" s="4">
        <v>5.5960000000000001</v>
      </c>
      <c r="F38970" s="5">
        <v>14.266999999999999</v>
      </c>
      <c r="G38970"/>
    </row>
    <row r="38971" spans="1:7" x14ac:dyDescent="0.3">
      <c r="A38971" s="9">
        <v>45379.061111111114</v>
      </c>
      <c r="B38971" s="4">
        <v>287.82799999999997</v>
      </c>
      <c r="C38971" s="4">
        <v>282.82400000000001</v>
      </c>
      <c r="D38971" s="4">
        <v>8.0739999999999998</v>
      </c>
      <c r="E38971" s="4">
        <v>6.3310000000000004</v>
      </c>
      <c r="F38971" s="5">
        <v>13.992000000000001</v>
      </c>
      <c r="G38971"/>
    </row>
    <row r="38972" spans="1:7" x14ac:dyDescent="0.3">
      <c r="A38972" s="9">
        <v>45379.061805555553</v>
      </c>
      <c r="B38972" s="4">
        <v>286.93799999999999</v>
      </c>
      <c r="C38972" s="4">
        <v>277.55900000000003</v>
      </c>
      <c r="D38972" s="4">
        <v>6.3230000000000004</v>
      </c>
      <c r="E38972" s="4">
        <v>4.7590000000000003</v>
      </c>
      <c r="F38972" s="5">
        <v>13.67</v>
      </c>
      <c r="G38972"/>
    </row>
    <row r="38973" spans="1:7" x14ac:dyDescent="0.3">
      <c r="A38973" s="9">
        <v>45379.0625</v>
      </c>
      <c r="B38973" s="4">
        <v>278.82299999999998</v>
      </c>
      <c r="C38973" s="4">
        <v>270.39600000000002</v>
      </c>
      <c r="D38973" s="4">
        <v>7.258</v>
      </c>
      <c r="E38973" s="4">
        <v>5.883</v>
      </c>
      <c r="F38973" s="5">
        <v>13.598000000000001</v>
      </c>
      <c r="G38973"/>
    </row>
    <row r="38974" spans="1:7" x14ac:dyDescent="0.3">
      <c r="A38974" s="9">
        <v>45379.063194444447</v>
      </c>
      <c r="B38974" s="4">
        <v>282.45499999999998</v>
      </c>
      <c r="C38974" s="4">
        <v>270.64699999999999</v>
      </c>
      <c r="D38974" s="4">
        <v>5.726</v>
      </c>
      <c r="E38974" s="4">
        <v>4.1340000000000003</v>
      </c>
      <c r="F38974" s="5">
        <v>13.457000000000001</v>
      </c>
      <c r="G38974"/>
    </row>
    <row r="38975" spans="1:7" x14ac:dyDescent="0.3">
      <c r="A38975" s="9">
        <v>45379.063888888886</v>
      </c>
      <c r="B38975" s="4">
        <v>295.85500000000002</v>
      </c>
      <c r="C38975" s="4">
        <v>287.58199999999999</v>
      </c>
      <c r="D38975" s="4">
        <v>5.4930000000000003</v>
      </c>
      <c r="E38975" s="4">
        <v>3.5430000000000001</v>
      </c>
      <c r="F38975" s="5">
        <v>13.215999999999999</v>
      </c>
      <c r="G38975"/>
    </row>
    <row r="38976" spans="1:7" x14ac:dyDescent="0.3">
      <c r="A38976" s="9">
        <v>45379.064583333333</v>
      </c>
      <c r="B38976" s="4">
        <v>280.11599999999999</v>
      </c>
      <c r="C38976" s="4">
        <v>273.07600000000002</v>
      </c>
      <c r="D38976" s="4">
        <v>8.734</v>
      </c>
      <c r="E38976" s="4">
        <v>7.2880000000000003</v>
      </c>
      <c r="F38976" s="5">
        <v>12.93</v>
      </c>
      <c r="G38976"/>
    </row>
    <row r="38977" spans="1:7" x14ac:dyDescent="0.3">
      <c r="A38977" s="9">
        <v>45379.06527777778</v>
      </c>
      <c r="B38977" s="4">
        <v>290.91500000000002</v>
      </c>
      <c r="C38977" s="4">
        <v>285.91500000000002</v>
      </c>
      <c r="D38977" s="4">
        <v>6.7990000000000004</v>
      </c>
      <c r="E38977" s="4">
        <v>5.0860000000000003</v>
      </c>
      <c r="F38977" s="5">
        <v>12.611000000000001</v>
      </c>
      <c r="G38977"/>
    </row>
    <row r="38978" spans="1:7" x14ac:dyDescent="0.3">
      <c r="A38978" s="9">
        <v>45379.065972222219</v>
      </c>
      <c r="B38978" s="4">
        <v>279.57900000000001</v>
      </c>
      <c r="C38978" s="4">
        <v>267.35500000000002</v>
      </c>
      <c r="D38978" s="4">
        <v>5.9249999999999998</v>
      </c>
      <c r="E38978" s="4">
        <v>4.4569999999999999</v>
      </c>
      <c r="F38978" s="5">
        <v>12.131</v>
      </c>
      <c r="G38978"/>
    </row>
    <row r="38979" spans="1:7" x14ac:dyDescent="0.3">
      <c r="A38979" s="9">
        <v>45379.066666666666</v>
      </c>
      <c r="B38979" s="4">
        <v>266.87700000000001</v>
      </c>
      <c r="C38979" s="4">
        <v>250.90100000000001</v>
      </c>
      <c r="D38979" s="4">
        <v>4.3150000000000004</v>
      </c>
      <c r="E38979" s="4">
        <v>3.4649999999999999</v>
      </c>
      <c r="F38979" s="5">
        <v>11.532999999999999</v>
      </c>
      <c r="G38979"/>
    </row>
    <row r="38980" spans="1:7" x14ac:dyDescent="0.3">
      <c r="A38980" s="9">
        <v>45379.067361111112</v>
      </c>
      <c r="B38980" s="4">
        <v>276.524</v>
      </c>
      <c r="C38980" s="4">
        <v>241.45099999999999</v>
      </c>
      <c r="D38980" s="4">
        <v>3.165</v>
      </c>
      <c r="E38980" s="4">
        <v>1.5820000000000001</v>
      </c>
      <c r="F38980" s="5">
        <v>11.045999999999999</v>
      </c>
      <c r="G38980"/>
    </row>
    <row r="38981" spans="1:7" x14ac:dyDescent="0.3">
      <c r="A38981" s="9">
        <v>45379.068055555559</v>
      </c>
      <c r="B38981" s="4">
        <v>284.3</v>
      </c>
      <c r="C38981" s="4">
        <v>239.32599999999999</v>
      </c>
      <c r="D38981" s="4">
        <v>2.5720000000000001</v>
      </c>
      <c r="E38981" s="4">
        <v>1.3129999999999999</v>
      </c>
      <c r="F38981" s="5">
        <v>10.599</v>
      </c>
      <c r="G38981"/>
    </row>
    <row r="38982" spans="1:7" x14ac:dyDescent="0.3">
      <c r="A38982" s="9">
        <v>45379.068749999999</v>
      </c>
      <c r="B38982" s="4">
        <v>280.06</v>
      </c>
      <c r="C38982" s="4">
        <v>243.1</v>
      </c>
      <c r="D38982" s="4">
        <v>2.9630000000000001</v>
      </c>
      <c r="E38982" s="4">
        <v>1.752</v>
      </c>
      <c r="F38982" s="5">
        <v>10.058</v>
      </c>
      <c r="G38982"/>
    </row>
    <row r="38983" spans="1:7" x14ac:dyDescent="0.3">
      <c r="A38983" s="9">
        <v>45379.069444444445</v>
      </c>
      <c r="B38983" s="4">
        <v>285.52699999999999</v>
      </c>
      <c r="C38983" s="4">
        <v>261.25299999999999</v>
      </c>
      <c r="D38983" s="4">
        <v>3.5270000000000001</v>
      </c>
      <c r="E38983" s="4">
        <v>2.11</v>
      </c>
      <c r="F38983" s="5">
        <v>9.4969999999999999</v>
      </c>
      <c r="G38983"/>
    </row>
    <row r="38984" spans="1:7" x14ac:dyDescent="0.3">
      <c r="A38984" s="9">
        <v>45379.070138888892</v>
      </c>
      <c r="B38984" s="4">
        <v>276.76</v>
      </c>
      <c r="C38984" s="4">
        <v>243.327</v>
      </c>
      <c r="D38984" s="4">
        <v>3.516</v>
      </c>
      <c r="E38984" s="4">
        <v>2.1949999999999998</v>
      </c>
      <c r="F38984" s="5">
        <v>9.0259999999999998</v>
      </c>
      <c r="G38984"/>
    </row>
    <row r="38985" spans="1:7" x14ac:dyDescent="0.3">
      <c r="A38985" s="9">
        <v>45379.070833333331</v>
      </c>
      <c r="B38985" s="4">
        <v>275.91800000000001</v>
      </c>
      <c r="C38985" s="4">
        <v>262.25299999999999</v>
      </c>
      <c r="D38985" s="4">
        <v>4.5890000000000004</v>
      </c>
      <c r="E38985" s="4">
        <v>3.286</v>
      </c>
      <c r="F38985" s="5">
        <v>8.7710000000000008</v>
      </c>
      <c r="G38985"/>
    </row>
    <row r="38986" spans="1:7" x14ac:dyDescent="0.3">
      <c r="A38986" s="9">
        <v>45379.071527777778</v>
      </c>
      <c r="B38986" s="4">
        <v>288.32799999999997</v>
      </c>
      <c r="C38986" s="4">
        <v>276.53899999999999</v>
      </c>
      <c r="D38986" s="4">
        <v>4.7750000000000004</v>
      </c>
      <c r="E38986" s="4">
        <v>3.173</v>
      </c>
      <c r="F38986" s="5">
        <v>8.44</v>
      </c>
      <c r="G38986"/>
    </row>
    <row r="38987" spans="1:7" x14ac:dyDescent="0.3">
      <c r="A38987" s="9">
        <v>45379.072222222225</v>
      </c>
      <c r="B38987" s="4">
        <v>284.29599999999999</v>
      </c>
      <c r="C38987" s="4">
        <v>267.10399999999998</v>
      </c>
      <c r="D38987" s="4">
        <v>4.0629999999999997</v>
      </c>
      <c r="E38987" s="4">
        <v>2.7389999999999999</v>
      </c>
      <c r="F38987" s="5">
        <v>8.1259999999999994</v>
      </c>
      <c r="G38987"/>
    </row>
    <row r="38988" spans="1:7" x14ac:dyDescent="0.3">
      <c r="A38988" s="9">
        <v>45379.072916666664</v>
      </c>
      <c r="B38988" s="4">
        <v>283.47300000000001</v>
      </c>
      <c r="C38988" s="4">
        <v>270.33199999999999</v>
      </c>
      <c r="D38988" s="4">
        <v>4.63</v>
      </c>
      <c r="E38988" s="4">
        <v>3.2959999999999998</v>
      </c>
      <c r="F38988" s="5">
        <v>7.81</v>
      </c>
      <c r="G38988"/>
    </row>
    <row r="38989" spans="1:7" x14ac:dyDescent="0.3">
      <c r="A38989" s="9">
        <v>45379.073611111111</v>
      </c>
      <c r="B38989" s="4">
        <v>295.666</v>
      </c>
      <c r="C38989" s="4">
        <v>287.52</v>
      </c>
      <c r="D38989" s="4">
        <v>4.7320000000000002</v>
      </c>
      <c r="E38989" s="4">
        <v>2.7970000000000002</v>
      </c>
      <c r="F38989" s="5">
        <v>7.7030000000000003</v>
      </c>
      <c r="G38989"/>
    </row>
    <row r="38990" spans="1:7" x14ac:dyDescent="0.3">
      <c r="A38990" s="9">
        <v>45379.074305555558</v>
      </c>
      <c r="B38990" s="4">
        <v>285.58300000000003</v>
      </c>
      <c r="C38990" s="4">
        <v>269.46300000000002</v>
      </c>
      <c r="D38990" s="4">
        <v>4.0090000000000003</v>
      </c>
      <c r="E38990" s="4">
        <v>2.5510000000000002</v>
      </c>
      <c r="F38990" s="5">
        <v>7.673</v>
      </c>
      <c r="G38990"/>
    </row>
    <row r="38991" spans="1:7" x14ac:dyDescent="0.3">
      <c r="A38991" s="9">
        <v>45379.074999999997</v>
      </c>
      <c r="B38991" s="4">
        <v>289.32400000000001</v>
      </c>
      <c r="C38991" s="4">
        <v>260.73399999999998</v>
      </c>
      <c r="D38991" s="4">
        <v>3.7450000000000001</v>
      </c>
      <c r="E38991" s="4">
        <v>2.0710000000000002</v>
      </c>
      <c r="F38991" s="5">
        <v>7.4870000000000001</v>
      </c>
      <c r="G38991"/>
    </row>
    <row r="38992" spans="1:7" x14ac:dyDescent="0.3">
      <c r="A38992" s="9">
        <v>45379.075694444444</v>
      </c>
      <c r="B38992" s="4">
        <v>274.95</v>
      </c>
      <c r="C38992" s="4">
        <v>232.07599999999999</v>
      </c>
      <c r="D38992" s="4">
        <v>2.395</v>
      </c>
      <c r="E38992" s="4">
        <v>1.3109999999999999</v>
      </c>
      <c r="F38992" s="5">
        <v>7.2249999999999996</v>
      </c>
      <c r="G38992"/>
    </row>
    <row r="38993" spans="1:7" x14ac:dyDescent="0.3">
      <c r="A38993" s="9">
        <v>45379.076388888891</v>
      </c>
      <c r="B38993" s="4">
        <v>267.99700000000001</v>
      </c>
      <c r="C38993" s="4">
        <v>227.541</v>
      </c>
      <c r="D38993" s="4">
        <v>2.3319999999999999</v>
      </c>
      <c r="E38993" s="4">
        <v>1.3320000000000001</v>
      </c>
      <c r="F38993" s="5">
        <v>7.1059999999999999</v>
      </c>
      <c r="G38993"/>
    </row>
    <row r="38994" spans="1:7" x14ac:dyDescent="0.3">
      <c r="A38994" s="9">
        <v>45379.07708333333</v>
      </c>
      <c r="B38994" s="4">
        <v>286.53500000000003</v>
      </c>
      <c r="C38994" s="4">
        <v>229.10400000000001</v>
      </c>
      <c r="D38994" s="4">
        <v>2.4500000000000002</v>
      </c>
      <c r="E38994" s="4">
        <v>0.97699999999999998</v>
      </c>
      <c r="F38994" s="5">
        <v>7.008</v>
      </c>
      <c r="G38994"/>
    </row>
    <row r="38995" spans="1:7" x14ac:dyDescent="0.3">
      <c r="A38995" s="9">
        <v>45379.077777777777</v>
      </c>
      <c r="B38995" s="4">
        <v>315.35599999999999</v>
      </c>
      <c r="C38995" s="4">
        <v>41.78</v>
      </c>
      <c r="D38995" s="4">
        <v>1.986</v>
      </c>
      <c r="E38995" s="4">
        <v>0.40799999999999997</v>
      </c>
      <c r="F38995" s="5">
        <v>6.7590000000000003</v>
      </c>
      <c r="G38995"/>
    </row>
    <row r="38996" spans="1:7" x14ac:dyDescent="0.3">
      <c r="A38996" s="9">
        <v>45379.078472222223</v>
      </c>
      <c r="B38996" s="4">
        <v>343.96</v>
      </c>
      <c r="C38996" s="4">
        <v>35.787999999999997</v>
      </c>
      <c r="D38996" s="4">
        <v>2.7469999999999999</v>
      </c>
      <c r="E38996" s="4">
        <v>1.595</v>
      </c>
      <c r="F38996" s="5">
        <v>6.3419999999999996</v>
      </c>
      <c r="G38996"/>
    </row>
    <row r="38997" spans="1:7" x14ac:dyDescent="0.3">
      <c r="A38997" s="9">
        <v>45379.07916666667</v>
      </c>
      <c r="B38997" s="4">
        <v>317.91399999999999</v>
      </c>
      <c r="C38997" s="4">
        <v>358.26100000000002</v>
      </c>
      <c r="D38997" s="4">
        <v>3.0089999999999999</v>
      </c>
      <c r="E38997" s="4">
        <v>1.093</v>
      </c>
      <c r="F38997" s="5">
        <v>5.9340000000000002</v>
      </c>
      <c r="G38997"/>
    </row>
    <row r="38998" spans="1:7" x14ac:dyDescent="0.3">
      <c r="A38998" s="9">
        <v>45379.079861111109</v>
      </c>
      <c r="B38998" s="4">
        <v>315.39699999999999</v>
      </c>
      <c r="C38998" s="4">
        <v>328.18599999999998</v>
      </c>
      <c r="D38998" s="4">
        <v>3.5489999999999999</v>
      </c>
      <c r="E38998" s="4">
        <v>1.6080000000000001</v>
      </c>
      <c r="F38998" s="5">
        <v>5.45</v>
      </c>
      <c r="G38998"/>
    </row>
    <row r="38999" spans="1:7" x14ac:dyDescent="0.3">
      <c r="A38999" s="9">
        <v>45379.080555555556</v>
      </c>
      <c r="B38999" s="4">
        <v>306.78300000000002</v>
      </c>
      <c r="C38999" s="4">
        <v>309.49900000000002</v>
      </c>
      <c r="D38999" s="4">
        <v>3.7639999999999998</v>
      </c>
      <c r="E38999" s="4">
        <v>1.736</v>
      </c>
      <c r="F38999" s="5">
        <v>4.93</v>
      </c>
      <c r="G38999"/>
    </row>
    <row r="39000" spans="1:7" x14ac:dyDescent="0.3">
      <c r="A39000" s="9">
        <v>45379.081250000003</v>
      </c>
      <c r="B39000" s="4">
        <v>298.113</v>
      </c>
      <c r="C39000" s="4">
        <v>292.596</v>
      </c>
      <c r="D39000" s="4">
        <v>5.22</v>
      </c>
      <c r="E39000" s="4">
        <v>3.3069999999999999</v>
      </c>
      <c r="F39000" s="5">
        <v>4.6890000000000001</v>
      </c>
      <c r="G39000"/>
    </row>
    <row r="39001" spans="1:7" x14ac:dyDescent="0.3">
      <c r="A39001" s="9">
        <v>45379.081944444442</v>
      </c>
      <c r="B39001" s="4">
        <v>299.80200000000002</v>
      </c>
      <c r="C39001" s="4">
        <v>291.92399999999998</v>
      </c>
      <c r="D39001" s="4">
        <v>4.3529999999999998</v>
      </c>
      <c r="E39001" s="4">
        <v>2.4329999999999998</v>
      </c>
      <c r="F39001" s="5">
        <v>4.4240000000000004</v>
      </c>
      <c r="G39001"/>
    </row>
    <row r="39002" spans="1:7" x14ac:dyDescent="0.3">
      <c r="A39002" s="9">
        <v>45379.082638888889</v>
      </c>
      <c r="B39002" s="4">
        <v>300.31900000000002</v>
      </c>
      <c r="C39002" s="4">
        <v>296.04000000000002</v>
      </c>
      <c r="D39002" s="4">
        <v>4.069</v>
      </c>
      <c r="E39002" s="4">
        <v>2.19</v>
      </c>
      <c r="F39002" s="5">
        <v>4.3890000000000002</v>
      </c>
      <c r="G39002"/>
    </row>
    <row r="39003" spans="1:7" x14ac:dyDescent="0.3">
      <c r="A39003" s="9">
        <v>45379.083333333336</v>
      </c>
      <c r="B39003" s="4">
        <v>302.00700000000001</v>
      </c>
      <c r="C39003" s="4">
        <v>296.09399999999999</v>
      </c>
      <c r="D39003" s="4">
        <v>3.323</v>
      </c>
      <c r="E39003" s="4">
        <v>1.4430000000000001</v>
      </c>
      <c r="F39003" s="5">
        <v>4.2930000000000001</v>
      </c>
      <c r="G39003"/>
    </row>
    <row r="39004" spans="1:7" x14ac:dyDescent="0.3">
      <c r="A39004" s="9">
        <v>45379.084027777775</v>
      </c>
      <c r="B39004" s="4">
        <v>299.88</v>
      </c>
      <c r="C39004" s="4">
        <v>286.74599999999998</v>
      </c>
      <c r="D39004" s="4">
        <v>3.165</v>
      </c>
      <c r="E39004" s="4">
        <v>1.446</v>
      </c>
      <c r="F39004" s="5">
        <v>4.2629999999999999</v>
      </c>
      <c r="G39004"/>
    </row>
    <row r="39005" spans="1:7" x14ac:dyDescent="0.3">
      <c r="A39005" s="9">
        <v>45379.084722222222</v>
      </c>
      <c r="B39005" s="4">
        <v>305.02800000000002</v>
      </c>
      <c r="C39005" s="4">
        <v>307.45699999999999</v>
      </c>
      <c r="D39005" s="4">
        <v>3.395</v>
      </c>
      <c r="E39005" s="4">
        <v>1.64</v>
      </c>
      <c r="F39005" s="5">
        <v>4.0830000000000002</v>
      </c>
      <c r="G39005"/>
    </row>
    <row r="39006" spans="1:7" x14ac:dyDescent="0.3">
      <c r="A39006" s="9">
        <v>45379.085416666669</v>
      </c>
      <c r="B39006" s="4">
        <v>310.34300000000002</v>
      </c>
      <c r="C39006" s="4">
        <v>317.96300000000002</v>
      </c>
      <c r="D39006" s="4">
        <v>4.4420000000000002</v>
      </c>
      <c r="E39006" s="4">
        <v>2.645</v>
      </c>
      <c r="F39006" s="5">
        <v>4.1449999999999996</v>
      </c>
      <c r="G39006"/>
    </row>
    <row r="39007" spans="1:7" x14ac:dyDescent="0.3">
      <c r="A39007" s="9">
        <v>45379.086111111108</v>
      </c>
      <c r="B39007" s="4">
        <v>304.23</v>
      </c>
      <c r="C39007" s="4">
        <v>307.64299999999997</v>
      </c>
      <c r="D39007" s="4">
        <v>3.8420000000000001</v>
      </c>
      <c r="E39007" s="4">
        <v>2.1760000000000002</v>
      </c>
      <c r="F39007" s="5">
        <v>4.2160000000000002</v>
      </c>
      <c r="G39007"/>
    </row>
    <row r="39008" spans="1:7" x14ac:dyDescent="0.3">
      <c r="A39008" s="9">
        <v>45379.086805555555</v>
      </c>
      <c r="B39008" s="4">
        <v>295.858</v>
      </c>
      <c r="C39008" s="4">
        <v>276.84699999999998</v>
      </c>
      <c r="D39008" s="4">
        <v>3.34</v>
      </c>
      <c r="E39008" s="4">
        <v>1.56</v>
      </c>
      <c r="F39008" s="5">
        <v>4.165</v>
      </c>
      <c r="G39008"/>
    </row>
    <row r="39009" spans="1:7" x14ac:dyDescent="0.3">
      <c r="A39009" s="9">
        <v>45379.087500000001</v>
      </c>
      <c r="B39009" s="4">
        <v>301.279</v>
      </c>
      <c r="C39009" s="4">
        <v>281.745</v>
      </c>
      <c r="D39009" s="4">
        <v>2.839</v>
      </c>
      <c r="E39009" s="4">
        <v>1.0489999999999999</v>
      </c>
      <c r="F39009" s="5">
        <v>4.1399999999999997</v>
      </c>
      <c r="G39009"/>
    </row>
    <row r="39010" spans="1:7" x14ac:dyDescent="0.3">
      <c r="A39010" s="9">
        <v>45379.088194444441</v>
      </c>
      <c r="B39010" s="4">
        <v>307.76600000000002</v>
      </c>
      <c r="C39010" s="4">
        <v>210.119</v>
      </c>
      <c r="D39010" s="4">
        <v>1.5920000000000001</v>
      </c>
      <c r="E39010" s="4">
        <v>5.8000000000000003E-2</v>
      </c>
      <c r="F39010" s="5">
        <v>4.3680000000000003</v>
      </c>
      <c r="G39010"/>
    </row>
    <row r="39011" spans="1:7" x14ac:dyDescent="0.3">
      <c r="A39011" s="9">
        <v>45379.088888888888</v>
      </c>
      <c r="B39011" s="4">
        <v>334.09</v>
      </c>
      <c r="C39011" s="4">
        <v>131.11799999999999</v>
      </c>
      <c r="D39011" s="4">
        <v>0.63600000000000001</v>
      </c>
      <c r="E39011" s="4">
        <v>0.98199999999999998</v>
      </c>
      <c r="F39011" s="5">
        <v>4.5739999999999998</v>
      </c>
      <c r="G39011"/>
    </row>
    <row r="39012" spans="1:7" x14ac:dyDescent="0.3">
      <c r="A39012" s="9">
        <v>45379.089583333334</v>
      </c>
      <c r="B39012" s="4">
        <v>349.55799999999999</v>
      </c>
      <c r="C39012" s="4">
        <v>45.978000000000002</v>
      </c>
      <c r="D39012" s="4">
        <v>1.8380000000000001</v>
      </c>
      <c r="E39012" s="4">
        <v>1.1859999999999999</v>
      </c>
      <c r="F39012" s="5">
        <v>4.5460000000000003</v>
      </c>
      <c r="G39012"/>
    </row>
    <row r="39013" spans="1:7" x14ac:dyDescent="0.3">
      <c r="A39013" s="9">
        <v>45379.090277777781</v>
      </c>
      <c r="B39013" s="4">
        <v>11.24</v>
      </c>
      <c r="C39013" s="4">
        <v>78.537000000000006</v>
      </c>
      <c r="D39013" s="4">
        <v>1.6379999999999999</v>
      </c>
      <c r="E39013" s="4">
        <v>1.2989999999999999</v>
      </c>
      <c r="F39013" s="5">
        <v>4.476</v>
      </c>
      <c r="G39013"/>
    </row>
    <row r="39014" spans="1:7" x14ac:dyDescent="0.3">
      <c r="A39014" s="9">
        <v>45379.09097222222</v>
      </c>
      <c r="B39014" s="4">
        <v>23.556999999999999</v>
      </c>
      <c r="C39014" s="4">
        <v>84.4</v>
      </c>
      <c r="D39014" s="4">
        <v>1.5780000000000001</v>
      </c>
      <c r="E39014" s="4">
        <v>1.8160000000000001</v>
      </c>
      <c r="F39014" s="5">
        <v>4.423</v>
      </c>
      <c r="G39014"/>
    </row>
    <row r="39015" spans="1:7" x14ac:dyDescent="0.3">
      <c r="A39015" s="9">
        <v>45379.091666666667</v>
      </c>
      <c r="B39015" s="4">
        <v>0.84899999999999998</v>
      </c>
      <c r="C39015" s="4">
        <v>70.863</v>
      </c>
      <c r="D39015" s="4">
        <v>1.643</v>
      </c>
      <c r="E39015" s="4">
        <v>1.335</v>
      </c>
      <c r="F39015" s="5">
        <v>4.4580000000000002</v>
      </c>
      <c r="G39015"/>
    </row>
    <row r="39016" spans="1:7" x14ac:dyDescent="0.3">
      <c r="A39016" s="9">
        <v>45379.092361111114</v>
      </c>
      <c r="B39016" s="4">
        <v>357.03800000000001</v>
      </c>
      <c r="C39016" s="4">
        <v>91.811999999999998</v>
      </c>
      <c r="D39016" s="4">
        <v>1.244</v>
      </c>
      <c r="E39016" s="4">
        <v>1.228</v>
      </c>
      <c r="F39016" s="5">
        <v>4.6070000000000002</v>
      </c>
      <c r="G39016"/>
    </row>
    <row r="39017" spans="1:7" x14ac:dyDescent="0.3">
      <c r="A39017" s="9">
        <v>45379.093055555553</v>
      </c>
      <c r="B39017" s="4">
        <v>7.8440000000000003</v>
      </c>
      <c r="C39017" s="4">
        <v>76.081999999999994</v>
      </c>
      <c r="D39017" s="4">
        <v>1.5860000000000001</v>
      </c>
      <c r="E39017" s="4">
        <v>1.3340000000000001</v>
      </c>
      <c r="F39017" s="5">
        <v>5.0119999999999996</v>
      </c>
      <c r="G39017"/>
    </row>
    <row r="39018" spans="1:7" x14ac:dyDescent="0.3">
      <c r="A39018" s="9">
        <v>45379.09375</v>
      </c>
      <c r="B39018" s="4">
        <v>10.384</v>
      </c>
      <c r="C39018" s="4">
        <v>109.789</v>
      </c>
      <c r="D39018" s="4">
        <v>0.93100000000000005</v>
      </c>
      <c r="E39018" s="4">
        <v>1.5029999999999999</v>
      </c>
      <c r="F39018" s="5">
        <v>5.1349999999999998</v>
      </c>
      <c r="G39018"/>
    </row>
    <row r="39019" spans="1:7" x14ac:dyDescent="0.3">
      <c r="A39019" s="9">
        <v>45379.094444444447</v>
      </c>
      <c r="B39019" s="4">
        <v>17.045999999999999</v>
      </c>
      <c r="C39019" s="4">
        <v>98.337000000000003</v>
      </c>
      <c r="D39019" s="4">
        <v>1.093</v>
      </c>
      <c r="E39019" s="4">
        <v>1.5640000000000001</v>
      </c>
      <c r="F39019" s="5">
        <v>5.2729999999999997</v>
      </c>
      <c r="G39019"/>
    </row>
    <row r="39020" spans="1:7" x14ac:dyDescent="0.3">
      <c r="A39020" s="9">
        <v>45379.095138888886</v>
      </c>
      <c r="B39020" s="4">
        <v>38.69</v>
      </c>
      <c r="C39020" s="4">
        <v>91.082999999999998</v>
      </c>
      <c r="D39020" s="4">
        <v>1.526</v>
      </c>
      <c r="E39020" s="4">
        <v>1.9339999999999999</v>
      </c>
      <c r="F39020" s="5">
        <v>5.3710000000000004</v>
      </c>
      <c r="G39020"/>
    </row>
    <row r="39021" spans="1:7" x14ac:dyDescent="0.3">
      <c r="A39021" s="9">
        <v>45379.095833333333</v>
      </c>
      <c r="B39021" s="4">
        <v>2.0419999999999998</v>
      </c>
      <c r="C39021" s="4">
        <v>85.498000000000005</v>
      </c>
      <c r="D39021" s="4">
        <v>1.401</v>
      </c>
      <c r="E39021" s="4">
        <v>1.048</v>
      </c>
      <c r="F39021" s="5">
        <v>5.423</v>
      </c>
      <c r="G39021"/>
    </row>
    <row r="39022" spans="1:7" x14ac:dyDescent="0.3">
      <c r="A39022" s="9">
        <v>45379.09652777778</v>
      </c>
      <c r="B39022" s="4">
        <v>324.87099999999998</v>
      </c>
      <c r="C39022" s="4">
        <v>96.426000000000002</v>
      </c>
      <c r="D39022" s="4">
        <v>1.3029999999999999</v>
      </c>
      <c r="E39022" s="4">
        <v>0.68799999999999994</v>
      </c>
      <c r="F39022" s="5">
        <v>5.2839999999999998</v>
      </c>
      <c r="G39022"/>
    </row>
    <row r="39023" spans="1:7" x14ac:dyDescent="0.3">
      <c r="A39023" s="9">
        <v>45379.097222222219</v>
      </c>
      <c r="B39023" s="4">
        <v>338.13499999999999</v>
      </c>
      <c r="C39023" s="4">
        <v>61.124000000000002</v>
      </c>
      <c r="D39023" s="4">
        <v>1.944</v>
      </c>
      <c r="E39023" s="4">
        <v>0.97799999999999998</v>
      </c>
      <c r="F39023" s="5">
        <v>5.2370000000000001</v>
      </c>
      <c r="G39023"/>
    </row>
    <row r="39024" spans="1:7" x14ac:dyDescent="0.3">
      <c r="A39024" s="9">
        <v>45379.097916666666</v>
      </c>
      <c r="B39024" s="4">
        <v>348.28199999999998</v>
      </c>
      <c r="C39024" s="4">
        <v>63.710999999999999</v>
      </c>
      <c r="D39024" s="4">
        <v>2.302</v>
      </c>
      <c r="E39024" s="4">
        <v>1.159</v>
      </c>
      <c r="F39024" s="5">
        <v>5.3029999999999999</v>
      </c>
      <c r="G39024"/>
    </row>
    <row r="39025" spans="1:7" x14ac:dyDescent="0.3">
      <c r="A39025" s="9">
        <v>45379.098611111112</v>
      </c>
      <c r="B39025" s="4">
        <v>334.60199999999998</v>
      </c>
      <c r="C39025" s="4">
        <v>58.951000000000001</v>
      </c>
      <c r="D39025" s="4">
        <v>2.0739999999999998</v>
      </c>
      <c r="E39025" s="4">
        <v>0.95099999999999996</v>
      </c>
      <c r="F39025" s="5">
        <v>5.4279999999999999</v>
      </c>
      <c r="G39025"/>
    </row>
    <row r="39026" spans="1:7" x14ac:dyDescent="0.3">
      <c r="A39026" s="9">
        <v>45379.099305555559</v>
      </c>
      <c r="B39026" s="4">
        <v>4.625</v>
      </c>
      <c r="C39026" s="4">
        <v>65.849999999999994</v>
      </c>
      <c r="D39026" s="4">
        <v>2.3839999999999999</v>
      </c>
      <c r="E39026" s="4">
        <v>1.851</v>
      </c>
      <c r="F39026" s="5">
        <v>5.5049999999999999</v>
      </c>
      <c r="G39026"/>
    </row>
    <row r="39027" spans="1:7" x14ac:dyDescent="0.3">
      <c r="A39027" s="9">
        <v>45379.1</v>
      </c>
      <c r="B39027" s="4">
        <v>354.06099999999998</v>
      </c>
      <c r="C39027" s="4">
        <v>57.417999999999999</v>
      </c>
      <c r="D39027" s="4">
        <v>2.2309999999999999</v>
      </c>
      <c r="E39027" s="4">
        <v>1.65</v>
      </c>
      <c r="F39027" s="5">
        <v>5.54</v>
      </c>
      <c r="G39027"/>
    </row>
    <row r="39028" spans="1:7" x14ac:dyDescent="0.3">
      <c r="A39028" s="9">
        <v>45379.100694444445</v>
      </c>
      <c r="B39028" s="4">
        <v>2.2280000000000002</v>
      </c>
      <c r="C39028" s="4">
        <v>56.636000000000003</v>
      </c>
      <c r="D39028" s="4">
        <v>2.9590000000000001</v>
      </c>
      <c r="E39028" s="4">
        <v>2.2589999999999999</v>
      </c>
      <c r="F39028" s="5">
        <v>5.5369999999999999</v>
      </c>
      <c r="G39028"/>
    </row>
    <row r="39029" spans="1:7" x14ac:dyDescent="0.3">
      <c r="A39029" s="9">
        <v>45379.101388888892</v>
      </c>
      <c r="B39029" s="4">
        <v>354.41399999999999</v>
      </c>
      <c r="C39029" s="4">
        <v>64.239999999999995</v>
      </c>
      <c r="D39029" s="4">
        <v>2.3330000000000002</v>
      </c>
      <c r="E39029" s="4">
        <v>1.86</v>
      </c>
      <c r="F39029" s="5">
        <v>5.6740000000000004</v>
      </c>
      <c r="G39029"/>
    </row>
    <row r="39030" spans="1:7" x14ac:dyDescent="0.3">
      <c r="A39030" s="9">
        <v>45379.102083333331</v>
      </c>
      <c r="B39030" s="4">
        <v>338.86799999999999</v>
      </c>
      <c r="C39030" s="4">
        <v>61.472999999999999</v>
      </c>
      <c r="D39030" s="4">
        <v>1.8380000000000001</v>
      </c>
      <c r="E39030" s="4">
        <v>1.2010000000000001</v>
      </c>
      <c r="F39030" s="5">
        <v>5.7770000000000001</v>
      </c>
      <c r="G39030"/>
    </row>
    <row r="39031" spans="1:7" x14ac:dyDescent="0.3">
      <c r="A39031" s="9">
        <v>45379.102777777778</v>
      </c>
      <c r="B39031" s="4">
        <v>3.4340000000000002</v>
      </c>
      <c r="C39031" s="4">
        <v>88.424000000000007</v>
      </c>
      <c r="D39031" s="4">
        <v>1.4750000000000001</v>
      </c>
      <c r="E39031" s="4">
        <v>1.468</v>
      </c>
      <c r="F39031" s="5">
        <v>5.9260000000000002</v>
      </c>
      <c r="G39031"/>
    </row>
    <row r="39032" spans="1:7" x14ac:dyDescent="0.3">
      <c r="A39032" s="9">
        <v>45379.103472222225</v>
      </c>
      <c r="B39032" s="4">
        <v>26.1</v>
      </c>
      <c r="C39032" s="4">
        <v>72.129000000000005</v>
      </c>
      <c r="D39032" s="4">
        <v>2.4620000000000002</v>
      </c>
      <c r="E39032" s="4">
        <v>2.742</v>
      </c>
      <c r="F39032" s="5">
        <v>6.0069999999999997</v>
      </c>
      <c r="G39032"/>
    </row>
    <row r="39033" spans="1:7" x14ac:dyDescent="0.3">
      <c r="A39033" s="9">
        <v>45379.104166666664</v>
      </c>
      <c r="B39033" s="4">
        <v>42.732999999999997</v>
      </c>
      <c r="C39033" s="4">
        <v>81.277000000000001</v>
      </c>
      <c r="D39033" s="4">
        <v>2.54</v>
      </c>
      <c r="E39033" s="4">
        <v>3.3159999999999998</v>
      </c>
      <c r="F39033" s="5">
        <v>5.899</v>
      </c>
      <c r="G39033"/>
    </row>
    <row r="39034" spans="1:7" x14ac:dyDescent="0.3">
      <c r="A39034" s="9">
        <v>45379.104861111111</v>
      </c>
      <c r="B39034" s="4">
        <v>49.578000000000003</v>
      </c>
      <c r="C39034" s="4">
        <v>84.847999999999999</v>
      </c>
      <c r="D39034" s="4">
        <v>2.5609999999999999</v>
      </c>
      <c r="E39034" s="4">
        <v>3.4769999999999999</v>
      </c>
      <c r="F39034" s="5">
        <v>5.6180000000000003</v>
      </c>
      <c r="G39034"/>
    </row>
    <row r="39035" spans="1:7" x14ac:dyDescent="0.3">
      <c r="A39035" s="9">
        <v>45379.105555555558</v>
      </c>
      <c r="B39035" s="4">
        <v>41.029000000000003</v>
      </c>
      <c r="C39035" s="4">
        <v>77.917000000000002</v>
      </c>
      <c r="D39035" s="4">
        <v>2.8359999999999999</v>
      </c>
      <c r="E39035" s="4">
        <v>3.5750000000000002</v>
      </c>
      <c r="F39035" s="5">
        <v>5.4420000000000002</v>
      </c>
      <c r="G39035"/>
    </row>
    <row r="39036" spans="1:7" x14ac:dyDescent="0.3">
      <c r="A39036" s="9">
        <v>45379.106249999997</v>
      </c>
      <c r="B39036" s="4">
        <v>30.908999999999999</v>
      </c>
      <c r="C39036" s="4">
        <v>66.56</v>
      </c>
      <c r="D39036" s="4">
        <v>3.5049999999999999</v>
      </c>
      <c r="E39036" s="4">
        <v>3.9660000000000002</v>
      </c>
      <c r="F39036" s="5">
        <v>5.3120000000000003</v>
      </c>
      <c r="G39036"/>
    </row>
    <row r="39037" spans="1:7" x14ac:dyDescent="0.3">
      <c r="A39037" s="9">
        <v>45379.106944444444</v>
      </c>
      <c r="B39037" s="4">
        <v>25.564</v>
      </c>
      <c r="C39037" s="4">
        <v>60.738</v>
      </c>
      <c r="D39037" s="4">
        <v>2.4710000000000001</v>
      </c>
      <c r="E39037" s="4">
        <v>2.3780000000000001</v>
      </c>
      <c r="F39037" s="5">
        <v>5.2569999999999997</v>
      </c>
      <c r="G39037"/>
    </row>
    <row r="39038" spans="1:7" x14ac:dyDescent="0.3">
      <c r="A39038" s="9">
        <v>45379.107638888891</v>
      </c>
      <c r="B39038" s="4">
        <v>4.8209999999999997</v>
      </c>
      <c r="C39038" s="4">
        <v>38.616</v>
      </c>
      <c r="D39038" s="4">
        <v>2.5179999999999998</v>
      </c>
      <c r="E39038" s="4">
        <v>1.944</v>
      </c>
      <c r="F39038" s="5">
        <v>5.0570000000000004</v>
      </c>
      <c r="G39038"/>
    </row>
    <row r="39039" spans="1:7" x14ac:dyDescent="0.3">
      <c r="A39039" s="9">
        <v>45379.10833333333</v>
      </c>
      <c r="B39039" s="4">
        <v>311.09199999999998</v>
      </c>
      <c r="C39039" s="4">
        <v>150.07400000000001</v>
      </c>
      <c r="D39039" s="4">
        <v>1.165</v>
      </c>
      <c r="E39039" s="4">
        <v>9.0999999999999998E-2</v>
      </c>
      <c r="F39039" s="5">
        <v>4.8179999999999996</v>
      </c>
      <c r="G39039"/>
    </row>
    <row r="39040" spans="1:7" x14ac:dyDescent="0.3">
      <c r="A39040" s="9">
        <v>45379.109027777777</v>
      </c>
      <c r="B39040" s="4">
        <v>316.52199999999999</v>
      </c>
      <c r="C39040" s="4">
        <v>320.49099999999999</v>
      </c>
      <c r="D39040" s="4">
        <v>1.1279999999999999</v>
      </c>
      <c r="E39040" s="4">
        <v>0.25900000000000001</v>
      </c>
      <c r="F39040" s="5">
        <v>4.7309999999999999</v>
      </c>
      <c r="G39040"/>
    </row>
    <row r="39041" spans="1:7" x14ac:dyDescent="0.3">
      <c r="A39041" s="9">
        <v>45379.109722222223</v>
      </c>
      <c r="B39041" s="4">
        <v>303.57</v>
      </c>
      <c r="C39041" s="4">
        <v>307.06099999999998</v>
      </c>
      <c r="D39041" s="4">
        <v>2.1190000000000002</v>
      </c>
      <c r="E39041" s="4">
        <v>1.2150000000000001</v>
      </c>
      <c r="F39041" s="5">
        <v>4.9459999999999997</v>
      </c>
      <c r="G39041"/>
    </row>
    <row r="39042" spans="1:7" x14ac:dyDescent="0.3">
      <c r="A39042" s="9">
        <v>45379.11041666667</v>
      </c>
      <c r="B39042" s="4">
        <v>317.74700000000001</v>
      </c>
      <c r="C39042" s="4">
        <v>328.99099999999999</v>
      </c>
      <c r="D39042" s="4">
        <v>2.3149999999999999</v>
      </c>
      <c r="E39042" s="4">
        <v>1.7509999999999999</v>
      </c>
      <c r="F39042" s="5">
        <v>5.1349999999999998</v>
      </c>
      <c r="G39042"/>
    </row>
    <row r="39043" spans="1:7" x14ac:dyDescent="0.3">
      <c r="A39043" s="9">
        <v>45379.111111111109</v>
      </c>
      <c r="B39043" s="4">
        <v>301.51799999999997</v>
      </c>
      <c r="C39043" s="4">
        <v>303.286</v>
      </c>
      <c r="D39043" s="4">
        <v>3.4329999999999998</v>
      </c>
      <c r="E39043" s="4">
        <v>2.5329999999999999</v>
      </c>
      <c r="F39043" s="5">
        <v>5.51</v>
      </c>
      <c r="G39043"/>
    </row>
    <row r="39044" spans="1:7" x14ac:dyDescent="0.3">
      <c r="A39044" s="9">
        <v>45379.111805555556</v>
      </c>
      <c r="B39044" s="4">
        <v>310.00400000000002</v>
      </c>
      <c r="C39044" s="4">
        <v>314.73700000000002</v>
      </c>
      <c r="D39044" s="4">
        <v>3.2349999999999999</v>
      </c>
      <c r="E39044" s="4">
        <v>2.6619999999999999</v>
      </c>
      <c r="F39044" s="5">
        <v>5.8689999999999998</v>
      </c>
      <c r="G39044"/>
    </row>
    <row r="39045" spans="1:7" x14ac:dyDescent="0.3">
      <c r="A39045" s="9">
        <v>45379.112500000003</v>
      </c>
      <c r="B39045" s="4">
        <v>292.50900000000001</v>
      </c>
      <c r="C39045" s="4">
        <v>288.64800000000002</v>
      </c>
      <c r="D39045" s="4">
        <v>3.0859999999999999</v>
      </c>
      <c r="E39045" s="4">
        <v>2.4430000000000001</v>
      </c>
      <c r="F39045" s="5">
        <v>6.2409999999999997</v>
      </c>
      <c r="G39045"/>
    </row>
    <row r="39046" spans="1:7" x14ac:dyDescent="0.3">
      <c r="A39046" s="9">
        <v>45379.113194444442</v>
      </c>
      <c r="B39046" s="4">
        <v>289.61500000000001</v>
      </c>
      <c r="C39046" s="4">
        <v>287.03800000000001</v>
      </c>
      <c r="D39046" s="4">
        <v>2.238</v>
      </c>
      <c r="E39046" s="4">
        <v>2.0009999999999999</v>
      </c>
      <c r="F39046" s="5">
        <v>6.6550000000000002</v>
      </c>
      <c r="G39046"/>
    </row>
    <row r="39047" spans="1:7" x14ac:dyDescent="0.3">
      <c r="A39047" s="9">
        <v>45379.113888888889</v>
      </c>
      <c r="B39047" s="4">
        <v>287.15300000000002</v>
      </c>
      <c r="C39047" s="4">
        <v>281.90199999999999</v>
      </c>
      <c r="D39047" s="4">
        <v>2.6960000000000002</v>
      </c>
      <c r="E39047" s="4">
        <v>2.2090000000000001</v>
      </c>
      <c r="F39047" s="5">
        <v>7.1820000000000004</v>
      </c>
      <c r="G39047"/>
    </row>
    <row r="39048" spans="1:7" x14ac:dyDescent="0.3">
      <c r="A39048" s="9">
        <v>45379.114583333336</v>
      </c>
      <c r="B39048" s="4">
        <v>272.505</v>
      </c>
      <c r="C39048" s="4">
        <v>270.17700000000002</v>
      </c>
      <c r="D39048" s="4">
        <v>1.9810000000000001</v>
      </c>
      <c r="E39048" s="4">
        <v>1.8129999999999999</v>
      </c>
      <c r="F39048" s="5">
        <v>7.6059999999999999</v>
      </c>
      <c r="G39048"/>
    </row>
    <row r="39049" spans="1:7" x14ac:dyDescent="0.3">
      <c r="A39049" s="9">
        <v>45379.115277777775</v>
      </c>
      <c r="B39049" s="4">
        <v>281.40199999999999</v>
      </c>
      <c r="C39049" s="4">
        <v>270.79599999999999</v>
      </c>
      <c r="D39049" s="4">
        <v>2.12</v>
      </c>
      <c r="E39049" s="4">
        <v>1.4079999999999999</v>
      </c>
      <c r="F39049" s="5">
        <v>7.9420000000000002</v>
      </c>
      <c r="G39049"/>
    </row>
    <row r="39050" spans="1:7" x14ac:dyDescent="0.3">
      <c r="A39050" s="9">
        <v>45379.115972222222</v>
      </c>
      <c r="B39050" s="4">
        <v>273.50099999999998</v>
      </c>
      <c r="C39050" s="4">
        <v>264.76799999999997</v>
      </c>
      <c r="D39050" s="4">
        <v>1.4410000000000001</v>
      </c>
      <c r="E39050" s="4">
        <v>1.135</v>
      </c>
      <c r="F39050" s="5">
        <v>8.3699999999999992</v>
      </c>
      <c r="G39050"/>
    </row>
    <row r="39051" spans="1:7" x14ac:dyDescent="0.3">
      <c r="A39051" s="9">
        <v>45379.116666666669</v>
      </c>
      <c r="B39051" s="4">
        <v>277.86399999999998</v>
      </c>
      <c r="C39051" s="4">
        <v>281.29500000000002</v>
      </c>
      <c r="D39051" s="4">
        <v>1.0860000000000001</v>
      </c>
      <c r="E39051" s="4">
        <v>0.63600000000000001</v>
      </c>
      <c r="F39051" s="5">
        <v>8.7200000000000006</v>
      </c>
      <c r="G39051"/>
    </row>
    <row r="39052" spans="1:7" x14ac:dyDescent="0.3">
      <c r="A39052" s="9">
        <v>45379.117361111108</v>
      </c>
      <c r="B39052" s="4">
        <v>150.08600000000001</v>
      </c>
      <c r="C39052" s="4">
        <v>133.554</v>
      </c>
      <c r="D39052" s="4">
        <v>8.2000000000000003E-2</v>
      </c>
      <c r="E39052" s="4">
        <v>0.214</v>
      </c>
      <c r="F39052" s="5">
        <v>8.8729999999999993</v>
      </c>
      <c r="G39052"/>
    </row>
    <row r="39053" spans="1:7" x14ac:dyDescent="0.3">
      <c r="A39053" s="9">
        <v>45379.118055555555</v>
      </c>
      <c r="B39053" s="4">
        <v>87.063000000000002</v>
      </c>
      <c r="C39053" s="4">
        <v>106.916</v>
      </c>
      <c r="D39053" s="4">
        <v>1.1060000000000001</v>
      </c>
      <c r="E39053" s="4">
        <v>1.3680000000000001</v>
      </c>
      <c r="F39053" s="5">
        <v>8.8919999999999995</v>
      </c>
      <c r="G39053"/>
    </row>
    <row r="39054" spans="1:7" x14ac:dyDescent="0.3">
      <c r="A39054" s="9">
        <v>45379.118750000001</v>
      </c>
      <c r="B39054" s="4">
        <v>56.558</v>
      </c>
      <c r="C39054" s="4">
        <v>112.38</v>
      </c>
      <c r="D39054" s="4">
        <v>1.1439999999999999</v>
      </c>
      <c r="E39054" s="4">
        <v>2.2069999999999999</v>
      </c>
      <c r="F39054" s="5">
        <v>8.7840000000000007</v>
      </c>
      <c r="G39054"/>
    </row>
    <row r="39055" spans="1:7" x14ac:dyDescent="0.3">
      <c r="A39055" s="9">
        <v>45379.119444444441</v>
      </c>
      <c r="B39055" s="4">
        <v>68.069000000000003</v>
      </c>
      <c r="C39055" s="4">
        <v>105.19499999999999</v>
      </c>
      <c r="D39055" s="4">
        <v>1.7410000000000001</v>
      </c>
      <c r="E39055" s="4">
        <v>2.94</v>
      </c>
      <c r="F39055" s="5">
        <v>8.7210000000000001</v>
      </c>
      <c r="G39055"/>
    </row>
    <row r="39056" spans="1:7" x14ac:dyDescent="0.3">
      <c r="A39056" s="9">
        <v>45379.120138888888</v>
      </c>
      <c r="B39056" s="4">
        <v>68.013000000000005</v>
      </c>
      <c r="C39056" s="4">
        <v>98.286000000000001</v>
      </c>
      <c r="D39056" s="4">
        <v>2.1349999999999998</v>
      </c>
      <c r="E39056" s="4">
        <v>3.0609999999999999</v>
      </c>
      <c r="F39056" s="5">
        <v>8.5350000000000001</v>
      </c>
      <c r="G39056"/>
    </row>
    <row r="39057" spans="1:7" x14ac:dyDescent="0.3">
      <c r="A39057" s="9">
        <v>45379.120833333334</v>
      </c>
      <c r="B39057" s="4">
        <v>55.927999999999997</v>
      </c>
      <c r="C39057" s="4">
        <v>83.335999999999999</v>
      </c>
      <c r="D39057" s="4">
        <v>2.5579999999999998</v>
      </c>
      <c r="E39057" s="4">
        <v>3.3450000000000002</v>
      </c>
      <c r="F39057" s="5">
        <v>8.4309999999999992</v>
      </c>
      <c r="G39057"/>
    </row>
    <row r="39058" spans="1:7" x14ac:dyDescent="0.3">
      <c r="A39058" s="9">
        <v>45379.121527777781</v>
      </c>
      <c r="B39058" s="4">
        <v>27.965</v>
      </c>
      <c r="C39058" s="4">
        <v>66.975999999999999</v>
      </c>
      <c r="D39058" s="4">
        <v>2.5569999999999999</v>
      </c>
      <c r="E39058" s="4">
        <v>2.4860000000000002</v>
      </c>
      <c r="F39058" s="5">
        <v>8.1760000000000002</v>
      </c>
      <c r="G39058"/>
    </row>
    <row r="39059" spans="1:7" x14ac:dyDescent="0.3">
      <c r="A39059" s="9">
        <v>45379.12222222222</v>
      </c>
      <c r="B39059" s="4">
        <v>351.40499999999997</v>
      </c>
      <c r="C39059" s="4">
        <v>40.786999999999999</v>
      </c>
      <c r="D39059" s="4">
        <v>2.391</v>
      </c>
      <c r="E39059" s="4">
        <v>1.528</v>
      </c>
      <c r="F39059" s="5">
        <v>7.8710000000000004</v>
      </c>
      <c r="G39059"/>
    </row>
    <row r="39060" spans="1:7" x14ac:dyDescent="0.3">
      <c r="A39060" s="9">
        <v>45379.122916666667</v>
      </c>
      <c r="B39060" s="4">
        <v>323.303</v>
      </c>
      <c r="C39060" s="4">
        <v>348.72</v>
      </c>
      <c r="D39060" s="4">
        <v>2.4740000000000002</v>
      </c>
      <c r="E39060" s="4">
        <v>1.2529999999999999</v>
      </c>
      <c r="F39060" s="5">
        <v>7.5659999999999998</v>
      </c>
      <c r="G39060"/>
    </row>
    <row r="39061" spans="1:7" x14ac:dyDescent="0.3">
      <c r="A39061" s="9">
        <v>45379.123611111114</v>
      </c>
      <c r="B39061" s="4">
        <v>303.33600000000001</v>
      </c>
      <c r="C39061" s="4">
        <v>305.69600000000003</v>
      </c>
      <c r="D39061" s="4">
        <v>3.6</v>
      </c>
      <c r="E39061" s="4">
        <v>2.1440000000000001</v>
      </c>
      <c r="F39061" s="5">
        <v>7.194</v>
      </c>
      <c r="G39061"/>
    </row>
    <row r="39062" spans="1:7" x14ac:dyDescent="0.3">
      <c r="A39062" s="9">
        <v>45379.124305555553</v>
      </c>
      <c r="B39062" s="4">
        <v>298.15800000000002</v>
      </c>
      <c r="C39062" s="4">
        <v>295.221</v>
      </c>
      <c r="D39062" s="4">
        <v>4.1029999999999998</v>
      </c>
      <c r="E39062" s="4">
        <v>2.645</v>
      </c>
      <c r="F39062" s="5">
        <v>6.9009999999999998</v>
      </c>
      <c r="G39062"/>
    </row>
    <row r="39063" spans="1:7" x14ac:dyDescent="0.3">
      <c r="A39063" s="9">
        <v>45379.125</v>
      </c>
      <c r="B39063" s="4">
        <v>309.24599999999998</v>
      </c>
      <c r="C39063" s="4">
        <v>318.952</v>
      </c>
      <c r="D39063" s="4">
        <v>3.19</v>
      </c>
      <c r="E39063" s="4">
        <v>2.4</v>
      </c>
      <c r="F39063" s="5">
        <v>6.7880000000000003</v>
      </c>
      <c r="G39063"/>
    </row>
    <row r="39064" spans="1:7" x14ac:dyDescent="0.3">
      <c r="A39064" s="9">
        <v>45379.125694444447</v>
      </c>
      <c r="B39064" s="4">
        <v>329.16399999999999</v>
      </c>
      <c r="C39064" s="4">
        <v>347.113</v>
      </c>
      <c r="D39064" s="4">
        <v>2.4740000000000002</v>
      </c>
      <c r="E39064" s="4">
        <v>2.0870000000000002</v>
      </c>
      <c r="F39064" s="5">
        <v>6.7889999999999997</v>
      </c>
      <c r="G39064"/>
    </row>
    <row r="39065" spans="1:7" x14ac:dyDescent="0.3">
      <c r="A39065" s="9">
        <v>45379.126388888886</v>
      </c>
      <c r="B39065" s="4">
        <v>347.69400000000002</v>
      </c>
      <c r="C39065" s="4">
        <v>1.3120000000000001</v>
      </c>
      <c r="D39065" s="4">
        <v>2.0619999999999998</v>
      </c>
      <c r="E39065" s="4">
        <v>2.0590000000000002</v>
      </c>
      <c r="F39065" s="5">
        <v>6.8940000000000001</v>
      </c>
      <c r="G39065"/>
    </row>
    <row r="39066" spans="1:7" x14ac:dyDescent="0.3">
      <c r="A39066" s="9">
        <v>45379.127083333333</v>
      </c>
      <c r="B39066" s="4">
        <v>352.5</v>
      </c>
      <c r="C39066" s="4">
        <v>4.9870000000000001</v>
      </c>
      <c r="D39066" s="4">
        <v>2.1269999999999998</v>
      </c>
      <c r="E39066" s="4">
        <v>1.782</v>
      </c>
      <c r="F39066" s="5">
        <v>6.9359999999999999</v>
      </c>
      <c r="G39066"/>
    </row>
    <row r="39067" spans="1:7" x14ac:dyDescent="0.3">
      <c r="A39067" s="9">
        <v>45379.12777777778</v>
      </c>
      <c r="B39067" s="4">
        <v>342.19200000000001</v>
      </c>
      <c r="C39067" s="4">
        <v>352.66399999999999</v>
      </c>
      <c r="D39067" s="4">
        <v>2.298</v>
      </c>
      <c r="E39067" s="4">
        <v>1.825</v>
      </c>
      <c r="F39067" s="5">
        <v>6.9489999999999998</v>
      </c>
      <c r="G39067"/>
    </row>
    <row r="39068" spans="1:7" x14ac:dyDescent="0.3">
      <c r="A39068" s="9">
        <v>45379.128472222219</v>
      </c>
      <c r="B39068" s="4">
        <v>331.13600000000002</v>
      </c>
      <c r="C39068" s="4">
        <v>345.77800000000002</v>
      </c>
      <c r="D39068" s="4">
        <v>2.173</v>
      </c>
      <c r="E39068" s="4">
        <v>1.738</v>
      </c>
      <c r="F39068" s="5">
        <v>7.0990000000000002</v>
      </c>
      <c r="G39068"/>
    </row>
    <row r="39069" spans="1:7" x14ac:dyDescent="0.3">
      <c r="A39069" s="9">
        <v>45379.129166666666</v>
      </c>
      <c r="B39069" s="4">
        <v>308.91199999999998</v>
      </c>
      <c r="C39069" s="4">
        <v>282.137</v>
      </c>
      <c r="D39069" s="4">
        <v>1.073</v>
      </c>
      <c r="E39069" s="4">
        <v>0.90900000000000003</v>
      </c>
      <c r="F39069" s="5">
        <v>6.9770000000000003</v>
      </c>
      <c r="G39069"/>
    </row>
    <row r="39070" spans="1:7" x14ac:dyDescent="0.3">
      <c r="A39070" s="9">
        <v>45379.129861111112</v>
      </c>
      <c r="B39070" s="4">
        <v>231.52</v>
      </c>
      <c r="C39070" s="4">
        <v>215.887</v>
      </c>
      <c r="D39070" s="4">
        <v>1.0069999999999999</v>
      </c>
      <c r="E39070" s="4">
        <v>0.48799999999999999</v>
      </c>
      <c r="F39070" s="5">
        <v>6.7830000000000004</v>
      </c>
      <c r="G39070"/>
    </row>
    <row r="39071" spans="1:7" x14ac:dyDescent="0.3">
      <c r="A39071" s="9">
        <v>45379.130555555559</v>
      </c>
      <c r="B39071" s="4">
        <v>243.136</v>
      </c>
      <c r="C39071" s="4">
        <v>235.55199999999999</v>
      </c>
      <c r="D39071" s="4">
        <v>1.4870000000000001</v>
      </c>
      <c r="E39071" s="4">
        <v>1.2789999999999999</v>
      </c>
      <c r="F39071" s="5">
        <v>6.6379999999999999</v>
      </c>
      <c r="G39071"/>
    </row>
    <row r="39072" spans="1:7" x14ac:dyDescent="0.3">
      <c r="A39072" s="9">
        <v>45379.131249999999</v>
      </c>
      <c r="B39072" s="4">
        <v>236.19</v>
      </c>
      <c r="C39072" s="4">
        <v>222.24299999999999</v>
      </c>
      <c r="D39072" s="4">
        <v>1.696</v>
      </c>
      <c r="E39072" s="4">
        <v>1.5149999999999999</v>
      </c>
      <c r="F39072" s="5">
        <v>6.7370000000000001</v>
      </c>
      <c r="G39072"/>
    </row>
    <row r="39073" spans="1:7" x14ac:dyDescent="0.3">
      <c r="A39073" s="9">
        <v>45379.131944444445</v>
      </c>
      <c r="B39073" s="4">
        <v>249.429</v>
      </c>
      <c r="C39073" s="4">
        <v>244.72</v>
      </c>
      <c r="D39073" s="4">
        <v>1.3129999999999999</v>
      </c>
      <c r="E39073" s="4">
        <v>1.0549999999999999</v>
      </c>
      <c r="F39073" s="5">
        <v>6.9409999999999998</v>
      </c>
      <c r="G39073"/>
    </row>
    <row r="39074" spans="1:7" x14ac:dyDescent="0.3">
      <c r="A39074" s="9">
        <v>45379.132638888892</v>
      </c>
      <c r="B39074" s="4">
        <v>201.601</v>
      </c>
      <c r="C39074" s="4">
        <v>65.284999999999997</v>
      </c>
      <c r="D39074" s="4">
        <v>0.499</v>
      </c>
      <c r="E39074" s="4">
        <v>0.35</v>
      </c>
      <c r="F39074" s="5">
        <v>7.14</v>
      </c>
      <c r="G39074"/>
    </row>
    <row r="39075" spans="1:7" x14ac:dyDescent="0.3">
      <c r="A39075" s="9">
        <v>45379.133333333331</v>
      </c>
      <c r="B39075" s="4">
        <v>122.29900000000001</v>
      </c>
      <c r="C39075" s="4">
        <v>72.760000000000005</v>
      </c>
      <c r="D39075" s="4">
        <v>0.375</v>
      </c>
      <c r="E39075" s="4">
        <v>1.0329999999999999</v>
      </c>
      <c r="F39075" s="5">
        <v>7.3410000000000002</v>
      </c>
      <c r="G39075"/>
    </row>
    <row r="39076" spans="1:7" x14ac:dyDescent="0.3">
      <c r="A39076" s="9">
        <v>45379.134027777778</v>
      </c>
      <c r="B39076" s="4">
        <v>116.96599999999999</v>
      </c>
      <c r="C39076" s="4">
        <v>92.656999999999996</v>
      </c>
      <c r="D39076" s="4">
        <v>0.88700000000000001</v>
      </c>
      <c r="E39076" s="4">
        <v>1.2290000000000001</v>
      </c>
      <c r="F39076" s="5">
        <v>7.58</v>
      </c>
      <c r="G39076"/>
    </row>
    <row r="39077" spans="1:7" x14ac:dyDescent="0.3">
      <c r="A39077" s="9">
        <v>45379.134722222225</v>
      </c>
      <c r="B39077" s="4">
        <v>144.489</v>
      </c>
      <c r="C39077" s="4">
        <v>95.983999999999995</v>
      </c>
      <c r="D39077" s="4">
        <v>0.56200000000000006</v>
      </c>
      <c r="E39077" s="4">
        <v>0.85399999999999998</v>
      </c>
      <c r="F39077" s="5">
        <v>7.7850000000000001</v>
      </c>
      <c r="G39077"/>
    </row>
    <row r="39078" spans="1:7" x14ac:dyDescent="0.3">
      <c r="A39078" s="9">
        <v>45379.135416666664</v>
      </c>
      <c r="B39078" s="4">
        <v>237.876</v>
      </c>
      <c r="C39078" s="4">
        <v>57.22</v>
      </c>
      <c r="D39078" s="4">
        <v>0.54300000000000004</v>
      </c>
      <c r="E39078" s="4">
        <v>0.44800000000000001</v>
      </c>
      <c r="F39078" s="5">
        <v>8.0510000000000002</v>
      </c>
      <c r="G39078"/>
    </row>
    <row r="39079" spans="1:7" x14ac:dyDescent="0.3">
      <c r="A39079" s="9">
        <v>45379.136111111111</v>
      </c>
      <c r="B39079" s="4">
        <v>247.50399999999999</v>
      </c>
      <c r="C39079" s="4">
        <v>195.37100000000001</v>
      </c>
      <c r="D39079" s="4">
        <v>1.0620000000000001</v>
      </c>
      <c r="E39079" s="4">
        <v>0.16400000000000001</v>
      </c>
      <c r="F39079" s="5">
        <v>8.3510000000000009</v>
      </c>
      <c r="G39079"/>
    </row>
    <row r="39080" spans="1:7" x14ac:dyDescent="0.3">
      <c r="A39080" s="9">
        <v>45379.136805555558</v>
      </c>
      <c r="B39080" s="4">
        <v>245.00700000000001</v>
      </c>
      <c r="C39080" s="4">
        <v>199.84</v>
      </c>
      <c r="D39080" s="4">
        <v>1.1020000000000001</v>
      </c>
      <c r="E39080" s="4">
        <v>0.38500000000000001</v>
      </c>
      <c r="F39080" s="5">
        <v>8.593</v>
      </c>
      <c r="G39080"/>
    </row>
    <row r="39081" spans="1:7" x14ac:dyDescent="0.3">
      <c r="A39081" s="9">
        <v>45379.137499999997</v>
      </c>
      <c r="B39081" s="4">
        <v>205.589</v>
      </c>
      <c r="C39081" s="4">
        <v>160.71100000000001</v>
      </c>
      <c r="D39081" s="4">
        <v>1.0349999999999999</v>
      </c>
      <c r="E39081" s="4">
        <v>0.71399999999999997</v>
      </c>
      <c r="F39081" s="5">
        <v>8.8759999999999994</v>
      </c>
      <c r="G39081"/>
    </row>
    <row r="39082" spans="1:7" x14ac:dyDescent="0.3">
      <c r="A39082" s="9">
        <v>45379.138194444444</v>
      </c>
      <c r="B39082" s="4">
        <v>196.18700000000001</v>
      </c>
      <c r="C39082" s="4">
        <v>145.20099999999999</v>
      </c>
      <c r="D39082" s="4">
        <v>0.92500000000000004</v>
      </c>
      <c r="E39082" s="4">
        <v>0.68799999999999994</v>
      </c>
      <c r="F39082" s="5">
        <v>9.0009999999999994</v>
      </c>
      <c r="G39082"/>
    </row>
    <row r="39083" spans="1:7" x14ac:dyDescent="0.3">
      <c r="A39083" s="9">
        <v>45379.138888888891</v>
      </c>
      <c r="B39083" s="4">
        <v>172.24700000000001</v>
      </c>
      <c r="C39083" s="4">
        <v>109.69</v>
      </c>
      <c r="D39083" s="4">
        <v>0.72199999999999998</v>
      </c>
      <c r="E39083" s="4">
        <v>0.64400000000000002</v>
      </c>
      <c r="F39083" s="5">
        <v>9.1489999999999991</v>
      </c>
      <c r="G39083"/>
    </row>
    <row r="39084" spans="1:7" x14ac:dyDescent="0.3">
      <c r="A39084" s="9">
        <v>45379.13958333333</v>
      </c>
      <c r="B39084" s="4">
        <v>91.911000000000001</v>
      </c>
      <c r="C39084" s="4">
        <v>81.355000000000004</v>
      </c>
      <c r="D39084" s="4">
        <v>0.69499999999999995</v>
      </c>
      <c r="E39084" s="4">
        <v>1.1839999999999999</v>
      </c>
      <c r="F39084" s="5">
        <v>9.5630000000000006</v>
      </c>
      <c r="G39084"/>
    </row>
    <row r="39085" spans="1:7" x14ac:dyDescent="0.3">
      <c r="A39085" s="9">
        <v>45379.140277777777</v>
      </c>
      <c r="B39085" s="4">
        <v>74.876999999999995</v>
      </c>
      <c r="C39085" s="4">
        <v>81.72</v>
      </c>
      <c r="D39085" s="4">
        <v>0.76600000000000001</v>
      </c>
      <c r="E39085" s="4">
        <v>1.5609999999999999</v>
      </c>
      <c r="F39085" s="5">
        <v>9.7260000000000009</v>
      </c>
      <c r="G39085"/>
    </row>
    <row r="39086" spans="1:7" x14ac:dyDescent="0.3">
      <c r="A39086" s="9">
        <v>45379.140972222223</v>
      </c>
      <c r="B39086" s="4">
        <v>84.256</v>
      </c>
      <c r="C39086" s="4">
        <v>79.64</v>
      </c>
      <c r="D39086" s="4">
        <v>1.002</v>
      </c>
      <c r="E39086" s="4">
        <v>1.4450000000000001</v>
      </c>
      <c r="F39086" s="5">
        <v>9.89</v>
      </c>
      <c r="G39086"/>
    </row>
    <row r="39087" spans="1:7" x14ac:dyDescent="0.3">
      <c r="A39087" s="9">
        <v>45379.14166666667</v>
      </c>
      <c r="B39087" s="4">
        <v>91.756</v>
      </c>
      <c r="C39087" s="4">
        <v>94.427000000000007</v>
      </c>
      <c r="D39087" s="4">
        <v>0.85099999999999998</v>
      </c>
      <c r="E39087" s="4">
        <v>1.474</v>
      </c>
      <c r="F39087" s="5">
        <v>10.032999999999999</v>
      </c>
      <c r="G39087"/>
    </row>
    <row r="39088" spans="1:7" x14ac:dyDescent="0.3">
      <c r="A39088" s="9">
        <v>45379.142361111109</v>
      </c>
      <c r="B39088" s="4">
        <v>132.88900000000001</v>
      </c>
      <c r="C39088" s="4">
        <v>115.06</v>
      </c>
      <c r="D39088" s="4">
        <v>1.2150000000000001</v>
      </c>
      <c r="E39088" s="4">
        <v>1.724</v>
      </c>
      <c r="F39088" s="5">
        <v>10.087999999999999</v>
      </c>
      <c r="G39088"/>
    </row>
    <row r="39089" spans="1:7" x14ac:dyDescent="0.3">
      <c r="A39089" s="9">
        <v>45379.143055555556</v>
      </c>
      <c r="B39089" s="4">
        <v>123.52500000000001</v>
      </c>
      <c r="C39089" s="4">
        <v>133.95599999999999</v>
      </c>
      <c r="D39089" s="4">
        <v>1.466</v>
      </c>
      <c r="E39089" s="4">
        <v>2.1280000000000001</v>
      </c>
      <c r="F39089" s="5">
        <v>10.17</v>
      </c>
      <c r="G39089"/>
    </row>
    <row r="39090" spans="1:7" x14ac:dyDescent="0.3">
      <c r="A39090" s="9">
        <v>45379.143750000003</v>
      </c>
      <c r="B39090" s="4">
        <v>102.101</v>
      </c>
      <c r="C39090" s="4">
        <v>143.58799999999999</v>
      </c>
      <c r="D39090" s="4">
        <v>1.052</v>
      </c>
      <c r="E39090" s="4">
        <v>2.367</v>
      </c>
      <c r="F39090" s="5">
        <v>10.186</v>
      </c>
      <c r="G39090"/>
    </row>
    <row r="39091" spans="1:7" x14ac:dyDescent="0.3">
      <c r="A39091" s="9">
        <v>45379.144444444442</v>
      </c>
      <c r="B39091" s="4">
        <v>109.05</v>
      </c>
      <c r="C39091" s="4">
        <v>140.53700000000001</v>
      </c>
      <c r="D39091" s="4">
        <v>1.3180000000000001</v>
      </c>
      <c r="E39091" s="4">
        <v>2.4860000000000002</v>
      </c>
      <c r="F39091" s="5">
        <v>10.112</v>
      </c>
      <c r="G39091"/>
    </row>
    <row r="39092" spans="1:7" x14ac:dyDescent="0.3">
      <c r="A39092" s="9">
        <v>45379.145138888889</v>
      </c>
      <c r="B39092" s="4">
        <v>135.99700000000001</v>
      </c>
      <c r="C39092" s="4">
        <v>146.232</v>
      </c>
      <c r="D39092" s="4">
        <v>0.97699999999999998</v>
      </c>
      <c r="E39092" s="4">
        <v>2.4870000000000001</v>
      </c>
      <c r="F39092" s="5">
        <v>10.053000000000001</v>
      </c>
      <c r="G39092"/>
    </row>
    <row r="39093" spans="1:7" x14ac:dyDescent="0.3">
      <c r="A39093" s="9">
        <v>45379.145833333336</v>
      </c>
      <c r="B39093" s="4">
        <v>119.215</v>
      </c>
      <c r="C39093" s="4">
        <v>134.37299999999999</v>
      </c>
      <c r="D39093" s="4">
        <v>1.3859999999999999</v>
      </c>
      <c r="E39093" s="4">
        <v>2.375</v>
      </c>
      <c r="F39093" s="5">
        <v>10.016</v>
      </c>
      <c r="G39093"/>
    </row>
    <row r="39094" spans="1:7" x14ac:dyDescent="0.3">
      <c r="A39094" s="9">
        <v>45379.146527777775</v>
      </c>
      <c r="B39094" s="4">
        <v>86.033000000000001</v>
      </c>
      <c r="C39094" s="4">
        <v>112.38500000000001</v>
      </c>
      <c r="D39094" s="4">
        <v>1.3180000000000001</v>
      </c>
      <c r="E39094" s="4">
        <v>2.2509999999999999</v>
      </c>
      <c r="F39094" s="5">
        <v>10.016</v>
      </c>
      <c r="G39094"/>
    </row>
    <row r="39095" spans="1:7" x14ac:dyDescent="0.3">
      <c r="A39095" s="9">
        <v>45379.147222222222</v>
      </c>
      <c r="B39095" s="4">
        <v>84.44</v>
      </c>
      <c r="C39095" s="4">
        <v>110.982</v>
      </c>
      <c r="D39095" s="4">
        <v>1.504</v>
      </c>
      <c r="E39095" s="4">
        <v>2.3119999999999998</v>
      </c>
      <c r="F39095" s="5">
        <v>10.000999999999999</v>
      </c>
      <c r="G39095"/>
    </row>
    <row r="39096" spans="1:7" x14ac:dyDescent="0.3">
      <c r="A39096" s="9">
        <v>45379.147916666669</v>
      </c>
      <c r="B39096" s="4">
        <v>75.275000000000006</v>
      </c>
      <c r="C39096" s="4">
        <v>94.888999999999996</v>
      </c>
      <c r="D39096" s="4">
        <v>1.7749999999999999</v>
      </c>
      <c r="E39096" s="4">
        <v>2.294</v>
      </c>
      <c r="F39096" s="5">
        <v>10.074</v>
      </c>
      <c r="G39096"/>
    </row>
    <row r="39097" spans="1:7" x14ac:dyDescent="0.3">
      <c r="A39097" s="9">
        <v>45379.148611111108</v>
      </c>
      <c r="B39097" s="4">
        <v>71.421000000000006</v>
      </c>
      <c r="C39097" s="4">
        <v>89.994</v>
      </c>
      <c r="D39097" s="4">
        <v>2.1680000000000001</v>
      </c>
      <c r="E39097" s="4">
        <v>2.7930000000000001</v>
      </c>
      <c r="F39097" s="5">
        <v>9.9830000000000005</v>
      </c>
      <c r="G39097"/>
    </row>
    <row r="39098" spans="1:7" x14ac:dyDescent="0.3">
      <c r="A39098" s="9">
        <v>45379.149305555555</v>
      </c>
      <c r="B39098" s="4">
        <v>80.171000000000006</v>
      </c>
      <c r="C39098" s="4">
        <v>88.632000000000005</v>
      </c>
      <c r="D39098" s="4">
        <v>2.0169999999999999</v>
      </c>
      <c r="E39098" s="4">
        <v>2.4239999999999999</v>
      </c>
      <c r="F39098" s="5">
        <v>9.8290000000000006</v>
      </c>
      <c r="G39098"/>
    </row>
    <row r="39099" spans="1:7" x14ac:dyDescent="0.3">
      <c r="A39099" s="9">
        <v>45379.15</v>
      </c>
      <c r="B39099" s="4">
        <v>68.903999999999996</v>
      </c>
      <c r="C39099" s="4">
        <v>91.454999999999998</v>
      </c>
      <c r="D39099" s="4">
        <v>1.254</v>
      </c>
      <c r="E39099" s="4">
        <v>1.38</v>
      </c>
      <c r="F39099" s="5">
        <v>9.6359999999999992</v>
      </c>
      <c r="G39099"/>
    </row>
    <row r="39100" spans="1:7" x14ac:dyDescent="0.3">
      <c r="A39100" s="9">
        <v>45379.150694444441</v>
      </c>
      <c r="B39100" s="4">
        <v>50.622</v>
      </c>
      <c r="C39100" s="4">
        <v>147.68</v>
      </c>
      <c r="D39100" s="4">
        <v>1.0089999999999999</v>
      </c>
      <c r="E39100" s="4">
        <v>0.98399999999999999</v>
      </c>
      <c r="F39100" s="5">
        <v>9.35</v>
      </c>
      <c r="G39100"/>
    </row>
    <row r="39101" spans="1:7" x14ac:dyDescent="0.3">
      <c r="A39101" s="9">
        <v>45379.151388888888</v>
      </c>
      <c r="B39101" s="4">
        <v>44.639000000000003</v>
      </c>
      <c r="C39101" s="4">
        <v>163.31899999999999</v>
      </c>
      <c r="D39101" s="4">
        <v>0.504</v>
      </c>
      <c r="E39101" s="4">
        <v>0.83</v>
      </c>
      <c r="F39101" s="5">
        <v>9.1359999999999992</v>
      </c>
      <c r="G39101"/>
    </row>
    <row r="39102" spans="1:7" x14ac:dyDescent="0.3">
      <c r="A39102" s="9">
        <v>45379.152083333334</v>
      </c>
      <c r="B39102" s="4">
        <v>303.60300000000001</v>
      </c>
      <c r="C39102" s="4">
        <v>156.6</v>
      </c>
      <c r="D39102" s="4">
        <v>9.1999999999999998E-2</v>
      </c>
      <c r="E39102" s="4">
        <v>0.81299999999999994</v>
      </c>
      <c r="F39102" s="5">
        <v>9</v>
      </c>
      <c r="G39102"/>
    </row>
    <row r="39103" spans="1:7" x14ac:dyDescent="0.3">
      <c r="A39103" s="9">
        <v>45379.152777777781</v>
      </c>
      <c r="B39103" s="4">
        <v>109.209</v>
      </c>
      <c r="C39103" s="4">
        <v>137.791</v>
      </c>
      <c r="D39103" s="4">
        <v>0.60399999999999998</v>
      </c>
      <c r="E39103" s="4">
        <v>1.135</v>
      </c>
      <c r="F39103" s="5">
        <v>8.9450000000000003</v>
      </c>
      <c r="G39103"/>
    </row>
    <row r="39104" spans="1:7" x14ac:dyDescent="0.3">
      <c r="A39104" s="9">
        <v>45379.15347222222</v>
      </c>
      <c r="B39104" s="4">
        <v>153.44499999999999</v>
      </c>
      <c r="C39104" s="4">
        <v>137.244</v>
      </c>
      <c r="D39104" s="4">
        <v>0.92700000000000005</v>
      </c>
      <c r="E39104" s="4">
        <v>1.339</v>
      </c>
      <c r="F39104" s="5">
        <v>8.8209999999999997</v>
      </c>
      <c r="G39104"/>
    </row>
    <row r="39105" spans="1:7" x14ac:dyDescent="0.3">
      <c r="A39105" s="9">
        <v>45379.154166666667</v>
      </c>
      <c r="B39105" s="4">
        <v>155.71899999999999</v>
      </c>
      <c r="C39105" s="4">
        <v>148.85400000000001</v>
      </c>
      <c r="D39105" s="4">
        <v>1.6459999999999999</v>
      </c>
      <c r="E39105" s="4">
        <v>1.996</v>
      </c>
      <c r="F39105" s="5">
        <v>8.734</v>
      </c>
      <c r="G39105"/>
    </row>
    <row r="39106" spans="1:7" x14ac:dyDescent="0.3">
      <c r="A39106" s="9">
        <v>45379.154861111114</v>
      </c>
      <c r="B39106" s="4">
        <v>141.893</v>
      </c>
      <c r="C39106" s="4">
        <v>142.732</v>
      </c>
      <c r="D39106" s="4">
        <v>2.105</v>
      </c>
      <c r="E39106" s="4">
        <v>2.4569999999999999</v>
      </c>
      <c r="F39106" s="5">
        <v>8.7710000000000008</v>
      </c>
      <c r="G39106"/>
    </row>
    <row r="39107" spans="1:7" x14ac:dyDescent="0.3">
      <c r="A39107" s="9">
        <v>45379.155555555553</v>
      </c>
      <c r="B39107" s="4">
        <v>161.40899999999999</v>
      </c>
      <c r="C39107" s="4">
        <v>156.749</v>
      </c>
      <c r="D39107" s="4">
        <v>2.2749999999999999</v>
      </c>
      <c r="E39107" s="4">
        <v>2.7010000000000001</v>
      </c>
      <c r="F39107" s="5">
        <v>8.6590000000000007</v>
      </c>
      <c r="G39107"/>
    </row>
    <row r="39108" spans="1:7" x14ac:dyDescent="0.3">
      <c r="A39108" s="9">
        <v>45379.15625</v>
      </c>
      <c r="B39108" s="4">
        <v>168.459</v>
      </c>
      <c r="C39108" s="4">
        <v>164.983</v>
      </c>
      <c r="D39108" s="4">
        <v>1.9710000000000001</v>
      </c>
      <c r="E39108" s="4">
        <v>2.3050000000000002</v>
      </c>
      <c r="F39108" s="5">
        <v>8.6769999999999996</v>
      </c>
      <c r="G39108"/>
    </row>
    <row r="39109" spans="1:7" x14ac:dyDescent="0.3">
      <c r="A39109" s="9">
        <v>45379.156944444447</v>
      </c>
      <c r="B39109" s="4">
        <v>153.59</v>
      </c>
      <c r="C39109" s="4">
        <v>154.55799999999999</v>
      </c>
      <c r="D39109" s="4">
        <v>2.4020000000000001</v>
      </c>
      <c r="E39109" s="4">
        <v>2.6230000000000002</v>
      </c>
      <c r="F39109" s="5">
        <v>8.8279999999999994</v>
      </c>
      <c r="G39109"/>
    </row>
    <row r="39110" spans="1:7" x14ac:dyDescent="0.3">
      <c r="A39110" s="9">
        <v>45379.157638888886</v>
      </c>
      <c r="B39110" s="4">
        <v>147.68100000000001</v>
      </c>
      <c r="C39110" s="4">
        <v>149.20699999999999</v>
      </c>
      <c r="D39110" s="4">
        <v>2.2469999999999999</v>
      </c>
      <c r="E39110" s="4">
        <v>2.4849999999999999</v>
      </c>
      <c r="F39110" s="5">
        <v>8.86</v>
      </c>
      <c r="G39110"/>
    </row>
    <row r="39111" spans="1:7" x14ac:dyDescent="0.3">
      <c r="A39111" s="9">
        <v>45379.158333333333</v>
      </c>
      <c r="B39111" s="4">
        <v>133.81200000000001</v>
      </c>
      <c r="C39111" s="4">
        <v>134.244</v>
      </c>
      <c r="D39111" s="4">
        <v>1.7669999999999999</v>
      </c>
      <c r="E39111" s="4">
        <v>1.8779999999999999</v>
      </c>
      <c r="F39111" s="5">
        <v>8.83</v>
      </c>
      <c r="G39111"/>
    </row>
    <row r="39112" spans="1:7" x14ac:dyDescent="0.3">
      <c r="A39112" s="9">
        <v>45379.15902777778</v>
      </c>
      <c r="B39112" s="4">
        <v>156.637</v>
      </c>
      <c r="C39112" s="4">
        <v>145.102</v>
      </c>
      <c r="D39112" s="4">
        <v>1.1220000000000001</v>
      </c>
      <c r="E39112" s="4">
        <v>1.319</v>
      </c>
      <c r="F39112" s="5">
        <v>8.7249999999999996</v>
      </c>
      <c r="G39112"/>
    </row>
    <row r="39113" spans="1:7" x14ac:dyDescent="0.3">
      <c r="A39113" s="9">
        <v>45379.159722222219</v>
      </c>
      <c r="B39113" s="4">
        <v>211.51900000000001</v>
      </c>
      <c r="C39113" s="4">
        <v>174.52099999999999</v>
      </c>
      <c r="D39113" s="4">
        <v>0.54100000000000004</v>
      </c>
      <c r="E39113" s="4">
        <v>0.82399999999999995</v>
      </c>
      <c r="F39113" s="5">
        <v>8.81</v>
      </c>
      <c r="G39113"/>
    </row>
    <row r="39114" spans="1:7" x14ac:dyDescent="0.3">
      <c r="A39114" s="9">
        <v>45379.160416666666</v>
      </c>
      <c r="B39114" s="4">
        <v>244.697</v>
      </c>
      <c r="C39114" s="4">
        <v>222.68799999999999</v>
      </c>
      <c r="D39114" s="4">
        <v>1.431</v>
      </c>
      <c r="E39114" s="4">
        <v>1.2290000000000001</v>
      </c>
      <c r="F39114" s="5">
        <v>8.8149999999999995</v>
      </c>
      <c r="G39114"/>
    </row>
    <row r="39115" spans="1:7" x14ac:dyDescent="0.3">
      <c r="A39115" s="9">
        <v>45379.161111111112</v>
      </c>
      <c r="B39115" s="4">
        <v>260.68099999999998</v>
      </c>
      <c r="C39115" s="4">
        <v>228.21700000000001</v>
      </c>
      <c r="D39115" s="4">
        <v>1.3140000000000001</v>
      </c>
      <c r="E39115" s="4">
        <v>0.96899999999999997</v>
      </c>
      <c r="F39115" s="5">
        <v>8.9009999999999998</v>
      </c>
      <c r="G39115"/>
    </row>
    <row r="39116" spans="1:7" x14ac:dyDescent="0.3">
      <c r="A39116" s="9">
        <v>45379.161805555559</v>
      </c>
      <c r="B39116" s="4">
        <v>288.36799999999999</v>
      </c>
      <c r="C39116" s="4">
        <v>255.64</v>
      </c>
      <c r="D39116" s="4">
        <v>1.7430000000000001</v>
      </c>
      <c r="E39116" s="4">
        <v>1.008</v>
      </c>
      <c r="F39116" s="5">
        <v>9.1110000000000007</v>
      </c>
      <c r="G39116"/>
    </row>
    <row r="39117" spans="1:7" x14ac:dyDescent="0.3">
      <c r="A39117" s="9">
        <v>45379.162499999999</v>
      </c>
      <c r="B39117" s="4">
        <v>314.262</v>
      </c>
      <c r="C39117" s="4">
        <v>217.416</v>
      </c>
      <c r="D39117" s="4">
        <v>0.89</v>
      </c>
      <c r="E39117" s="4">
        <v>0.63300000000000001</v>
      </c>
      <c r="F39117" s="5">
        <v>9.2889999999999997</v>
      </c>
      <c r="G39117"/>
    </row>
    <row r="39118" spans="1:7" x14ac:dyDescent="0.3">
      <c r="A39118" s="9">
        <v>45379.163194444445</v>
      </c>
      <c r="B39118" s="4">
        <v>321.71199999999999</v>
      </c>
      <c r="C39118" s="4">
        <v>146.85</v>
      </c>
      <c r="D39118" s="4">
        <v>0.68100000000000005</v>
      </c>
      <c r="E39118" s="4">
        <v>0.245</v>
      </c>
      <c r="F39118" s="5">
        <v>9.2829999999999995</v>
      </c>
      <c r="G39118"/>
    </row>
    <row r="39119" spans="1:7" x14ac:dyDescent="0.3">
      <c r="A39119" s="9">
        <v>45379.163888888892</v>
      </c>
      <c r="B39119" s="4">
        <v>201.87299999999999</v>
      </c>
      <c r="C39119" s="4">
        <v>189.113</v>
      </c>
      <c r="D39119" s="4">
        <v>0.754</v>
      </c>
      <c r="E39119" s="4">
        <v>0.71</v>
      </c>
      <c r="F39119" s="5">
        <v>9.2439999999999998</v>
      </c>
      <c r="G39119"/>
    </row>
    <row r="39120" spans="1:7" x14ac:dyDescent="0.3">
      <c r="A39120" s="9">
        <v>45379.164583333331</v>
      </c>
      <c r="B39120" s="4">
        <v>192.89599999999999</v>
      </c>
      <c r="C39120" s="4">
        <v>163.32400000000001</v>
      </c>
      <c r="D39120" s="4">
        <v>0.44</v>
      </c>
      <c r="E39120" s="4">
        <v>0.64600000000000002</v>
      </c>
      <c r="F39120" s="5">
        <v>9.141</v>
      </c>
      <c r="G39120"/>
    </row>
    <row r="39121" spans="1:7" x14ac:dyDescent="0.3">
      <c r="A39121" s="9">
        <v>45379.165277777778</v>
      </c>
      <c r="B39121" s="4">
        <v>116.369</v>
      </c>
      <c r="C39121" s="4">
        <v>114.184</v>
      </c>
      <c r="D39121" s="4">
        <v>0.94199999999999995</v>
      </c>
      <c r="E39121" s="4">
        <v>1.4930000000000001</v>
      </c>
      <c r="F39121" s="5">
        <v>9.0239999999999991</v>
      </c>
      <c r="G39121"/>
    </row>
    <row r="39122" spans="1:7" x14ac:dyDescent="0.3">
      <c r="A39122" s="9">
        <v>45379.165972222225</v>
      </c>
      <c r="B39122" s="4">
        <v>125.071</v>
      </c>
      <c r="C39122" s="4">
        <v>139.577</v>
      </c>
      <c r="D39122" s="4">
        <v>1.115</v>
      </c>
      <c r="E39122" s="4">
        <v>1.627</v>
      </c>
      <c r="F39122" s="5">
        <v>9.0449999999999999</v>
      </c>
      <c r="G39122"/>
    </row>
    <row r="39123" spans="1:7" x14ac:dyDescent="0.3">
      <c r="A39123" s="9">
        <v>45379.166666666664</v>
      </c>
      <c r="B39123" s="4">
        <v>101.669</v>
      </c>
      <c r="C39123" s="4">
        <v>120.932</v>
      </c>
      <c r="D39123" s="4">
        <v>0.624</v>
      </c>
      <c r="E39123" s="4">
        <v>1.367</v>
      </c>
      <c r="F39123" s="5">
        <v>8.9120000000000008</v>
      </c>
      <c r="G39123"/>
    </row>
    <row r="39124" spans="1:7" x14ac:dyDescent="0.3">
      <c r="A39124" s="9">
        <v>45379.167361111111</v>
      </c>
      <c r="B39124" s="4">
        <v>128.297</v>
      </c>
      <c r="C39124" s="4">
        <v>133.28200000000001</v>
      </c>
      <c r="D39124" s="4">
        <v>1.052</v>
      </c>
      <c r="E39124" s="4">
        <v>1.556</v>
      </c>
      <c r="F39124" s="5">
        <v>8.7390000000000008</v>
      </c>
      <c r="G39124"/>
    </row>
    <row r="39125" spans="1:7" x14ac:dyDescent="0.3">
      <c r="A39125" s="9">
        <v>45379.168055555558</v>
      </c>
      <c r="B39125" s="4">
        <v>110.357</v>
      </c>
      <c r="C39125" s="4">
        <v>132.25800000000001</v>
      </c>
      <c r="D39125" s="4">
        <v>1.202</v>
      </c>
      <c r="E39125" s="4">
        <v>1.8859999999999999</v>
      </c>
      <c r="F39125" s="5">
        <v>8.6590000000000007</v>
      </c>
      <c r="G39125"/>
    </row>
    <row r="39126" spans="1:7" x14ac:dyDescent="0.3">
      <c r="A39126" s="9">
        <v>45379.168749999997</v>
      </c>
      <c r="B39126" s="4">
        <v>106.538</v>
      </c>
      <c r="C39126" s="4">
        <v>137.732</v>
      </c>
      <c r="D39126" s="4">
        <v>1.044</v>
      </c>
      <c r="E39126" s="4">
        <v>1.8520000000000001</v>
      </c>
      <c r="F39126" s="5">
        <v>8.5239999999999991</v>
      </c>
      <c r="G39126"/>
    </row>
    <row r="39127" spans="1:7" x14ac:dyDescent="0.3">
      <c r="A39127" s="9">
        <v>45379.169444444444</v>
      </c>
      <c r="B39127" s="4">
        <v>99.825999999999993</v>
      </c>
      <c r="C39127" s="4">
        <v>87.23</v>
      </c>
      <c r="D39127" s="4">
        <v>1.036</v>
      </c>
      <c r="E39127" s="4">
        <v>1.4850000000000001</v>
      </c>
      <c r="F39127" s="5">
        <v>8.5250000000000004</v>
      </c>
      <c r="G39127"/>
    </row>
    <row r="39128" spans="1:7" x14ac:dyDescent="0.3">
      <c r="A39128" s="9">
        <v>45379.170138888891</v>
      </c>
      <c r="B39128" s="4">
        <v>95.003</v>
      </c>
      <c r="C39128" s="4">
        <v>79.641000000000005</v>
      </c>
      <c r="D39128" s="4">
        <v>0.58899999999999997</v>
      </c>
      <c r="E39128" s="4">
        <v>1.149</v>
      </c>
      <c r="F39128" s="5">
        <v>8.5440000000000005</v>
      </c>
      <c r="G39128"/>
    </row>
    <row r="39129" spans="1:7" x14ac:dyDescent="0.3">
      <c r="A39129" s="9">
        <v>45379.17083333333</v>
      </c>
      <c r="B39129" s="4">
        <v>51.921999999999997</v>
      </c>
      <c r="C39129" s="4">
        <v>84.23</v>
      </c>
      <c r="D39129" s="4">
        <v>0.74299999999999999</v>
      </c>
      <c r="E39129" s="4">
        <v>1.204</v>
      </c>
      <c r="F39129" s="5">
        <v>8.5730000000000004</v>
      </c>
      <c r="G39129"/>
    </row>
    <row r="39130" spans="1:7" x14ac:dyDescent="0.3">
      <c r="A39130" s="9">
        <v>45379.171527777777</v>
      </c>
      <c r="B39130" s="4">
        <v>77.78</v>
      </c>
      <c r="C39130" s="4">
        <v>93.54</v>
      </c>
      <c r="D39130" s="4">
        <v>0.90400000000000003</v>
      </c>
      <c r="E39130" s="4">
        <v>1.2829999999999999</v>
      </c>
      <c r="F39130" s="5">
        <v>8.4420000000000002</v>
      </c>
      <c r="G39130"/>
    </row>
    <row r="39131" spans="1:7" x14ac:dyDescent="0.3">
      <c r="A39131" s="9">
        <v>45379.172222222223</v>
      </c>
      <c r="B39131" s="4">
        <v>116.51600000000001</v>
      </c>
      <c r="C39131" s="4">
        <v>73.798000000000002</v>
      </c>
      <c r="D39131" s="4">
        <v>0.28999999999999998</v>
      </c>
      <c r="E39131" s="4">
        <v>0.78300000000000003</v>
      </c>
      <c r="F39131" s="5">
        <v>8.1890000000000001</v>
      </c>
      <c r="G39131"/>
    </row>
    <row r="39132" spans="1:7" x14ac:dyDescent="0.3">
      <c r="A39132" s="9">
        <v>45379.17291666667</v>
      </c>
      <c r="B39132" s="4">
        <v>335.53500000000003</v>
      </c>
      <c r="C39132" s="4">
        <v>55.859000000000002</v>
      </c>
      <c r="D39132" s="4">
        <v>0.67600000000000005</v>
      </c>
      <c r="E39132" s="4">
        <v>0.85899999999999999</v>
      </c>
      <c r="F39132" s="5">
        <v>7.98</v>
      </c>
      <c r="G39132"/>
    </row>
    <row r="39133" spans="1:7" x14ac:dyDescent="0.3">
      <c r="A39133" s="9">
        <v>45379.173611111109</v>
      </c>
      <c r="B39133" s="4">
        <v>347.69900000000001</v>
      </c>
      <c r="C39133" s="4">
        <v>64.063999999999993</v>
      </c>
      <c r="D39133" s="4">
        <v>0.23699999999999999</v>
      </c>
      <c r="E39133" s="4">
        <v>0.8</v>
      </c>
      <c r="F39133" s="5">
        <v>7.782</v>
      </c>
      <c r="G39133"/>
    </row>
    <row r="39134" spans="1:7" x14ac:dyDescent="0.3">
      <c r="A39134" s="9">
        <v>45379.174305555556</v>
      </c>
      <c r="B39134" s="4">
        <v>217.988</v>
      </c>
      <c r="C39134" s="4">
        <v>97.817999999999998</v>
      </c>
      <c r="D39134" s="4">
        <v>0.61699999999999999</v>
      </c>
      <c r="E39134" s="4">
        <v>0.52500000000000002</v>
      </c>
      <c r="F39134" s="5">
        <v>7.7060000000000004</v>
      </c>
      <c r="G39134"/>
    </row>
    <row r="39135" spans="1:7" x14ac:dyDescent="0.3">
      <c r="A39135" s="9">
        <v>45379.175000000003</v>
      </c>
      <c r="B39135" s="4">
        <v>252.70500000000001</v>
      </c>
      <c r="C39135" s="4">
        <v>149.15299999999999</v>
      </c>
      <c r="D39135" s="4">
        <v>1.123</v>
      </c>
      <c r="E39135" s="4">
        <v>0.55500000000000005</v>
      </c>
      <c r="F39135" s="5">
        <v>7.4969999999999999</v>
      </c>
      <c r="G39135"/>
    </row>
    <row r="39136" spans="1:7" x14ac:dyDescent="0.3">
      <c r="A39136" s="9">
        <v>45379.175694444442</v>
      </c>
      <c r="B39136" s="4">
        <v>268.53100000000001</v>
      </c>
      <c r="C39136" s="4">
        <v>221.17599999999999</v>
      </c>
      <c r="D39136" s="4">
        <v>1.429</v>
      </c>
      <c r="E39136" s="4">
        <v>0.40500000000000003</v>
      </c>
      <c r="F39136" s="5">
        <v>7.3</v>
      </c>
      <c r="G39136"/>
    </row>
    <row r="39137" spans="1:7" x14ac:dyDescent="0.3">
      <c r="A39137" s="9">
        <v>45379.176388888889</v>
      </c>
      <c r="B39137" s="4">
        <v>273.69600000000003</v>
      </c>
      <c r="C39137" s="4">
        <v>254.81200000000001</v>
      </c>
      <c r="D39137" s="4">
        <v>1.8080000000000001</v>
      </c>
      <c r="E39137" s="4">
        <v>0.69499999999999995</v>
      </c>
      <c r="F39137" s="5">
        <v>7.3810000000000002</v>
      </c>
      <c r="G39137"/>
    </row>
    <row r="39138" spans="1:7" x14ac:dyDescent="0.3">
      <c r="A39138" s="9">
        <v>45379.177083333336</v>
      </c>
      <c r="B39138" s="4">
        <v>271.709</v>
      </c>
      <c r="C39138" s="4">
        <v>258.036</v>
      </c>
      <c r="D39138" s="4">
        <v>1.9750000000000001</v>
      </c>
      <c r="E39138" s="4">
        <v>1.1539999999999999</v>
      </c>
      <c r="F39138" s="5">
        <v>7.5229999999999997</v>
      </c>
      <c r="G39138"/>
    </row>
    <row r="39139" spans="1:7" x14ac:dyDescent="0.3">
      <c r="A39139" s="9">
        <v>45379.177777777775</v>
      </c>
      <c r="B39139" s="4">
        <v>277.76</v>
      </c>
      <c r="C39139" s="4">
        <v>260.00299999999999</v>
      </c>
      <c r="D39139" s="4">
        <v>2.673</v>
      </c>
      <c r="E39139" s="4">
        <v>1.7330000000000001</v>
      </c>
      <c r="F39139" s="5">
        <v>7.5659999999999998</v>
      </c>
      <c r="G39139"/>
    </row>
    <row r="39140" spans="1:7" x14ac:dyDescent="0.3">
      <c r="A39140" s="9">
        <v>45379.178472222222</v>
      </c>
      <c r="B39140" s="4">
        <v>286.77300000000002</v>
      </c>
      <c r="C39140" s="4">
        <v>270.67200000000003</v>
      </c>
      <c r="D39140" s="4">
        <v>2.7690000000000001</v>
      </c>
      <c r="E39140" s="4">
        <v>1.413</v>
      </c>
      <c r="F39140" s="5">
        <v>7.7149999999999999</v>
      </c>
      <c r="G39140"/>
    </row>
    <row r="39141" spans="1:7" x14ac:dyDescent="0.3">
      <c r="A39141" s="9">
        <v>45379.179166666669</v>
      </c>
      <c r="B39141" s="4">
        <v>289.47199999999998</v>
      </c>
      <c r="C39141" s="4">
        <v>286.089</v>
      </c>
      <c r="D39141" s="4">
        <v>2.5510000000000002</v>
      </c>
      <c r="E39141" s="4">
        <v>1.123</v>
      </c>
      <c r="F39141" s="5">
        <v>7.6310000000000002</v>
      </c>
      <c r="G39141"/>
    </row>
    <row r="39142" spans="1:7" x14ac:dyDescent="0.3">
      <c r="A39142" s="9">
        <v>45379.179861111108</v>
      </c>
      <c r="B39142" s="4">
        <v>288.97199999999998</v>
      </c>
      <c r="C39142" s="4">
        <v>281.14100000000002</v>
      </c>
      <c r="D39142" s="4">
        <v>2.7170000000000001</v>
      </c>
      <c r="E39142" s="4">
        <v>1.1439999999999999</v>
      </c>
      <c r="F39142" s="5">
        <v>7.5579999999999998</v>
      </c>
      <c r="G39142"/>
    </row>
    <row r="39143" spans="1:7" x14ac:dyDescent="0.3">
      <c r="A39143" s="9">
        <v>45379.180555555555</v>
      </c>
      <c r="B39143" s="4">
        <v>274.02499999999998</v>
      </c>
      <c r="C39143" s="4">
        <v>268.45600000000002</v>
      </c>
      <c r="D39143" s="4">
        <v>2.2679999999999998</v>
      </c>
      <c r="E39143" s="4">
        <v>0.96899999999999997</v>
      </c>
      <c r="F39143" s="5">
        <v>7.4050000000000002</v>
      </c>
      <c r="G39143"/>
    </row>
    <row r="39144" spans="1:7" x14ac:dyDescent="0.3">
      <c r="A39144" s="9">
        <v>45379.181250000001</v>
      </c>
      <c r="B39144" s="4">
        <v>265.12</v>
      </c>
      <c r="C39144" s="4">
        <v>279.14499999999998</v>
      </c>
      <c r="D39144" s="4">
        <v>1.8009999999999999</v>
      </c>
      <c r="E39144" s="4">
        <v>0.80600000000000005</v>
      </c>
      <c r="F39144" s="5">
        <v>7.3170000000000002</v>
      </c>
      <c r="G39144"/>
    </row>
    <row r="39145" spans="1:7" x14ac:dyDescent="0.3">
      <c r="A39145" s="9">
        <v>45379.181944444441</v>
      </c>
      <c r="B39145" s="4">
        <v>272.173</v>
      </c>
      <c r="C39145" s="4">
        <v>274.399</v>
      </c>
      <c r="D39145" s="4">
        <v>1.59</v>
      </c>
      <c r="E39145" s="4">
        <v>0.35799999999999998</v>
      </c>
      <c r="F39145" s="5">
        <v>7.2279999999999998</v>
      </c>
      <c r="G39145"/>
    </row>
    <row r="39146" spans="1:7" x14ac:dyDescent="0.3">
      <c r="A39146" s="9">
        <v>45379.182638888888</v>
      </c>
      <c r="B39146" s="4">
        <v>247.727</v>
      </c>
      <c r="C39146" s="4">
        <v>238.339</v>
      </c>
      <c r="D39146" s="4">
        <v>1.022</v>
      </c>
      <c r="E39146" s="4">
        <v>0.35699999999999998</v>
      </c>
      <c r="F39146" s="5">
        <v>7.13</v>
      </c>
      <c r="G39146"/>
    </row>
    <row r="39147" spans="1:7" x14ac:dyDescent="0.3">
      <c r="A39147" s="9">
        <v>45379.183333333334</v>
      </c>
      <c r="B39147" s="4">
        <v>237.124</v>
      </c>
      <c r="C39147" s="4">
        <v>198.703</v>
      </c>
      <c r="D39147" s="4">
        <v>1.1299999999999999</v>
      </c>
      <c r="E39147" s="4">
        <v>0.28100000000000003</v>
      </c>
      <c r="F39147" s="5">
        <v>7.0830000000000002</v>
      </c>
      <c r="G39147"/>
    </row>
    <row r="39148" spans="1:7" x14ac:dyDescent="0.3">
      <c r="A39148" s="9">
        <v>45379.184027777781</v>
      </c>
      <c r="B39148" s="4">
        <v>272.43200000000002</v>
      </c>
      <c r="C39148" s="4">
        <v>265.846</v>
      </c>
      <c r="D39148" s="4">
        <v>2.5070000000000001</v>
      </c>
      <c r="E39148" s="4">
        <v>1.5149999999999999</v>
      </c>
      <c r="F39148" s="5">
        <v>7.1360000000000001</v>
      </c>
      <c r="G39148"/>
    </row>
    <row r="39149" spans="1:7" x14ac:dyDescent="0.3">
      <c r="A39149" s="9">
        <v>45379.18472222222</v>
      </c>
      <c r="B39149" s="4">
        <v>267.79199999999997</v>
      </c>
      <c r="C39149" s="4">
        <v>255.55799999999999</v>
      </c>
      <c r="D39149" s="4">
        <v>3.0870000000000002</v>
      </c>
      <c r="E39149" s="4">
        <v>2.597</v>
      </c>
      <c r="F39149" s="5">
        <v>7.1470000000000002</v>
      </c>
      <c r="G39149"/>
    </row>
    <row r="39150" spans="1:7" x14ac:dyDescent="0.3">
      <c r="A39150" s="9">
        <v>45379.185416666667</v>
      </c>
      <c r="B39150" s="4">
        <v>272.517</v>
      </c>
      <c r="C39150" s="4">
        <v>258.23</v>
      </c>
      <c r="D39150" s="4">
        <v>3.7549999999999999</v>
      </c>
      <c r="E39150" s="4">
        <v>2.9590000000000001</v>
      </c>
      <c r="F39150" s="5">
        <v>7.0419999999999998</v>
      </c>
      <c r="G39150"/>
    </row>
    <row r="39151" spans="1:7" x14ac:dyDescent="0.3">
      <c r="A39151" s="9">
        <v>45379.186111111114</v>
      </c>
      <c r="B39151" s="4">
        <v>281.30399999999997</v>
      </c>
      <c r="C39151" s="4">
        <v>268.24599999999998</v>
      </c>
      <c r="D39151" s="4">
        <v>4.4020000000000001</v>
      </c>
      <c r="E39151" s="4">
        <v>3.1389999999999998</v>
      </c>
      <c r="F39151" s="5">
        <v>7.2720000000000002</v>
      </c>
      <c r="G39151"/>
    </row>
    <row r="39152" spans="1:7" x14ac:dyDescent="0.3">
      <c r="A39152" s="9">
        <v>45379.186805555553</v>
      </c>
      <c r="B39152" s="4">
        <v>279.72399999999999</v>
      </c>
      <c r="C39152" s="4">
        <v>271.38600000000002</v>
      </c>
      <c r="D39152" s="4">
        <v>3.9039999999999999</v>
      </c>
      <c r="E39152" s="4">
        <v>2.7090000000000001</v>
      </c>
      <c r="F39152" s="5">
        <v>7.4850000000000003</v>
      </c>
      <c r="G39152"/>
    </row>
    <row r="39153" spans="1:7" x14ac:dyDescent="0.3">
      <c r="A39153" s="9">
        <v>45379.1875</v>
      </c>
      <c r="B39153" s="4">
        <v>276.06</v>
      </c>
      <c r="C39153" s="4">
        <v>278.81599999999997</v>
      </c>
      <c r="D39153" s="4">
        <v>3.26</v>
      </c>
      <c r="E39153" s="4">
        <v>2.2850000000000001</v>
      </c>
      <c r="F39153" s="5">
        <v>7.73</v>
      </c>
      <c r="G39153"/>
    </row>
    <row r="39154" spans="1:7" x14ac:dyDescent="0.3">
      <c r="A39154" s="9">
        <v>45379.188194444447</v>
      </c>
      <c r="B39154" s="4">
        <v>283.46199999999999</v>
      </c>
      <c r="C39154" s="4">
        <v>286.56400000000002</v>
      </c>
      <c r="D39154" s="4">
        <v>2.7250000000000001</v>
      </c>
      <c r="E39154" s="4">
        <v>1.784</v>
      </c>
      <c r="F39154" s="5">
        <v>7.7850000000000001</v>
      </c>
      <c r="G39154"/>
    </row>
    <row r="39155" spans="1:7" x14ac:dyDescent="0.3">
      <c r="A39155" s="9">
        <v>45379.188888888886</v>
      </c>
      <c r="B39155" s="4">
        <v>284.57299999999998</v>
      </c>
      <c r="C39155" s="4">
        <v>292.803</v>
      </c>
      <c r="D39155" s="4">
        <v>2.593</v>
      </c>
      <c r="E39155" s="4">
        <v>1.4630000000000001</v>
      </c>
      <c r="F39155" s="5">
        <v>7.9690000000000003</v>
      </c>
      <c r="G39155"/>
    </row>
    <row r="39156" spans="1:7" x14ac:dyDescent="0.3">
      <c r="A39156" s="9">
        <v>45379.189583333333</v>
      </c>
      <c r="B39156" s="4">
        <v>296.49700000000001</v>
      </c>
      <c r="C39156" s="4">
        <v>313.91000000000003</v>
      </c>
      <c r="D39156" s="4">
        <v>2.5470000000000002</v>
      </c>
      <c r="E39156" s="4">
        <v>1.2569999999999999</v>
      </c>
      <c r="F39156" s="5">
        <v>8.0779999999999994</v>
      </c>
      <c r="G39156"/>
    </row>
    <row r="39157" spans="1:7" x14ac:dyDescent="0.3">
      <c r="A39157" s="9">
        <v>45379.19027777778</v>
      </c>
      <c r="B39157" s="4">
        <v>307.67399999999998</v>
      </c>
      <c r="C39157" s="4">
        <v>355.61500000000001</v>
      </c>
      <c r="D39157" s="4">
        <v>1.452</v>
      </c>
      <c r="E39157" s="4">
        <v>0.98299999999999998</v>
      </c>
      <c r="F39157" s="5">
        <v>8.1669999999999998</v>
      </c>
      <c r="G39157"/>
    </row>
    <row r="39158" spans="1:7" x14ac:dyDescent="0.3">
      <c r="A39158" s="9">
        <v>45379.190972222219</v>
      </c>
      <c r="B39158" s="4">
        <v>8.1720000000000006</v>
      </c>
      <c r="C39158" s="4">
        <v>42.411999999999999</v>
      </c>
      <c r="D39158" s="4">
        <v>0.82399999999999995</v>
      </c>
      <c r="E39158" s="4">
        <v>1.25</v>
      </c>
      <c r="F39158" s="5">
        <v>8.3520000000000003</v>
      </c>
      <c r="G39158"/>
    </row>
    <row r="39159" spans="1:7" x14ac:dyDescent="0.3">
      <c r="A39159" s="9">
        <v>45379.191666666666</v>
      </c>
      <c r="B39159" s="4">
        <v>63.655999999999999</v>
      </c>
      <c r="C39159" s="4">
        <v>62.448999999999998</v>
      </c>
      <c r="D39159" s="4">
        <v>1.1639999999999999</v>
      </c>
      <c r="E39159" s="4">
        <v>1.663</v>
      </c>
      <c r="F39159" s="5">
        <v>8.39</v>
      </c>
      <c r="G39159"/>
    </row>
    <row r="39160" spans="1:7" x14ac:dyDescent="0.3">
      <c r="A39160" s="9">
        <v>45379.192361111112</v>
      </c>
      <c r="B39160" s="4">
        <v>65.525000000000006</v>
      </c>
      <c r="C39160" s="4">
        <v>64.534000000000006</v>
      </c>
      <c r="D39160" s="4">
        <v>1.171</v>
      </c>
      <c r="E39160" s="4">
        <v>1.635</v>
      </c>
      <c r="F39160" s="5">
        <v>8.3409999999999993</v>
      </c>
      <c r="G39160"/>
    </row>
    <row r="39161" spans="1:7" x14ac:dyDescent="0.3">
      <c r="A39161" s="9">
        <v>45379.193055555559</v>
      </c>
      <c r="B39161" s="4">
        <v>73.698999999999998</v>
      </c>
      <c r="C39161" s="4">
        <v>68.233000000000004</v>
      </c>
      <c r="D39161" s="4">
        <v>0.81499999999999995</v>
      </c>
      <c r="E39161" s="4">
        <v>1.3049999999999999</v>
      </c>
      <c r="F39161" s="5">
        <v>8.1359999999999992</v>
      </c>
      <c r="G39161"/>
    </row>
    <row r="39162" spans="1:7" x14ac:dyDescent="0.3">
      <c r="A39162" s="9">
        <v>45379.193749999999</v>
      </c>
      <c r="B39162" s="4">
        <v>77.900999999999996</v>
      </c>
      <c r="C39162" s="4">
        <v>70.602999999999994</v>
      </c>
      <c r="D39162" s="4">
        <v>0.84899999999999998</v>
      </c>
      <c r="E39162" s="4">
        <v>1.343</v>
      </c>
      <c r="F39162" s="5">
        <v>7.9379999999999997</v>
      </c>
      <c r="G39162"/>
    </row>
    <row r="39163" spans="1:7" x14ac:dyDescent="0.3">
      <c r="A39163" s="9">
        <v>45379.194444444445</v>
      </c>
      <c r="B39163" s="4">
        <v>102.387</v>
      </c>
      <c r="C39163" s="4">
        <v>83.242999999999995</v>
      </c>
      <c r="D39163" s="4">
        <v>1.044</v>
      </c>
      <c r="E39163" s="4">
        <v>1.4970000000000001</v>
      </c>
      <c r="F39163" s="5">
        <v>7.7149999999999999</v>
      </c>
      <c r="G39163"/>
    </row>
    <row r="39164" spans="1:7" x14ac:dyDescent="0.3">
      <c r="A39164" s="9">
        <v>45379.195138888892</v>
      </c>
      <c r="B39164" s="4">
        <v>105.146</v>
      </c>
      <c r="C39164" s="4">
        <v>95.572999999999993</v>
      </c>
      <c r="D39164" s="4">
        <v>1.5469999999999999</v>
      </c>
      <c r="E39164" s="4">
        <v>1.9850000000000001</v>
      </c>
      <c r="F39164" s="5">
        <v>7.6040000000000001</v>
      </c>
      <c r="G39164"/>
    </row>
    <row r="39165" spans="1:7" x14ac:dyDescent="0.3">
      <c r="A39165" s="9">
        <v>45379.195833333331</v>
      </c>
      <c r="B39165" s="4">
        <v>101.851</v>
      </c>
      <c r="C39165" s="4">
        <v>101.363</v>
      </c>
      <c r="D39165" s="4">
        <v>1.609</v>
      </c>
      <c r="E39165" s="4">
        <v>2.31</v>
      </c>
      <c r="F39165" s="5">
        <v>7.5970000000000004</v>
      </c>
      <c r="G39165"/>
    </row>
    <row r="39166" spans="1:7" x14ac:dyDescent="0.3">
      <c r="A39166" s="9">
        <v>45379.196527777778</v>
      </c>
      <c r="B39166" s="4">
        <v>100.654</v>
      </c>
      <c r="C39166" s="4">
        <v>95.804000000000002</v>
      </c>
      <c r="D39166" s="4">
        <v>2.1509999999999998</v>
      </c>
      <c r="E39166" s="4">
        <v>2.5409999999999999</v>
      </c>
      <c r="F39166" s="5">
        <v>7.59</v>
      </c>
      <c r="G39166"/>
    </row>
    <row r="39167" spans="1:7" x14ac:dyDescent="0.3">
      <c r="A39167" s="9">
        <v>45379.197222222225</v>
      </c>
      <c r="B39167" s="4">
        <v>93.338999999999999</v>
      </c>
      <c r="C39167" s="4">
        <v>91.936000000000007</v>
      </c>
      <c r="D39167" s="4">
        <v>2.5179999999999998</v>
      </c>
      <c r="E39167" s="4">
        <v>2.948</v>
      </c>
      <c r="F39167" s="5">
        <v>7.415</v>
      </c>
      <c r="G39167"/>
    </row>
    <row r="39168" spans="1:7" x14ac:dyDescent="0.3">
      <c r="A39168" s="9">
        <v>45379.197916666664</v>
      </c>
      <c r="B39168" s="4">
        <v>84.86</v>
      </c>
      <c r="C39168" s="4">
        <v>114.379</v>
      </c>
      <c r="D39168" s="4">
        <v>1.9219999999999999</v>
      </c>
      <c r="E39168" s="4">
        <v>1.8839999999999999</v>
      </c>
      <c r="F39168" s="5">
        <v>7.274</v>
      </c>
      <c r="G39168"/>
    </row>
    <row r="39169" spans="1:7" x14ac:dyDescent="0.3">
      <c r="A39169" s="9">
        <v>45379.198611111111</v>
      </c>
      <c r="B39169" s="4">
        <v>86.332999999999998</v>
      </c>
      <c r="C39169" s="4">
        <v>121.791</v>
      </c>
      <c r="D39169" s="4">
        <v>2.0840000000000001</v>
      </c>
      <c r="E39169" s="4">
        <v>1.8660000000000001</v>
      </c>
      <c r="F39169" s="5">
        <v>7.298</v>
      </c>
      <c r="G39169"/>
    </row>
    <row r="39170" spans="1:7" x14ac:dyDescent="0.3">
      <c r="A39170" s="9">
        <v>45379.199305555558</v>
      </c>
      <c r="B39170" s="4">
        <v>86.822000000000003</v>
      </c>
      <c r="C39170" s="4">
        <v>130.017</v>
      </c>
      <c r="D39170" s="4">
        <v>1.488</v>
      </c>
      <c r="E39170" s="4">
        <v>1.6579999999999999</v>
      </c>
      <c r="F39170" s="5">
        <v>7.1840000000000002</v>
      </c>
      <c r="G39170"/>
    </row>
    <row r="39171" spans="1:7" x14ac:dyDescent="0.3">
      <c r="A39171" s="9">
        <v>45379.199999999997</v>
      </c>
      <c r="B39171" s="4">
        <v>101.702</v>
      </c>
      <c r="C39171" s="4">
        <v>153.893</v>
      </c>
      <c r="D39171" s="4">
        <v>1.2350000000000001</v>
      </c>
      <c r="E39171" s="4">
        <v>1.5189999999999999</v>
      </c>
      <c r="F39171" s="5">
        <v>7.056</v>
      </c>
      <c r="G39171"/>
    </row>
    <row r="39172" spans="1:7" x14ac:dyDescent="0.3">
      <c r="A39172" s="9">
        <v>45379.200694444444</v>
      </c>
      <c r="B39172" s="4">
        <v>70.293999999999997</v>
      </c>
      <c r="C39172" s="4">
        <v>162.33799999999999</v>
      </c>
      <c r="D39172" s="4">
        <v>0.80100000000000005</v>
      </c>
      <c r="E39172" s="4">
        <v>1.175</v>
      </c>
      <c r="F39172" s="5">
        <v>6.9039999999999999</v>
      </c>
      <c r="G39172"/>
    </row>
    <row r="39173" spans="1:7" x14ac:dyDescent="0.3">
      <c r="A39173" s="9">
        <v>45379.201388888891</v>
      </c>
      <c r="B39173" s="4">
        <v>21.35</v>
      </c>
      <c r="C39173" s="4">
        <v>171.369</v>
      </c>
      <c r="D39173" s="4">
        <v>0.85399999999999998</v>
      </c>
      <c r="E39173" s="4">
        <v>0.57899999999999996</v>
      </c>
      <c r="F39173" s="5">
        <v>6.8810000000000002</v>
      </c>
      <c r="G39173"/>
    </row>
    <row r="39174" spans="1:7" x14ac:dyDescent="0.3">
      <c r="A39174" s="9">
        <v>45379.20208333333</v>
      </c>
      <c r="B39174" s="4">
        <v>322.44</v>
      </c>
      <c r="C39174" s="4">
        <v>302.58100000000002</v>
      </c>
      <c r="D39174" s="4">
        <v>2.5390000000000001</v>
      </c>
      <c r="E39174" s="4">
        <v>1.0529999999999999</v>
      </c>
      <c r="F39174" s="5">
        <v>6.8650000000000002</v>
      </c>
      <c r="G39174"/>
    </row>
    <row r="39175" spans="1:7" x14ac:dyDescent="0.3">
      <c r="A39175" s="9">
        <v>45379.202777777777</v>
      </c>
      <c r="B39175" s="4">
        <v>311.03500000000003</v>
      </c>
      <c r="C39175" s="4">
        <v>305.40199999999999</v>
      </c>
      <c r="D39175" s="4">
        <v>3.214</v>
      </c>
      <c r="E39175" s="4">
        <v>1.94</v>
      </c>
      <c r="F39175" s="5">
        <v>6.976</v>
      </c>
      <c r="G39175"/>
    </row>
    <row r="39176" spans="1:7" x14ac:dyDescent="0.3">
      <c r="A39176" s="9">
        <v>45379.203472222223</v>
      </c>
      <c r="B39176" s="4">
        <v>308.27300000000002</v>
      </c>
      <c r="C39176" s="4">
        <v>311.197</v>
      </c>
      <c r="D39176" s="4">
        <v>3.972</v>
      </c>
      <c r="E39176" s="4">
        <v>2.641</v>
      </c>
      <c r="F39176" s="5">
        <v>6.8739999999999997</v>
      </c>
      <c r="G39176"/>
    </row>
    <row r="39177" spans="1:7" x14ac:dyDescent="0.3">
      <c r="A39177" s="9">
        <v>45379.20416666667</v>
      </c>
      <c r="B39177" s="4">
        <v>307.71699999999998</v>
      </c>
      <c r="C39177" s="4">
        <v>307.53699999999998</v>
      </c>
      <c r="D39177" s="4">
        <v>4.09</v>
      </c>
      <c r="E39177" s="4">
        <v>2.7490000000000001</v>
      </c>
      <c r="F39177" s="5">
        <v>6.7549999999999999</v>
      </c>
      <c r="G39177"/>
    </row>
    <row r="39178" spans="1:7" x14ac:dyDescent="0.3">
      <c r="A39178" s="9">
        <v>45379.204861111109</v>
      </c>
      <c r="B39178" s="4">
        <v>311.81599999999997</v>
      </c>
      <c r="C39178" s="4">
        <v>303.05</v>
      </c>
      <c r="D39178" s="4">
        <v>4.5970000000000004</v>
      </c>
      <c r="E39178" s="4">
        <v>2.883</v>
      </c>
      <c r="F39178" s="5">
        <v>6.8310000000000004</v>
      </c>
      <c r="G39178"/>
    </row>
    <row r="39179" spans="1:7" x14ac:dyDescent="0.3">
      <c r="A39179" s="9">
        <v>45379.205555555556</v>
      </c>
      <c r="B39179" s="4">
        <v>310.09300000000002</v>
      </c>
      <c r="C39179" s="4">
        <v>306.85199999999998</v>
      </c>
      <c r="D39179" s="4">
        <v>2.91</v>
      </c>
      <c r="E39179" s="4">
        <v>2.3109999999999999</v>
      </c>
      <c r="F39179" s="5">
        <v>7.0620000000000003</v>
      </c>
      <c r="G39179"/>
    </row>
    <row r="39180" spans="1:7" x14ac:dyDescent="0.3">
      <c r="A39180" s="9">
        <v>45379.206250000003</v>
      </c>
      <c r="B39180" s="4">
        <v>309.31200000000001</v>
      </c>
      <c r="C39180" s="4">
        <v>314.48500000000001</v>
      </c>
      <c r="D39180" s="4">
        <v>2.7490000000000001</v>
      </c>
      <c r="E39180" s="4">
        <v>2.0539999999999998</v>
      </c>
      <c r="F39180" s="5">
        <v>7.26</v>
      </c>
      <c r="G39180"/>
    </row>
    <row r="39181" spans="1:7" x14ac:dyDescent="0.3">
      <c r="A39181" s="9">
        <v>45379.206944444442</v>
      </c>
      <c r="B39181" s="4">
        <v>306</v>
      </c>
      <c r="C39181" s="4">
        <v>324.71600000000001</v>
      </c>
      <c r="D39181" s="4">
        <v>2.0699999999999998</v>
      </c>
      <c r="E39181" s="4">
        <v>1.6990000000000001</v>
      </c>
      <c r="F39181" s="5">
        <v>7.3449999999999998</v>
      </c>
      <c r="G39181"/>
    </row>
    <row r="39182" spans="1:7" x14ac:dyDescent="0.3">
      <c r="A39182" s="9">
        <v>45379.207638888889</v>
      </c>
      <c r="B39182" s="4">
        <v>293.03800000000001</v>
      </c>
      <c r="C39182" s="4">
        <v>329.745</v>
      </c>
      <c r="D39182" s="4">
        <v>1.617</v>
      </c>
      <c r="E39182" s="4">
        <v>0.94</v>
      </c>
      <c r="F39182" s="5">
        <v>7.3460000000000001</v>
      </c>
      <c r="G39182"/>
    </row>
    <row r="39183" spans="1:7" x14ac:dyDescent="0.3">
      <c r="A39183" s="9">
        <v>45379.208333333336</v>
      </c>
      <c r="B39183" s="4">
        <v>255.58099999999999</v>
      </c>
      <c r="C39183" s="4">
        <v>344.26400000000001</v>
      </c>
      <c r="D39183" s="4">
        <v>0.91400000000000003</v>
      </c>
      <c r="E39183" s="4">
        <v>0.186</v>
      </c>
      <c r="F39183" s="5">
        <v>7.3620000000000001</v>
      </c>
      <c r="G39183"/>
    </row>
    <row r="39184" spans="1:7" x14ac:dyDescent="0.3">
      <c r="A39184" s="9">
        <v>45379.209027777775</v>
      </c>
      <c r="B39184" s="4">
        <v>242.52600000000001</v>
      </c>
      <c r="C39184" s="4">
        <v>223.09800000000001</v>
      </c>
      <c r="D39184" s="4">
        <v>1.7909999999999999</v>
      </c>
      <c r="E39184" s="4">
        <v>1.319</v>
      </c>
      <c r="F39184" s="5">
        <v>7.3869999999999996</v>
      </c>
      <c r="G39184"/>
    </row>
    <row r="39185" spans="1:7" x14ac:dyDescent="0.3">
      <c r="A39185" s="9">
        <v>45379.209722222222</v>
      </c>
      <c r="B39185" s="4">
        <v>246.55</v>
      </c>
      <c r="C39185" s="4">
        <v>239.20099999999999</v>
      </c>
      <c r="D39185" s="4">
        <v>1.4770000000000001</v>
      </c>
      <c r="E39185" s="4">
        <v>1.401</v>
      </c>
      <c r="F39185" s="5">
        <v>7.3079999999999998</v>
      </c>
      <c r="G39185"/>
    </row>
    <row r="39186" spans="1:7" x14ac:dyDescent="0.3">
      <c r="A39186" s="9">
        <v>45379.210416666669</v>
      </c>
      <c r="B39186" s="4">
        <v>247.83699999999999</v>
      </c>
      <c r="C39186" s="4">
        <v>245.541</v>
      </c>
      <c r="D39186" s="4">
        <v>1.097</v>
      </c>
      <c r="E39186" s="4">
        <v>0.69499999999999995</v>
      </c>
      <c r="F39186" s="5">
        <v>7.1280000000000001</v>
      </c>
      <c r="G39186"/>
    </row>
    <row r="39187" spans="1:7" x14ac:dyDescent="0.3">
      <c r="A39187" s="9">
        <v>45379.211111111108</v>
      </c>
      <c r="B39187" s="4">
        <v>252.97499999999999</v>
      </c>
      <c r="C39187" s="4">
        <v>252.738</v>
      </c>
      <c r="D39187" s="4">
        <v>0.94199999999999995</v>
      </c>
      <c r="E39187" s="4">
        <v>0.223</v>
      </c>
      <c r="F39187" s="5">
        <v>7.1139999999999999</v>
      </c>
      <c r="G39187"/>
    </row>
    <row r="39188" spans="1:7" x14ac:dyDescent="0.3">
      <c r="A39188" s="9">
        <v>45379.211805555555</v>
      </c>
      <c r="B39188" s="4">
        <v>255.851</v>
      </c>
      <c r="C39188" s="4">
        <v>244.971</v>
      </c>
      <c r="D39188" s="4">
        <v>1.0049999999999999</v>
      </c>
      <c r="E39188" s="4">
        <v>0.42199999999999999</v>
      </c>
      <c r="F39188" s="5">
        <v>7.2430000000000003</v>
      </c>
      <c r="G39188"/>
    </row>
    <row r="39189" spans="1:7" x14ac:dyDescent="0.3">
      <c r="A39189" s="9">
        <v>45379.212500000001</v>
      </c>
      <c r="B39189" s="4">
        <v>270.56900000000002</v>
      </c>
      <c r="C39189" s="4">
        <v>334.60199999999998</v>
      </c>
      <c r="D39189" s="4">
        <v>0.77700000000000002</v>
      </c>
      <c r="E39189" s="4">
        <v>0.372</v>
      </c>
      <c r="F39189" s="5">
        <v>7.4749999999999996</v>
      </c>
      <c r="G39189"/>
    </row>
    <row r="39190" spans="1:7" x14ac:dyDescent="0.3">
      <c r="A39190" s="9">
        <v>45379.213194444441</v>
      </c>
      <c r="B39190" s="4">
        <v>286.59399999999999</v>
      </c>
      <c r="C39190" s="4">
        <v>352.42700000000002</v>
      </c>
      <c r="D39190" s="4">
        <v>1.0880000000000001</v>
      </c>
      <c r="E39190" s="4">
        <v>0.58899999999999997</v>
      </c>
      <c r="F39190" s="5">
        <v>7.65</v>
      </c>
      <c r="G39190"/>
    </row>
    <row r="39191" spans="1:7" x14ac:dyDescent="0.3">
      <c r="A39191" s="9">
        <v>45379.213888888888</v>
      </c>
      <c r="B39191" s="4">
        <v>297.85599999999999</v>
      </c>
      <c r="C39191" s="4">
        <v>322.822</v>
      </c>
      <c r="D39191" s="4">
        <v>1.6220000000000001</v>
      </c>
      <c r="E39191" s="4">
        <v>0.55300000000000005</v>
      </c>
      <c r="F39191" s="5">
        <v>7.7839999999999998</v>
      </c>
      <c r="G39191"/>
    </row>
    <row r="39192" spans="1:7" x14ac:dyDescent="0.3">
      <c r="A39192" s="9">
        <v>45379.214583333334</v>
      </c>
      <c r="B39192" s="4">
        <v>284.61799999999999</v>
      </c>
      <c r="C39192" s="4">
        <v>304.83199999999999</v>
      </c>
      <c r="D39192" s="4">
        <v>1.194</v>
      </c>
      <c r="E39192" s="4">
        <v>0.41299999999999998</v>
      </c>
      <c r="F39192" s="5">
        <v>7.8209999999999997</v>
      </c>
      <c r="G39192"/>
    </row>
    <row r="39193" spans="1:7" x14ac:dyDescent="0.3">
      <c r="A39193" s="9">
        <v>45379.215277777781</v>
      </c>
      <c r="B39193" s="4">
        <v>219.69800000000001</v>
      </c>
      <c r="C39193" s="4">
        <v>101.35599999999999</v>
      </c>
      <c r="D39193" s="4">
        <v>0.27900000000000003</v>
      </c>
      <c r="E39193" s="4">
        <v>0.502</v>
      </c>
      <c r="F39193" s="5">
        <v>7.71</v>
      </c>
      <c r="G39193"/>
    </row>
    <row r="39194" spans="1:7" x14ac:dyDescent="0.3">
      <c r="A39194" s="9">
        <v>45379.21597222222</v>
      </c>
      <c r="B39194" s="4">
        <v>51.52</v>
      </c>
      <c r="C39194" s="4">
        <v>98.561000000000007</v>
      </c>
      <c r="D39194" s="4">
        <v>0.63100000000000001</v>
      </c>
      <c r="E39194" s="4">
        <v>1.0840000000000001</v>
      </c>
      <c r="F39194" s="5">
        <v>7.5970000000000004</v>
      </c>
      <c r="G39194"/>
    </row>
    <row r="39195" spans="1:7" x14ac:dyDescent="0.3">
      <c r="A39195" s="9">
        <v>45379.216666666667</v>
      </c>
      <c r="B39195" s="4">
        <v>44.506999999999998</v>
      </c>
      <c r="C39195" s="4">
        <v>101.625</v>
      </c>
      <c r="D39195" s="4">
        <v>1.3819999999999999</v>
      </c>
      <c r="E39195" s="4">
        <v>1.548</v>
      </c>
      <c r="F39195" s="5">
        <v>7.3780000000000001</v>
      </c>
      <c r="G39195"/>
    </row>
    <row r="39196" spans="1:7" x14ac:dyDescent="0.3">
      <c r="A39196" s="9">
        <v>45379.217361111114</v>
      </c>
      <c r="B39196" s="4">
        <v>55.716000000000001</v>
      </c>
      <c r="C39196" s="4">
        <v>109.011</v>
      </c>
      <c r="D39196" s="4">
        <v>1.5660000000000001</v>
      </c>
      <c r="E39196" s="4">
        <v>1.7509999999999999</v>
      </c>
      <c r="F39196" s="5">
        <v>7.3170000000000002</v>
      </c>
      <c r="G39196"/>
    </row>
    <row r="39197" spans="1:7" x14ac:dyDescent="0.3">
      <c r="A39197" s="9">
        <v>45379.218055555553</v>
      </c>
      <c r="B39197" s="4">
        <v>62.207000000000001</v>
      </c>
      <c r="C39197" s="4">
        <v>124.352</v>
      </c>
      <c r="D39197" s="4">
        <v>1.629</v>
      </c>
      <c r="E39197" s="4">
        <v>1.43</v>
      </c>
      <c r="F39197" s="5">
        <v>7.19</v>
      </c>
      <c r="G39197"/>
    </row>
    <row r="39198" spans="1:7" x14ac:dyDescent="0.3">
      <c r="A39198" s="9">
        <v>45379.21875</v>
      </c>
      <c r="B39198" s="4">
        <v>57.709000000000003</v>
      </c>
      <c r="C39198" s="4">
        <v>103.979</v>
      </c>
      <c r="D39198" s="4">
        <v>2.0920000000000001</v>
      </c>
      <c r="E39198" s="4">
        <v>1.7929999999999999</v>
      </c>
      <c r="F39198" s="5">
        <v>6.8259999999999996</v>
      </c>
      <c r="G39198"/>
    </row>
    <row r="39199" spans="1:7" x14ac:dyDescent="0.3">
      <c r="A39199" s="9">
        <v>45379.219444444447</v>
      </c>
      <c r="B39199" s="4">
        <v>62.970999999999997</v>
      </c>
      <c r="C39199" s="4">
        <v>111.46</v>
      </c>
      <c r="D39199" s="4">
        <v>1.6639999999999999</v>
      </c>
      <c r="E39199" s="4">
        <v>1.736</v>
      </c>
      <c r="F39199" s="5">
        <v>6.3490000000000002</v>
      </c>
      <c r="G39199"/>
    </row>
    <row r="39200" spans="1:7" x14ac:dyDescent="0.3">
      <c r="A39200" s="9">
        <v>45379.220138888886</v>
      </c>
      <c r="B39200" s="4">
        <v>45.158999999999999</v>
      </c>
      <c r="C39200" s="4">
        <v>113.617</v>
      </c>
      <c r="D39200" s="4">
        <v>1.4510000000000001</v>
      </c>
      <c r="E39200" s="4">
        <v>1.58</v>
      </c>
      <c r="F39200" s="5">
        <v>5.9119999999999999</v>
      </c>
      <c r="G39200"/>
    </row>
    <row r="39201" spans="1:7" x14ac:dyDescent="0.3">
      <c r="A39201" s="9">
        <v>45379.220833333333</v>
      </c>
      <c r="B39201" s="4">
        <v>125.026</v>
      </c>
      <c r="C39201" s="4">
        <v>142.83600000000001</v>
      </c>
      <c r="D39201" s="4">
        <v>0.84199999999999997</v>
      </c>
      <c r="E39201" s="4">
        <v>1.3740000000000001</v>
      </c>
      <c r="F39201" s="5">
        <v>5.7370000000000001</v>
      </c>
      <c r="G39201"/>
    </row>
    <row r="39202" spans="1:7" x14ac:dyDescent="0.3">
      <c r="A39202" s="9">
        <v>45379.22152777778</v>
      </c>
      <c r="B39202" s="4">
        <v>160.255</v>
      </c>
      <c r="C39202" s="4">
        <v>148.994</v>
      </c>
      <c r="D39202" s="4">
        <v>0.76200000000000001</v>
      </c>
      <c r="E39202" s="4">
        <v>1.4510000000000001</v>
      </c>
      <c r="F39202" s="5">
        <v>5.77</v>
      </c>
      <c r="G39202"/>
    </row>
    <row r="39203" spans="1:7" x14ac:dyDescent="0.3">
      <c r="A39203" s="9">
        <v>45379.222222222219</v>
      </c>
      <c r="B39203" s="4">
        <v>122.642</v>
      </c>
      <c r="C39203" s="4">
        <v>139.203</v>
      </c>
      <c r="D39203" s="4">
        <v>1.24</v>
      </c>
      <c r="E39203" s="4">
        <v>1.8859999999999999</v>
      </c>
      <c r="F39203" s="5">
        <v>5.89</v>
      </c>
      <c r="G39203"/>
    </row>
    <row r="39204" spans="1:7" x14ac:dyDescent="0.3">
      <c r="A39204" s="9">
        <v>45379.222916666666</v>
      </c>
      <c r="B39204" s="4">
        <v>89.355000000000004</v>
      </c>
      <c r="C39204" s="4">
        <v>126.965</v>
      </c>
      <c r="D39204" s="4">
        <v>1.845</v>
      </c>
      <c r="E39204" s="4">
        <v>2.3340000000000001</v>
      </c>
      <c r="F39204" s="5">
        <v>6.14</v>
      </c>
      <c r="G39204"/>
    </row>
    <row r="39205" spans="1:7" x14ac:dyDescent="0.3">
      <c r="A39205" s="9">
        <v>45379.223611111112</v>
      </c>
      <c r="B39205" s="4">
        <v>69.087999999999994</v>
      </c>
      <c r="C39205" s="4">
        <v>105.771</v>
      </c>
      <c r="D39205" s="4">
        <v>1.762</v>
      </c>
      <c r="E39205" s="4">
        <v>2.1230000000000002</v>
      </c>
      <c r="F39205" s="5">
        <v>6.26</v>
      </c>
      <c r="G39205"/>
    </row>
    <row r="39206" spans="1:7" x14ac:dyDescent="0.3">
      <c r="A39206" s="9">
        <v>45379.224305555559</v>
      </c>
      <c r="B39206" s="4">
        <v>64.632999999999996</v>
      </c>
      <c r="C39206" s="4">
        <v>106.15900000000001</v>
      </c>
      <c r="D39206" s="4">
        <v>1.573</v>
      </c>
      <c r="E39206" s="4">
        <v>1.901</v>
      </c>
      <c r="F39206" s="5">
        <v>6.2869999999999999</v>
      </c>
      <c r="G39206"/>
    </row>
    <row r="39207" spans="1:7" x14ac:dyDescent="0.3">
      <c r="A39207" s="9">
        <v>45379.224999999999</v>
      </c>
      <c r="B39207" s="4">
        <v>32.268999999999998</v>
      </c>
      <c r="C39207" s="4">
        <v>132.429</v>
      </c>
      <c r="D39207" s="4">
        <v>0.115</v>
      </c>
      <c r="E39207" s="4">
        <v>0.94499999999999995</v>
      </c>
      <c r="F39207" s="5">
        <v>6.1909999999999998</v>
      </c>
      <c r="G39207"/>
    </row>
    <row r="39208" spans="1:7" x14ac:dyDescent="0.3">
      <c r="A39208" s="9">
        <v>45379.225694444445</v>
      </c>
      <c r="B39208" s="4">
        <v>326.65199999999999</v>
      </c>
      <c r="C39208" s="4">
        <v>121.172</v>
      </c>
      <c r="D39208" s="4">
        <v>0.877</v>
      </c>
      <c r="E39208" s="4">
        <v>0.49199999999999999</v>
      </c>
      <c r="F39208" s="5">
        <v>6.07</v>
      </c>
      <c r="G39208"/>
    </row>
    <row r="39209" spans="1:7" x14ac:dyDescent="0.3">
      <c r="A39209" s="9">
        <v>45379.226388888892</v>
      </c>
      <c r="B39209" s="4">
        <v>60.033000000000001</v>
      </c>
      <c r="C39209" s="4">
        <v>148.506</v>
      </c>
      <c r="D39209" s="4">
        <v>0.90200000000000002</v>
      </c>
      <c r="E39209" s="4">
        <v>0.873</v>
      </c>
      <c r="F39209" s="5">
        <v>6.1340000000000003</v>
      </c>
      <c r="G39209"/>
    </row>
    <row r="39210" spans="1:7" x14ac:dyDescent="0.3">
      <c r="A39210" s="9">
        <v>45379.227083333331</v>
      </c>
      <c r="B39210" s="4">
        <v>79.100999999999999</v>
      </c>
      <c r="C39210" s="4">
        <v>133.44399999999999</v>
      </c>
      <c r="D39210" s="4">
        <v>1.43</v>
      </c>
      <c r="E39210" s="4">
        <v>1.198</v>
      </c>
      <c r="F39210" s="5">
        <v>6.3209999999999997</v>
      </c>
      <c r="G39210"/>
    </row>
    <row r="39211" spans="1:7" x14ac:dyDescent="0.3">
      <c r="A39211" s="9">
        <v>45379.227777777778</v>
      </c>
      <c r="B39211" s="4">
        <v>37.558999999999997</v>
      </c>
      <c r="C39211" s="4">
        <v>72.438999999999993</v>
      </c>
      <c r="D39211" s="4">
        <v>1.8440000000000001</v>
      </c>
      <c r="E39211" s="4">
        <v>1.5489999999999999</v>
      </c>
      <c r="F39211" s="5">
        <v>6.1950000000000003</v>
      </c>
      <c r="G39211"/>
    </row>
    <row r="39212" spans="1:7" x14ac:dyDescent="0.3">
      <c r="A39212" s="9">
        <v>45379.228472222225</v>
      </c>
      <c r="B39212" s="4">
        <v>23.481000000000002</v>
      </c>
      <c r="C39212" s="4">
        <v>63.741</v>
      </c>
      <c r="D39212" s="4">
        <v>1.554</v>
      </c>
      <c r="E39212" s="4">
        <v>1.258</v>
      </c>
      <c r="F39212" s="5">
        <v>6.048</v>
      </c>
      <c r="G39212"/>
    </row>
    <row r="39213" spans="1:7" x14ac:dyDescent="0.3">
      <c r="A39213" s="9">
        <v>45379.229166666664</v>
      </c>
      <c r="B39213" s="4">
        <v>15.374000000000001</v>
      </c>
      <c r="C39213" s="4">
        <v>54.037999999999997</v>
      </c>
      <c r="D39213" s="4">
        <v>1.6080000000000001</v>
      </c>
      <c r="E39213" s="4">
        <v>1.3109999999999999</v>
      </c>
      <c r="F39213" s="5">
        <v>5.7460000000000004</v>
      </c>
      <c r="G39213"/>
    </row>
    <row r="39214" spans="1:7" x14ac:dyDescent="0.3">
      <c r="A39214" s="9">
        <v>45379.229861111111</v>
      </c>
      <c r="B39214" s="4">
        <v>10.096</v>
      </c>
      <c r="C39214" s="4">
        <v>45.290999999999997</v>
      </c>
      <c r="D39214" s="4">
        <v>2.2429999999999999</v>
      </c>
      <c r="E39214" s="4">
        <v>1.4690000000000001</v>
      </c>
      <c r="F39214" s="5">
        <v>5.4820000000000002</v>
      </c>
      <c r="G39214"/>
    </row>
    <row r="39215" spans="1:7" x14ac:dyDescent="0.3">
      <c r="A39215" s="9">
        <v>45379.230555555558</v>
      </c>
      <c r="B39215" s="4">
        <v>29.634</v>
      </c>
      <c r="C39215" s="4">
        <v>60.807000000000002</v>
      </c>
      <c r="D39215" s="4">
        <v>2.391</v>
      </c>
      <c r="E39215" s="4">
        <v>1.427</v>
      </c>
      <c r="F39215" s="5">
        <v>5.1449999999999996</v>
      </c>
      <c r="G39215"/>
    </row>
    <row r="39216" spans="1:7" x14ac:dyDescent="0.3">
      <c r="A39216" s="9">
        <v>45379.231249999997</v>
      </c>
      <c r="B39216" s="4">
        <v>34.095999999999997</v>
      </c>
      <c r="C39216" s="4">
        <v>58.368000000000002</v>
      </c>
      <c r="D39216" s="4">
        <v>1.831</v>
      </c>
      <c r="E39216" s="4">
        <v>1.4730000000000001</v>
      </c>
      <c r="F39216" s="5">
        <v>4.7480000000000002</v>
      </c>
      <c r="G39216"/>
    </row>
    <row r="39217" spans="1:7" x14ac:dyDescent="0.3">
      <c r="A39217" s="9">
        <v>45379.231944444444</v>
      </c>
      <c r="B39217" s="4">
        <v>345.64800000000002</v>
      </c>
      <c r="C39217" s="4">
        <v>358.41300000000001</v>
      </c>
      <c r="D39217" s="4">
        <v>1.986</v>
      </c>
      <c r="E39217" s="4">
        <v>0.91</v>
      </c>
      <c r="F39217" s="5">
        <v>4.423</v>
      </c>
      <c r="G39217"/>
    </row>
    <row r="39218" spans="1:7" x14ac:dyDescent="0.3">
      <c r="A39218" s="9">
        <v>45379.232638888891</v>
      </c>
      <c r="B39218" s="4">
        <v>327.52699999999999</v>
      </c>
      <c r="C39218" s="4">
        <v>338.03300000000002</v>
      </c>
      <c r="D39218" s="4">
        <v>3.0179999999999998</v>
      </c>
      <c r="E39218" s="4">
        <v>2.0099999999999998</v>
      </c>
      <c r="F39218" s="5">
        <v>4.1260000000000003</v>
      </c>
      <c r="G39218"/>
    </row>
    <row r="39219" spans="1:7" x14ac:dyDescent="0.3">
      <c r="A39219" s="9">
        <v>45379.23333333333</v>
      </c>
      <c r="B39219" s="4">
        <v>320.82600000000002</v>
      </c>
      <c r="C39219" s="4">
        <v>326.245</v>
      </c>
      <c r="D39219" s="4">
        <v>2.9079999999999999</v>
      </c>
      <c r="E39219" s="4">
        <v>2.2010000000000001</v>
      </c>
      <c r="F39219" s="5">
        <v>3.7989999999999999</v>
      </c>
      <c r="G39219"/>
    </row>
    <row r="39220" spans="1:7" x14ac:dyDescent="0.3">
      <c r="A39220" s="9">
        <v>45379.234027777777</v>
      </c>
      <c r="B39220" s="4">
        <v>331.46499999999997</v>
      </c>
      <c r="C39220" s="4">
        <v>344.42</v>
      </c>
      <c r="D39220" s="4">
        <v>2.1469999999999998</v>
      </c>
      <c r="E39220" s="4">
        <v>1.4730000000000001</v>
      </c>
      <c r="F39220" s="5">
        <v>3.5830000000000002</v>
      </c>
      <c r="G39220"/>
    </row>
    <row r="39221" spans="1:7" x14ac:dyDescent="0.3">
      <c r="A39221" s="9">
        <v>45379.234722222223</v>
      </c>
      <c r="B39221" s="4">
        <v>357.846</v>
      </c>
      <c r="C39221" s="4">
        <v>357.84100000000001</v>
      </c>
      <c r="D39221" s="4">
        <v>3.278</v>
      </c>
      <c r="E39221" s="4">
        <v>2.347</v>
      </c>
      <c r="F39221" s="5">
        <v>3.3479999999999999</v>
      </c>
      <c r="G39221"/>
    </row>
    <row r="39222" spans="1:7" x14ac:dyDescent="0.3">
      <c r="A39222" s="9">
        <v>45379.23541666667</v>
      </c>
      <c r="B39222" s="4">
        <v>335.16800000000001</v>
      </c>
      <c r="C39222" s="4">
        <v>339.83699999999999</v>
      </c>
      <c r="D39222" s="4">
        <v>4.492</v>
      </c>
      <c r="E39222" s="4">
        <v>3.145</v>
      </c>
      <c r="F39222" s="5">
        <v>3.23</v>
      </c>
      <c r="G39222"/>
    </row>
    <row r="39223" spans="1:7" x14ac:dyDescent="0.3">
      <c r="A39223" s="9">
        <v>45379.236111111109</v>
      </c>
      <c r="B39223" s="4">
        <v>348.81900000000002</v>
      </c>
      <c r="C39223" s="4">
        <v>352.68599999999998</v>
      </c>
      <c r="D39223" s="4">
        <v>4.55</v>
      </c>
      <c r="E39223" s="4">
        <v>3.2709999999999999</v>
      </c>
      <c r="F39223" s="5">
        <v>3.266</v>
      </c>
      <c r="G39223"/>
    </row>
    <row r="39224" spans="1:7" x14ac:dyDescent="0.3">
      <c r="A39224" s="9">
        <v>45379.236805555556</v>
      </c>
      <c r="B39224" s="4">
        <v>5.6260000000000003</v>
      </c>
      <c r="C39224" s="4">
        <v>9.8949999999999996</v>
      </c>
      <c r="D39224" s="4">
        <v>3.1480000000000001</v>
      </c>
      <c r="E39224" s="4">
        <v>2.2069999999999999</v>
      </c>
      <c r="F39224" s="5">
        <v>3.39</v>
      </c>
      <c r="G39224"/>
    </row>
    <row r="39225" spans="1:7" x14ac:dyDescent="0.3">
      <c r="A39225" s="9">
        <v>45379.237500000003</v>
      </c>
      <c r="B39225" s="4">
        <v>358.67200000000003</v>
      </c>
      <c r="C39225" s="4">
        <v>0.51800000000000002</v>
      </c>
      <c r="D39225" s="4">
        <v>2.653</v>
      </c>
      <c r="E39225" s="4">
        <v>2.3159999999999998</v>
      </c>
      <c r="F39225" s="5">
        <v>3.468</v>
      </c>
      <c r="G39225"/>
    </row>
    <row r="39226" spans="1:7" x14ac:dyDescent="0.3">
      <c r="A39226" s="9">
        <v>45379.238194444442</v>
      </c>
      <c r="B39226" s="4">
        <v>349.82</v>
      </c>
      <c r="C39226" s="4">
        <v>351.24200000000002</v>
      </c>
      <c r="D39226" s="4">
        <v>3.3570000000000002</v>
      </c>
      <c r="E39226" s="4">
        <v>2.4390000000000001</v>
      </c>
      <c r="F39226" s="5">
        <v>3.45</v>
      </c>
      <c r="G39226"/>
    </row>
    <row r="39227" spans="1:7" x14ac:dyDescent="0.3">
      <c r="A39227" s="9">
        <v>45379.238888888889</v>
      </c>
      <c r="B39227" s="4">
        <v>341.108</v>
      </c>
      <c r="C39227" s="4">
        <v>341.03</v>
      </c>
      <c r="D39227" s="4">
        <v>2.9780000000000002</v>
      </c>
      <c r="E39227" s="4">
        <v>2.2109999999999999</v>
      </c>
      <c r="F39227" s="5">
        <v>3.4129999999999998</v>
      </c>
      <c r="G39227"/>
    </row>
    <row r="39228" spans="1:7" x14ac:dyDescent="0.3">
      <c r="A39228" s="9">
        <v>45379.239583333336</v>
      </c>
      <c r="B39228" s="4">
        <v>350.56799999999998</v>
      </c>
      <c r="C39228" s="4">
        <v>355.178</v>
      </c>
      <c r="D39228" s="4">
        <v>3.8660000000000001</v>
      </c>
      <c r="E39228" s="4">
        <v>2.9670000000000001</v>
      </c>
      <c r="F39228" s="5">
        <v>3.3069999999999999</v>
      </c>
      <c r="G39228"/>
    </row>
    <row r="39229" spans="1:7" x14ac:dyDescent="0.3">
      <c r="A39229" s="9">
        <v>45379.240277777775</v>
      </c>
      <c r="B39229" s="4">
        <v>354.92500000000001</v>
      </c>
      <c r="C39229" s="4">
        <v>359.10300000000001</v>
      </c>
      <c r="D39229" s="4">
        <v>3.3460000000000001</v>
      </c>
      <c r="E39229" s="4">
        <v>2.5609999999999999</v>
      </c>
      <c r="F39229" s="5">
        <v>3.3740000000000001</v>
      </c>
      <c r="G39229"/>
    </row>
    <row r="39230" spans="1:7" x14ac:dyDescent="0.3">
      <c r="A39230" s="9">
        <v>45379.240972222222</v>
      </c>
      <c r="B39230" s="4">
        <v>340.01100000000002</v>
      </c>
      <c r="C39230" s="4">
        <v>342.51100000000002</v>
      </c>
      <c r="D39230" s="4">
        <v>3.8530000000000002</v>
      </c>
      <c r="E39230" s="4">
        <v>2.964</v>
      </c>
      <c r="F39230" s="5">
        <v>3.476</v>
      </c>
      <c r="G39230"/>
    </row>
    <row r="39231" spans="1:7" x14ac:dyDescent="0.3">
      <c r="A39231" s="9">
        <v>45379.241666666669</v>
      </c>
      <c r="B39231" s="4">
        <v>329.78199999999998</v>
      </c>
      <c r="C39231" s="4">
        <v>336.84300000000002</v>
      </c>
      <c r="D39231" s="4">
        <v>3.4159999999999999</v>
      </c>
      <c r="E39231" s="4">
        <v>3.0830000000000002</v>
      </c>
      <c r="F39231" s="5">
        <v>3.5840000000000001</v>
      </c>
      <c r="G39231"/>
    </row>
    <row r="39232" spans="1:7" x14ac:dyDescent="0.3">
      <c r="A39232" s="9">
        <v>45379.242361111108</v>
      </c>
      <c r="B39232" s="4">
        <v>336.31900000000002</v>
      </c>
      <c r="C39232" s="4">
        <v>349.88099999999997</v>
      </c>
      <c r="D39232" s="4">
        <v>1.494</v>
      </c>
      <c r="E39232" s="4">
        <v>1.4139999999999999</v>
      </c>
      <c r="F39232" s="5">
        <v>3.7149999999999999</v>
      </c>
      <c r="G39232"/>
    </row>
    <row r="39233" spans="1:7" x14ac:dyDescent="0.3">
      <c r="A39233" s="9">
        <v>45379.243055555555</v>
      </c>
      <c r="B39233" s="4">
        <v>337.42399999999998</v>
      </c>
      <c r="C39233" s="4">
        <v>352.90499999999997</v>
      </c>
      <c r="D39233" s="4">
        <v>0.99199999999999999</v>
      </c>
      <c r="E39233" s="4">
        <v>0.85</v>
      </c>
      <c r="F39233" s="5">
        <v>3.8079999999999998</v>
      </c>
      <c r="G39233"/>
    </row>
    <row r="39234" spans="1:7" x14ac:dyDescent="0.3">
      <c r="A39234" s="9">
        <v>45379.243750000001</v>
      </c>
      <c r="B39234" s="4">
        <v>333.13200000000001</v>
      </c>
      <c r="C39234" s="4">
        <v>338.57100000000003</v>
      </c>
      <c r="D39234" s="4">
        <v>4.0330000000000004</v>
      </c>
      <c r="E39234" s="4">
        <v>2.5750000000000002</v>
      </c>
      <c r="F39234" s="5">
        <v>3.907</v>
      </c>
      <c r="G39234"/>
    </row>
    <row r="39235" spans="1:7" x14ac:dyDescent="0.3">
      <c r="A39235" s="9">
        <v>45379.244444444441</v>
      </c>
      <c r="B39235" s="4">
        <v>315.59800000000001</v>
      </c>
      <c r="C39235" s="4">
        <v>323.74700000000001</v>
      </c>
      <c r="D39235" s="4">
        <v>1.38</v>
      </c>
      <c r="E39235" s="4">
        <v>1.028</v>
      </c>
      <c r="F39235" s="5">
        <v>4.1669999999999998</v>
      </c>
      <c r="G39235"/>
    </row>
    <row r="39236" spans="1:7" x14ac:dyDescent="0.3">
      <c r="A39236" s="9">
        <v>45379.245138888888</v>
      </c>
      <c r="B39236" s="4">
        <v>339.35199999999998</v>
      </c>
      <c r="C39236" s="4">
        <v>345.09199999999998</v>
      </c>
      <c r="D39236" s="4">
        <v>1.9359999999999999</v>
      </c>
      <c r="E39236" s="4">
        <v>1.6930000000000001</v>
      </c>
      <c r="F39236" s="5">
        <v>4.5810000000000004</v>
      </c>
      <c r="G39236"/>
    </row>
    <row r="39237" spans="1:7" x14ac:dyDescent="0.3">
      <c r="A39237" s="9">
        <v>45379.245833333334</v>
      </c>
      <c r="B39237" s="4">
        <v>356.16699999999997</v>
      </c>
      <c r="C39237" s="4">
        <v>0.17899999999999999</v>
      </c>
      <c r="D39237" s="4">
        <v>1.38</v>
      </c>
      <c r="E39237" s="4">
        <v>1.278</v>
      </c>
      <c r="F39237" s="5">
        <v>5.0220000000000002</v>
      </c>
      <c r="G39237"/>
    </row>
    <row r="39238" spans="1:7" x14ac:dyDescent="0.3">
      <c r="A39238" s="9">
        <v>45379.246527777781</v>
      </c>
      <c r="B39238" s="4">
        <v>329.416</v>
      </c>
      <c r="C39238" s="4">
        <v>339.18799999999999</v>
      </c>
      <c r="D39238" s="4">
        <v>1.534</v>
      </c>
      <c r="E39238" s="4">
        <v>1.518</v>
      </c>
      <c r="F39238" s="5">
        <v>5.3620000000000001</v>
      </c>
      <c r="G39238"/>
    </row>
    <row r="39239" spans="1:7" x14ac:dyDescent="0.3">
      <c r="A39239" s="9">
        <v>45379.24722222222</v>
      </c>
      <c r="B39239" s="4">
        <v>323.78199999999998</v>
      </c>
      <c r="C39239" s="4">
        <v>328.48500000000001</v>
      </c>
      <c r="D39239" s="4">
        <v>1.5620000000000001</v>
      </c>
      <c r="E39239" s="4">
        <v>1.5289999999999999</v>
      </c>
      <c r="F39239" s="5">
        <v>5.5439999999999996</v>
      </c>
      <c r="G39239"/>
    </row>
    <row r="39240" spans="1:7" x14ac:dyDescent="0.3">
      <c r="A39240" s="9">
        <v>45379.247916666667</v>
      </c>
      <c r="B39240" s="4">
        <v>313.99700000000001</v>
      </c>
      <c r="C39240" s="4">
        <v>318.88200000000001</v>
      </c>
      <c r="D39240" s="4">
        <v>1.9430000000000001</v>
      </c>
      <c r="E39240" s="4">
        <v>1.9370000000000001</v>
      </c>
      <c r="F39240" s="5">
        <v>5.5620000000000003</v>
      </c>
      <c r="G39240"/>
    </row>
    <row r="39241" spans="1:7" x14ac:dyDescent="0.3">
      <c r="A39241" s="9">
        <v>45379.248611111114</v>
      </c>
      <c r="B39241" s="4">
        <v>287.62299999999999</v>
      </c>
      <c r="C39241" s="4">
        <v>283.42899999999997</v>
      </c>
      <c r="D39241" s="4">
        <v>4.0810000000000004</v>
      </c>
      <c r="E39241" s="4">
        <v>3.7480000000000002</v>
      </c>
      <c r="F39241" s="5">
        <v>5.633</v>
      </c>
      <c r="G39241"/>
    </row>
    <row r="39242" spans="1:7" x14ac:dyDescent="0.3">
      <c r="A39242" s="9">
        <v>45379.249305555553</v>
      </c>
      <c r="B39242" s="4">
        <v>270.90699999999998</v>
      </c>
      <c r="C39242" s="4">
        <v>274.18299999999999</v>
      </c>
      <c r="D39242" s="4">
        <v>3.8490000000000002</v>
      </c>
      <c r="E39242" s="4">
        <v>3.871</v>
      </c>
      <c r="F39242" s="5">
        <v>5.8540000000000001</v>
      </c>
      <c r="G39242"/>
    </row>
    <row r="39243" spans="1:7" x14ac:dyDescent="0.3">
      <c r="A39243" s="9">
        <v>45379.25</v>
      </c>
      <c r="B39243" s="4">
        <v>295.53300000000002</v>
      </c>
      <c r="C39243" s="4">
        <v>299.11399999999998</v>
      </c>
      <c r="D39243" s="4">
        <v>3.3969999999999998</v>
      </c>
      <c r="E39243" s="4">
        <v>3.0960000000000001</v>
      </c>
      <c r="F39243" s="5">
        <v>6.1120000000000001</v>
      </c>
      <c r="G39243"/>
    </row>
    <row r="39244" spans="1:7" x14ac:dyDescent="0.3">
      <c r="A39244" s="9">
        <v>45379.250694444447</v>
      </c>
      <c r="B39244" s="4">
        <v>290.00299999999999</v>
      </c>
      <c r="C39244" s="4">
        <v>291.71300000000002</v>
      </c>
      <c r="D39244" s="4">
        <v>5.0759999999999996</v>
      </c>
      <c r="E39244" s="4">
        <v>4.8170000000000002</v>
      </c>
      <c r="F39244" s="5">
        <v>6.4429999999999996</v>
      </c>
      <c r="G39244"/>
    </row>
    <row r="39245" spans="1:7" x14ac:dyDescent="0.3">
      <c r="A39245" s="9">
        <v>45379.251388888886</v>
      </c>
      <c r="B39245" s="4">
        <v>278.52</v>
      </c>
      <c r="C39245" s="4">
        <v>276.06</v>
      </c>
      <c r="D39245" s="4">
        <v>4.1970000000000001</v>
      </c>
      <c r="E39245" s="4">
        <v>4.2910000000000004</v>
      </c>
      <c r="F39245" s="5">
        <v>6.9059999999999997</v>
      </c>
      <c r="G39245"/>
    </row>
    <row r="39246" spans="1:7" x14ac:dyDescent="0.3">
      <c r="A39246" s="9">
        <v>45379.252083333333</v>
      </c>
      <c r="B39246" s="4">
        <v>278.73</v>
      </c>
      <c r="C39246" s="4">
        <v>278.45999999999998</v>
      </c>
      <c r="D39246" s="4">
        <v>4.5010000000000003</v>
      </c>
      <c r="E39246" s="4">
        <v>4.6150000000000002</v>
      </c>
      <c r="F39246" s="5">
        <v>7.3520000000000003</v>
      </c>
      <c r="G39246"/>
    </row>
    <row r="39247" spans="1:7" x14ac:dyDescent="0.3">
      <c r="A39247" s="9">
        <v>45379.25277777778</v>
      </c>
      <c r="B39247" s="4">
        <v>264.89100000000002</v>
      </c>
      <c r="C39247" s="4">
        <v>264.47500000000002</v>
      </c>
      <c r="D39247" s="4">
        <v>5.3609999999999998</v>
      </c>
      <c r="E39247" s="4">
        <v>5.34</v>
      </c>
      <c r="F39247" s="5">
        <v>7.9509999999999996</v>
      </c>
      <c r="G39247"/>
    </row>
    <row r="39248" spans="1:7" x14ac:dyDescent="0.3">
      <c r="A39248" s="9">
        <v>45379.253472222219</v>
      </c>
      <c r="B39248" s="4">
        <v>251.51499999999999</v>
      </c>
      <c r="C39248" s="4">
        <v>249.63</v>
      </c>
      <c r="D39248" s="4">
        <v>4.6879999999999997</v>
      </c>
      <c r="E39248" s="4">
        <v>4.867</v>
      </c>
      <c r="F39248" s="5">
        <v>8.6690000000000005</v>
      </c>
      <c r="G39248"/>
    </row>
    <row r="39249" spans="1:7" x14ac:dyDescent="0.3">
      <c r="A39249" s="9">
        <v>45379.254166666666</v>
      </c>
      <c r="B39249" s="4">
        <v>265.81799999999998</v>
      </c>
      <c r="C39249" s="4">
        <v>262.57400000000001</v>
      </c>
      <c r="D39249" s="4">
        <v>4.58</v>
      </c>
      <c r="E39249" s="4">
        <v>4.5860000000000003</v>
      </c>
      <c r="F39249" s="5">
        <v>9.3469999999999995</v>
      </c>
      <c r="G39249"/>
    </row>
    <row r="39250" spans="1:7" x14ac:dyDescent="0.3">
      <c r="A39250" s="9">
        <v>45379.254861111112</v>
      </c>
      <c r="B39250" s="4">
        <v>265.42</v>
      </c>
      <c r="C39250" s="4">
        <v>264.36099999999999</v>
      </c>
      <c r="D39250" s="4">
        <v>2.5070000000000001</v>
      </c>
      <c r="E39250" s="4">
        <v>2.7240000000000002</v>
      </c>
      <c r="F39250" s="5">
        <v>10.206</v>
      </c>
      <c r="G39250"/>
    </row>
    <row r="39251" spans="1:7" x14ac:dyDescent="0.3">
      <c r="A39251" s="9">
        <v>45379.255555555559</v>
      </c>
      <c r="B39251" s="4">
        <v>280.05200000000002</v>
      </c>
      <c r="C39251" s="4">
        <v>278.34500000000003</v>
      </c>
      <c r="D39251" s="4">
        <v>3.2210000000000001</v>
      </c>
      <c r="E39251" s="4">
        <v>3.0659999999999998</v>
      </c>
      <c r="F39251" s="5">
        <v>10.803000000000001</v>
      </c>
      <c r="G39251"/>
    </row>
    <row r="39252" spans="1:7" x14ac:dyDescent="0.3">
      <c r="A39252" s="9">
        <v>45379.256249999999</v>
      </c>
      <c r="B39252" s="4">
        <v>258.09300000000002</v>
      </c>
      <c r="C39252" s="4">
        <v>256.32600000000002</v>
      </c>
      <c r="D39252" s="4">
        <v>3.9359999999999999</v>
      </c>
      <c r="E39252" s="4">
        <v>4.1349999999999998</v>
      </c>
      <c r="F39252" s="5">
        <v>11.205</v>
      </c>
      <c r="G39252"/>
    </row>
    <row r="39253" spans="1:7" x14ac:dyDescent="0.3">
      <c r="A39253" s="9">
        <v>45379.256944444445</v>
      </c>
      <c r="B39253" s="4">
        <v>267.63299999999998</v>
      </c>
      <c r="C39253" s="4">
        <v>265.57799999999997</v>
      </c>
      <c r="D39253" s="4">
        <v>4.415</v>
      </c>
      <c r="E39253" s="4">
        <v>4.4539999999999997</v>
      </c>
      <c r="F39253" s="5">
        <v>11.372</v>
      </c>
      <c r="G39253"/>
    </row>
    <row r="39254" spans="1:7" x14ac:dyDescent="0.3">
      <c r="A39254" s="9">
        <v>45379.257638888892</v>
      </c>
      <c r="B39254" s="4">
        <v>263.96699999999998</v>
      </c>
      <c r="C39254" s="4">
        <v>260.47500000000002</v>
      </c>
      <c r="D39254" s="4">
        <v>2.7629999999999999</v>
      </c>
      <c r="E39254" s="4">
        <v>2.8439999999999999</v>
      </c>
      <c r="F39254" s="5">
        <v>11.667999999999999</v>
      </c>
      <c r="G39254"/>
    </row>
    <row r="39255" spans="1:7" x14ac:dyDescent="0.3">
      <c r="A39255" s="9">
        <v>45379.258333333331</v>
      </c>
      <c r="B39255" s="4">
        <v>269.04000000000002</v>
      </c>
      <c r="C39255" s="4">
        <v>268.94200000000001</v>
      </c>
      <c r="D39255" s="4">
        <v>1.9570000000000001</v>
      </c>
      <c r="E39255" s="4">
        <v>2.0640000000000001</v>
      </c>
      <c r="F39255" s="5">
        <v>11.981999999999999</v>
      </c>
      <c r="G39255"/>
    </row>
    <row r="39256" spans="1:7" x14ac:dyDescent="0.3">
      <c r="A39256" s="9">
        <v>45379.259027777778</v>
      </c>
      <c r="B39256" s="4">
        <v>268.65199999999999</v>
      </c>
      <c r="C39256" s="4">
        <v>268.48</v>
      </c>
      <c r="D39256" s="4">
        <v>1.7310000000000001</v>
      </c>
      <c r="E39256" s="4">
        <v>1.8120000000000001</v>
      </c>
      <c r="F39256" s="5">
        <v>12.321</v>
      </c>
      <c r="G39256"/>
    </row>
    <row r="39257" spans="1:7" x14ac:dyDescent="0.3">
      <c r="A39257" s="9">
        <v>45379.259722222225</v>
      </c>
      <c r="B39257" s="4">
        <v>293.50599999999997</v>
      </c>
      <c r="C39257" s="4">
        <v>285.39100000000002</v>
      </c>
      <c r="D39257" s="4">
        <v>0.51400000000000001</v>
      </c>
      <c r="E39257" s="4">
        <v>0.54700000000000004</v>
      </c>
      <c r="F39257" s="5">
        <v>12.467000000000001</v>
      </c>
      <c r="G39257"/>
    </row>
    <row r="39258" spans="1:7" x14ac:dyDescent="0.3">
      <c r="A39258" s="9">
        <v>45379.260416666664</v>
      </c>
      <c r="B39258" s="4">
        <v>298.85000000000002</v>
      </c>
      <c r="C39258" s="4">
        <v>300.02699999999999</v>
      </c>
      <c r="D39258" s="4">
        <v>2.5960000000000001</v>
      </c>
      <c r="E39258" s="4">
        <v>2.4670000000000001</v>
      </c>
      <c r="F39258" s="5">
        <v>12.446</v>
      </c>
      <c r="G39258"/>
    </row>
    <row r="39259" spans="1:7" x14ac:dyDescent="0.3">
      <c r="A39259" s="9">
        <v>45379.261111111111</v>
      </c>
      <c r="B39259" s="4">
        <v>290.08999999999997</v>
      </c>
      <c r="C39259" s="4">
        <v>295.108</v>
      </c>
      <c r="D39259" s="4">
        <v>1.6020000000000001</v>
      </c>
      <c r="E39259" s="4">
        <v>1.925</v>
      </c>
      <c r="F39259" s="5">
        <v>12.509</v>
      </c>
      <c r="G39259"/>
    </row>
    <row r="39260" spans="1:7" x14ac:dyDescent="0.3">
      <c r="A39260" s="9">
        <v>45379.261805555558</v>
      </c>
      <c r="B39260" s="4">
        <v>303.57400000000001</v>
      </c>
      <c r="C39260" s="4">
        <v>304.73700000000002</v>
      </c>
      <c r="D39260" s="4">
        <v>2.3820000000000001</v>
      </c>
      <c r="E39260" s="4">
        <v>2.222</v>
      </c>
      <c r="F39260" s="5">
        <v>12.273</v>
      </c>
      <c r="G39260"/>
    </row>
    <row r="39261" spans="1:7" x14ac:dyDescent="0.3">
      <c r="A39261" s="9">
        <v>45379.262499999997</v>
      </c>
      <c r="B39261" s="4">
        <v>322.71600000000001</v>
      </c>
      <c r="C39261" s="4">
        <v>329.94200000000001</v>
      </c>
      <c r="D39261" s="4">
        <v>1.589</v>
      </c>
      <c r="E39261" s="4">
        <v>1.24</v>
      </c>
      <c r="F39261" s="5">
        <v>12.034000000000001</v>
      </c>
      <c r="G39261"/>
    </row>
    <row r="39262" spans="1:7" x14ac:dyDescent="0.3">
      <c r="A39262" s="9">
        <v>45379.263194444444</v>
      </c>
      <c r="B39262" s="4">
        <v>311.07400000000001</v>
      </c>
      <c r="C39262" s="4">
        <v>317.96100000000001</v>
      </c>
      <c r="D39262" s="4">
        <v>1.665</v>
      </c>
      <c r="E39262" s="4">
        <v>1.669</v>
      </c>
      <c r="F39262" s="5">
        <v>11.661</v>
      </c>
      <c r="G39262"/>
    </row>
    <row r="39263" spans="1:7" x14ac:dyDescent="0.3">
      <c r="A39263" s="9">
        <v>45379.263888888891</v>
      </c>
      <c r="B39263" s="4">
        <v>275.88299999999998</v>
      </c>
      <c r="C39263" s="4">
        <v>274.89800000000002</v>
      </c>
      <c r="D39263" s="4">
        <v>1.7989999999999999</v>
      </c>
      <c r="E39263" s="4">
        <v>1.976</v>
      </c>
      <c r="F39263" s="5">
        <v>11.452999999999999</v>
      </c>
      <c r="G39263"/>
    </row>
    <row r="39264" spans="1:7" x14ac:dyDescent="0.3">
      <c r="A39264" s="9">
        <v>45379.26458333333</v>
      </c>
      <c r="B39264" s="4">
        <v>304.02999999999997</v>
      </c>
      <c r="C39264" s="4">
        <v>311.78199999999998</v>
      </c>
      <c r="D39264" s="4">
        <v>1.647</v>
      </c>
      <c r="E39264" s="4">
        <v>1.6990000000000001</v>
      </c>
      <c r="F39264" s="5">
        <v>11.291</v>
      </c>
      <c r="G39264"/>
    </row>
    <row r="39265" spans="1:7" x14ac:dyDescent="0.3">
      <c r="A39265" s="9">
        <v>45379.265277777777</v>
      </c>
      <c r="B39265" s="4">
        <v>198.714</v>
      </c>
      <c r="C39265" s="4">
        <v>195.88</v>
      </c>
      <c r="D39265" s="4">
        <v>0.29499999999999998</v>
      </c>
      <c r="E39265" s="4">
        <v>0.32500000000000001</v>
      </c>
      <c r="F39265" s="5">
        <v>10.975</v>
      </c>
      <c r="G39265"/>
    </row>
    <row r="39266" spans="1:7" x14ac:dyDescent="0.3">
      <c r="A39266" s="9">
        <v>45379.265972222223</v>
      </c>
      <c r="B39266" s="4">
        <v>210.285</v>
      </c>
      <c r="C39266" s="4">
        <v>197.35599999999999</v>
      </c>
      <c r="D39266" s="4">
        <v>0.71499999999999997</v>
      </c>
      <c r="E39266" s="4">
        <v>0.84199999999999997</v>
      </c>
      <c r="F39266" s="5">
        <v>10.673999999999999</v>
      </c>
      <c r="G39266"/>
    </row>
    <row r="39267" spans="1:7" x14ac:dyDescent="0.3">
      <c r="A39267" s="9">
        <v>45379.26666666667</v>
      </c>
      <c r="B39267" s="4">
        <v>196.447</v>
      </c>
      <c r="C39267" s="4">
        <v>198.512</v>
      </c>
      <c r="D39267" s="4">
        <v>0.28799999999999998</v>
      </c>
      <c r="E39267" s="4">
        <v>0.49299999999999999</v>
      </c>
      <c r="F39267" s="5">
        <v>10.486000000000001</v>
      </c>
      <c r="G39267"/>
    </row>
    <row r="39268" spans="1:7" x14ac:dyDescent="0.3">
      <c r="A39268" s="9">
        <v>45379.267361111109</v>
      </c>
      <c r="B39268" s="4">
        <v>133.77199999999999</v>
      </c>
      <c r="C39268" s="4">
        <v>141.71299999999999</v>
      </c>
      <c r="D39268" s="4">
        <v>0.56599999999999995</v>
      </c>
      <c r="E39268" s="4">
        <v>0.63400000000000001</v>
      </c>
      <c r="F39268" s="5">
        <v>10.494</v>
      </c>
      <c r="G39268"/>
    </row>
    <row r="39269" spans="1:7" x14ac:dyDescent="0.3">
      <c r="A39269" s="9">
        <v>45379.268055555556</v>
      </c>
      <c r="B39269" s="4">
        <v>193.53299999999999</v>
      </c>
      <c r="C39269" s="4">
        <v>190.422</v>
      </c>
      <c r="D39269" s="4">
        <v>0.70099999999999996</v>
      </c>
      <c r="E39269" s="4">
        <v>0.72599999999999998</v>
      </c>
      <c r="F39269" s="5">
        <v>10.653</v>
      </c>
      <c r="G39269"/>
    </row>
    <row r="39270" spans="1:7" x14ac:dyDescent="0.3">
      <c r="A39270" s="9">
        <v>45379.268750000003</v>
      </c>
      <c r="B39270" s="4">
        <v>148.86000000000001</v>
      </c>
      <c r="C39270" s="4">
        <v>163.173</v>
      </c>
      <c r="D39270" s="4">
        <v>0.73699999999999999</v>
      </c>
      <c r="E39270" s="4">
        <v>0.64400000000000002</v>
      </c>
      <c r="F39270" s="5">
        <v>10.879</v>
      </c>
      <c r="G39270"/>
    </row>
    <row r="39271" spans="1:7" x14ac:dyDescent="0.3">
      <c r="A39271" s="9">
        <v>45379.269444444442</v>
      </c>
      <c r="B39271" s="4">
        <v>123.925</v>
      </c>
      <c r="C39271" s="4">
        <v>141.916</v>
      </c>
      <c r="D39271" s="4">
        <v>0.97399999999999998</v>
      </c>
      <c r="E39271" s="4">
        <v>1.0269999999999999</v>
      </c>
      <c r="F39271" s="5">
        <v>11.161</v>
      </c>
      <c r="G39271"/>
    </row>
    <row r="39272" spans="1:7" x14ac:dyDescent="0.3">
      <c r="A39272" s="9">
        <v>45379.270138888889</v>
      </c>
      <c r="B39272" s="4">
        <v>150.333</v>
      </c>
      <c r="C39272" s="4">
        <v>154.13</v>
      </c>
      <c r="D39272" s="4">
        <v>0.96199999999999997</v>
      </c>
      <c r="E39272" s="4">
        <v>1.133</v>
      </c>
      <c r="F39272" s="5">
        <v>11.409000000000001</v>
      </c>
      <c r="G39272"/>
    </row>
    <row r="39273" spans="1:7" x14ac:dyDescent="0.3">
      <c r="A39273" s="9">
        <v>45379.270833333336</v>
      </c>
      <c r="B39273" s="4">
        <v>174.517</v>
      </c>
      <c r="C39273" s="4">
        <v>172.648</v>
      </c>
      <c r="D39273" s="4">
        <v>0.97799999999999998</v>
      </c>
      <c r="E39273" s="4">
        <v>1.069</v>
      </c>
      <c r="F39273" s="5">
        <v>11.581</v>
      </c>
      <c r="G39273"/>
    </row>
    <row r="39274" spans="1:7" x14ac:dyDescent="0.3">
      <c r="A39274" s="9">
        <v>45379.271527777775</v>
      </c>
      <c r="B39274" s="4">
        <v>170.57499999999999</v>
      </c>
      <c r="C39274" s="4">
        <v>178.56200000000001</v>
      </c>
      <c r="D39274" s="4">
        <v>0.66600000000000004</v>
      </c>
      <c r="E39274" s="4">
        <v>0.73299999999999998</v>
      </c>
      <c r="F39274" s="5">
        <v>11.723000000000001</v>
      </c>
      <c r="G39274"/>
    </row>
    <row r="39275" spans="1:7" x14ac:dyDescent="0.3">
      <c r="A39275" s="9">
        <v>45379.272222222222</v>
      </c>
      <c r="B39275" s="4">
        <v>175.2</v>
      </c>
      <c r="C39275" s="4">
        <v>181.108</v>
      </c>
      <c r="D39275" s="4">
        <v>0.73399999999999999</v>
      </c>
      <c r="E39275" s="4">
        <v>0.83799999999999997</v>
      </c>
      <c r="F39275" s="5">
        <v>11.971</v>
      </c>
      <c r="G39275"/>
    </row>
    <row r="39276" spans="1:7" x14ac:dyDescent="0.3">
      <c r="A39276" s="9">
        <v>45379.272916666669</v>
      </c>
      <c r="B39276" s="4">
        <v>171.71199999999999</v>
      </c>
      <c r="C39276" s="4">
        <v>173.654</v>
      </c>
      <c r="D39276" s="4">
        <v>0.76800000000000002</v>
      </c>
      <c r="E39276" s="4">
        <v>0.97599999999999998</v>
      </c>
      <c r="F39276" s="5">
        <v>12.362</v>
      </c>
      <c r="G39276"/>
    </row>
    <row r="39277" spans="1:7" x14ac:dyDescent="0.3">
      <c r="A39277" s="9">
        <v>45379.273611111108</v>
      </c>
      <c r="B39277" s="4">
        <v>128.732</v>
      </c>
      <c r="C39277" s="4">
        <v>142.48400000000001</v>
      </c>
      <c r="D39277" s="4">
        <v>0.91200000000000003</v>
      </c>
      <c r="E39277" s="4">
        <v>0.94099999999999995</v>
      </c>
      <c r="F39277" s="5">
        <v>12.561999999999999</v>
      </c>
      <c r="G39277"/>
    </row>
    <row r="39278" spans="1:7" x14ac:dyDescent="0.3">
      <c r="A39278" s="9">
        <v>45379.274305555555</v>
      </c>
      <c r="B39278" s="4">
        <v>132.34</v>
      </c>
      <c r="C39278" s="4">
        <v>143.482</v>
      </c>
      <c r="D39278" s="4">
        <v>0.82499999999999996</v>
      </c>
      <c r="E39278" s="4">
        <v>0.877</v>
      </c>
      <c r="F39278" s="5">
        <v>12.973000000000001</v>
      </c>
      <c r="G39278"/>
    </row>
    <row r="39279" spans="1:7" x14ac:dyDescent="0.3">
      <c r="A39279" s="9">
        <v>45379.275000000001</v>
      </c>
      <c r="B39279" s="4">
        <v>87.022000000000006</v>
      </c>
      <c r="C39279" s="4">
        <v>112.789</v>
      </c>
      <c r="D39279" s="4">
        <v>0.5</v>
      </c>
      <c r="E39279" s="4">
        <v>0.40600000000000003</v>
      </c>
      <c r="F39279" s="5">
        <v>13.151</v>
      </c>
      <c r="G39279"/>
    </row>
    <row r="39280" spans="1:7" x14ac:dyDescent="0.3">
      <c r="A39280" s="9">
        <v>45379.275694444441</v>
      </c>
      <c r="B39280" s="4">
        <v>2.008</v>
      </c>
      <c r="C39280" s="4">
        <v>19.748999999999999</v>
      </c>
      <c r="D39280" s="4">
        <v>0.495</v>
      </c>
      <c r="E39280" s="4">
        <v>0.42299999999999999</v>
      </c>
      <c r="F39280" s="5">
        <v>13.053000000000001</v>
      </c>
      <c r="G39280"/>
    </row>
    <row r="39281" spans="1:7" x14ac:dyDescent="0.3">
      <c r="A39281" s="9">
        <v>45379.276388888888</v>
      </c>
      <c r="B39281" s="4">
        <v>323.19299999999998</v>
      </c>
      <c r="C39281" s="4">
        <v>332.702</v>
      </c>
      <c r="D39281" s="4">
        <v>1.69</v>
      </c>
      <c r="E39281" s="4">
        <v>1.079</v>
      </c>
      <c r="F39281" s="5">
        <v>12.77</v>
      </c>
      <c r="G39281"/>
    </row>
    <row r="39282" spans="1:7" x14ac:dyDescent="0.3">
      <c r="A39282" s="9">
        <v>45379.277083333334</v>
      </c>
      <c r="B39282" s="4">
        <v>324.68200000000002</v>
      </c>
      <c r="C39282" s="4">
        <v>343.358</v>
      </c>
      <c r="D39282" s="4">
        <v>2.403</v>
      </c>
      <c r="E39282" s="4">
        <v>1.464</v>
      </c>
      <c r="F39282" s="5">
        <v>12.423</v>
      </c>
      <c r="G39282"/>
    </row>
    <row r="39283" spans="1:7" x14ac:dyDescent="0.3">
      <c r="A39283" s="9">
        <v>45379.277777777781</v>
      </c>
      <c r="B39283" s="4">
        <v>328.46100000000001</v>
      </c>
      <c r="C39283" s="4">
        <v>342.13299999999998</v>
      </c>
      <c r="D39283" s="4">
        <v>1.9650000000000001</v>
      </c>
      <c r="E39283" s="4">
        <v>1.4630000000000001</v>
      </c>
      <c r="F39283" s="5">
        <v>12.151</v>
      </c>
      <c r="G39283"/>
    </row>
    <row r="39284" spans="1:7" x14ac:dyDescent="0.3">
      <c r="A39284" s="9">
        <v>45379.27847222222</v>
      </c>
      <c r="B39284" s="4">
        <v>322.74200000000002</v>
      </c>
      <c r="C39284" s="4">
        <v>330.50400000000002</v>
      </c>
      <c r="D39284" s="4">
        <v>1.9630000000000001</v>
      </c>
      <c r="E39284" s="4">
        <v>1.335</v>
      </c>
      <c r="F39284" s="5">
        <v>11.884</v>
      </c>
      <c r="G39284"/>
    </row>
    <row r="39285" spans="1:7" x14ac:dyDescent="0.3">
      <c r="A39285" s="9">
        <v>45379.279166666667</v>
      </c>
      <c r="B39285" s="4">
        <v>329.05900000000003</v>
      </c>
      <c r="C39285" s="4">
        <v>337.07600000000002</v>
      </c>
      <c r="D39285" s="4">
        <v>1.7170000000000001</v>
      </c>
      <c r="E39285" s="4">
        <v>1.2789999999999999</v>
      </c>
      <c r="F39285" s="5">
        <v>11.589</v>
      </c>
      <c r="G39285"/>
    </row>
    <row r="39286" spans="1:7" x14ac:dyDescent="0.3">
      <c r="A39286" s="9">
        <v>45379.279861111114</v>
      </c>
      <c r="B39286" s="4">
        <v>344.58</v>
      </c>
      <c r="C39286" s="4">
        <v>352.17500000000001</v>
      </c>
      <c r="D39286" s="4">
        <v>1.2749999999999999</v>
      </c>
      <c r="E39286" s="4">
        <v>1.165</v>
      </c>
      <c r="F39286" s="5">
        <v>11.42</v>
      </c>
      <c r="G39286"/>
    </row>
    <row r="39287" spans="1:7" x14ac:dyDescent="0.3">
      <c r="A39287" s="9">
        <v>45379.280555555553</v>
      </c>
      <c r="B39287" s="4">
        <v>355.57600000000002</v>
      </c>
      <c r="C39287" s="4">
        <v>4.28</v>
      </c>
      <c r="D39287" s="4">
        <v>1.3240000000000001</v>
      </c>
      <c r="E39287" s="4">
        <v>1.169</v>
      </c>
      <c r="F39287" s="5">
        <v>11.097</v>
      </c>
      <c r="G39287"/>
    </row>
    <row r="39288" spans="1:7" x14ac:dyDescent="0.3">
      <c r="A39288" s="9">
        <v>45379.28125</v>
      </c>
      <c r="B39288" s="4">
        <v>6.9509999999999996</v>
      </c>
      <c r="C39288" s="4">
        <v>23.071000000000002</v>
      </c>
      <c r="D39288" s="4">
        <v>1.298</v>
      </c>
      <c r="E39288" s="4">
        <v>1.212</v>
      </c>
      <c r="F39288" s="5">
        <v>10.708</v>
      </c>
      <c r="G39288"/>
    </row>
    <row r="39289" spans="1:7" x14ac:dyDescent="0.3">
      <c r="A39289" s="9">
        <v>45379.281944444447</v>
      </c>
      <c r="B39289" s="4">
        <v>25.015000000000001</v>
      </c>
      <c r="C39289" s="4">
        <v>43.493000000000002</v>
      </c>
      <c r="D39289" s="4">
        <v>1.4259999999999999</v>
      </c>
      <c r="E39289" s="4">
        <v>1.278</v>
      </c>
      <c r="F39289" s="5">
        <v>10.224</v>
      </c>
      <c r="G39289"/>
    </row>
    <row r="39290" spans="1:7" x14ac:dyDescent="0.3">
      <c r="A39290" s="9">
        <v>45379.282638888886</v>
      </c>
      <c r="B39290" s="4">
        <v>38.576000000000001</v>
      </c>
      <c r="C39290" s="4">
        <v>54.372999999999998</v>
      </c>
      <c r="D39290" s="4">
        <v>1.6830000000000001</v>
      </c>
      <c r="E39290" s="4">
        <v>1.5289999999999999</v>
      </c>
      <c r="F39290" s="5">
        <v>9.8140000000000001</v>
      </c>
      <c r="G39290"/>
    </row>
    <row r="39291" spans="1:7" x14ac:dyDescent="0.3">
      <c r="A39291" s="9">
        <v>45379.283333333333</v>
      </c>
      <c r="B39291" s="4">
        <v>46.838000000000001</v>
      </c>
      <c r="C39291" s="4">
        <v>56.311</v>
      </c>
      <c r="D39291" s="4">
        <v>2.2010000000000001</v>
      </c>
      <c r="E39291" s="4">
        <v>2.1080000000000001</v>
      </c>
      <c r="F39291" s="5">
        <v>9.5730000000000004</v>
      </c>
      <c r="G39291"/>
    </row>
    <row r="39292" spans="1:7" x14ac:dyDescent="0.3">
      <c r="A39292" s="9">
        <v>45379.28402777778</v>
      </c>
      <c r="B39292" s="4">
        <v>49.826999999999998</v>
      </c>
      <c r="C39292" s="4">
        <v>59.43</v>
      </c>
      <c r="D39292" s="4">
        <v>2.3010000000000002</v>
      </c>
      <c r="E39292" s="4">
        <v>2.3290000000000002</v>
      </c>
      <c r="F39292" s="5">
        <v>9.3379999999999992</v>
      </c>
      <c r="G39292"/>
    </row>
    <row r="39293" spans="1:7" x14ac:dyDescent="0.3">
      <c r="A39293" s="9">
        <v>45379.284722222219</v>
      </c>
      <c r="B39293" s="4">
        <v>56.45</v>
      </c>
      <c r="C39293" s="4">
        <v>65.203999999999994</v>
      </c>
      <c r="D39293" s="4">
        <v>2.399</v>
      </c>
      <c r="E39293" s="4">
        <v>2.5299999999999998</v>
      </c>
      <c r="F39293" s="5">
        <v>9.1280000000000001</v>
      </c>
      <c r="G39293"/>
    </row>
    <row r="39294" spans="1:7" x14ac:dyDescent="0.3">
      <c r="A39294" s="9">
        <v>45379.285416666666</v>
      </c>
      <c r="B39294" s="4">
        <v>70.942999999999998</v>
      </c>
      <c r="C39294" s="4">
        <v>78.117999999999995</v>
      </c>
      <c r="D39294" s="4">
        <v>2.7530000000000001</v>
      </c>
      <c r="E39294" s="4">
        <v>2.6819999999999999</v>
      </c>
      <c r="F39294" s="5">
        <v>8.8360000000000003</v>
      </c>
      <c r="G39294"/>
    </row>
    <row r="39295" spans="1:7" x14ac:dyDescent="0.3">
      <c r="A39295" s="9">
        <v>45379.286111111112</v>
      </c>
      <c r="B39295" s="4">
        <v>66.48</v>
      </c>
      <c r="C39295" s="4">
        <v>75.793000000000006</v>
      </c>
      <c r="D39295" s="4">
        <v>2.859</v>
      </c>
      <c r="E39295" s="4">
        <v>2.6339999999999999</v>
      </c>
      <c r="F39295" s="5">
        <v>8.3469999999999995</v>
      </c>
      <c r="G39295"/>
    </row>
    <row r="39296" spans="1:7" x14ac:dyDescent="0.3">
      <c r="A39296" s="9">
        <v>45379.286805555559</v>
      </c>
      <c r="B39296" s="4">
        <v>43.734000000000002</v>
      </c>
      <c r="C39296" s="4">
        <v>53.957000000000001</v>
      </c>
      <c r="D39296" s="4">
        <v>1.5449999999999999</v>
      </c>
      <c r="E39296" s="4">
        <v>1.5920000000000001</v>
      </c>
      <c r="F39296" s="5">
        <v>7.77</v>
      </c>
      <c r="G39296"/>
    </row>
    <row r="39297" spans="1:7" x14ac:dyDescent="0.3">
      <c r="A39297" s="9">
        <v>45379.287499999999</v>
      </c>
      <c r="B39297" s="4">
        <v>47.926000000000002</v>
      </c>
      <c r="C39297" s="4">
        <v>58.073999999999998</v>
      </c>
      <c r="D39297" s="4">
        <v>2.1549999999999998</v>
      </c>
      <c r="E39297" s="4">
        <v>2.06</v>
      </c>
      <c r="F39297" s="5">
        <v>7.5679999999999996</v>
      </c>
      <c r="G39297"/>
    </row>
    <row r="39298" spans="1:7" x14ac:dyDescent="0.3">
      <c r="A39298" s="9">
        <v>45379.288194444445</v>
      </c>
      <c r="B39298" s="4">
        <v>83.004999999999995</v>
      </c>
      <c r="C39298" s="4">
        <v>113.417</v>
      </c>
      <c r="D39298" s="4">
        <v>0.91700000000000004</v>
      </c>
      <c r="E39298" s="4">
        <v>0.95399999999999996</v>
      </c>
      <c r="F39298" s="5">
        <v>7.4740000000000002</v>
      </c>
      <c r="G39298"/>
    </row>
    <row r="39299" spans="1:7" x14ac:dyDescent="0.3">
      <c r="A39299" s="9">
        <v>45379.288888888892</v>
      </c>
      <c r="B39299" s="4">
        <v>116.087</v>
      </c>
      <c r="C39299" s="4">
        <v>146.80799999999999</v>
      </c>
      <c r="D39299" s="4">
        <v>0.4</v>
      </c>
      <c r="E39299" s="4">
        <v>0.443</v>
      </c>
      <c r="F39299" s="5">
        <v>7.4770000000000003</v>
      </c>
      <c r="G39299"/>
    </row>
    <row r="39300" spans="1:7" x14ac:dyDescent="0.3">
      <c r="A39300" s="9">
        <v>45379.289583333331</v>
      </c>
      <c r="B39300" s="4">
        <v>161.29900000000001</v>
      </c>
      <c r="C39300" s="4">
        <v>177.434</v>
      </c>
      <c r="D39300" s="4">
        <v>0.38</v>
      </c>
      <c r="E39300" s="4">
        <v>0.46899999999999997</v>
      </c>
      <c r="F39300" s="5">
        <v>7.5880000000000001</v>
      </c>
      <c r="G39300"/>
    </row>
    <row r="39301" spans="1:7" x14ac:dyDescent="0.3">
      <c r="A39301" s="9">
        <v>45379.290277777778</v>
      </c>
      <c r="B39301" s="4">
        <v>202.60499999999999</v>
      </c>
      <c r="C39301" s="4">
        <v>217.916</v>
      </c>
      <c r="D39301" s="4">
        <v>0.19700000000000001</v>
      </c>
      <c r="E39301" s="4">
        <v>0.17899999999999999</v>
      </c>
      <c r="F39301" s="5">
        <v>7.7759999999999998</v>
      </c>
      <c r="G39301"/>
    </row>
    <row r="39302" spans="1:7" x14ac:dyDescent="0.3">
      <c r="A39302" s="9">
        <v>45379.290972222225</v>
      </c>
      <c r="B39302" s="4">
        <v>1.3839999999999999</v>
      </c>
      <c r="C39302" s="4">
        <v>27.478999999999999</v>
      </c>
      <c r="D39302" s="4">
        <v>0.49299999999999999</v>
      </c>
      <c r="E39302" s="4">
        <v>0.52</v>
      </c>
      <c r="F39302" s="5">
        <v>8.0830000000000002</v>
      </c>
      <c r="G39302"/>
    </row>
    <row r="39303" spans="1:7" x14ac:dyDescent="0.3">
      <c r="A39303" s="9">
        <v>45379.291666666664</v>
      </c>
      <c r="B39303" s="4">
        <v>338.40499999999997</v>
      </c>
      <c r="C39303" s="4">
        <v>337.786</v>
      </c>
      <c r="D39303" s="4">
        <v>0.90700000000000003</v>
      </c>
      <c r="E39303" s="4">
        <v>0.54800000000000004</v>
      </c>
      <c r="F39303" s="5">
        <v>8.2360000000000007</v>
      </c>
      <c r="G39303"/>
    </row>
    <row r="39304" spans="1:7" x14ac:dyDescent="0.3">
      <c r="A39304" s="9">
        <v>45379.292361111111</v>
      </c>
      <c r="B39304" s="4">
        <v>319.351</v>
      </c>
      <c r="C39304" s="4">
        <v>307.346</v>
      </c>
      <c r="D39304" s="4">
        <v>0.55600000000000005</v>
      </c>
      <c r="E39304" s="4">
        <v>0.23799999999999999</v>
      </c>
      <c r="F39304" s="5">
        <v>8.3510000000000009</v>
      </c>
      <c r="G39304"/>
    </row>
    <row r="39305" spans="1:7" x14ac:dyDescent="0.3">
      <c r="A39305" s="9">
        <v>45379.293055555558</v>
      </c>
      <c r="B39305" s="4">
        <v>26.452999999999999</v>
      </c>
      <c r="C39305" s="4">
        <v>76.658000000000001</v>
      </c>
      <c r="D39305" s="4">
        <v>0.33</v>
      </c>
      <c r="E39305" s="4">
        <v>0.35</v>
      </c>
      <c r="F39305" s="5">
        <v>8.4930000000000003</v>
      </c>
      <c r="G39305"/>
    </row>
    <row r="39306" spans="1:7" x14ac:dyDescent="0.3">
      <c r="A39306" s="9">
        <v>45379.293749999997</v>
      </c>
      <c r="B39306" s="4">
        <v>100.875</v>
      </c>
      <c r="C39306" s="4">
        <v>113.76600000000001</v>
      </c>
      <c r="D39306" s="4">
        <v>0.79700000000000004</v>
      </c>
      <c r="E39306" s="4">
        <v>0.78900000000000003</v>
      </c>
      <c r="F39306" s="5">
        <v>8.3109999999999999</v>
      </c>
      <c r="G39306"/>
    </row>
    <row r="39307" spans="1:7" x14ac:dyDescent="0.3">
      <c r="A39307" s="9">
        <v>45379.294444444444</v>
      </c>
      <c r="B39307" s="4">
        <v>128.131</v>
      </c>
      <c r="C39307" s="4">
        <v>137.10900000000001</v>
      </c>
      <c r="D39307" s="4">
        <v>1.34</v>
      </c>
      <c r="E39307" s="4">
        <v>1.641</v>
      </c>
      <c r="F39307" s="5">
        <v>8.1739999999999995</v>
      </c>
      <c r="G39307"/>
    </row>
    <row r="39308" spans="1:7" x14ac:dyDescent="0.3">
      <c r="A39308" s="9">
        <v>45379.295138888891</v>
      </c>
      <c r="B39308" s="4">
        <v>131.024</v>
      </c>
      <c r="C39308" s="4">
        <v>142.054</v>
      </c>
      <c r="D39308" s="4">
        <v>1.454</v>
      </c>
      <c r="E39308" s="4">
        <v>1.5109999999999999</v>
      </c>
      <c r="F39308" s="5">
        <v>8.1470000000000002</v>
      </c>
      <c r="G39308"/>
    </row>
    <row r="39309" spans="1:7" x14ac:dyDescent="0.3">
      <c r="A39309" s="9">
        <v>45379.29583333333</v>
      </c>
      <c r="B39309" s="4">
        <v>143.89699999999999</v>
      </c>
      <c r="C39309" s="4">
        <v>154.136</v>
      </c>
      <c r="D39309" s="4">
        <v>1.232</v>
      </c>
      <c r="E39309" s="4">
        <v>1.4139999999999999</v>
      </c>
      <c r="F39309" s="5">
        <v>8.19</v>
      </c>
      <c r="G39309"/>
    </row>
    <row r="39310" spans="1:7" x14ac:dyDescent="0.3">
      <c r="A39310" s="9">
        <v>45379.296527777777</v>
      </c>
      <c r="B39310" s="4">
        <v>122.83199999999999</v>
      </c>
      <c r="C39310" s="4">
        <v>134.85</v>
      </c>
      <c r="D39310" s="4">
        <v>1.085</v>
      </c>
      <c r="E39310" s="4">
        <v>1.1559999999999999</v>
      </c>
      <c r="F39310" s="5">
        <v>8.359</v>
      </c>
      <c r="G39310"/>
    </row>
    <row r="39311" spans="1:7" x14ac:dyDescent="0.3">
      <c r="A39311" s="9">
        <v>45379.297222222223</v>
      </c>
      <c r="B39311" s="4">
        <v>84.234999999999999</v>
      </c>
      <c r="C39311" s="4">
        <v>110.589</v>
      </c>
      <c r="D39311" s="4">
        <v>0.90100000000000002</v>
      </c>
      <c r="E39311" s="4">
        <v>0.85599999999999998</v>
      </c>
      <c r="F39311" s="5">
        <v>8.6470000000000002</v>
      </c>
      <c r="G39311"/>
    </row>
    <row r="39312" spans="1:7" x14ac:dyDescent="0.3">
      <c r="A39312" s="9">
        <v>45379.29791666667</v>
      </c>
      <c r="B39312" s="4">
        <v>73.817999999999998</v>
      </c>
      <c r="C39312" s="4">
        <v>91.823999999999998</v>
      </c>
      <c r="D39312" s="4">
        <v>1.099</v>
      </c>
      <c r="E39312" s="4">
        <v>1.081</v>
      </c>
      <c r="F39312" s="5">
        <v>8.7690000000000001</v>
      </c>
      <c r="G39312"/>
    </row>
    <row r="39313" spans="1:7" x14ac:dyDescent="0.3">
      <c r="A39313" s="9">
        <v>45379.298611111109</v>
      </c>
      <c r="B39313" s="4">
        <v>97.427999999999997</v>
      </c>
      <c r="C39313" s="4">
        <v>101.539</v>
      </c>
      <c r="D39313" s="4">
        <v>1.5209999999999999</v>
      </c>
      <c r="E39313" s="4">
        <v>1.4930000000000001</v>
      </c>
      <c r="F39313" s="5">
        <v>8.8239999999999998</v>
      </c>
      <c r="G39313"/>
    </row>
    <row r="39314" spans="1:7" x14ac:dyDescent="0.3">
      <c r="A39314" s="9">
        <v>45379.299305555556</v>
      </c>
      <c r="B39314" s="4">
        <v>91.361000000000004</v>
      </c>
      <c r="C39314" s="4">
        <v>97.751999999999995</v>
      </c>
      <c r="D39314" s="4">
        <v>2.169</v>
      </c>
      <c r="E39314" s="4">
        <v>2.1469999999999998</v>
      </c>
      <c r="F39314" s="5">
        <v>9.0220000000000002</v>
      </c>
      <c r="G39314"/>
    </row>
    <row r="39315" spans="1:7" x14ac:dyDescent="0.3">
      <c r="A39315" s="9">
        <v>45379.3</v>
      </c>
      <c r="B39315" s="4">
        <v>91.656000000000006</v>
      </c>
      <c r="C39315" s="4">
        <v>93.988</v>
      </c>
      <c r="D39315" s="4">
        <v>2.2679999999999998</v>
      </c>
      <c r="E39315" s="4">
        <v>2.0979999999999999</v>
      </c>
      <c r="F39315" s="5">
        <v>9.1080000000000005</v>
      </c>
      <c r="G39315"/>
    </row>
    <row r="39316" spans="1:7" x14ac:dyDescent="0.3">
      <c r="A39316" s="9">
        <v>45379.300694444442</v>
      </c>
      <c r="B39316" s="4">
        <v>81.256</v>
      </c>
      <c r="C39316" s="4">
        <v>96.132000000000005</v>
      </c>
      <c r="D39316" s="4">
        <v>2.0680000000000001</v>
      </c>
      <c r="E39316" s="4">
        <v>2.0139999999999998</v>
      </c>
      <c r="F39316" s="5">
        <v>9.2159999999999993</v>
      </c>
      <c r="G39316"/>
    </row>
    <row r="39317" spans="1:7" x14ac:dyDescent="0.3">
      <c r="A39317" s="9">
        <v>45379.301388888889</v>
      </c>
      <c r="B39317" s="4">
        <v>70.406999999999996</v>
      </c>
      <c r="C39317" s="4">
        <v>79.662999999999997</v>
      </c>
      <c r="D39317" s="4">
        <v>2.8940000000000001</v>
      </c>
      <c r="E39317" s="4">
        <v>2.5710000000000002</v>
      </c>
      <c r="F39317" s="5">
        <v>9.2240000000000002</v>
      </c>
      <c r="G39317"/>
    </row>
    <row r="39318" spans="1:7" x14ac:dyDescent="0.3">
      <c r="A39318" s="9">
        <v>45379.302083333336</v>
      </c>
      <c r="B39318" s="4">
        <v>66.019000000000005</v>
      </c>
      <c r="C39318" s="4">
        <v>76.656000000000006</v>
      </c>
      <c r="D39318" s="4">
        <v>3.1549999999999998</v>
      </c>
      <c r="E39318" s="4">
        <v>2.8119999999999998</v>
      </c>
      <c r="F39318" s="5">
        <v>9.1940000000000008</v>
      </c>
      <c r="G39318"/>
    </row>
    <row r="39319" spans="1:7" x14ac:dyDescent="0.3">
      <c r="A39319" s="9">
        <v>45379.302777777775</v>
      </c>
      <c r="B39319" s="4">
        <v>67.430999999999997</v>
      </c>
      <c r="C39319" s="4">
        <v>75.793999999999997</v>
      </c>
      <c r="D39319" s="4">
        <v>2.9079999999999999</v>
      </c>
      <c r="E39319" s="4">
        <v>2.6349999999999998</v>
      </c>
      <c r="F39319" s="5">
        <v>9.0890000000000004</v>
      </c>
      <c r="G39319"/>
    </row>
    <row r="39320" spans="1:7" x14ac:dyDescent="0.3">
      <c r="A39320" s="9">
        <v>45379.303472222222</v>
      </c>
      <c r="B39320" s="4">
        <v>64.492999999999995</v>
      </c>
      <c r="C39320" s="4">
        <v>70.125</v>
      </c>
      <c r="D39320" s="4">
        <v>2.8159999999999998</v>
      </c>
      <c r="E39320" s="4">
        <v>2.4809999999999999</v>
      </c>
      <c r="F39320" s="5">
        <v>8.9130000000000003</v>
      </c>
      <c r="G39320"/>
    </row>
    <row r="39321" spans="1:7" x14ac:dyDescent="0.3">
      <c r="A39321" s="9">
        <v>45379.304166666669</v>
      </c>
      <c r="B39321" s="4">
        <v>58.703000000000003</v>
      </c>
      <c r="C39321" s="4">
        <v>62.533000000000001</v>
      </c>
      <c r="D39321" s="4">
        <v>3.476</v>
      </c>
      <c r="E39321" s="4">
        <v>3.3450000000000002</v>
      </c>
      <c r="F39321" s="5">
        <v>8.8960000000000008</v>
      </c>
      <c r="G39321"/>
    </row>
    <row r="39322" spans="1:7" x14ac:dyDescent="0.3">
      <c r="A39322" s="9">
        <v>45379.304861111108</v>
      </c>
      <c r="B39322" s="4">
        <v>45.850999999999999</v>
      </c>
      <c r="C39322" s="4">
        <v>58.734000000000002</v>
      </c>
      <c r="D39322" s="4">
        <v>2.702</v>
      </c>
      <c r="E39322" s="4">
        <v>2.3679999999999999</v>
      </c>
      <c r="F39322" s="5">
        <v>8.9120000000000008</v>
      </c>
      <c r="G39322"/>
    </row>
    <row r="39323" spans="1:7" x14ac:dyDescent="0.3">
      <c r="A39323" s="9">
        <v>45379.305555555555</v>
      </c>
      <c r="B39323" s="4">
        <v>43.981999999999999</v>
      </c>
      <c r="C39323" s="4">
        <v>54.167999999999999</v>
      </c>
      <c r="D39323" s="4">
        <v>1.7390000000000001</v>
      </c>
      <c r="E39323" s="4">
        <v>1.409</v>
      </c>
      <c r="F39323" s="5">
        <v>8.8450000000000006</v>
      </c>
      <c r="G39323"/>
    </row>
    <row r="39324" spans="1:7" x14ac:dyDescent="0.3">
      <c r="A39324" s="9">
        <v>45379.306250000001</v>
      </c>
      <c r="B39324" s="4">
        <v>15.036</v>
      </c>
      <c r="C39324" s="4">
        <v>23.85</v>
      </c>
      <c r="D39324" s="4">
        <v>1.5740000000000001</v>
      </c>
      <c r="E39324" s="4">
        <v>1.5289999999999999</v>
      </c>
      <c r="F39324" s="5">
        <v>8.7690000000000001</v>
      </c>
      <c r="G39324"/>
    </row>
    <row r="39325" spans="1:7" x14ac:dyDescent="0.3">
      <c r="A39325" s="9">
        <v>45379.306944444441</v>
      </c>
      <c r="B39325" s="4">
        <v>45.677999999999997</v>
      </c>
      <c r="C39325" s="4">
        <v>59.545000000000002</v>
      </c>
      <c r="D39325" s="4">
        <v>1.651</v>
      </c>
      <c r="E39325" s="4">
        <v>1.212</v>
      </c>
      <c r="F39325" s="5">
        <v>8.5950000000000006</v>
      </c>
      <c r="G39325"/>
    </row>
    <row r="39326" spans="1:7" x14ac:dyDescent="0.3">
      <c r="A39326" s="9">
        <v>45379.307638888888</v>
      </c>
      <c r="B39326" s="4">
        <v>43.466999999999999</v>
      </c>
      <c r="C39326" s="4">
        <v>50.93</v>
      </c>
      <c r="D39326" s="4">
        <v>2.593</v>
      </c>
      <c r="E39326" s="4">
        <v>2.2999999999999998</v>
      </c>
      <c r="F39326" s="5">
        <v>8.4930000000000003</v>
      </c>
      <c r="G39326"/>
    </row>
    <row r="39327" spans="1:7" x14ac:dyDescent="0.3">
      <c r="A39327" s="9">
        <v>45379.308333333334</v>
      </c>
      <c r="B39327" s="4">
        <v>54.442999999999998</v>
      </c>
      <c r="C39327" s="4">
        <v>63.103999999999999</v>
      </c>
      <c r="D39327" s="4">
        <v>2.2149999999999999</v>
      </c>
      <c r="E39327" s="4">
        <v>1.9750000000000001</v>
      </c>
      <c r="F39327" s="5">
        <v>8.4659999999999993</v>
      </c>
      <c r="G39327"/>
    </row>
    <row r="39328" spans="1:7" x14ac:dyDescent="0.3">
      <c r="A39328" s="9">
        <v>45379.309027777781</v>
      </c>
      <c r="B39328" s="4">
        <v>38.043999999999997</v>
      </c>
      <c r="C39328" s="4">
        <v>37.520000000000003</v>
      </c>
      <c r="D39328" s="4">
        <v>1.103</v>
      </c>
      <c r="E39328" s="4">
        <v>0.74299999999999999</v>
      </c>
      <c r="F39328" s="5">
        <v>8.4130000000000003</v>
      </c>
      <c r="G39328"/>
    </row>
    <row r="39329" spans="1:7" x14ac:dyDescent="0.3">
      <c r="A39329" s="9">
        <v>45379.30972222222</v>
      </c>
      <c r="B39329" s="4">
        <v>17.32</v>
      </c>
      <c r="C39329" s="4">
        <v>18.704999999999998</v>
      </c>
      <c r="D39329" s="4">
        <v>0.94399999999999995</v>
      </c>
      <c r="E39329" s="4">
        <v>0.74</v>
      </c>
      <c r="F39329" s="5">
        <v>8.4169999999999998</v>
      </c>
      <c r="G39329"/>
    </row>
    <row r="39330" spans="1:7" x14ac:dyDescent="0.3">
      <c r="A39330" s="9">
        <v>45379.310416666667</v>
      </c>
      <c r="B39330" s="4">
        <v>18.28</v>
      </c>
      <c r="C39330" s="4">
        <v>26.356000000000002</v>
      </c>
      <c r="D39330" s="4">
        <v>2.1819999999999999</v>
      </c>
      <c r="E39330" s="4">
        <v>2.1469999999999998</v>
      </c>
      <c r="F39330" s="5">
        <v>8.3260000000000005</v>
      </c>
      <c r="G39330"/>
    </row>
    <row r="39331" spans="1:7" x14ac:dyDescent="0.3">
      <c r="A39331" s="9">
        <v>45379.311111111114</v>
      </c>
      <c r="B39331" s="4">
        <v>12.2</v>
      </c>
      <c r="C39331" s="4">
        <v>22.82</v>
      </c>
      <c r="D39331" s="4">
        <v>3.1789999999999998</v>
      </c>
      <c r="E39331" s="4">
        <v>3.0190000000000001</v>
      </c>
      <c r="F39331" s="5">
        <v>8.3879999999999999</v>
      </c>
      <c r="G39331"/>
    </row>
    <row r="39332" spans="1:7" x14ac:dyDescent="0.3">
      <c r="A39332" s="9">
        <v>45379.311805555553</v>
      </c>
      <c r="B39332" s="4">
        <v>6.5519999999999996</v>
      </c>
      <c r="C39332" s="4">
        <v>18.594000000000001</v>
      </c>
      <c r="D39332" s="4">
        <v>3.5030000000000001</v>
      </c>
      <c r="E39332" s="4">
        <v>3.5449999999999999</v>
      </c>
      <c r="F39332" s="5">
        <v>8.34</v>
      </c>
      <c r="G39332"/>
    </row>
    <row r="39333" spans="1:7" x14ac:dyDescent="0.3">
      <c r="A39333" s="9">
        <v>45379.3125</v>
      </c>
      <c r="B39333" s="4">
        <v>22.292999999999999</v>
      </c>
      <c r="C39333" s="4">
        <v>33.44</v>
      </c>
      <c r="D39333" s="4">
        <v>3.8730000000000002</v>
      </c>
      <c r="E39333" s="4">
        <v>3.5870000000000002</v>
      </c>
      <c r="F39333" s="5">
        <v>8.3680000000000003</v>
      </c>
      <c r="G39333"/>
    </row>
    <row r="39334" spans="1:7" x14ac:dyDescent="0.3">
      <c r="A39334" s="9">
        <v>45379.313194444447</v>
      </c>
      <c r="B39334" s="4">
        <v>37.981999999999999</v>
      </c>
      <c r="C39334" s="4">
        <v>45.517000000000003</v>
      </c>
      <c r="D39334" s="4">
        <v>2.99</v>
      </c>
      <c r="E39334" s="4">
        <v>2.798</v>
      </c>
      <c r="F39334" s="5">
        <v>8.3000000000000007</v>
      </c>
      <c r="G39334"/>
    </row>
    <row r="39335" spans="1:7" x14ac:dyDescent="0.3">
      <c r="A39335" s="9">
        <v>45379.313888888886</v>
      </c>
      <c r="B39335" s="4">
        <v>49.11</v>
      </c>
      <c r="C39335" s="4">
        <v>55.847999999999999</v>
      </c>
      <c r="D39335" s="4">
        <v>3.831</v>
      </c>
      <c r="E39335" s="4">
        <v>3.4350000000000001</v>
      </c>
      <c r="F39335" s="5">
        <v>8.1679999999999993</v>
      </c>
      <c r="G39335"/>
    </row>
    <row r="39336" spans="1:7" x14ac:dyDescent="0.3">
      <c r="A39336" s="9">
        <v>45379.314583333333</v>
      </c>
      <c r="B39336" s="4">
        <v>52.828000000000003</v>
      </c>
      <c r="C39336" s="4">
        <v>59.398000000000003</v>
      </c>
      <c r="D39336" s="4">
        <v>4.42</v>
      </c>
      <c r="E39336" s="4">
        <v>4.0609999999999999</v>
      </c>
      <c r="F39336" s="5">
        <v>8.0660000000000007</v>
      </c>
      <c r="G39336"/>
    </row>
    <row r="39337" spans="1:7" x14ac:dyDescent="0.3">
      <c r="A39337" s="9">
        <v>45379.31527777778</v>
      </c>
      <c r="B39337" s="4">
        <v>47.030999999999999</v>
      </c>
      <c r="C39337" s="4">
        <v>54.252000000000002</v>
      </c>
      <c r="D39337" s="4">
        <v>5.6360000000000001</v>
      </c>
      <c r="E39337" s="4">
        <v>5.0830000000000002</v>
      </c>
      <c r="F39337" s="5">
        <v>7.7229999999999999</v>
      </c>
      <c r="G39337"/>
    </row>
    <row r="39338" spans="1:7" x14ac:dyDescent="0.3">
      <c r="A39338" s="9">
        <v>45379.315972222219</v>
      </c>
      <c r="B39338" s="4">
        <v>39.512999999999998</v>
      </c>
      <c r="C39338" s="4">
        <v>47.27</v>
      </c>
      <c r="D39338" s="4">
        <v>5.6970000000000001</v>
      </c>
      <c r="E39338" s="4">
        <v>5.3440000000000003</v>
      </c>
      <c r="F39338" s="5">
        <v>7.3529999999999998</v>
      </c>
      <c r="G39338"/>
    </row>
    <row r="39339" spans="1:7" x14ac:dyDescent="0.3">
      <c r="A39339" s="9">
        <v>45379.316666666666</v>
      </c>
      <c r="B39339" s="4">
        <v>40.765999999999998</v>
      </c>
      <c r="C39339" s="4">
        <v>48.363</v>
      </c>
      <c r="D39339" s="4">
        <v>4.5449999999999999</v>
      </c>
      <c r="E39339" s="4">
        <v>4.0750000000000002</v>
      </c>
      <c r="F39339" s="5">
        <v>6.7690000000000001</v>
      </c>
      <c r="G39339"/>
    </row>
    <row r="39340" spans="1:7" x14ac:dyDescent="0.3">
      <c r="A39340" s="9">
        <v>45379.317361111112</v>
      </c>
      <c r="B39340" s="4">
        <v>44.018000000000001</v>
      </c>
      <c r="C39340" s="4">
        <v>52.021999999999998</v>
      </c>
      <c r="D39340" s="4">
        <v>3.891</v>
      </c>
      <c r="E39340" s="4">
        <v>3.5550000000000002</v>
      </c>
      <c r="F39340" s="5">
        <v>6.33</v>
      </c>
      <c r="G39340"/>
    </row>
    <row r="39341" spans="1:7" x14ac:dyDescent="0.3">
      <c r="A39341" s="9">
        <v>45379.318055555559</v>
      </c>
      <c r="B39341" s="4">
        <v>44.456000000000003</v>
      </c>
      <c r="C39341" s="4">
        <v>51.828000000000003</v>
      </c>
      <c r="D39341" s="4">
        <v>5.1689999999999996</v>
      </c>
      <c r="E39341" s="4">
        <v>5.1529999999999996</v>
      </c>
      <c r="F39341" s="5">
        <v>5.806</v>
      </c>
      <c r="G39341"/>
    </row>
    <row r="39342" spans="1:7" x14ac:dyDescent="0.3">
      <c r="A39342" s="9">
        <v>45379.318749999999</v>
      </c>
      <c r="B39342" s="4">
        <v>58.947000000000003</v>
      </c>
      <c r="C39342" s="4">
        <v>66.515000000000001</v>
      </c>
      <c r="D39342" s="4">
        <v>2.1909999999999998</v>
      </c>
      <c r="E39342" s="4">
        <v>2.0049999999999999</v>
      </c>
      <c r="F39342" s="5">
        <v>5.3840000000000003</v>
      </c>
      <c r="G39342"/>
    </row>
    <row r="39343" spans="1:7" x14ac:dyDescent="0.3">
      <c r="A39343" s="9">
        <v>45379.319444444445</v>
      </c>
      <c r="B39343" s="4">
        <v>39.414000000000001</v>
      </c>
      <c r="C39343" s="4">
        <v>51.776000000000003</v>
      </c>
      <c r="D39343" s="4">
        <v>1.79</v>
      </c>
      <c r="E39343" s="4">
        <v>1.544</v>
      </c>
      <c r="F39343" s="5">
        <v>4.8019999999999996</v>
      </c>
      <c r="G39343"/>
    </row>
    <row r="39344" spans="1:7" x14ac:dyDescent="0.3">
      <c r="A39344" s="9">
        <v>45379.320138888892</v>
      </c>
      <c r="B39344" s="4">
        <v>27.594999999999999</v>
      </c>
      <c r="C39344" s="4">
        <v>35.417000000000002</v>
      </c>
      <c r="D39344" s="4">
        <v>3.669</v>
      </c>
      <c r="E39344" s="4">
        <v>3.238</v>
      </c>
      <c r="F39344" s="5">
        <v>4.734</v>
      </c>
      <c r="G39344"/>
    </row>
    <row r="39345" spans="1:7" x14ac:dyDescent="0.3">
      <c r="A39345" s="9">
        <v>45379.320833333331</v>
      </c>
      <c r="B39345" s="4">
        <v>6.2779999999999996</v>
      </c>
      <c r="C39345" s="4">
        <v>6.1820000000000004</v>
      </c>
      <c r="D39345" s="4">
        <v>1.8220000000000001</v>
      </c>
      <c r="E39345" s="4">
        <v>1.8380000000000001</v>
      </c>
      <c r="F39345" s="5">
        <v>5.101</v>
      </c>
      <c r="G39345"/>
    </row>
    <row r="39346" spans="1:7" x14ac:dyDescent="0.3">
      <c r="A39346" s="9">
        <v>45379.321527777778</v>
      </c>
      <c r="B39346" s="4">
        <v>355.952</v>
      </c>
      <c r="C39346" s="4">
        <v>9.3919999999999995</v>
      </c>
      <c r="D39346" s="4">
        <v>2.9350000000000001</v>
      </c>
      <c r="E39346" s="4">
        <v>2.6859999999999999</v>
      </c>
      <c r="F39346" s="5">
        <v>5.4710000000000001</v>
      </c>
      <c r="G39346"/>
    </row>
    <row r="39347" spans="1:7" x14ac:dyDescent="0.3">
      <c r="A39347" s="9">
        <v>45379.322222222225</v>
      </c>
      <c r="B39347" s="4">
        <v>355.44799999999998</v>
      </c>
      <c r="C39347" s="4">
        <v>12.026</v>
      </c>
      <c r="D39347" s="4">
        <v>2.738</v>
      </c>
      <c r="E39347" s="4">
        <v>1.9970000000000001</v>
      </c>
      <c r="F39347" s="5">
        <v>6.18</v>
      </c>
      <c r="G39347"/>
    </row>
    <row r="39348" spans="1:7" x14ac:dyDescent="0.3">
      <c r="A39348" s="9">
        <v>45379.322916666664</v>
      </c>
      <c r="B39348" s="4">
        <v>349.54399999999998</v>
      </c>
      <c r="C39348" s="4">
        <v>6.923</v>
      </c>
      <c r="D39348" s="4">
        <v>2.4260000000000002</v>
      </c>
      <c r="E39348" s="4">
        <v>1.8420000000000001</v>
      </c>
      <c r="F39348" s="5">
        <v>6.9779999999999998</v>
      </c>
      <c r="G39348"/>
    </row>
    <row r="39349" spans="1:7" x14ac:dyDescent="0.3">
      <c r="A39349" s="9">
        <v>45379.323611111111</v>
      </c>
      <c r="B39349" s="4">
        <v>358.43599999999998</v>
      </c>
      <c r="C39349" s="4">
        <v>13.492000000000001</v>
      </c>
      <c r="D39349" s="4">
        <v>2.0019999999999998</v>
      </c>
      <c r="E39349" s="4">
        <v>1.546</v>
      </c>
      <c r="F39349" s="5">
        <v>7.5350000000000001</v>
      </c>
      <c r="G39349"/>
    </row>
    <row r="39350" spans="1:7" x14ac:dyDescent="0.3">
      <c r="A39350" s="9">
        <v>45379.324305555558</v>
      </c>
      <c r="B39350" s="4">
        <v>38.543999999999997</v>
      </c>
      <c r="C39350" s="4">
        <v>54.838999999999999</v>
      </c>
      <c r="D39350" s="4">
        <v>1.714</v>
      </c>
      <c r="E39350" s="4">
        <v>1.175</v>
      </c>
      <c r="F39350" s="5">
        <v>8.0579999999999998</v>
      </c>
      <c r="G39350"/>
    </row>
    <row r="39351" spans="1:7" x14ac:dyDescent="0.3">
      <c r="A39351" s="9">
        <v>45379.324999999997</v>
      </c>
      <c r="B39351" s="4">
        <v>16.568000000000001</v>
      </c>
      <c r="C39351" s="4">
        <v>36.073</v>
      </c>
      <c r="D39351" s="4">
        <v>2.5150000000000001</v>
      </c>
      <c r="E39351" s="4">
        <v>2.0169999999999999</v>
      </c>
      <c r="F39351" s="5">
        <v>8.6159999999999997</v>
      </c>
      <c r="G39351"/>
    </row>
    <row r="39352" spans="1:7" x14ac:dyDescent="0.3">
      <c r="A39352" s="9">
        <v>45379.325694444444</v>
      </c>
      <c r="B39352" s="4">
        <v>20.951000000000001</v>
      </c>
      <c r="C39352" s="4">
        <v>41.637</v>
      </c>
      <c r="D39352" s="4">
        <v>2.778</v>
      </c>
      <c r="E39352" s="4">
        <v>2.4569999999999999</v>
      </c>
      <c r="F39352" s="5">
        <v>9.2680000000000007</v>
      </c>
      <c r="G39352"/>
    </row>
    <row r="39353" spans="1:7" x14ac:dyDescent="0.3">
      <c r="A39353" s="9">
        <v>45379.326388888891</v>
      </c>
      <c r="B39353" s="4">
        <v>9.4719999999999995</v>
      </c>
      <c r="C39353" s="4">
        <v>27.187999999999999</v>
      </c>
      <c r="D39353" s="4">
        <v>4.0149999999999997</v>
      </c>
      <c r="E39353" s="4">
        <v>3.5350000000000001</v>
      </c>
      <c r="F39353" s="5">
        <v>9.5559999999999992</v>
      </c>
      <c r="G39353"/>
    </row>
    <row r="39354" spans="1:7" x14ac:dyDescent="0.3">
      <c r="A39354" s="9">
        <v>45379.32708333333</v>
      </c>
      <c r="B39354" s="4">
        <v>28.013999999999999</v>
      </c>
      <c r="C39354" s="4">
        <v>42.670999999999999</v>
      </c>
      <c r="D39354" s="4">
        <v>4.0620000000000003</v>
      </c>
      <c r="E39354" s="4">
        <v>3.456</v>
      </c>
      <c r="F39354" s="5">
        <v>9.7119999999999997</v>
      </c>
      <c r="G39354"/>
    </row>
    <row r="39355" spans="1:7" x14ac:dyDescent="0.3">
      <c r="A39355" s="9">
        <v>45379.327777777777</v>
      </c>
      <c r="B39355" s="4">
        <v>40.811</v>
      </c>
      <c r="C39355" s="4">
        <v>57.801000000000002</v>
      </c>
      <c r="D39355" s="4">
        <v>2.4430000000000001</v>
      </c>
      <c r="E39355" s="4">
        <v>1.9730000000000001</v>
      </c>
      <c r="F39355" s="5">
        <v>9.5990000000000002</v>
      </c>
      <c r="G39355"/>
    </row>
    <row r="39356" spans="1:7" x14ac:dyDescent="0.3">
      <c r="A39356" s="9">
        <v>45379.328472222223</v>
      </c>
      <c r="B39356" s="4">
        <v>30.969000000000001</v>
      </c>
      <c r="C39356" s="4">
        <v>45.521000000000001</v>
      </c>
      <c r="D39356" s="4">
        <v>3.5459999999999998</v>
      </c>
      <c r="E39356" s="4">
        <v>3.1859999999999999</v>
      </c>
      <c r="F39356" s="5">
        <v>9.2929999999999993</v>
      </c>
      <c r="G39356"/>
    </row>
    <row r="39357" spans="1:7" x14ac:dyDescent="0.3">
      <c r="A39357" s="9">
        <v>45379.32916666667</v>
      </c>
      <c r="B39357" s="4">
        <v>36.630000000000003</v>
      </c>
      <c r="C39357" s="4">
        <v>49.405000000000001</v>
      </c>
      <c r="D39357" s="4">
        <v>3.157</v>
      </c>
      <c r="E39357" s="4">
        <v>2.6440000000000001</v>
      </c>
      <c r="F39357" s="5">
        <v>9.0749999999999993</v>
      </c>
      <c r="G39357"/>
    </row>
    <row r="39358" spans="1:7" x14ac:dyDescent="0.3">
      <c r="A39358" s="9">
        <v>45379.329861111109</v>
      </c>
      <c r="B39358" s="4">
        <v>20.576000000000001</v>
      </c>
      <c r="C39358" s="4">
        <v>33.613</v>
      </c>
      <c r="D39358" s="4">
        <v>2.04</v>
      </c>
      <c r="E39358" s="4">
        <v>1.794</v>
      </c>
      <c r="F39358" s="5">
        <v>8.4849999999999994</v>
      </c>
      <c r="G39358"/>
    </row>
    <row r="39359" spans="1:7" x14ac:dyDescent="0.3">
      <c r="A39359" s="9">
        <v>45379.330555555556</v>
      </c>
      <c r="B39359" s="4">
        <v>16.835999999999999</v>
      </c>
      <c r="C39359" s="4">
        <v>40.890999999999998</v>
      </c>
      <c r="D39359" s="4">
        <v>2.5070000000000001</v>
      </c>
      <c r="E39359" s="4">
        <v>1.913</v>
      </c>
      <c r="F39359" s="5">
        <v>8.0060000000000002</v>
      </c>
      <c r="G39359"/>
    </row>
    <row r="39360" spans="1:7" x14ac:dyDescent="0.3">
      <c r="A39360" s="9">
        <v>45379.331250000003</v>
      </c>
      <c r="B39360" s="4">
        <v>2.6139999999999999</v>
      </c>
      <c r="C39360" s="4">
        <v>19.853000000000002</v>
      </c>
      <c r="D39360" s="4">
        <v>2.8439999999999999</v>
      </c>
      <c r="E39360" s="4">
        <v>2.4060000000000001</v>
      </c>
      <c r="F39360" s="5">
        <v>7.5250000000000004</v>
      </c>
      <c r="G39360"/>
    </row>
    <row r="39361" spans="1:7" x14ac:dyDescent="0.3">
      <c r="A39361" s="9">
        <v>45379.331944444442</v>
      </c>
      <c r="B39361" s="4">
        <v>348.58800000000002</v>
      </c>
      <c r="C39361" s="4">
        <v>358.46800000000002</v>
      </c>
      <c r="D39361" s="4">
        <v>3.0169999999999999</v>
      </c>
      <c r="E39361" s="4">
        <v>2.1779999999999999</v>
      </c>
      <c r="F39361" s="5">
        <v>7.125</v>
      </c>
      <c r="G39361"/>
    </row>
    <row r="39362" spans="1:7" x14ac:dyDescent="0.3">
      <c r="A39362" s="9">
        <v>45379.332638888889</v>
      </c>
      <c r="B39362" s="4">
        <v>342.47300000000001</v>
      </c>
      <c r="C39362" s="4">
        <v>357.89100000000002</v>
      </c>
      <c r="D39362" s="4">
        <v>2.6110000000000002</v>
      </c>
      <c r="E39362" s="4">
        <v>1.768</v>
      </c>
      <c r="F39362" s="5">
        <v>6.8289999999999997</v>
      </c>
      <c r="G39362"/>
    </row>
    <row r="39363" spans="1:7" x14ac:dyDescent="0.3">
      <c r="A39363" s="9">
        <v>45379.333333333336</v>
      </c>
      <c r="B39363" s="4">
        <v>336.27699999999999</v>
      </c>
      <c r="C39363" s="4">
        <v>352.839</v>
      </c>
      <c r="D39363" s="4">
        <v>2.9569999999999999</v>
      </c>
      <c r="E39363" s="4">
        <v>1.9039999999999999</v>
      </c>
      <c r="F39363" s="5">
        <v>6.6760000000000002</v>
      </c>
      <c r="G39363"/>
    </row>
    <row r="39364" spans="1:7" x14ac:dyDescent="0.3">
      <c r="A39364" s="9">
        <v>45379.334027777775</v>
      </c>
      <c r="B39364" s="4">
        <v>347.46199999999999</v>
      </c>
      <c r="C39364" s="4">
        <v>6.0890000000000004</v>
      </c>
      <c r="D39364" s="4">
        <v>3.448</v>
      </c>
      <c r="E39364" s="4">
        <v>2.3519999999999999</v>
      </c>
      <c r="F39364" s="5">
        <v>6.5910000000000002</v>
      </c>
      <c r="G39364"/>
    </row>
    <row r="39365" spans="1:7" x14ac:dyDescent="0.3">
      <c r="A39365" s="9">
        <v>45379.334722222222</v>
      </c>
      <c r="B39365" s="4">
        <v>359.51799999999997</v>
      </c>
      <c r="C39365" s="4">
        <v>21.052</v>
      </c>
      <c r="D39365" s="4">
        <v>2.9710000000000001</v>
      </c>
      <c r="E39365" s="4">
        <v>2.3650000000000002</v>
      </c>
      <c r="F39365" s="5">
        <v>6.4749999999999996</v>
      </c>
      <c r="G39365"/>
    </row>
    <row r="39366" spans="1:7" x14ac:dyDescent="0.3">
      <c r="A39366" s="9">
        <v>45379.335416666669</v>
      </c>
      <c r="B39366" s="4">
        <v>358.517</v>
      </c>
      <c r="C39366" s="4">
        <v>18.178000000000001</v>
      </c>
      <c r="D39366" s="4">
        <v>3.12</v>
      </c>
      <c r="E39366" s="4">
        <v>2.508</v>
      </c>
      <c r="F39366" s="5">
        <v>6.4809999999999999</v>
      </c>
      <c r="G39366"/>
    </row>
    <row r="39367" spans="1:7" x14ac:dyDescent="0.3">
      <c r="A39367" s="9">
        <v>45379.336111111108</v>
      </c>
      <c r="B39367" s="4">
        <v>7.9880000000000004</v>
      </c>
      <c r="C39367" s="4">
        <v>25.148</v>
      </c>
      <c r="D39367" s="4">
        <v>4.2320000000000002</v>
      </c>
      <c r="E39367" s="4">
        <v>3.6739999999999999</v>
      </c>
      <c r="F39367" s="5">
        <v>6.625</v>
      </c>
      <c r="G39367"/>
    </row>
    <row r="39368" spans="1:7" x14ac:dyDescent="0.3">
      <c r="A39368" s="9">
        <v>45379.336805555555</v>
      </c>
      <c r="B39368" s="4">
        <v>353.7</v>
      </c>
      <c r="C39368" s="4">
        <v>8.9060000000000006</v>
      </c>
      <c r="D39368" s="4">
        <v>2.581</v>
      </c>
      <c r="E39368" s="4">
        <v>2.0299999999999998</v>
      </c>
      <c r="F39368" s="5">
        <v>6.4969999999999999</v>
      </c>
      <c r="G39368"/>
    </row>
    <row r="39369" spans="1:7" x14ac:dyDescent="0.3">
      <c r="A39369" s="9">
        <v>45379.337500000001</v>
      </c>
      <c r="B39369" s="4">
        <v>339.512</v>
      </c>
      <c r="C39369" s="4">
        <v>337.61</v>
      </c>
      <c r="D39369" s="4">
        <v>1.6890000000000001</v>
      </c>
      <c r="E39369" s="4">
        <v>1.083</v>
      </c>
      <c r="F39369" s="5">
        <v>6.5289999999999999</v>
      </c>
      <c r="G39369"/>
    </row>
    <row r="39370" spans="1:7" x14ac:dyDescent="0.3">
      <c r="A39370" s="9">
        <v>45379.338194444441</v>
      </c>
      <c r="B39370" s="4">
        <v>304.577</v>
      </c>
      <c r="C39370" s="4">
        <v>293.49900000000002</v>
      </c>
      <c r="D39370" s="4">
        <v>2.859</v>
      </c>
      <c r="E39370" s="4">
        <v>1.8839999999999999</v>
      </c>
      <c r="F39370" s="5">
        <v>6.7089999999999996</v>
      </c>
      <c r="G39370"/>
    </row>
    <row r="39371" spans="1:7" x14ac:dyDescent="0.3">
      <c r="A39371" s="9">
        <v>45379.338888888888</v>
      </c>
      <c r="B39371" s="4">
        <v>276.24799999999999</v>
      </c>
      <c r="C39371" s="4">
        <v>255.839</v>
      </c>
      <c r="D39371" s="4">
        <v>1.7430000000000001</v>
      </c>
      <c r="E39371" s="4">
        <v>1.6259999999999999</v>
      </c>
      <c r="F39371" s="5">
        <v>6.9059999999999997</v>
      </c>
      <c r="G39371"/>
    </row>
    <row r="39372" spans="1:7" x14ac:dyDescent="0.3">
      <c r="A39372" s="9">
        <v>45379.339583333334</v>
      </c>
      <c r="B39372" s="4">
        <v>307.08199999999999</v>
      </c>
      <c r="C39372" s="4">
        <v>305.23200000000003</v>
      </c>
      <c r="D39372" s="4">
        <v>4.5060000000000002</v>
      </c>
      <c r="E39372" s="4">
        <v>3.4079999999999999</v>
      </c>
      <c r="F39372" s="5">
        <v>6.9710000000000001</v>
      </c>
      <c r="G39372"/>
    </row>
    <row r="39373" spans="1:7" x14ac:dyDescent="0.3">
      <c r="A39373" s="9">
        <v>45379.340277777781</v>
      </c>
      <c r="B39373" s="4">
        <v>294.113</v>
      </c>
      <c r="C39373" s="4">
        <v>287.03300000000002</v>
      </c>
      <c r="D39373" s="4">
        <v>5.3049999999999997</v>
      </c>
      <c r="E39373" s="4">
        <v>4.7960000000000003</v>
      </c>
      <c r="F39373" s="5">
        <v>7.1849999999999996</v>
      </c>
      <c r="G39373"/>
    </row>
    <row r="39374" spans="1:7" x14ac:dyDescent="0.3">
      <c r="A39374" s="9">
        <v>45379.34097222222</v>
      </c>
      <c r="B39374" s="4">
        <v>304.10399999999998</v>
      </c>
      <c r="C39374" s="4">
        <v>297.50700000000001</v>
      </c>
      <c r="D39374" s="4">
        <v>4.6150000000000002</v>
      </c>
      <c r="E39374" s="4">
        <v>3.4820000000000002</v>
      </c>
      <c r="F39374" s="5">
        <v>7.4790000000000001</v>
      </c>
      <c r="G39374"/>
    </row>
    <row r="39375" spans="1:7" x14ac:dyDescent="0.3">
      <c r="A39375" s="9">
        <v>45379.341666666667</v>
      </c>
      <c r="B39375" s="4">
        <v>348.33100000000002</v>
      </c>
      <c r="C39375" s="4">
        <v>0.156</v>
      </c>
      <c r="D39375" s="4">
        <v>2.532</v>
      </c>
      <c r="E39375" s="4">
        <v>1.7110000000000001</v>
      </c>
      <c r="F39375" s="5">
        <v>7.7880000000000003</v>
      </c>
      <c r="G39375"/>
    </row>
    <row r="39376" spans="1:7" x14ac:dyDescent="0.3">
      <c r="A39376" s="9">
        <v>45379.342361111114</v>
      </c>
      <c r="B39376" s="4">
        <v>303.64400000000001</v>
      </c>
      <c r="C39376" s="4">
        <v>299.59899999999999</v>
      </c>
      <c r="D39376" s="4">
        <v>3.0449999999999999</v>
      </c>
      <c r="E39376" s="4">
        <v>2.3849999999999998</v>
      </c>
      <c r="F39376" s="5">
        <v>8.1880000000000006</v>
      </c>
      <c r="G39376"/>
    </row>
    <row r="39377" spans="1:7" x14ac:dyDescent="0.3">
      <c r="A39377" s="9">
        <v>45379.343055555553</v>
      </c>
      <c r="B39377" s="4">
        <v>323.12200000000001</v>
      </c>
      <c r="C39377" s="4">
        <v>333.202</v>
      </c>
      <c r="D39377" s="4">
        <v>5.016</v>
      </c>
      <c r="E39377" s="4">
        <v>3.7370000000000001</v>
      </c>
      <c r="F39377" s="5">
        <v>8.6240000000000006</v>
      </c>
      <c r="G39377"/>
    </row>
    <row r="39378" spans="1:7" x14ac:dyDescent="0.3">
      <c r="A39378" s="9">
        <v>45379.34375</v>
      </c>
      <c r="B39378" s="4">
        <v>313.71699999999998</v>
      </c>
      <c r="C39378" s="4">
        <v>315.87400000000002</v>
      </c>
      <c r="D39378" s="4">
        <v>5.83</v>
      </c>
      <c r="E39378" s="4">
        <v>4.798</v>
      </c>
      <c r="F39378" s="5">
        <v>8.9659999999999993</v>
      </c>
      <c r="G39378"/>
    </row>
    <row r="39379" spans="1:7" x14ac:dyDescent="0.3">
      <c r="A39379" s="9">
        <v>45379.344444444447</v>
      </c>
      <c r="B39379" s="4">
        <v>302.85700000000003</v>
      </c>
      <c r="C39379" s="4">
        <v>300.92599999999999</v>
      </c>
      <c r="D39379" s="4">
        <v>5.9160000000000004</v>
      </c>
      <c r="E39379" s="4">
        <v>4.9089999999999998</v>
      </c>
      <c r="F39379" s="5">
        <v>9.1460000000000008</v>
      </c>
      <c r="G39379"/>
    </row>
    <row r="39380" spans="1:7" x14ac:dyDescent="0.3">
      <c r="A39380" s="9">
        <v>45379.345138888886</v>
      </c>
      <c r="B39380" s="4">
        <v>322.07799999999997</v>
      </c>
      <c r="C39380" s="4">
        <v>328.98500000000001</v>
      </c>
      <c r="D39380" s="4">
        <v>4.056</v>
      </c>
      <c r="E39380" s="4">
        <v>2.6549999999999998</v>
      </c>
      <c r="F39380" s="5">
        <v>9.1300000000000008</v>
      </c>
      <c r="G39380"/>
    </row>
    <row r="39381" spans="1:7" x14ac:dyDescent="0.3">
      <c r="A39381" s="9">
        <v>45379.345833333333</v>
      </c>
      <c r="B39381" s="4">
        <v>345.52600000000001</v>
      </c>
      <c r="C39381" s="4">
        <v>17.609000000000002</v>
      </c>
      <c r="D39381" s="4">
        <v>3.1850000000000001</v>
      </c>
      <c r="E39381" s="4">
        <v>1.8959999999999999</v>
      </c>
      <c r="F39381" s="5">
        <v>9.016</v>
      </c>
      <c r="G39381"/>
    </row>
    <row r="39382" spans="1:7" x14ac:dyDescent="0.3">
      <c r="A39382" s="9">
        <v>45379.34652777778</v>
      </c>
      <c r="B39382" s="4">
        <v>27.56</v>
      </c>
      <c r="C39382" s="4">
        <v>64.753</v>
      </c>
      <c r="D39382" s="4">
        <v>2.351</v>
      </c>
      <c r="E39382" s="4">
        <v>1.9119999999999999</v>
      </c>
      <c r="F39382" s="5">
        <v>8.8810000000000002</v>
      </c>
      <c r="G39382"/>
    </row>
    <row r="39383" spans="1:7" x14ac:dyDescent="0.3">
      <c r="A39383" s="9">
        <v>45379.347222222219</v>
      </c>
      <c r="B39383" s="4">
        <v>5.5190000000000001</v>
      </c>
      <c r="C39383" s="4">
        <v>40.076999999999998</v>
      </c>
      <c r="D39383" s="4">
        <v>1.9770000000000001</v>
      </c>
      <c r="E39383" s="4">
        <v>1.1200000000000001</v>
      </c>
      <c r="F39383" s="5">
        <v>8.6219999999999999</v>
      </c>
      <c r="G39383"/>
    </row>
    <row r="39384" spans="1:7" x14ac:dyDescent="0.3">
      <c r="A39384" s="9">
        <v>45379.347916666666</v>
      </c>
      <c r="B39384" s="4">
        <v>336.47500000000002</v>
      </c>
      <c r="C39384" s="4">
        <v>355.56799999999998</v>
      </c>
      <c r="D39384" s="4">
        <v>3.895</v>
      </c>
      <c r="E39384" s="4">
        <v>2.33</v>
      </c>
      <c r="F39384" s="5">
        <v>8.3689999999999998</v>
      </c>
      <c r="G39384"/>
    </row>
    <row r="39385" spans="1:7" x14ac:dyDescent="0.3">
      <c r="A39385" s="9">
        <v>45379.348611111112</v>
      </c>
      <c r="B39385" s="4">
        <v>331.07499999999999</v>
      </c>
      <c r="C39385" s="4">
        <v>345.10599999999999</v>
      </c>
      <c r="D39385" s="4">
        <v>2.2040000000000002</v>
      </c>
      <c r="E39385" s="4">
        <v>0.70399999999999996</v>
      </c>
      <c r="F39385" s="5">
        <v>8.1790000000000003</v>
      </c>
      <c r="G39385"/>
    </row>
    <row r="39386" spans="1:7" x14ac:dyDescent="0.3">
      <c r="A39386" s="9">
        <v>45379.349305555559</v>
      </c>
      <c r="B39386" s="4">
        <v>321.77199999999999</v>
      </c>
      <c r="C39386" s="4">
        <v>327.85399999999998</v>
      </c>
      <c r="D39386" s="4">
        <v>5.2480000000000002</v>
      </c>
      <c r="E39386" s="4">
        <v>3.976</v>
      </c>
      <c r="F39386" s="5">
        <v>7.8920000000000003</v>
      </c>
      <c r="G39386"/>
    </row>
    <row r="39387" spans="1:7" x14ac:dyDescent="0.3">
      <c r="A39387" s="9">
        <v>45379.35</v>
      </c>
      <c r="B39387" s="4">
        <v>326.94</v>
      </c>
      <c r="C39387" s="4">
        <v>337.35700000000003</v>
      </c>
      <c r="D39387" s="4">
        <v>4.032</v>
      </c>
      <c r="E39387" s="4">
        <v>2.4369999999999998</v>
      </c>
      <c r="F39387" s="5">
        <v>7.6680000000000001</v>
      </c>
      <c r="G39387"/>
    </row>
    <row r="39388" spans="1:7" x14ac:dyDescent="0.3">
      <c r="A39388" s="9">
        <v>45379.350694444445</v>
      </c>
      <c r="B39388" s="4">
        <v>315.80700000000002</v>
      </c>
      <c r="C39388" s="4">
        <v>318.03300000000002</v>
      </c>
      <c r="D39388" s="4">
        <v>3.8340000000000001</v>
      </c>
      <c r="E39388" s="4">
        <v>2.0579999999999998</v>
      </c>
      <c r="F39388" s="5">
        <v>7.673</v>
      </c>
      <c r="G39388"/>
    </row>
    <row r="39389" spans="1:7" x14ac:dyDescent="0.3">
      <c r="A39389" s="9">
        <v>45379.351388888892</v>
      </c>
      <c r="B39389" s="4">
        <v>310.42</v>
      </c>
      <c r="C39389" s="4">
        <v>286.089</v>
      </c>
      <c r="D39389" s="4">
        <v>2.1960000000000002</v>
      </c>
      <c r="E39389" s="4">
        <v>0.58699999999999997</v>
      </c>
      <c r="F39389" s="5">
        <v>7.8259999999999996</v>
      </c>
      <c r="G39389"/>
    </row>
    <row r="39390" spans="1:7" x14ac:dyDescent="0.3">
      <c r="A39390" s="9">
        <v>45379.352083333331</v>
      </c>
      <c r="B39390" s="4">
        <v>322.60500000000002</v>
      </c>
      <c r="C39390" s="4">
        <v>329.66699999999997</v>
      </c>
      <c r="D39390" s="4">
        <v>3.6779999999999999</v>
      </c>
      <c r="E39390" s="4">
        <v>1.845</v>
      </c>
      <c r="F39390" s="5">
        <v>8.0860000000000003</v>
      </c>
      <c r="G39390"/>
    </row>
    <row r="39391" spans="1:7" x14ac:dyDescent="0.3">
      <c r="A39391" s="9">
        <v>45379.352777777778</v>
      </c>
      <c r="B39391" s="4">
        <v>317.07299999999998</v>
      </c>
      <c r="C39391" s="4">
        <v>319.89299999999997</v>
      </c>
      <c r="D39391" s="4">
        <v>4.0170000000000003</v>
      </c>
      <c r="E39391" s="4">
        <v>2.6659999999999999</v>
      </c>
      <c r="F39391" s="5">
        <v>8.3740000000000006</v>
      </c>
      <c r="G39391"/>
    </row>
    <row r="39392" spans="1:7" x14ac:dyDescent="0.3">
      <c r="A39392" s="9">
        <v>45379.353472222225</v>
      </c>
      <c r="B39392" s="4">
        <v>312.464</v>
      </c>
      <c r="C39392" s="4">
        <v>310.10500000000002</v>
      </c>
      <c r="D39392" s="4">
        <v>3.8410000000000002</v>
      </c>
      <c r="E39392" s="4">
        <v>2.1709999999999998</v>
      </c>
      <c r="F39392" s="5">
        <v>8.6880000000000006</v>
      </c>
      <c r="G39392"/>
    </row>
    <row r="39393" spans="1:7" x14ac:dyDescent="0.3">
      <c r="A39393" s="9">
        <v>45379.354166666664</v>
      </c>
      <c r="B39393" s="4">
        <v>343.55799999999999</v>
      </c>
      <c r="C39393" s="4">
        <v>12.909000000000001</v>
      </c>
      <c r="D39393" s="4">
        <v>3.367</v>
      </c>
      <c r="E39393" s="4">
        <v>1.9179999999999999</v>
      </c>
      <c r="F39393" s="5">
        <v>8.875</v>
      </c>
      <c r="G39393"/>
    </row>
    <row r="39394" spans="1:7" x14ac:dyDescent="0.3">
      <c r="A39394" s="9">
        <v>45379.354861111111</v>
      </c>
      <c r="B39394" s="4">
        <v>351.65600000000001</v>
      </c>
      <c r="C39394" s="4">
        <v>17.893000000000001</v>
      </c>
      <c r="D39394" s="4">
        <v>3.53</v>
      </c>
      <c r="E39394" s="4">
        <v>2.2290000000000001</v>
      </c>
      <c r="F39394" s="5">
        <v>9.0419999999999998</v>
      </c>
      <c r="G39394"/>
    </row>
    <row r="39395" spans="1:7" x14ac:dyDescent="0.3">
      <c r="A39395" s="9">
        <v>45379.355555555558</v>
      </c>
      <c r="B39395" s="4">
        <v>325.60899999999998</v>
      </c>
      <c r="C39395" s="4">
        <v>336.57</v>
      </c>
      <c r="D39395" s="4">
        <v>5.5179999999999998</v>
      </c>
      <c r="E39395" s="4">
        <v>4.3099999999999996</v>
      </c>
      <c r="F39395" s="5">
        <v>9.0239999999999991</v>
      </c>
      <c r="G39395"/>
    </row>
    <row r="39396" spans="1:7" x14ac:dyDescent="0.3">
      <c r="A39396" s="9">
        <v>45379.356249999997</v>
      </c>
      <c r="B39396" s="4">
        <v>317.803</v>
      </c>
      <c r="C39396" s="4">
        <v>321.88299999999998</v>
      </c>
      <c r="D39396" s="4">
        <v>5.2779999999999996</v>
      </c>
      <c r="E39396" s="4">
        <v>4.1870000000000003</v>
      </c>
      <c r="F39396" s="5">
        <v>8.9589999999999996</v>
      </c>
      <c r="G39396"/>
    </row>
    <row r="39397" spans="1:7" x14ac:dyDescent="0.3">
      <c r="A39397" s="9">
        <v>45379.356944444444</v>
      </c>
      <c r="B39397" s="4">
        <v>305.63400000000001</v>
      </c>
      <c r="C39397" s="4">
        <v>304.63600000000002</v>
      </c>
      <c r="D39397" s="4">
        <v>4.3360000000000003</v>
      </c>
      <c r="E39397" s="4">
        <v>3.1429999999999998</v>
      </c>
      <c r="F39397" s="5">
        <v>8.9139999999999997</v>
      </c>
      <c r="G39397"/>
    </row>
    <row r="39398" spans="1:7" x14ac:dyDescent="0.3">
      <c r="A39398" s="9">
        <v>45379.357638888891</v>
      </c>
      <c r="B39398" s="4">
        <v>317.54599999999999</v>
      </c>
      <c r="C39398" s="4">
        <v>320.86700000000002</v>
      </c>
      <c r="D39398" s="4">
        <v>3.573</v>
      </c>
      <c r="E39398" s="4">
        <v>2.3170000000000002</v>
      </c>
      <c r="F39398" s="5">
        <v>9.0869999999999997</v>
      </c>
      <c r="G39398"/>
    </row>
    <row r="39399" spans="1:7" x14ac:dyDescent="0.3">
      <c r="A39399" s="9">
        <v>45379.35833333333</v>
      </c>
      <c r="B39399" s="4">
        <v>294.01</v>
      </c>
      <c r="C39399" s="4">
        <v>276.25</v>
      </c>
      <c r="D39399" s="4">
        <v>2.8340000000000001</v>
      </c>
      <c r="E39399" s="4">
        <v>2.04</v>
      </c>
      <c r="F39399" s="5">
        <v>9.3729999999999993</v>
      </c>
      <c r="G39399"/>
    </row>
    <row r="39400" spans="1:7" x14ac:dyDescent="0.3">
      <c r="A39400" s="9">
        <v>45379.359027777777</v>
      </c>
      <c r="B39400" s="4">
        <v>287.053</v>
      </c>
      <c r="C39400" s="4">
        <v>245.636</v>
      </c>
      <c r="D39400" s="4">
        <v>2.387</v>
      </c>
      <c r="E39400" s="4">
        <v>1.361</v>
      </c>
      <c r="F39400" s="5">
        <v>9.7050000000000001</v>
      </c>
      <c r="G39400"/>
    </row>
    <row r="39401" spans="1:7" x14ac:dyDescent="0.3">
      <c r="A39401" s="9">
        <v>45379.359722222223</v>
      </c>
      <c r="B39401" s="4">
        <v>317.87799999999999</v>
      </c>
      <c r="C39401" s="4">
        <v>318.995</v>
      </c>
      <c r="D39401" s="4">
        <v>3.165</v>
      </c>
      <c r="E39401" s="4">
        <v>1.7849999999999999</v>
      </c>
      <c r="F39401" s="5">
        <v>10.095000000000001</v>
      </c>
      <c r="G39401"/>
    </row>
    <row r="39402" spans="1:7" x14ac:dyDescent="0.3">
      <c r="A39402" s="9">
        <v>45379.36041666667</v>
      </c>
      <c r="B39402" s="4">
        <v>321.15100000000001</v>
      </c>
      <c r="C39402" s="4">
        <v>331.70699999999999</v>
      </c>
      <c r="D39402" s="4">
        <v>3.9119999999999999</v>
      </c>
      <c r="E39402" s="4">
        <v>2.444</v>
      </c>
      <c r="F39402" s="5">
        <v>10.65</v>
      </c>
      <c r="G39402"/>
    </row>
    <row r="39403" spans="1:7" x14ac:dyDescent="0.3">
      <c r="A39403" s="9">
        <v>45379.361111111109</v>
      </c>
      <c r="B39403" s="4">
        <v>327.36700000000002</v>
      </c>
      <c r="C39403" s="4">
        <v>341.21499999999997</v>
      </c>
      <c r="D39403" s="4">
        <v>3.5179999999999998</v>
      </c>
      <c r="E39403" s="4">
        <v>2.2280000000000002</v>
      </c>
      <c r="F39403" s="5">
        <v>11.069000000000001</v>
      </c>
      <c r="G39403"/>
    </row>
    <row r="39404" spans="1:7" x14ac:dyDescent="0.3">
      <c r="A39404" s="9">
        <v>45379.361805555556</v>
      </c>
      <c r="B39404" s="4">
        <v>355.84500000000003</v>
      </c>
      <c r="C39404" s="4">
        <v>31.44</v>
      </c>
      <c r="D39404" s="4">
        <v>3.1829999999999998</v>
      </c>
      <c r="E39404" s="4">
        <v>1.823</v>
      </c>
      <c r="F39404" s="5">
        <v>11.214</v>
      </c>
      <c r="G39404"/>
    </row>
    <row r="39405" spans="1:7" x14ac:dyDescent="0.3">
      <c r="A39405" s="9">
        <v>45379.362500000003</v>
      </c>
      <c r="B39405" s="4">
        <v>308.05099999999999</v>
      </c>
      <c r="C39405" s="4">
        <v>303.47500000000002</v>
      </c>
      <c r="D39405" s="4">
        <v>3.1480000000000001</v>
      </c>
      <c r="E39405" s="4">
        <v>1.746</v>
      </c>
      <c r="F39405" s="5">
        <v>11.179</v>
      </c>
      <c r="G39405"/>
    </row>
    <row r="39406" spans="1:7" x14ac:dyDescent="0.3">
      <c r="A39406" s="9">
        <v>45379.363194444442</v>
      </c>
      <c r="B39406" s="4">
        <v>288.81700000000001</v>
      </c>
      <c r="C39406" s="4">
        <v>265.52600000000001</v>
      </c>
      <c r="D39406" s="4">
        <v>3.121</v>
      </c>
      <c r="E39406" s="4">
        <v>2.1579999999999999</v>
      </c>
      <c r="F39406" s="5">
        <v>11.164</v>
      </c>
      <c r="G39406"/>
    </row>
    <row r="39407" spans="1:7" x14ac:dyDescent="0.3">
      <c r="A39407" s="9">
        <v>45379.363888888889</v>
      </c>
      <c r="B39407" s="4">
        <v>313.77300000000002</v>
      </c>
      <c r="C39407" s="4">
        <v>314.17500000000001</v>
      </c>
      <c r="D39407" s="4">
        <v>4.024</v>
      </c>
      <c r="E39407" s="4">
        <v>3.052</v>
      </c>
      <c r="F39407" s="5">
        <v>11.239000000000001</v>
      </c>
      <c r="G39407"/>
    </row>
    <row r="39408" spans="1:7" x14ac:dyDescent="0.3">
      <c r="A39408" s="9">
        <v>45379.364583333336</v>
      </c>
      <c r="B39408" s="4">
        <v>298.803</v>
      </c>
      <c r="C39408" s="4">
        <v>293.49299999999999</v>
      </c>
      <c r="D39408" s="4">
        <v>5.274</v>
      </c>
      <c r="E39408" s="4">
        <v>4.5709999999999997</v>
      </c>
      <c r="F39408" s="5">
        <v>11.427</v>
      </c>
      <c r="G39408"/>
    </row>
    <row r="39409" spans="1:7" x14ac:dyDescent="0.3">
      <c r="A39409" s="9">
        <v>45379.365277777775</v>
      </c>
      <c r="B39409" s="4">
        <v>316.50099999999998</v>
      </c>
      <c r="C39409" s="4">
        <v>318.95600000000002</v>
      </c>
      <c r="D39409" s="4">
        <v>5.4930000000000003</v>
      </c>
      <c r="E39409" s="4">
        <v>4.6749999999999998</v>
      </c>
      <c r="F39409" s="5">
        <v>11.706</v>
      </c>
      <c r="G39409"/>
    </row>
    <row r="39410" spans="1:7" x14ac:dyDescent="0.3">
      <c r="A39410" s="9">
        <v>45379.365972222222</v>
      </c>
      <c r="B39410" s="4">
        <v>312.39100000000002</v>
      </c>
      <c r="C39410" s="4">
        <v>315.23599999999999</v>
      </c>
      <c r="D39410" s="4">
        <v>6.0419999999999998</v>
      </c>
      <c r="E39410" s="4">
        <v>5.1909999999999998</v>
      </c>
      <c r="F39410" s="5">
        <v>12.125</v>
      </c>
      <c r="G39410"/>
    </row>
    <row r="39411" spans="1:7" x14ac:dyDescent="0.3">
      <c r="A39411" s="9">
        <v>45379.366666666669</v>
      </c>
      <c r="B39411" s="4">
        <v>300.17099999999999</v>
      </c>
      <c r="C39411" s="4">
        <v>299.19499999999999</v>
      </c>
      <c r="D39411" s="4">
        <v>6.8849999999999998</v>
      </c>
      <c r="E39411" s="4">
        <v>6.4779999999999998</v>
      </c>
      <c r="F39411" s="5">
        <v>12.401999999999999</v>
      </c>
      <c r="G39411"/>
    </row>
    <row r="39412" spans="1:7" x14ac:dyDescent="0.3">
      <c r="A39412" s="9">
        <v>45379.367361111108</v>
      </c>
      <c r="B39412" s="4">
        <v>300.303</v>
      </c>
      <c r="C39412" s="4">
        <v>295.185</v>
      </c>
      <c r="D39412" s="4">
        <v>4.74</v>
      </c>
      <c r="E39412" s="4">
        <v>4.1559999999999997</v>
      </c>
      <c r="F39412" s="5">
        <v>12.458</v>
      </c>
      <c r="G39412"/>
    </row>
    <row r="39413" spans="1:7" x14ac:dyDescent="0.3">
      <c r="A39413" s="9">
        <v>45379.368055555555</v>
      </c>
      <c r="B39413" s="4">
        <v>328.47</v>
      </c>
      <c r="C39413" s="4">
        <v>342.95499999999998</v>
      </c>
      <c r="D39413" s="4">
        <v>3.3239999999999998</v>
      </c>
      <c r="E39413" s="4">
        <v>2.0910000000000002</v>
      </c>
      <c r="F39413" s="5">
        <v>12.446</v>
      </c>
      <c r="G39413"/>
    </row>
    <row r="39414" spans="1:7" x14ac:dyDescent="0.3">
      <c r="A39414" s="9">
        <v>45379.368750000001</v>
      </c>
      <c r="B39414" s="4">
        <v>325.64600000000002</v>
      </c>
      <c r="C39414" s="4">
        <v>335.089</v>
      </c>
      <c r="D39414" s="4">
        <v>2.5950000000000002</v>
      </c>
      <c r="E39414" s="4">
        <v>2.0150000000000001</v>
      </c>
      <c r="F39414" s="5">
        <v>12.288</v>
      </c>
      <c r="G39414"/>
    </row>
    <row r="39415" spans="1:7" x14ac:dyDescent="0.3">
      <c r="A39415" s="9">
        <v>45379.369444444441</v>
      </c>
      <c r="B39415" s="4">
        <v>326.07400000000001</v>
      </c>
      <c r="C39415" s="4">
        <v>329.52100000000002</v>
      </c>
      <c r="D39415" s="4">
        <v>1.881</v>
      </c>
      <c r="E39415" s="4">
        <v>1.099</v>
      </c>
      <c r="F39415" s="5">
        <v>12.045</v>
      </c>
      <c r="G39415"/>
    </row>
    <row r="39416" spans="1:7" x14ac:dyDescent="0.3">
      <c r="A39416" s="9">
        <v>45379.370138888888</v>
      </c>
      <c r="B39416" s="4">
        <v>5.1040000000000001</v>
      </c>
      <c r="C39416" s="4">
        <v>41.165999999999997</v>
      </c>
      <c r="D39416" s="4">
        <v>2.3370000000000002</v>
      </c>
      <c r="E39416" s="4">
        <v>1.663</v>
      </c>
      <c r="F39416" s="5">
        <v>11.685</v>
      </c>
      <c r="G39416"/>
    </row>
    <row r="39417" spans="1:7" x14ac:dyDescent="0.3">
      <c r="A39417" s="9">
        <v>45379.370833333334</v>
      </c>
      <c r="B39417" s="4">
        <v>6.78</v>
      </c>
      <c r="C39417" s="4">
        <v>55.436</v>
      </c>
      <c r="D39417" s="4">
        <v>2.2959999999999998</v>
      </c>
      <c r="E39417" s="4">
        <v>1.7789999999999999</v>
      </c>
      <c r="F39417" s="5">
        <v>11.342000000000001</v>
      </c>
      <c r="G39417"/>
    </row>
    <row r="39418" spans="1:7" x14ac:dyDescent="0.3">
      <c r="A39418" s="9">
        <v>45379.371527777781</v>
      </c>
      <c r="B39418" s="4">
        <v>354.26400000000001</v>
      </c>
      <c r="C39418" s="4">
        <v>52.966000000000001</v>
      </c>
      <c r="D39418" s="4">
        <v>2.2559999999999998</v>
      </c>
      <c r="E39418" s="4">
        <v>1.365</v>
      </c>
      <c r="F39418" s="5">
        <v>10.989000000000001</v>
      </c>
      <c r="G39418"/>
    </row>
    <row r="39419" spans="1:7" x14ac:dyDescent="0.3">
      <c r="A39419" s="9">
        <v>45379.37222222222</v>
      </c>
      <c r="B39419" s="4">
        <v>313.65699999999998</v>
      </c>
      <c r="C39419" s="4">
        <v>318.48599999999999</v>
      </c>
      <c r="D39419" s="4">
        <v>3.149</v>
      </c>
      <c r="E39419" s="4">
        <v>1.823</v>
      </c>
      <c r="F39419" s="5">
        <v>10.590999999999999</v>
      </c>
      <c r="G39419"/>
    </row>
    <row r="39420" spans="1:7" x14ac:dyDescent="0.3">
      <c r="A39420" s="9">
        <v>45379.372916666667</v>
      </c>
      <c r="B39420" s="4">
        <v>325.16399999999999</v>
      </c>
      <c r="C39420" s="4">
        <v>13.263</v>
      </c>
      <c r="D39420" s="4">
        <v>2.3170000000000002</v>
      </c>
      <c r="E39420" s="4">
        <v>0.51700000000000002</v>
      </c>
      <c r="F39420" s="5">
        <v>10.324999999999999</v>
      </c>
      <c r="G39420"/>
    </row>
    <row r="39421" spans="1:7" x14ac:dyDescent="0.3">
      <c r="A39421" s="9">
        <v>45379.373611111114</v>
      </c>
      <c r="B39421" s="4">
        <v>332.07799999999997</v>
      </c>
      <c r="C39421" s="4">
        <v>9.4339999999999993</v>
      </c>
      <c r="D39421" s="4">
        <v>2.3250000000000002</v>
      </c>
      <c r="E39421" s="4">
        <v>0.55600000000000005</v>
      </c>
      <c r="F39421" s="5">
        <v>10.169</v>
      </c>
      <c r="G39421"/>
    </row>
    <row r="39422" spans="1:7" x14ac:dyDescent="0.3">
      <c r="A39422" s="9">
        <v>45379.374305555553</v>
      </c>
      <c r="B39422" s="4">
        <v>296.53300000000002</v>
      </c>
      <c r="C39422" s="4">
        <v>271.072</v>
      </c>
      <c r="D39422" s="4">
        <v>2.3559999999999999</v>
      </c>
      <c r="E39422" s="4">
        <v>1.3620000000000001</v>
      </c>
      <c r="F39422" s="5">
        <v>9.9670000000000005</v>
      </c>
      <c r="G39422"/>
    </row>
    <row r="39423" spans="1:7" x14ac:dyDescent="0.3">
      <c r="A39423" s="9">
        <v>45379.375</v>
      </c>
      <c r="B39423" s="4">
        <v>318.50700000000001</v>
      </c>
      <c r="C39423" s="4">
        <v>334.76799999999997</v>
      </c>
      <c r="D39423" s="4">
        <v>2.9409999999999998</v>
      </c>
      <c r="E39423" s="4">
        <v>1.6040000000000001</v>
      </c>
      <c r="F39423" s="5">
        <v>9.9009999999999998</v>
      </c>
      <c r="G39423"/>
    </row>
    <row r="39424" spans="1:7" x14ac:dyDescent="0.3">
      <c r="A39424" s="9">
        <v>45379.375694444447</v>
      </c>
      <c r="B39424" s="4">
        <v>322.15699999999998</v>
      </c>
      <c r="C39424" s="4">
        <v>345.42</v>
      </c>
      <c r="D39424" s="4">
        <v>2.9359999999999999</v>
      </c>
      <c r="E39424" s="4">
        <v>1.641</v>
      </c>
      <c r="F39424" s="5">
        <v>9.9990000000000006</v>
      </c>
      <c r="G39424"/>
    </row>
    <row r="39425" spans="1:7" x14ac:dyDescent="0.3">
      <c r="A39425" s="9">
        <v>45379.376388888886</v>
      </c>
      <c r="B39425" s="4">
        <v>332.69099999999997</v>
      </c>
      <c r="C39425" s="4">
        <v>351.92899999999997</v>
      </c>
      <c r="D39425" s="4">
        <v>3.8450000000000002</v>
      </c>
      <c r="E39425" s="4">
        <v>2.7639999999999998</v>
      </c>
      <c r="F39425" s="5">
        <v>10.194000000000001</v>
      </c>
      <c r="G39425"/>
    </row>
    <row r="39426" spans="1:7" x14ac:dyDescent="0.3">
      <c r="A39426" s="9">
        <v>45379.377083333333</v>
      </c>
      <c r="B39426" s="4">
        <v>324.35899999999998</v>
      </c>
      <c r="C39426" s="4">
        <v>337.77800000000002</v>
      </c>
      <c r="D39426" s="4">
        <v>4.5289999999999999</v>
      </c>
      <c r="E39426" s="4">
        <v>3.6309999999999998</v>
      </c>
      <c r="F39426" s="5">
        <v>10.34</v>
      </c>
      <c r="G39426"/>
    </row>
    <row r="39427" spans="1:7" x14ac:dyDescent="0.3">
      <c r="A39427" s="9">
        <v>45379.37777777778</v>
      </c>
      <c r="B39427" s="4">
        <v>354.096</v>
      </c>
      <c r="C39427" s="4">
        <v>27.478000000000002</v>
      </c>
      <c r="D39427" s="4">
        <v>4.0279999999999996</v>
      </c>
      <c r="E39427" s="4">
        <v>2.9729999999999999</v>
      </c>
      <c r="F39427" s="5">
        <v>10.436</v>
      </c>
      <c r="G39427"/>
    </row>
    <row r="39428" spans="1:7" x14ac:dyDescent="0.3">
      <c r="A39428" s="9">
        <v>45379.378472222219</v>
      </c>
      <c r="B39428" s="4">
        <v>346.19200000000001</v>
      </c>
      <c r="C39428" s="4">
        <v>22.542999999999999</v>
      </c>
      <c r="D39428" s="4">
        <v>3.0840000000000001</v>
      </c>
      <c r="E39428" s="4">
        <v>1.93</v>
      </c>
      <c r="F39428" s="5">
        <v>10.547000000000001</v>
      </c>
      <c r="G39428"/>
    </row>
    <row r="39429" spans="1:7" x14ac:dyDescent="0.3">
      <c r="A39429" s="9">
        <v>45379.379166666666</v>
      </c>
      <c r="B39429" s="4">
        <v>348.33100000000002</v>
      </c>
      <c r="C39429" s="4">
        <v>29.175000000000001</v>
      </c>
      <c r="D39429" s="4">
        <v>3.0190000000000001</v>
      </c>
      <c r="E39429" s="4">
        <v>1.956</v>
      </c>
      <c r="F39429" s="5">
        <v>10.486000000000001</v>
      </c>
      <c r="G39429"/>
    </row>
    <row r="39430" spans="1:7" x14ac:dyDescent="0.3">
      <c r="A39430" s="9">
        <v>45379.379861111112</v>
      </c>
      <c r="B39430" s="4">
        <v>330.70299999999997</v>
      </c>
      <c r="C39430" s="4">
        <v>357.68900000000002</v>
      </c>
      <c r="D39430" s="4">
        <v>2.9769999999999999</v>
      </c>
      <c r="E39430" s="4">
        <v>1.764</v>
      </c>
      <c r="F39430" s="5">
        <v>10.342000000000001</v>
      </c>
      <c r="G39430"/>
    </row>
    <row r="39431" spans="1:7" x14ac:dyDescent="0.3">
      <c r="A39431" s="9">
        <v>45379.380555555559</v>
      </c>
      <c r="B39431" s="4">
        <v>346.12200000000001</v>
      </c>
      <c r="C39431" s="4">
        <v>9.1120000000000001</v>
      </c>
      <c r="D39431" s="4">
        <v>3.452</v>
      </c>
      <c r="E39431" s="4">
        <v>2.7850000000000001</v>
      </c>
      <c r="F39431" s="5">
        <v>10.093999999999999</v>
      </c>
      <c r="G39431"/>
    </row>
    <row r="39432" spans="1:7" x14ac:dyDescent="0.3">
      <c r="A39432" s="9">
        <v>45379.381249999999</v>
      </c>
      <c r="B39432" s="4">
        <v>345.68900000000002</v>
      </c>
      <c r="C39432" s="4">
        <v>13.87</v>
      </c>
      <c r="D39432" s="4">
        <v>3.4990000000000001</v>
      </c>
      <c r="E39432" s="4">
        <v>2.577</v>
      </c>
      <c r="F39432" s="5">
        <v>9.8979999999999997</v>
      </c>
      <c r="G39432"/>
    </row>
    <row r="39433" spans="1:7" x14ac:dyDescent="0.3">
      <c r="A39433" s="9">
        <v>45379.381944444445</v>
      </c>
      <c r="B39433" s="4">
        <v>327.09800000000001</v>
      </c>
      <c r="C39433" s="4">
        <v>344.76299999999998</v>
      </c>
      <c r="D39433" s="4">
        <v>3.9830000000000001</v>
      </c>
      <c r="E39433" s="4">
        <v>2.6560000000000001</v>
      </c>
      <c r="F39433" s="5">
        <v>9.6639999999999997</v>
      </c>
      <c r="G39433"/>
    </row>
    <row r="39434" spans="1:7" x14ac:dyDescent="0.3">
      <c r="A39434" s="9">
        <v>45379.382638888892</v>
      </c>
      <c r="B39434" s="4">
        <v>330.44900000000001</v>
      </c>
      <c r="C39434" s="4">
        <v>347.37700000000001</v>
      </c>
      <c r="D39434" s="4">
        <v>3.0529999999999999</v>
      </c>
      <c r="E39434" s="4">
        <v>1.6</v>
      </c>
      <c r="F39434" s="5">
        <v>9.3070000000000004</v>
      </c>
      <c r="G39434"/>
    </row>
    <row r="39435" spans="1:7" x14ac:dyDescent="0.3">
      <c r="A39435" s="9">
        <v>45379.383333333331</v>
      </c>
      <c r="B39435" s="4">
        <v>318.392</v>
      </c>
      <c r="C39435" s="4">
        <v>331.83199999999999</v>
      </c>
      <c r="D39435" s="4">
        <v>2.653</v>
      </c>
      <c r="E39435" s="4">
        <v>1.0249999999999999</v>
      </c>
      <c r="F39435" s="5">
        <v>9.0559999999999992</v>
      </c>
      <c r="G39435"/>
    </row>
    <row r="39436" spans="1:7" x14ac:dyDescent="0.3">
      <c r="A39436" s="9">
        <v>45379.384027777778</v>
      </c>
      <c r="B39436" s="4">
        <v>336.36200000000002</v>
      </c>
      <c r="C39436" s="4">
        <v>353.74299999999999</v>
      </c>
      <c r="D39436" s="4">
        <v>4.7030000000000003</v>
      </c>
      <c r="E39436" s="4">
        <v>3.9249999999999998</v>
      </c>
      <c r="F39436" s="5">
        <v>8.8670000000000009</v>
      </c>
      <c r="G39436"/>
    </row>
    <row r="39437" spans="1:7" x14ac:dyDescent="0.3">
      <c r="A39437" s="9">
        <v>45379.384722222225</v>
      </c>
      <c r="B39437" s="4">
        <v>314.30099999999999</v>
      </c>
      <c r="C39437" s="4">
        <v>317.99799999999999</v>
      </c>
      <c r="D39437" s="4">
        <v>4.0579999999999998</v>
      </c>
      <c r="E39437" s="4">
        <v>3.18</v>
      </c>
      <c r="F39437" s="5">
        <v>8.7739999999999991</v>
      </c>
      <c r="G39437"/>
    </row>
    <row r="39438" spans="1:7" x14ac:dyDescent="0.3">
      <c r="A39438" s="9">
        <v>45379.385416666664</v>
      </c>
      <c r="B39438" s="4">
        <v>313.44600000000003</v>
      </c>
      <c r="C39438" s="4">
        <v>322.649</v>
      </c>
      <c r="D39438" s="4">
        <v>4.0529999999999999</v>
      </c>
      <c r="E39438" s="4">
        <v>3.1070000000000002</v>
      </c>
      <c r="F39438" s="5">
        <v>8.6649999999999991</v>
      </c>
      <c r="G39438"/>
    </row>
    <row r="39439" spans="1:7" x14ac:dyDescent="0.3">
      <c r="A39439" s="9">
        <v>45379.386111111111</v>
      </c>
      <c r="B39439" s="4">
        <v>334.625</v>
      </c>
      <c r="C39439" s="4">
        <v>1.4390000000000001</v>
      </c>
      <c r="D39439" s="4">
        <v>2.8050000000000002</v>
      </c>
      <c r="E39439" s="4">
        <v>1.857</v>
      </c>
      <c r="F39439" s="5">
        <v>8.4770000000000003</v>
      </c>
      <c r="G39439"/>
    </row>
    <row r="39440" spans="1:7" x14ac:dyDescent="0.3">
      <c r="A39440" s="9">
        <v>45379.386805555558</v>
      </c>
      <c r="B39440" s="4">
        <v>313.255</v>
      </c>
      <c r="C39440" s="4">
        <v>316.89400000000001</v>
      </c>
      <c r="D39440" s="4">
        <v>3.3929999999999998</v>
      </c>
      <c r="E39440" s="4">
        <v>2.29</v>
      </c>
      <c r="F39440" s="5">
        <v>8.5389999999999997</v>
      </c>
      <c r="G39440"/>
    </row>
    <row r="39441" spans="1:7" x14ac:dyDescent="0.3">
      <c r="A39441" s="9">
        <v>45379.387499999997</v>
      </c>
      <c r="B39441" s="4">
        <v>325.46699999999998</v>
      </c>
      <c r="C39441" s="4">
        <v>338.577</v>
      </c>
      <c r="D39441" s="4">
        <v>3.8340000000000001</v>
      </c>
      <c r="E39441" s="4">
        <v>3.089</v>
      </c>
      <c r="F39441" s="5">
        <v>8.4329999999999998</v>
      </c>
      <c r="G39441"/>
    </row>
    <row r="39442" spans="1:7" x14ac:dyDescent="0.3">
      <c r="A39442" s="9">
        <v>45379.388194444444</v>
      </c>
      <c r="B39442" s="4">
        <v>330.17700000000002</v>
      </c>
      <c r="C39442" s="4">
        <v>356.37099999999998</v>
      </c>
      <c r="D39442" s="4">
        <v>3.1349999999999998</v>
      </c>
      <c r="E39442" s="4">
        <v>1.7390000000000001</v>
      </c>
      <c r="F39442" s="5">
        <v>8.3640000000000008</v>
      </c>
      <c r="G39442"/>
    </row>
    <row r="39443" spans="1:7" x14ac:dyDescent="0.3">
      <c r="A39443" s="9">
        <v>45379.388888888891</v>
      </c>
      <c r="B39443" s="4">
        <v>331.56400000000002</v>
      </c>
      <c r="C39443" s="4">
        <v>349.44</v>
      </c>
      <c r="D39443" s="4">
        <v>3.2949999999999999</v>
      </c>
      <c r="E39443" s="4">
        <v>2.0910000000000002</v>
      </c>
      <c r="F39443" s="5">
        <v>8.17</v>
      </c>
      <c r="G39443"/>
    </row>
    <row r="39444" spans="1:7" x14ac:dyDescent="0.3">
      <c r="A39444" s="9">
        <v>45379.38958333333</v>
      </c>
      <c r="B39444" s="4">
        <v>337.58800000000002</v>
      </c>
      <c r="C39444" s="4">
        <v>10.036</v>
      </c>
      <c r="D39444" s="4">
        <v>3.347</v>
      </c>
      <c r="E39444" s="4">
        <v>2.2170000000000001</v>
      </c>
      <c r="F39444" s="5">
        <v>7.9790000000000001</v>
      </c>
      <c r="G39444"/>
    </row>
    <row r="39445" spans="1:7" x14ac:dyDescent="0.3">
      <c r="A39445" s="9">
        <v>45379.390277777777</v>
      </c>
      <c r="B39445" s="4">
        <v>336.91300000000001</v>
      </c>
      <c r="C39445" s="4">
        <v>2.403</v>
      </c>
      <c r="D39445" s="4">
        <v>3.4630000000000001</v>
      </c>
      <c r="E39445" s="4">
        <v>2.1509999999999998</v>
      </c>
      <c r="F39445" s="5">
        <v>7.92</v>
      </c>
      <c r="G39445"/>
    </row>
    <row r="39446" spans="1:7" x14ac:dyDescent="0.3">
      <c r="A39446" s="9">
        <v>45379.390972222223</v>
      </c>
      <c r="B39446" s="4">
        <v>335.71300000000002</v>
      </c>
      <c r="C39446" s="4">
        <v>1.585</v>
      </c>
      <c r="D39446" s="4">
        <v>3.161</v>
      </c>
      <c r="E39446" s="4">
        <v>1.9710000000000001</v>
      </c>
      <c r="F39446" s="5">
        <v>8.0500000000000007</v>
      </c>
      <c r="G39446"/>
    </row>
    <row r="39447" spans="1:7" x14ac:dyDescent="0.3">
      <c r="A39447" s="9">
        <v>45379.39166666667</v>
      </c>
      <c r="B39447" s="4">
        <v>326.71300000000002</v>
      </c>
      <c r="C39447" s="4">
        <v>341.291</v>
      </c>
      <c r="D39447" s="4">
        <v>3.6549999999999998</v>
      </c>
      <c r="E39447" s="4">
        <v>2.766</v>
      </c>
      <c r="F39447" s="5">
        <v>7.875</v>
      </c>
      <c r="G39447"/>
    </row>
    <row r="39448" spans="1:7" x14ac:dyDescent="0.3">
      <c r="A39448" s="9">
        <v>45379.392361111109</v>
      </c>
      <c r="B39448" s="4">
        <v>325.767</v>
      </c>
      <c r="C39448" s="4">
        <v>343.87799999999999</v>
      </c>
      <c r="D39448" s="4">
        <v>3.27</v>
      </c>
      <c r="E39448" s="4">
        <v>2.3319999999999999</v>
      </c>
      <c r="F39448" s="5">
        <v>7.7750000000000004</v>
      </c>
      <c r="G39448"/>
    </row>
    <row r="39449" spans="1:7" x14ac:dyDescent="0.3">
      <c r="A39449" s="9">
        <v>45379.393055555556</v>
      </c>
      <c r="B39449" s="4">
        <v>359.43299999999999</v>
      </c>
      <c r="C39449" s="4">
        <v>28.786000000000001</v>
      </c>
      <c r="D39449" s="4">
        <v>3.827</v>
      </c>
      <c r="E39449" s="4">
        <v>3.069</v>
      </c>
      <c r="F39449" s="5">
        <v>7.5419999999999998</v>
      </c>
      <c r="G39449"/>
    </row>
    <row r="39450" spans="1:7" x14ac:dyDescent="0.3">
      <c r="A39450" s="9">
        <v>45379.393750000003</v>
      </c>
      <c r="B39450" s="4">
        <v>4.57</v>
      </c>
      <c r="C39450" s="4">
        <v>37.353000000000002</v>
      </c>
      <c r="D39450" s="4">
        <v>3.722</v>
      </c>
      <c r="E39450" s="4">
        <v>3.0030000000000001</v>
      </c>
      <c r="F39450" s="5">
        <v>7.4690000000000003</v>
      </c>
      <c r="G39450"/>
    </row>
    <row r="39451" spans="1:7" x14ac:dyDescent="0.3">
      <c r="A39451" s="9">
        <v>45379.394444444442</v>
      </c>
      <c r="B39451" s="4">
        <v>1.2929999999999999</v>
      </c>
      <c r="C39451" s="4">
        <v>43.639000000000003</v>
      </c>
      <c r="D39451" s="4">
        <v>3.7719999999999998</v>
      </c>
      <c r="E39451" s="4">
        <v>2.7730000000000001</v>
      </c>
      <c r="F39451" s="5">
        <v>7.2039999999999997</v>
      </c>
      <c r="G39451"/>
    </row>
    <row r="39452" spans="1:7" x14ac:dyDescent="0.3">
      <c r="A39452" s="9">
        <v>45379.395138888889</v>
      </c>
      <c r="B39452" s="4">
        <v>6.4740000000000002</v>
      </c>
      <c r="C39452" s="4">
        <v>51.752000000000002</v>
      </c>
      <c r="D39452" s="4">
        <v>3.1909999999999998</v>
      </c>
      <c r="E39452" s="4">
        <v>2.504</v>
      </c>
      <c r="F39452" s="5">
        <v>6.9720000000000004</v>
      </c>
      <c r="G39452"/>
    </row>
    <row r="39453" spans="1:7" x14ac:dyDescent="0.3">
      <c r="A39453" s="9">
        <v>45379.395833333336</v>
      </c>
      <c r="B39453" s="4">
        <v>341.33600000000001</v>
      </c>
      <c r="C39453" s="4">
        <v>8.3450000000000006</v>
      </c>
      <c r="D39453" s="4">
        <v>3.5219999999999998</v>
      </c>
      <c r="E39453" s="4">
        <v>2.14</v>
      </c>
      <c r="F39453" s="5">
        <v>6.5049999999999999</v>
      </c>
      <c r="G39453"/>
    </row>
    <row r="39454" spans="1:7" x14ac:dyDescent="0.3">
      <c r="A39454" s="9">
        <v>45379.396527777775</v>
      </c>
      <c r="B39454" s="4">
        <v>329.07799999999997</v>
      </c>
      <c r="C39454" s="4">
        <v>357.76400000000001</v>
      </c>
      <c r="D39454" s="4">
        <v>3.1890000000000001</v>
      </c>
      <c r="E39454" s="4">
        <v>1.857</v>
      </c>
      <c r="F39454" s="5">
        <v>6.2720000000000002</v>
      </c>
      <c r="G39454"/>
    </row>
    <row r="39455" spans="1:7" x14ac:dyDescent="0.3">
      <c r="A39455" s="9">
        <v>45379.397222222222</v>
      </c>
      <c r="B39455" s="4">
        <v>341.22199999999998</v>
      </c>
      <c r="C39455" s="4">
        <v>3.7509999999999999</v>
      </c>
      <c r="D39455" s="4">
        <v>3.0910000000000002</v>
      </c>
      <c r="E39455" s="4">
        <v>2.3119999999999998</v>
      </c>
      <c r="F39455" s="5">
        <v>6.2249999999999996</v>
      </c>
      <c r="G39455"/>
    </row>
    <row r="39456" spans="1:7" x14ac:dyDescent="0.3">
      <c r="A39456" s="9">
        <v>45379.397916666669</v>
      </c>
      <c r="B39456" s="4">
        <v>346.42599999999999</v>
      </c>
      <c r="C39456" s="4">
        <v>23.244</v>
      </c>
      <c r="D39456" s="4">
        <v>2.7450000000000001</v>
      </c>
      <c r="E39456" s="4">
        <v>1.546</v>
      </c>
      <c r="F39456" s="5">
        <v>6.2919999999999998</v>
      </c>
      <c r="G39456"/>
    </row>
    <row r="39457" spans="1:7" x14ac:dyDescent="0.3">
      <c r="A39457" s="9">
        <v>45379.398611111108</v>
      </c>
      <c r="B39457" s="4">
        <v>357.02</v>
      </c>
      <c r="C39457" s="4">
        <v>41.957000000000001</v>
      </c>
      <c r="D39457" s="4">
        <v>2.5939999999999999</v>
      </c>
      <c r="E39457" s="4">
        <v>1.498</v>
      </c>
      <c r="F39457" s="5">
        <v>6.1470000000000002</v>
      </c>
      <c r="G39457"/>
    </row>
    <row r="39458" spans="1:7" x14ac:dyDescent="0.3">
      <c r="A39458" s="9">
        <v>45379.399305555555</v>
      </c>
      <c r="B39458" s="4">
        <v>30.632000000000001</v>
      </c>
      <c r="C39458" s="4">
        <v>71.603999999999999</v>
      </c>
      <c r="D39458" s="4">
        <v>2.7080000000000002</v>
      </c>
      <c r="E39458" s="4">
        <v>2.2200000000000002</v>
      </c>
      <c r="F39458" s="5">
        <v>6.1289999999999996</v>
      </c>
      <c r="G39458"/>
    </row>
    <row r="39459" spans="1:7" x14ac:dyDescent="0.3">
      <c r="A39459" s="9">
        <v>45379.4</v>
      </c>
      <c r="B39459" s="4">
        <v>26.343</v>
      </c>
      <c r="C39459" s="4">
        <v>61.152000000000001</v>
      </c>
      <c r="D39459" s="4">
        <v>2.5030000000000001</v>
      </c>
      <c r="E39459" s="4">
        <v>2.121</v>
      </c>
      <c r="F39459" s="5">
        <v>6.173</v>
      </c>
      <c r="G39459"/>
    </row>
    <row r="39460" spans="1:7" x14ac:dyDescent="0.3">
      <c r="A39460" s="9">
        <v>45379.400694444441</v>
      </c>
      <c r="B39460" s="4">
        <v>12.513</v>
      </c>
      <c r="C39460" s="4">
        <v>39.247999999999998</v>
      </c>
      <c r="D39460" s="4">
        <v>3.0720000000000001</v>
      </c>
      <c r="E39460" s="4">
        <v>2.37</v>
      </c>
      <c r="F39460" s="5">
        <v>6.1859999999999999</v>
      </c>
      <c r="G39460"/>
    </row>
    <row r="39461" spans="1:7" x14ac:dyDescent="0.3">
      <c r="A39461" s="9">
        <v>45379.401388888888</v>
      </c>
      <c r="B39461" s="4">
        <v>12.37</v>
      </c>
      <c r="C39461" s="4">
        <v>51.023000000000003</v>
      </c>
      <c r="D39461" s="4">
        <v>2.5590000000000002</v>
      </c>
      <c r="E39461" s="4">
        <v>1.837</v>
      </c>
      <c r="F39461" s="5">
        <v>6.2830000000000004</v>
      </c>
      <c r="G39461"/>
    </row>
    <row r="39462" spans="1:7" x14ac:dyDescent="0.3">
      <c r="A39462" s="9">
        <v>45379.402083333334</v>
      </c>
      <c r="B39462" s="4">
        <v>35.447000000000003</v>
      </c>
      <c r="C39462" s="4">
        <v>70.427999999999997</v>
      </c>
      <c r="D39462" s="4">
        <v>2.7970000000000002</v>
      </c>
      <c r="E39462" s="4">
        <v>2.613</v>
      </c>
      <c r="F39462" s="5">
        <v>6.2640000000000002</v>
      </c>
      <c r="G39462"/>
    </row>
    <row r="39463" spans="1:7" x14ac:dyDescent="0.3">
      <c r="A39463" s="9">
        <v>45379.402777777781</v>
      </c>
      <c r="B39463" s="4">
        <v>21.524999999999999</v>
      </c>
      <c r="C39463" s="4">
        <v>63.63</v>
      </c>
      <c r="D39463" s="4">
        <v>2.3109999999999999</v>
      </c>
      <c r="E39463" s="4">
        <v>1.919</v>
      </c>
      <c r="F39463" s="5">
        <v>6.117</v>
      </c>
      <c r="G39463"/>
    </row>
    <row r="39464" spans="1:7" x14ac:dyDescent="0.3">
      <c r="A39464" s="9">
        <v>45379.40347222222</v>
      </c>
      <c r="B39464" s="4">
        <v>18.53</v>
      </c>
      <c r="C39464" s="4">
        <v>68.293000000000006</v>
      </c>
      <c r="D39464" s="4">
        <v>1.972</v>
      </c>
      <c r="E39464" s="4">
        <v>1.31</v>
      </c>
      <c r="F39464" s="5">
        <v>5.9550000000000001</v>
      </c>
      <c r="G39464"/>
    </row>
    <row r="39465" spans="1:7" x14ac:dyDescent="0.3">
      <c r="A39465" s="9">
        <v>45379.404166666667</v>
      </c>
      <c r="B39465" s="4">
        <v>337.762</v>
      </c>
      <c r="C39465" s="4">
        <v>355.39699999999999</v>
      </c>
      <c r="D39465" s="4">
        <v>2.016</v>
      </c>
      <c r="E39465" s="4">
        <v>1.042</v>
      </c>
      <c r="F39465" s="5">
        <v>5.9450000000000003</v>
      </c>
      <c r="G39465"/>
    </row>
    <row r="39466" spans="1:7" x14ac:dyDescent="0.3">
      <c r="A39466" s="9">
        <v>45379.404861111114</v>
      </c>
      <c r="B39466" s="4">
        <v>337.75799999999998</v>
      </c>
      <c r="C39466" s="4">
        <v>351.80900000000003</v>
      </c>
      <c r="D39466" s="4">
        <v>2.5710000000000002</v>
      </c>
      <c r="E39466" s="4">
        <v>1.5289999999999999</v>
      </c>
      <c r="F39466" s="5">
        <v>6.0129999999999999</v>
      </c>
      <c r="G39466"/>
    </row>
    <row r="39467" spans="1:7" x14ac:dyDescent="0.3">
      <c r="A39467" s="9">
        <v>45379.405555555553</v>
      </c>
      <c r="B39467" s="4">
        <v>17.213999999999999</v>
      </c>
      <c r="C39467" s="4">
        <v>41.043999999999997</v>
      </c>
      <c r="D39467" s="4">
        <v>3.3180000000000001</v>
      </c>
      <c r="E39467" s="4">
        <v>2.54</v>
      </c>
      <c r="F39467" s="5">
        <v>5.9770000000000003</v>
      </c>
      <c r="G39467"/>
    </row>
    <row r="39468" spans="1:7" x14ac:dyDescent="0.3">
      <c r="A39468" s="9">
        <v>45379.40625</v>
      </c>
      <c r="B39468" s="4">
        <v>20.053999999999998</v>
      </c>
      <c r="C39468" s="4">
        <v>36.860999999999997</v>
      </c>
      <c r="D39468" s="4">
        <v>4.0140000000000002</v>
      </c>
      <c r="E39468" s="4">
        <v>3.1749999999999998</v>
      </c>
      <c r="F39468" s="5">
        <v>5.88</v>
      </c>
      <c r="G39468"/>
    </row>
    <row r="39469" spans="1:7" x14ac:dyDescent="0.3">
      <c r="A39469" s="9">
        <v>45379.406944444447</v>
      </c>
      <c r="B39469" s="4">
        <v>21.405999999999999</v>
      </c>
      <c r="C39469" s="4">
        <v>53.968000000000004</v>
      </c>
      <c r="D39469" s="4">
        <v>2.5659999999999998</v>
      </c>
      <c r="E39469" s="4">
        <v>2.1120000000000001</v>
      </c>
      <c r="F39469" s="5">
        <v>5.9630000000000001</v>
      </c>
      <c r="G39469"/>
    </row>
    <row r="39470" spans="1:7" x14ac:dyDescent="0.3">
      <c r="A39470" s="9">
        <v>45379.407638888886</v>
      </c>
      <c r="B39470" s="4">
        <v>23.606999999999999</v>
      </c>
      <c r="C39470" s="4">
        <v>45.609000000000002</v>
      </c>
      <c r="D39470" s="4">
        <v>2.98</v>
      </c>
      <c r="E39470" s="4">
        <v>2.5739999999999998</v>
      </c>
      <c r="F39470" s="5">
        <v>6.1310000000000002</v>
      </c>
      <c r="G39470"/>
    </row>
    <row r="39471" spans="1:7" x14ac:dyDescent="0.3">
      <c r="A39471" s="9">
        <v>45379.408333333333</v>
      </c>
      <c r="B39471" s="4">
        <v>42.505000000000003</v>
      </c>
      <c r="C39471" s="4">
        <v>80.191000000000003</v>
      </c>
      <c r="D39471" s="4">
        <v>2.0430000000000001</v>
      </c>
      <c r="E39471" s="4">
        <v>2.0830000000000002</v>
      </c>
      <c r="F39471" s="5">
        <v>6.2119999999999997</v>
      </c>
      <c r="G39471"/>
    </row>
    <row r="39472" spans="1:7" x14ac:dyDescent="0.3">
      <c r="A39472" s="9">
        <v>45379.40902777778</v>
      </c>
      <c r="B39472" s="4">
        <v>64.018000000000001</v>
      </c>
      <c r="C39472" s="4">
        <v>97.525000000000006</v>
      </c>
      <c r="D39472" s="4">
        <v>1.663</v>
      </c>
      <c r="E39472" s="4">
        <v>1.58</v>
      </c>
      <c r="F39472" s="5">
        <v>6.335</v>
      </c>
      <c r="G39472"/>
    </row>
    <row r="39473" spans="1:7" x14ac:dyDescent="0.3">
      <c r="A39473" s="9">
        <v>45379.409722222219</v>
      </c>
      <c r="B39473" s="4">
        <v>14.621</v>
      </c>
      <c r="C39473" s="4">
        <v>56.604999999999997</v>
      </c>
      <c r="D39473" s="4">
        <v>1.571</v>
      </c>
      <c r="E39473" s="4">
        <v>0.89700000000000002</v>
      </c>
      <c r="F39473" s="5">
        <v>6.4450000000000003</v>
      </c>
      <c r="G39473"/>
    </row>
    <row r="39474" spans="1:7" x14ac:dyDescent="0.3">
      <c r="A39474" s="9">
        <v>45379.410416666666</v>
      </c>
      <c r="B39474" s="4">
        <v>48.954000000000001</v>
      </c>
      <c r="C39474" s="4">
        <v>66.206999999999994</v>
      </c>
      <c r="D39474" s="4">
        <v>1.863</v>
      </c>
      <c r="E39474" s="4">
        <v>1.4179999999999999</v>
      </c>
      <c r="F39474" s="5">
        <v>6.53</v>
      </c>
      <c r="G39474"/>
    </row>
    <row r="39475" spans="1:7" x14ac:dyDescent="0.3">
      <c r="A39475" s="9">
        <v>45379.411111111112</v>
      </c>
      <c r="B39475" s="4">
        <v>19.143999999999998</v>
      </c>
      <c r="C39475" s="4">
        <v>33.156999999999996</v>
      </c>
      <c r="D39475" s="4">
        <v>2.5910000000000002</v>
      </c>
      <c r="E39475" s="4">
        <v>2.4409999999999998</v>
      </c>
      <c r="F39475" s="5">
        <v>6.7939999999999996</v>
      </c>
      <c r="G39475"/>
    </row>
    <row r="39476" spans="1:7" x14ac:dyDescent="0.3">
      <c r="A39476" s="9">
        <v>45379.411805555559</v>
      </c>
      <c r="B39476" s="4">
        <v>356.65699999999998</v>
      </c>
      <c r="C39476" s="4">
        <v>13.239000000000001</v>
      </c>
      <c r="D39476" s="4">
        <v>2.0489999999999999</v>
      </c>
      <c r="E39476" s="4">
        <v>1.8180000000000001</v>
      </c>
      <c r="F39476" s="5">
        <v>6.9640000000000004</v>
      </c>
      <c r="G39476"/>
    </row>
    <row r="39477" spans="1:7" x14ac:dyDescent="0.3">
      <c r="A39477" s="9">
        <v>45379.412499999999</v>
      </c>
      <c r="B39477" s="4">
        <v>344.85599999999999</v>
      </c>
      <c r="C39477" s="4">
        <v>0.68300000000000005</v>
      </c>
      <c r="D39477" s="4">
        <v>2.5790000000000002</v>
      </c>
      <c r="E39477" s="4">
        <v>2.1880000000000002</v>
      </c>
      <c r="F39477" s="5">
        <v>7.032</v>
      </c>
      <c r="G39477"/>
    </row>
    <row r="39478" spans="1:7" x14ac:dyDescent="0.3">
      <c r="A39478" s="9">
        <v>45379.413194444445</v>
      </c>
      <c r="B39478" s="4">
        <v>334.22399999999999</v>
      </c>
      <c r="C39478" s="4">
        <v>337.09800000000001</v>
      </c>
      <c r="D39478" s="4">
        <v>1.9810000000000001</v>
      </c>
      <c r="E39478" s="4">
        <v>1.69</v>
      </c>
      <c r="F39478" s="5">
        <v>7.1760000000000002</v>
      </c>
      <c r="G39478"/>
    </row>
    <row r="39479" spans="1:7" x14ac:dyDescent="0.3">
      <c r="A39479" s="9">
        <v>45379.413888888892</v>
      </c>
      <c r="B39479" s="4">
        <v>319.89699999999999</v>
      </c>
      <c r="C39479" s="4">
        <v>328.95400000000001</v>
      </c>
      <c r="D39479" s="4">
        <v>2.7429999999999999</v>
      </c>
      <c r="E39479" s="4">
        <v>2.2639999999999998</v>
      </c>
      <c r="F39479" s="5">
        <v>7.43</v>
      </c>
      <c r="G39479"/>
    </row>
    <row r="39480" spans="1:7" x14ac:dyDescent="0.3">
      <c r="A39480" s="9">
        <v>45379.414583333331</v>
      </c>
      <c r="B39480" s="4">
        <v>346.27100000000002</v>
      </c>
      <c r="C39480" s="4">
        <v>1.514</v>
      </c>
      <c r="D39480" s="4">
        <v>3.56</v>
      </c>
      <c r="E39480" s="4">
        <v>3.2210000000000001</v>
      </c>
      <c r="F39480" s="5">
        <v>7.6479999999999997</v>
      </c>
      <c r="G39480"/>
    </row>
    <row r="39481" spans="1:7" x14ac:dyDescent="0.3">
      <c r="A39481" s="9">
        <v>45379.415277777778</v>
      </c>
      <c r="B39481" s="4">
        <v>319.03699999999998</v>
      </c>
      <c r="C39481" s="4">
        <v>326.08499999999998</v>
      </c>
      <c r="D39481" s="4">
        <v>5.2869999999999999</v>
      </c>
      <c r="E39481" s="4">
        <v>4.4139999999999997</v>
      </c>
      <c r="F39481" s="5">
        <v>8.0839999999999996</v>
      </c>
      <c r="G39481"/>
    </row>
    <row r="39482" spans="1:7" x14ac:dyDescent="0.3">
      <c r="A39482" s="9">
        <v>45379.415972222225</v>
      </c>
      <c r="B39482" s="4">
        <v>289.40199999999999</v>
      </c>
      <c r="C39482" s="4">
        <v>285.29399999999998</v>
      </c>
      <c r="D39482" s="4">
        <v>2.76</v>
      </c>
      <c r="E39482" s="4">
        <v>2.593</v>
      </c>
      <c r="F39482" s="5">
        <v>8.4369999999999994</v>
      </c>
      <c r="G39482"/>
    </row>
    <row r="39483" spans="1:7" x14ac:dyDescent="0.3">
      <c r="A39483" s="9">
        <v>45379.416666666664</v>
      </c>
      <c r="B39483" s="4">
        <v>304.95100000000002</v>
      </c>
      <c r="C39483" s="4">
        <v>305.99200000000002</v>
      </c>
      <c r="D39483" s="4">
        <v>4.976</v>
      </c>
      <c r="E39483" s="4">
        <v>4.2910000000000004</v>
      </c>
      <c r="F39483" s="5">
        <v>8.6129999999999995</v>
      </c>
      <c r="G39483"/>
    </row>
    <row r="39484" spans="1:7" x14ac:dyDescent="0.3">
      <c r="A39484" s="9">
        <v>45379.417361111111</v>
      </c>
      <c r="B39484" s="4">
        <v>320.387</v>
      </c>
      <c r="C39484" s="4">
        <v>329.733</v>
      </c>
      <c r="D39484" s="4">
        <v>5.0119999999999996</v>
      </c>
      <c r="E39484" s="4">
        <v>4.2370000000000001</v>
      </c>
      <c r="F39484" s="5">
        <v>8.7050000000000001</v>
      </c>
      <c r="G39484"/>
    </row>
    <row r="39485" spans="1:7" x14ac:dyDescent="0.3">
      <c r="A39485" s="9">
        <v>45379.418055555558</v>
      </c>
      <c r="B39485" s="4">
        <v>345.30700000000002</v>
      </c>
      <c r="C39485" s="4">
        <v>9.8000000000000004E-2</v>
      </c>
      <c r="D39485" s="4">
        <v>3.169</v>
      </c>
      <c r="E39485" s="4">
        <v>2.714</v>
      </c>
      <c r="F39485" s="5">
        <v>8.9480000000000004</v>
      </c>
      <c r="G39485"/>
    </row>
    <row r="39486" spans="1:7" x14ac:dyDescent="0.3">
      <c r="A39486" s="9">
        <v>45379.418749999997</v>
      </c>
      <c r="B39486" s="4">
        <v>345.04</v>
      </c>
      <c r="C39486" s="4">
        <v>358.77</v>
      </c>
      <c r="D39486" s="4">
        <v>4.0289999999999999</v>
      </c>
      <c r="E39486" s="4">
        <v>3.4350000000000001</v>
      </c>
      <c r="F39486" s="5">
        <v>9.2010000000000005</v>
      </c>
      <c r="G39486"/>
    </row>
    <row r="39487" spans="1:7" x14ac:dyDescent="0.3">
      <c r="A39487" s="9">
        <v>45379.419444444444</v>
      </c>
      <c r="B39487" s="4">
        <v>324.916</v>
      </c>
      <c r="C39487" s="4">
        <v>334.07499999999999</v>
      </c>
      <c r="D39487" s="4">
        <v>1.9259999999999999</v>
      </c>
      <c r="E39487" s="4">
        <v>1.2829999999999999</v>
      </c>
      <c r="F39487" s="5">
        <v>9.36</v>
      </c>
      <c r="G39487"/>
    </row>
    <row r="39488" spans="1:7" x14ac:dyDescent="0.3">
      <c r="A39488" s="9">
        <v>45379.420138888891</v>
      </c>
      <c r="B39488" s="4">
        <v>252.00700000000001</v>
      </c>
      <c r="C39488" s="4">
        <v>240.69499999999999</v>
      </c>
      <c r="D39488" s="4">
        <v>2.2440000000000002</v>
      </c>
      <c r="E39488" s="4">
        <v>2.2970000000000002</v>
      </c>
      <c r="F39488" s="5">
        <v>9.4130000000000003</v>
      </c>
      <c r="G39488"/>
    </row>
    <row r="39489" spans="1:7" x14ac:dyDescent="0.3">
      <c r="A39489" s="9">
        <v>45379.42083333333</v>
      </c>
      <c r="B39489" s="4">
        <v>277.96100000000001</v>
      </c>
      <c r="C39489" s="4">
        <v>231.15600000000001</v>
      </c>
      <c r="D39489" s="4">
        <v>1.5089999999999999</v>
      </c>
      <c r="E39489" s="4">
        <v>0.752</v>
      </c>
      <c r="F39489" s="5">
        <v>9.532</v>
      </c>
      <c r="G39489"/>
    </row>
    <row r="39490" spans="1:7" x14ac:dyDescent="0.3">
      <c r="A39490" s="9">
        <v>45379.421527777777</v>
      </c>
      <c r="B39490" s="4">
        <v>17.989999999999998</v>
      </c>
      <c r="C39490" s="4">
        <v>37.247</v>
      </c>
      <c r="D39490" s="4">
        <v>3.2149999999999999</v>
      </c>
      <c r="E39490" s="4">
        <v>2.6440000000000001</v>
      </c>
      <c r="F39490" s="5">
        <v>9.68</v>
      </c>
      <c r="G39490"/>
    </row>
    <row r="39491" spans="1:7" x14ac:dyDescent="0.3">
      <c r="A39491" s="9">
        <v>45379.422222222223</v>
      </c>
      <c r="B39491" s="4">
        <v>351.09199999999998</v>
      </c>
      <c r="C39491" s="4">
        <v>18.850000000000001</v>
      </c>
      <c r="D39491" s="4">
        <v>1.849</v>
      </c>
      <c r="E39491" s="4">
        <v>1.5169999999999999</v>
      </c>
      <c r="F39491" s="5">
        <v>9.8249999999999993</v>
      </c>
      <c r="G39491"/>
    </row>
    <row r="39492" spans="1:7" x14ac:dyDescent="0.3">
      <c r="A39492" s="9">
        <v>45379.42291666667</v>
      </c>
      <c r="B39492" s="4">
        <v>351.91500000000002</v>
      </c>
      <c r="C39492" s="4">
        <v>8.641</v>
      </c>
      <c r="D39492" s="4">
        <v>1.698</v>
      </c>
      <c r="E39492" s="4">
        <v>1.1619999999999999</v>
      </c>
      <c r="F39492" s="5">
        <v>10</v>
      </c>
      <c r="G39492"/>
    </row>
    <row r="39493" spans="1:7" x14ac:dyDescent="0.3">
      <c r="A39493" s="9">
        <v>45379.423611111109</v>
      </c>
      <c r="B39493" s="4">
        <v>291.185</v>
      </c>
      <c r="C39493" s="4">
        <v>274.125</v>
      </c>
      <c r="D39493" s="4">
        <v>1.9019999999999999</v>
      </c>
      <c r="E39493" s="4">
        <v>1.2829999999999999</v>
      </c>
      <c r="F39493" s="5">
        <v>10.32</v>
      </c>
      <c r="G39493"/>
    </row>
    <row r="39494" spans="1:7" x14ac:dyDescent="0.3">
      <c r="A39494" s="9">
        <v>45379.424305555556</v>
      </c>
      <c r="B39494" s="4">
        <v>301.05200000000002</v>
      </c>
      <c r="C39494" s="4">
        <v>294.58999999999997</v>
      </c>
      <c r="D39494" s="4">
        <v>2.7949999999999999</v>
      </c>
      <c r="E39494" s="4">
        <v>2.452</v>
      </c>
      <c r="F39494" s="5">
        <v>10.68</v>
      </c>
      <c r="G39494"/>
    </row>
    <row r="39495" spans="1:7" x14ac:dyDescent="0.3">
      <c r="A39495" s="9">
        <v>45379.425000000003</v>
      </c>
      <c r="B39495" s="4">
        <v>305.38799999999998</v>
      </c>
      <c r="C39495" s="4">
        <v>305.40800000000002</v>
      </c>
      <c r="D39495" s="4">
        <v>4.431</v>
      </c>
      <c r="E39495" s="4">
        <v>3.7320000000000002</v>
      </c>
      <c r="F39495" s="5">
        <v>10.824</v>
      </c>
      <c r="G39495"/>
    </row>
    <row r="39496" spans="1:7" x14ac:dyDescent="0.3">
      <c r="A39496" s="9">
        <v>45379.425694444442</v>
      </c>
      <c r="B39496" s="4">
        <v>278.92099999999999</v>
      </c>
      <c r="C39496" s="4">
        <v>269.74799999999999</v>
      </c>
      <c r="D39496" s="4">
        <v>4.2709999999999999</v>
      </c>
      <c r="E39496" s="4">
        <v>3.8450000000000002</v>
      </c>
      <c r="F39496" s="5">
        <v>10.935</v>
      </c>
      <c r="G39496"/>
    </row>
    <row r="39497" spans="1:7" x14ac:dyDescent="0.3">
      <c r="A39497" s="9">
        <v>45379.426388888889</v>
      </c>
      <c r="B39497" s="4">
        <v>282.10300000000001</v>
      </c>
      <c r="C39497" s="4">
        <v>272.30900000000003</v>
      </c>
      <c r="D39497" s="4">
        <v>4.0940000000000003</v>
      </c>
      <c r="E39497" s="4">
        <v>3.677</v>
      </c>
      <c r="F39497" s="5">
        <v>11.01</v>
      </c>
      <c r="G39497"/>
    </row>
    <row r="39498" spans="1:7" x14ac:dyDescent="0.3">
      <c r="A39498" s="9">
        <v>45379.427083333336</v>
      </c>
      <c r="B39498" s="4">
        <v>261.315</v>
      </c>
      <c r="C39498" s="4">
        <v>255.92099999999999</v>
      </c>
      <c r="D39498" s="4">
        <v>4.0510000000000002</v>
      </c>
      <c r="E39498" s="4">
        <v>4.1959999999999997</v>
      </c>
      <c r="F39498" s="5">
        <v>11.093</v>
      </c>
      <c r="G39498"/>
    </row>
    <row r="39499" spans="1:7" x14ac:dyDescent="0.3">
      <c r="A39499" s="9">
        <v>45379.427777777775</v>
      </c>
      <c r="B39499" s="4">
        <v>275.65100000000001</v>
      </c>
      <c r="C39499" s="4">
        <v>267.83600000000001</v>
      </c>
      <c r="D39499" s="4">
        <v>3.9940000000000002</v>
      </c>
      <c r="E39499" s="4">
        <v>3.992</v>
      </c>
      <c r="F39499" s="5">
        <v>11.106999999999999</v>
      </c>
      <c r="G39499"/>
    </row>
    <row r="39500" spans="1:7" x14ac:dyDescent="0.3">
      <c r="A39500" s="9">
        <v>45379.428472222222</v>
      </c>
      <c r="B39500" s="4">
        <v>289.26</v>
      </c>
      <c r="C39500" s="4">
        <v>282.52600000000001</v>
      </c>
      <c r="D39500" s="4">
        <v>4.1159999999999997</v>
      </c>
      <c r="E39500" s="4">
        <v>3.6080000000000001</v>
      </c>
      <c r="F39500" s="5">
        <v>11.185</v>
      </c>
      <c r="G39500"/>
    </row>
    <row r="39501" spans="1:7" x14ac:dyDescent="0.3">
      <c r="A39501" s="9">
        <v>45379.429166666669</v>
      </c>
      <c r="B39501" s="4">
        <v>276.791</v>
      </c>
      <c r="C39501" s="4">
        <v>262.21600000000001</v>
      </c>
      <c r="D39501" s="4">
        <v>2.2559999999999998</v>
      </c>
      <c r="E39501" s="4">
        <v>2.089</v>
      </c>
      <c r="F39501" s="5">
        <v>11.263</v>
      </c>
      <c r="G39501"/>
    </row>
    <row r="39502" spans="1:7" x14ac:dyDescent="0.3">
      <c r="A39502" s="9">
        <v>45379.429861111108</v>
      </c>
      <c r="B39502" s="4">
        <v>281.334</v>
      </c>
      <c r="C39502" s="4">
        <v>269.70600000000002</v>
      </c>
      <c r="D39502" s="4">
        <v>2.0259999999999998</v>
      </c>
      <c r="E39502" s="4">
        <v>2.044</v>
      </c>
      <c r="F39502" s="5">
        <v>11.36</v>
      </c>
      <c r="G39502"/>
    </row>
    <row r="39503" spans="1:7" x14ac:dyDescent="0.3">
      <c r="A39503" s="9">
        <v>45379.430555555555</v>
      </c>
      <c r="B39503" s="4">
        <v>291.75799999999998</v>
      </c>
      <c r="C39503" s="4">
        <v>284.91800000000001</v>
      </c>
      <c r="D39503" s="4">
        <v>4.1680000000000001</v>
      </c>
      <c r="E39503" s="4">
        <v>3.9239999999999999</v>
      </c>
      <c r="F39503" s="5">
        <v>11.247999999999999</v>
      </c>
      <c r="G39503"/>
    </row>
    <row r="39504" spans="1:7" x14ac:dyDescent="0.3">
      <c r="A39504" s="9">
        <v>45379.431250000001</v>
      </c>
      <c r="B39504" s="4">
        <v>297.24799999999999</v>
      </c>
      <c r="C39504" s="4">
        <v>296.22000000000003</v>
      </c>
      <c r="D39504" s="4">
        <v>7.1459999999999999</v>
      </c>
      <c r="E39504" s="4">
        <v>6.2960000000000003</v>
      </c>
      <c r="F39504" s="5">
        <v>10.914</v>
      </c>
      <c r="G39504"/>
    </row>
    <row r="39505" spans="1:7" x14ac:dyDescent="0.3">
      <c r="A39505" s="9">
        <v>45379.431944444441</v>
      </c>
      <c r="B39505" s="4">
        <v>292.74</v>
      </c>
      <c r="C39505" s="4">
        <v>285.625</v>
      </c>
      <c r="D39505" s="4">
        <v>3.6920000000000002</v>
      </c>
      <c r="E39505" s="4">
        <v>3.3839999999999999</v>
      </c>
      <c r="F39505" s="5">
        <v>10.651</v>
      </c>
      <c r="G39505"/>
    </row>
    <row r="39506" spans="1:7" x14ac:dyDescent="0.3">
      <c r="A39506" s="9">
        <v>45379.432638888888</v>
      </c>
      <c r="B39506" s="4">
        <v>316.108</v>
      </c>
      <c r="C39506" s="4">
        <v>322.8</v>
      </c>
      <c r="D39506" s="4">
        <v>3.1440000000000001</v>
      </c>
      <c r="E39506" s="4">
        <v>2.5830000000000002</v>
      </c>
      <c r="F39506" s="5">
        <v>10.393000000000001</v>
      </c>
      <c r="G39506"/>
    </row>
    <row r="39507" spans="1:7" x14ac:dyDescent="0.3">
      <c r="A39507" s="9">
        <v>45379.433333333334</v>
      </c>
      <c r="B39507" s="4">
        <v>322.553</v>
      </c>
      <c r="C39507" s="4">
        <v>328.55900000000003</v>
      </c>
      <c r="D39507" s="4">
        <v>2.766</v>
      </c>
      <c r="E39507" s="4">
        <v>2.2749999999999999</v>
      </c>
      <c r="F39507" s="5">
        <v>10.067</v>
      </c>
      <c r="G39507"/>
    </row>
    <row r="39508" spans="1:7" x14ac:dyDescent="0.3">
      <c r="A39508" s="9">
        <v>45379.434027777781</v>
      </c>
      <c r="B39508" s="4">
        <v>315.452</v>
      </c>
      <c r="C39508" s="4">
        <v>320.94600000000003</v>
      </c>
      <c r="D39508" s="4">
        <v>4.74</v>
      </c>
      <c r="E39508" s="4">
        <v>4.1130000000000004</v>
      </c>
      <c r="F39508" s="5">
        <v>9.6950000000000003</v>
      </c>
      <c r="G39508"/>
    </row>
    <row r="39509" spans="1:7" x14ac:dyDescent="0.3">
      <c r="A39509" s="9">
        <v>45379.43472222222</v>
      </c>
      <c r="B39509" s="4">
        <v>312.81700000000001</v>
      </c>
      <c r="C39509" s="4">
        <v>314.26799999999997</v>
      </c>
      <c r="D39509" s="4">
        <v>4.4969999999999999</v>
      </c>
      <c r="E39509" s="4">
        <v>3.956</v>
      </c>
      <c r="F39509" s="5">
        <v>9.3160000000000007</v>
      </c>
      <c r="G39509"/>
    </row>
    <row r="39510" spans="1:7" x14ac:dyDescent="0.3">
      <c r="A39510" s="9">
        <v>45379.435416666667</v>
      </c>
      <c r="B39510" s="4">
        <v>278.35000000000002</v>
      </c>
      <c r="C39510" s="4">
        <v>276.36</v>
      </c>
      <c r="D39510" s="4">
        <v>6.5679999999999996</v>
      </c>
      <c r="E39510" s="4">
        <v>6.3849999999999998</v>
      </c>
      <c r="F39510" s="5">
        <v>9.0380000000000003</v>
      </c>
      <c r="G39510"/>
    </row>
    <row r="39511" spans="1:7" x14ac:dyDescent="0.3">
      <c r="A39511" s="9">
        <v>45379.436111111114</v>
      </c>
      <c r="B39511" s="4">
        <v>281.34300000000002</v>
      </c>
      <c r="C39511" s="4">
        <v>280.03899999999999</v>
      </c>
      <c r="D39511" s="4">
        <v>5.8460000000000001</v>
      </c>
      <c r="E39511" s="4">
        <v>5.7679999999999998</v>
      </c>
      <c r="F39511" s="5">
        <v>8.7949999999999999</v>
      </c>
      <c r="G39511"/>
    </row>
    <row r="39512" spans="1:7" x14ac:dyDescent="0.3">
      <c r="A39512" s="9">
        <v>45379.436805555553</v>
      </c>
      <c r="B39512" s="4">
        <v>337.8</v>
      </c>
      <c r="C39512" s="4">
        <v>345.27199999999999</v>
      </c>
      <c r="D39512" s="4">
        <v>3.1760000000000002</v>
      </c>
      <c r="E39512" s="4">
        <v>3.0670000000000002</v>
      </c>
      <c r="F39512" s="5">
        <v>8.4979999999999993</v>
      </c>
      <c r="G39512"/>
    </row>
    <row r="39513" spans="1:7" x14ac:dyDescent="0.3">
      <c r="A39513" s="9">
        <v>45379.4375</v>
      </c>
      <c r="B39513" s="4">
        <v>334.85399999999998</v>
      </c>
      <c r="C39513" s="4">
        <v>341.666</v>
      </c>
      <c r="D39513" s="4">
        <v>3.8039999999999998</v>
      </c>
      <c r="E39513" s="4">
        <v>3.3410000000000002</v>
      </c>
      <c r="F39513" s="5">
        <v>8.391</v>
      </c>
      <c r="G39513"/>
    </row>
    <row r="39514" spans="1:7" x14ac:dyDescent="0.3">
      <c r="A39514" s="9">
        <v>45379.438194444447</v>
      </c>
      <c r="B39514" s="4">
        <v>279.82100000000003</v>
      </c>
      <c r="C39514" s="4">
        <v>278.64299999999997</v>
      </c>
      <c r="D39514" s="4">
        <v>2.7890000000000001</v>
      </c>
      <c r="E39514" s="4">
        <v>2.698</v>
      </c>
      <c r="F39514" s="5">
        <v>8.3510000000000009</v>
      </c>
      <c r="G39514"/>
    </row>
    <row r="39515" spans="1:7" x14ac:dyDescent="0.3">
      <c r="A39515" s="9">
        <v>45379.438888888886</v>
      </c>
      <c r="B39515" s="4">
        <v>273.12299999999999</v>
      </c>
      <c r="C39515" s="4">
        <v>271.57900000000001</v>
      </c>
      <c r="D39515" s="4">
        <v>2.5139999999999998</v>
      </c>
      <c r="E39515" s="4">
        <v>2.762</v>
      </c>
      <c r="F39515" s="5">
        <v>8.1669999999999998</v>
      </c>
      <c r="G39515"/>
    </row>
    <row r="39516" spans="1:7" x14ac:dyDescent="0.3">
      <c r="A39516" s="9">
        <v>45379.439583333333</v>
      </c>
      <c r="B39516" s="4">
        <v>298.404</v>
      </c>
      <c r="C39516" s="4">
        <v>296.74299999999999</v>
      </c>
      <c r="D39516" s="4">
        <v>3.3940000000000001</v>
      </c>
      <c r="E39516" s="4">
        <v>2.9550000000000001</v>
      </c>
      <c r="F39516" s="5">
        <v>8.09</v>
      </c>
      <c r="G39516"/>
    </row>
    <row r="39517" spans="1:7" x14ac:dyDescent="0.3">
      <c r="A39517" s="9">
        <v>45379.44027777778</v>
      </c>
      <c r="B39517" s="4">
        <v>324.74099999999999</v>
      </c>
      <c r="C39517" s="4">
        <v>326.92899999999997</v>
      </c>
      <c r="D39517" s="4">
        <v>2.3580000000000001</v>
      </c>
      <c r="E39517" s="4">
        <v>2.0430000000000001</v>
      </c>
      <c r="F39517" s="5">
        <v>8.0009999999999994</v>
      </c>
      <c r="G39517"/>
    </row>
    <row r="39518" spans="1:7" x14ac:dyDescent="0.3">
      <c r="A39518" s="9">
        <v>45379.440972222219</v>
      </c>
      <c r="B39518" s="4">
        <v>305.35899999999998</v>
      </c>
      <c r="C39518" s="4">
        <v>306.5</v>
      </c>
      <c r="D39518" s="4">
        <v>2.3959999999999999</v>
      </c>
      <c r="E39518" s="4">
        <v>2.1509999999999998</v>
      </c>
      <c r="F39518" s="5">
        <v>7.8620000000000001</v>
      </c>
      <c r="G39518"/>
    </row>
    <row r="39519" spans="1:7" x14ac:dyDescent="0.3">
      <c r="A39519" s="9">
        <v>45379.441666666666</v>
      </c>
      <c r="B39519" s="4">
        <v>332.55700000000002</v>
      </c>
      <c r="C39519" s="4">
        <v>326.47800000000001</v>
      </c>
      <c r="D39519" s="4">
        <v>1.4650000000000001</v>
      </c>
      <c r="E39519" s="4">
        <v>1.2310000000000001</v>
      </c>
      <c r="F39519" s="5">
        <v>7.6790000000000003</v>
      </c>
      <c r="G39519"/>
    </row>
    <row r="39520" spans="1:7" x14ac:dyDescent="0.3">
      <c r="A39520" s="9">
        <v>45379.442361111112</v>
      </c>
      <c r="B39520" s="4">
        <v>344.97500000000002</v>
      </c>
      <c r="C39520" s="4">
        <v>345.25400000000002</v>
      </c>
      <c r="D39520" s="4">
        <v>0.996</v>
      </c>
      <c r="E39520" s="4">
        <v>1.0489999999999999</v>
      </c>
      <c r="F39520" s="5">
        <v>7.516</v>
      </c>
      <c r="G39520"/>
    </row>
    <row r="39521" spans="1:7" x14ac:dyDescent="0.3">
      <c r="A39521" s="9">
        <v>45379.443055555559</v>
      </c>
      <c r="B39521" s="4">
        <v>325.59899999999999</v>
      </c>
      <c r="C39521" s="4">
        <v>330.86200000000002</v>
      </c>
      <c r="D39521" s="4">
        <v>1.909</v>
      </c>
      <c r="E39521" s="4">
        <v>1.5580000000000001</v>
      </c>
      <c r="F39521" s="5">
        <v>7.1829999999999998</v>
      </c>
      <c r="G39521"/>
    </row>
    <row r="39522" spans="1:7" x14ac:dyDescent="0.3">
      <c r="A39522" s="9">
        <v>45379.443749999999</v>
      </c>
      <c r="B39522" s="4">
        <v>329.68200000000002</v>
      </c>
      <c r="C39522" s="4">
        <v>333.03800000000001</v>
      </c>
      <c r="D39522" s="4">
        <v>1.742</v>
      </c>
      <c r="E39522" s="4">
        <v>1.2350000000000001</v>
      </c>
      <c r="F39522" s="5">
        <v>6.9859999999999998</v>
      </c>
      <c r="G39522"/>
    </row>
    <row r="39523" spans="1:7" x14ac:dyDescent="0.3">
      <c r="A39523" s="9">
        <v>45379.444444444445</v>
      </c>
      <c r="B39523" s="4">
        <v>350.37599999999998</v>
      </c>
      <c r="C39523" s="4">
        <v>1.3089999999999999</v>
      </c>
      <c r="D39523" s="4">
        <v>1.385</v>
      </c>
      <c r="E39523" s="4">
        <v>0.94799999999999995</v>
      </c>
      <c r="F39523" s="5">
        <v>6.7480000000000002</v>
      </c>
      <c r="G39523"/>
    </row>
    <row r="39524" spans="1:7" x14ac:dyDescent="0.3">
      <c r="A39524" s="9">
        <v>45379.445138888892</v>
      </c>
      <c r="B39524" s="4">
        <v>330.7</v>
      </c>
      <c r="C39524" s="4">
        <v>341.66</v>
      </c>
      <c r="D39524" s="4">
        <v>3.5329999999999999</v>
      </c>
      <c r="E39524" s="4">
        <v>2.9870000000000001</v>
      </c>
      <c r="F39524" s="5">
        <v>6.5289999999999999</v>
      </c>
      <c r="G39524"/>
    </row>
    <row r="39525" spans="1:7" x14ac:dyDescent="0.3">
      <c r="A39525" s="9">
        <v>45379.445833333331</v>
      </c>
      <c r="B39525" s="4">
        <v>356.48599999999999</v>
      </c>
      <c r="C39525" s="4">
        <v>5.8010000000000002</v>
      </c>
      <c r="D39525" s="4">
        <v>3.2570000000000001</v>
      </c>
      <c r="E39525" s="4">
        <v>2.85</v>
      </c>
      <c r="F39525" s="5">
        <v>6.375</v>
      </c>
      <c r="G39525"/>
    </row>
    <row r="39526" spans="1:7" x14ac:dyDescent="0.3">
      <c r="A39526" s="9">
        <v>45379.446527777778</v>
      </c>
      <c r="B39526" s="4">
        <v>337.48500000000001</v>
      </c>
      <c r="C39526" s="4">
        <v>349.09399999999999</v>
      </c>
      <c r="D39526" s="4">
        <v>3.9220000000000002</v>
      </c>
      <c r="E39526" s="4">
        <v>3.3359999999999999</v>
      </c>
      <c r="F39526" s="5">
        <v>6.1029999999999998</v>
      </c>
      <c r="G39526"/>
    </row>
    <row r="39527" spans="1:7" x14ac:dyDescent="0.3">
      <c r="A39527" s="9">
        <v>45379.447222222225</v>
      </c>
      <c r="B39527" s="4">
        <v>351.233</v>
      </c>
      <c r="C39527" s="4">
        <v>6.4779999999999998</v>
      </c>
      <c r="D39527" s="4">
        <v>3.8279999999999998</v>
      </c>
      <c r="E39527" s="4">
        <v>3.423</v>
      </c>
      <c r="F39527" s="5">
        <v>5.8780000000000001</v>
      </c>
      <c r="G39527"/>
    </row>
    <row r="39528" spans="1:7" x14ac:dyDescent="0.3">
      <c r="A39528" s="9">
        <v>45379.447916666664</v>
      </c>
      <c r="B39528" s="4">
        <v>341.65800000000002</v>
      </c>
      <c r="C39528" s="4">
        <v>354.779</v>
      </c>
      <c r="D39528" s="4">
        <v>2.8410000000000002</v>
      </c>
      <c r="E39528" s="4">
        <v>2.3639999999999999</v>
      </c>
      <c r="F39528" s="5">
        <v>5.49</v>
      </c>
      <c r="G39528"/>
    </row>
    <row r="39529" spans="1:7" x14ac:dyDescent="0.3">
      <c r="A39529" s="9">
        <v>45379.448611111111</v>
      </c>
      <c r="B39529" s="4">
        <v>1.3440000000000001</v>
      </c>
      <c r="C39529" s="4">
        <v>24.481000000000002</v>
      </c>
      <c r="D39529" s="4">
        <v>2.218</v>
      </c>
      <c r="E39529" s="4">
        <v>1.9359999999999999</v>
      </c>
      <c r="F39529" s="5">
        <v>5.141</v>
      </c>
      <c r="G39529"/>
    </row>
    <row r="39530" spans="1:7" x14ac:dyDescent="0.3">
      <c r="A39530" s="9">
        <v>45379.449305555558</v>
      </c>
      <c r="B39530" s="4">
        <v>340.83600000000001</v>
      </c>
      <c r="C39530" s="4">
        <v>355.03399999999999</v>
      </c>
      <c r="D39530" s="4">
        <v>2.5</v>
      </c>
      <c r="E39530" s="4">
        <v>1.9119999999999999</v>
      </c>
      <c r="F39530" s="5">
        <v>4.8179999999999996</v>
      </c>
      <c r="G39530"/>
    </row>
    <row r="39531" spans="1:7" x14ac:dyDescent="0.3">
      <c r="A39531" s="9">
        <v>45379.45</v>
      </c>
      <c r="B39531" s="4">
        <v>335.40899999999999</v>
      </c>
      <c r="C39531" s="4">
        <v>348.78800000000001</v>
      </c>
      <c r="D39531" s="4">
        <v>2.0270000000000001</v>
      </c>
      <c r="E39531" s="4">
        <v>1.7370000000000001</v>
      </c>
      <c r="F39531" s="5">
        <v>4.37</v>
      </c>
      <c r="G39531"/>
    </row>
    <row r="39532" spans="1:7" x14ac:dyDescent="0.3">
      <c r="A39532" s="9">
        <v>45379.450694444444</v>
      </c>
      <c r="B39532" s="4">
        <v>341.858</v>
      </c>
      <c r="C39532" s="4">
        <v>354.85500000000002</v>
      </c>
      <c r="D39532" s="4">
        <v>2.7440000000000002</v>
      </c>
      <c r="E39532" s="4">
        <v>2.2290000000000001</v>
      </c>
      <c r="F39532" s="5">
        <v>4.0519999999999996</v>
      </c>
      <c r="G39532"/>
    </row>
    <row r="39533" spans="1:7" x14ac:dyDescent="0.3">
      <c r="A39533" s="9">
        <v>45379.451388888891</v>
      </c>
      <c r="B39533" s="4">
        <v>0.97699999999999998</v>
      </c>
      <c r="C39533" s="4">
        <v>18.347999999999999</v>
      </c>
      <c r="D39533" s="4">
        <v>1.798</v>
      </c>
      <c r="E39533" s="4">
        <v>1.244</v>
      </c>
      <c r="F39533" s="5">
        <v>3.7989999999999999</v>
      </c>
      <c r="G39533"/>
    </row>
    <row r="39534" spans="1:7" x14ac:dyDescent="0.3">
      <c r="A39534" s="9">
        <v>45379.45208333333</v>
      </c>
      <c r="B39534" s="4">
        <v>331.49799999999999</v>
      </c>
      <c r="C39534" s="4">
        <v>335.02600000000001</v>
      </c>
      <c r="D39534" s="4">
        <v>3.0289999999999999</v>
      </c>
      <c r="E39534" s="4">
        <v>2.048</v>
      </c>
      <c r="F39534" s="5">
        <v>3.5209999999999999</v>
      </c>
      <c r="G39534"/>
    </row>
    <row r="39535" spans="1:7" x14ac:dyDescent="0.3">
      <c r="A39535" s="9">
        <v>45379.452777777777</v>
      </c>
      <c r="B39535" s="4">
        <v>313.512</v>
      </c>
      <c r="C39535" s="4">
        <v>313.85000000000002</v>
      </c>
      <c r="D39535" s="4">
        <v>4.7839999999999998</v>
      </c>
      <c r="E39535" s="4">
        <v>4.008</v>
      </c>
      <c r="F39535" s="5">
        <v>3.1629999999999998</v>
      </c>
      <c r="G39535"/>
    </row>
    <row r="39536" spans="1:7" x14ac:dyDescent="0.3">
      <c r="A39536" s="9">
        <v>45379.453472222223</v>
      </c>
      <c r="B39536" s="4">
        <v>340.22899999999998</v>
      </c>
      <c r="C39536" s="4">
        <v>339.59</v>
      </c>
      <c r="D39536" s="4">
        <v>2.3380000000000001</v>
      </c>
      <c r="E39536" s="4">
        <v>1.524</v>
      </c>
      <c r="F39536" s="5">
        <v>3.016</v>
      </c>
      <c r="G39536"/>
    </row>
    <row r="39537" spans="1:7" x14ac:dyDescent="0.3">
      <c r="A39537" s="9">
        <v>45379.45416666667</v>
      </c>
      <c r="B39537" s="4">
        <v>331.976</v>
      </c>
      <c r="C39537" s="4">
        <v>340.01600000000002</v>
      </c>
      <c r="D39537" s="4">
        <v>2.8490000000000002</v>
      </c>
      <c r="E39537" s="4">
        <v>2.028</v>
      </c>
      <c r="F39537" s="5">
        <v>2.8479999999999999</v>
      </c>
      <c r="G39537"/>
    </row>
    <row r="39538" spans="1:7" x14ac:dyDescent="0.3">
      <c r="A39538" s="9">
        <v>45379.454861111109</v>
      </c>
      <c r="B39538" s="4">
        <v>332.98500000000001</v>
      </c>
      <c r="C39538" s="4">
        <v>333.64499999999998</v>
      </c>
      <c r="D39538" s="4">
        <v>1.9179999999999999</v>
      </c>
      <c r="E39538" s="4">
        <v>1.179</v>
      </c>
      <c r="F39538" s="5">
        <v>2.6389999999999998</v>
      </c>
      <c r="G39538"/>
    </row>
    <row r="39539" spans="1:7" x14ac:dyDescent="0.3">
      <c r="A39539" s="9">
        <v>45379.455555555556</v>
      </c>
      <c r="B39539" s="4">
        <v>307.01100000000002</v>
      </c>
      <c r="C39539" s="4">
        <v>277.52800000000002</v>
      </c>
      <c r="D39539" s="4">
        <v>0.93400000000000005</v>
      </c>
      <c r="E39539" s="4">
        <v>0.71199999999999997</v>
      </c>
      <c r="F39539" s="5">
        <v>2.6890000000000001</v>
      </c>
      <c r="G39539"/>
    </row>
    <row r="39540" spans="1:7" x14ac:dyDescent="0.3">
      <c r="A39540" s="9">
        <v>45379.456250000003</v>
      </c>
      <c r="B39540" s="4">
        <v>351.90100000000001</v>
      </c>
      <c r="C39540" s="4">
        <v>146.21600000000001</v>
      </c>
      <c r="D39540" s="4">
        <v>0.26600000000000001</v>
      </c>
      <c r="E39540" s="4">
        <v>0.28999999999999998</v>
      </c>
      <c r="F39540" s="5">
        <v>2.794</v>
      </c>
      <c r="G39540"/>
    </row>
    <row r="39541" spans="1:7" x14ac:dyDescent="0.3">
      <c r="A39541" s="9">
        <v>45379.456944444442</v>
      </c>
      <c r="B39541" s="4">
        <v>241.16399999999999</v>
      </c>
      <c r="C39541" s="4">
        <v>203.86500000000001</v>
      </c>
      <c r="D39541" s="4">
        <v>0.47</v>
      </c>
      <c r="E39541" s="4">
        <v>1.0529999999999999</v>
      </c>
      <c r="F39541" s="5">
        <v>2.93</v>
      </c>
      <c r="G39541"/>
    </row>
    <row r="39542" spans="1:7" x14ac:dyDescent="0.3">
      <c r="A39542" s="9">
        <v>45379.457638888889</v>
      </c>
      <c r="B39542" s="4">
        <v>256.05900000000003</v>
      </c>
      <c r="C39542" s="4">
        <v>237.73400000000001</v>
      </c>
      <c r="D39542" s="4">
        <v>1.966</v>
      </c>
      <c r="E39542" s="4">
        <v>2.0110000000000001</v>
      </c>
      <c r="F39542" s="5">
        <v>3.2170000000000001</v>
      </c>
      <c r="G39542"/>
    </row>
    <row r="39543" spans="1:7" x14ac:dyDescent="0.3">
      <c r="A39543" s="9">
        <v>45379.458333333336</v>
      </c>
      <c r="B39543" s="4">
        <v>261.46699999999998</v>
      </c>
      <c r="C39543" s="4">
        <v>251.94399999999999</v>
      </c>
      <c r="D39543" s="4">
        <v>3.048</v>
      </c>
      <c r="E39543" s="4">
        <v>2.8069999999999999</v>
      </c>
      <c r="F39543" s="5">
        <v>3.5369999999999999</v>
      </c>
      <c r="G39543"/>
    </row>
    <row r="39544" spans="1:7" x14ac:dyDescent="0.3">
      <c r="A39544" s="9">
        <v>45379.459027777775</v>
      </c>
      <c r="B39544" s="4">
        <v>288.87099999999998</v>
      </c>
      <c r="C39544" s="4">
        <v>278.94900000000001</v>
      </c>
      <c r="D39544" s="4">
        <v>2.6739999999999999</v>
      </c>
      <c r="E39544" s="4">
        <v>2.2120000000000002</v>
      </c>
      <c r="F39544" s="5">
        <v>3.9969999999999999</v>
      </c>
      <c r="G39544"/>
    </row>
    <row r="39545" spans="1:7" x14ac:dyDescent="0.3">
      <c r="A39545" s="9">
        <v>45379.459722222222</v>
      </c>
      <c r="B39545" s="4">
        <v>289.16699999999997</v>
      </c>
      <c r="C39545" s="4">
        <v>280.29899999999998</v>
      </c>
      <c r="D39545" s="4">
        <v>3.3559999999999999</v>
      </c>
      <c r="E39545" s="4">
        <v>3.0750000000000002</v>
      </c>
      <c r="F39545" s="5">
        <v>4.524</v>
      </c>
      <c r="G39545"/>
    </row>
    <row r="39546" spans="1:7" x14ac:dyDescent="0.3">
      <c r="A39546" s="9">
        <v>45379.460416666669</v>
      </c>
      <c r="B39546" s="4">
        <v>278.03399999999999</v>
      </c>
      <c r="C39546" s="4">
        <v>272.18799999999999</v>
      </c>
      <c r="D39546" s="4">
        <v>4.1929999999999996</v>
      </c>
      <c r="E39546" s="4">
        <v>3.87</v>
      </c>
      <c r="F39546" s="5">
        <v>4.9880000000000004</v>
      </c>
      <c r="G39546"/>
    </row>
    <row r="39547" spans="1:7" x14ac:dyDescent="0.3">
      <c r="A39547" s="9">
        <v>45379.461111111108</v>
      </c>
      <c r="B39547" s="4">
        <v>286.92200000000003</v>
      </c>
      <c r="C39547" s="4">
        <v>277.28399999999999</v>
      </c>
      <c r="D39547" s="4">
        <v>3.0459999999999998</v>
      </c>
      <c r="E39547" s="4">
        <v>2.673</v>
      </c>
      <c r="F39547" s="5">
        <v>5.7089999999999996</v>
      </c>
      <c r="G39547"/>
    </row>
    <row r="39548" spans="1:7" x14ac:dyDescent="0.3">
      <c r="A39548" s="9">
        <v>45379.461805555555</v>
      </c>
      <c r="B39548" s="4">
        <v>266.96800000000002</v>
      </c>
      <c r="C39548" s="4">
        <v>259.22399999999999</v>
      </c>
      <c r="D39548" s="4">
        <v>4.2720000000000002</v>
      </c>
      <c r="E39548" s="4">
        <v>4.08</v>
      </c>
      <c r="F39548" s="5">
        <v>6.5389999999999997</v>
      </c>
      <c r="G39548"/>
    </row>
    <row r="39549" spans="1:7" x14ac:dyDescent="0.3">
      <c r="A39549" s="9">
        <v>45379.462500000001</v>
      </c>
      <c r="B39549" s="4">
        <v>276.15800000000002</v>
      </c>
      <c r="C39549" s="4">
        <v>268.84199999999998</v>
      </c>
      <c r="D39549" s="4">
        <v>3.5710000000000002</v>
      </c>
      <c r="E39549" s="4">
        <v>3.403</v>
      </c>
      <c r="F39549" s="5">
        <v>7.1879999999999997</v>
      </c>
      <c r="G39549"/>
    </row>
    <row r="39550" spans="1:7" x14ac:dyDescent="0.3">
      <c r="A39550" s="9">
        <v>45379.463194444441</v>
      </c>
      <c r="B39550" s="4">
        <v>271.82499999999999</v>
      </c>
      <c r="C39550" s="4">
        <v>264.65499999999997</v>
      </c>
      <c r="D39550" s="4">
        <v>4.4909999999999997</v>
      </c>
      <c r="E39550" s="4">
        <v>4.18</v>
      </c>
      <c r="F39550" s="5">
        <v>7.93</v>
      </c>
      <c r="G39550"/>
    </row>
    <row r="39551" spans="1:7" x14ac:dyDescent="0.3">
      <c r="A39551" s="9">
        <v>45379.463888888888</v>
      </c>
      <c r="B39551" s="4">
        <v>273.44900000000001</v>
      </c>
      <c r="C39551" s="4">
        <v>266.61599999999999</v>
      </c>
      <c r="D39551" s="4">
        <v>3.6539999999999999</v>
      </c>
      <c r="E39551" s="4">
        <v>3.468</v>
      </c>
      <c r="F39551" s="5">
        <v>8.7720000000000002</v>
      </c>
      <c r="G39551"/>
    </row>
    <row r="39552" spans="1:7" x14ac:dyDescent="0.3">
      <c r="A39552" s="9">
        <v>45379.464583333334</v>
      </c>
      <c r="B39552" s="4">
        <v>266.387</v>
      </c>
      <c r="C39552" s="4">
        <v>251.91</v>
      </c>
      <c r="D39552" s="4">
        <v>2.5990000000000002</v>
      </c>
      <c r="E39552" s="4">
        <v>2.4119999999999999</v>
      </c>
      <c r="F39552" s="5">
        <v>9.4700000000000006</v>
      </c>
      <c r="G39552"/>
    </row>
    <row r="39553" spans="1:7" x14ac:dyDescent="0.3">
      <c r="A39553" s="9">
        <v>45379.465277777781</v>
      </c>
      <c r="B39553" s="4">
        <v>254.166</v>
      </c>
      <c r="C39553" s="4">
        <v>227.46299999999999</v>
      </c>
      <c r="D39553" s="4">
        <v>1.3160000000000001</v>
      </c>
      <c r="E39553" s="4">
        <v>1.3220000000000001</v>
      </c>
      <c r="F39553" s="5">
        <v>10.273</v>
      </c>
      <c r="G39553"/>
    </row>
    <row r="39554" spans="1:7" x14ac:dyDescent="0.3">
      <c r="A39554" s="9">
        <v>45379.46597222222</v>
      </c>
      <c r="B39554" s="4">
        <v>232.72</v>
      </c>
      <c r="C39554" s="4">
        <v>215.06200000000001</v>
      </c>
      <c r="D39554" s="4">
        <v>1.736</v>
      </c>
      <c r="E39554" s="4">
        <v>1.9850000000000001</v>
      </c>
      <c r="F39554" s="5">
        <v>11.013</v>
      </c>
      <c r="G39554"/>
    </row>
    <row r="39555" spans="1:7" x14ac:dyDescent="0.3">
      <c r="A39555" s="9">
        <v>45379.466666666667</v>
      </c>
      <c r="B39555" s="4">
        <v>254.43199999999999</v>
      </c>
      <c r="C39555" s="4">
        <v>245.01900000000001</v>
      </c>
      <c r="D39555" s="4">
        <v>3.9020000000000001</v>
      </c>
      <c r="E39555" s="4">
        <v>3.7610000000000001</v>
      </c>
      <c r="F39555" s="5">
        <v>11.615</v>
      </c>
      <c r="G39555"/>
    </row>
    <row r="39556" spans="1:7" x14ac:dyDescent="0.3">
      <c r="A39556" s="9">
        <v>45379.467361111114</v>
      </c>
      <c r="B39556" s="4">
        <v>261.33</v>
      </c>
      <c r="C39556" s="4">
        <v>256.91899999999998</v>
      </c>
      <c r="D39556" s="4">
        <v>6.734</v>
      </c>
      <c r="E39556" s="4">
        <v>6.44</v>
      </c>
      <c r="F39556" s="5">
        <v>12.148</v>
      </c>
      <c r="G39556"/>
    </row>
    <row r="39557" spans="1:7" x14ac:dyDescent="0.3">
      <c r="A39557" s="9">
        <v>45379.468055555553</v>
      </c>
      <c r="B39557" s="4">
        <v>266.72800000000001</v>
      </c>
      <c r="C39557" s="4">
        <v>261.50799999999998</v>
      </c>
      <c r="D39557" s="4">
        <v>4.3810000000000002</v>
      </c>
      <c r="E39557" s="4">
        <v>4.3760000000000003</v>
      </c>
      <c r="F39557" s="5">
        <v>12.593999999999999</v>
      </c>
      <c r="G39557"/>
    </row>
    <row r="39558" spans="1:7" x14ac:dyDescent="0.3">
      <c r="A39558" s="9">
        <v>45379.46875</v>
      </c>
      <c r="B39558" s="4">
        <v>254.76400000000001</v>
      </c>
      <c r="C39558" s="4">
        <v>246.01400000000001</v>
      </c>
      <c r="D39558" s="4">
        <v>3.694</v>
      </c>
      <c r="E39558" s="4">
        <v>3.61</v>
      </c>
      <c r="F39558" s="5">
        <v>12.711</v>
      </c>
      <c r="G39558"/>
    </row>
    <row r="39559" spans="1:7" x14ac:dyDescent="0.3">
      <c r="A39559" s="9">
        <v>45379.469444444447</v>
      </c>
      <c r="B39559" s="4">
        <v>265.61</v>
      </c>
      <c r="C39559" s="4">
        <v>263.77999999999997</v>
      </c>
      <c r="D39559" s="4">
        <v>4.4480000000000004</v>
      </c>
      <c r="E39559" s="4">
        <v>4.2060000000000004</v>
      </c>
      <c r="F39559" s="5">
        <v>12.856</v>
      </c>
      <c r="G39559"/>
    </row>
    <row r="39560" spans="1:7" x14ac:dyDescent="0.3">
      <c r="A39560" s="9">
        <v>45379.470138888886</v>
      </c>
      <c r="B39560" s="4">
        <v>276.76600000000002</v>
      </c>
      <c r="C39560" s="4">
        <v>265.351</v>
      </c>
      <c r="D39560" s="4">
        <v>2.891</v>
      </c>
      <c r="E39560" s="4">
        <v>2.71</v>
      </c>
      <c r="F39560" s="5">
        <v>13.015000000000001</v>
      </c>
      <c r="G39560"/>
    </row>
    <row r="39561" spans="1:7" x14ac:dyDescent="0.3">
      <c r="A39561" s="9">
        <v>45379.470833333333</v>
      </c>
      <c r="B39561" s="4">
        <v>284.47699999999998</v>
      </c>
      <c r="C39561" s="4">
        <v>279.31700000000001</v>
      </c>
      <c r="D39561" s="4">
        <v>4.5949999999999998</v>
      </c>
      <c r="E39561" s="4">
        <v>4.1630000000000003</v>
      </c>
      <c r="F39561" s="5">
        <v>12.919</v>
      </c>
      <c r="G39561"/>
    </row>
    <row r="39562" spans="1:7" x14ac:dyDescent="0.3">
      <c r="A39562" s="9">
        <v>45379.47152777778</v>
      </c>
      <c r="B39562" s="4">
        <v>290.90899999999999</v>
      </c>
      <c r="C39562" s="4">
        <v>288.40899999999999</v>
      </c>
      <c r="D39562" s="4">
        <v>6.2069999999999999</v>
      </c>
      <c r="E39562" s="4">
        <v>5.6829999999999998</v>
      </c>
      <c r="F39562" s="5">
        <v>12.7</v>
      </c>
      <c r="G39562"/>
    </row>
    <row r="39563" spans="1:7" x14ac:dyDescent="0.3">
      <c r="A39563" s="9">
        <v>45379.472222222219</v>
      </c>
      <c r="B39563" s="4">
        <v>286.05599999999998</v>
      </c>
      <c r="C39563" s="4">
        <v>282.94299999999998</v>
      </c>
      <c r="D39563" s="4">
        <v>5.1970000000000001</v>
      </c>
      <c r="E39563" s="4">
        <v>4.8929999999999998</v>
      </c>
      <c r="F39563" s="5">
        <v>12.484</v>
      </c>
      <c r="G39563"/>
    </row>
    <row r="39564" spans="1:7" x14ac:dyDescent="0.3">
      <c r="A39564" s="9">
        <v>45379.472916666666</v>
      </c>
      <c r="B39564" s="4">
        <v>266.36799999999999</v>
      </c>
      <c r="C39564" s="4">
        <v>259.45699999999999</v>
      </c>
      <c r="D39564" s="4">
        <v>3.7930000000000001</v>
      </c>
      <c r="E39564" s="4">
        <v>3.6739999999999999</v>
      </c>
      <c r="F39564" s="5">
        <v>12.255000000000001</v>
      </c>
      <c r="G39564"/>
    </row>
    <row r="39565" spans="1:7" x14ac:dyDescent="0.3">
      <c r="A39565" s="9">
        <v>45379.473611111112</v>
      </c>
      <c r="B39565" s="4">
        <v>282.76799999999997</v>
      </c>
      <c r="C39565" s="4">
        <v>279.101</v>
      </c>
      <c r="D39565" s="4">
        <v>5.516</v>
      </c>
      <c r="E39565" s="4">
        <v>5.1189999999999998</v>
      </c>
      <c r="F39565" s="5">
        <v>11.821</v>
      </c>
      <c r="G39565"/>
    </row>
    <row r="39566" spans="1:7" x14ac:dyDescent="0.3">
      <c r="A39566" s="9">
        <v>45379.474305555559</v>
      </c>
      <c r="B39566" s="4">
        <v>289.15100000000001</v>
      </c>
      <c r="C39566" s="4">
        <v>279.32499999999999</v>
      </c>
      <c r="D39566" s="4">
        <v>2.81</v>
      </c>
      <c r="E39566" s="4">
        <v>2.448</v>
      </c>
      <c r="F39566" s="5">
        <v>11.406000000000001</v>
      </c>
      <c r="G39566"/>
    </row>
    <row r="39567" spans="1:7" x14ac:dyDescent="0.3">
      <c r="A39567" s="9">
        <v>45379.474999999999</v>
      </c>
      <c r="B39567" s="4">
        <v>301.69</v>
      </c>
      <c r="C39567" s="4">
        <v>299.642</v>
      </c>
      <c r="D39567" s="4">
        <v>4.1840000000000002</v>
      </c>
      <c r="E39567" s="4">
        <v>3.508</v>
      </c>
      <c r="F39567" s="5">
        <v>11.071</v>
      </c>
      <c r="G39567"/>
    </row>
    <row r="39568" spans="1:7" x14ac:dyDescent="0.3">
      <c r="A39568" s="9">
        <v>45379.475694444445</v>
      </c>
      <c r="B39568" s="4">
        <v>306.125</v>
      </c>
      <c r="C39568" s="4">
        <v>306.73700000000002</v>
      </c>
      <c r="D39568" s="4">
        <v>3.782</v>
      </c>
      <c r="E39568" s="4">
        <v>3.2290000000000001</v>
      </c>
      <c r="F39568" s="5">
        <v>10.638</v>
      </c>
      <c r="G39568"/>
    </row>
    <row r="39569" spans="1:7" x14ac:dyDescent="0.3">
      <c r="A39569" s="9">
        <v>45379.476388888892</v>
      </c>
      <c r="B39569" s="4">
        <v>282.952</v>
      </c>
      <c r="C39569" s="4">
        <v>277.01499999999999</v>
      </c>
      <c r="D39569" s="4">
        <v>3.7160000000000002</v>
      </c>
      <c r="E39569" s="4">
        <v>3.4260000000000002</v>
      </c>
      <c r="F39569" s="5">
        <v>10.51</v>
      </c>
      <c r="G39569"/>
    </row>
    <row r="39570" spans="1:7" x14ac:dyDescent="0.3">
      <c r="A39570" s="9">
        <v>45379.477083333331</v>
      </c>
      <c r="B39570" s="4">
        <v>287.39400000000001</v>
      </c>
      <c r="C39570" s="4">
        <v>283.13299999999998</v>
      </c>
      <c r="D39570" s="4">
        <v>4.3330000000000002</v>
      </c>
      <c r="E39570" s="4">
        <v>4.1680000000000001</v>
      </c>
      <c r="F39570" s="5">
        <v>10.39</v>
      </c>
      <c r="G39570"/>
    </row>
    <row r="39571" spans="1:7" x14ac:dyDescent="0.3">
      <c r="A39571" s="9">
        <v>45379.477777777778</v>
      </c>
      <c r="B39571" s="4">
        <v>254.375</v>
      </c>
      <c r="C39571" s="4">
        <v>245.50899999999999</v>
      </c>
      <c r="D39571" s="4">
        <v>3.3809999999999998</v>
      </c>
      <c r="E39571" s="4">
        <v>3.1520000000000001</v>
      </c>
      <c r="F39571" s="5">
        <v>9.92</v>
      </c>
      <c r="G39571"/>
    </row>
    <row r="39572" spans="1:7" x14ac:dyDescent="0.3">
      <c r="A39572" s="9">
        <v>45379.478472222225</v>
      </c>
      <c r="B39572" s="4">
        <v>278.79300000000001</v>
      </c>
      <c r="C39572" s="4">
        <v>271.089</v>
      </c>
      <c r="D39572" s="4">
        <v>3.6669999999999998</v>
      </c>
      <c r="E39572" s="4">
        <v>3.298</v>
      </c>
      <c r="F39572" s="5">
        <v>9.4930000000000003</v>
      </c>
      <c r="G39572"/>
    </row>
    <row r="39573" spans="1:7" x14ac:dyDescent="0.3">
      <c r="A39573" s="9">
        <v>45379.479166666664</v>
      </c>
      <c r="B39573" s="4">
        <v>259.08699999999999</v>
      </c>
      <c r="C39573" s="4">
        <v>251.02500000000001</v>
      </c>
      <c r="D39573" s="4">
        <v>3.5</v>
      </c>
      <c r="E39573" s="4">
        <v>3.2429999999999999</v>
      </c>
      <c r="F39573" s="5">
        <v>8.9250000000000007</v>
      </c>
      <c r="G39573"/>
    </row>
    <row r="39574" spans="1:7" x14ac:dyDescent="0.3">
      <c r="A39574" s="9">
        <v>45379.479861111111</v>
      </c>
      <c r="B39574" s="4">
        <v>260.99700000000001</v>
      </c>
      <c r="C39574" s="4">
        <v>255.958</v>
      </c>
      <c r="D39574" s="4">
        <v>5.0279999999999996</v>
      </c>
      <c r="E39574" s="4">
        <v>4.7679999999999998</v>
      </c>
      <c r="F39574" s="5">
        <v>8.2829999999999995</v>
      </c>
      <c r="G39574"/>
    </row>
    <row r="39575" spans="1:7" x14ac:dyDescent="0.3">
      <c r="A39575" s="9">
        <v>45379.480555555558</v>
      </c>
      <c r="B39575" s="4">
        <v>271.02499999999998</v>
      </c>
      <c r="C39575" s="4">
        <v>263.41300000000001</v>
      </c>
      <c r="D39575" s="4">
        <v>4.0949999999999998</v>
      </c>
      <c r="E39575" s="4">
        <v>3.8029999999999999</v>
      </c>
      <c r="F39575" s="5">
        <v>7.8579999999999997</v>
      </c>
      <c r="G39575"/>
    </row>
    <row r="39576" spans="1:7" x14ac:dyDescent="0.3">
      <c r="A39576" s="9">
        <v>45379.481249999997</v>
      </c>
      <c r="B39576" s="4">
        <v>290.81299999999999</v>
      </c>
      <c r="C39576" s="4">
        <v>285.70100000000002</v>
      </c>
      <c r="D39576" s="4">
        <v>2.9980000000000002</v>
      </c>
      <c r="E39576" s="4">
        <v>2.5289999999999999</v>
      </c>
      <c r="F39576" s="5">
        <v>7.6029999999999998</v>
      </c>
      <c r="G39576"/>
    </row>
    <row r="39577" spans="1:7" x14ac:dyDescent="0.3">
      <c r="A39577" s="9">
        <v>45379.481944444444</v>
      </c>
      <c r="B39577" s="4">
        <v>290.61500000000001</v>
      </c>
      <c r="C39577" s="4">
        <v>250.047</v>
      </c>
      <c r="D39577" s="4">
        <v>0.9</v>
      </c>
      <c r="E39577" s="4">
        <v>0.57599999999999996</v>
      </c>
      <c r="F39577" s="5">
        <v>7.4269999999999996</v>
      </c>
      <c r="G39577"/>
    </row>
    <row r="39578" spans="1:7" x14ac:dyDescent="0.3">
      <c r="A39578" s="9">
        <v>45379.482638888891</v>
      </c>
      <c r="B39578" s="4">
        <v>281.16500000000002</v>
      </c>
      <c r="C39578" s="4">
        <v>265.06599999999997</v>
      </c>
      <c r="D39578" s="4">
        <v>1.9470000000000001</v>
      </c>
      <c r="E39578" s="4">
        <v>1.6180000000000001</v>
      </c>
      <c r="F39578" s="5">
        <v>7.4130000000000003</v>
      </c>
      <c r="G39578"/>
    </row>
    <row r="39579" spans="1:7" x14ac:dyDescent="0.3">
      <c r="A39579" s="9">
        <v>45379.48333333333</v>
      </c>
      <c r="B39579" s="4">
        <v>300.762</v>
      </c>
      <c r="C39579" s="4">
        <v>287.67399999999998</v>
      </c>
      <c r="D39579" s="4">
        <v>1.6379999999999999</v>
      </c>
      <c r="E39579" s="4">
        <v>1.24</v>
      </c>
      <c r="F39579" s="5">
        <v>7.2830000000000004</v>
      </c>
      <c r="G39579"/>
    </row>
    <row r="39580" spans="1:7" x14ac:dyDescent="0.3">
      <c r="A39580" s="9">
        <v>45379.484027777777</v>
      </c>
      <c r="B39580" s="4">
        <v>305.24099999999999</v>
      </c>
      <c r="C39580" s="4">
        <v>286.39100000000002</v>
      </c>
      <c r="D39580" s="4">
        <v>1.2070000000000001</v>
      </c>
      <c r="E39580" s="4">
        <v>0.59499999999999997</v>
      </c>
      <c r="F39580" s="5">
        <v>7.22</v>
      </c>
      <c r="G39580"/>
    </row>
    <row r="39581" spans="1:7" x14ac:dyDescent="0.3">
      <c r="A39581" s="9">
        <v>45379.484722222223</v>
      </c>
      <c r="B39581" s="4">
        <v>355.16199999999998</v>
      </c>
      <c r="C39581" s="4">
        <v>25.736999999999998</v>
      </c>
      <c r="D39581" s="4">
        <v>1.873</v>
      </c>
      <c r="E39581" s="4">
        <v>1.5009999999999999</v>
      </c>
      <c r="F39581" s="5">
        <v>7.2320000000000002</v>
      </c>
      <c r="G39581"/>
    </row>
    <row r="39582" spans="1:7" x14ac:dyDescent="0.3">
      <c r="A39582" s="9">
        <v>45379.48541666667</v>
      </c>
      <c r="B39582" s="4">
        <v>348.59199999999998</v>
      </c>
      <c r="C39582" s="4">
        <v>55.6</v>
      </c>
      <c r="D39582" s="4">
        <v>1.1319999999999999</v>
      </c>
      <c r="E39582" s="4">
        <v>0.49</v>
      </c>
      <c r="F39582" s="5">
        <v>7.2759999999999998</v>
      </c>
      <c r="G39582"/>
    </row>
    <row r="39583" spans="1:7" x14ac:dyDescent="0.3">
      <c r="A39583" s="9">
        <v>45379.486111111109</v>
      </c>
      <c r="B39583" s="4">
        <v>8.74</v>
      </c>
      <c r="C39583" s="4">
        <v>62.645000000000003</v>
      </c>
      <c r="D39583" s="4">
        <v>1.0449999999999999</v>
      </c>
      <c r="E39583" s="4">
        <v>1.2410000000000001</v>
      </c>
      <c r="F39583" s="5">
        <v>7.0730000000000004</v>
      </c>
      <c r="G39583"/>
    </row>
    <row r="39584" spans="1:7" x14ac:dyDescent="0.3">
      <c r="A39584" s="9">
        <v>45379.486805555556</v>
      </c>
      <c r="B39584" s="4">
        <v>31.655999999999999</v>
      </c>
      <c r="C39584" s="4">
        <v>88.489000000000004</v>
      </c>
      <c r="D39584" s="4">
        <v>0.83199999999999996</v>
      </c>
      <c r="E39584" s="4">
        <v>0.86</v>
      </c>
      <c r="F39584" s="5">
        <v>7.0339999999999998</v>
      </c>
      <c r="G39584"/>
    </row>
    <row r="39585" spans="1:7" x14ac:dyDescent="0.3">
      <c r="A39585" s="9">
        <v>45379.487500000003</v>
      </c>
      <c r="B39585" s="4">
        <v>2.2730000000000001</v>
      </c>
      <c r="C39585" s="4">
        <v>75.12</v>
      </c>
      <c r="D39585" s="4">
        <v>0.96399999999999997</v>
      </c>
      <c r="E39585" s="4">
        <v>0.64800000000000002</v>
      </c>
      <c r="F39585" s="5">
        <v>6.8570000000000002</v>
      </c>
      <c r="G39585"/>
    </row>
    <row r="39586" spans="1:7" x14ac:dyDescent="0.3">
      <c r="A39586" s="9">
        <v>45379.488194444442</v>
      </c>
      <c r="B39586" s="4">
        <v>9.3190000000000008</v>
      </c>
      <c r="C39586" s="4">
        <v>73.213999999999999</v>
      </c>
      <c r="D39586" s="4">
        <v>0.85699999999999998</v>
      </c>
      <c r="E39586" s="4">
        <v>1.0069999999999999</v>
      </c>
      <c r="F39586" s="5">
        <v>6.6959999999999997</v>
      </c>
      <c r="G39586"/>
    </row>
    <row r="39587" spans="1:7" x14ac:dyDescent="0.3">
      <c r="A39587" s="9">
        <v>45379.488888888889</v>
      </c>
      <c r="B39587" s="4">
        <v>354.51299999999998</v>
      </c>
      <c r="C39587" s="4">
        <v>18.302</v>
      </c>
      <c r="D39587" s="4">
        <v>1.9119999999999999</v>
      </c>
      <c r="E39587" s="4">
        <v>1.673</v>
      </c>
      <c r="F39587" s="5">
        <v>6.4710000000000001</v>
      </c>
      <c r="G39587"/>
    </row>
    <row r="39588" spans="1:7" x14ac:dyDescent="0.3">
      <c r="A39588" s="9">
        <v>45379.489583333336</v>
      </c>
      <c r="B39588" s="4">
        <v>348.35599999999999</v>
      </c>
      <c r="C39588" s="4">
        <v>4.6529999999999996</v>
      </c>
      <c r="D39588" s="4">
        <v>2.4079999999999999</v>
      </c>
      <c r="E39588" s="4">
        <v>2.0680000000000001</v>
      </c>
      <c r="F39588" s="5">
        <v>6.2</v>
      </c>
      <c r="G39588"/>
    </row>
    <row r="39589" spans="1:7" x14ac:dyDescent="0.3">
      <c r="A39589" s="9">
        <v>45379.490277777775</v>
      </c>
      <c r="B39589" s="4">
        <v>0.38400000000000001</v>
      </c>
      <c r="C39589" s="4">
        <v>16.311</v>
      </c>
      <c r="D39589" s="4">
        <v>2.1659999999999999</v>
      </c>
      <c r="E39589" s="4">
        <v>1.8109999999999999</v>
      </c>
      <c r="F39589" s="5">
        <v>6.0789999999999997</v>
      </c>
      <c r="G39589"/>
    </row>
    <row r="39590" spans="1:7" x14ac:dyDescent="0.3">
      <c r="A39590" s="9">
        <v>45379.490972222222</v>
      </c>
      <c r="B39590" s="4">
        <v>14.615</v>
      </c>
      <c r="C39590" s="4">
        <v>28.838000000000001</v>
      </c>
      <c r="D39590" s="4">
        <v>4.032</v>
      </c>
      <c r="E39590" s="4">
        <v>3.867</v>
      </c>
      <c r="F39590" s="5">
        <v>5.8449999999999998</v>
      </c>
      <c r="G39590"/>
    </row>
    <row r="39591" spans="1:7" x14ac:dyDescent="0.3">
      <c r="A39591" s="9">
        <v>45379.491666666669</v>
      </c>
      <c r="B39591" s="4">
        <v>11.76</v>
      </c>
      <c r="C39591" s="4">
        <v>23.36</v>
      </c>
      <c r="D39591" s="4">
        <v>4.7779999999999996</v>
      </c>
      <c r="E39591" s="4">
        <v>4.5940000000000003</v>
      </c>
      <c r="F39591" s="5">
        <v>5.5880000000000001</v>
      </c>
      <c r="G39591"/>
    </row>
    <row r="39592" spans="1:7" x14ac:dyDescent="0.3">
      <c r="A39592" s="9">
        <v>45379.492361111108</v>
      </c>
      <c r="B39592" s="4">
        <v>2.593</v>
      </c>
      <c r="C39592" s="4">
        <v>19.189</v>
      </c>
      <c r="D39592" s="4">
        <v>3.3460000000000001</v>
      </c>
      <c r="E39592" s="4">
        <v>3.3980000000000001</v>
      </c>
      <c r="F39592" s="5">
        <v>5.2409999999999997</v>
      </c>
      <c r="G39592"/>
    </row>
    <row r="39593" spans="1:7" x14ac:dyDescent="0.3">
      <c r="A39593" s="9">
        <v>45379.493055555555</v>
      </c>
      <c r="B39593" s="4">
        <v>19.690000000000001</v>
      </c>
      <c r="C39593" s="4">
        <v>44.631</v>
      </c>
      <c r="D39593" s="4">
        <v>2.089</v>
      </c>
      <c r="E39593" s="4">
        <v>2.012</v>
      </c>
      <c r="F39593" s="5">
        <v>4.8579999999999997</v>
      </c>
      <c r="G39593"/>
    </row>
    <row r="39594" spans="1:7" x14ac:dyDescent="0.3">
      <c r="A39594" s="9">
        <v>45379.493750000001</v>
      </c>
      <c r="B39594" s="4">
        <v>27.56</v>
      </c>
      <c r="C39594" s="4">
        <v>40.853000000000002</v>
      </c>
      <c r="D39594" s="4">
        <v>2.5859999999999999</v>
      </c>
      <c r="E39594" s="4">
        <v>2.4940000000000002</v>
      </c>
      <c r="F39594" s="5">
        <v>4.4489999999999998</v>
      </c>
      <c r="G39594"/>
    </row>
    <row r="39595" spans="1:7" x14ac:dyDescent="0.3">
      <c r="A39595" s="9">
        <v>45379.494444444441</v>
      </c>
      <c r="B39595" s="4">
        <v>29.12</v>
      </c>
      <c r="C39595" s="4">
        <v>40.210999999999999</v>
      </c>
      <c r="D39595" s="4">
        <v>5.2370000000000001</v>
      </c>
      <c r="E39595" s="4">
        <v>4.96</v>
      </c>
      <c r="F39595" s="5">
        <v>3.7759999999999998</v>
      </c>
      <c r="G39595"/>
    </row>
    <row r="39596" spans="1:7" x14ac:dyDescent="0.3">
      <c r="A39596" s="9">
        <v>45379.495138888888</v>
      </c>
      <c r="B39596" s="4">
        <v>350.96899999999999</v>
      </c>
      <c r="C39596" s="4">
        <v>5.3</v>
      </c>
      <c r="D39596" s="4">
        <v>3.359</v>
      </c>
      <c r="E39596" s="4">
        <v>2.9980000000000002</v>
      </c>
      <c r="F39596" s="5">
        <v>3.3130000000000002</v>
      </c>
      <c r="G39596"/>
    </row>
    <row r="39597" spans="1:7" x14ac:dyDescent="0.3">
      <c r="A39597" s="9">
        <v>45379.495833333334</v>
      </c>
      <c r="B39597" s="4">
        <v>356.505</v>
      </c>
      <c r="C39597" s="4">
        <v>10.978999999999999</v>
      </c>
      <c r="D39597" s="4">
        <v>3.5529999999999999</v>
      </c>
      <c r="E39597" s="4">
        <v>3.4489999999999998</v>
      </c>
      <c r="F39597" s="5">
        <v>3.169</v>
      </c>
      <c r="G39597"/>
    </row>
    <row r="39598" spans="1:7" x14ac:dyDescent="0.3">
      <c r="A39598" s="9">
        <v>45379.496527777781</v>
      </c>
      <c r="B39598" s="4">
        <v>334.06200000000001</v>
      </c>
      <c r="C39598" s="4">
        <v>345.15600000000001</v>
      </c>
      <c r="D39598" s="4">
        <v>3.9350000000000001</v>
      </c>
      <c r="E39598" s="4">
        <v>3.4750000000000001</v>
      </c>
      <c r="F39598" s="5">
        <v>3.0179999999999998</v>
      </c>
      <c r="G39598"/>
    </row>
    <row r="39599" spans="1:7" x14ac:dyDescent="0.3">
      <c r="A39599" s="9">
        <v>45379.49722222222</v>
      </c>
      <c r="B39599" s="4">
        <v>337.34699999999998</v>
      </c>
      <c r="C39599" s="4">
        <v>350.803</v>
      </c>
      <c r="D39599" s="4">
        <v>5.1449999999999996</v>
      </c>
      <c r="E39599" s="4">
        <v>4.8979999999999997</v>
      </c>
      <c r="F39599" s="5">
        <v>2.9169999999999998</v>
      </c>
      <c r="G39599"/>
    </row>
    <row r="39600" spans="1:7" x14ac:dyDescent="0.3">
      <c r="A39600" s="9">
        <v>45379.497916666667</v>
      </c>
      <c r="B39600" s="4">
        <v>351.80799999999999</v>
      </c>
      <c r="C39600" s="4">
        <v>11.76</v>
      </c>
      <c r="D39600" s="4">
        <v>4.6269999999999998</v>
      </c>
      <c r="E39600" s="4">
        <v>4.9690000000000003</v>
      </c>
      <c r="F39600" s="5">
        <v>2.6379999999999999</v>
      </c>
      <c r="G39600"/>
    </row>
    <row r="39601" spans="1:7" x14ac:dyDescent="0.3">
      <c r="A39601" s="9">
        <v>45379.498611111114</v>
      </c>
      <c r="B39601" s="4">
        <v>21.53</v>
      </c>
      <c r="C39601" s="4">
        <v>30.407</v>
      </c>
      <c r="D39601" s="4">
        <v>3.073</v>
      </c>
      <c r="E39601" s="4">
        <v>3.7690000000000001</v>
      </c>
      <c r="F39601" s="5">
        <v>2.6930000000000001</v>
      </c>
      <c r="G39601"/>
    </row>
    <row r="39602" spans="1:7" x14ac:dyDescent="0.3">
      <c r="A39602" s="9">
        <v>45379.499305555553</v>
      </c>
      <c r="B39602" s="4">
        <v>22.782</v>
      </c>
      <c r="C39602" s="4">
        <v>27.963999999999999</v>
      </c>
      <c r="D39602" s="4">
        <v>3.625</v>
      </c>
      <c r="E39602" s="4">
        <v>4.0110000000000001</v>
      </c>
      <c r="F39602" s="5">
        <v>2.83</v>
      </c>
      <c r="G39602"/>
    </row>
    <row r="39603" spans="1:7" x14ac:dyDescent="0.3">
      <c r="A39603" s="9">
        <v>45379.5</v>
      </c>
      <c r="B39603" s="4">
        <v>345.54399999999998</v>
      </c>
      <c r="C39603" s="4">
        <v>346.74200000000002</v>
      </c>
      <c r="D39603" s="4">
        <v>1.6830000000000001</v>
      </c>
      <c r="E39603" s="4">
        <v>1.4390000000000001</v>
      </c>
      <c r="F39603" s="5">
        <v>3.056</v>
      </c>
      <c r="G39603"/>
    </row>
    <row r="39604" spans="1:7" x14ac:dyDescent="0.3">
      <c r="A39604" s="9">
        <v>45379.500694444447</v>
      </c>
      <c r="B39604" s="4">
        <v>13.663</v>
      </c>
      <c r="C39604" s="4">
        <v>20.709</v>
      </c>
      <c r="D39604" s="4">
        <v>1.7050000000000001</v>
      </c>
      <c r="E39604" s="4">
        <v>1.5980000000000001</v>
      </c>
      <c r="F39604" s="5">
        <v>3.3959999999999999</v>
      </c>
      <c r="G39604"/>
    </row>
    <row r="39605" spans="1:7" x14ac:dyDescent="0.3">
      <c r="A39605" s="9">
        <v>45379.501388888886</v>
      </c>
      <c r="B39605" s="4">
        <v>4.0960000000000001</v>
      </c>
      <c r="C39605" s="4">
        <v>10.734</v>
      </c>
      <c r="D39605" s="4">
        <v>3.298</v>
      </c>
      <c r="E39605" s="4">
        <v>2.883</v>
      </c>
      <c r="F39605" s="5">
        <v>3.8029999999999999</v>
      </c>
      <c r="G39605"/>
    </row>
    <row r="39606" spans="1:7" x14ac:dyDescent="0.3">
      <c r="A39606" s="9">
        <v>45379.502083333333</v>
      </c>
      <c r="B39606" s="4">
        <v>354.30200000000002</v>
      </c>
      <c r="C39606" s="4">
        <v>6.1749999999999998</v>
      </c>
      <c r="D39606" s="4">
        <v>4.6509999999999998</v>
      </c>
      <c r="E39606" s="4">
        <v>4.3949999999999996</v>
      </c>
      <c r="F39606" s="5">
        <v>4.1589999999999998</v>
      </c>
      <c r="G39606"/>
    </row>
    <row r="39607" spans="1:7" x14ac:dyDescent="0.3">
      <c r="A39607" s="9">
        <v>45379.50277777778</v>
      </c>
      <c r="B39607" s="4">
        <v>0.93100000000000005</v>
      </c>
      <c r="C39607" s="4">
        <v>13.97</v>
      </c>
      <c r="D39607" s="4">
        <v>3.3519999999999999</v>
      </c>
      <c r="E39607" s="4">
        <v>3.2970000000000002</v>
      </c>
      <c r="F39607" s="5">
        <v>4.7380000000000004</v>
      </c>
      <c r="G39607"/>
    </row>
    <row r="39608" spans="1:7" x14ac:dyDescent="0.3">
      <c r="A39608" s="9">
        <v>45379.503472222219</v>
      </c>
      <c r="B39608" s="4">
        <v>8.9410000000000007</v>
      </c>
      <c r="C39608" s="4">
        <v>21.809000000000001</v>
      </c>
      <c r="D39608" s="4">
        <v>4.383</v>
      </c>
      <c r="E39608" s="4">
        <v>4.3250000000000002</v>
      </c>
      <c r="F39608" s="5">
        <v>5.44</v>
      </c>
      <c r="G39608"/>
    </row>
    <row r="39609" spans="1:7" x14ac:dyDescent="0.3">
      <c r="A39609" s="9">
        <v>45379.504166666666</v>
      </c>
      <c r="B39609" s="4">
        <v>16.541</v>
      </c>
      <c r="C39609" s="4">
        <v>28.465</v>
      </c>
      <c r="D39609" s="4">
        <v>3.7290000000000001</v>
      </c>
      <c r="E39609" s="4">
        <v>3.63</v>
      </c>
      <c r="F39609" s="5">
        <v>6.1779999999999999</v>
      </c>
      <c r="G39609"/>
    </row>
    <row r="39610" spans="1:7" x14ac:dyDescent="0.3">
      <c r="A39610" s="9">
        <v>45379.504861111112</v>
      </c>
      <c r="B39610" s="4">
        <v>17.077000000000002</v>
      </c>
      <c r="C39610" s="4">
        <v>29.151</v>
      </c>
      <c r="D39610" s="4">
        <v>3</v>
      </c>
      <c r="E39610" s="4">
        <v>3.07</v>
      </c>
      <c r="F39610" s="5">
        <v>6.8689999999999998</v>
      </c>
      <c r="G39610"/>
    </row>
    <row r="39611" spans="1:7" x14ac:dyDescent="0.3">
      <c r="A39611" s="9">
        <v>45379.505555555559</v>
      </c>
      <c r="B39611" s="4">
        <v>356.75599999999997</v>
      </c>
      <c r="C39611" s="4">
        <v>5.782</v>
      </c>
      <c r="D39611" s="4">
        <v>2.9889999999999999</v>
      </c>
      <c r="E39611" s="4">
        <v>2.9380000000000002</v>
      </c>
      <c r="F39611" s="5">
        <v>7.6449999999999996</v>
      </c>
      <c r="G39611"/>
    </row>
    <row r="39612" spans="1:7" x14ac:dyDescent="0.3">
      <c r="A39612" s="9">
        <v>45379.506249999999</v>
      </c>
      <c r="B39612" s="4">
        <v>349.87799999999999</v>
      </c>
      <c r="C39612" s="4">
        <v>3.6539999999999999</v>
      </c>
      <c r="D39612" s="4">
        <v>3.5630000000000002</v>
      </c>
      <c r="E39612" s="4">
        <v>3.508</v>
      </c>
      <c r="F39612" s="5">
        <v>8.3249999999999993</v>
      </c>
      <c r="G39612"/>
    </row>
    <row r="39613" spans="1:7" x14ac:dyDescent="0.3">
      <c r="A39613" s="9">
        <v>45379.506944444445</v>
      </c>
      <c r="B39613" s="4">
        <v>8.968</v>
      </c>
      <c r="C39613" s="4">
        <v>24.609000000000002</v>
      </c>
      <c r="D39613" s="4">
        <v>3.2709999999999999</v>
      </c>
      <c r="E39613" s="4">
        <v>3.1579999999999999</v>
      </c>
      <c r="F39613" s="5">
        <v>9.1530000000000005</v>
      </c>
      <c r="G39613"/>
    </row>
    <row r="39614" spans="1:7" x14ac:dyDescent="0.3">
      <c r="A39614" s="9">
        <v>45379.507638888892</v>
      </c>
      <c r="B39614" s="4">
        <v>10.186999999999999</v>
      </c>
      <c r="C39614" s="4">
        <v>24.393999999999998</v>
      </c>
      <c r="D39614" s="4">
        <v>3.2589999999999999</v>
      </c>
      <c r="E39614" s="4">
        <v>2.9340000000000002</v>
      </c>
      <c r="F39614" s="5">
        <v>9.8949999999999996</v>
      </c>
      <c r="G39614"/>
    </row>
    <row r="39615" spans="1:7" x14ac:dyDescent="0.3">
      <c r="A39615" s="9">
        <v>45379.508333333331</v>
      </c>
      <c r="B39615" s="4">
        <v>334.00799999999998</v>
      </c>
      <c r="C39615" s="4">
        <v>342.70600000000002</v>
      </c>
      <c r="D39615" s="4">
        <v>4.1760000000000002</v>
      </c>
      <c r="E39615" s="4">
        <v>3.5939999999999999</v>
      </c>
      <c r="F39615" s="5">
        <v>10.564</v>
      </c>
      <c r="G39615"/>
    </row>
    <row r="39616" spans="1:7" x14ac:dyDescent="0.3">
      <c r="A39616" s="9">
        <v>45379.509027777778</v>
      </c>
      <c r="B39616" s="4">
        <v>308.11700000000002</v>
      </c>
      <c r="C39616" s="4">
        <v>309.07299999999998</v>
      </c>
      <c r="D39616" s="4">
        <v>4.016</v>
      </c>
      <c r="E39616" s="4">
        <v>3.58</v>
      </c>
      <c r="F39616" s="5">
        <v>11.096</v>
      </c>
      <c r="G39616"/>
    </row>
    <row r="39617" spans="1:7" x14ac:dyDescent="0.3">
      <c r="A39617" s="9">
        <v>45379.509722222225</v>
      </c>
      <c r="B39617" s="4">
        <v>315.92200000000003</v>
      </c>
      <c r="C39617" s="4">
        <v>324.303</v>
      </c>
      <c r="D39617" s="4">
        <v>3.5529999999999999</v>
      </c>
      <c r="E39617" s="4">
        <v>2.9209999999999998</v>
      </c>
      <c r="F39617" s="5">
        <v>11.741</v>
      </c>
      <c r="G39617"/>
    </row>
    <row r="39618" spans="1:7" x14ac:dyDescent="0.3">
      <c r="A39618" s="9">
        <v>45379.510416666664</v>
      </c>
      <c r="B39618" s="4">
        <v>317.85700000000003</v>
      </c>
      <c r="C39618" s="4">
        <v>327.24799999999999</v>
      </c>
      <c r="D39618" s="4">
        <v>1.7549999999999999</v>
      </c>
      <c r="E39618" s="4">
        <v>1.329</v>
      </c>
      <c r="F39618" s="5">
        <v>12.52</v>
      </c>
      <c r="G39618"/>
    </row>
    <row r="39619" spans="1:7" x14ac:dyDescent="0.3">
      <c r="A39619" s="9">
        <v>45379.511111111111</v>
      </c>
      <c r="B39619" s="4">
        <v>280.03500000000003</v>
      </c>
      <c r="C39619" s="4">
        <v>275.26600000000002</v>
      </c>
      <c r="D39619" s="4">
        <v>2.6360000000000001</v>
      </c>
      <c r="E39619" s="4">
        <v>2.4889999999999999</v>
      </c>
      <c r="F39619" s="5">
        <v>13.356999999999999</v>
      </c>
      <c r="G39619"/>
    </row>
    <row r="39620" spans="1:7" x14ac:dyDescent="0.3">
      <c r="A39620" s="9">
        <v>45379.511805555558</v>
      </c>
      <c r="B39620" s="4">
        <v>294.10500000000002</v>
      </c>
      <c r="C39620" s="4">
        <v>291.08600000000001</v>
      </c>
      <c r="D39620" s="4">
        <v>5.6180000000000003</v>
      </c>
      <c r="E39620" s="4">
        <v>5.2880000000000003</v>
      </c>
      <c r="F39620" s="5">
        <v>14.000999999999999</v>
      </c>
      <c r="G39620"/>
    </row>
    <row r="39621" spans="1:7" x14ac:dyDescent="0.3">
      <c r="A39621" s="9">
        <v>45379.512499999997</v>
      </c>
      <c r="B39621" s="4">
        <v>307.875</v>
      </c>
      <c r="C39621" s="4">
        <v>311.78399999999999</v>
      </c>
      <c r="D39621" s="4">
        <v>8.0739999999999998</v>
      </c>
      <c r="E39621" s="4">
        <v>7.3780000000000001</v>
      </c>
      <c r="F39621" s="5">
        <v>14.333</v>
      </c>
      <c r="G39621"/>
    </row>
    <row r="39622" spans="1:7" x14ac:dyDescent="0.3">
      <c r="A39622" s="9">
        <v>45379.513194444444</v>
      </c>
      <c r="B39622" s="4">
        <v>289.52800000000002</v>
      </c>
      <c r="C39622" s="4">
        <v>290.89600000000002</v>
      </c>
      <c r="D39622" s="4">
        <v>4.9400000000000004</v>
      </c>
      <c r="E39622" s="4">
        <v>4.6790000000000003</v>
      </c>
      <c r="F39622" s="5">
        <v>14.848000000000001</v>
      </c>
      <c r="G39622"/>
    </row>
    <row r="39623" spans="1:7" x14ac:dyDescent="0.3">
      <c r="A39623" s="9">
        <v>45379.513888888891</v>
      </c>
      <c r="B39623" s="4">
        <v>254.399</v>
      </c>
      <c r="C39623" s="4">
        <v>251.36799999999999</v>
      </c>
      <c r="D39623" s="4">
        <v>7.0030000000000001</v>
      </c>
      <c r="E39623" s="4">
        <v>7.1040000000000001</v>
      </c>
      <c r="F39623" s="5">
        <v>15.253</v>
      </c>
      <c r="G39623"/>
    </row>
    <row r="39624" spans="1:7" x14ac:dyDescent="0.3">
      <c r="A39624" s="9">
        <v>45379.51458333333</v>
      </c>
      <c r="B39624" s="4">
        <v>278.31099999999998</v>
      </c>
      <c r="C39624" s="4">
        <v>277.20699999999999</v>
      </c>
      <c r="D39624" s="4">
        <v>5.7919999999999998</v>
      </c>
      <c r="E39624" s="4">
        <v>5.9960000000000004</v>
      </c>
      <c r="F39624" s="5">
        <v>15.548</v>
      </c>
      <c r="G39624"/>
    </row>
    <row r="39625" spans="1:7" x14ac:dyDescent="0.3">
      <c r="A39625" s="9">
        <v>45379.515277777777</v>
      </c>
      <c r="B39625" s="4">
        <v>275.93900000000002</v>
      </c>
      <c r="C39625" s="4">
        <v>275.25599999999997</v>
      </c>
      <c r="D39625" s="4">
        <v>7.8890000000000002</v>
      </c>
      <c r="E39625" s="4">
        <v>7.7290000000000001</v>
      </c>
      <c r="F39625" s="5">
        <v>15.813000000000001</v>
      </c>
      <c r="G39625"/>
    </row>
    <row r="39626" spans="1:7" x14ac:dyDescent="0.3">
      <c r="A39626" s="9">
        <v>45379.515972222223</v>
      </c>
      <c r="B39626" s="4">
        <v>290.74</v>
      </c>
      <c r="C39626" s="4">
        <v>290.02199999999999</v>
      </c>
      <c r="D39626" s="4">
        <v>6.3630000000000004</v>
      </c>
      <c r="E39626" s="4">
        <v>6.2649999999999997</v>
      </c>
      <c r="F39626" s="5">
        <v>16.14</v>
      </c>
      <c r="G39626"/>
    </row>
    <row r="39627" spans="1:7" x14ac:dyDescent="0.3">
      <c r="A39627" s="9">
        <v>45379.51666666667</v>
      </c>
      <c r="B39627" s="4">
        <v>286.55799999999999</v>
      </c>
      <c r="C39627" s="4">
        <v>283.928</v>
      </c>
      <c r="D39627" s="4">
        <v>6.2610000000000001</v>
      </c>
      <c r="E39627" s="4">
        <v>6.306</v>
      </c>
      <c r="F39627" s="5">
        <v>16.254000000000001</v>
      </c>
      <c r="G39627"/>
    </row>
    <row r="39628" spans="1:7" x14ac:dyDescent="0.3">
      <c r="A39628" s="9">
        <v>45379.517361111109</v>
      </c>
      <c r="B39628" s="4">
        <v>271.45600000000002</v>
      </c>
      <c r="C39628" s="4">
        <v>268.01799999999997</v>
      </c>
      <c r="D39628" s="4">
        <v>6.1449999999999996</v>
      </c>
      <c r="E39628" s="4">
        <v>6.0810000000000004</v>
      </c>
      <c r="F39628" s="5">
        <v>16.465</v>
      </c>
      <c r="G39628"/>
    </row>
    <row r="39629" spans="1:7" x14ac:dyDescent="0.3">
      <c r="A39629" s="9">
        <v>45379.518055555556</v>
      </c>
      <c r="B39629" s="4">
        <v>285.39</v>
      </c>
      <c r="C39629" s="4">
        <v>280.80399999999997</v>
      </c>
      <c r="D39629" s="4">
        <v>4.5359999999999996</v>
      </c>
      <c r="E39629" s="4">
        <v>4.407</v>
      </c>
      <c r="F39629" s="5">
        <v>16.472000000000001</v>
      </c>
      <c r="G39629"/>
    </row>
    <row r="39630" spans="1:7" x14ac:dyDescent="0.3">
      <c r="A39630" s="9">
        <v>45379.518750000003</v>
      </c>
      <c r="B39630" s="4">
        <v>302.24099999999999</v>
      </c>
      <c r="C39630" s="4">
        <v>303.01400000000001</v>
      </c>
      <c r="D39630" s="4">
        <v>5.3360000000000003</v>
      </c>
      <c r="E39630" s="4">
        <v>4.8360000000000003</v>
      </c>
      <c r="F39630" s="5">
        <v>16.408000000000001</v>
      </c>
      <c r="G39630"/>
    </row>
    <row r="39631" spans="1:7" x14ac:dyDescent="0.3">
      <c r="A39631" s="9">
        <v>45379.519444444442</v>
      </c>
      <c r="B39631" s="4">
        <v>309.06299999999999</v>
      </c>
      <c r="C39631" s="4">
        <v>313.34899999999999</v>
      </c>
      <c r="D39631" s="4">
        <v>6.1660000000000004</v>
      </c>
      <c r="E39631" s="4">
        <v>5.2359999999999998</v>
      </c>
      <c r="F39631" s="5">
        <v>16.253</v>
      </c>
      <c r="G39631"/>
    </row>
    <row r="39632" spans="1:7" x14ac:dyDescent="0.3">
      <c r="A39632" s="9">
        <v>45379.520138888889</v>
      </c>
      <c r="B39632" s="4">
        <v>322.25</v>
      </c>
      <c r="C39632" s="4">
        <v>335.47899999999998</v>
      </c>
      <c r="D39632" s="4">
        <v>4.6669999999999998</v>
      </c>
      <c r="E39632" s="4">
        <v>3.8929999999999998</v>
      </c>
      <c r="F39632" s="5">
        <v>16.298999999999999</v>
      </c>
      <c r="G39632"/>
    </row>
    <row r="39633" spans="1:7" x14ac:dyDescent="0.3">
      <c r="A39633" s="9">
        <v>45379.520833333336</v>
      </c>
      <c r="B39633" s="4">
        <v>299.37900000000002</v>
      </c>
      <c r="C39633" s="4">
        <v>299.27199999999999</v>
      </c>
      <c r="D39633" s="4">
        <v>4.4000000000000004</v>
      </c>
      <c r="E39633" s="4">
        <v>3.585</v>
      </c>
      <c r="F39633" s="5">
        <v>16.254000000000001</v>
      </c>
      <c r="G39633"/>
    </row>
    <row r="39634" spans="1:7" x14ac:dyDescent="0.3">
      <c r="A39634" s="9">
        <v>45379.521527777775</v>
      </c>
      <c r="B39634" s="4">
        <v>285.59199999999998</v>
      </c>
      <c r="C39634" s="4">
        <v>279.58800000000002</v>
      </c>
      <c r="D39634" s="4">
        <v>4.0359999999999996</v>
      </c>
      <c r="E39634" s="4">
        <v>3.423</v>
      </c>
      <c r="F39634" s="5">
        <v>16.251000000000001</v>
      </c>
      <c r="G39634"/>
    </row>
    <row r="39635" spans="1:7" x14ac:dyDescent="0.3">
      <c r="A39635" s="9">
        <v>45379.522222222222</v>
      </c>
      <c r="B39635" s="4">
        <v>260.40699999999998</v>
      </c>
      <c r="C39635" s="4">
        <v>252.541</v>
      </c>
      <c r="D39635" s="4">
        <v>4.569</v>
      </c>
      <c r="E39635" s="4">
        <v>4.3639999999999999</v>
      </c>
      <c r="F39635" s="5">
        <v>16.11</v>
      </c>
      <c r="G39635"/>
    </row>
    <row r="39636" spans="1:7" x14ac:dyDescent="0.3">
      <c r="A39636" s="9">
        <v>45379.522916666669</v>
      </c>
      <c r="B39636" s="4">
        <v>276.83</v>
      </c>
      <c r="C39636" s="4">
        <v>275.02</v>
      </c>
      <c r="D39636" s="4">
        <v>5.64</v>
      </c>
      <c r="E39636" s="4">
        <v>5.5380000000000003</v>
      </c>
      <c r="F39636" s="5">
        <v>15.944000000000001</v>
      </c>
      <c r="G39636"/>
    </row>
    <row r="39637" spans="1:7" x14ac:dyDescent="0.3">
      <c r="A39637" s="9">
        <v>45379.523611111108</v>
      </c>
      <c r="B39637" s="4">
        <v>276.91000000000003</v>
      </c>
      <c r="C39637" s="4">
        <v>274.58999999999997</v>
      </c>
      <c r="D39637" s="4">
        <v>6.7720000000000002</v>
      </c>
      <c r="E39637" s="4">
        <v>6.4749999999999996</v>
      </c>
      <c r="F39637" s="5">
        <v>15.824</v>
      </c>
      <c r="G39637"/>
    </row>
    <row r="39638" spans="1:7" x14ac:dyDescent="0.3">
      <c r="A39638" s="9">
        <v>45379.524305555555</v>
      </c>
      <c r="B39638" s="4">
        <v>300.64</v>
      </c>
      <c r="C39638" s="4">
        <v>298.79899999999998</v>
      </c>
      <c r="D39638" s="4">
        <v>5.4779999999999998</v>
      </c>
      <c r="E39638" s="4">
        <v>4.875</v>
      </c>
      <c r="F39638" s="5">
        <v>15.621</v>
      </c>
      <c r="G39638"/>
    </row>
    <row r="39639" spans="1:7" x14ac:dyDescent="0.3">
      <c r="A39639" s="9">
        <v>45379.525000000001</v>
      </c>
      <c r="B39639" s="4">
        <v>314.71600000000001</v>
      </c>
      <c r="C39639" s="4">
        <v>321.77</v>
      </c>
      <c r="D39639" s="4">
        <v>2.5720000000000001</v>
      </c>
      <c r="E39639" s="4">
        <v>2.86</v>
      </c>
      <c r="F39639" s="5">
        <v>15.368</v>
      </c>
      <c r="G39639"/>
    </row>
    <row r="39640" spans="1:7" x14ac:dyDescent="0.3">
      <c r="A39640" s="9">
        <v>45379.525694444441</v>
      </c>
      <c r="B39640" s="4">
        <v>315.904</v>
      </c>
      <c r="C39640" s="4">
        <v>313.11</v>
      </c>
      <c r="D39640" s="4">
        <v>1.478</v>
      </c>
      <c r="E39640" s="4">
        <v>2.524</v>
      </c>
      <c r="F39640" s="5">
        <v>14.983000000000001</v>
      </c>
      <c r="G39640"/>
    </row>
    <row r="39641" spans="1:7" x14ac:dyDescent="0.3">
      <c r="A39641" s="9">
        <v>45379.526388888888</v>
      </c>
      <c r="B39641" s="4">
        <v>356.27499999999998</v>
      </c>
      <c r="C39641" s="4">
        <v>358.95800000000003</v>
      </c>
      <c r="D39641" s="4">
        <v>1.048</v>
      </c>
      <c r="E39641" s="4">
        <v>1.1910000000000001</v>
      </c>
      <c r="F39641" s="5">
        <v>14.621</v>
      </c>
      <c r="G39641"/>
    </row>
    <row r="39642" spans="1:7" x14ac:dyDescent="0.3">
      <c r="A39642" s="9">
        <v>45379.527083333334</v>
      </c>
      <c r="B39642" s="4">
        <v>343.10599999999999</v>
      </c>
      <c r="C39642" s="4">
        <v>357.49200000000002</v>
      </c>
      <c r="D39642" s="4">
        <v>0.51200000000000001</v>
      </c>
      <c r="E39642" s="4">
        <v>1.024</v>
      </c>
      <c r="F39642" s="5">
        <v>14.262</v>
      </c>
      <c r="G39642"/>
    </row>
    <row r="39643" spans="1:7" x14ac:dyDescent="0.3">
      <c r="A39643" s="9">
        <v>45379.527777777781</v>
      </c>
      <c r="B39643" s="4">
        <v>333.43099999999998</v>
      </c>
      <c r="C39643" s="4">
        <v>345.88099999999997</v>
      </c>
      <c r="D39643" s="4">
        <v>0.66200000000000003</v>
      </c>
      <c r="E39643" s="4">
        <v>1.9259999999999999</v>
      </c>
      <c r="F39643" s="5">
        <v>13.927</v>
      </c>
      <c r="G39643"/>
    </row>
    <row r="39644" spans="1:7" x14ac:dyDescent="0.3">
      <c r="A39644" s="9">
        <v>45379.52847222222</v>
      </c>
      <c r="B39644" s="4">
        <v>264.85899999999998</v>
      </c>
      <c r="C39644" s="4">
        <v>296.11</v>
      </c>
      <c r="D39644" s="4">
        <v>0.31900000000000001</v>
      </c>
      <c r="E39644" s="4">
        <v>1.7030000000000001</v>
      </c>
      <c r="F39644" s="5">
        <v>13.531000000000001</v>
      </c>
      <c r="G39644"/>
    </row>
    <row r="39645" spans="1:7" x14ac:dyDescent="0.3">
      <c r="A39645" s="9">
        <v>45379.529166666667</v>
      </c>
      <c r="B39645" s="4">
        <v>11.042999999999999</v>
      </c>
      <c r="C39645" s="4">
        <v>4.4269999999999996</v>
      </c>
      <c r="D39645" s="4">
        <v>0.432</v>
      </c>
      <c r="E39645" s="4">
        <v>0.73499999999999999</v>
      </c>
      <c r="F39645" s="5">
        <v>13.159000000000001</v>
      </c>
      <c r="G39645"/>
    </row>
    <row r="39646" spans="1:7" x14ac:dyDescent="0.3">
      <c r="A39646" s="9">
        <v>45379.529861111114</v>
      </c>
      <c r="B39646" s="4">
        <v>313.32900000000001</v>
      </c>
      <c r="C39646" s="4">
        <v>329.10500000000002</v>
      </c>
      <c r="D39646" s="4">
        <v>0.65200000000000002</v>
      </c>
      <c r="E39646" s="4">
        <v>1.8220000000000001</v>
      </c>
      <c r="F39646" s="5">
        <v>12.638</v>
      </c>
      <c r="G39646"/>
    </row>
    <row r="39647" spans="1:7" x14ac:dyDescent="0.3">
      <c r="A39647" s="9">
        <v>45379.530555555553</v>
      </c>
      <c r="B39647" s="4">
        <v>359.726</v>
      </c>
      <c r="C39647" s="4">
        <v>354.13400000000001</v>
      </c>
      <c r="D39647" s="4">
        <v>1.6080000000000001</v>
      </c>
      <c r="E39647" s="4">
        <v>2.1659999999999999</v>
      </c>
      <c r="F39647" s="5">
        <v>12.37</v>
      </c>
      <c r="G39647"/>
    </row>
    <row r="39648" spans="1:7" x14ac:dyDescent="0.3">
      <c r="A39648" s="9">
        <v>45379.53125</v>
      </c>
      <c r="B39648" s="4">
        <v>348.52699999999999</v>
      </c>
      <c r="C39648" s="4">
        <v>342.73399999999998</v>
      </c>
      <c r="D39648" s="4">
        <v>1.869</v>
      </c>
      <c r="E39648" s="4">
        <v>4.6420000000000003</v>
      </c>
      <c r="F39648" s="5">
        <v>12.038</v>
      </c>
      <c r="G39648"/>
    </row>
    <row r="39649" spans="1:7" x14ac:dyDescent="0.3">
      <c r="A39649" s="9">
        <v>45379.531944444447</v>
      </c>
      <c r="B39649" s="4">
        <v>229.626</v>
      </c>
      <c r="C39649" s="4">
        <v>317.27600000000001</v>
      </c>
      <c r="D39649" s="4">
        <v>0.52300000000000002</v>
      </c>
      <c r="E39649" s="4">
        <v>7.827</v>
      </c>
      <c r="F39649" s="5">
        <v>11.557</v>
      </c>
      <c r="G39649"/>
    </row>
    <row r="39650" spans="1:7" x14ac:dyDescent="0.3">
      <c r="A39650" s="9">
        <v>45379.532638888886</v>
      </c>
      <c r="B39650" s="4">
        <v>209.20599999999999</v>
      </c>
      <c r="C39650" s="4">
        <v>325.31400000000002</v>
      </c>
      <c r="D39650" s="4">
        <v>0.312</v>
      </c>
      <c r="E39650" s="4">
        <v>8.89</v>
      </c>
      <c r="F39650" s="5">
        <v>11.084</v>
      </c>
      <c r="G39650"/>
    </row>
    <row r="39651" spans="1:7" x14ac:dyDescent="0.3">
      <c r="A39651" s="9">
        <v>45379.533333333333</v>
      </c>
      <c r="B39651" s="4">
        <v>205.89500000000001</v>
      </c>
      <c r="C39651" s="4">
        <v>325.06599999999997</v>
      </c>
      <c r="D39651" s="4">
        <v>0.54</v>
      </c>
      <c r="E39651" s="4">
        <v>7.0469999999999997</v>
      </c>
      <c r="F39651" s="5">
        <v>10.723000000000001</v>
      </c>
      <c r="G39651"/>
    </row>
    <row r="39652" spans="1:7" x14ac:dyDescent="0.3">
      <c r="A39652" s="9">
        <v>45379.53402777778</v>
      </c>
      <c r="B39652" s="4">
        <v>149.637</v>
      </c>
      <c r="C39652" s="4">
        <v>321.77300000000002</v>
      </c>
      <c r="D39652" s="4">
        <v>0.26900000000000002</v>
      </c>
      <c r="E39652" s="4">
        <v>4.63</v>
      </c>
      <c r="F39652" s="5">
        <v>10.266999999999999</v>
      </c>
      <c r="G39652"/>
    </row>
    <row r="39653" spans="1:7" x14ac:dyDescent="0.3">
      <c r="A39653" s="9">
        <v>45379.534722222219</v>
      </c>
      <c r="B39653" s="4">
        <v>136.84399999999999</v>
      </c>
      <c r="C39653" s="4">
        <v>302.23200000000003</v>
      </c>
      <c r="D39653" s="4">
        <v>0.22800000000000001</v>
      </c>
      <c r="E39653" s="4">
        <v>5.4610000000000003</v>
      </c>
      <c r="F39653" s="5">
        <v>9.7729999999999997</v>
      </c>
      <c r="G39653"/>
    </row>
    <row r="39654" spans="1:7" x14ac:dyDescent="0.3">
      <c r="A39654" s="9">
        <v>45379.535416666666</v>
      </c>
      <c r="B39654" s="4">
        <v>145.76</v>
      </c>
      <c r="C39654" s="4">
        <v>304.91000000000003</v>
      </c>
      <c r="D39654" s="4">
        <v>0.32300000000000001</v>
      </c>
      <c r="E39654" s="4">
        <v>5.6369999999999996</v>
      </c>
      <c r="F39654" s="5">
        <v>9.3460000000000001</v>
      </c>
      <c r="G39654"/>
    </row>
    <row r="39655" spans="1:7" x14ac:dyDescent="0.3">
      <c r="A39655" s="9">
        <v>45379.536111111112</v>
      </c>
      <c r="B39655" s="4">
        <v>336.49299999999999</v>
      </c>
      <c r="C39655" s="4">
        <v>314.27800000000002</v>
      </c>
      <c r="D39655" s="4">
        <v>0.51100000000000001</v>
      </c>
      <c r="E39655" s="4">
        <v>4.5439999999999996</v>
      </c>
      <c r="F39655" s="5">
        <v>8.8819999999999997</v>
      </c>
      <c r="G39655"/>
    </row>
    <row r="39656" spans="1:7" x14ac:dyDescent="0.3">
      <c r="A39656" s="9">
        <v>45379.536805555559</v>
      </c>
      <c r="B39656" s="4">
        <v>329.57900000000001</v>
      </c>
      <c r="C39656" s="4">
        <v>335.065</v>
      </c>
      <c r="D39656" s="4">
        <v>3.851</v>
      </c>
      <c r="E39656" s="4">
        <v>2.9929999999999999</v>
      </c>
      <c r="F39656" s="5">
        <v>8.4450000000000003</v>
      </c>
      <c r="G39656"/>
    </row>
    <row r="39657" spans="1:7" x14ac:dyDescent="0.3">
      <c r="A39657" s="9">
        <v>45379.537499999999</v>
      </c>
      <c r="B39657" s="4">
        <v>319.35000000000002</v>
      </c>
      <c r="C39657" s="4">
        <v>325.27499999999998</v>
      </c>
      <c r="D39657" s="4">
        <v>3.17</v>
      </c>
      <c r="E39657" s="4">
        <v>3.0059999999999998</v>
      </c>
      <c r="F39657" s="5">
        <v>8.0429999999999993</v>
      </c>
      <c r="G39657"/>
    </row>
    <row r="39658" spans="1:7" x14ac:dyDescent="0.3">
      <c r="A39658" s="9">
        <v>45379.538194444445</v>
      </c>
      <c r="B39658" s="4">
        <v>313.63200000000001</v>
      </c>
      <c r="C39658" s="4">
        <v>312.03199999999998</v>
      </c>
      <c r="D39658" s="4">
        <v>2.77</v>
      </c>
      <c r="E39658" s="4">
        <v>2.5059999999999998</v>
      </c>
      <c r="F39658" s="5">
        <v>7.63</v>
      </c>
      <c r="G39658"/>
    </row>
    <row r="39659" spans="1:7" x14ac:dyDescent="0.3">
      <c r="A39659" s="9">
        <v>45379.538888888892</v>
      </c>
      <c r="B39659" s="4">
        <v>310.334</v>
      </c>
      <c r="C39659" s="4">
        <v>312.31200000000001</v>
      </c>
      <c r="D39659" s="4">
        <v>3.5609999999999999</v>
      </c>
      <c r="E39659" s="4">
        <v>3.4670000000000001</v>
      </c>
      <c r="F39659" s="5">
        <v>7.4850000000000003</v>
      </c>
      <c r="G39659"/>
    </row>
    <row r="39660" spans="1:7" x14ac:dyDescent="0.3">
      <c r="A39660" s="9">
        <v>45379.539583333331</v>
      </c>
      <c r="B39660" s="4">
        <v>303.67399999999998</v>
      </c>
      <c r="C39660" s="4">
        <v>304.77499999999998</v>
      </c>
      <c r="D39660" s="4">
        <v>3.9750000000000001</v>
      </c>
      <c r="E39660" s="4">
        <v>3.8260000000000001</v>
      </c>
      <c r="F39660" s="5">
        <v>7.3250000000000002</v>
      </c>
      <c r="G39660"/>
    </row>
    <row r="39661" spans="1:7" x14ac:dyDescent="0.3">
      <c r="A39661" s="9">
        <v>45379.540277777778</v>
      </c>
      <c r="B39661" s="4">
        <v>326.33699999999999</v>
      </c>
      <c r="C39661" s="4">
        <v>331.30099999999999</v>
      </c>
      <c r="D39661" s="4">
        <v>3.4350000000000001</v>
      </c>
      <c r="E39661" s="4">
        <v>3.0030000000000001</v>
      </c>
      <c r="F39661" s="5">
        <v>7.1660000000000004</v>
      </c>
      <c r="G39661"/>
    </row>
    <row r="39662" spans="1:7" x14ac:dyDescent="0.3">
      <c r="A39662" s="9">
        <v>45379.540972222225</v>
      </c>
      <c r="B39662" s="4">
        <v>329.93799999999999</v>
      </c>
      <c r="C39662" s="4">
        <v>338.72899999999998</v>
      </c>
      <c r="D39662" s="4">
        <v>5.6429999999999998</v>
      </c>
      <c r="E39662" s="4">
        <v>5.3209999999999997</v>
      </c>
      <c r="F39662" s="5">
        <v>7.0880000000000001</v>
      </c>
      <c r="G39662"/>
    </row>
    <row r="39663" spans="1:7" x14ac:dyDescent="0.3">
      <c r="A39663" s="9">
        <v>45379.541666666664</v>
      </c>
      <c r="B39663" s="4">
        <v>329.41899999999998</v>
      </c>
      <c r="C39663" s="4">
        <v>332.08</v>
      </c>
      <c r="D39663" s="4">
        <v>4.2649999999999997</v>
      </c>
      <c r="E39663" s="4">
        <v>3.9460000000000002</v>
      </c>
      <c r="F39663" s="5">
        <v>6.9580000000000002</v>
      </c>
      <c r="G39663"/>
    </row>
    <row r="39664" spans="1:7" x14ac:dyDescent="0.3">
      <c r="A39664" s="9">
        <v>45379.542361111111</v>
      </c>
      <c r="B39664" s="4">
        <v>315.48899999999998</v>
      </c>
      <c r="C39664" s="4">
        <v>319.69799999999998</v>
      </c>
      <c r="D39664" s="4">
        <v>3.5880000000000001</v>
      </c>
      <c r="E39664" s="4">
        <v>3.4020000000000001</v>
      </c>
      <c r="F39664" s="5">
        <v>6.8710000000000004</v>
      </c>
      <c r="G39664"/>
    </row>
    <row r="39665" spans="1:7" x14ac:dyDescent="0.3">
      <c r="A39665" s="9">
        <v>45379.543055555558</v>
      </c>
      <c r="B39665" s="4">
        <v>318.13099999999997</v>
      </c>
      <c r="C39665" s="4">
        <v>323.291</v>
      </c>
      <c r="D39665" s="4">
        <v>5.53</v>
      </c>
      <c r="E39665" s="4">
        <v>5.202</v>
      </c>
      <c r="F39665" s="5">
        <v>6.8920000000000003</v>
      </c>
      <c r="G39665"/>
    </row>
    <row r="39666" spans="1:7" x14ac:dyDescent="0.3">
      <c r="A39666" s="9">
        <v>45379.543749999997</v>
      </c>
      <c r="B39666" s="4">
        <v>315.68099999999998</v>
      </c>
      <c r="C39666" s="4">
        <v>317.72699999999998</v>
      </c>
      <c r="D39666" s="4">
        <v>3.1309999999999998</v>
      </c>
      <c r="E39666" s="4">
        <v>2.8650000000000002</v>
      </c>
      <c r="F39666" s="5">
        <v>6.9269999999999996</v>
      </c>
      <c r="G39666"/>
    </row>
    <row r="39667" spans="1:7" x14ac:dyDescent="0.3">
      <c r="A39667" s="9">
        <v>45379.544444444444</v>
      </c>
      <c r="B39667" s="4">
        <v>321.56200000000001</v>
      </c>
      <c r="C39667" s="4">
        <v>326.55099999999999</v>
      </c>
      <c r="D39667" s="4">
        <v>3.0470000000000002</v>
      </c>
      <c r="E39667" s="4">
        <v>2.9220000000000002</v>
      </c>
      <c r="F39667" s="5">
        <v>6.7770000000000001</v>
      </c>
      <c r="G39667"/>
    </row>
    <row r="39668" spans="1:7" x14ac:dyDescent="0.3">
      <c r="A39668" s="9">
        <v>45379.545138888891</v>
      </c>
      <c r="B39668" s="4">
        <v>343.21699999999998</v>
      </c>
      <c r="C39668" s="4">
        <v>354.20800000000003</v>
      </c>
      <c r="D39668" s="4">
        <v>3.9049999999999998</v>
      </c>
      <c r="E39668" s="4">
        <v>3.746</v>
      </c>
      <c r="F39668" s="5">
        <v>6.7640000000000002</v>
      </c>
      <c r="G39668"/>
    </row>
    <row r="39669" spans="1:7" x14ac:dyDescent="0.3">
      <c r="A39669" s="9">
        <v>45379.54583333333</v>
      </c>
      <c r="B39669" s="4">
        <v>322.85700000000003</v>
      </c>
      <c r="C39669" s="4">
        <v>329.06200000000001</v>
      </c>
      <c r="D39669" s="4">
        <v>4.6479999999999997</v>
      </c>
      <c r="E39669" s="4">
        <v>4.335</v>
      </c>
      <c r="F39669" s="5">
        <v>6.7279999999999998</v>
      </c>
      <c r="G39669"/>
    </row>
    <row r="39670" spans="1:7" x14ac:dyDescent="0.3">
      <c r="A39670" s="9">
        <v>45379.546527777777</v>
      </c>
      <c r="B39670" s="4">
        <v>357.11</v>
      </c>
      <c r="C39670" s="4">
        <v>7.1769999999999996</v>
      </c>
      <c r="D39670" s="4">
        <v>3.7519999999999998</v>
      </c>
      <c r="E39670" s="4">
        <v>3.5670000000000002</v>
      </c>
      <c r="F39670" s="5">
        <v>6.5259999999999998</v>
      </c>
      <c r="G39670"/>
    </row>
    <row r="39671" spans="1:7" x14ac:dyDescent="0.3">
      <c r="A39671" s="9">
        <v>45379.547222222223</v>
      </c>
      <c r="B39671" s="4">
        <v>343.726</v>
      </c>
      <c r="C39671" s="4">
        <v>345.33</v>
      </c>
      <c r="D39671" s="4">
        <v>1.7150000000000001</v>
      </c>
      <c r="E39671" s="4">
        <v>1.48</v>
      </c>
      <c r="F39671" s="5">
        <v>6.226</v>
      </c>
      <c r="G39671"/>
    </row>
    <row r="39672" spans="1:7" x14ac:dyDescent="0.3">
      <c r="A39672" s="9">
        <v>45379.54791666667</v>
      </c>
      <c r="B39672" s="4">
        <v>329.18599999999998</v>
      </c>
      <c r="C39672" s="4">
        <v>338.12900000000002</v>
      </c>
      <c r="D39672" s="4">
        <v>2.5249999999999999</v>
      </c>
      <c r="E39672" s="4">
        <v>2.238</v>
      </c>
      <c r="F39672" s="5">
        <v>6.0469999999999997</v>
      </c>
      <c r="G39672"/>
    </row>
    <row r="39673" spans="1:7" x14ac:dyDescent="0.3">
      <c r="A39673" s="9">
        <v>45379.548611111109</v>
      </c>
      <c r="B39673" s="4">
        <v>332.90199999999999</v>
      </c>
      <c r="C39673" s="4">
        <v>339.04599999999999</v>
      </c>
      <c r="D39673" s="4">
        <v>3.4870000000000001</v>
      </c>
      <c r="E39673" s="4">
        <v>3.1309999999999998</v>
      </c>
      <c r="F39673" s="5">
        <v>5.9450000000000003</v>
      </c>
      <c r="G39673"/>
    </row>
    <row r="39674" spans="1:7" x14ac:dyDescent="0.3">
      <c r="A39674" s="9">
        <v>45379.549305555556</v>
      </c>
      <c r="B39674" s="4">
        <v>331.76400000000001</v>
      </c>
      <c r="C39674" s="4">
        <v>336.53500000000003</v>
      </c>
      <c r="D39674" s="4">
        <v>2.81</v>
      </c>
      <c r="E39674" s="4">
        <v>2.39</v>
      </c>
      <c r="F39674" s="5">
        <v>5.7649999999999997</v>
      </c>
      <c r="G39674"/>
    </row>
    <row r="39675" spans="1:7" x14ac:dyDescent="0.3">
      <c r="A39675" s="9">
        <v>45379.55</v>
      </c>
      <c r="B39675" s="4">
        <v>318.25900000000001</v>
      </c>
      <c r="C39675" s="4">
        <v>313.572</v>
      </c>
      <c r="D39675" s="4">
        <v>3.1429999999999998</v>
      </c>
      <c r="E39675" s="4">
        <v>2.74</v>
      </c>
      <c r="F39675" s="5">
        <v>5.569</v>
      </c>
      <c r="G39675"/>
    </row>
    <row r="39676" spans="1:7" x14ac:dyDescent="0.3">
      <c r="A39676" s="9">
        <v>45379.550694444442</v>
      </c>
      <c r="B39676" s="4">
        <v>336.41500000000002</v>
      </c>
      <c r="C39676" s="4">
        <v>341.70600000000002</v>
      </c>
      <c r="D39676" s="4">
        <v>3.528</v>
      </c>
      <c r="E39676" s="4">
        <v>3.1789999999999998</v>
      </c>
      <c r="F39676" s="5">
        <v>5.4420000000000002</v>
      </c>
      <c r="G39676"/>
    </row>
    <row r="39677" spans="1:7" x14ac:dyDescent="0.3">
      <c r="A39677" s="9">
        <v>45379.551388888889</v>
      </c>
      <c r="B39677" s="4">
        <v>322.70100000000002</v>
      </c>
      <c r="C39677" s="4">
        <v>317.411</v>
      </c>
      <c r="D39677" s="4">
        <v>2.8130000000000002</v>
      </c>
      <c r="E39677" s="4">
        <v>2.2959999999999998</v>
      </c>
      <c r="F39677" s="5">
        <v>5.2850000000000001</v>
      </c>
      <c r="G39677"/>
    </row>
    <row r="39678" spans="1:7" x14ac:dyDescent="0.3">
      <c r="A39678" s="9">
        <v>45379.552083333336</v>
      </c>
      <c r="B39678" s="4">
        <v>327.47800000000001</v>
      </c>
      <c r="C39678" s="4">
        <v>332.23899999999998</v>
      </c>
      <c r="D39678" s="4">
        <v>2.4750000000000001</v>
      </c>
      <c r="E39678" s="4">
        <v>2.0150000000000001</v>
      </c>
      <c r="F39678" s="5">
        <v>5.0350000000000001</v>
      </c>
      <c r="G39678"/>
    </row>
    <row r="39679" spans="1:7" x14ac:dyDescent="0.3">
      <c r="A39679" s="9">
        <v>45379.552777777775</v>
      </c>
      <c r="B39679" s="4">
        <v>309.30200000000002</v>
      </c>
      <c r="C39679" s="4">
        <v>307.214</v>
      </c>
      <c r="D39679" s="4">
        <v>2.125</v>
      </c>
      <c r="E39679" s="4">
        <v>2.2149999999999999</v>
      </c>
      <c r="F39679" s="5">
        <v>4.8639999999999999</v>
      </c>
      <c r="G39679"/>
    </row>
    <row r="39680" spans="1:7" x14ac:dyDescent="0.3">
      <c r="A39680" s="9">
        <v>45379.553472222222</v>
      </c>
      <c r="B39680" s="4">
        <v>331.68900000000002</v>
      </c>
      <c r="C39680" s="4">
        <v>332.65600000000001</v>
      </c>
      <c r="D39680" s="4">
        <v>2.5979999999999999</v>
      </c>
      <c r="E39680" s="4">
        <v>2.0750000000000002</v>
      </c>
      <c r="F39680" s="5">
        <v>4.9020000000000001</v>
      </c>
      <c r="G39680"/>
    </row>
    <row r="39681" spans="1:7" x14ac:dyDescent="0.3">
      <c r="A39681" s="9">
        <v>45379.554166666669</v>
      </c>
      <c r="B39681" s="4">
        <v>326.14999999999998</v>
      </c>
      <c r="C39681" s="4">
        <v>323.59300000000002</v>
      </c>
      <c r="D39681" s="4">
        <v>2.5579999999999998</v>
      </c>
      <c r="E39681" s="4">
        <v>2.02</v>
      </c>
      <c r="F39681" s="5">
        <v>4.9740000000000002</v>
      </c>
      <c r="G39681"/>
    </row>
    <row r="39682" spans="1:7" x14ac:dyDescent="0.3">
      <c r="A39682" s="9">
        <v>45379.554861111108</v>
      </c>
      <c r="B39682" s="4">
        <v>346.49</v>
      </c>
      <c r="C39682" s="4">
        <v>352.84500000000003</v>
      </c>
      <c r="D39682" s="4">
        <v>1.405</v>
      </c>
      <c r="E39682" s="4">
        <v>1.042</v>
      </c>
      <c r="F39682" s="5">
        <v>5.0220000000000002</v>
      </c>
      <c r="G39682"/>
    </row>
    <row r="39683" spans="1:7" x14ac:dyDescent="0.3">
      <c r="A39683" s="9">
        <v>45379.555555555555</v>
      </c>
      <c r="B39683" s="4">
        <v>343.33800000000002</v>
      </c>
      <c r="C39683" s="4">
        <v>354.81400000000002</v>
      </c>
      <c r="D39683" s="4">
        <v>2.6259999999999999</v>
      </c>
      <c r="E39683" s="4">
        <v>2.1829999999999998</v>
      </c>
      <c r="F39683" s="5">
        <v>5.0750000000000002</v>
      </c>
      <c r="G39683"/>
    </row>
    <row r="39684" spans="1:7" x14ac:dyDescent="0.3">
      <c r="A39684" s="9">
        <v>45379.556250000001</v>
      </c>
      <c r="B39684" s="4">
        <v>338.03</v>
      </c>
      <c r="C39684" s="4">
        <v>348.65699999999998</v>
      </c>
      <c r="D39684" s="4">
        <v>4.343</v>
      </c>
      <c r="E39684" s="4">
        <v>3.948</v>
      </c>
      <c r="F39684" s="5">
        <v>5.085</v>
      </c>
      <c r="G39684"/>
    </row>
    <row r="39685" spans="1:7" x14ac:dyDescent="0.3">
      <c r="A39685" s="9">
        <v>45379.556944444441</v>
      </c>
      <c r="B39685" s="4">
        <v>337.96199999999999</v>
      </c>
      <c r="C39685" s="4">
        <v>346.286</v>
      </c>
      <c r="D39685" s="4">
        <v>2.9380000000000002</v>
      </c>
      <c r="E39685" s="4">
        <v>2.024</v>
      </c>
      <c r="F39685" s="5">
        <v>5.0350000000000001</v>
      </c>
      <c r="G39685"/>
    </row>
    <row r="39686" spans="1:7" x14ac:dyDescent="0.3">
      <c r="A39686" s="9">
        <v>45379.557638888888</v>
      </c>
      <c r="B39686" s="4">
        <v>310.702</v>
      </c>
      <c r="C39686" s="4">
        <v>311.65100000000001</v>
      </c>
      <c r="D39686" s="4">
        <v>2.57</v>
      </c>
      <c r="E39686" s="4">
        <v>2.1560000000000001</v>
      </c>
      <c r="F39686" s="5">
        <v>5.048</v>
      </c>
      <c r="G39686"/>
    </row>
    <row r="39687" spans="1:7" x14ac:dyDescent="0.3">
      <c r="A39687" s="9">
        <v>45379.558333333334</v>
      </c>
      <c r="B39687" s="4">
        <v>337.66399999999999</v>
      </c>
      <c r="C39687" s="4">
        <v>349.29399999999998</v>
      </c>
      <c r="D39687" s="4">
        <v>3.968</v>
      </c>
      <c r="E39687" s="4">
        <v>3.577</v>
      </c>
      <c r="F39687" s="5">
        <v>5.1120000000000001</v>
      </c>
      <c r="G39687"/>
    </row>
    <row r="39688" spans="1:7" x14ac:dyDescent="0.3">
      <c r="A39688" s="9">
        <v>45379.559027777781</v>
      </c>
      <c r="B39688" s="4">
        <v>344.78</v>
      </c>
      <c r="C39688" s="4">
        <v>1.8759999999999999</v>
      </c>
      <c r="D39688" s="4">
        <v>3</v>
      </c>
      <c r="E39688" s="4">
        <v>2.4689999999999999</v>
      </c>
      <c r="F39688" s="5">
        <v>5.0880000000000001</v>
      </c>
      <c r="G39688"/>
    </row>
    <row r="39689" spans="1:7" x14ac:dyDescent="0.3">
      <c r="A39689" s="9">
        <v>45379.55972222222</v>
      </c>
      <c r="B39689" s="4">
        <v>304.84800000000001</v>
      </c>
      <c r="C39689" s="4">
        <v>305.75599999999997</v>
      </c>
      <c r="D39689" s="4">
        <v>3.843</v>
      </c>
      <c r="E39689" s="4">
        <v>3.3130000000000002</v>
      </c>
      <c r="F39689" s="5">
        <v>5.282</v>
      </c>
      <c r="G39689"/>
    </row>
    <row r="39690" spans="1:7" x14ac:dyDescent="0.3">
      <c r="A39690" s="9">
        <v>45379.560416666667</v>
      </c>
      <c r="B39690" s="4">
        <v>304.95800000000003</v>
      </c>
      <c r="C39690" s="4">
        <v>303.95800000000003</v>
      </c>
      <c r="D39690" s="4">
        <v>3.99</v>
      </c>
      <c r="E39690" s="4">
        <v>3.4319999999999999</v>
      </c>
      <c r="F39690" s="5">
        <v>5.3259999999999996</v>
      </c>
      <c r="G39690"/>
    </row>
    <row r="39691" spans="1:7" x14ac:dyDescent="0.3">
      <c r="A39691" s="9">
        <v>45379.561111111114</v>
      </c>
      <c r="B39691" s="4">
        <v>306.21300000000002</v>
      </c>
      <c r="C39691" s="4">
        <v>307.12599999999998</v>
      </c>
      <c r="D39691" s="4">
        <v>2.6909999999999998</v>
      </c>
      <c r="E39691" s="4">
        <v>2.1789999999999998</v>
      </c>
      <c r="F39691" s="5">
        <v>5.4640000000000004</v>
      </c>
      <c r="G39691"/>
    </row>
    <row r="39692" spans="1:7" x14ac:dyDescent="0.3">
      <c r="A39692" s="9">
        <v>45379.561805555553</v>
      </c>
      <c r="B39692" s="4">
        <v>303.05</v>
      </c>
      <c r="C39692" s="4">
        <v>292.91399999999999</v>
      </c>
      <c r="D39692" s="4">
        <v>1.9410000000000001</v>
      </c>
      <c r="E39692" s="4">
        <v>1.498</v>
      </c>
      <c r="F39692" s="5">
        <v>5.7469999999999999</v>
      </c>
      <c r="G39692"/>
    </row>
    <row r="39693" spans="1:7" x14ac:dyDescent="0.3">
      <c r="A39693" s="9">
        <v>45379.5625</v>
      </c>
      <c r="B39693" s="4">
        <v>314.08999999999997</v>
      </c>
      <c r="C39693" s="4">
        <v>315.99299999999999</v>
      </c>
      <c r="D39693" s="4">
        <v>1.7310000000000001</v>
      </c>
      <c r="E39693" s="4">
        <v>1.3480000000000001</v>
      </c>
      <c r="F39693" s="5">
        <v>5.82</v>
      </c>
      <c r="G39693"/>
    </row>
    <row r="39694" spans="1:7" x14ac:dyDescent="0.3">
      <c r="A39694" s="9">
        <v>45379.563194444447</v>
      </c>
      <c r="B39694" s="4">
        <v>300.85899999999998</v>
      </c>
      <c r="C39694" s="4">
        <v>298.09699999999998</v>
      </c>
      <c r="D39694" s="4">
        <v>3.1259999999999999</v>
      </c>
      <c r="E39694" s="4">
        <v>2.8980000000000001</v>
      </c>
      <c r="F39694" s="5">
        <v>5.7530000000000001</v>
      </c>
      <c r="G39694"/>
    </row>
    <row r="39695" spans="1:7" x14ac:dyDescent="0.3">
      <c r="A39695" s="9">
        <v>45379.563888888886</v>
      </c>
      <c r="B39695" s="4">
        <v>313.65300000000002</v>
      </c>
      <c r="C39695" s="4">
        <v>322.63600000000002</v>
      </c>
      <c r="D39695" s="4">
        <v>3.2130000000000001</v>
      </c>
      <c r="E39695" s="4">
        <v>2.702</v>
      </c>
      <c r="F39695" s="5">
        <v>5.68</v>
      </c>
      <c r="G39695"/>
    </row>
    <row r="39696" spans="1:7" x14ac:dyDescent="0.3">
      <c r="A39696" s="9">
        <v>45379.564583333333</v>
      </c>
      <c r="B39696" s="4">
        <v>317.91699999999997</v>
      </c>
      <c r="C39696" s="4">
        <v>320.596</v>
      </c>
      <c r="D39696" s="4">
        <v>3.629</v>
      </c>
      <c r="E39696" s="4">
        <v>2.883</v>
      </c>
      <c r="F39696" s="5">
        <v>5.5960000000000001</v>
      </c>
      <c r="G39696"/>
    </row>
    <row r="39697" spans="1:7" x14ac:dyDescent="0.3">
      <c r="A39697" s="9">
        <v>45379.56527777778</v>
      </c>
      <c r="B39697" s="4">
        <v>319.84500000000003</v>
      </c>
      <c r="C39697" s="4">
        <v>326.94099999999997</v>
      </c>
      <c r="D39697" s="4">
        <v>3.2269999999999999</v>
      </c>
      <c r="E39697" s="4">
        <v>2.7280000000000002</v>
      </c>
      <c r="F39697" s="5">
        <v>5.7519999999999998</v>
      </c>
      <c r="G39697"/>
    </row>
    <row r="39698" spans="1:7" x14ac:dyDescent="0.3">
      <c r="A39698" s="9">
        <v>45379.565972222219</v>
      </c>
      <c r="B39698" s="4">
        <v>335.262</v>
      </c>
      <c r="C39698" s="4">
        <v>340.26400000000001</v>
      </c>
      <c r="D39698" s="4">
        <v>2.39</v>
      </c>
      <c r="E39698" s="4">
        <v>2.0499999999999998</v>
      </c>
      <c r="F39698" s="5">
        <v>5.7789999999999999</v>
      </c>
      <c r="G39698"/>
    </row>
    <row r="39699" spans="1:7" x14ac:dyDescent="0.3">
      <c r="A39699" s="9">
        <v>45379.566666666666</v>
      </c>
      <c r="B39699" s="4">
        <v>323.62099999999998</v>
      </c>
      <c r="C39699" s="4">
        <v>319.73</v>
      </c>
      <c r="D39699" s="4">
        <v>1.0509999999999999</v>
      </c>
      <c r="E39699" s="4">
        <v>0.78800000000000003</v>
      </c>
      <c r="F39699" s="5">
        <v>5.8049999999999997</v>
      </c>
      <c r="G39699"/>
    </row>
    <row r="39700" spans="1:7" x14ac:dyDescent="0.3">
      <c r="A39700" s="9">
        <v>45379.567361111112</v>
      </c>
      <c r="B39700" s="4">
        <v>346.40600000000001</v>
      </c>
      <c r="C39700" s="4">
        <v>11.273999999999999</v>
      </c>
      <c r="D39700" s="4">
        <v>1.17</v>
      </c>
      <c r="E39700" s="4">
        <v>0.76</v>
      </c>
      <c r="F39700" s="5">
        <v>5.7930000000000001</v>
      </c>
      <c r="G39700"/>
    </row>
    <row r="39701" spans="1:7" x14ac:dyDescent="0.3">
      <c r="A39701" s="9">
        <v>45379.568055555559</v>
      </c>
      <c r="B39701" s="4">
        <v>336.44799999999998</v>
      </c>
      <c r="C39701" s="4">
        <v>339.13799999999998</v>
      </c>
      <c r="D39701" s="4">
        <v>1.6639999999999999</v>
      </c>
      <c r="E39701" s="4">
        <v>0.98099999999999998</v>
      </c>
      <c r="F39701" s="5">
        <v>5.8979999999999997</v>
      </c>
      <c r="G39701"/>
    </row>
    <row r="39702" spans="1:7" x14ac:dyDescent="0.3">
      <c r="A39702" s="9">
        <v>45379.568749999999</v>
      </c>
      <c r="B39702" s="4">
        <v>289.69900000000001</v>
      </c>
      <c r="C39702" s="4">
        <v>282.78399999999999</v>
      </c>
      <c r="D39702" s="4">
        <v>2.9489999999999998</v>
      </c>
      <c r="E39702" s="4">
        <v>2.6339999999999999</v>
      </c>
      <c r="F39702" s="5">
        <v>6.0179999999999998</v>
      </c>
      <c r="G39702"/>
    </row>
    <row r="39703" spans="1:7" x14ac:dyDescent="0.3">
      <c r="A39703" s="9">
        <v>45379.569444444445</v>
      </c>
      <c r="B39703" s="4">
        <v>285.01100000000002</v>
      </c>
      <c r="C39703" s="4">
        <v>276.65899999999999</v>
      </c>
      <c r="D39703" s="4">
        <v>1.542</v>
      </c>
      <c r="E39703" s="4">
        <v>1.034</v>
      </c>
      <c r="F39703" s="5">
        <v>6.0049999999999999</v>
      </c>
      <c r="G39703"/>
    </row>
    <row r="39704" spans="1:7" x14ac:dyDescent="0.3">
      <c r="A39704" s="9">
        <v>45379.570138888892</v>
      </c>
      <c r="B39704" s="4">
        <v>330.89</v>
      </c>
      <c r="C39704" s="4">
        <v>338.892</v>
      </c>
      <c r="D39704" s="4">
        <v>2.2189999999999999</v>
      </c>
      <c r="E39704" s="4">
        <v>1.5760000000000001</v>
      </c>
      <c r="F39704" s="5">
        <v>6.0529999999999999</v>
      </c>
      <c r="G39704"/>
    </row>
    <row r="39705" spans="1:7" x14ac:dyDescent="0.3">
      <c r="A39705" s="9">
        <v>45379.570833333331</v>
      </c>
      <c r="B39705" s="4">
        <v>293.58100000000002</v>
      </c>
      <c r="C39705" s="4">
        <v>291.34199999999998</v>
      </c>
      <c r="D39705" s="4">
        <v>4.4969999999999999</v>
      </c>
      <c r="E39705" s="4">
        <v>4.2069999999999999</v>
      </c>
      <c r="F39705" s="5">
        <v>6.3029999999999999</v>
      </c>
      <c r="G39705"/>
    </row>
    <row r="39706" spans="1:7" x14ac:dyDescent="0.3">
      <c r="A39706" s="9">
        <v>45379.571527777778</v>
      </c>
      <c r="B39706" s="4">
        <v>301.19</v>
      </c>
      <c r="C39706" s="4">
        <v>301.18700000000001</v>
      </c>
      <c r="D39706" s="4">
        <v>4.5289999999999999</v>
      </c>
      <c r="E39706" s="4">
        <v>4.1440000000000001</v>
      </c>
      <c r="F39706" s="5">
        <v>6.6109999999999998</v>
      </c>
      <c r="G39706"/>
    </row>
    <row r="39707" spans="1:7" x14ac:dyDescent="0.3">
      <c r="A39707" s="9">
        <v>45379.572222222225</v>
      </c>
      <c r="B39707" s="4">
        <v>311.73500000000001</v>
      </c>
      <c r="C39707" s="4">
        <v>316.43200000000002</v>
      </c>
      <c r="D39707" s="4">
        <v>4.63</v>
      </c>
      <c r="E39707" s="4">
        <v>3.9809999999999999</v>
      </c>
      <c r="F39707" s="5">
        <v>6.7220000000000004</v>
      </c>
      <c r="G39707"/>
    </row>
    <row r="39708" spans="1:7" x14ac:dyDescent="0.3">
      <c r="A39708" s="9">
        <v>45379.572916666664</v>
      </c>
      <c r="B39708" s="4">
        <v>313.23200000000003</v>
      </c>
      <c r="C39708" s="4">
        <v>315.75900000000001</v>
      </c>
      <c r="D39708" s="4">
        <v>4.2300000000000004</v>
      </c>
      <c r="E39708" s="4">
        <v>3.5569999999999999</v>
      </c>
      <c r="F39708" s="5">
        <v>6.8220000000000001</v>
      </c>
      <c r="G39708"/>
    </row>
    <row r="39709" spans="1:7" x14ac:dyDescent="0.3">
      <c r="A39709" s="9">
        <v>45379.573611111111</v>
      </c>
      <c r="B39709" s="4">
        <v>316.13600000000002</v>
      </c>
      <c r="C39709" s="4">
        <v>320.07400000000001</v>
      </c>
      <c r="D39709" s="4">
        <v>3.9119999999999999</v>
      </c>
      <c r="E39709" s="4">
        <v>3.0960000000000001</v>
      </c>
      <c r="F39709" s="5">
        <v>6.9589999999999996</v>
      </c>
      <c r="G39709"/>
    </row>
    <row r="39710" spans="1:7" x14ac:dyDescent="0.3">
      <c r="A39710" s="9">
        <v>45379.574305555558</v>
      </c>
      <c r="B39710" s="4">
        <v>326.74</v>
      </c>
      <c r="C39710" s="4">
        <v>335.87400000000002</v>
      </c>
      <c r="D39710" s="4">
        <v>1.96</v>
      </c>
      <c r="E39710" s="4">
        <v>1.349</v>
      </c>
      <c r="F39710" s="5">
        <v>6.93</v>
      </c>
      <c r="G39710"/>
    </row>
    <row r="39711" spans="1:7" x14ac:dyDescent="0.3">
      <c r="A39711" s="9">
        <v>45379.574999999997</v>
      </c>
      <c r="B39711" s="4">
        <v>338.34699999999998</v>
      </c>
      <c r="C39711" s="4">
        <v>349.99900000000002</v>
      </c>
      <c r="D39711" s="4">
        <v>2.492</v>
      </c>
      <c r="E39711" s="4">
        <v>1.9319999999999999</v>
      </c>
      <c r="F39711" s="5">
        <v>6.8449999999999998</v>
      </c>
      <c r="G39711"/>
    </row>
    <row r="39712" spans="1:7" x14ac:dyDescent="0.3">
      <c r="A39712" s="9">
        <v>45379.575694444444</v>
      </c>
      <c r="B39712" s="4">
        <v>330.36799999999999</v>
      </c>
      <c r="C39712" s="4">
        <v>341.71300000000002</v>
      </c>
      <c r="D39712" s="4">
        <v>4.2450000000000001</v>
      </c>
      <c r="E39712" s="4">
        <v>3.742</v>
      </c>
      <c r="F39712" s="5">
        <v>6.6970000000000001</v>
      </c>
      <c r="G39712"/>
    </row>
    <row r="39713" spans="1:7" x14ac:dyDescent="0.3">
      <c r="A39713" s="9">
        <v>45379.576388888891</v>
      </c>
      <c r="B39713" s="4">
        <v>320.57299999999998</v>
      </c>
      <c r="C39713" s="4">
        <v>328.95800000000003</v>
      </c>
      <c r="D39713" s="4">
        <v>4.7830000000000004</v>
      </c>
      <c r="E39713" s="4">
        <v>4.0919999999999996</v>
      </c>
      <c r="F39713" s="5">
        <v>6.4279999999999999</v>
      </c>
      <c r="G39713"/>
    </row>
    <row r="39714" spans="1:7" x14ac:dyDescent="0.3">
      <c r="A39714" s="9">
        <v>45379.57708333333</v>
      </c>
      <c r="B39714" s="4">
        <v>326.416</v>
      </c>
      <c r="C39714" s="4">
        <v>336.791</v>
      </c>
      <c r="D39714" s="4">
        <v>5.2089999999999996</v>
      </c>
      <c r="E39714" s="4">
        <v>4.585</v>
      </c>
      <c r="F39714" s="5">
        <v>6.19</v>
      </c>
      <c r="G39714"/>
    </row>
    <row r="39715" spans="1:7" x14ac:dyDescent="0.3">
      <c r="A39715" s="9">
        <v>45379.577777777777</v>
      </c>
      <c r="B39715" s="4">
        <v>331.12900000000002</v>
      </c>
      <c r="C39715" s="4">
        <v>345.822</v>
      </c>
      <c r="D39715" s="4">
        <v>5.008</v>
      </c>
      <c r="E39715" s="4">
        <v>4.47</v>
      </c>
      <c r="F39715" s="5">
        <v>6.0490000000000004</v>
      </c>
      <c r="G39715"/>
    </row>
    <row r="39716" spans="1:7" x14ac:dyDescent="0.3">
      <c r="A39716" s="9">
        <v>45379.578472222223</v>
      </c>
      <c r="B39716" s="4">
        <v>348.41199999999998</v>
      </c>
      <c r="C39716" s="4">
        <v>2.3879999999999999</v>
      </c>
      <c r="D39716" s="4">
        <v>4.5519999999999996</v>
      </c>
      <c r="E39716" s="4">
        <v>3.8530000000000002</v>
      </c>
      <c r="F39716" s="5">
        <v>5.9370000000000003</v>
      </c>
      <c r="G39716"/>
    </row>
    <row r="39717" spans="1:7" x14ac:dyDescent="0.3">
      <c r="A39717" s="9">
        <v>45379.57916666667</v>
      </c>
      <c r="B39717" s="4">
        <v>1.47</v>
      </c>
      <c r="C39717" s="4">
        <v>12.96</v>
      </c>
      <c r="D39717" s="4">
        <v>1.889</v>
      </c>
      <c r="E39717" s="4">
        <v>1.615</v>
      </c>
      <c r="F39717" s="5">
        <v>5.8650000000000002</v>
      </c>
      <c r="G39717"/>
    </row>
    <row r="39718" spans="1:7" x14ac:dyDescent="0.3">
      <c r="A39718" s="9">
        <v>45379.579861111109</v>
      </c>
      <c r="B39718" s="4">
        <v>339.92099999999999</v>
      </c>
      <c r="C39718" s="4">
        <v>351.31200000000001</v>
      </c>
      <c r="D39718" s="4">
        <v>2.8940000000000001</v>
      </c>
      <c r="E39718" s="4">
        <v>2.339</v>
      </c>
      <c r="F39718" s="5">
        <v>5.617</v>
      </c>
      <c r="G39718"/>
    </row>
    <row r="39719" spans="1:7" x14ac:dyDescent="0.3">
      <c r="A39719" s="9">
        <v>45379.580555555556</v>
      </c>
      <c r="B39719" s="4">
        <v>348.858</v>
      </c>
      <c r="C39719" s="4">
        <v>3.855</v>
      </c>
      <c r="D39719" s="4">
        <v>3.84</v>
      </c>
      <c r="E39719" s="4">
        <v>3.4430000000000001</v>
      </c>
      <c r="F39719" s="5">
        <v>5.2789999999999999</v>
      </c>
      <c r="G39719"/>
    </row>
    <row r="39720" spans="1:7" x14ac:dyDescent="0.3">
      <c r="A39720" s="9">
        <v>45379.581250000003</v>
      </c>
      <c r="B39720" s="4">
        <v>332.69099999999997</v>
      </c>
      <c r="C39720" s="4">
        <v>341.65</v>
      </c>
      <c r="D39720" s="4">
        <v>4.8259999999999996</v>
      </c>
      <c r="E39720" s="4">
        <v>4.3689999999999998</v>
      </c>
      <c r="F39720" s="5">
        <v>5.1050000000000004</v>
      </c>
      <c r="G39720"/>
    </row>
    <row r="39721" spans="1:7" x14ac:dyDescent="0.3">
      <c r="A39721" s="9">
        <v>45379.581944444442</v>
      </c>
      <c r="B39721" s="4">
        <v>330.72399999999999</v>
      </c>
      <c r="C39721" s="4">
        <v>344.584</v>
      </c>
      <c r="D39721" s="4">
        <v>3.8159999999999998</v>
      </c>
      <c r="E39721" s="4">
        <v>3.4430000000000001</v>
      </c>
      <c r="F39721" s="5">
        <v>4.8579999999999997</v>
      </c>
      <c r="G39721"/>
    </row>
    <row r="39722" spans="1:7" x14ac:dyDescent="0.3">
      <c r="A39722" s="9">
        <v>45379.582638888889</v>
      </c>
      <c r="B39722" s="4">
        <v>338.995</v>
      </c>
      <c r="C39722" s="4">
        <v>348.524</v>
      </c>
      <c r="D39722" s="4">
        <v>3.1309999999999998</v>
      </c>
      <c r="E39722" s="4">
        <v>2.6360000000000001</v>
      </c>
      <c r="F39722" s="5">
        <v>4.7290000000000001</v>
      </c>
      <c r="G39722"/>
    </row>
    <row r="39723" spans="1:7" x14ac:dyDescent="0.3">
      <c r="A39723" s="9">
        <v>45379.583333333336</v>
      </c>
      <c r="B39723" s="4">
        <v>350.55599999999998</v>
      </c>
      <c r="C39723" s="4">
        <v>5.03</v>
      </c>
      <c r="D39723" s="4">
        <v>2.036</v>
      </c>
      <c r="E39723" s="4">
        <v>1.484</v>
      </c>
      <c r="F39723" s="5">
        <v>4.6790000000000003</v>
      </c>
      <c r="G39723"/>
    </row>
    <row r="39724" spans="1:7" x14ac:dyDescent="0.3">
      <c r="A39724" s="9">
        <v>45379.584027777775</v>
      </c>
      <c r="B39724" s="4">
        <v>296.21199999999999</v>
      </c>
      <c r="C39724" s="4">
        <v>299.87299999999999</v>
      </c>
      <c r="D39724" s="4">
        <v>4.5060000000000002</v>
      </c>
      <c r="E39724" s="4">
        <v>4.1920000000000002</v>
      </c>
      <c r="F39724" s="5">
        <v>4.7869999999999999</v>
      </c>
      <c r="G39724"/>
    </row>
    <row r="39725" spans="1:7" x14ac:dyDescent="0.3">
      <c r="A39725" s="9">
        <v>45379.584722222222</v>
      </c>
      <c r="B39725" s="4">
        <v>329.68700000000001</v>
      </c>
      <c r="C39725" s="4">
        <v>338.08499999999998</v>
      </c>
      <c r="D39725" s="4">
        <v>4.3250000000000002</v>
      </c>
      <c r="E39725" s="4">
        <v>3.4990000000000001</v>
      </c>
      <c r="F39725" s="5">
        <v>5.2619999999999996</v>
      </c>
      <c r="G39725"/>
    </row>
    <row r="39726" spans="1:7" x14ac:dyDescent="0.3">
      <c r="A39726" s="9">
        <v>45379.585416666669</v>
      </c>
      <c r="B39726" s="4">
        <v>314.34800000000001</v>
      </c>
      <c r="C39726" s="4">
        <v>321.71199999999999</v>
      </c>
      <c r="D39726" s="4">
        <v>5.2069999999999999</v>
      </c>
      <c r="E39726" s="4">
        <v>4.8559999999999999</v>
      </c>
      <c r="F39726" s="5">
        <v>5.7309999999999999</v>
      </c>
      <c r="G39726"/>
    </row>
    <row r="39727" spans="1:7" x14ac:dyDescent="0.3">
      <c r="A39727" s="9">
        <v>45379.586111111108</v>
      </c>
      <c r="B39727" s="4">
        <v>325.983</v>
      </c>
      <c r="C39727" s="4">
        <v>335.07799999999997</v>
      </c>
      <c r="D39727" s="4">
        <v>5.5049999999999999</v>
      </c>
      <c r="E39727" s="4">
        <v>5.1589999999999998</v>
      </c>
      <c r="F39727" s="5">
        <v>6.2210000000000001</v>
      </c>
      <c r="G39727"/>
    </row>
    <row r="39728" spans="1:7" x14ac:dyDescent="0.3">
      <c r="A39728" s="9">
        <v>45379.586805555555</v>
      </c>
      <c r="B39728" s="4">
        <v>317.62099999999998</v>
      </c>
      <c r="C39728" s="4">
        <v>322.05</v>
      </c>
      <c r="D39728" s="4">
        <v>4.5869999999999997</v>
      </c>
      <c r="E39728" s="4">
        <v>4.2549999999999999</v>
      </c>
      <c r="F39728" s="5">
        <v>6.7430000000000003</v>
      </c>
      <c r="G39728"/>
    </row>
    <row r="39729" spans="1:7" x14ac:dyDescent="0.3">
      <c r="A39729" s="9">
        <v>45379.587500000001</v>
      </c>
      <c r="B39729" s="4">
        <v>291.49700000000001</v>
      </c>
      <c r="C39729" s="4">
        <v>288.59100000000001</v>
      </c>
      <c r="D39729" s="4">
        <v>3.48</v>
      </c>
      <c r="E39729" s="4">
        <v>3.3559999999999999</v>
      </c>
      <c r="F39729" s="5">
        <v>7.2430000000000003</v>
      </c>
      <c r="G39729"/>
    </row>
    <row r="39730" spans="1:7" x14ac:dyDescent="0.3">
      <c r="A39730" s="9">
        <v>45379.588194444441</v>
      </c>
      <c r="B39730" s="4">
        <v>323.94600000000003</v>
      </c>
      <c r="C39730" s="4">
        <v>331.90699999999998</v>
      </c>
      <c r="D39730" s="4">
        <v>6.4359999999999999</v>
      </c>
      <c r="E39730" s="4">
        <v>6.1529999999999996</v>
      </c>
      <c r="F39730" s="5">
        <v>8.0830000000000002</v>
      </c>
      <c r="G39730"/>
    </row>
    <row r="39731" spans="1:7" x14ac:dyDescent="0.3">
      <c r="A39731" s="9">
        <v>45379.588888888888</v>
      </c>
      <c r="B39731" s="4">
        <v>328.29399999999998</v>
      </c>
      <c r="C39731" s="4">
        <v>339.298</v>
      </c>
      <c r="D39731" s="4">
        <v>9.3030000000000008</v>
      </c>
      <c r="E39731" s="4">
        <v>8.8659999999999997</v>
      </c>
      <c r="F39731" s="5">
        <v>8.9290000000000003</v>
      </c>
      <c r="G39731"/>
    </row>
    <row r="39732" spans="1:7" x14ac:dyDescent="0.3">
      <c r="A39732" s="9">
        <v>45379.589583333334</v>
      </c>
      <c r="B39732" s="4">
        <v>321.63299999999998</v>
      </c>
      <c r="C39732" s="4">
        <v>330.84800000000001</v>
      </c>
      <c r="D39732" s="4">
        <v>7.5490000000000004</v>
      </c>
      <c r="E39732" s="4">
        <v>6.8929999999999998</v>
      </c>
      <c r="F39732" s="5">
        <v>9.7810000000000006</v>
      </c>
      <c r="G39732"/>
    </row>
    <row r="39733" spans="1:7" x14ac:dyDescent="0.3">
      <c r="A39733" s="9">
        <v>45379.590277777781</v>
      </c>
      <c r="B39733" s="4">
        <v>320.50299999999999</v>
      </c>
      <c r="C39733" s="4">
        <v>328.904</v>
      </c>
      <c r="D39733" s="4">
        <v>7.319</v>
      </c>
      <c r="E39733" s="4">
        <v>6.6920000000000002</v>
      </c>
      <c r="F39733" s="5">
        <v>10.576000000000001</v>
      </c>
      <c r="G39733"/>
    </row>
    <row r="39734" spans="1:7" x14ac:dyDescent="0.3">
      <c r="A39734" s="9">
        <v>45379.59097222222</v>
      </c>
      <c r="B39734" s="4">
        <v>325.60500000000002</v>
      </c>
      <c r="C39734" s="4">
        <v>337.13200000000001</v>
      </c>
      <c r="D39734" s="4">
        <v>6.5339999999999998</v>
      </c>
      <c r="E39734" s="4">
        <v>6.0970000000000004</v>
      </c>
      <c r="F39734" s="5">
        <v>11.231</v>
      </c>
      <c r="G39734"/>
    </row>
    <row r="39735" spans="1:7" x14ac:dyDescent="0.3">
      <c r="A39735" s="9">
        <v>45379.591666666667</v>
      </c>
      <c r="B39735" s="4">
        <v>340.16</v>
      </c>
      <c r="C39735" s="4">
        <v>350.839</v>
      </c>
      <c r="D39735" s="4">
        <v>7.4960000000000004</v>
      </c>
      <c r="E39735" s="4">
        <v>7.1680000000000001</v>
      </c>
      <c r="F39735" s="5">
        <v>11.624000000000001</v>
      </c>
      <c r="G39735"/>
    </row>
    <row r="39736" spans="1:7" x14ac:dyDescent="0.3">
      <c r="A39736" s="9">
        <v>45379.592361111114</v>
      </c>
      <c r="B39736" s="4">
        <v>336.358</v>
      </c>
      <c r="C39736" s="4">
        <v>348.20499999999998</v>
      </c>
      <c r="D39736" s="4">
        <v>6.0529999999999999</v>
      </c>
      <c r="E39736" s="4">
        <v>5.6040000000000001</v>
      </c>
      <c r="F39736" s="5">
        <v>11.935</v>
      </c>
      <c r="G39736"/>
    </row>
    <row r="39737" spans="1:7" x14ac:dyDescent="0.3">
      <c r="A39737" s="9">
        <v>45379.593055555553</v>
      </c>
      <c r="B39737" s="4">
        <v>333.62700000000001</v>
      </c>
      <c r="C39737" s="4">
        <v>343.262</v>
      </c>
      <c r="D39737" s="4">
        <v>5.93</v>
      </c>
      <c r="E39737" s="4">
        <v>5.4829999999999997</v>
      </c>
      <c r="F39737" s="5">
        <v>12.071</v>
      </c>
      <c r="G39737"/>
    </row>
    <row r="39738" spans="1:7" x14ac:dyDescent="0.3">
      <c r="A39738" s="9">
        <v>45379.59375</v>
      </c>
      <c r="B39738" s="4">
        <v>337.61599999999999</v>
      </c>
      <c r="C39738" s="4">
        <v>348.38299999999998</v>
      </c>
      <c r="D39738" s="4">
        <v>5.74</v>
      </c>
      <c r="E39738" s="4">
        <v>5.3979999999999997</v>
      </c>
      <c r="F39738" s="5">
        <v>12.146000000000001</v>
      </c>
      <c r="G39738"/>
    </row>
    <row r="39739" spans="1:7" x14ac:dyDescent="0.3">
      <c r="A39739" s="9">
        <v>45379.594444444447</v>
      </c>
      <c r="B39739" s="4">
        <v>340.86500000000001</v>
      </c>
      <c r="C39739" s="4">
        <v>350.16199999999998</v>
      </c>
      <c r="D39739" s="4">
        <v>5.7089999999999996</v>
      </c>
      <c r="E39739" s="4">
        <v>4.9640000000000004</v>
      </c>
      <c r="F39739" s="5">
        <v>11.988</v>
      </c>
      <c r="G39739"/>
    </row>
    <row r="39740" spans="1:7" x14ac:dyDescent="0.3">
      <c r="A39740" s="9">
        <v>45379.595138888886</v>
      </c>
      <c r="B39740" s="4">
        <v>308.36799999999999</v>
      </c>
      <c r="C39740" s="4">
        <v>314.23399999999998</v>
      </c>
      <c r="D39740" s="4">
        <v>3.798</v>
      </c>
      <c r="E39740" s="4">
        <v>3.4089999999999998</v>
      </c>
      <c r="F39740" s="5">
        <v>11.734</v>
      </c>
      <c r="G39740"/>
    </row>
    <row r="39741" spans="1:7" x14ac:dyDescent="0.3">
      <c r="A39741" s="9">
        <v>45379.595833333333</v>
      </c>
      <c r="B39741" s="4">
        <v>297.11799999999999</v>
      </c>
      <c r="C39741" s="4">
        <v>296.274</v>
      </c>
      <c r="D39741" s="4">
        <v>4.3719999999999999</v>
      </c>
      <c r="E39741" s="4">
        <v>3.669</v>
      </c>
      <c r="F39741" s="5">
        <v>11.553000000000001</v>
      </c>
      <c r="G39741"/>
    </row>
    <row r="39742" spans="1:7" x14ac:dyDescent="0.3">
      <c r="A39742" s="9">
        <v>45379.59652777778</v>
      </c>
      <c r="B39742" s="4">
        <v>294.589</v>
      </c>
      <c r="C39742" s="4">
        <v>291.49400000000003</v>
      </c>
      <c r="D39742" s="4">
        <v>3.5150000000000001</v>
      </c>
      <c r="E39742" s="4">
        <v>3.2160000000000002</v>
      </c>
      <c r="F39742" s="5">
        <v>11.323</v>
      </c>
      <c r="G39742"/>
    </row>
    <row r="39743" spans="1:7" x14ac:dyDescent="0.3">
      <c r="A39743" s="9">
        <v>45379.597222222219</v>
      </c>
      <c r="B39743" s="4">
        <v>288.46899999999999</v>
      </c>
      <c r="C39743" s="4">
        <v>288.17200000000003</v>
      </c>
      <c r="D39743" s="4">
        <v>3.2330000000000001</v>
      </c>
      <c r="E39743" s="4">
        <v>2.9359999999999999</v>
      </c>
      <c r="F39743" s="5">
        <v>11.318</v>
      </c>
      <c r="G39743"/>
    </row>
    <row r="39744" spans="1:7" x14ac:dyDescent="0.3">
      <c r="A39744" s="9">
        <v>45379.597916666666</v>
      </c>
      <c r="B39744" s="4">
        <v>285.5</v>
      </c>
      <c r="C39744" s="4">
        <v>283.721</v>
      </c>
      <c r="D39744" s="4">
        <v>5.6630000000000003</v>
      </c>
      <c r="E39744" s="4">
        <v>5.3680000000000003</v>
      </c>
      <c r="F39744" s="5">
        <v>11.351000000000001</v>
      </c>
      <c r="G39744"/>
    </row>
    <row r="39745" spans="1:7" x14ac:dyDescent="0.3">
      <c r="A39745" s="9">
        <v>45379.598611111112</v>
      </c>
      <c r="B39745" s="4">
        <v>279.71199999999999</v>
      </c>
      <c r="C39745" s="4">
        <v>276.56299999999999</v>
      </c>
      <c r="D39745" s="4">
        <v>5.4119999999999999</v>
      </c>
      <c r="E39745" s="4">
        <v>5.5720000000000001</v>
      </c>
      <c r="F39745" s="5">
        <v>11.420999999999999</v>
      </c>
      <c r="G39745"/>
    </row>
    <row r="39746" spans="1:7" x14ac:dyDescent="0.3">
      <c r="A39746" s="9">
        <v>45379.599305555559</v>
      </c>
      <c r="B39746" s="4">
        <v>292.935</v>
      </c>
      <c r="C39746" s="4">
        <v>293.02100000000002</v>
      </c>
      <c r="D39746" s="4">
        <v>8.577</v>
      </c>
      <c r="E39746" s="4">
        <v>8.6039999999999992</v>
      </c>
      <c r="F39746" s="5">
        <v>11.461</v>
      </c>
      <c r="G39746"/>
    </row>
    <row r="39747" spans="1:7" x14ac:dyDescent="0.3">
      <c r="A39747" s="9">
        <v>45379.6</v>
      </c>
      <c r="B39747" s="4">
        <v>305.745</v>
      </c>
      <c r="C39747" s="4">
        <v>310.39499999999998</v>
      </c>
      <c r="D39747" s="4">
        <v>8.532</v>
      </c>
      <c r="E39747" s="4">
        <v>7.9450000000000003</v>
      </c>
      <c r="F39747" s="5">
        <v>11.443</v>
      </c>
      <c r="G39747"/>
    </row>
    <row r="39748" spans="1:7" x14ac:dyDescent="0.3">
      <c r="A39748" s="9">
        <v>45379.600694444445</v>
      </c>
      <c r="B39748" s="4">
        <v>316.42099999999999</v>
      </c>
      <c r="C39748" s="4">
        <v>323.87799999999999</v>
      </c>
      <c r="D39748" s="4">
        <v>8.8889999999999993</v>
      </c>
      <c r="E39748" s="4">
        <v>8.1809999999999992</v>
      </c>
      <c r="F39748" s="5">
        <v>11.384</v>
      </c>
      <c r="G39748"/>
    </row>
    <row r="39749" spans="1:7" x14ac:dyDescent="0.3">
      <c r="A39749" s="9">
        <v>45379.601388888892</v>
      </c>
      <c r="B39749" s="4">
        <v>325.714</v>
      </c>
      <c r="C39749" s="4">
        <v>333.74400000000003</v>
      </c>
      <c r="D39749" s="4">
        <v>7.1559999999999997</v>
      </c>
      <c r="E39749" s="4">
        <v>6.508</v>
      </c>
      <c r="F39749" s="5">
        <v>11.131</v>
      </c>
      <c r="G39749"/>
    </row>
    <row r="39750" spans="1:7" x14ac:dyDescent="0.3">
      <c r="A39750" s="9">
        <v>45379.602083333331</v>
      </c>
      <c r="B39750" s="4">
        <v>321.26</v>
      </c>
      <c r="C39750" s="4">
        <v>330.738</v>
      </c>
      <c r="D39750" s="4">
        <v>3.9980000000000002</v>
      </c>
      <c r="E39750" s="4">
        <v>3.3759999999999999</v>
      </c>
      <c r="F39750" s="5">
        <v>11.068</v>
      </c>
      <c r="G39750"/>
    </row>
    <row r="39751" spans="1:7" x14ac:dyDescent="0.3">
      <c r="A39751" s="9">
        <v>45379.602777777778</v>
      </c>
      <c r="B39751" s="4">
        <v>308.13299999999998</v>
      </c>
      <c r="C39751" s="4">
        <v>312.71699999999998</v>
      </c>
      <c r="D39751" s="4">
        <v>5.16</v>
      </c>
      <c r="E39751" s="4">
        <v>4.4619999999999997</v>
      </c>
      <c r="F39751" s="5">
        <v>10.923999999999999</v>
      </c>
      <c r="G39751"/>
    </row>
    <row r="39752" spans="1:7" x14ac:dyDescent="0.3">
      <c r="A39752" s="9">
        <v>45379.603472222225</v>
      </c>
      <c r="B39752" s="4">
        <v>319.642</v>
      </c>
      <c r="C39752" s="4">
        <v>326.75099999999998</v>
      </c>
      <c r="D39752" s="4">
        <v>3.669</v>
      </c>
      <c r="E39752" s="4">
        <v>3.0019999999999998</v>
      </c>
      <c r="F39752" s="5">
        <v>10.823</v>
      </c>
      <c r="G39752"/>
    </row>
    <row r="39753" spans="1:7" x14ac:dyDescent="0.3">
      <c r="A39753" s="9">
        <v>45379.604166666664</v>
      </c>
      <c r="B39753" s="4">
        <v>322.29700000000003</v>
      </c>
      <c r="C39753" s="4">
        <v>331.58499999999998</v>
      </c>
      <c r="D39753" s="4">
        <v>5.4649999999999999</v>
      </c>
      <c r="E39753" s="4">
        <v>4.9139999999999997</v>
      </c>
      <c r="F39753" s="5">
        <v>10.692</v>
      </c>
      <c r="G39753"/>
    </row>
    <row r="39754" spans="1:7" x14ac:dyDescent="0.3">
      <c r="A39754" s="9">
        <v>45379.604861111111</v>
      </c>
      <c r="B39754" s="4">
        <v>319.87099999999998</v>
      </c>
      <c r="C39754" s="4">
        <v>328.01100000000002</v>
      </c>
      <c r="D39754" s="4">
        <v>4.4290000000000003</v>
      </c>
      <c r="E39754" s="4">
        <v>3.8460000000000001</v>
      </c>
      <c r="F39754" s="5">
        <v>10.509</v>
      </c>
      <c r="G39754"/>
    </row>
    <row r="39755" spans="1:7" x14ac:dyDescent="0.3">
      <c r="A39755" s="9">
        <v>45379.605555555558</v>
      </c>
      <c r="B39755" s="4">
        <v>307.55599999999998</v>
      </c>
      <c r="C39755" s="4">
        <v>307.41500000000002</v>
      </c>
      <c r="D39755" s="4">
        <v>2.9860000000000002</v>
      </c>
      <c r="E39755" s="4">
        <v>2.4359999999999999</v>
      </c>
      <c r="F39755" s="5">
        <v>10.28</v>
      </c>
      <c r="G39755"/>
    </row>
    <row r="39756" spans="1:7" x14ac:dyDescent="0.3">
      <c r="A39756" s="9">
        <v>45379.606249999997</v>
      </c>
      <c r="B39756" s="4">
        <v>285.57799999999997</v>
      </c>
      <c r="C39756" s="4">
        <v>283.315</v>
      </c>
      <c r="D39756" s="4">
        <v>2.6349999999999998</v>
      </c>
      <c r="E39756" s="4">
        <v>2.266</v>
      </c>
      <c r="F39756" s="5">
        <v>10.173</v>
      </c>
      <c r="G39756"/>
    </row>
    <row r="39757" spans="1:7" x14ac:dyDescent="0.3">
      <c r="A39757" s="9">
        <v>45379.606944444444</v>
      </c>
      <c r="B39757" s="4">
        <v>265.541</v>
      </c>
      <c r="C39757" s="4">
        <v>242.316</v>
      </c>
      <c r="D39757" s="4">
        <v>1.752</v>
      </c>
      <c r="E39757" s="4">
        <v>1.7350000000000001</v>
      </c>
      <c r="F39757" s="5">
        <v>10.098000000000001</v>
      </c>
      <c r="G39757"/>
    </row>
    <row r="39758" spans="1:7" x14ac:dyDescent="0.3">
      <c r="A39758" s="9">
        <v>45379.607638888891</v>
      </c>
      <c r="B39758" s="4">
        <v>302.47399999999999</v>
      </c>
      <c r="C39758" s="4">
        <v>314.24799999999999</v>
      </c>
      <c r="D39758" s="4">
        <v>2.4319999999999999</v>
      </c>
      <c r="E39758" s="4">
        <v>1.698</v>
      </c>
      <c r="F39758" s="5">
        <v>10.154</v>
      </c>
      <c r="G39758"/>
    </row>
    <row r="39759" spans="1:7" x14ac:dyDescent="0.3">
      <c r="A39759" s="9">
        <v>45379.60833333333</v>
      </c>
      <c r="B39759" s="4">
        <v>277.07600000000002</v>
      </c>
      <c r="C39759" s="4">
        <v>270.16500000000002</v>
      </c>
      <c r="D39759" s="4">
        <v>3.081</v>
      </c>
      <c r="E39759" s="4">
        <v>2.7869999999999999</v>
      </c>
      <c r="F39759" s="5">
        <v>10.346</v>
      </c>
      <c r="G39759"/>
    </row>
    <row r="39760" spans="1:7" x14ac:dyDescent="0.3">
      <c r="A39760" s="9">
        <v>45379.609027777777</v>
      </c>
      <c r="B39760" s="4">
        <v>285.697</v>
      </c>
      <c r="C39760" s="4">
        <v>283.92200000000003</v>
      </c>
      <c r="D39760" s="4">
        <v>5.4429999999999996</v>
      </c>
      <c r="E39760" s="4">
        <v>5.2610000000000001</v>
      </c>
      <c r="F39760" s="5">
        <v>10.664999999999999</v>
      </c>
      <c r="G39760"/>
    </row>
    <row r="39761" spans="1:7" x14ac:dyDescent="0.3">
      <c r="A39761" s="9">
        <v>45379.609722222223</v>
      </c>
      <c r="B39761" s="4">
        <v>292.60599999999999</v>
      </c>
      <c r="C39761" s="4">
        <v>292.65800000000002</v>
      </c>
      <c r="D39761" s="4">
        <v>5.13</v>
      </c>
      <c r="E39761" s="4">
        <v>5.0389999999999997</v>
      </c>
      <c r="F39761" s="5">
        <v>10.988</v>
      </c>
      <c r="G39761"/>
    </row>
    <row r="39762" spans="1:7" x14ac:dyDescent="0.3">
      <c r="A39762" s="9">
        <v>45379.61041666667</v>
      </c>
      <c r="B39762" s="4">
        <v>277.07</v>
      </c>
      <c r="C39762" s="4">
        <v>271.75799999999998</v>
      </c>
      <c r="D39762" s="4">
        <v>5.992</v>
      </c>
      <c r="E39762" s="4">
        <v>5.7130000000000001</v>
      </c>
      <c r="F39762" s="5">
        <v>11.348000000000001</v>
      </c>
      <c r="G39762"/>
    </row>
    <row r="39763" spans="1:7" x14ac:dyDescent="0.3">
      <c r="A39763" s="9">
        <v>45379.611111111109</v>
      </c>
      <c r="B39763" s="4">
        <v>282.137</v>
      </c>
      <c r="C39763" s="4">
        <v>281.06400000000002</v>
      </c>
      <c r="D39763" s="4">
        <v>4.9569999999999999</v>
      </c>
      <c r="E39763" s="4">
        <v>5.0510000000000002</v>
      </c>
      <c r="F39763" s="5">
        <v>11.744</v>
      </c>
      <c r="G39763"/>
    </row>
    <row r="39764" spans="1:7" x14ac:dyDescent="0.3">
      <c r="A39764" s="9">
        <v>45379.611805555556</v>
      </c>
      <c r="B39764" s="4">
        <v>271.976</v>
      </c>
      <c r="C39764" s="4">
        <v>263.27699999999999</v>
      </c>
      <c r="D39764" s="4">
        <v>2.6280000000000001</v>
      </c>
      <c r="E39764" s="4">
        <v>2.738</v>
      </c>
      <c r="F39764" s="5">
        <v>12.172000000000001</v>
      </c>
      <c r="G39764"/>
    </row>
    <row r="39765" spans="1:7" x14ac:dyDescent="0.3">
      <c r="A39765" s="9">
        <v>45379.612500000003</v>
      </c>
      <c r="B39765" s="4">
        <v>285.99599999999998</v>
      </c>
      <c r="C39765" s="4">
        <v>283.82</v>
      </c>
      <c r="D39765" s="4">
        <v>4.2430000000000003</v>
      </c>
      <c r="E39765" s="4">
        <v>3.9569999999999999</v>
      </c>
      <c r="F39765" s="5">
        <v>12.477</v>
      </c>
      <c r="G39765"/>
    </row>
    <row r="39766" spans="1:7" x14ac:dyDescent="0.3">
      <c r="A39766" s="9">
        <v>45379.613194444442</v>
      </c>
      <c r="B39766" s="4">
        <v>284.24900000000002</v>
      </c>
      <c r="C39766" s="4">
        <v>279.29500000000002</v>
      </c>
      <c r="D39766" s="4">
        <v>3.3719999999999999</v>
      </c>
      <c r="E39766" s="4">
        <v>3.1789999999999998</v>
      </c>
      <c r="F39766" s="5">
        <v>12.696999999999999</v>
      </c>
      <c r="G39766"/>
    </row>
    <row r="39767" spans="1:7" x14ac:dyDescent="0.3">
      <c r="A39767" s="9">
        <v>45379.613888888889</v>
      </c>
      <c r="B39767" s="4">
        <v>318.69600000000003</v>
      </c>
      <c r="C39767" s="4">
        <v>325.87</v>
      </c>
      <c r="D39767" s="4">
        <v>5.2830000000000004</v>
      </c>
      <c r="E39767" s="4">
        <v>4.6539999999999999</v>
      </c>
      <c r="F39767" s="5">
        <v>12.887</v>
      </c>
      <c r="G39767"/>
    </row>
    <row r="39768" spans="1:7" x14ac:dyDescent="0.3">
      <c r="A39768" s="9">
        <v>45379.614583333336</v>
      </c>
      <c r="B39768" s="4">
        <v>297.75400000000002</v>
      </c>
      <c r="C39768" s="4">
        <v>299.16699999999997</v>
      </c>
      <c r="D39768" s="4">
        <v>5.6139999999999999</v>
      </c>
      <c r="E39768" s="4">
        <v>4.9829999999999997</v>
      </c>
      <c r="F39768" s="5">
        <v>13.012</v>
      </c>
      <c r="G39768"/>
    </row>
    <row r="39769" spans="1:7" x14ac:dyDescent="0.3">
      <c r="A39769" s="9">
        <v>45379.615277777775</v>
      </c>
      <c r="B39769" s="4">
        <v>296.452</v>
      </c>
      <c r="C39769" s="4">
        <v>295.57400000000001</v>
      </c>
      <c r="D39769" s="4">
        <v>3.4780000000000002</v>
      </c>
      <c r="E39769" s="4">
        <v>2.915</v>
      </c>
      <c r="F39769" s="5">
        <v>13.103</v>
      </c>
      <c r="G39769"/>
    </row>
    <row r="39770" spans="1:7" x14ac:dyDescent="0.3">
      <c r="A39770" s="9">
        <v>45379.615972222222</v>
      </c>
      <c r="B39770" s="4">
        <v>288.66800000000001</v>
      </c>
      <c r="C39770" s="4">
        <v>285.70600000000002</v>
      </c>
      <c r="D39770" s="4">
        <v>1.726</v>
      </c>
      <c r="E39770" s="4">
        <v>1.3759999999999999</v>
      </c>
      <c r="F39770" s="5">
        <v>13.065</v>
      </c>
      <c r="G39770"/>
    </row>
    <row r="39771" spans="1:7" x14ac:dyDescent="0.3">
      <c r="A39771" s="9">
        <v>45379.616666666669</v>
      </c>
      <c r="B39771" s="4">
        <v>282.28899999999999</v>
      </c>
      <c r="C39771" s="4">
        <v>281.142</v>
      </c>
      <c r="D39771" s="4">
        <v>6.7380000000000004</v>
      </c>
      <c r="E39771" s="4">
        <v>6.3470000000000004</v>
      </c>
      <c r="F39771" s="5">
        <v>13.071</v>
      </c>
      <c r="G39771"/>
    </row>
    <row r="39772" spans="1:7" x14ac:dyDescent="0.3">
      <c r="A39772" s="9">
        <v>45379.617361111108</v>
      </c>
      <c r="B39772" s="4">
        <v>310.95</v>
      </c>
      <c r="C39772" s="4">
        <v>316.88</v>
      </c>
      <c r="D39772" s="4">
        <v>4.5709999999999997</v>
      </c>
      <c r="E39772" s="4">
        <v>4.0919999999999996</v>
      </c>
      <c r="F39772" s="5">
        <v>12.984</v>
      </c>
      <c r="G39772"/>
    </row>
    <row r="39773" spans="1:7" x14ac:dyDescent="0.3">
      <c r="A39773" s="9">
        <v>45379.618055555555</v>
      </c>
      <c r="B39773" s="4">
        <v>319.98</v>
      </c>
      <c r="C39773" s="4">
        <v>325.61099999999999</v>
      </c>
      <c r="D39773" s="4">
        <v>5.577</v>
      </c>
      <c r="E39773" s="4">
        <v>4.891</v>
      </c>
      <c r="F39773" s="5">
        <v>12.903</v>
      </c>
      <c r="G39773"/>
    </row>
    <row r="39774" spans="1:7" x14ac:dyDescent="0.3">
      <c r="A39774" s="9">
        <v>45379.618750000001</v>
      </c>
      <c r="B39774" s="4">
        <v>299.77499999999998</v>
      </c>
      <c r="C39774" s="4">
        <v>300.81099999999998</v>
      </c>
      <c r="D39774" s="4">
        <v>4.3390000000000004</v>
      </c>
      <c r="E39774" s="4">
        <v>3.9409999999999998</v>
      </c>
      <c r="F39774" s="5">
        <v>12.686999999999999</v>
      </c>
      <c r="G39774"/>
    </row>
    <row r="39775" spans="1:7" x14ac:dyDescent="0.3">
      <c r="A39775" s="9">
        <v>45379.619444444441</v>
      </c>
      <c r="B39775" s="4">
        <v>291.601</v>
      </c>
      <c r="C39775" s="4">
        <v>289.77699999999999</v>
      </c>
      <c r="D39775" s="4">
        <v>4.4189999999999996</v>
      </c>
      <c r="E39775" s="4">
        <v>4.0640000000000001</v>
      </c>
      <c r="F39775" s="5">
        <v>12.539</v>
      </c>
      <c r="G39775"/>
    </row>
    <row r="39776" spans="1:7" x14ac:dyDescent="0.3">
      <c r="A39776" s="9">
        <v>45379.620138888888</v>
      </c>
      <c r="B39776" s="4">
        <v>347.173</v>
      </c>
      <c r="C39776" s="4">
        <v>3.4409999999999998</v>
      </c>
      <c r="D39776" s="4">
        <v>3.3069999999999999</v>
      </c>
      <c r="E39776" s="4">
        <v>2.7549999999999999</v>
      </c>
      <c r="F39776" s="5">
        <v>12.358000000000001</v>
      </c>
      <c r="G39776"/>
    </row>
    <row r="39777" spans="1:7" x14ac:dyDescent="0.3">
      <c r="A39777" s="9">
        <v>45379.620833333334</v>
      </c>
      <c r="B39777" s="4">
        <v>330.375</v>
      </c>
      <c r="C39777" s="4">
        <v>344.536</v>
      </c>
      <c r="D39777" s="4">
        <v>2.177</v>
      </c>
      <c r="E39777" s="4">
        <v>1.4930000000000001</v>
      </c>
      <c r="F39777" s="5">
        <v>12.066000000000001</v>
      </c>
      <c r="G39777"/>
    </row>
    <row r="39778" spans="1:7" x14ac:dyDescent="0.3">
      <c r="A39778" s="9">
        <v>45379.621527777781</v>
      </c>
      <c r="B39778" s="4">
        <v>332.017</v>
      </c>
      <c r="C39778" s="4">
        <v>343.32100000000003</v>
      </c>
      <c r="D39778" s="4">
        <v>3.9729999999999999</v>
      </c>
      <c r="E39778" s="4">
        <v>3.5409999999999999</v>
      </c>
      <c r="F39778" s="5">
        <v>11.714</v>
      </c>
      <c r="G39778"/>
    </row>
    <row r="39779" spans="1:7" x14ac:dyDescent="0.3">
      <c r="A39779" s="9">
        <v>45379.62222222222</v>
      </c>
      <c r="B39779" s="4">
        <v>333.34500000000003</v>
      </c>
      <c r="C39779" s="4">
        <v>342.37200000000001</v>
      </c>
      <c r="D39779" s="4">
        <v>2.9</v>
      </c>
      <c r="E39779" s="4">
        <v>2.1850000000000001</v>
      </c>
      <c r="F39779" s="5">
        <v>11.382</v>
      </c>
      <c r="G39779"/>
    </row>
    <row r="39780" spans="1:7" x14ac:dyDescent="0.3">
      <c r="A39780" s="9">
        <v>45379.622916666667</v>
      </c>
      <c r="B39780" s="4">
        <v>325.89699999999999</v>
      </c>
      <c r="C39780" s="4">
        <v>333.613</v>
      </c>
      <c r="D39780" s="4">
        <v>3.2570000000000001</v>
      </c>
      <c r="E39780" s="4">
        <v>2.8340000000000001</v>
      </c>
      <c r="F39780" s="5">
        <v>10.742000000000001</v>
      </c>
      <c r="G39780"/>
    </row>
    <row r="39781" spans="1:7" x14ac:dyDescent="0.3">
      <c r="A39781" s="9">
        <v>45379.623611111114</v>
      </c>
      <c r="B39781" s="4">
        <v>296.35700000000003</v>
      </c>
      <c r="C39781" s="4">
        <v>298.63900000000001</v>
      </c>
      <c r="D39781" s="4">
        <v>3.6</v>
      </c>
      <c r="E39781" s="4">
        <v>3.3860000000000001</v>
      </c>
      <c r="F39781" s="5">
        <v>10.253</v>
      </c>
      <c r="G39781"/>
    </row>
    <row r="39782" spans="1:7" x14ac:dyDescent="0.3">
      <c r="A39782" s="9">
        <v>45379.624305555553</v>
      </c>
      <c r="B39782" s="4">
        <v>320.39</v>
      </c>
      <c r="C39782" s="4">
        <v>327.01</v>
      </c>
      <c r="D39782" s="4">
        <v>6.9649999999999999</v>
      </c>
      <c r="E39782" s="4">
        <v>6.3070000000000004</v>
      </c>
      <c r="F39782" s="5">
        <v>9.6660000000000004</v>
      </c>
      <c r="G39782"/>
    </row>
    <row r="39783" spans="1:7" x14ac:dyDescent="0.3">
      <c r="A39783" s="9">
        <v>45379.625</v>
      </c>
      <c r="B39783" s="4">
        <v>293.63299999999998</v>
      </c>
      <c r="C39783" s="4">
        <v>291.35300000000001</v>
      </c>
      <c r="D39783" s="4">
        <v>3.4169999999999998</v>
      </c>
      <c r="E39783" s="4">
        <v>3.2509999999999999</v>
      </c>
      <c r="F39783" s="5">
        <v>8.9209999999999994</v>
      </c>
      <c r="G39783"/>
    </row>
    <row r="39784" spans="1:7" x14ac:dyDescent="0.3">
      <c r="A39784" s="9">
        <v>45379.625694444447</v>
      </c>
      <c r="B39784" s="4">
        <v>294.69499999999999</v>
      </c>
      <c r="C39784" s="4">
        <v>290.20600000000002</v>
      </c>
      <c r="D39784" s="4">
        <v>2.9830000000000001</v>
      </c>
      <c r="E39784" s="4">
        <v>3.14</v>
      </c>
      <c r="F39784" s="5">
        <v>8.2639999999999993</v>
      </c>
      <c r="G39784"/>
    </row>
    <row r="39785" spans="1:7" x14ac:dyDescent="0.3">
      <c r="A39785" s="9">
        <v>45379.626388888886</v>
      </c>
      <c r="B39785" s="4">
        <v>312.274</v>
      </c>
      <c r="C39785" s="4">
        <v>318.34300000000002</v>
      </c>
      <c r="D39785" s="4">
        <v>3.9550000000000001</v>
      </c>
      <c r="E39785" s="4">
        <v>3.556</v>
      </c>
      <c r="F39785" s="5">
        <v>7.97</v>
      </c>
      <c r="G39785"/>
    </row>
    <row r="39786" spans="1:7" x14ac:dyDescent="0.3">
      <c r="A39786" s="9">
        <v>45379.627083333333</v>
      </c>
      <c r="B39786" s="4">
        <v>328.54500000000002</v>
      </c>
      <c r="C39786" s="4">
        <v>340.803</v>
      </c>
      <c r="D39786" s="4">
        <v>4.5010000000000003</v>
      </c>
      <c r="E39786" s="4">
        <v>3.944</v>
      </c>
      <c r="F39786" s="5">
        <v>7.72</v>
      </c>
      <c r="G39786"/>
    </row>
    <row r="39787" spans="1:7" x14ac:dyDescent="0.3">
      <c r="A39787" s="9">
        <v>45379.62777777778</v>
      </c>
      <c r="B39787" s="4">
        <v>319.07100000000003</v>
      </c>
      <c r="C39787" s="4">
        <v>322.87599999999998</v>
      </c>
      <c r="D39787" s="4">
        <v>4.1529999999999996</v>
      </c>
      <c r="E39787" s="4">
        <v>3.7549999999999999</v>
      </c>
      <c r="F39787" s="5">
        <v>7.6070000000000002</v>
      </c>
      <c r="G39787"/>
    </row>
    <row r="39788" spans="1:7" x14ac:dyDescent="0.3">
      <c r="A39788" s="9">
        <v>45379.628472222219</v>
      </c>
      <c r="B39788" s="4">
        <v>318.37700000000001</v>
      </c>
      <c r="C39788" s="4">
        <v>323.77499999999998</v>
      </c>
      <c r="D39788" s="4">
        <v>6.05</v>
      </c>
      <c r="E39788" s="4">
        <v>5.5910000000000002</v>
      </c>
      <c r="F39788" s="5">
        <v>7.5380000000000003</v>
      </c>
      <c r="G39788"/>
    </row>
    <row r="39789" spans="1:7" x14ac:dyDescent="0.3">
      <c r="A39789" s="9">
        <v>45379.629166666666</v>
      </c>
      <c r="B39789" s="4">
        <v>309.58499999999998</v>
      </c>
      <c r="C39789" s="4">
        <v>313.23200000000003</v>
      </c>
      <c r="D39789" s="4">
        <v>3.9740000000000002</v>
      </c>
      <c r="E39789" s="4">
        <v>3.323</v>
      </c>
      <c r="F39789" s="5">
        <v>7.5880000000000001</v>
      </c>
      <c r="G39789"/>
    </row>
    <row r="39790" spans="1:7" x14ac:dyDescent="0.3">
      <c r="A39790" s="9">
        <v>45379.629861111112</v>
      </c>
      <c r="B39790" s="4">
        <v>301.11500000000001</v>
      </c>
      <c r="C39790" s="4">
        <v>301.28100000000001</v>
      </c>
      <c r="D39790" s="4">
        <v>5.7080000000000002</v>
      </c>
      <c r="E39790" s="4">
        <v>5.0890000000000004</v>
      </c>
      <c r="F39790" s="5">
        <v>7.7889999999999997</v>
      </c>
      <c r="G39790"/>
    </row>
    <row r="39791" spans="1:7" x14ac:dyDescent="0.3">
      <c r="A39791" s="9">
        <v>45379.630555555559</v>
      </c>
      <c r="B39791" s="4">
        <v>301.74099999999999</v>
      </c>
      <c r="C39791" s="4">
        <v>300.279</v>
      </c>
      <c r="D39791" s="4">
        <v>4.2759999999999998</v>
      </c>
      <c r="E39791" s="4">
        <v>3.9460000000000002</v>
      </c>
      <c r="F39791" s="5">
        <v>8.2089999999999996</v>
      </c>
      <c r="G39791"/>
    </row>
    <row r="39792" spans="1:7" x14ac:dyDescent="0.3">
      <c r="A39792" s="9">
        <v>45379.631249999999</v>
      </c>
      <c r="B39792" s="4">
        <v>291.68099999999998</v>
      </c>
      <c r="C39792" s="4">
        <v>289.01100000000002</v>
      </c>
      <c r="D39792" s="4">
        <v>5.2770000000000001</v>
      </c>
      <c r="E39792" s="4">
        <v>5.2039999999999997</v>
      </c>
      <c r="F39792" s="5">
        <v>8.4670000000000005</v>
      </c>
      <c r="G39792"/>
    </row>
    <row r="39793" spans="1:7" x14ac:dyDescent="0.3">
      <c r="A39793" s="9">
        <v>45379.631944444445</v>
      </c>
      <c r="B39793" s="4">
        <v>319.16000000000003</v>
      </c>
      <c r="C39793" s="4">
        <v>330.11599999999999</v>
      </c>
      <c r="D39793" s="4">
        <v>5.3280000000000003</v>
      </c>
      <c r="E39793" s="4">
        <v>4.8280000000000003</v>
      </c>
      <c r="F39793" s="5">
        <v>8.8550000000000004</v>
      </c>
      <c r="G39793"/>
    </row>
    <row r="39794" spans="1:7" x14ac:dyDescent="0.3">
      <c r="A39794" s="9">
        <v>45379.632638888892</v>
      </c>
      <c r="B39794" s="4">
        <v>314.13900000000001</v>
      </c>
      <c r="C39794" s="4">
        <v>317.69600000000003</v>
      </c>
      <c r="D39794" s="4">
        <v>5.1840000000000002</v>
      </c>
      <c r="E39794" s="4">
        <v>4.5780000000000003</v>
      </c>
      <c r="F39794" s="5">
        <v>9.2149999999999999</v>
      </c>
      <c r="G39794"/>
    </row>
    <row r="39795" spans="1:7" x14ac:dyDescent="0.3">
      <c r="A39795" s="9">
        <v>45379.633333333331</v>
      </c>
      <c r="B39795" s="4">
        <v>310.38900000000001</v>
      </c>
      <c r="C39795" s="4">
        <v>315.01799999999997</v>
      </c>
      <c r="D39795" s="4">
        <v>5.57</v>
      </c>
      <c r="E39795" s="4">
        <v>5.1100000000000003</v>
      </c>
      <c r="F39795" s="5">
        <v>9.5760000000000005</v>
      </c>
      <c r="G39795"/>
    </row>
    <row r="39796" spans="1:7" x14ac:dyDescent="0.3">
      <c r="A39796" s="9">
        <v>45379.634027777778</v>
      </c>
      <c r="B39796" s="4">
        <v>307.67</v>
      </c>
      <c r="C39796" s="4">
        <v>309.70100000000002</v>
      </c>
      <c r="D39796" s="4">
        <v>4.3769999999999998</v>
      </c>
      <c r="E39796" s="4">
        <v>3.7130000000000001</v>
      </c>
      <c r="F39796" s="5">
        <v>9.6649999999999991</v>
      </c>
      <c r="G39796"/>
    </row>
    <row r="39797" spans="1:7" x14ac:dyDescent="0.3">
      <c r="A39797" s="9">
        <v>45379.634722222225</v>
      </c>
      <c r="B39797" s="4">
        <v>291.58800000000002</v>
      </c>
      <c r="C39797" s="4">
        <v>290.762</v>
      </c>
      <c r="D39797" s="4">
        <v>5.5209999999999999</v>
      </c>
      <c r="E39797" s="4">
        <v>5.2119999999999997</v>
      </c>
      <c r="F39797" s="5">
        <v>10.057</v>
      </c>
      <c r="G39797"/>
    </row>
    <row r="39798" spans="1:7" x14ac:dyDescent="0.3">
      <c r="A39798" s="9">
        <v>45379.635416666664</v>
      </c>
      <c r="B39798" s="4">
        <v>296.428</v>
      </c>
      <c r="C39798" s="4">
        <v>294.04000000000002</v>
      </c>
      <c r="D39798" s="4">
        <v>5.0199999999999996</v>
      </c>
      <c r="E39798" s="4">
        <v>4.6790000000000003</v>
      </c>
      <c r="F39798" s="5">
        <v>10.111000000000001</v>
      </c>
      <c r="G39798"/>
    </row>
    <row r="39799" spans="1:7" x14ac:dyDescent="0.3">
      <c r="A39799" s="9">
        <v>45379.636111111111</v>
      </c>
      <c r="B39799" s="4">
        <v>328.23599999999999</v>
      </c>
      <c r="C39799" s="4">
        <v>335.471</v>
      </c>
      <c r="D39799" s="4">
        <v>3.0910000000000002</v>
      </c>
      <c r="E39799" s="4">
        <v>2.8450000000000002</v>
      </c>
      <c r="F39799" s="5">
        <v>10.189</v>
      </c>
      <c r="G39799"/>
    </row>
    <row r="39800" spans="1:7" x14ac:dyDescent="0.3">
      <c r="A39800" s="9">
        <v>45379.636805555558</v>
      </c>
      <c r="B39800" s="4">
        <v>291.19400000000002</v>
      </c>
      <c r="C39800" s="4">
        <v>291.298</v>
      </c>
      <c r="D39800" s="4">
        <v>5.2569999999999997</v>
      </c>
      <c r="E39800" s="4">
        <v>5.0339999999999998</v>
      </c>
      <c r="F39800" s="5">
        <v>10.132999999999999</v>
      </c>
      <c r="G39800"/>
    </row>
    <row r="39801" spans="1:7" x14ac:dyDescent="0.3">
      <c r="A39801" s="9">
        <v>45379.637499999997</v>
      </c>
      <c r="B39801" s="4">
        <v>302.18599999999998</v>
      </c>
      <c r="C39801" s="4">
        <v>302.351</v>
      </c>
      <c r="D39801" s="4">
        <v>3.798</v>
      </c>
      <c r="E39801" s="4">
        <v>3.2730000000000001</v>
      </c>
      <c r="F39801" s="5">
        <v>10.108000000000001</v>
      </c>
      <c r="G39801"/>
    </row>
    <row r="39802" spans="1:7" x14ac:dyDescent="0.3">
      <c r="A39802" s="9">
        <v>45379.638194444444</v>
      </c>
      <c r="B39802" s="4">
        <v>298.33600000000001</v>
      </c>
      <c r="C39802" s="4">
        <v>297.74700000000001</v>
      </c>
      <c r="D39802" s="4">
        <v>5.7489999999999997</v>
      </c>
      <c r="E39802" s="4">
        <v>5.2329999999999997</v>
      </c>
      <c r="F39802" s="5">
        <v>10.064</v>
      </c>
      <c r="G39802"/>
    </row>
    <row r="39803" spans="1:7" x14ac:dyDescent="0.3">
      <c r="A39803" s="9">
        <v>45379.638888888891</v>
      </c>
      <c r="B39803" s="4">
        <v>302.53500000000003</v>
      </c>
      <c r="C39803" s="4">
        <v>303.40600000000001</v>
      </c>
      <c r="D39803" s="4">
        <v>5.9109999999999996</v>
      </c>
      <c r="E39803" s="4">
        <v>5.2969999999999997</v>
      </c>
      <c r="F39803" s="5">
        <v>9.7409999999999997</v>
      </c>
      <c r="G39803"/>
    </row>
    <row r="39804" spans="1:7" x14ac:dyDescent="0.3">
      <c r="A39804" s="9">
        <v>45379.63958333333</v>
      </c>
      <c r="B39804" s="4">
        <v>307.19600000000003</v>
      </c>
      <c r="C39804" s="4">
        <v>309.35399999999998</v>
      </c>
      <c r="D39804" s="4">
        <v>6.0359999999999996</v>
      </c>
      <c r="E39804" s="4">
        <v>5.4210000000000003</v>
      </c>
      <c r="F39804" s="5">
        <v>9.5399999999999991</v>
      </c>
      <c r="G39804"/>
    </row>
    <row r="39805" spans="1:7" x14ac:dyDescent="0.3">
      <c r="A39805" s="9">
        <v>45379.640277777777</v>
      </c>
      <c r="B39805" s="4">
        <v>312.27</v>
      </c>
      <c r="C39805" s="4">
        <v>314.72899999999998</v>
      </c>
      <c r="D39805" s="4">
        <v>4.1710000000000003</v>
      </c>
      <c r="E39805" s="4">
        <v>3.4540000000000002</v>
      </c>
      <c r="F39805" s="5">
        <v>9.3279999999999994</v>
      </c>
      <c r="G39805"/>
    </row>
    <row r="39806" spans="1:7" x14ac:dyDescent="0.3">
      <c r="A39806" s="9">
        <v>45379.640972222223</v>
      </c>
      <c r="B39806" s="4">
        <v>305.827</v>
      </c>
      <c r="C39806" s="4">
        <v>307.42</v>
      </c>
      <c r="D39806" s="4">
        <v>5.07</v>
      </c>
      <c r="E39806" s="4">
        <v>4.4290000000000003</v>
      </c>
      <c r="F39806" s="5">
        <v>9.3539999999999992</v>
      </c>
      <c r="G39806"/>
    </row>
    <row r="39807" spans="1:7" x14ac:dyDescent="0.3">
      <c r="A39807" s="9">
        <v>45379.64166666667</v>
      </c>
      <c r="B39807" s="4">
        <v>303.54399999999998</v>
      </c>
      <c r="C39807" s="4">
        <v>304.89699999999999</v>
      </c>
      <c r="D39807" s="4">
        <v>8.9860000000000007</v>
      </c>
      <c r="E39807" s="4">
        <v>8.2360000000000007</v>
      </c>
      <c r="F39807" s="5">
        <v>9.3049999999999997</v>
      </c>
      <c r="G39807"/>
    </row>
    <row r="39808" spans="1:7" x14ac:dyDescent="0.3">
      <c r="A39808" s="9">
        <v>45379.642361111109</v>
      </c>
      <c r="B39808" s="4">
        <v>303.94200000000001</v>
      </c>
      <c r="C39808" s="4">
        <v>303.76</v>
      </c>
      <c r="D39808" s="4">
        <v>6.3220000000000001</v>
      </c>
      <c r="E39808" s="4">
        <v>5.5309999999999997</v>
      </c>
      <c r="F39808" s="5">
        <v>9.4009999999999998</v>
      </c>
      <c r="G39808"/>
    </row>
    <row r="39809" spans="1:7" x14ac:dyDescent="0.3">
      <c r="A39809" s="9">
        <v>45379.643055555556</v>
      </c>
      <c r="B39809" s="4">
        <v>306.92500000000001</v>
      </c>
      <c r="C39809" s="4">
        <v>306.36799999999999</v>
      </c>
      <c r="D39809" s="4">
        <v>3.472</v>
      </c>
      <c r="E39809" s="4">
        <v>2.8959999999999999</v>
      </c>
      <c r="F39809" s="5">
        <v>9.5530000000000008</v>
      </c>
      <c r="G39809"/>
    </row>
    <row r="39810" spans="1:7" x14ac:dyDescent="0.3">
      <c r="A39810" s="9">
        <v>45379.643750000003</v>
      </c>
      <c r="B39810" s="4">
        <v>298.988</v>
      </c>
      <c r="C39810" s="4">
        <v>302.21699999999998</v>
      </c>
      <c r="D39810" s="4">
        <v>2.5990000000000002</v>
      </c>
      <c r="E39810" s="4">
        <v>2.1909999999999998</v>
      </c>
      <c r="F39810" s="5">
        <v>9.5969999999999995</v>
      </c>
      <c r="G39810"/>
    </row>
    <row r="39811" spans="1:7" x14ac:dyDescent="0.3">
      <c r="A39811" s="9">
        <v>45379.644444444442</v>
      </c>
      <c r="B39811" s="4">
        <v>300.22199999999998</v>
      </c>
      <c r="C39811" s="4">
        <v>299.28699999999998</v>
      </c>
      <c r="D39811" s="4">
        <v>2.843</v>
      </c>
      <c r="E39811" s="4">
        <v>2.41</v>
      </c>
      <c r="F39811" s="5">
        <v>9.593</v>
      </c>
      <c r="G39811"/>
    </row>
    <row r="39812" spans="1:7" x14ac:dyDescent="0.3">
      <c r="A39812" s="9">
        <v>45379.645138888889</v>
      </c>
      <c r="B39812" s="4">
        <v>308.46899999999999</v>
      </c>
      <c r="C39812" s="4">
        <v>308.29399999999998</v>
      </c>
      <c r="D39812" s="4">
        <v>2.613</v>
      </c>
      <c r="E39812" s="4">
        <v>2.0219999999999998</v>
      </c>
      <c r="F39812" s="5">
        <v>9.6460000000000008</v>
      </c>
      <c r="G39812"/>
    </row>
    <row r="39813" spans="1:7" x14ac:dyDescent="0.3">
      <c r="A39813" s="9">
        <v>45379.645833333336</v>
      </c>
      <c r="B39813" s="4">
        <v>283.13299999999998</v>
      </c>
      <c r="C39813" s="4">
        <v>276.74900000000002</v>
      </c>
      <c r="D39813" s="4">
        <v>2.8130000000000002</v>
      </c>
      <c r="E39813" s="4">
        <v>2.52</v>
      </c>
      <c r="F39813" s="5">
        <v>9.7590000000000003</v>
      </c>
      <c r="G39813"/>
    </row>
    <row r="39814" spans="1:7" x14ac:dyDescent="0.3">
      <c r="A39814" s="9">
        <v>45379.646527777775</v>
      </c>
      <c r="B39814" s="4">
        <v>288.24700000000001</v>
      </c>
      <c r="C39814" s="4">
        <v>282.56400000000002</v>
      </c>
      <c r="D39814" s="4">
        <v>5.2249999999999996</v>
      </c>
      <c r="E39814" s="4">
        <v>4.9000000000000004</v>
      </c>
      <c r="F39814" s="5">
        <v>10.132</v>
      </c>
      <c r="G39814"/>
    </row>
    <row r="39815" spans="1:7" x14ac:dyDescent="0.3">
      <c r="A39815" s="9">
        <v>45379.647222222222</v>
      </c>
      <c r="B39815" s="4">
        <v>281.86799999999999</v>
      </c>
      <c r="C39815" s="4">
        <v>277.79000000000002</v>
      </c>
      <c r="D39815" s="4">
        <v>2.56</v>
      </c>
      <c r="E39815" s="4">
        <v>2.4049999999999998</v>
      </c>
      <c r="F39815" s="5">
        <v>10.676</v>
      </c>
      <c r="G39815"/>
    </row>
    <row r="39816" spans="1:7" x14ac:dyDescent="0.3">
      <c r="A39816" s="9">
        <v>45379.647916666669</v>
      </c>
      <c r="B39816" s="4">
        <v>283.399</v>
      </c>
      <c r="C39816" s="4">
        <v>278.91199999999998</v>
      </c>
      <c r="D39816" s="4">
        <v>3.02</v>
      </c>
      <c r="E39816" s="4">
        <v>3.0009999999999999</v>
      </c>
      <c r="F39816" s="5">
        <v>10.943</v>
      </c>
      <c r="G39816"/>
    </row>
    <row r="39817" spans="1:7" x14ac:dyDescent="0.3">
      <c r="A39817" s="9">
        <v>45379.648611111108</v>
      </c>
      <c r="B39817" s="4">
        <v>296.93299999999999</v>
      </c>
      <c r="C39817" s="4">
        <v>292.51900000000001</v>
      </c>
      <c r="D39817" s="4">
        <v>3.1419999999999999</v>
      </c>
      <c r="E39817" s="4">
        <v>2.9249999999999998</v>
      </c>
      <c r="F39817" s="5">
        <v>11.121</v>
      </c>
      <c r="G39817"/>
    </row>
    <row r="39818" spans="1:7" x14ac:dyDescent="0.3">
      <c r="A39818" s="9">
        <v>45379.649305555555</v>
      </c>
      <c r="B39818" s="4">
        <v>294.27999999999997</v>
      </c>
      <c r="C39818" s="4">
        <v>287.15800000000002</v>
      </c>
      <c r="D39818" s="4">
        <v>2.6120000000000001</v>
      </c>
      <c r="E39818" s="4">
        <v>2.238</v>
      </c>
      <c r="F39818" s="5">
        <v>11.361000000000001</v>
      </c>
      <c r="G39818"/>
    </row>
    <row r="39819" spans="1:7" x14ac:dyDescent="0.3">
      <c r="A39819" s="9">
        <v>45379.65</v>
      </c>
      <c r="B39819" s="4">
        <v>289.95400000000001</v>
      </c>
      <c r="C39819" s="4">
        <v>280.339</v>
      </c>
      <c r="D39819" s="4">
        <v>2.9769999999999999</v>
      </c>
      <c r="E39819" s="4">
        <v>2.7789999999999999</v>
      </c>
      <c r="F39819" s="5">
        <v>11.436999999999999</v>
      </c>
      <c r="G39819"/>
    </row>
    <row r="39820" spans="1:7" x14ac:dyDescent="0.3">
      <c r="A39820" s="9">
        <v>45379.650694444441</v>
      </c>
      <c r="B39820" s="4">
        <v>292.43</v>
      </c>
      <c r="C39820" s="4">
        <v>286.76</v>
      </c>
      <c r="D39820" s="4">
        <v>3.3820000000000001</v>
      </c>
      <c r="E39820" s="4">
        <v>3.056</v>
      </c>
      <c r="F39820" s="5">
        <v>11.616</v>
      </c>
      <c r="G39820"/>
    </row>
    <row r="39821" spans="1:7" x14ac:dyDescent="0.3">
      <c r="A39821" s="9">
        <v>45379.651388888888</v>
      </c>
      <c r="B39821" s="4">
        <v>281.50099999999998</v>
      </c>
      <c r="C39821" s="4">
        <v>259.10500000000002</v>
      </c>
      <c r="D39821" s="4">
        <v>1.6779999999999999</v>
      </c>
      <c r="E39821" s="4">
        <v>1.4319999999999999</v>
      </c>
      <c r="F39821" s="5">
        <v>11.702999999999999</v>
      </c>
      <c r="G39821"/>
    </row>
    <row r="39822" spans="1:7" x14ac:dyDescent="0.3">
      <c r="A39822" s="9">
        <v>45379.652083333334</v>
      </c>
      <c r="B39822" s="4">
        <v>298.73599999999999</v>
      </c>
      <c r="C39822" s="4">
        <v>284.53100000000001</v>
      </c>
      <c r="D39822" s="4">
        <v>1.5680000000000001</v>
      </c>
      <c r="E39822" s="4">
        <v>1.1599999999999999</v>
      </c>
      <c r="F39822" s="5">
        <v>11.628</v>
      </c>
      <c r="G39822"/>
    </row>
    <row r="39823" spans="1:7" x14ac:dyDescent="0.3">
      <c r="A39823" s="9">
        <v>45379.652777777781</v>
      </c>
      <c r="B39823" s="4">
        <v>274.54199999999997</v>
      </c>
      <c r="C39823" s="4">
        <v>264.16000000000003</v>
      </c>
      <c r="D39823" s="4">
        <v>1.752</v>
      </c>
      <c r="E39823" s="4">
        <v>1.603</v>
      </c>
      <c r="F39823" s="5">
        <v>11.571999999999999</v>
      </c>
      <c r="G39823"/>
    </row>
    <row r="39824" spans="1:7" x14ac:dyDescent="0.3">
      <c r="A39824" s="9">
        <v>45379.65347222222</v>
      </c>
      <c r="B39824" s="4">
        <v>289.72399999999999</v>
      </c>
      <c r="C39824" s="4">
        <v>260.70600000000002</v>
      </c>
      <c r="D39824" s="4">
        <v>1.1879999999999999</v>
      </c>
      <c r="E39824" s="4">
        <v>0.74</v>
      </c>
      <c r="F39824" s="5">
        <v>11.554</v>
      </c>
      <c r="G39824"/>
    </row>
    <row r="39825" spans="1:7" x14ac:dyDescent="0.3">
      <c r="A39825" s="9">
        <v>45379.654166666667</v>
      </c>
      <c r="B39825" s="4">
        <v>325.39100000000002</v>
      </c>
      <c r="C39825" s="4">
        <v>73.585999999999999</v>
      </c>
      <c r="D39825" s="4">
        <v>0.60699999999999998</v>
      </c>
      <c r="E39825" s="4">
        <v>8.8999999999999996E-2</v>
      </c>
      <c r="F39825" s="5">
        <v>11.534000000000001</v>
      </c>
      <c r="G39825"/>
    </row>
    <row r="39826" spans="1:7" x14ac:dyDescent="0.3">
      <c r="A39826" s="9">
        <v>45379.654861111114</v>
      </c>
      <c r="B39826" s="4">
        <v>331.50900000000001</v>
      </c>
      <c r="C39826" s="4">
        <v>338.86</v>
      </c>
      <c r="D39826" s="4">
        <v>1.0089999999999999</v>
      </c>
      <c r="E39826" s="4">
        <v>0.41299999999999998</v>
      </c>
      <c r="F39826" s="5">
        <v>11.493</v>
      </c>
      <c r="G39826"/>
    </row>
    <row r="39827" spans="1:7" x14ac:dyDescent="0.3">
      <c r="A39827" s="9">
        <v>45379.655555555553</v>
      </c>
      <c r="B39827" s="4">
        <v>342.20499999999998</v>
      </c>
      <c r="C39827" s="4">
        <v>0.81699999999999995</v>
      </c>
      <c r="D39827" s="4">
        <v>2.4740000000000002</v>
      </c>
      <c r="E39827" s="4">
        <v>2.1110000000000002</v>
      </c>
      <c r="F39827" s="5">
        <v>11.263999999999999</v>
      </c>
      <c r="G39827"/>
    </row>
    <row r="39828" spans="1:7" x14ac:dyDescent="0.3">
      <c r="A39828" s="9">
        <v>45379.65625</v>
      </c>
      <c r="B39828" s="4">
        <v>280.12200000000001</v>
      </c>
      <c r="C39828" s="4">
        <v>267.19299999999998</v>
      </c>
      <c r="D39828" s="4">
        <v>2.0110000000000001</v>
      </c>
      <c r="E39828" s="4">
        <v>1.714</v>
      </c>
      <c r="F39828" s="5">
        <v>11.13</v>
      </c>
      <c r="G39828"/>
    </row>
    <row r="39829" spans="1:7" x14ac:dyDescent="0.3">
      <c r="A39829" s="9">
        <v>45379.656944444447</v>
      </c>
      <c r="B39829" s="4">
        <v>268.59899999999999</v>
      </c>
      <c r="C39829" s="4">
        <v>243.11099999999999</v>
      </c>
      <c r="D39829" s="4">
        <v>1.1639999999999999</v>
      </c>
      <c r="E39829" s="4">
        <v>1.0049999999999999</v>
      </c>
      <c r="F39829" s="5">
        <v>10.943</v>
      </c>
      <c r="G39829"/>
    </row>
    <row r="39830" spans="1:7" x14ac:dyDescent="0.3">
      <c r="A39830" s="9">
        <v>45379.657638888886</v>
      </c>
      <c r="B39830" s="4">
        <v>284.38200000000001</v>
      </c>
      <c r="C39830" s="4">
        <v>233.90700000000001</v>
      </c>
      <c r="D39830" s="4">
        <v>0.81899999999999995</v>
      </c>
      <c r="E39830" s="4">
        <v>0.64400000000000002</v>
      </c>
      <c r="F39830" s="5">
        <v>10.69</v>
      </c>
      <c r="G39830"/>
    </row>
    <row r="39831" spans="1:7" x14ac:dyDescent="0.3">
      <c r="A39831" s="9">
        <v>45379.658333333333</v>
      </c>
      <c r="B39831" s="4">
        <v>269.66399999999999</v>
      </c>
      <c r="C39831" s="4">
        <v>253.18</v>
      </c>
      <c r="D39831" s="4">
        <v>1.232</v>
      </c>
      <c r="E39831" s="4">
        <v>1.2709999999999999</v>
      </c>
      <c r="F39831" s="5">
        <v>10.519</v>
      </c>
      <c r="G39831"/>
    </row>
    <row r="39832" spans="1:7" x14ac:dyDescent="0.3">
      <c r="A39832" s="9">
        <v>45379.65902777778</v>
      </c>
      <c r="B39832" s="4">
        <v>289.73399999999998</v>
      </c>
      <c r="C39832" s="4">
        <v>281.18599999999998</v>
      </c>
      <c r="D39832" s="4">
        <v>2.6240000000000001</v>
      </c>
      <c r="E39832" s="4">
        <v>2.5249999999999999</v>
      </c>
      <c r="F39832" s="5">
        <v>10.318</v>
      </c>
      <c r="G39832"/>
    </row>
    <row r="39833" spans="1:7" x14ac:dyDescent="0.3">
      <c r="A39833" s="9">
        <v>45379.659722222219</v>
      </c>
      <c r="B39833" s="4">
        <v>305.87599999999998</v>
      </c>
      <c r="C39833" s="4">
        <v>299.70299999999997</v>
      </c>
      <c r="D39833" s="4">
        <v>2.4289999999999998</v>
      </c>
      <c r="E39833" s="4">
        <v>1.7829999999999999</v>
      </c>
      <c r="F39833" s="5">
        <v>10.034000000000001</v>
      </c>
      <c r="G39833"/>
    </row>
    <row r="39834" spans="1:7" x14ac:dyDescent="0.3">
      <c r="A39834" s="9">
        <v>45379.660416666666</v>
      </c>
      <c r="B39834" s="4">
        <v>341.762</v>
      </c>
      <c r="C39834" s="4">
        <v>354.04899999999998</v>
      </c>
      <c r="D39834" s="4">
        <v>2.2480000000000002</v>
      </c>
      <c r="E39834" s="4">
        <v>1.591</v>
      </c>
      <c r="F39834" s="5">
        <v>9.5530000000000008</v>
      </c>
      <c r="G39834"/>
    </row>
    <row r="39835" spans="1:7" x14ac:dyDescent="0.3">
      <c r="A39835" s="9">
        <v>45379.661111111112</v>
      </c>
      <c r="B39835" s="4">
        <v>3.9929999999999999</v>
      </c>
      <c r="C39835" s="4">
        <v>25.161999999999999</v>
      </c>
      <c r="D39835" s="4">
        <v>1.595</v>
      </c>
      <c r="E39835" s="4">
        <v>1.169</v>
      </c>
      <c r="F39835" s="5">
        <v>9.2609999999999992</v>
      </c>
      <c r="G39835"/>
    </row>
    <row r="39836" spans="1:7" x14ac:dyDescent="0.3">
      <c r="A39836" s="9">
        <v>45379.661805555559</v>
      </c>
      <c r="B39836" s="4">
        <v>337.47300000000001</v>
      </c>
      <c r="C39836" s="4">
        <v>350.65899999999999</v>
      </c>
      <c r="D39836" s="4">
        <v>2.7480000000000002</v>
      </c>
      <c r="E39836" s="4">
        <v>1.9370000000000001</v>
      </c>
      <c r="F39836" s="5">
        <v>8.9149999999999991</v>
      </c>
      <c r="G39836"/>
    </row>
    <row r="39837" spans="1:7" x14ac:dyDescent="0.3">
      <c r="A39837" s="9">
        <v>45379.662499999999</v>
      </c>
      <c r="B39837" s="4">
        <v>337.10899999999998</v>
      </c>
      <c r="C39837" s="4">
        <v>346.78199999999998</v>
      </c>
      <c r="D39837" s="4">
        <v>2.5790000000000002</v>
      </c>
      <c r="E39837" s="4">
        <v>1.9850000000000001</v>
      </c>
      <c r="F39837" s="5">
        <v>8.5470000000000006</v>
      </c>
      <c r="G39837"/>
    </row>
    <row r="39838" spans="1:7" x14ac:dyDescent="0.3">
      <c r="A39838" s="9">
        <v>45379.663194444445</v>
      </c>
      <c r="B39838" s="4">
        <v>326.33100000000002</v>
      </c>
      <c r="C39838" s="4">
        <v>339.637</v>
      </c>
      <c r="D39838" s="4">
        <v>3.0459999999999998</v>
      </c>
      <c r="E39838" s="4">
        <v>2.5979999999999999</v>
      </c>
      <c r="F39838" s="5">
        <v>8.0969999999999995</v>
      </c>
      <c r="G39838"/>
    </row>
    <row r="39839" spans="1:7" x14ac:dyDescent="0.3">
      <c r="A39839" s="9">
        <v>45379.663888888892</v>
      </c>
      <c r="B39839" s="4">
        <v>321.07</v>
      </c>
      <c r="C39839" s="4">
        <v>327.18799999999999</v>
      </c>
      <c r="D39839" s="4">
        <v>2.5790000000000002</v>
      </c>
      <c r="E39839" s="4">
        <v>2.278</v>
      </c>
      <c r="F39839" s="5">
        <v>7.766</v>
      </c>
      <c r="G39839"/>
    </row>
    <row r="39840" spans="1:7" x14ac:dyDescent="0.3">
      <c r="A39840" s="9">
        <v>45379.664583333331</v>
      </c>
      <c r="B39840" s="4">
        <v>318.35000000000002</v>
      </c>
      <c r="C39840" s="4">
        <v>319.27300000000002</v>
      </c>
      <c r="D39840" s="4">
        <v>1.36</v>
      </c>
      <c r="E39840" s="4">
        <v>1.0640000000000001</v>
      </c>
      <c r="F39840" s="5">
        <v>7.5049999999999999</v>
      </c>
      <c r="G39840"/>
    </row>
    <row r="39841" spans="1:7" x14ac:dyDescent="0.3">
      <c r="A39841" s="9">
        <v>45379.665277777778</v>
      </c>
      <c r="B39841" s="4">
        <v>50.75</v>
      </c>
      <c r="C39841" s="4">
        <v>67.138000000000005</v>
      </c>
      <c r="D39841" s="4">
        <v>1.6890000000000001</v>
      </c>
      <c r="E39841" s="4">
        <v>1.706</v>
      </c>
      <c r="F39841" s="5">
        <v>7.3010000000000002</v>
      </c>
      <c r="G39841"/>
    </row>
    <row r="39842" spans="1:7" x14ac:dyDescent="0.3">
      <c r="A39842" s="9">
        <v>45379.665972222225</v>
      </c>
      <c r="B39842" s="4">
        <v>57.488</v>
      </c>
      <c r="C39842" s="4">
        <v>81.164000000000001</v>
      </c>
      <c r="D39842" s="4">
        <v>1.2669999999999999</v>
      </c>
      <c r="E39842" s="4">
        <v>1.462</v>
      </c>
      <c r="F39842" s="5">
        <v>7.1479999999999997</v>
      </c>
      <c r="G39842"/>
    </row>
    <row r="39843" spans="1:7" x14ac:dyDescent="0.3">
      <c r="A39843" s="9">
        <v>45379.666666666664</v>
      </c>
      <c r="B39843" s="4">
        <v>57.610999999999997</v>
      </c>
      <c r="C39843" s="4">
        <v>91.837000000000003</v>
      </c>
      <c r="D39843" s="4">
        <v>1.1890000000000001</v>
      </c>
      <c r="E39843" s="4">
        <v>1.1990000000000001</v>
      </c>
      <c r="F39843" s="5">
        <v>7.0990000000000002</v>
      </c>
      <c r="G39843"/>
    </row>
    <row r="39844" spans="1:7" x14ac:dyDescent="0.3">
      <c r="A39844" s="9">
        <v>45379.667361111111</v>
      </c>
      <c r="B39844" s="4">
        <v>355.59899999999999</v>
      </c>
      <c r="C39844" s="4">
        <v>20.788</v>
      </c>
      <c r="D39844" s="4">
        <v>1.66</v>
      </c>
      <c r="E39844" s="4">
        <v>1.2669999999999999</v>
      </c>
      <c r="F39844" s="5">
        <v>6.8860000000000001</v>
      </c>
      <c r="G39844"/>
    </row>
    <row r="39845" spans="1:7" x14ac:dyDescent="0.3">
      <c r="A39845" s="9">
        <v>45379.668055555558</v>
      </c>
      <c r="B39845" s="4">
        <v>357.02600000000001</v>
      </c>
      <c r="C39845" s="4">
        <v>10.047000000000001</v>
      </c>
      <c r="D39845" s="4">
        <v>1.2410000000000001</v>
      </c>
      <c r="E39845" s="4">
        <v>0.84899999999999998</v>
      </c>
      <c r="F39845" s="5">
        <v>6.9329999999999998</v>
      </c>
      <c r="G39845"/>
    </row>
    <row r="39846" spans="1:7" x14ac:dyDescent="0.3">
      <c r="A39846" s="9">
        <v>45379.668749999997</v>
      </c>
      <c r="B39846" s="4">
        <v>84.355999999999995</v>
      </c>
      <c r="C39846" s="4">
        <v>119.373</v>
      </c>
      <c r="D39846" s="4">
        <v>0.40799999999999997</v>
      </c>
      <c r="E39846" s="4">
        <v>0.80300000000000005</v>
      </c>
      <c r="F39846" s="5">
        <v>6.95</v>
      </c>
      <c r="G39846"/>
    </row>
    <row r="39847" spans="1:7" x14ac:dyDescent="0.3">
      <c r="A39847" s="9">
        <v>45379.669444444444</v>
      </c>
      <c r="B39847" s="4">
        <v>25.628</v>
      </c>
      <c r="C39847" s="4">
        <v>63.283999999999999</v>
      </c>
      <c r="D39847" s="4">
        <v>0.995</v>
      </c>
      <c r="E39847" s="4">
        <v>0.80400000000000005</v>
      </c>
      <c r="F39847" s="5">
        <v>6.8659999999999997</v>
      </c>
      <c r="G39847"/>
    </row>
    <row r="39848" spans="1:7" x14ac:dyDescent="0.3">
      <c r="A39848" s="9">
        <v>45379.670138888891</v>
      </c>
      <c r="B39848" s="4">
        <v>334.71300000000002</v>
      </c>
      <c r="C39848" s="4">
        <v>355.12200000000001</v>
      </c>
      <c r="D39848" s="4">
        <v>1.038</v>
      </c>
      <c r="E39848" s="4">
        <v>0.60899999999999999</v>
      </c>
      <c r="F39848" s="5">
        <v>6.8680000000000003</v>
      </c>
      <c r="G39848"/>
    </row>
    <row r="39849" spans="1:7" x14ac:dyDescent="0.3">
      <c r="A39849" s="9">
        <v>45379.67083333333</v>
      </c>
      <c r="B39849" s="4">
        <v>325.46899999999999</v>
      </c>
      <c r="C39849" s="4">
        <v>332.24700000000001</v>
      </c>
      <c r="D39849" s="4">
        <v>1.492</v>
      </c>
      <c r="E39849" s="4">
        <v>0.84599999999999997</v>
      </c>
      <c r="F39849" s="5">
        <v>6.8860000000000001</v>
      </c>
      <c r="G39849"/>
    </row>
    <row r="39850" spans="1:7" x14ac:dyDescent="0.3">
      <c r="A39850" s="9">
        <v>45379.671527777777</v>
      </c>
      <c r="B39850" s="4">
        <v>16.792000000000002</v>
      </c>
      <c r="C39850" s="4">
        <v>48.03</v>
      </c>
      <c r="D39850" s="4">
        <v>1.2150000000000001</v>
      </c>
      <c r="E39850" s="4">
        <v>0.92600000000000005</v>
      </c>
      <c r="F39850" s="5">
        <v>6.87</v>
      </c>
      <c r="G39850"/>
    </row>
    <row r="39851" spans="1:7" x14ac:dyDescent="0.3">
      <c r="A39851" s="9">
        <v>45379.672222222223</v>
      </c>
      <c r="B39851" s="4">
        <v>5.72</v>
      </c>
      <c r="C39851" s="4">
        <v>30.337</v>
      </c>
      <c r="D39851" s="4">
        <v>1.466</v>
      </c>
      <c r="E39851" s="4">
        <v>1.258</v>
      </c>
      <c r="F39851" s="5">
        <v>6.9480000000000004</v>
      </c>
      <c r="G39851"/>
    </row>
    <row r="39852" spans="1:7" x14ac:dyDescent="0.3">
      <c r="A39852" s="9">
        <v>45379.67291666667</v>
      </c>
      <c r="B39852" s="4">
        <v>8.86</v>
      </c>
      <c r="C39852" s="4">
        <v>32.789000000000001</v>
      </c>
      <c r="D39852" s="4">
        <v>2.2749999999999999</v>
      </c>
      <c r="E39852" s="4">
        <v>2.1240000000000001</v>
      </c>
      <c r="F39852" s="5">
        <v>7.14</v>
      </c>
      <c r="G39852"/>
    </row>
    <row r="39853" spans="1:7" x14ac:dyDescent="0.3">
      <c r="A39853" s="9">
        <v>45379.673611111109</v>
      </c>
      <c r="B39853" s="4">
        <v>356.91399999999999</v>
      </c>
      <c r="C39853" s="4">
        <v>13.631</v>
      </c>
      <c r="D39853" s="4">
        <v>2.7959999999999998</v>
      </c>
      <c r="E39853" s="4">
        <v>2.7050000000000001</v>
      </c>
      <c r="F39853" s="5">
        <v>7.2450000000000001</v>
      </c>
      <c r="G39853"/>
    </row>
    <row r="39854" spans="1:7" x14ac:dyDescent="0.3">
      <c r="A39854" s="9">
        <v>45379.674305555556</v>
      </c>
      <c r="B39854" s="4">
        <v>352.20299999999997</v>
      </c>
      <c r="C39854" s="4">
        <v>9.5850000000000009</v>
      </c>
      <c r="D39854" s="4">
        <v>2.004</v>
      </c>
      <c r="E39854" s="4">
        <v>1.4330000000000001</v>
      </c>
      <c r="F39854" s="5">
        <v>7.4809999999999999</v>
      </c>
      <c r="G39854"/>
    </row>
    <row r="39855" spans="1:7" x14ac:dyDescent="0.3">
      <c r="A39855" s="9">
        <v>45379.675000000003</v>
      </c>
      <c r="B39855" s="4">
        <v>6.7309999999999999</v>
      </c>
      <c r="C39855" s="4">
        <v>30.798999999999999</v>
      </c>
      <c r="D39855" s="4">
        <v>2.0299999999999998</v>
      </c>
      <c r="E39855" s="4">
        <v>1.643</v>
      </c>
      <c r="F39855" s="5">
        <v>7.5490000000000004</v>
      </c>
      <c r="G39855"/>
    </row>
    <row r="39856" spans="1:7" x14ac:dyDescent="0.3">
      <c r="A39856" s="9">
        <v>45379.675694444442</v>
      </c>
      <c r="B39856" s="4">
        <v>350.17899999999997</v>
      </c>
      <c r="C39856" s="4">
        <v>11.92</v>
      </c>
      <c r="D39856" s="4">
        <v>2.0960000000000001</v>
      </c>
      <c r="E39856" s="4">
        <v>1.516</v>
      </c>
      <c r="F39856" s="5">
        <v>7.6550000000000002</v>
      </c>
      <c r="G39856"/>
    </row>
    <row r="39857" spans="1:7" x14ac:dyDescent="0.3">
      <c r="A39857" s="9">
        <v>45379.676388888889</v>
      </c>
      <c r="B39857" s="4">
        <v>332.24200000000002</v>
      </c>
      <c r="C39857" s="4">
        <v>345.37599999999998</v>
      </c>
      <c r="D39857" s="4">
        <v>2.7959999999999998</v>
      </c>
      <c r="E39857" s="4">
        <v>2.1720000000000002</v>
      </c>
      <c r="F39857" s="5">
        <v>7.5720000000000001</v>
      </c>
      <c r="G39857"/>
    </row>
    <row r="39858" spans="1:7" x14ac:dyDescent="0.3">
      <c r="A39858" s="9">
        <v>45379.677083333336</v>
      </c>
      <c r="B39858" s="4">
        <v>351.238</v>
      </c>
      <c r="C39858" s="4">
        <v>7.3890000000000002</v>
      </c>
      <c r="D39858" s="4">
        <v>2.52</v>
      </c>
      <c r="E39858" s="4">
        <v>2.2909999999999999</v>
      </c>
      <c r="F39858" s="5">
        <v>7.4459999999999997</v>
      </c>
      <c r="G39858"/>
    </row>
    <row r="39859" spans="1:7" x14ac:dyDescent="0.3">
      <c r="A39859" s="9">
        <v>45379.677777777775</v>
      </c>
      <c r="B39859" s="4">
        <v>347.536</v>
      </c>
      <c r="C39859" s="4">
        <v>4.9880000000000004</v>
      </c>
      <c r="D39859" s="4">
        <v>2.3610000000000002</v>
      </c>
      <c r="E39859" s="4">
        <v>1.7490000000000001</v>
      </c>
      <c r="F39859" s="5">
        <v>7.4240000000000004</v>
      </c>
      <c r="G39859"/>
    </row>
    <row r="39860" spans="1:7" x14ac:dyDescent="0.3">
      <c r="A39860" s="9">
        <v>45379.678472222222</v>
      </c>
      <c r="B39860" s="4">
        <v>336.13099999999997</v>
      </c>
      <c r="C39860" s="4">
        <v>358.63</v>
      </c>
      <c r="D39860" s="4">
        <v>1.33</v>
      </c>
      <c r="E39860" s="4">
        <v>1.1890000000000001</v>
      </c>
      <c r="F39860" s="5">
        <v>7.2789999999999999</v>
      </c>
      <c r="G39860"/>
    </row>
    <row r="39861" spans="1:7" x14ac:dyDescent="0.3">
      <c r="A39861" s="9">
        <v>45379.679166666669</v>
      </c>
      <c r="B39861" s="4">
        <v>326.89999999999998</v>
      </c>
      <c r="C39861" s="4">
        <v>331.51600000000002</v>
      </c>
      <c r="D39861" s="4">
        <v>1.8140000000000001</v>
      </c>
      <c r="E39861" s="4">
        <v>1.266</v>
      </c>
      <c r="F39861" s="5">
        <v>7.2960000000000003</v>
      </c>
      <c r="G39861"/>
    </row>
    <row r="39862" spans="1:7" x14ac:dyDescent="0.3">
      <c r="A39862" s="9">
        <v>45379.679861111108</v>
      </c>
      <c r="B39862" s="4">
        <v>315.81299999999999</v>
      </c>
      <c r="C39862" s="4">
        <v>329.18799999999999</v>
      </c>
      <c r="D39862" s="4">
        <v>1.637</v>
      </c>
      <c r="E39862" s="4">
        <v>1.169</v>
      </c>
      <c r="F39862" s="5">
        <v>7.4450000000000003</v>
      </c>
      <c r="G39862"/>
    </row>
    <row r="39863" spans="1:7" x14ac:dyDescent="0.3">
      <c r="A39863" s="9">
        <v>45379.680555555555</v>
      </c>
      <c r="B39863" s="4">
        <v>348.81099999999998</v>
      </c>
      <c r="C39863" s="4">
        <v>19.696999999999999</v>
      </c>
      <c r="D39863" s="4">
        <v>1.044</v>
      </c>
      <c r="E39863" s="4">
        <v>0.45500000000000002</v>
      </c>
      <c r="F39863" s="5">
        <v>7.5650000000000004</v>
      </c>
      <c r="G39863"/>
    </row>
    <row r="39864" spans="1:7" x14ac:dyDescent="0.3">
      <c r="A39864" s="9">
        <v>45379.681250000001</v>
      </c>
      <c r="B39864" s="4">
        <v>323.87099999999998</v>
      </c>
      <c r="C39864" s="4">
        <v>304.30099999999999</v>
      </c>
      <c r="D39864" s="4">
        <v>0.80800000000000005</v>
      </c>
      <c r="E39864" s="4">
        <v>0.14000000000000001</v>
      </c>
      <c r="F39864" s="5">
        <v>7.6879999999999997</v>
      </c>
      <c r="G39864"/>
    </row>
    <row r="39865" spans="1:7" x14ac:dyDescent="0.3">
      <c r="A39865" s="9">
        <v>45379.681944444441</v>
      </c>
      <c r="B39865" s="4">
        <v>354.58699999999999</v>
      </c>
      <c r="C39865" s="4">
        <v>18.154</v>
      </c>
      <c r="D39865" s="4">
        <v>1.9259999999999999</v>
      </c>
      <c r="E39865" s="4">
        <v>1.3520000000000001</v>
      </c>
      <c r="F39865" s="5">
        <v>7.8310000000000004</v>
      </c>
      <c r="G39865"/>
    </row>
    <row r="39866" spans="1:7" x14ac:dyDescent="0.3">
      <c r="A39866" s="9">
        <v>45379.682638888888</v>
      </c>
      <c r="B39866" s="4">
        <v>346.53500000000003</v>
      </c>
      <c r="C39866" s="4">
        <v>8.4789999999999992</v>
      </c>
      <c r="D39866" s="4">
        <v>2.2389999999999999</v>
      </c>
      <c r="E39866" s="4">
        <v>1.845</v>
      </c>
      <c r="F39866" s="5">
        <v>8.1020000000000003</v>
      </c>
      <c r="G39866"/>
    </row>
    <row r="39867" spans="1:7" x14ac:dyDescent="0.3">
      <c r="A39867" s="9">
        <v>45379.683333333334</v>
      </c>
      <c r="B39867" s="4">
        <v>334.44499999999999</v>
      </c>
      <c r="C39867" s="4">
        <v>349.89</v>
      </c>
      <c r="D39867" s="4">
        <v>2.1909999999999998</v>
      </c>
      <c r="E39867" s="4">
        <v>1.7250000000000001</v>
      </c>
      <c r="F39867" s="5">
        <v>8.3510000000000009</v>
      </c>
      <c r="G39867"/>
    </row>
    <row r="39868" spans="1:7" x14ac:dyDescent="0.3">
      <c r="A39868" s="9">
        <v>45379.684027777781</v>
      </c>
      <c r="B39868" s="4">
        <v>349.298</v>
      </c>
      <c r="C39868" s="4">
        <v>10.55</v>
      </c>
      <c r="D39868" s="4">
        <v>1.494</v>
      </c>
      <c r="E39868" s="4">
        <v>1.038</v>
      </c>
      <c r="F39868" s="5">
        <v>8.4570000000000007</v>
      </c>
      <c r="G39868"/>
    </row>
    <row r="39869" spans="1:7" x14ac:dyDescent="0.3">
      <c r="A39869" s="9">
        <v>45379.68472222222</v>
      </c>
      <c r="B39869" s="4">
        <v>351.077</v>
      </c>
      <c r="C39869" s="4">
        <v>11.252000000000001</v>
      </c>
      <c r="D39869" s="4">
        <v>2.331</v>
      </c>
      <c r="E39869" s="4">
        <v>1.9419999999999999</v>
      </c>
      <c r="F39869" s="5">
        <v>8.7270000000000003</v>
      </c>
      <c r="G39869"/>
    </row>
    <row r="39870" spans="1:7" x14ac:dyDescent="0.3">
      <c r="A39870" s="9">
        <v>45379.685416666667</v>
      </c>
      <c r="B39870" s="4">
        <v>317.73599999999999</v>
      </c>
      <c r="C39870" s="4">
        <v>322.24</v>
      </c>
      <c r="D39870" s="4">
        <v>2.7309999999999999</v>
      </c>
      <c r="E39870" s="4">
        <v>2.2480000000000002</v>
      </c>
      <c r="F39870" s="5">
        <v>8.8699999999999992</v>
      </c>
      <c r="G39870"/>
    </row>
    <row r="39871" spans="1:7" x14ac:dyDescent="0.3">
      <c r="A39871" s="9">
        <v>45379.686111111114</v>
      </c>
      <c r="B39871" s="4">
        <v>305.82799999999997</v>
      </c>
      <c r="C39871" s="4">
        <v>290.45699999999999</v>
      </c>
      <c r="D39871" s="4">
        <v>1.571</v>
      </c>
      <c r="E39871" s="4">
        <v>1.1919999999999999</v>
      </c>
      <c r="F39871" s="5">
        <v>9.0429999999999993</v>
      </c>
      <c r="G39871"/>
    </row>
    <row r="39872" spans="1:7" x14ac:dyDescent="0.3">
      <c r="A39872" s="9">
        <v>45379.686805555553</v>
      </c>
      <c r="B39872" s="4">
        <v>285.21800000000002</v>
      </c>
      <c r="C39872" s="4">
        <v>274.572</v>
      </c>
      <c r="D39872" s="4">
        <v>2.6280000000000001</v>
      </c>
      <c r="E39872" s="4">
        <v>2.411</v>
      </c>
      <c r="F39872" s="5">
        <v>9.1769999999999996</v>
      </c>
      <c r="G39872"/>
    </row>
    <row r="39873" spans="1:7" x14ac:dyDescent="0.3">
      <c r="A39873" s="9">
        <v>45379.6875</v>
      </c>
      <c r="B39873" s="4">
        <v>310.73200000000003</v>
      </c>
      <c r="C39873" s="4">
        <v>307.28300000000002</v>
      </c>
      <c r="D39873" s="4">
        <v>2.3959999999999999</v>
      </c>
      <c r="E39873" s="4">
        <v>2.0209999999999999</v>
      </c>
      <c r="F39873" s="5">
        <v>9.2189999999999994</v>
      </c>
      <c r="G39873"/>
    </row>
    <row r="39874" spans="1:7" x14ac:dyDescent="0.3">
      <c r="A39874" s="9">
        <v>45379.688194444447</v>
      </c>
      <c r="B39874" s="4">
        <v>293.40499999999997</v>
      </c>
      <c r="C39874" s="4">
        <v>289.69099999999997</v>
      </c>
      <c r="D39874" s="4">
        <v>4.7320000000000002</v>
      </c>
      <c r="E39874" s="4">
        <v>4.476</v>
      </c>
      <c r="F39874" s="5">
        <v>9.1539999999999999</v>
      </c>
      <c r="G39874"/>
    </row>
    <row r="39875" spans="1:7" x14ac:dyDescent="0.3">
      <c r="A39875" s="9">
        <v>45379.688888888886</v>
      </c>
      <c r="B39875" s="4">
        <v>293.12599999999998</v>
      </c>
      <c r="C39875" s="4">
        <v>290.57299999999998</v>
      </c>
      <c r="D39875" s="4">
        <v>5.6710000000000003</v>
      </c>
      <c r="E39875" s="4">
        <v>5.7190000000000003</v>
      </c>
      <c r="F39875" s="5">
        <v>9.2080000000000002</v>
      </c>
      <c r="G39875"/>
    </row>
    <row r="39876" spans="1:7" x14ac:dyDescent="0.3">
      <c r="A39876" s="9">
        <v>45379.689583333333</v>
      </c>
      <c r="B39876" s="4">
        <v>303.43700000000001</v>
      </c>
      <c r="C39876" s="4">
        <v>303.63900000000001</v>
      </c>
      <c r="D39876" s="4">
        <v>5.3460000000000001</v>
      </c>
      <c r="E39876" s="4">
        <v>4.82</v>
      </c>
      <c r="F39876" s="5">
        <v>9.3940000000000001</v>
      </c>
      <c r="G39876"/>
    </row>
    <row r="39877" spans="1:7" x14ac:dyDescent="0.3">
      <c r="A39877" s="9">
        <v>45379.69027777778</v>
      </c>
      <c r="B39877" s="4">
        <v>304.24099999999999</v>
      </c>
      <c r="C39877" s="4">
        <v>303.67700000000002</v>
      </c>
      <c r="D39877" s="4">
        <v>4.0510000000000002</v>
      </c>
      <c r="E39877" s="4">
        <v>3.4969999999999999</v>
      </c>
      <c r="F39877" s="5">
        <v>9.4870000000000001</v>
      </c>
      <c r="G39877"/>
    </row>
    <row r="39878" spans="1:7" x14ac:dyDescent="0.3">
      <c r="A39878" s="9">
        <v>45379.690972222219</v>
      </c>
      <c r="B39878" s="4">
        <v>307.89999999999998</v>
      </c>
      <c r="C39878" s="4">
        <v>310.67899999999997</v>
      </c>
      <c r="D39878" s="4">
        <v>4.7279999999999998</v>
      </c>
      <c r="E39878" s="4">
        <v>3.996</v>
      </c>
      <c r="F39878" s="5">
        <v>9.6590000000000007</v>
      </c>
      <c r="G39878"/>
    </row>
    <row r="39879" spans="1:7" x14ac:dyDescent="0.3">
      <c r="A39879" s="9">
        <v>45379.691666666666</v>
      </c>
      <c r="B39879" s="4">
        <v>303.46699999999998</v>
      </c>
      <c r="C39879" s="4">
        <v>300.61700000000002</v>
      </c>
      <c r="D39879" s="4">
        <v>3.3889999999999998</v>
      </c>
      <c r="E39879" s="4">
        <v>2.5470000000000002</v>
      </c>
      <c r="F39879" s="5">
        <v>9.7989999999999995</v>
      </c>
      <c r="G39879"/>
    </row>
    <row r="39880" spans="1:7" x14ac:dyDescent="0.3">
      <c r="A39880" s="9">
        <v>45379.692361111112</v>
      </c>
      <c r="B39880" s="4">
        <v>295.16899999999998</v>
      </c>
      <c r="C39880" s="4">
        <v>290.20800000000003</v>
      </c>
      <c r="D39880" s="4">
        <v>3.383</v>
      </c>
      <c r="E39880" s="4">
        <v>3.0920000000000001</v>
      </c>
      <c r="F39880" s="5">
        <v>9.9649999999999999</v>
      </c>
      <c r="G39880"/>
    </row>
    <row r="39881" spans="1:7" x14ac:dyDescent="0.3">
      <c r="A39881" s="9">
        <v>45379.693055555559</v>
      </c>
      <c r="B39881" s="4">
        <v>290.029</v>
      </c>
      <c r="C39881" s="4">
        <v>283.89400000000001</v>
      </c>
      <c r="D39881" s="4">
        <v>3.3809999999999998</v>
      </c>
      <c r="E39881" s="4">
        <v>3.073</v>
      </c>
      <c r="F39881" s="5">
        <v>10.097</v>
      </c>
      <c r="G39881"/>
    </row>
    <row r="39882" spans="1:7" x14ac:dyDescent="0.3">
      <c r="A39882" s="9">
        <v>45379.693749999999</v>
      </c>
      <c r="B39882" s="4">
        <v>277.29500000000002</v>
      </c>
      <c r="C39882" s="4">
        <v>268.76299999999998</v>
      </c>
      <c r="D39882" s="4">
        <v>3.153</v>
      </c>
      <c r="E39882" s="4">
        <v>3.036</v>
      </c>
      <c r="F39882" s="5">
        <v>10.226000000000001</v>
      </c>
      <c r="G39882"/>
    </row>
    <row r="39883" spans="1:7" x14ac:dyDescent="0.3">
      <c r="A39883" s="9">
        <v>45379.694444444445</v>
      </c>
      <c r="B39883" s="4">
        <v>289.37099999999998</v>
      </c>
      <c r="C39883" s="4">
        <v>282.08499999999998</v>
      </c>
      <c r="D39883" s="4">
        <v>3.3</v>
      </c>
      <c r="E39883" s="4">
        <v>2.9460000000000002</v>
      </c>
      <c r="F39883" s="5">
        <v>10.446999999999999</v>
      </c>
      <c r="G39883"/>
    </row>
    <row r="39884" spans="1:7" x14ac:dyDescent="0.3">
      <c r="A39884" s="9">
        <v>45379.695138888892</v>
      </c>
      <c r="B39884" s="4">
        <v>255.10300000000001</v>
      </c>
      <c r="C39884" s="4">
        <v>251.23</v>
      </c>
      <c r="D39884" s="4">
        <v>4.4720000000000004</v>
      </c>
      <c r="E39884" s="4">
        <v>4.6950000000000003</v>
      </c>
      <c r="F39884" s="5">
        <v>10.612</v>
      </c>
      <c r="G39884"/>
    </row>
    <row r="39885" spans="1:7" x14ac:dyDescent="0.3">
      <c r="A39885" s="9">
        <v>45379.695833333331</v>
      </c>
      <c r="B39885" s="4">
        <v>294.267</v>
      </c>
      <c r="C39885" s="4">
        <v>293.81799999999998</v>
      </c>
      <c r="D39885" s="4">
        <v>5.3949999999999996</v>
      </c>
      <c r="E39885" s="4">
        <v>5.0129999999999999</v>
      </c>
      <c r="F39885" s="5">
        <v>10.99</v>
      </c>
      <c r="G39885"/>
    </row>
    <row r="39886" spans="1:7" x14ac:dyDescent="0.3">
      <c r="A39886" s="9">
        <v>45379.696527777778</v>
      </c>
      <c r="B39886" s="4">
        <v>316.39400000000001</v>
      </c>
      <c r="C39886" s="4">
        <v>322.87099999999998</v>
      </c>
      <c r="D39886" s="4">
        <v>5.0679999999999996</v>
      </c>
      <c r="E39886" s="4">
        <v>4.3730000000000002</v>
      </c>
      <c r="F39886" s="5">
        <v>11.189</v>
      </c>
      <c r="G39886"/>
    </row>
    <row r="39887" spans="1:7" x14ac:dyDescent="0.3">
      <c r="A39887" s="9">
        <v>45379.697222222225</v>
      </c>
      <c r="B39887" s="4">
        <v>310.43200000000002</v>
      </c>
      <c r="C39887" s="4">
        <v>311.21300000000002</v>
      </c>
      <c r="D39887" s="4">
        <v>3.8439999999999999</v>
      </c>
      <c r="E39887" s="4">
        <v>3.3050000000000002</v>
      </c>
      <c r="F39887" s="5">
        <v>11.507</v>
      </c>
      <c r="G39887"/>
    </row>
    <row r="39888" spans="1:7" x14ac:dyDescent="0.3">
      <c r="A39888" s="9">
        <v>45379.697916666664</v>
      </c>
      <c r="B39888" s="4">
        <v>296.79000000000002</v>
      </c>
      <c r="C39888" s="4">
        <v>294.05200000000002</v>
      </c>
      <c r="D39888" s="4">
        <v>5.266</v>
      </c>
      <c r="E39888" s="4">
        <v>4.9610000000000003</v>
      </c>
      <c r="F39888" s="5">
        <v>11.727</v>
      </c>
      <c r="G39888"/>
    </row>
    <row r="39889" spans="1:7" x14ac:dyDescent="0.3">
      <c r="A39889" s="9">
        <v>45379.698611111111</v>
      </c>
      <c r="B39889" s="4">
        <v>302.59500000000003</v>
      </c>
      <c r="C39889" s="4">
        <v>304.47300000000001</v>
      </c>
      <c r="D39889" s="4">
        <v>6.7809999999999997</v>
      </c>
      <c r="E39889" s="4">
        <v>6.1849999999999996</v>
      </c>
      <c r="F39889" s="5">
        <v>12.005000000000001</v>
      </c>
      <c r="G39889"/>
    </row>
    <row r="39890" spans="1:7" x14ac:dyDescent="0.3">
      <c r="A39890" s="9">
        <v>45379.699305555558</v>
      </c>
      <c r="B39890" s="4">
        <v>311.53699999999998</v>
      </c>
      <c r="C39890" s="4">
        <v>314.8</v>
      </c>
      <c r="D39890" s="4">
        <v>6.0860000000000003</v>
      </c>
      <c r="E39890" s="4">
        <v>5.3869999999999996</v>
      </c>
      <c r="F39890" s="5">
        <v>12.163</v>
      </c>
      <c r="G39890"/>
    </row>
    <row r="39891" spans="1:7" x14ac:dyDescent="0.3">
      <c r="A39891" s="9">
        <v>45379.7</v>
      </c>
      <c r="B39891" s="4">
        <v>296.86</v>
      </c>
      <c r="C39891" s="4">
        <v>294.11599999999999</v>
      </c>
      <c r="D39891" s="4">
        <v>4.9400000000000004</v>
      </c>
      <c r="E39891" s="4">
        <v>4.6609999999999996</v>
      </c>
      <c r="F39891" s="5">
        <v>12.349</v>
      </c>
      <c r="G39891"/>
    </row>
    <row r="39892" spans="1:7" x14ac:dyDescent="0.3">
      <c r="A39892" s="9">
        <v>45379.700694444444</v>
      </c>
      <c r="B39892" s="4">
        <v>315.04000000000002</v>
      </c>
      <c r="C39892" s="4">
        <v>317.49799999999999</v>
      </c>
      <c r="D39892" s="4">
        <v>4.9269999999999996</v>
      </c>
      <c r="E39892" s="4">
        <v>4.3730000000000002</v>
      </c>
      <c r="F39892" s="5">
        <v>12.462999999999999</v>
      </c>
      <c r="G39892"/>
    </row>
    <row r="39893" spans="1:7" x14ac:dyDescent="0.3">
      <c r="A39893" s="9">
        <v>45379.701388888891</v>
      </c>
      <c r="B39893" s="4">
        <v>292.52</v>
      </c>
      <c r="C39893" s="4">
        <v>287.76499999999999</v>
      </c>
      <c r="D39893" s="4">
        <v>3.726</v>
      </c>
      <c r="E39893" s="4">
        <v>3.4660000000000002</v>
      </c>
      <c r="F39893" s="5">
        <v>12.438000000000001</v>
      </c>
      <c r="G39893"/>
    </row>
    <row r="39894" spans="1:7" x14ac:dyDescent="0.3">
      <c r="A39894" s="9">
        <v>45379.70208333333</v>
      </c>
      <c r="B39894" s="4">
        <v>294.048</v>
      </c>
      <c r="C39894" s="4">
        <v>291.78899999999999</v>
      </c>
      <c r="D39894" s="4">
        <v>3.9359999999999999</v>
      </c>
      <c r="E39894" s="4">
        <v>3.5190000000000001</v>
      </c>
      <c r="F39894" s="5">
        <v>12.37</v>
      </c>
      <c r="G39894"/>
    </row>
    <row r="39895" spans="1:7" x14ac:dyDescent="0.3">
      <c r="A39895" s="9">
        <v>45379.702777777777</v>
      </c>
      <c r="B39895" s="4">
        <v>282.90499999999997</v>
      </c>
      <c r="C39895" s="4">
        <v>270.40800000000002</v>
      </c>
      <c r="D39895" s="4">
        <v>2.69</v>
      </c>
      <c r="E39895" s="4">
        <v>2.6320000000000001</v>
      </c>
      <c r="F39895" s="5">
        <v>12.151</v>
      </c>
      <c r="G39895"/>
    </row>
    <row r="39896" spans="1:7" x14ac:dyDescent="0.3">
      <c r="A39896" s="9">
        <v>45379.703472222223</v>
      </c>
      <c r="B39896" s="4">
        <v>291.82600000000002</v>
      </c>
      <c r="C39896" s="4">
        <v>285.86900000000003</v>
      </c>
      <c r="D39896" s="4">
        <v>3.2130000000000001</v>
      </c>
      <c r="E39896" s="4">
        <v>3.03</v>
      </c>
      <c r="F39896" s="5">
        <v>11.914</v>
      </c>
      <c r="G39896"/>
    </row>
    <row r="39897" spans="1:7" x14ac:dyDescent="0.3">
      <c r="A39897" s="9">
        <v>45379.70416666667</v>
      </c>
      <c r="B39897" s="4">
        <v>296.16500000000002</v>
      </c>
      <c r="C39897" s="4">
        <v>295.61399999999998</v>
      </c>
      <c r="D39897" s="4">
        <v>6.3810000000000002</v>
      </c>
      <c r="E39897" s="4">
        <v>5.77</v>
      </c>
      <c r="F39897" s="5">
        <v>11.507</v>
      </c>
      <c r="G39897"/>
    </row>
    <row r="39898" spans="1:7" x14ac:dyDescent="0.3">
      <c r="A39898" s="9">
        <v>45379.704861111109</v>
      </c>
      <c r="B39898" s="4">
        <v>310.49299999999999</v>
      </c>
      <c r="C39898" s="4">
        <v>311.875</v>
      </c>
      <c r="D39898" s="4">
        <v>4.2359999999999998</v>
      </c>
      <c r="E39898" s="4">
        <v>3.9820000000000002</v>
      </c>
      <c r="F39898" s="5">
        <v>11.071999999999999</v>
      </c>
      <c r="G39898"/>
    </row>
    <row r="39899" spans="1:7" x14ac:dyDescent="0.3">
      <c r="A39899" s="9">
        <v>45379.705555555556</v>
      </c>
      <c r="B39899" s="4">
        <v>303.666</v>
      </c>
      <c r="C39899" s="4">
        <v>305.108</v>
      </c>
      <c r="D39899" s="4">
        <v>4.9420000000000002</v>
      </c>
      <c r="E39899" s="4">
        <v>4.5430000000000001</v>
      </c>
      <c r="F39899" s="5">
        <v>10.69</v>
      </c>
      <c r="G39899"/>
    </row>
    <row r="39900" spans="1:7" x14ac:dyDescent="0.3">
      <c r="A39900" s="9">
        <v>45379.706250000003</v>
      </c>
      <c r="B39900" s="4">
        <v>313.39800000000002</v>
      </c>
      <c r="C39900" s="4">
        <v>318.55799999999999</v>
      </c>
      <c r="D39900" s="4">
        <v>4.1689999999999996</v>
      </c>
      <c r="E39900" s="4">
        <v>3.8170000000000002</v>
      </c>
      <c r="F39900" s="5">
        <v>10.111000000000001</v>
      </c>
      <c r="G39900"/>
    </row>
    <row r="39901" spans="1:7" x14ac:dyDescent="0.3">
      <c r="A39901" s="9">
        <v>45379.706944444442</v>
      </c>
      <c r="B39901" s="4">
        <v>314.03199999999998</v>
      </c>
      <c r="C39901" s="4">
        <v>314.613</v>
      </c>
      <c r="D39901" s="4">
        <v>3.1360000000000001</v>
      </c>
      <c r="E39901" s="4">
        <v>2.5979999999999999</v>
      </c>
      <c r="F39901" s="5">
        <v>9.8879999999999999</v>
      </c>
      <c r="G39901"/>
    </row>
    <row r="39902" spans="1:7" x14ac:dyDescent="0.3">
      <c r="A39902" s="9">
        <v>45379.707638888889</v>
      </c>
      <c r="B39902" s="4">
        <v>301.279</v>
      </c>
      <c r="C39902" s="4">
        <v>300.08699999999999</v>
      </c>
      <c r="D39902" s="4">
        <v>3.4460000000000002</v>
      </c>
      <c r="E39902" s="4">
        <v>3.08</v>
      </c>
      <c r="F39902" s="5">
        <v>9.7059999999999995</v>
      </c>
      <c r="G39902"/>
    </row>
    <row r="39903" spans="1:7" x14ac:dyDescent="0.3">
      <c r="A39903" s="9">
        <v>45379.708333333336</v>
      </c>
      <c r="B39903" s="4">
        <v>330.101</v>
      </c>
      <c r="C39903" s="4">
        <v>336.983</v>
      </c>
      <c r="D39903" s="4">
        <v>2.657</v>
      </c>
      <c r="E39903" s="4">
        <v>2.2570000000000001</v>
      </c>
      <c r="F39903" s="5">
        <v>9.6969999999999992</v>
      </c>
      <c r="G39903"/>
    </row>
    <row r="39904" spans="1:7" x14ac:dyDescent="0.3">
      <c r="A39904" s="9">
        <v>45379.709027777775</v>
      </c>
      <c r="B39904" s="4">
        <v>345.74200000000002</v>
      </c>
      <c r="C39904" s="4">
        <v>358.83</v>
      </c>
      <c r="D39904" s="4">
        <v>2.4649999999999999</v>
      </c>
      <c r="E39904" s="4">
        <v>1.9159999999999999</v>
      </c>
      <c r="F39904" s="5">
        <v>9.65</v>
      </c>
      <c r="G39904"/>
    </row>
    <row r="39905" spans="1:7" x14ac:dyDescent="0.3">
      <c r="A39905" s="9">
        <v>45379.709722222222</v>
      </c>
      <c r="B39905" s="4">
        <v>323.20499999999998</v>
      </c>
      <c r="C39905" s="4">
        <v>332.255</v>
      </c>
      <c r="D39905" s="4">
        <v>4.4640000000000004</v>
      </c>
      <c r="E39905" s="4">
        <v>3.8279999999999998</v>
      </c>
      <c r="F39905" s="5">
        <v>9.3919999999999995</v>
      </c>
      <c r="G39905"/>
    </row>
    <row r="39906" spans="1:7" x14ac:dyDescent="0.3">
      <c r="A39906" s="9">
        <v>45379.710416666669</v>
      </c>
      <c r="B39906" s="4">
        <v>336.03500000000003</v>
      </c>
      <c r="C39906" s="4">
        <v>347.33800000000002</v>
      </c>
      <c r="D39906" s="4">
        <v>3.601</v>
      </c>
      <c r="E39906" s="4">
        <v>3.0230000000000001</v>
      </c>
      <c r="F39906" s="5">
        <v>8.9239999999999995</v>
      </c>
      <c r="G39906"/>
    </row>
    <row r="39907" spans="1:7" x14ac:dyDescent="0.3">
      <c r="A39907" s="9">
        <v>45379.711111111108</v>
      </c>
      <c r="B39907" s="4">
        <v>334.39600000000002</v>
      </c>
      <c r="C39907" s="4">
        <v>346.536</v>
      </c>
      <c r="D39907" s="4">
        <v>3.0579999999999998</v>
      </c>
      <c r="E39907" s="4">
        <v>2.4780000000000002</v>
      </c>
      <c r="F39907" s="5">
        <v>8.5389999999999997</v>
      </c>
      <c r="G39907"/>
    </row>
    <row r="39908" spans="1:7" x14ac:dyDescent="0.3">
      <c r="A39908" s="9">
        <v>45379.711805555555</v>
      </c>
      <c r="B39908" s="4">
        <v>316.952</v>
      </c>
      <c r="C39908" s="4">
        <v>324.589</v>
      </c>
      <c r="D39908" s="4">
        <v>5.641</v>
      </c>
      <c r="E39908" s="4">
        <v>5.0069999999999997</v>
      </c>
      <c r="F39908" s="5">
        <v>8.298</v>
      </c>
      <c r="G39908"/>
    </row>
    <row r="39909" spans="1:7" x14ac:dyDescent="0.3">
      <c r="A39909" s="9">
        <v>45379.712500000001</v>
      </c>
      <c r="B39909" s="4">
        <v>311.36200000000002</v>
      </c>
      <c r="C39909" s="4">
        <v>315.71300000000002</v>
      </c>
      <c r="D39909" s="4">
        <v>5.234</v>
      </c>
      <c r="E39909" s="4">
        <v>5.01</v>
      </c>
      <c r="F39909" s="5">
        <v>8.0380000000000003</v>
      </c>
      <c r="G39909"/>
    </row>
    <row r="39910" spans="1:7" x14ac:dyDescent="0.3">
      <c r="A39910" s="9">
        <v>45379.713194444441</v>
      </c>
      <c r="B39910" s="4">
        <v>316.46100000000001</v>
      </c>
      <c r="C39910" s="4">
        <v>322.17099999999999</v>
      </c>
      <c r="D39910" s="4">
        <v>3.8559999999999999</v>
      </c>
      <c r="E39910" s="4">
        <v>3.238</v>
      </c>
      <c r="F39910" s="5">
        <v>7.6989999999999998</v>
      </c>
      <c r="G39910"/>
    </row>
    <row r="39911" spans="1:7" x14ac:dyDescent="0.3">
      <c r="A39911" s="9">
        <v>45379.713888888888</v>
      </c>
      <c r="B39911" s="4">
        <v>331.59300000000002</v>
      </c>
      <c r="C39911" s="4">
        <v>347.47500000000002</v>
      </c>
      <c r="D39911" s="4">
        <v>2.9390000000000001</v>
      </c>
      <c r="E39911" s="4">
        <v>2.5019999999999998</v>
      </c>
      <c r="F39911" s="5">
        <v>7.508</v>
      </c>
      <c r="G39911"/>
    </row>
    <row r="39912" spans="1:7" x14ac:dyDescent="0.3">
      <c r="A39912" s="9">
        <v>45379.714583333334</v>
      </c>
      <c r="B39912" s="4">
        <v>8.7349999999999994</v>
      </c>
      <c r="C39912" s="4">
        <v>26.864999999999998</v>
      </c>
      <c r="D39912" s="4">
        <v>2.04</v>
      </c>
      <c r="E39912" s="4">
        <v>1.6519999999999999</v>
      </c>
      <c r="F39912" s="5">
        <v>7.3230000000000004</v>
      </c>
      <c r="G39912"/>
    </row>
    <row r="39913" spans="1:7" x14ac:dyDescent="0.3">
      <c r="A39913" s="9">
        <v>45379.715277777781</v>
      </c>
      <c r="B39913" s="4">
        <v>11.755000000000001</v>
      </c>
      <c r="C39913" s="4">
        <v>30.225000000000001</v>
      </c>
      <c r="D39913" s="4">
        <v>2.5329999999999999</v>
      </c>
      <c r="E39913" s="4">
        <v>2.5289999999999999</v>
      </c>
      <c r="F39913" s="5">
        <v>6.9939999999999998</v>
      </c>
      <c r="G39913"/>
    </row>
    <row r="39914" spans="1:7" x14ac:dyDescent="0.3">
      <c r="A39914" s="9">
        <v>45379.71597222222</v>
      </c>
      <c r="B39914" s="4">
        <v>28.228999999999999</v>
      </c>
      <c r="C39914" s="4">
        <v>41.378999999999998</v>
      </c>
      <c r="D39914" s="4">
        <v>5.226</v>
      </c>
      <c r="E39914" s="4">
        <v>5.0730000000000004</v>
      </c>
      <c r="F39914" s="5">
        <v>6.7480000000000002</v>
      </c>
      <c r="G39914"/>
    </row>
    <row r="39915" spans="1:7" x14ac:dyDescent="0.3">
      <c r="A39915" s="9">
        <v>45379.716666666667</v>
      </c>
      <c r="B39915" s="4">
        <v>19.8</v>
      </c>
      <c r="C39915" s="4">
        <v>33.765000000000001</v>
      </c>
      <c r="D39915" s="4">
        <v>5.0579999999999998</v>
      </c>
      <c r="E39915" s="4">
        <v>4.7839999999999998</v>
      </c>
      <c r="F39915" s="5">
        <v>6.3529999999999998</v>
      </c>
      <c r="G39915"/>
    </row>
    <row r="39916" spans="1:7" x14ac:dyDescent="0.3">
      <c r="A39916" s="9">
        <v>45379.717361111114</v>
      </c>
      <c r="B39916" s="4">
        <v>23.584</v>
      </c>
      <c r="C39916" s="4">
        <v>38.003999999999998</v>
      </c>
      <c r="D39916" s="4">
        <v>3.7509999999999999</v>
      </c>
      <c r="E39916" s="4">
        <v>3.786</v>
      </c>
      <c r="F39916" s="5">
        <v>6.0890000000000004</v>
      </c>
      <c r="G39916"/>
    </row>
    <row r="39917" spans="1:7" x14ac:dyDescent="0.3">
      <c r="A39917" s="9">
        <v>45379.718055555553</v>
      </c>
      <c r="B39917" s="4">
        <v>18.702000000000002</v>
      </c>
      <c r="C39917" s="4">
        <v>33.128</v>
      </c>
      <c r="D39917" s="4">
        <v>3.786</v>
      </c>
      <c r="E39917" s="4">
        <v>3.605</v>
      </c>
      <c r="F39917" s="5">
        <v>5.9279999999999999</v>
      </c>
      <c r="G39917"/>
    </row>
    <row r="39918" spans="1:7" x14ac:dyDescent="0.3">
      <c r="A39918" s="9">
        <v>45379.71875</v>
      </c>
      <c r="B39918" s="4">
        <v>28.073</v>
      </c>
      <c r="C39918" s="4">
        <v>42.624000000000002</v>
      </c>
      <c r="D39918" s="4">
        <v>4.2389999999999999</v>
      </c>
      <c r="E39918" s="4">
        <v>3.6739999999999999</v>
      </c>
      <c r="F39918" s="5">
        <v>5.7610000000000001</v>
      </c>
      <c r="G39918"/>
    </row>
    <row r="39919" spans="1:7" x14ac:dyDescent="0.3">
      <c r="A39919" s="9">
        <v>45379.719444444447</v>
      </c>
      <c r="B39919" s="4">
        <v>38.15</v>
      </c>
      <c r="C39919" s="4">
        <v>50.064999999999998</v>
      </c>
      <c r="D39919" s="4">
        <v>2.589</v>
      </c>
      <c r="E39919" s="4">
        <v>2.536</v>
      </c>
      <c r="F39919" s="5">
        <v>5.7009999999999996</v>
      </c>
      <c r="G39919"/>
    </row>
    <row r="39920" spans="1:7" x14ac:dyDescent="0.3">
      <c r="A39920" s="9">
        <v>45379.720138888886</v>
      </c>
      <c r="B39920" s="4">
        <v>1.4770000000000001</v>
      </c>
      <c r="C39920" s="4">
        <v>18.466000000000001</v>
      </c>
      <c r="D39920" s="4">
        <v>2.4710000000000001</v>
      </c>
      <c r="E39920" s="4">
        <v>2.0950000000000002</v>
      </c>
      <c r="F39920" s="5">
        <v>5.6109999999999998</v>
      </c>
      <c r="G39920"/>
    </row>
    <row r="39921" spans="1:7" x14ac:dyDescent="0.3">
      <c r="A39921" s="9">
        <v>45379.720833333333</v>
      </c>
      <c r="B39921" s="4">
        <v>4.0620000000000003</v>
      </c>
      <c r="C39921" s="4">
        <v>26.405999999999999</v>
      </c>
      <c r="D39921" s="4">
        <v>2.536</v>
      </c>
      <c r="E39921" s="4">
        <v>2.1059999999999999</v>
      </c>
      <c r="F39921" s="5">
        <v>5.47</v>
      </c>
      <c r="G39921"/>
    </row>
    <row r="39922" spans="1:7" x14ac:dyDescent="0.3">
      <c r="A39922" s="9">
        <v>45379.72152777778</v>
      </c>
      <c r="B39922" s="4">
        <v>19.032</v>
      </c>
      <c r="C39922" s="4">
        <v>40.177</v>
      </c>
      <c r="D39922" s="4">
        <v>2.1379999999999999</v>
      </c>
      <c r="E39922" s="4">
        <v>1.649</v>
      </c>
      <c r="F39922" s="5">
        <v>5.5890000000000004</v>
      </c>
      <c r="G39922"/>
    </row>
    <row r="39923" spans="1:7" x14ac:dyDescent="0.3">
      <c r="A39923" s="9">
        <v>45379.722222222219</v>
      </c>
      <c r="B39923" s="4">
        <v>34.799999999999997</v>
      </c>
      <c r="C39923" s="4">
        <v>50.502000000000002</v>
      </c>
      <c r="D39923" s="4">
        <v>2.7850000000000001</v>
      </c>
      <c r="E39923" s="4">
        <v>2.5739999999999998</v>
      </c>
      <c r="F39923" s="5">
        <v>5.923</v>
      </c>
      <c r="G39923"/>
    </row>
    <row r="39924" spans="1:7" x14ac:dyDescent="0.3">
      <c r="A39924" s="9">
        <v>45379.722916666666</v>
      </c>
      <c r="B39924" s="4">
        <v>32.113999999999997</v>
      </c>
      <c r="C39924" s="4">
        <v>46.143000000000001</v>
      </c>
      <c r="D39924" s="4">
        <v>3.8860000000000001</v>
      </c>
      <c r="E39924" s="4">
        <v>3.5760000000000001</v>
      </c>
      <c r="F39924" s="5">
        <v>6.2869999999999999</v>
      </c>
      <c r="G39924"/>
    </row>
    <row r="39925" spans="1:7" x14ac:dyDescent="0.3">
      <c r="A39925" s="9">
        <v>45379.723611111112</v>
      </c>
      <c r="B39925" s="4">
        <v>36.292000000000002</v>
      </c>
      <c r="C39925" s="4">
        <v>52.487000000000002</v>
      </c>
      <c r="D39925" s="4">
        <v>2.6320000000000001</v>
      </c>
      <c r="E39925" s="4">
        <v>2.5489999999999999</v>
      </c>
      <c r="F39925" s="5">
        <v>6.57</v>
      </c>
      <c r="G39925"/>
    </row>
    <row r="39926" spans="1:7" x14ac:dyDescent="0.3">
      <c r="A39926" s="9">
        <v>45379.724305555559</v>
      </c>
      <c r="B39926" s="4">
        <v>9.8960000000000008</v>
      </c>
      <c r="C39926" s="4">
        <v>27.02</v>
      </c>
      <c r="D39926" s="4">
        <v>3.3679999999999999</v>
      </c>
      <c r="E39926" s="4">
        <v>2.8519999999999999</v>
      </c>
      <c r="F39926" s="5">
        <v>6.9550000000000001</v>
      </c>
      <c r="G39926"/>
    </row>
    <row r="39927" spans="1:7" x14ac:dyDescent="0.3">
      <c r="A39927" s="9">
        <v>45379.724999999999</v>
      </c>
      <c r="B39927" s="4">
        <v>1.4890000000000001</v>
      </c>
      <c r="C39927" s="4">
        <v>16.966000000000001</v>
      </c>
      <c r="D39927" s="4">
        <v>3.5840000000000001</v>
      </c>
      <c r="E39927" s="4">
        <v>3.1539999999999999</v>
      </c>
      <c r="F39927" s="5">
        <v>7.3639999999999999</v>
      </c>
      <c r="G39927"/>
    </row>
    <row r="39928" spans="1:7" x14ac:dyDescent="0.3">
      <c r="A39928" s="9">
        <v>45379.725694444445</v>
      </c>
      <c r="B39928" s="4">
        <v>9.6479999999999997</v>
      </c>
      <c r="C39928" s="4">
        <v>24.893999999999998</v>
      </c>
      <c r="D39928" s="4">
        <v>5.0620000000000003</v>
      </c>
      <c r="E39928" s="4">
        <v>5.0599999999999996</v>
      </c>
      <c r="F39928" s="5">
        <v>7.6219999999999999</v>
      </c>
      <c r="G39928"/>
    </row>
    <row r="39929" spans="1:7" x14ac:dyDescent="0.3">
      <c r="A39929" s="9">
        <v>45379.726388888892</v>
      </c>
      <c r="B39929" s="4">
        <v>355.30200000000002</v>
      </c>
      <c r="C39929" s="4">
        <v>10.224</v>
      </c>
      <c r="D39929" s="4">
        <v>4.202</v>
      </c>
      <c r="E39929" s="4">
        <v>4.133</v>
      </c>
      <c r="F39929" s="5">
        <v>7.8840000000000003</v>
      </c>
      <c r="G39929"/>
    </row>
    <row r="39930" spans="1:7" x14ac:dyDescent="0.3">
      <c r="A39930" s="9">
        <v>45379.727083333331</v>
      </c>
      <c r="B39930" s="4">
        <v>351.03500000000003</v>
      </c>
      <c r="C39930" s="4">
        <v>6.218</v>
      </c>
      <c r="D39930" s="4">
        <v>4.1719999999999997</v>
      </c>
      <c r="E39930" s="4">
        <v>3.8439999999999999</v>
      </c>
      <c r="F39930" s="5">
        <v>8.0289999999999999</v>
      </c>
      <c r="G39930"/>
    </row>
    <row r="39931" spans="1:7" x14ac:dyDescent="0.3">
      <c r="A39931" s="9">
        <v>45379.727777777778</v>
      </c>
      <c r="B39931" s="4">
        <v>353.96899999999999</v>
      </c>
      <c r="C39931" s="4">
        <v>7.1180000000000003</v>
      </c>
      <c r="D39931" s="4">
        <v>4.5839999999999996</v>
      </c>
      <c r="E39931" s="4">
        <v>4.173</v>
      </c>
      <c r="F39931" s="5">
        <v>8.3810000000000002</v>
      </c>
      <c r="G39931"/>
    </row>
    <row r="39932" spans="1:7" x14ac:dyDescent="0.3">
      <c r="A39932" s="9">
        <v>45379.728472222225</v>
      </c>
      <c r="B39932" s="4">
        <v>345.88799999999998</v>
      </c>
      <c r="C39932" s="4">
        <v>357.91699999999997</v>
      </c>
      <c r="D39932" s="4">
        <v>3.367</v>
      </c>
      <c r="E39932" s="4">
        <v>2.6720000000000002</v>
      </c>
      <c r="F39932" s="5">
        <v>8.5229999999999997</v>
      </c>
      <c r="G39932"/>
    </row>
    <row r="39933" spans="1:7" x14ac:dyDescent="0.3">
      <c r="A39933" s="9">
        <v>45379.729166666664</v>
      </c>
      <c r="B39933" s="4">
        <v>354.625</v>
      </c>
      <c r="C39933" s="4">
        <v>5.31</v>
      </c>
      <c r="D39933" s="4">
        <v>2.7650000000000001</v>
      </c>
      <c r="E39933" s="4">
        <v>2.3650000000000002</v>
      </c>
      <c r="F39933" s="5">
        <v>8.8059999999999992</v>
      </c>
      <c r="G39933"/>
    </row>
    <row r="39934" spans="1:7" x14ac:dyDescent="0.3">
      <c r="A39934" s="9">
        <v>45379.729861111111</v>
      </c>
      <c r="B39934" s="4">
        <v>334.64699999999999</v>
      </c>
      <c r="C39934" s="4">
        <v>334.423</v>
      </c>
      <c r="D39934" s="4">
        <v>2.4079999999999999</v>
      </c>
      <c r="E39934" s="4">
        <v>1.9490000000000001</v>
      </c>
      <c r="F39934" s="5">
        <v>9.3650000000000002</v>
      </c>
      <c r="G39934"/>
    </row>
    <row r="39935" spans="1:7" x14ac:dyDescent="0.3">
      <c r="A39935" s="9">
        <v>45379.730555555558</v>
      </c>
      <c r="B39935" s="4">
        <v>307.745</v>
      </c>
      <c r="C39935" s="4">
        <v>299.78500000000003</v>
      </c>
      <c r="D39935" s="4">
        <v>3.3959999999999999</v>
      </c>
      <c r="E39935" s="4">
        <v>3.2</v>
      </c>
      <c r="F39935" s="5">
        <v>9.8160000000000007</v>
      </c>
      <c r="G39935"/>
    </row>
    <row r="39936" spans="1:7" x14ac:dyDescent="0.3">
      <c r="A39936" s="9">
        <v>45379.731249999997</v>
      </c>
      <c r="B39936" s="4">
        <v>293.42399999999998</v>
      </c>
      <c r="C39936" s="4">
        <v>284.98500000000001</v>
      </c>
      <c r="D39936" s="4">
        <v>2.8039999999999998</v>
      </c>
      <c r="E39936" s="4">
        <v>3.2160000000000002</v>
      </c>
      <c r="F39936" s="5">
        <v>10.381</v>
      </c>
      <c r="G39936"/>
    </row>
    <row r="39937" spans="1:7" x14ac:dyDescent="0.3">
      <c r="A39937" s="9">
        <v>45379.731944444444</v>
      </c>
      <c r="B39937" s="4">
        <v>304.839</v>
      </c>
      <c r="C39937" s="4">
        <v>297.52600000000001</v>
      </c>
      <c r="D39937" s="4">
        <v>2.903</v>
      </c>
      <c r="E39937" s="4">
        <v>2.66</v>
      </c>
      <c r="F39937" s="5">
        <v>10.96</v>
      </c>
      <c r="G39937"/>
    </row>
    <row r="39938" spans="1:7" x14ac:dyDescent="0.3">
      <c r="A39938" s="9">
        <v>45379.732638888891</v>
      </c>
      <c r="B39938" s="4">
        <v>318.298</v>
      </c>
      <c r="C39938" s="4">
        <v>311.322</v>
      </c>
      <c r="D39938" s="4">
        <v>3.0419999999999998</v>
      </c>
      <c r="E39938" s="4">
        <v>2.6669999999999998</v>
      </c>
      <c r="F39938" s="5">
        <v>11.43</v>
      </c>
      <c r="G39938"/>
    </row>
    <row r="39939" spans="1:7" x14ac:dyDescent="0.3">
      <c r="A39939" s="9">
        <v>45379.73333333333</v>
      </c>
      <c r="B39939" s="4">
        <v>329.47300000000001</v>
      </c>
      <c r="C39939" s="4">
        <v>322.73399999999998</v>
      </c>
      <c r="D39939" s="4">
        <v>1.62</v>
      </c>
      <c r="E39939" s="4">
        <v>1.2110000000000001</v>
      </c>
      <c r="F39939" s="5">
        <v>12.095000000000001</v>
      </c>
      <c r="G39939"/>
    </row>
    <row r="39940" spans="1:7" x14ac:dyDescent="0.3">
      <c r="A39940" s="9">
        <v>45379.734027777777</v>
      </c>
      <c r="B39940" s="4">
        <v>334.11700000000002</v>
      </c>
      <c r="C39940" s="4">
        <v>333.27499999999998</v>
      </c>
      <c r="D39940" s="4">
        <v>1.968</v>
      </c>
      <c r="E39940" s="4">
        <v>1.579</v>
      </c>
      <c r="F39940" s="5">
        <v>12.753</v>
      </c>
      <c r="G39940"/>
    </row>
    <row r="39941" spans="1:7" x14ac:dyDescent="0.3">
      <c r="A39941" s="9">
        <v>45379.734722222223</v>
      </c>
      <c r="B39941" s="4">
        <v>331.14299999999997</v>
      </c>
      <c r="C39941" s="4">
        <v>326.24200000000002</v>
      </c>
      <c r="D39941" s="4">
        <v>2.1629999999999998</v>
      </c>
      <c r="E39941" s="4">
        <v>1.8740000000000001</v>
      </c>
      <c r="F39941" s="5">
        <v>13.224</v>
      </c>
      <c r="G39941"/>
    </row>
    <row r="39942" spans="1:7" x14ac:dyDescent="0.3">
      <c r="A39942" s="9">
        <v>45379.73541666667</v>
      </c>
      <c r="B39942" s="4">
        <v>321.96699999999998</v>
      </c>
      <c r="C39942" s="4">
        <v>317.82100000000003</v>
      </c>
      <c r="D39942" s="4">
        <v>2.2850000000000001</v>
      </c>
      <c r="E39942" s="4">
        <v>2.0249999999999999</v>
      </c>
      <c r="F39942" s="5">
        <v>13.678000000000001</v>
      </c>
      <c r="G39942"/>
    </row>
    <row r="39943" spans="1:7" x14ac:dyDescent="0.3">
      <c r="A39943" s="9">
        <v>45379.736111111109</v>
      </c>
      <c r="B39943" s="4">
        <v>337.62400000000002</v>
      </c>
      <c r="C39943" s="4">
        <v>334.96499999999997</v>
      </c>
      <c r="D39943" s="4">
        <v>2.411</v>
      </c>
      <c r="E39943" s="4">
        <v>1.9570000000000001</v>
      </c>
      <c r="F39943" s="5">
        <v>14.032999999999999</v>
      </c>
      <c r="G39943"/>
    </row>
    <row r="39944" spans="1:7" x14ac:dyDescent="0.3">
      <c r="A39944" s="9">
        <v>45379.736805555556</v>
      </c>
      <c r="B39944" s="4">
        <v>351.81700000000001</v>
      </c>
      <c r="C39944" s="4">
        <v>350.54399999999998</v>
      </c>
      <c r="D39944" s="4">
        <v>2.0590000000000002</v>
      </c>
      <c r="E39944" s="4">
        <v>1.647</v>
      </c>
      <c r="F39944" s="5">
        <v>14.071</v>
      </c>
      <c r="G39944"/>
    </row>
    <row r="39945" spans="1:7" x14ac:dyDescent="0.3">
      <c r="A39945" s="9">
        <v>45379.737500000003</v>
      </c>
      <c r="B39945" s="4">
        <v>350.36900000000003</v>
      </c>
      <c r="C39945" s="4">
        <v>353.99799999999999</v>
      </c>
      <c r="D39945" s="4">
        <v>1.9870000000000001</v>
      </c>
      <c r="E39945" s="4">
        <v>1.617</v>
      </c>
      <c r="F39945" s="5">
        <v>14.077</v>
      </c>
      <c r="G39945"/>
    </row>
    <row r="39946" spans="1:7" x14ac:dyDescent="0.3">
      <c r="A39946" s="9">
        <v>45379.738194444442</v>
      </c>
      <c r="B39946" s="4">
        <v>346.96199999999999</v>
      </c>
      <c r="C39946" s="4">
        <v>343.07900000000001</v>
      </c>
      <c r="D39946" s="4">
        <v>1.605</v>
      </c>
      <c r="E39946" s="4">
        <v>1.28</v>
      </c>
      <c r="F39946" s="5">
        <v>14.183</v>
      </c>
      <c r="G39946"/>
    </row>
    <row r="39947" spans="1:7" x14ac:dyDescent="0.3">
      <c r="A39947" s="9">
        <v>45379.738888888889</v>
      </c>
      <c r="B39947" s="4">
        <v>342.33600000000001</v>
      </c>
      <c r="C39947" s="4">
        <v>335.238</v>
      </c>
      <c r="D39947" s="4">
        <v>1.8819999999999999</v>
      </c>
      <c r="E39947" s="4">
        <v>1.4339999999999999</v>
      </c>
      <c r="F39947" s="5">
        <v>14.224</v>
      </c>
      <c r="G39947"/>
    </row>
    <row r="39948" spans="1:7" x14ac:dyDescent="0.3">
      <c r="A39948" s="9">
        <v>45379.739583333336</v>
      </c>
      <c r="B39948" s="4">
        <v>348.42899999999997</v>
      </c>
      <c r="C39948" s="4">
        <v>346.678</v>
      </c>
      <c r="D39948" s="4">
        <v>2.2629999999999999</v>
      </c>
      <c r="E39948" s="4">
        <v>1.853</v>
      </c>
      <c r="F39948" s="5">
        <v>14.14</v>
      </c>
      <c r="G39948"/>
    </row>
    <row r="39949" spans="1:7" x14ac:dyDescent="0.3">
      <c r="A39949" s="9">
        <v>45379.740277777775</v>
      </c>
      <c r="B39949" s="4">
        <v>350.33</v>
      </c>
      <c r="C39949" s="4">
        <v>350.28399999999999</v>
      </c>
      <c r="D39949" s="4">
        <v>1.472</v>
      </c>
      <c r="E39949" s="4">
        <v>0.92100000000000004</v>
      </c>
      <c r="F39949" s="5">
        <v>13.916</v>
      </c>
      <c r="G39949"/>
    </row>
    <row r="39950" spans="1:7" x14ac:dyDescent="0.3">
      <c r="A39950" s="9">
        <v>45379.740972222222</v>
      </c>
      <c r="B39950" s="4">
        <v>337.69499999999999</v>
      </c>
      <c r="C39950" s="4">
        <v>335.95699999999999</v>
      </c>
      <c r="D39950" s="4">
        <v>2.4860000000000002</v>
      </c>
      <c r="E39950" s="4">
        <v>2.0409999999999999</v>
      </c>
      <c r="F39950" s="5">
        <v>13.848000000000001</v>
      </c>
      <c r="G39950"/>
    </row>
    <row r="39951" spans="1:7" x14ac:dyDescent="0.3">
      <c r="A39951" s="9">
        <v>45379.741666666669</v>
      </c>
      <c r="B39951" s="4">
        <v>330.89699999999999</v>
      </c>
      <c r="C39951" s="4">
        <v>325.43299999999999</v>
      </c>
      <c r="D39951" s="4">
        <v>2.1659999999999999</v>
      </c>
      <c r="E39951" s="4">
        <v>1.609</v>
      </c>
      <c r="F39951" s="5">
        <v>13.617000000000001</v>
      </c>
      <c r="G39951"/>
    </row>
    <row r="39952" spans="1:7" x14ac:dyDescent="0.3">
      <c r="A39952" s="9">
        <v>45379.742361111108</v>
      </c>
      <c r="B39952" s="4">
        <v>327.005</v>
      </c>
      <c r="C39952" s="4">
        <v>302.089</v>
      </c>
      <c r="D39952" s="4">
        <v>1.3140000000000001</v>
      </c>
      <c r="E39952" s="4">
        <v>1.196</v>
      </c>
      <c r="F39952" s="5">
        <v>13.233000000000001</v>
      </c>
      <c r="G39952"/>
    </row>
    <row r="39953" spans="1:7" x14ac:dyDescent="0.3">
      <c r="A39953" s="9">
        <v>45379.743055555555</v>
      </c>
      <c r="B39953" s="4">
        <v>304.34100000000001</v>
      </c>
      <c r="C39953" s="4">
        <v>295.52499999999998</v>
      </c>
      <c r="D39953" s="4">
        <v>2.6480000000000001</v>
      </c>
      <c r="E39953" s="4">
        <v>2.5129999999999999</v>
      </c>
      <c r="F39953" s="5">
        <v>13.032</v>
      </c>
      <c r="G39953"/>
    </row>
    <row r="39954" spans="1:7" x14ac:dyDescent="0.3">
      <c r="A39954" s="9">
        <v>45379.743750000001</v>
      </c>
      <c r="B39954" s="4">
        <v>301.30399999999997</v>
      </c>
      <c r="C39954" s="4">
        <v>291.24799999999999</v>
      </c>
      <c r="D39954" s="4">
        <v>2.4420000000000002</v>
      </c>
      <c r="E39954" s="4">
        <v>2.4740000000000002</v>
      </c>
      <c r="F39954" s="5">
        <v>12.840999999999999</v>
      </c>
      <c r="G39954"/>
    </row>
    <row r="39955" spans="1:7" x14ac:dyDescent="0.3">
      <c r="A39955" s="9">
        <v>45379.744444444441</v>
      </c>
      <c r="B39955" s="4">
        <v>302.24900000000002</v>
      </c>
      <c r="C39955" s="4">
        <v>285.66899999999998</v>
      </c>
      <c r="D39955" s="4">
        <v>2.0249999999999999</v>
      </c>
      <c r="E39955" s="4">
        <v>2.0070000000000001</v>
      </c>
      <c r="F39955" s="5">
        <v>12.705</v>
      </c>
      <c r="G39955"/>
    </row>
    <row r="39956" spans="1:7" x14ac:dyDescent="0.3">
      <c r="A39956" s="9">
        <v>45379.745138888888</v>
      </c>
      <c r="B39956" s="4">
        <v>303.03100000000001</v>
      </c>
      <c r="C39956" s="4">
        <v>290.35899999999998</v>
      </c>
      <c r="D39956" s="4">
        <v>2.1709999999999998</v>
      </c>
      <c r="E39956" s="4">
        <v>2.2010000000000001</v>
      </c>
      <c r="F39956" s="5">
        <v>12.701000000000001</v>
      </c>
      <c r="G39956"/>
    </row>
    <row r="39957" spans="1:7" x14ac:dyDescent="0.3">
      <c r="A39957" s="9">
        <v>45379.745833333334</v>
      </c>
      <c r="B39957" s="4">
        <v>259.99200000000002</v>
      </c>
      <c r="C39957" s="4">
        <v>239.08799999999999</v>
      </c>
      <c r="D39957" s="4">
        <v>0.755</v>
      </c>
      <c r="E39957" s="4">
        <v>1.1779999999999999</v>
      </c>
      <c r="F39957" s="5">
        <v>13.061999999999999</v>
      </c>
      <c r="G39957"/>
    </row>
    <row r="39958" spans="1:7" x14ac:dyDescent="0.3">
      <c r="A39958" s="9">
        <v>45379.746527777781</v>
      </c>
      <c r="B39958" s="4">
        <v>355.65</v>
      </c>
      <c r="C39958" s="4">
        <v>315.99900000000002</v>
      </c>
      <c r="D39958" s="4">
        <v>0.84899999999999998</v>
      </c>
      <c r="E39958" s="4">
        <v>0.29099999999999998</v>
      </c>
      <c r="F39958" s="5">
        <v>13.42</v>
      </c>
      <c r="G39958"/>
    </row>
    <row r="39959" spans="1:7" x14ac:dyDescent="0.3">
      <c r="A39959" s="9">
        <v>45379.74722222222</v>
      </c>
      <c r="B39959" s="4">
        <v>315.62200000000001</v>
      </c>
      <c r="C39959" s="4">
        <v>283.495</v>
      </c>
      <c r="D39959" s="4">
        <v>1.123</v>
      </c>
      <c r="E39959" s="4">
        <v>1.121</v>
      </c>
      <c r="F39959" s="5">
        <v>13.464</v>
      </c>
      <c r="G39959"/>
    </row>
    <row r="39960" spans="1:7" x14ac:dyDescent="0.3">
      <c r="A39960" s="9">
        <v>45379.747916666667</v>
      </c>
      <c r="B39960" s="4">
        <v>299.52499999999998</v>
      </c>
      <c r="C39960" s="4">
        <v>268.113</v>
      </c>
      <c r="D39960" s="4">
        <v>0.76400000000000001</v>
      </c>
      <c r="E39960" s="4">
        <v>0.89500000000000002</v>
      </c>
      <c r="F39960" s="5">
        <v>13.403</v>
      </c>
      <c r="G39960"/>
    </row>
    <row r="39961" spans="1:7" x14ac:dyDescent="0.3">
      <c r="A39961" s="9">
        <v>45379.748611111114</v>
      </c>
      <c r="B39961" s="4">
        <v>309.34399999999999</v>
      </c>
      <c r="C39961" s="4">
        <v>292.40800000000002</v>
      </c>
      <c r="D39961" s="4">
        <v>1.2529999999999999</v>
      </c>
      <c r="E39961" s="4">
        <v>1.2689999999999999</v>
      </c>
      <c r="F39961" s="5">
        <v>13.366</v>
      </c>
      <c r="G39961"/>
    </row>
    <row r="39962" spans="1:7" x14ac:dyDescent="0.3">
      <c r="A39962" s="9">
        <v>45379.749305555553</v>
      </c>
      <c r="B39962" s="4">
        <v>303.65600000000001</v>
      </c>
      <c r="C39962" s="4">
        <v>283.15699999999998</v>
      </c>
      <c r="D39962" s="4">
        <v>1.2629999999999999</v>
      </c>
      <c r="E39962" s="4">
        <v>1.3069999999999999</v>
      </c>
      <c r="F39962" s="5">
        <v>13.439</v>
      </c>
      <c r="G39962"/>
    </row>
    <row r="39963" spans="1:7" x14ac:dyDescent="0.3">
      <c r="A39963" s="9">
        <v>45379.75</v>
      </c>
      <c r="B39963" s="4">
        <v>307.077</v>
      </c>
      <c r="C39963" s="4">
        <v>275.67899999999997</v>
      </c>
      <c r="D39963" s="4">
        <v>0.96199999999999997</v>
      </c>
      <c r="E39963" s="4">
        <v>1</v>
      </c>
      <c r="F39963" s="5">
        <v>13.545999999999999</v>
      </c>
      <c r="G39963"/>
    </row>
    <row r="39964" spans="1:7" x14ac:dyDescent="0.3">
      <c r="A39964" s="9">
        <v>45379.750694444447</v>
      </c>
      <c r="B39964" s="4">
        <v>237.12899999999999</v>
      </c>
      <c r="C39964" s="4">
        <v>211.357</v>
      </c>
      <c r="D39964" s="4">
        <v>0.43</v>
      </c>
      <c r="E39964" s="4">
        <v>1.012</v>
      </c>
      <c r="F39964" s="5">
        <v>13.605</v>
      </c>
      <c r="G39964"/>
    </row>
    <row r="39965" spans="1:7" x14ac:dyDescent="0.3">
      <c r="A39965" s="9">
        <v>45379.751388888886</v>
      </c>
      <c r="B39965" s="4">
        <v>254.11699999999999</v>
      </c>
      <c r="C39965" s="4">
        <v>244.904</v>
      </c>
      <c r="D39965" s="4">
        <v>1.7809999999999999</v>
      </c>
      <c r="E39965" s="4">
        <v>2.4430000000000001</v>
      </c>
      <c r="F39965" s="5">
        <v>13.698</v>
      </c>
      <c r="G39965"/>
    </row>
    <row r="39966" spans="1:7" x14ac:dyDescent="0.3">
      <c r="A39966" s="9">
        <v>45379.752083333333</v>
      </c>
      <c r="B39966" s="4">
        <v>272.05500000000001</v>
      </c>
      <c r="C39966" s="4">
        <v>260.47199999999998</v>
      </c>
      <c r="D39966" s="4">
        <v>1.72</v>
      </c>
      <c r="E39966" s="4">
        <v>2.2370000000000001</v>
      </c>
      <c r="F39966" s="5">
        <v>13.872999999999999</v>
      </c>
      <c r="G39966"/>
    </row>
    <row r="39967" spans="1:7" x14ac:dyDescent="0.3">
      <c r="A39967" s="9">
        <v>45379.75277777778</v>
      </c>
      <c r="B39967" s="4">
        <v>245.35499999999999</v>
      </c>
      <c r="C39967" s="4">
        <v>233.99100000000001</v>
      </c>
      <c r="D39967" s="4">
        <v>1.5549999999999999</v>
      </c>
      <c r="E39967" s="4">
        <v>1.881</v>
      </c>
      <c r="F39967" s="5">
        <v>13.930999999999999</v>
      </c>
      <c r="G39967"/>
    </row>
    <row r="39968" spans="1:7" x14ac:dyDescent="0.3">
      <c r="A39968" s="9">
        <v>45379.753472222219</v>
      </c>
      <c r="B39968" s="4">
        <v>184.01599999999999</v>
      </c>
      <c r="C39968" s="4">
        <v>197.18899999999999</v>
      </c>
      <c r="D39968" s="4">
        <v>0.82299999999999995</v>
      </c>
      <c r="E39968" s="4">
        <v>1.4079999999999999</v>
      </c>
      <c r="F39968" s="5">
        <v>13.887</v>
      </c>
      <c r="G39968"/>
    </row>
    <row r="39969" spans="1:7" x14ac:dyDescent="0.3">
      <c r="A39969" s="9">
        <v>45379.754166666666</v>
      </c>
      <c r="B39969" s="4">
        <v>151.52099999999999</v>
      </c>
      <c r="C39969" s="4">
        <v>168.958</v>
      </c>
      <c r="D39969" s="4">
        <v>0.92200000000000004</v>
      </c>
      <c r="E39969" s="4">
        <v>1.476</v>
      </c>
      <c r="F39969" s="5">
        <v>13.847</v>
      </c>
      <c r="G39969"/>
    </row>
    <row r="39970" spans="1:7" x14ac:dyDescent="0.3">
      <c r="A39970" s="9">
        <v>45379.754861111112</v>
      </c>
      <c r="B39970" s="4">
        <v>172.53800000000001</v>
      </c>
      <c r="C39970" s="4">
        <v>174.10499999999999</v>
      </c>
      <c r="D39970" s="4">
        <v>0.58399999999999996</v>
      </c>
      <c r="E39970" s="4">
        <v>1.2130000000000001</v>
      </c>
      <c r="F39970" s="5">
        <v>13.715</v>
      </c>
      <c r="G39970"/>
    </row>
    <row r="39971" spans="1:7" x14ac:dyDescent="0.3">
      <c r="A39971" s="9">
        <v>45379.755555555559</v>
      </c>
      <c r="B39971" s="4">
        <v>22.777000000000001</v>
      </c>
      <c r="C39971" s="4">
        <v>90.477999999999994</v>
      </c>
      <c r="D39971" s="4">
        <v>0.69299999999999995</v>
      </c>
      <c r="E39971" s="4">
        <v>0.46300000000000002</v>
      </c>
      <c r="F39971" s="5">
        <v>13.632</v>
      </c>
      <c r="G39971"/>
    </row>
    <row r="39972" spans="1:7" x14ac:dyDescent="0.3">
      <c r="A39972" s="9">
        <v>45379.756249999999</v>
      </c>
      <c r="B39972" s="4">
        <v>27.902999999999999</v>
      </c>
      <c r="C39972" s="4">
        <v>83.167000000000002</v>
      </c>
      <c r="D39972" s="4">
        <v>0.82</v>
      </c>
      <c r="E39972" s="4">
        <v>0.14699999999999999</v>
      </c>
      <c r="F39972" s="5">
        <v>13.613</v>
      </c>
      <c r="G39972"/>
    </row>
    <row r="39973" spans="1:7" x14ac:dyDescent="0.3">
      <c r="A39973" s="9">
        <v>45379.756944444445</v>
      </c>
      <c r="B39973" s="4">
        <v>97.981999999999999</v>
      </c>
      <c r="C39973" s="4">
        <v>135.077</v>
      </c>
      <c r="D39973" s="4">
        <v>0.84599999999999997</v>
      </c>
      <c r="E39973" s="4">
        <v>1.0569999999999999</v>
      </c>
      <c r="F39973" s="5">
        <v>13.696</v>
      </c>
      <c r="G39973"/>
    </row>
    <row r="39974" spans="1:7" x14ac:dyDescent="0.3">
      <c r="A39974" s="9">
        <v>45379.757638888892</v>
      </c>
      <c r="B39974" s="4">
        <v>242.845</v>
      </c>
      <c r="C39974" s="4">
        <v>227.2</v>
      </c>
      <c r="D39974" s="4">
        <v>1.5009999999999999</v>
      </c>
      <c r="E39974" s="4">
        <v>2.0699999999999998</v>
      </c>
      <c r="F39974" s="5">
        <v>13.624000000000001</v>
      </c>
      <c r="G39974"/>
    </row>
    <row r="39975" spans="1:7" x14ac:dyDescent="0.3">
      <c r="A39975" s="9">
        <v>45379.758333333331</v>
      </c>
      <c r="B39975" s="4">
        <v>235.566</v>
      </c>
      <c r="C39975" s="4">
        <v>221.84200000000001</v>
      </c>
      <c r="D39975" s="4">
        <v>1.992</v>
      </c>
      <c r="E39975" s="4">
        <v>2.3530000000000002</v>
      </c>
      <c r="F39975" s="5">
        <v>13.49</v>
      </c>
      <c r="G39975"/>
    </row>
    <row r="39976" spans="1:7" x14ac:dyDescent="0.3">
      <c r="A39976" s="9">
        <v>45379.759027777778</v>
      </c>
      <c r="B39976" s="4">
        <v>234.75399999999999</v>
      </c>
      <c r="C39976" s="4">
        <v>226.39400000000001</v>
      </c>
      <c r="D39976" s="4">
        <v>2.1859999999999999</v>
      </c>
      <c r="E39976" s="4">
        <v>2.819</v>
      </c>
      <c r="F39976" s="5">
        <v>13.368</v>
      </c>
      <c r="G39976"/>
    </row>
    <row r="39977" spans="1:7" x14ac:dyDescent="0.3">
      <c r="A39977" s="9">
        <v>45379.759722222225</v>
      </c>
      <c r="B39977" s="4">
        <v>261.70400000000001</v>
      </c>
      <c r="C39977" s="4">
        <v>243.93799999999999</v>
      </c>
      <c r="D39977" s="4">
        <v>2.0129999999999999</v>
      </c>
      <c r="E39977" s="4">
        <v>2.1909999999999998</v>
      </c>
      <c r="F39977" s="5">
        <v>13.057</v>
      </c>
      <c r="G39977"/>
    </row>
    <row r="39978" spans="1:7" x14ac:dyDescent="0.3">
      <c r="A39978" s="9">
        <v>45379.760416666664</v>
      </c>
      <c r="B39978" s="4">
        <v>279.41699999999997</v>
      </c>
      <c r="C39978" s="4">
        <v>266.17599999999999</v>
      </c>
      <c r="D39978" s="4">
        <v>2.141</v>
      </c>
      <c r="E39978" s="4">
        <v>2.415</v>
      </c>
      <c r="F39978" s="5">
        <v>12.747999999999999</v>
      </c>
      <c r="G39978"/>
    </row>
    <row r="39979" spans="1:7" x14ac:dyDescent="0.3">
      <c r="A39979" s="9">
        <v>45379.761111111111</v>
      </c>
      <c r="B39979" s="4">
        <v>299.30500000000001</v>
      </c>
      <c r="C39979" s="4">
        <v>274.79500000000002</v>
      </c>
      <c r="D39979" s="4">
        <v>1.478</v>
      </c>
      <c r="E39979" s="4">
        <v>1.2290000000000001</v>
      </c>
      <c r="F39979" s="5">
        <v>12.664</v>
      </c>
      <c r="G39979"/>
    </row>
    <row r="39980" spans="1:7" x14ac:dyDescent="0.3">
      <c r="A39980" s="9">
        <v>45379.761805555558</v>
      </c>
      <c r="B39980" s="4">
        <v>255.51</v>
      </c>
      <c r="C39980" s="4">
        <v>245.078</v>
      </c>
      <c r="D39980" s="4">
        <v>2.766</v>
      </c>
      <c r="E39980" s="4">
        <v>3.2240000000000002</v>
      </c>
      <c r="F39980" s="5">
        <v>12.55</v>
      </c>
      <c r="G39980"/>
    </row>
    <row r="39981" spans="1:7" x14ac:dyDescent="0.3">
      <c r="A39981" s="9">
        <v>45379.762499999997</v>
      </c>
      <c r="B39981" s="4">
        <v>281.01799999999997</v>
      </c>
      <c r="C39981" s="4">
        <v>256.447</v>
      </c>
      <c r="D39981" s="4">
        <v>1.31</v>
      </c>
      <c r="E39981" s="4">
        <v>1.5720000000000001</v>
      </c>
      <c r="F39981" s="5">
        <v>12.55</v>
      </c>
      <c r="G39981"/>
    </row>
    <row r="39982" spans="1:7" x14ac:dyDescent="0.3">
      <c r="A39982" s="9">
        <v>45379.763194444444</v>
      </c>
      <c r="B39982" s="4">
        <v>227.93600000000001</v>
      </c>
      <c r="C39982" s="4">
        <v>207.589</v>
      </c>
      <c r="D39982" s="4">
        <v>0.72</v>
      </c>
      <c r="E39982" s="4">
        <v>1.256</v>
      </c>
      <c r="F39982" s="5">
        <v>12.407999999999999</v>
      </c>
      <c r="G39982"/>
    </row>
    <row r="39983" spans="1:7" x14ac:dyDescent="0.3">
      <c r="A39983" s="9">
        <v>45379.763888888891</v>
      </c>
      <c r="B39983" s="4">
        <v>153.15100000000001</v>
      </c>
      <c r="C39983" s="4">
        <v>169.22200000000001</v>
      </c>
      <c r="D39983" s="4">
        <v>0.98099999999999998</v>
      </c>
      <c r="E39983" s="4">
        <v>1.6950000000000001</v>
      </c>
      <c r="F39983" s="5">
        <v>12.231999999999999</v>
      </c>
      <c r="G39983"/>
    </row>
    <row r="39984" spans="1:7" x14ac:dyDescent="0.3">
      <c r="A39984" s="9">
        <v>45379.76458333333</v>
      </c>
      <c r="B39984" s="4">
        <v>120.675</v>
      </c>
      <c r="C39984" s="4">
        <v>176.30600000000001</v>
      </c>
      <c r="D39984" s="4">
        <v>0.34399999999999997</v>
      </c>
      <c r="E39984" s="4">
        <v>0.94299999999999995</v>
      </c>
      <c r="F39984" s="5">
        <v>11.986000000000001</v>
      </c>
      <c r="G39984"/>
    </row>
    <row r="39985" spans="1:7" x14ac:dyDescent="0.3">
      <c r="A39985" s="9">
        <v>45379.765277777777</v>
      </c>
      <c r="B39985" s="4">
        <v>22.887</v>
      </c>
      <c r="C39985" s="4">
        <v>141.702</v>
      </c>
      <c r="D39985" s="4">
        <v>0.624</v>
      </c>
      <c r="E39985" s="4">
        <v>0.224</v>
      </c>
      <c r="F39985" s="5">
        <v>11.555999999999999</v>
      </c>
      <c r="G39985"/>
    </row>
    <row r="39986" spans="1:7" x14ac:dyDescent="0.3">
      <c r="A39986" s="9">
        <v>45379.765972222223</v>
      </c>
      <c r="B39986" s="4">
        <v>45.823999999999998</v>
      </c>
      <c r="C39986" s="4">
        <v>127.634</v>
      </c>
      <c r="D39986" s="4">
        <v>0.66900000000000004</v>
      </c>
      <c r="E39986" s="4">
        <v>0.45400000000000001</v>
      </c>
      <c r="F39986" s="5">
        <v>11.32</v>
      </c>
      <c r="G39986"/>
    </row>
    <row r="39987" spans="1:7" x14ac:dyDescent="0.3">
      <c r="A39987" s="9">
        <v>45379.76666666667</v>
      </c>
      <c r="B39987" s="4">
        <v>36.819000000000003</v>
      </c>
      <c r="C39987" s="4">
        <v>83.343000000000004</v>
      </c>
      <c r="D39987" s="4">
        <v>1.004</v>
      </c>
      <c r="E39987" s="4">
        <v>0.66300000000000003</v>
      </c>
      <c r="F39987" s="5">
        <v>11.007999999999999</v>
      </c>
      <c r="G39987"/>
    </row>
    <row r="39988" spans="1:7" x14ac:dyDescent="0.3">
      <c r="A39988" s="9">
        <v>45379.767361111109</v>
      </c>
      <c r="B39988" s="4">
        <v>10.798999999999999</v>
      </c>
      <c r="C39988" s="4">
        <v>34.347000000000001</v>
      </c>
      <c r="D39988" s="4">
        <v>0.78500000000000003</v>
      </c>
      <c r="E39988" s="4">
        <v>0.434</v>
      </c>
      <c r="F39988" s="5">
        <v>10.680999999999999</v>
      </c>
      <c r="G39988"/>
    </row>
    <row r="39989" spans="1:7" x14ac:dyDescent="0.3">
      <c r="A39989" s="9">
        <v>45379.768055555556</v>
      </c>
      <c r="B39989" s="4">
        <v>300.80399999999997</v>
      </c>
      <c r="C39989" s="4">
        <v>204.30699999999999</v>
      </c>
      <c r="D39989" s="4">
        <v>0.30599999999999999</v>
      </c>
      <c r="E39989" s="4">
        <v>0.59199999999999997</v>
      </c>
      <c r="F39989" s="5">
        <v>10.656000000000001</v>
      </c>
      <c r="G39989"/>
    </row>
    <row r="39990" spans="1:7" x14ac:dyDescent="0.3">
      <c r="A39990" s="9">
        <v>45379.768750000003</v>
      </c>
      <c r="B39990" s="4">
        <v>179.74299999999999</v>
      </c>
      <c r="C39990" s="4">
        <v>179.03800000000001</v>
      </c>
      <c r="D39990" s="4">
        <v>0.374</v>
      </c>
      <c r="E39990" s="4">
        <v>1.149</v>
      </c>
      <c r="F39990" s="5">
        <v>10.824</v>
      </c>
      <c r="G39990"/>
    </row>
    <row r="39991" spans="1:7" x14ac:dyDescent="0.3">
      <c r="A39991" s="9">
        <v>45379.769444444442</v>
      </c>
      <c r="B39991" s="4">
        <v>199.964</v>
      </c>
      <c r="C39991" s="4">
        <v>182.67099999999999</v>
      </c>
      <c r="D39991" s="4">
        <v>0.44</v>
      </c>
      <c r="E39991" s="4">
        <v>0.95399999999999996</v>
      </c>
      <c r="F39991" s="5">
        <v>11.010999999999999</v>
      </c>
      <c r="G39991"/>
    </row>
    <row r="39992" spans="1:7" x14ac:dyDescent="0.3">
      <c r="A39992" s="9">
        <v>45379.770138888889</v>
      </c>
      <c r="B39992" s="4">
        <v>280.779</v>
      </c>
      <c r="C39992" s="4">
        <v>211.136</v>
      </c>
      <c r="D39992" s="4">
        <v>0.34899999999999998</v>
      </c>
      <c r="E39992" s="4">
        <v>0.498</v>
      </c>
      <c r="F39992" s="5">
        <v>11.116</v>
      </c>
      <c r="G39992"/>
    </row>
    <row r="39993" spans="1:7" x14ac:dyDescent="0.3">
      <c r="A39993" s="9">
        <v>45379.770833333336</v>
      </c>
      <c r="B39993" s="4">
        <v>191.62299999999999</v>
      </c>
      <c r="C39993" s="4">
        <v>185.755</v>
      </c>
      <c r="D39993" s="4">
        <v>0.623</v>
      </c>
      <c r="E39993" s="4">
        <v>1.198</v>
      </c>
      <c r="F39993" s="5">
        <v>11.006</v>
      </c>
      <c r="G39993"/>
    </row>
    <row r="39994" spans="1:7" x14ac:dyDescent="0.3">
      <c r="A39994" s="9">
        <v>45379.771527777775</v>
      </c>
      <c r="B39994" s="4">
        <v>245.18600000000001</v>
      </c>
      <c r="C39994" s="4">
        <v>210.9</v>
      </c>
      <c r="D39994" s="4">
        <v>0.79800000000000004</v>
      </c>
      <c r="E39994" s="4">
        <v>1.173</v>
      </c>
      <c r="F39994" s="5">
        <v>11.166</v>
      </c>
      <c r="G39994"/>
    </row>
    <row r="39995" spans="1:7" x14ac:dyDescent="0.3">
      <c r="A39995" s="9">
        <v>45379.772222222222</v>
      </c>
      <c r="B39995" s="4">
        <v>282.01900000000001</v>
      </c>
      <c r="C39995" s="4">
        <v>267.47300000000001</v>
      </c>
      <c r="D39995" s="4">
        <v>2.2770000000000001</v>
      </c>
      <c r="E39995" s="4">
        <v>2.1389999999999998</v>
      </c>
      <c r="F39995" s="5">
        <v>11.242000000000001</v>
      </c>
      <c r="G39995"/>
    </row>
    <row r="39996" spans="1:7" x14ac:dyDescent="0.3">
      <c r="A39996" s="9">
        <v>45379.772916666669</v>
      </c>
      <c r="B39996" s="4">
        <v>311.26799999999997</v>
      </c>
      <c r="C39996" s="4">
        <v>293.91000000000003</v>
      </c>
      <c r="D39996" s="4">
        <v>1.67</v>
      </c>
      <c r="E39996" s="4">
        <v>1.496</v>
      </c>
      <c r="F39996" s="5">
        <v>11.25</v>
      </c>
      <c r="G39996"/>
    </row>
    <row r="39997" spans="1:7" x14ac:dyDescent="0.3">
      <c r="A39997" s="9">
        <v>45379.773611111108</v>
      </c>
      <c r="B39997" s="4">
        <v>265.73</v>
      </c>
      <c r="C39997" s="4">
        <v>232.85499999999999</v>
      </c>
      <c r="D39997" s="4">
        <v>0.995</v>
      </c>
      <c r="E39997" s="4">
        <v>1.3149999999999999</v>
      </c>
      <c r="F39997" s="5">
        <v>11.212</v>
      </c>
      <c r="G39997"/>
    </row>
    <row r="39998" spans="1:7" x14ac:dyDescent="0.3">
      <c r="A39998" s="9">
        <v>45379.774305555555</v>
      </c>
      <c r="B39998" s="4">
        <v>31.788</v>
      </c>
      <c r="C39998" s="4">
        <v>146.786</v>
      </c>
      <c r="D39998" s="4">
        <v>0.39</v>
      </c>
      <c r="E39998" s="4">
        <v>0.39800000000000002</v>
      </c>
      <c r="F39998" s="5">
        <v>11.28</v>
      </c>
      <c r="G39998"/>
    </row>
    <row r="39999" spans="1:7" x14ac:dyDescent="0.3">
      <c r="A39999" s="9">
        <v>45379.775000000001</v>
      </c>
      <c r="B39999" s="4">
        <v>331.39</v>
      </c>
      <c r="C39999" s="4">
        <v>308.66699999999997</v>
      </c>
      <c r="D39999" s="4">
        <v>1.02</v>
      </c>
      <c r="E39999" s="4">
        <v>0.78700000000000003</v>
      </c>
      <c r="F39999" s="5">
        <v>11.377000000000001</v>
      </c>
      <c r="G39999"/>
    </row>
    <row r="40000" spans="1:7" x14ac:dyDescent="0.3">
      <c r="A40000" s="9">
        <v>45379.775694444441</v>
      </c>
      <c r="B40000" s="4">
        <v>345.46300000000002</v>
      </c>
      <c r="C40000" s="4">
        <v>304.17899999999997</v>
      </c>
      <c r="D40000" s="4">
        <v>0.91700000000000004</v>
      </c>
      <c r="E40000" s="4">
        <v>0.246</v>
      </c>
      <c r="F40000" s="5">
        <v>11.491</v>
      </c>
      <c r="G40000"/>
    </row>
    <row r="40001" spans="1:7" x14ac:dyDescent="0.3">
      <c r="A40001" s="9">
        <v>45379.776388888888</v>
      </c>
      <c r="B40001" s="4">
        <v>39.463000000000001</v>
      </c>
      <c r="C40001" s="4">
        <v>58.750999999999998</v>
      </c>
      <c r="D40001" s="4">
        <v>2.351</v>
      </c>
      <c r="E40001" s="4">
        <v>1.972</v>
      </c>
      <c r="F40001" s="5">
        <v>11.467000000000001</v>
      </c>
      <c r="G40001"/>
    </row>
    <row r="40002" spans="1:7" x14ac:dyDescent="0.3">
      <c r="A40002" s="9">
        <v>45379.777083333334</v>
      </c>
      <c r="B40002" s="4">
        <v>6.8730000000000002</v>
      </c>
      <c r="C40002" s="4">
        <v>15.093999999999999</v>
      </c>
      <c r="D40002" s="4">
        <v>2.1150000000000002</v>
      </c>
      <c r="E40002" s="4">
        <v>1.8129999999999999</v>
      </c>
      <c r="F40002" s="5">
        <v>11.507999999999999</v>
      </c>
      <c r="G40002"/>
    </row>
    <row r="40003" spans="1:7" x14ac:dyDescent="0.3">
      <c r="A40003" s="9">
        <v>45379.777777777781</v>
      </c>
      <c r="B40003" s="4">
        <v>330.10300000000001</v>
      </c>
      <c r="C40003" s="4">
        <v>329.56200000000001</v>
      </c>
      <c r="D40003" s="4">
        <v>3.3620000000000001</v>
      </c>
      <c r="E40003" s="4">
        <v>2.9329999999999998</v>
      </c>
      <c r="F40003" s="5">
        <v>11.475</v>
      </c>
      <c r="G40003"/>
    </row>
    <row r="40004" spans="1:7" x14ac:dyDescent="0.3">
      <c r="A40004" s="9">
        <v>45379.77847222222</v>
      </c>
      <c r="B40004" s="4">
        <v>295.00299999999999</v>
      </c>
      <c r="C40004" s="4">
        <v>283.94200000000001</v>
      </c>
      <c r="D40004" s="4">
        <v>2.4380000000000002</v>
      </c>
      <c r="E40004" s="4">
        <v>2.1379999999999999</v>
      </c>
      <c r="F40004" s="5">
        <v>11.28</v>
      </c>
      <c r="G40004"/>
    </row>
    <row r="40005" spans="1:7" x14ac:dyDescent="0.3">
      <c r="A40005" s="9">
        <v>45379.779166666667</v>
      </c>
      <c r="B40005" s="4">
        <v>332.20800000000003</v>
      </c>
      <c r="C40005" s="4">
        <v>337.07100000000003</v>
      </c>
      <c r="D40005" s="4">
        <v>2.3959999999999999</v>
      </c>
      <c r="E40005" s="4">
        <v>1.752</v>
      </c>
      <c r="F40005" s="5">
        <v>11.036</v>
      </c>
      <c r="G40005"/>
    </row>
    <row r="40006" spans="1:7" x14ac:dyDescent="0.3">
      <c r="A40006" s="9">
        <v>45379.779861111114</v>
      </c>
      <c r="B40006" s="4">
        <v>345.80500000000001</v>
      </c>
      <c r="C40006" s="4">
        <v>4.968</v>
      </c>
      <c r="D40006" s="4">
        <v>2.8140000000000001</v>
      </c>
      <c r="E40006" s="4">
        <v>2.48</v>
      </c>
      <c r="F40006" s="5">
        <v>10.782999999999999</v>
      </c>
      <c r="G40006"/>
    </row>
    <row r="40007" spans="1:7" x14ac:dyDescent="0.3">
      <c r="A40007" s="9">
        <v>45379.780555555553</v>
      </c>
      <c r="B40007" s="4">
        <v>319.62</v>
      </c>
      <c r="C40007" s="4">
        <v>326.80599999999998</v>
      </c>
      <c r="D40007" s="4">
        <v>4.03</v>
      </c>
      <c r="E40007" s="4">
        <v>3.222</v>
      </c>
      <c r="F40007" s="5">
        <v>10.412000000000001</v>
      </c>
      <c r="G40007"/>
    </row>
    <row r="40008" spans="1:7" x14ac:dyDescent="0.3">
      <c r="A40008" s="9">
        <v>45379.78125</v>
      </c>
      <c r="B40008" s="4">
        <v>340.52699999999999</v>
      </c>
      <c r="C40008" s="4">
        <v>5.7220000000000004</v>
      </c>
      <c r="D40008" s="4">
        <v>2.4790000000000001</v>
      </c>
      <c r="E40008" s="4">
        <v>1.9079999999999999</v>
      </c>
      <c r="F40008" s="5">
        <v>10.19</v>
      </c>
      <c r="G40008"/>
    </row>
    <row r="40009" spans="1:7" x14ac:dyDescent="0.3">
      <c r="A40009" s="9">
        <v>45379.781944444447</v>
      </c>
      <c r="B40009" s="4">
        <v>352.68099999999998</v>
      </c>
      <c r="C40009" s="4">
        <v>12.782999999999999</v>
      </c>
      <c r="D40009" s="4">
        <v>2.4049999999999998</v>
      </c>
      <c r="E40009" s="4">
        <v>2.0569999999999999</v>
      </c>
      <c r="F40009" s="5">
        <v>9.8569999999999993</v>
      </c>
      <c r="G40009"/>
    </row>
    <row r="40010" spans="1:7" x14ac:dyDescent="0.3">
      <c r="A40010" s="9">
        <v>45379.782638888886</v>
      </c>
      <c r="B40010" s="4">
        <v>331.96600000000001</v>
      </c>
      <c r="C40010" s="4">
        <v>345.31799999999998</v>
      </c>
      <c r="D40010" s="4">
        <v>3.5920000000000001</v>
      </c>
      <c r="E40010" s="4">
        <v>2.9489999999999998</v>
      </c>
      <c r="F40010" s="5">
        <v>9.4589999999999996</v>
      </c>
      <c r="G40010"/>
    </row>
    <row r="40011" spans="1:7" x14ac:dyDescent="0.3">
      <c r="A40011" s="9">
        <v>45379.783333333333</v>
      </c>
      <c r="B40011" s="4">
        <v>348.267</v>
      </c>
      <c r="C40011" s="4">
        <v>10.805999999999999</v>
      </c>
      <c r="D40011" s="4">
        <v>3.9350000000000001</v>
      </c>
      <c r="E40011" s="4">
        <v>3.3839999999999999</v>
      </c>
      <c r="F40011" s="5">
        <v>9.1649999999999991</v>
      </c>
      <c r="G40011"/>
    </row>
    <row r="40012" spans="1:7" x14ac:dyDescent="0.3">
      <c r="A40012" s="9">
        <v>45379.78402777778</v>
      </c>
      <c r="B40012" s="4">
        <v>5.1749999999999998</v>
      </c>
      <c r="C40012" s="4">
        <v>34.378999999999998</v>
      </c>
      <c r="D40012" s="4">
        <v>2.3330000000000002</v>
      </c>
      <c r="E40012" s="4">
        <v>2.1160000000000001</v>
      </c>
      <c r="F40012" s="5">
        <v>8.77</v>
      </c>
      <c r="G40012"/>
    </row>
    <row r="40013" spans="1:7" x14ac:dyDescent="0.3">
      <c r="A40013" s="9">
        <v>45379.784722222219</v>
      </c>
      <c r="B40013" s="4">
        <v>346.01299999999998</v>
      </c>
      <c r="C40013" s="4">
        <v>9.4329999999999998</v>
      </c>
      <c r="D40013" s="4">
        <v>2.4569999999999999</v>
      </c>
      <c r="E40013" s="4">
        <v>1.915</v>
      </c>
      <c r="F40013" s="5">
        <v>8.6379999999999999</v>
      </c>
      <c r="G40013"/>
    </row>
    <row r="40014" spans="1:7" x14ac:dyDescent="0.3">
      <c r="A40014" s="9">
        <v>45379.785416666666</v>
      </c>
      <c r="B40014" s="4">
        <v>311.37299999999999</v>
      </c>
      <c r="C40014" s="4">
        <v>317.27800000000002</v>
      </c>
      <c r="D40014" s="4">
        <v>1.7709999999999999</v>
      </c>
      <c r="E40014" s="4">
        <v>1.087</v>
      </c>
      <c r="F40014" s="5">
        <v>8.5229999999999997</v>
      </c>
      <c r="G40014"/>
    </row>
    <row r="40015" spans="1:7" x14ac:dyDescent="0.3">
      <c r="A40015" s="9">
        <v>45379.786111111112</v>
      </c>
      <c r="B40015" s="4">
        <v>296.04700000000003</v>
      </c>
      <c r="C40015" s="4">
        <v>288.77999999999997</v>
      </c>
      <c r="D40015" s="4">
        <v>2.964</v>
      </c>
      <c r="E40015" s="4">
        <v>2.4289999999999998</v>
      </c>
      <c r="F40015" s="5">
        <v>8.58</v>
      </c>
      <c r="G40015"/>
    </row>
    <row r="40016" spans="1:7" x14ac:dyDescent="0.3">
      <c r="A40016" s="9">
        <v>45379.786805555559</v>
      </c>
      <c r="B40016" s="4">
        <v>302.166</v>
      </c>
      <c r="C40016" s="4">
        <v>304.75299999999999</v>
      </c>
      <c r="D40016" s="4">
        <v>4.18</v>
      </c>
      <c r="E40016" s="4">
        <v>3.5720000000000001</v>
      </c>
      <c r="F40016" s="5">
        <v>8.6880000000000006</v>
      </c>
      <c r="G40016"/>
    </row>
    <row r="40017" spans="1:7" x14ac:dyDescent="0.3">
      <c r="A40017" s="9">
        <v>45379.787499999999</v>
      </c>
      <c r="B40017" s="4">
        <v>316.78800000000001</v>
      </c>
      <c r="C40017" s="4">
        <v>321.63099999999997</v>
      </c>
      <c r="D40017" s="4">
        <v>3.391</v>
      </c>
      <c r="E40017" s="4">
        <v>2.89</v>
      </c>
      <c r="F40017" s="5">
        <v>8.9559999999999995</v>
      </c>
      <c r="G40017"/>
    </row>
    <row r="40018" spans="1:7" x14ac:dyDescent="0.3">
      <c r="A40018" s="9">
        <v>45379.788194444445</v>
      </c>
      <c r="B40018" s="4">
        <v>304.13499999999999</v>
      </c>
      <c r="C40018" s="4">
        <v>300.56</v>
      </c>
      <c r="D40018" s="4">
        <v>2.7989999999999999</v>
      </c>
      <c r="E40018" s="4">
        <v>2.278</v>
      </c>
      <c r="F40018" s="5">
        <v>9.4269999999999996</v>
      </c>
      <c r="G40018"/>
    </row>
    <row r="40019" spans="1:7" x14ac:dyDescent="0.3">
      <c r="A40019" s="9">
        <v>45379.788888888892</v>
      </c>
      <c r="B40019" s="4">
        <v>305.92700000000002</v>
      </c>
      <c r="C40019" s="4">
        <v>304.33999999999997</v>
      </c>
      <c r="D40019" s="4">
        <v>2.488</v>
      </c>
      <c r="E40019" s="4">
        <v>1.8560000000000001</v>
      </c>
      <c r="F40019" s="5">
        <v>9.7279999999999998</v>
      </c>
      <c r="G40019"/>
    </row>
    <row r="40020" spans="1:7" x14ac:dyDescent="0.3">
      <c r="A40020" s="9">
        <v>45379.789583333331</v>
      </c>
      <c r="B40020" s="4">
        <v>328.89299999999997</v>
      </c>
      <c r="C40020" s="4">
        <v>343.90899999999999</v>
      </c>
      <c r="D40020" s="4">
        <v>2.1579999999999999</v>
      </c>
      <c r="E40020" s="4">
        <v>1.5980000000000001</v>
      </c>
      <c r="F40020" s="5">
        <v>10.058999999999999</v>
      </c>
      <c r="G40020"/>
    </row>
    <row r="40021" spans="1:7" x14ac:dyDescent="0.3">
      <c r="A40021" s="9">
        <v>45379.790277777778</v>
      </c>
      <c r="B40021" s="4">
        <v>313.12200000000001</v>
      </c>
      <c r="C40021" s="4">
        <v>312.20600000000002</v>
      </c>
      <c r="D40021" s="4">
        <v>1.6180000000000001</v>
      </c>
      <c r="E40021" s="4">
        <v>0.92400000000000004</v>
      </c>
      <c r="F40021" s="5">
        <v>10.396000000000001</v>
      </c>
      <c r="G40021"/>
    </row>
    <row r="40022" spans="1:7" x14ac:dyDescent="0.3">
      <c r="A40022" s="9">
        <v>45379.790972222225</v>
      </c>
      <c r="B40022" s="4">
        <v>331.82299999999998</v>
      </c>
      <c r="C40022" s="4">
        <v>354.64699999999999</v>
      </c>
      <c r="D40022" s="4">
        <v>1.641</v>
      </c>
      <c r="E40022" s="4">
        <v>0.85799999999999998</v>
      </c>
      <c r="F40022" s="5">
        <v>10.638999999999999</v>
      </c>
      <c r="G40022"/>
    </row>
    <row r="40023" spans="1:7" x14ac:dyDescent="0.3">
      <c r="A40023" s="9">
        <v>45379.791666666664</v>
      </c>
      <c r="B40023" s="4">
        <v>294.84300000000002</v>
      </c>
      <c r="C40023" s="4">
        <v>282.738</v>
      </c>
      <c r="D40023" s="4">
        <v>1.8360000000000001</v>
      </c>
      <c r="E40023" s="4">
        <v>1.375</v>
      </c>
      <c r="F40023" s="5">
        <v>10.866</v>
      </c>
      <c r="G40023"/>
    </row>
    <row r="40024" spans="1:7" x14ac:dyDescent="0.3">
      <c r="A40024" s="9">
        <v>45379.792361111111</v>
      </c>
      <c r="B40024" s="4">
        <v>265.077</v>
      </c>
      <c r="C40024" s="4">
        <v>243.60599999999999</v>
      </c>
      <c r="D40024" s="4">
        <v>1.103</v>
      </c>
      <c r="E40024" s="4">
        <v>1.107</v>
      </c>
      <c r="F40024" s="5">
        <v>11.28</v>
      </c>
      <c r="G40024"/>
    </row>
    <row r="40025" spans="1:7" x14ac:dyDescent="0.3">
      <c r="A40025" s="9">
        <v>45379.793055555558</v>
      </c>
      <c r="B40025" s="4">
        <v>280.14699999999999</v>
      </c>
      <c r="C40025" s="4">
        <v>210.53299999999999</v>
      </c>
      <c r="D40025" s="4">
        <v>0.54800000000000004</v>
      </c>
      <c r="E40025" s="4">
        <v>0.60899999999999999</v>
      </c>
      <c r="F40025" s="5">
        <v>11.561</v>
      </c>
      <c r="G40025"/>
    </row>
    <row r="40026" spans="1:7" x14ac:dyDescent="0.3">
      <c r="A40026" s="9">
        <v>45379.793749999997</v>
      </c>
      <c r="B40026" s="4">
        <v>5.875</v>
      </c>
      <c r="C40026" s="4">
        <v>56.063000000000002</v>
      </c>
      <c r="D40026" s="4">
        <v>0.46500000000000002</v>
      </c>
      <c r="E40026" s="4">
        <v>0.41699999999999998</v>
      </c>
      <c r="F40026" s="5">
        <v>11.78</v>
      </c>
      <c r="G40026"/>
    </row>
    <row r="40027" spans="1:7" x14ac:dyDescent="0.3">
      <c r="A40027" s="9">
        <v>45379.794444444444</v>
      </c>
      <c r="B40027" s="4">
        <v>309.78199999999998</v>
      </c>
      <c r="C40027" s="4">
        <v>312.286</v>
      </c>
      <c r="D40027" s="4">
        <v>2.105</v>
      </c>
      <c r="E40027" s="4">
        <v>1.4370000000000001</v>
      </c>
      <c r="F40027" s="5">
        <v>11.778</v>
      </c>
      <c r="G40027"/>
    </row>
    <row r="40028" spans="1:7" x14ac:dyDescent="0.3">
      <c r="A40028" s="9">
        <v>45379.795138888891</v>
      </c>
      <c r="B40028" s="4">
        <v>296.55500000000001</v>
      </c>
      <c r="C40028" s="4">
        <v>288.81700000000001</v>
      </c>
      <c r="D40028" s="4">
        <v>1.3720000000000001</v>
      </c>
      <c r="E40028" s="4">
        <v>0.91500000000000004</v>
      </c>
      <c r="F40028" s="5">
        <v>11.823</v>
      </c>
      <c r="G40028"/>
    </row>
    <row r="40029" spans="1:7" x14ac:dyDescent="0.3">
      <c r="A40029" s="9">
        <v>45379.79583333333</v>
      </c>
      <c r="B40029" s="4">
        <v>282.51299999999998</v>
      </c>
      <c r="C40029" s="4">
        <v>267.77600000000001</v>
      </c>
      <c r="D40029" s="4">
        <v>1.7829999999999999</v>
      </c>
      <c r="E40029" s="4">
        <v>1.6619999999999999</v>
      </c>
      <c r="F40029" s="5">
        <v>11.741</v>
      </c>
      <c r="G40029"/>
    </row>
    <row r="40030" spans="1:7" x14ac:dyDescent="0.3">
      <c r="A40030" s="9">
        <v>45379.796527777777</v>
      </c>
      <c r="B40030" s="4">
        <v>320.83999999999997</v>
      </c>
      <c r="C40030" s="4">
        <v>328.839</v>
      </c>
      <c r="D40030" s="4">
        <v>1.9339999999999999</v>
      </c>
      <c r="E40030" s="4">
        <v>1.575</v>
      </c>
      <c r="F40030" s="5">
        <v>11.894</v>
      </c>
      <c r="G40030"/>
    </row>
    <row r="40031" spans="1:7" x14ac:dyDescent="0.3">
      <c r="A40031" s="9">
        <v>45379.797222222223</v>
      </c>
      <c r="B40031" s="4">
        <v>354.04899999999998</v>
      </c>
      <c r="C40031" s="4">
        <v>44.326999999999998</v>
      </c>
      <c r="D40031" s="4">
        <v>1.0229999999999999</v>
      </c>
      <c r="E40031" s="4">
        <v>0.53300000000000003</v>
      </c>
      <c r="F40031" s="5">
        <v>11.829000000000001</v>
      </c>
      <c r="G40031"/>
    </row>
    <row r="40032" spans="1:7" x14ac:dyDescent="0.3">
      <c r="A40032" s="9">
        <v>45379.79791666667</v>
      </c>
      <c r="B40032" s="4">
        <v>9.5730000000000004</v>
      </c>
      <c r="C40032" s="4">
        <v>39.991999999999997</v>
      </c>
      <c r="D40032" s="4">
        <v>1.55</v>
      </c>
      <c r="E40032" s="4">
        <v>1.256</v>
      </c>
      <c r="F40032" s="5">
        <v>12.036</v>
      </c>
      <c r="G40032"/>
    </row>
    <row r="40033" spans="1:7" x14ac:dyDescent="0.3">
      <c r="A40033" s="9">
        <v>45379.798611111109</v>
      </c>
      <c r="B40033" s="4">
        <v>343.97699999999998</v>
      </c>
      <c r="C40033" s="4">
        <v>6.758</v>
      </c>
      <c r="D40033" s="4">
        <v>2.0830000000000002</v>
      </c>
      <c r="E40033" s="4">
        <v>1.387</v>
      </c>
      <c r="F40033" s="5">
        <v>12.121</v>
      </c>
      <c r="G40033"/>
    </row>
    <row r="40034" spans="1:7" x14ac:dyDescent="0.3">
      <c r="A40034" s="9">
        <v>45379.799305555556</v>
      </c>
      <c r="B40034" s="4">
        <v>349.97500000000002</v>
      </c>
      <c r="C40034" s="4">
        <v>14.63</v>
      </c>
      <c r="D40034" s="4">
        <v>1.8089999999999999</v>
      </c>
      <c r="E40034" s="4">
        <v>1.492</v>
      </c>
      <c r="F40034" s="5">
        <v>12.012</v>
      </c>
      <c r="G40034"/>
    </row>
    <row r="40035" spans="1:7" x14ac:dyDescent="0.3">
      <c r="A40035" s="9">
        <v>45379.8</v>
      </c>
      <c r="B40035" s="4">
        <v>25.254000000000001</v>
      </c>
      <c r="C40035" s="4">
        <v>62.454000000000001</v>
      </c>
      <c r="D40035" s="4">
        <v>1.4139999999999999</v>
      </c>
      <c r="E40035" s="4">
        <v>1.2889999999999999</v>
      </c>
      <c r="F40035" s="5">
        <v>11.866</v>
      </c>
      <c r="G40035"/>
    </row>
    <row r="40036" spans="1:7" x14ac:dyDescent="0.3">
      <c r="A40036" s="9">
        <v>45379.800694444442</v>
      </c>
      <c r="B40036" s="4">
        <v>19.2</v>
      </c>
      <c r="C40036" s="4">
        <v>39.109000000000002</v>
      </c>
      <c r="D40036" s="4">
        <v>2.1160000000000001</v>
      </c>
      <c r="E40036" s="4">
        <v>1.8169999999999999</v>
      </c>
      <c r="F40036" s="5">
        <v>11.673999999999999</v>
      </c>
      <c r="G40036"/>
    </row>
    <row r="40037" spans="1:7" x14ac:dyDescent="0.3">
      <c r="A40037" s="9">
        <v>45379.801388888889</v>
      </c>
      <c r="B40037" s="4">
        <v>13.613</v>
      </c>
      <c r="C40037" s="4">
        <v>41.81</v>
      </c>
      <c r="D40037" s="4">
        <v>2.0409999999999999</v>
      </c>
      <c r="E40037" s="4">
        <v>1.6439999999999999</v>
      </c>
      <c r="F40037" s="5">
        <v>11.411</v>
      </c>
      <c r="G40037"/>
    </row>
    <row r="40038" spans="1:7" x14ac:dyDescent="0.3">
      <c r="A40038" s="9">
        <v>45379.802083333336</v>
      </c>
      <c r="B40038" s="4">
        <v>357.36399999999998</v>
      </c>
      <c r="C40038" s="4">
        <v>15.507</v>
      </c>
      <c r="D40038" s="4">
        <v>1.698</v>
      </c>
      <c r="E40038" s="4">
        <v>1.2090000000000001</v>
      </c>
      <c r="F40038" s="5">
        <v>11.092000000000001</v>
      </c>
      <c r="G40038"/>
    </row>
    <row r="40039" spans="1:7" x14ac:dyDescent="0.3">
      <c r="A40039" s="9">
        <v>45379.802777777775</v>
      </c>
      <c r="B40039" s="4">
        <v>330.39100000000002</v>
      </c>
      <c r="C40039" s="4">
        <v>345.56799999999998</v>
      </c>
      <c r="D40039" s="4">
        <v>1.6459999999999999</v>
      </c>
      <c r="E40039" s="4">
        <v>0.997</v>
      </c>
      <c r="F40039" s="5">
        <v>10.673999999999999</v>
      </c>
      <c r="G40039"/>
    </row>
    <row r="40040" spans="1:7" x14ac:dyDescent="0.3">
      <c r="A40040" s="9">
        <v>45379.803472222222</v>
      </c>
      <c r="B40040" s="4">
        <v>336.08699999999999</v>
      </c>
      <c r="C40040" s="4">
        <v>353.98200000000003</v>
      </c>
      <c r="D40040" s="4">
        <v>1.81</v>
      </c>
      <c r="E40040" s="4">
        <v>1.105</v>
      </c>
      <c r="F40040" s="5">
        <v>10.422000000000001</v>
      </c>
      <c r="G40040"/>
    </row>
    <row r="40041" spans="1:7" x14ac:dyDescent="0.3">
      <c r="A40041" s="9">
        <v>45379.804166666669</v>
      </c>
      <c r="B40041" s="4">
        <v>331.279</v>
      </c>
      <c r="C40041" s="4">
        <v>349.952</v>
      </c>
      <c r="D40041" s="4">
        <v>2.544</v>
      </c>
      <c r="E40041" s="4">
        <v>1.84</v>
      </c>
      <c r="F40041" s="5">
        <v>10.361000000000001</v>
      </c>
      <c r="G40041"/>
    </row>
    <row r="40042" spans="1:7" x14ac:dyDescent="0.3">
      <c r="A40042" s="9">
        <v>45379.804861111108</v>
      </c>
      <c r="B40042" s="4">
        <v>4.1589999999999998</v>
      </c>
      <c r="C40042" s="4">
        <v>29.228000000000002</v>
      </c>
      <c r="D40042" s="4">
        <v>1.611</v>
      </c>
      <c r="E40042" s="4">
        <v>1.3340000000000001</v>
      </c>
      <c r="F40042" s="5">
        <v>10.294</v>
      </c>
      <c r="G40042"/>
    </row>
    <row r="40043" spans="1:7" x14ac:dyDescent="0.3">
      <c r="A40043" s="9">
        <v>45379.805555555555</v>
      </c>
      <c r="B40043" s="4">
        <v>30.515999999999998</v>
      </c>
      <c r="C40043" s="4">
        <v>54.014000000000003</v>
      </c>
      <c r="D40043" s="4">
        <v>2.258</v>
      </c>
      <c r="E40043" s="4">
        <v>2.2109999999999999</v>
      </c>
      <c r="F40043" s="5">
        <v>10.212999999999999</v>
      </c>
      <c r="G40043"/>
    </row>
    <row r="40044" spans="1:7" x14ac:dyDescent="0.3">
      <c r="A40044" s="9">
        <v>45379.806250000001</v>
      </c>
      <c r="B40044" s="4">
        <v>57.576999999999998</v>
      </c>
      <c r="C40044" s="4">
        <v>74.382000000000005</v>
      </c>
      <c r="D40044" s="4">
        <v>2.2229999999999999</v>
      </c>
      <c r="E40044" s="4">
        <v>2.3130000000000002</v>
      </c>
      <c r="F40044" s="5">
        <v>10.272</v>
      </c>
      <c r="G40044"/>
    </row>
    <row r="40045" spans="1:7" x14ac:dyDescent="0.3">
      <c r="A40045" s="9">
        <v>45379.806944444441</v>
      </c>
      <c r="B40045" s="4">
        <v>72.885000000000005</v>
      </c>
      <c r="C40045" s="4">
        <v>92.99</v>
      </c>
      <c r="D40045" s="4">
        <v>1.4530000000000001</v>
      </c>
      <c r="E40045" s="4">
        <v>1.661</v>
      </c>
      <c r="F40045" s="5">
        <v>10.297000000000001</v>
      </c>
      <c r="G40045"/>
    </row>
    <row r="40046" spans="1:7" x14ac:dyDescent="0.3">
      <c r="A40046" s="9">
        <v>45379.807638888888</v>
      </c>
      <c r="B40046" s="4">
        <v>98.388999999999996</v>
      </c>
      <c r="C40046" s="4">
        <v>128.798</v>
      </c>
      <c r="D40046" s="4">
        <v>0.84299999999999997</v>
      </c>
      <c r="E40046" s="4">
        <v>1.1339999999999999</v>
      </c>
      <c r="F40046" s="5">
        <v>10.238</v>
      </c>
      <c r="G40046"/>
    </row>
    <row r="40047" spans="1:7" x14ac:dyDescent="0.3">
      <c r="A40047" s="9">
        <v>45379.808333333334</v>
      </c>
      <c r="B40047" s="4">
        <v>57.521999999999998</v>
      </c>
      <c r="C40047" s="4">
        <v>96.716999999999999</v>
      </c>
      <c r="D40047" s="4">
        <v>0.85499999999999998</v>
      </c>
      <c r="E40047" s="4">
        <v>0.92800000000000005</v>
      </c>
      <c r="F40047" s="5">
        <v>10.239000000000001</v>
      </c>
      <c r="G40047"/>
    </row>
    <row r="40048" spans="1:7" x14ac:dyDescent="0.3">
      <c r="A40048" s="9">
        <v>45379.809027777781</v>
      </c>
      <c r="B40048" s="4">
        <v>293.41899999999998</v>
      </c>
      <c r="C40048" s="4">
        <v>281.529</v>
      </c>
      <c r="D40048" s="4">
        <v>1.2829999999999999</v>
      </c>
      <c r="E40048" s="4">
        <v>0.84599999999999997</v>
      </c>
      <c r="F40048" s="5">
        <v>10.144</v>
      </c>
      <c r="G40048"/>
    </row>
    <row r="40049" spans="1:7" x14ac:dyDescent="0.3">
      <c r="A40049" s="9">
        <v>45379.80972222222</v>
      </c>
      <c r="B40049" s="4">
        <v>329.137</v>
      </c>
      <c r="C40049" s="4">
        <v>339.59</v>
      </c>
      <c r="D40049" s="4">
        <v>1.097</v>
      </c>
      <c r="E40049" s="4">
        <v>0.38300000000000001</v>
      </c>
      <c r="F40049" s="5">
        <v>10.071999999999999</v>
      </c>
      <c r="G40049"/>
    </row>
    <row r="40050" spans="1:7" x14ac:dyDescent="0.3">
      <c r="A40050" s="9">
        <v>45379.810416666667</v>
      </c>
      <c r="B40050" s="4">
        <v>329.84500000000003</v>
      </c>
      <c r="C40050" s="4">
        <v>341.303</v>
      </c>
      <c r="D40050" s="4">
        <v>1.55</v>
      </c>
      <c r="E40050" s="4">
        <v>1.107</v>
      </c>
      <c r="F40050" s="5">
        <v>10.326000000000001</v>
      </c>
      <c r="G40050"/>
    </row>
    <row r="40051" spans="1:7" x14ac:dyDescent="0.3">
      <c r="A40051" s="9">
        <v>45379.811111111114</v>
      </c>
      <c r="B40051" s="4">
        <v>328.19</v>
      </c>
      <c r="C40051" s="4">
        <v>343.80200000000002</v>
      </c>
      <c r="D40051" s="4">
        <v>2.1749999999999998</v>
      </c>
      <c r="E40051" s="4">
        <v>1.5680000000000001</v>
      </c>
      <c r="F40051" s="5">
        <v>10.826000000000001</v>
      </c>
      <c r="G40051"/>
    </row>
    <row r="40052" spans="1:7" x14ac:dyDescent="0.3">
      <c r="A40052" s="9">
        <v>45379.811805555553</v>
      </c>
      <c r="B40052" s="4">
        <v>340.90699999999998</v>
      </c>
      <c r="C40052" s="4">
        <v>351.79199999999997</v>
      </c>
      <c r="D40052" s="4">
        <v>1.5309999999999999</v>
      </c>
      <c r="E40052" s="4">
        <v>1.2809999999999999</v>
      </c>
      <c r="F40052" s="5">
        <v>11.074</v>
      </c>
      <c r="G40052"/>
    </row>
    <row r="40053" spans="1:7" x14ac:dyDescent="0.3">
      <c r="A40053" s="9">
        <v>45379.8125</v>
      </c>
      <c r="B40053" s="4">
        <v>328.79700000000003</v>
      </c>
      <c r="C40053" s="4">
        <v>339.53100000000001</v>
      </c>
      <c r="D40053" s="4">
        <v>1.31</v>
      </c>
      <c r="E40053" s="4">
        <v>0.51800000000000002</v>
      </c>
      <c r="F40053" s="5">
        <v>11.097</v>
      </c>
      <c r="G40053"/>
    </row>
    <row r="40054" spans="1:7" x14ac:dyDescent="0.3">
      <c r="A40054" s="9">
        <v>45379.813194444447</v>
      </c>
      <c r="B40054" s="4">
        <v>352.64600000000002</v>
      </c>
      <c r="C40054" s="4">
        <v>9.9030000000000005</v>
      </c>
      <c r="D40054" s="4">
        <v>1.704</v>
      </c>
      <c r="E40054" s="4">
        <v>1.087</v>
      </c>
      <c r="F40054" s="5">
        <v>11.186999999999999</v>
      </c>
      <c r="G40054"/>
    </row>
    <row r="40055" spans="1:7" x14ac:dyDescent="0.3">
      <c r="A40055" s="9">
        <v>45379.813888888886</v>
      </c>
      <c r="B40055" s="4">
        <v>267.23599999999999</v>
      </c>
      <c r="C40055" s="4">
        <v>235.46799999999999</v>
      </c>
      <c r="D40055" s="4">
        <v>1.0429999999999999</v>
      </c>
      <c r="E40055" s="4">
        <v>1.0820000000000001</v>
      </c>
      <c r="F40055" s="5">
        <v>11.289</v>
      </c>
      <c r="G40055"/>
    </row>
    <row r="40056" spans="1:7" x14ac:dyDescent="0.3">
      <c r="A40056" s="9">
        <v>45379.814583333333</v>
      </c>
      <c r="B40056" s="4">
        <v>262.76499999999999</v>
      </c>
      <c r="C40056" s="4">
        <v>261.858</v>
      </c>
      <c r="D40056" s="4">
        <v>3.4380000000000002</v>
      </c>
      <c r="E40056" s="4">
        <v>3.621</v>
      </c>
      <c r="F40056" s="5">
        <v>11.627000000000001</v>
      </c>
      <c r="G40056"/>
    </row>
    <row r="40057" spans="1:7" x14ac:dyDescent="0.3">
      <c r="A40057" s="9">
        <v>45379.81527777778</v>
      </c>
      <c r="B40057" s="4">
        <v>286.21100000000001</v>
      </c>
      <c r="C40057" s="4">
        <v>282.06200000000001</v>
      </c>
      <c r="D40057" s="4">
        <v>4.3849999999999998</v>
      </c>
      <c r="E40057" s="4">
        <v>4.1079999999999997</v>
      </c>
      <c r="F40057" s="5">
        <v>11.877000000000001</v>
      </c>
      <c r="G40057"/>
    </row>
    <row r="40058" spans="1:7" x14ac:dyDescent="0.3">
      <c r="A40058" s="9">
        <v>45379.815972222219</v>
      </c>
      <c r="B40058" s="4">
        <v>306.50900000000001</v>
      </c>
      <c r="C40058" s="4">
        <v>309.649</v>
      </c>
      <c r="D40058" s="4">
        <v>4.2869999999999999</v>
      </c>
      <c r="E40058" s="4">
        <v>3.6059999999999999</v>
      </c>
      <c r="F40058" s="5">
        <v>11.917</v>
      </c>
      <c r="G40058"/>
    </row>
    <row r="40059" spans="1:7" x14ac:dyDescent="0.3">
      <c r="A40059" s="9">
        <v>45379.816666666666</v>
      </c>
      <c r="B40059" s="4">
        <v>323.459</v>
      </c>
      <c r="C40059" s="4">
        <v>322.25099999999998</v>
      </c>
      <c r="D40059" s="4">
        <v>2.0510000000000002</v>
      </c>
      <c r="E40059" s="4">
        <v>1.4450000000000001</v>
      </c>
      <c r="F40059" s="5">
        <v>11.86</v>
      </c>
      <c r="G40059"/>
    </row>
    <row r="40060" spans="1:7" x14ac:dyDescent="0.3">
      <c r="A40060" s="9">
        <v>45379.817361111112</v>
      </c>
      <c r="B40060" s="4">
        <v>321.721</v>
      </c>
      <c r="C40060" s="4">
        <v>328.57900000000001</v>
      </c>
      <c r="D40060" s="4">
        <v>1.929</v>
      </c>
      <c r="E40060" s="4">
        <v>1.244</v>
      </c>
      <c r="F40060" s="5">
        <v>11.907</v>
      </c>
      <c r="G40060"/>
    </row>
    <row r="40061" spans="1:7" x14ac:dyDescent="0.3">
      <c r="A40061" s="9">
        <v>45379.818055555559</v>
      </c>
      <c r="B40061" s="4">
        <v>299.476</v>
      </c>
      <c r="C40061" s="4">
        <v>291.142</v>
      </c>
      <c r="D40061" s="4">
        <v>2.4369999999999998</v>
      </c>
      <c r="E40061" s="4">
        <v>1.776</v>
      </c>
      <c r="F40061" s="5">
        <v>12.007</v>
      </c>
      <c r="G40061"/>
    </row>
    <row r="40062" spans="1:7" x14ac:dyDescent="0.3">
      <c r="A40062" s="9">
        <v>45379.818749999999</v>
      </c>
      <c r="B40062" s="4">
        <v>313.48399999999998</v>
      </c>
      <c r="C40062" s="4">
        <v>309.34399999999999</v>
      </c>
      <c r="D40062" s="4">
        <v>2.363</v>
      </c>
      <c r="E40062" s="4">
        <v>1.657</v>
      </c>
      <c r="F40062" s="5">
        <v>12.08</v>
      </c>
      <c r="G40062"/>
    </row>
    <row r="40063" spans="1:7" x14ac:dyDescent="0.3">
      <c r="A40063" s="9">
        <v>45379.819444444445</v>
      </c>
      <c r="B40063" s="4">
        <v>273.68700000000001</v>
      </c>
      <c r="C40063" s="4">
        <v>249.602</v>
      </c>
      <c r="D40063" s="4">
        <v>1.367</v>
      </c>
      <c r="E40063" s="4">
        <v>1.234</v>
      </c>
      <c r="F40063" s="5">
        <v>12.045999999999999</v>
      </c>
      <c r="G40063"/>
    </row>
    <row r="40064" spans="1:7" x14ac:dyDescent="0.3">
      <c r="A40064" s="9">
        <v>45379.820138888892</v>
      </c>
      <c r="B40064" s="4">
        <v>298.59199999999998</v>
      </c>
      <c r="C40064" s="4">
        <v>302.03399999999999</v>
      </c>
      <c r="D40064" s="4">
        <v>0.996</v>
      </c>
      <c r="E40064" s="4">
        <v>0.51100000000000001</v>
      </c>
      <c r="F40064" s="5">
        <v>12.03</v>
      </c>
      <c r="G40064"/>
    </row>
    <row r="40065" spans="1:7" x14ac:dyDescent="0.3">
      <c r="A40065" s="9">
        <v>45379.820833333331</v>
      </c>
      <c r="B40065" s="4">
        <v>259.48899999999998</v>
      </c>
      <c r="C40065" s="4">
        <v>217.28100000000001</v>
      </c>
      <c r="D40065" s="4">
        <v>0.628</v>
      </c>
      <c r="E40065" s="4">
        <v>0.65800000000000003</v>
      </c>
      <c r="F40065" s="5">
        <v>12.179</v>
      </c>
      <c r="G40065"/>
    </row>
    <row r="40066" spans="1:7" x14ac:dyDescent="0.3">
      <c r="A40066" s="9">
        <v>45379.821527777778</v>
      </c>
      <c r="B40066" s="4">
        <v>264.488</v>
      </c>
      <c r="C40066" s="4">
        <v>232.26599999999999</v>
      </c>
      <c r="D40066" s="4">
        <v>0.88</v>
      </c>
      <c r="E40066" s="4">
        <v>0.82799999999999996</v>
      </c>
      <c r="F40066" s="5">
        <v>12.531000000000001</v>
      </c>
      <c r="G40066"/>
    </row>
    <row r="40067" spans="1:7" x14ac:dyDescent="0.3">
      <c r="A40067" s="9">
        <v>45379.822222222225</v>
      </c>
      <c r="B40067" s="4">
        <v>334.83699999999999</v>
      </c>
      <c r="C40067" s="4">
        <v>352.8</v>
      </c>
      <c r="D40067" s="4">
        <v>0.95899999999999996</v>
      </c>
      <c r="E40067" s="4">
        <v>0.41499999999999998</v>
      </c>
      <c r="F40067" s="5">
        <v>12.683999999999999</v>
      </c>
      <c r="G40067"/>
    </row>
    <row r="40068" spans="1:7" x14ac:dyDescent="0.3">
      <c r="A40068" s="9">
        <v>45379.822916666664</v>
      </c>
      <c r="B40068" s="4">
        <v>343.82900000000001</v>
      </c>
      <c r="C40068" s="4">
        <v>6.1619999999999999</v>
      </c>
      <c r="D40068" s="4">
        <v>2.4980000000000002</v>
      </c>
      <c r="E40068" s="4">
        <v>2.1800000000000002</v>
      </c>
      <c r="F40068" s="5">
        <v>12.744999999999999</v>
      </c>
      <c r="G40068"/>
    </row>
    <row r="40069" spans="1:7" x14ac:dyDescent="0.3">
      <c r="A40069" s="9">
        <v>45379.823611111111</v>
      </c>
      <c r="B40069" s="4">
        <v>345.88499999999999</v>
      </c>
      <c r="C40069" s="4">
        <v>3.1619999999999999</v>
      </c>
      <c r="D40069" s="4">
        <v>1.9610000000000001</v>
      </c>
      <c r="E40069" s="4">
        <v>1.3740000000000001</v>
      </c>
      <c r="F40069" s="5">
        <v>12.728</v>
      </c>
      <c r="G40069"/>
    </row>
    <row r="40070" spans="1:7" x14ac:dyDescent="0.3">
      <c r="A40070" s="9">
        <v>45379.824305555558</v>
      </c>
      <c r="B40070" s="4">
        <v>340.49599999999998</v>
      </c>
      <c r="C40070" s="4">
        <v>9.4410000000000007</v>
      </c>
      <c r="D40070" s="4">
        <v>1.4510000000000001</v>
      </c>
      <c r="E40070" s="4">
        <v>0.94699999999999995</v>
      </c>
      <c r="F40070" s="5">
        <v>12.709</v>
      </c>
      <c r="G40070"/>
    </row>
    <row r="40071" spans="1:7" x14ac:dyDescent="0.3">
      <c r="A40071" s="9">
        <v>45379.824999999997</v>
      </c>
      <c r="B40071" s="4">
        <v>310.80799999999999</v>
      </c>
      <c r="C40071" s="4">
        <v>310.572</v>
      </c>
      <c r="D40071" s="4">
        <v>2.0270000000000001</v>
      </c>
      <c r="E40071" s="4">
        <v>1.48</v>
      </c>
      <c r="F40071" s="5">
        <v>12.763999999999999</v>
      </c>
      <c r="G40071"/>
    </row>
    <row r="40072" spans="1:7" x14ac:dyDescent="0.3">
      <c r="A40072" s="9">
        <v>45379.825694444444</v>
      </c>
      <c r="B40072" s="4">
        <v>318.21300000000002</v>
      </c>
      <c r="C40072" s="4">
        <v>327.86599999999999</v>
      </c>
      <c r="D40072" s="4">
        <v>2.0499999999999998</v>
      </c>
      <c r="E40072" s="4">
        <v>1.365</v>
      </c>
      <c r="F40072" s="5">
        <v>12.516999999999999</v>
      </c>
      <c r="G40072"/>
    </row>
    <row r="40073" spans="1:7" x14ac:dyDescent="0.3">
      <c r="A40073" s="9">
        <v>45379.826388888891</v>
      </c>
      <c r="B40073" s="4">
        <v>282.976</v>
      </c>
      <c r="C40073" s="4">
        <v>271.76</v>
      </c>
      <c r="D40073" s="4">
        <v>2.867</v>
      </c>
      <c r="E40073" s="4">
        <v>2.8759999999999999</v>
      </c>
      <c r="F40073" s="5">
        <v>12.526999999999999</v>
      </c>
      <c r="G40073"/>
    </row>
    <row r="40074" spans="1:7" x14ac:dyDescent="0.3">
      <c r="A40074" s="9">
        <v>45379.82708333333</v>
      </c>
      <c r="B40074" s="4">
        <v>299.55599999999998</v>
      </c>
      <c r="C40074" s="4">
        <v>299.166</v>
      </c>
      <c r="D40074" s="4">
        <v>3.7320000000000002</v>
      </c>
      <c r="E40074" s="4">
        <v>3.387</v>
      </c>
      <c r="F40074" s="5">
        <v>12.541</v>
      </c>
      <c r="G40074"/>
    </row>
    <row r="40075" spans="1:7" x14ac:dyDescent="0.3">
      <c r="A40075" s="9">
        <v>45379.827777777777</v>
      </c>
      <c r="B40075" s="4">
        <v>349.72800000000001</v>
      </c>
      <c r="C40075" s="4">
        <v>2.5419999999999998</v>
      </c>
      <c r="D40075" s="4">
        <v>2.556</v>
      </c>
      <c r="E40075" s="4">
        <v>2.1509999999999998</v>
      </c>
      <c r="F40075" s="5">
        <v>12.401</v>
      </c>
      <c r="G40075"/>
    </row>
    <row r="40076" spans="1:7" x14ac:dyDescent="0.3">
      <c r="A40076" s="9">
        <v>45379.828472222223</v>
      </c>
      <c r="B40076" s="4">
        <v>310.73700000000002</v>
      </c>
      <c r="C40076" s="4">
        <v>314.15300000000002</v>
      </c>
      <c r="D40076" s="4">
        <v>5.5069999999999997</v>
      </c>
      <c r="E40076" s="4">
        <v>5.1449999999999996</v>
      </c>
      <c r="F40076" s="5">
        <v>12.343999999999999</v>
      </c>
      <c r="G40076"/>
    </row>
    <row r="40077" spans="1:7" x14ac:dyDescent="0.3">
      <c r="A40077" s="9">
        <v>45379.82916666667</v>
      </c>
      <c r="B40077" s="4">
        <v>350.39499999999998</v>
      </c>
      <c r="C40077" s="4">
        <v>7.03</v>
      </c>
      <c r="D40077" s="4">
        <v>3.0009999999999999</v>
      </c>
      <c r="E40077" s="4">
        <v>2.5249999999999999</v>
      </c>
      <c r="F40077" s="5">
        <v>12.153</v>
      </c>
      <c r="G40077"/>
    </row>
    <row r="40078" spans="1:7" x14ac:dyDescent="0.3">
      <c r="A40078" s="9">
        <v>45379.829861111109</v>
      </c>
      <c r="B40078" s="4">
        <v>351.73399999999998</v>
      </c>
      <c r="C40078" s="4">
        <v>6.6859999999999999</v>
      </c>
      <c r="D40078" s="4">
        <v>4.3170000000000002</v>
      </c>
      <c r="E40078" s="4">
        <v>4.0229999999999997</v>
      </c>
      <c r="F40078" s="5">
        <v>11.747</v>
      </c>
      <c r="G40078"/>
    </row>
    <row r="40079" spans="1:7" x14ac:dyDescent="0.3">
      <c r="A40079" s="9">
        <v>45379.830555555556</v>
      </c>
      <c r="B40079" s="4">
        <v>339.21</v>
      </c>
      <c r="C40079" s="4">
        <v>349.15899999999999</v>
      </c>
      <c r="D40079" s="4">
        <v>3.2839999999999998</v>
      </c>
      <c r="E40079" s="4">
        <v>2.8109999999999999</v>
      </c>
      <c r="F40079" s="5">
        <v>11.371</v>
      </c>
      <c r="G40079"/>
    </row>
    <row r="40080" spans="1:7" x14ac:dyDescent="0.3">
      <c r="A40080" s="9">
        <v>45379.831250000003</v>
      </c>
      <c r="B40080" s="4">
        <v>302.99099999999999</v>
      </c>
      <c r="C40080" s="4">
        <v>298.52699999999999</v>
      </c>
      <c r="D40080" s="4">
        <v>3.4449999999999998</v>
      </c>
      <c r="E40080" s="4">
        <v>3.0529999999999999</v>
      </c>
      <c r="F40080" s="5">
        <v>10.957000000000001</v>
      </c>
      <c r="G40080"/>
    </row>
    <row r="40081" spans="1:7" x14ac:dyDescent="0.3">
      <c r="A40081" s="9">
        <v>45379.831944444442</v>
      </c>
      <c r="B40081" s="4">
        <v>322.21800000000002</v>
      </c>
      <c r="C40081" s="4">
        <v>332.50700000000001</v>
      </c>
      <c r="D40081" s="4">
        <v>4.0339999999999998</v>
      </c>
      <c r="E40081" s="4">
        <v>3.351</v>
      </c>
      <c r="F40081" s="5">
        <v>10.64</v>
      </c>
      <c r="G40081"/>
    </row>
    <row r="40082" spans="1:7" x14ac:dyDescent="0.3">
      <c r="A40082" s="9">
        <v>45379.832638888889</v>
      </c>
      <c r="B40082" s="4">
        <v>326.79000000000002</v>
      </c>
      <c r="C40082" s="4">
        <v>338.00099999999998</v>
      </c>
      <c r="D40082" s="4">
        <v>4.7119999999999997</v>
      </c>
      <c r="E40082" s="4">
        <v>4.2309999999999999</v>
      </c>
      <c r="F40082" s="5">
        <v>10.353999999999999</v>
      </c>
      <c r="G40082"/>
    </row>
    <row r="40083" spans="1:7" x14ac:dyDescent="0.3">
      <c r="A40083" s="9">
        <v>45379.833333333336</v>
      </c>
      <c r="B40083" s="4">
        <v>334.36700000000002</v>
      </c>
      <c r="C40083" s="4">
        <v>344.72699999999998</v>
      </c>
      <c r="D40083" s="4">
        <v>3.9420000000000002</v>
      </c>
      <c r="E40083" s="4">
        <v>3.367</v>
      </c>
      <c r="F40083" s="5">
        <v>10.122</v>
      </c>
      <c r="G40083"/>
    </row>
    <row r="40084" spans="1:7" x14ac:dyDescent="0.3">
      <c r="A40084" s="9">
        <v>45379.834027777775</v>
      </c>
      <c r="B40084" s="4">
        <v>321.358</v>
      </c>
      <c r="C40084" s="4">
        <v>331.00099999999998</v>
      </c>
      <c r="D40084" s="4">
        <v>4.2489999999999997</v>
      </c>
      <c r="E40084" s="4">
        <v>3.6549999999999998</v>
      </c>
      <c r="F40084" s="5">
        <v>9.93</v>
      </c>
      <c r="G40084"/>
    </row>
    <row r="40085" spans="1:7" x14ac:dyDescent="0.3">
      <c r="A40085" s="9">
        <v>45379.834722222222</v>
      </c>
      <c r="B40085" s="4">
        <v>344.91199999999998</v>
      </c>
      <c r="C40085" s="4">
        <v>356.06</v>
      </c>
      <c r="D40085" s="4">
        <v>2.86</v>
      </c>
      <c r="E40085" s="4">
        <v>2.3490000000000002</v>
      </c>
      <c r="F40085" s="5">
        <v>9.8580000000000005</v>
      </c>
      <c r="G40085"/>
    </row>
    <row r="40086" spans="1:7" x14ac:dyDescent="0.3">
      <c r="A40086" s="9">
        <v>45379.835416666669</v>
      </c>
      <c r="B40086" s="4">
        <v>338.61700000000002</v>
      </c>
      <c r="C40086" s="4">
        <v>354.315</v>
      </c>
      <c r="D40086" s="4">
        <v>2.6720000000000002</v>
      </c>
      <c r="E40086" s="4">
        <v>2.3130000000000002</v>
      </c>
      <c r="F40086" s="5">
        <v>9.7989999999999995</v>
      </c>
      <c r="G40086"/>
    </row>
    <row r="40087" spans="1:7" x14ac:dyDescent="0.3">
      <c r="A40087" s="9">
        <v>45379.836111111108</v>
      </c>
      <c r="B40087" s="4">
        <v>341.50599999999997</v>
      </c>
      <c r="C40087" s="4">
        <v>354.19200000000001</v>
      </c>
      <c r="D40087" s="4">
        <v>4.4320000000000004</v>
      </c>
      <c r="E40087" s="4">
        <v>3.8719999999999999</v>
      </c>
      <c r="F40087" s="5">
        <v>9.52</v>
      </c>
      <c r="G40087"/>
    </row>
    <row r="40088" spans="1:7" x14ac:dyDescent="0.3">
      <c r="A40088" s="9">
        <v>45379.836805555555</v>
      </c>
      <c r="B40088" s="4">
        <v>312.03399999999999</v>
      </c>
      <c r="C40088" s="4">
        <v>314.49</v>
      </c>
      <c r="D40088" s="4">
        <v>4.048</v>
      </c>
      <c r="E40088" s="4">
        <v>3.4980000000000002</v>
      </c>
      <c r="F40088" s="5">
        <v>9.2370000000000001</v>
      </c>
      <c r="G40088"/>
    </row>
    <row r="40089" spans="1:7" x14ac:dyDescent="0.3">
      <c r="A40089" s="9">
        <v>45379.837500000001</v>
      </c>
      <c r="B40089" s="4">
        <v>339.47</v>
      </c>
      <c r="C40089" s="4">
        <v>358.45400000000001</v>
      </c>
      <c r="D40089" s="4">
        <v>2.5459999999999998</v>
      </c>
      <c r="E40089" s="4">
        <v>2.226</v>
      </c>
      <c r="F40089" s="5">
        <v>9.0950000000000006</v>
      </c>
      <c r="G40089"/>
    </row>
    <row r="40090" spans="1:7" x14ac:dyDescent="0.3">
      <c r="A40090" s="9">
        <v>45379.838194444441</v>
      </c>
      <c r="B40090" s="4">
        <v>351.791</v>
      </c>
      <c r="C40090" s="4">
        <v>8.32</v>
      </c>
      <c r="D40090" s="4">
        <v>4.1740000000000004</v>
      </c>
      <c r="E40090" s="4">
        <v>4.085</v>
      </c>
      <c r="F40090" s="5">
        <v>9.109</v>
      </c>
      <c r="G40090"/>
    </row>
    <row r="40091" spans="1:7" x14ac:dyDescent="0.3">
      <c r="A40091" s="9">
        <v>45379.838888888888</v>
      </c>
      <c r="B40091" s="4">
        <v>334.846</v>
      </c>
      <c r="C40091" s="4">
        <v>346.79700000000003</v>
      </c>
      <c r="D40091" s="4">
        <v>6.8209999999999997</v>
      </c>
      <c r="E40091" s="4">
        <v>6.4669999999999996</v>
      </c>
      <c r="F40091" s="5">
        <v>9.25</v>
      </c>
      <c r="G40091"/>
    </row>
    <row r="40092" spans="1:7" x14ac:dyDescent="0.3">
      <c r="A40092" s="9">
        <v>45379.839583333334</v>
      </c>
      <c r="B40092" s="4">
        <v>337.05099999999999</v>
      </c>
      <c r="C40092" s="4">
        <v>351.85500000000002</v>
      </c>
      <c r="D40092" s="4">
        <v>5.258</v>
      </c>
      <c r="E40092" s="4">
        <v>4.6989999999999998</v>
      </c>
      <c r="F40092" s="5">
        <v>9.3170000000000002</v>
      </c>
      <c r="G40092"/>
    </row>
    <row r="40093" spans="1:7" x14ac:dyDescent="0.3">
      <c r="A40093" s="9">
        <v>45379.840277777781</v>
      </c>
      <c r="B40093" s="4">
        <v>334.39499999999998</v>
      </c>
      <c r="C40093" s="4">
        <v>347.303</v>
      </c>
      <c r="D40093" s="4">
        <v>4.0780000000000003</v>
      </c>
      <c r="E40093" s="4">
        <v>3.6859999999999999</v>
      </c>
      <c r="F40093" s="5">
        <v>9.2609999999999992</v>
      </c>
      <c r="G40093"/>
    </row>
    <row r="40094" spans="1:7" x14ac:dyDescent="0.3">
      <c r="A40094" s="9">
        <v>45379.84097222222</v>
      </c>
      <c r="B40094" s="4">
        <v>335.44299999999998</v>
      </c>
      <c r="C40094" s="4">
        <v>345.77100000000002</v>
      </c>
      <c r="D40094" s="4">
        <v>3.75</v>
      </c>
      <c r="E40094" s="4">
        <v>3.157</v>
      </c>
      <c r="F40094" s="5">
        <v>9.2330000000000005</v>
      </c>
      <c r="G40094"/>
    </row>
    <row r="40095" spans="1:7" x14ac:dyDescent="0.3">
      <c r="A40095" s="9">
        <v>45379.841666666667</v>
      </c>
      <c r="B40095" s="4">
        <v>308.15600000000001</v>
      </c>
      <c r="C40095" s="4">
        <v>309.964</v>
      </c>
      <c r="D40095" s="4">
        <v>4.4779999999999998</v>
      </c>
      <c r="E40095" s="4">
        <v>3.95</v>
      </c>
      <c r="F40095" s="5">
        <v>9.0839999999999996</v>
      </c>
      <c r="G40095"/>
    </row>
    <row r="40096" spans="1:7" x14ac:dyDescent="0.3">
      <c r="A40096" s="9">
        <v>45379.842361111114</v>
      </c>
      <c r="B40096" s="4">
        <v>316.27699999999999</v>
      </c>
      <c r="C40096" s="4">
        <v>321.78199999999998</v>
      </c>
      <c r="D40096" s="4">
        <v>5.6970000000000001</v>
      </c>
      <c r="E40096" s="4">
        <v>5.29</v>
      </c>
      <c r="F40096" s="5">
        <v>9.0739999999999998</v>
      </c>
      <c r="G40096"/>
    </row>
    <row r="40097" spans="1:7" x14ac:dyDescent="0.3">
      <c r="A40097" s="9">
        <v>45379.843055555553</v>
      </c>
      <c r="B40097" s="4">
        <v>331.47199999999998</v>
      </c>
      <c r="C40097" s="4">
        <v>340.58199999999999</v>
      </c>
      <c r="D40097" s="4">
        <v>6.359</v>
      </c>
      <c r="E40097" s="4">
        <v>5.9139999999999997</v>
      </c>
      <c r="F40097" s="5">
        <v>9.0709999999999997</v>
      </c>
      <c r="G40097"/>
    </row>
    <row r="40098" spans="1:7" x14ac:dyDescent="0.3">
      <c r="A40098" s="9">
        <v>45379.84375</v>
      </c>
      <c r="B40098" s="4">
        <v>310.702</v>
      </c>
      <c r="C40098" s="4">
        <v>312.63900000000001</v>
      </c>
      <c r="D40098" s="4">
        <v>5.641</v>
      </c>
      <c r="E40098" s="4">
        <v>5.0670000000000002</v>
      </c>
      <c r="F40098" s="5">
        <v>9.0609999999999999</v>
      </c>
      <c r="G40098"/>
    </row>
    <row r="40099" spans="1:7" x14ac:dyDescent="0.3">
      <c r="A40099" s="9">
        <v>45379.844444444447</v>
      </c>
      <c r="B40099" s="4">
        <v>306.375</v>
      </c>
      <c r="C40099" s="4">
        <v>308.524</v>
      </c>
      <c r="D40099" s="4">
        <v>5.1890000000000001</v>
      </c>
      <c r="E40099" s="4">
        <v>4.7030000000000003</v>
      </c>
      <c r="F40099" s="5">
        <v>8.9860000000000007</v>
      </c>
      <c r="G40099"/>
    </row>
    <row r="40100" spans="1:7" x14ac:dyDescent="0.3">
      <c r="A40100" s="9">
        <v>45379.845138888886</v>
      </c>
      <c r="B40100" s="4">
        <v>319.77199999999999</v>
      </c>
      <c r="C40100" s="4">
        <v>325.16800000000001</v>
      </c>
      <c r="D40100" s="4">
        <v>4.7279999999999998</v>
      </c>
      <c r="E40100" s="4">
        <v>4.085</v>
      </c>
      <c r="F40100" s="5">
        <v>9.0530000000000008</v>
      </c>
      <c r="G40100"/>
    </row>
    <row r="40101" spans="1:7" x14ac:dyDescent="0.3">
      <c r="A40101" s="9">
        <v>45379.845833333333</v>
      </c>
      <c r="B40101" s="4">
        <v>294.49799999999999</v>
      </c>
      <c r="C40101" s="4">
        <v>292.34500000000003</v>
      </c>
      <c r="D40101" s="4">
        <v>5.0209999999999999</v>
      </c>
      <c r="E40101" s="4">
        <v>4.8310000000000004</v>
      </c>
      <c r="F40101" s="5">
        <v>9.0559999999999992</v>
      </c>
      <c r="G40101"/>
    </row>
    <row r="40102" spans="1:7" x14ac:dyDescent="0.3">
      <c r="A40102" s="9">
        <v>45379.84652777778</v>
      </c>
      <c r="B40102" s="4">
        <v>303.536</v>
      </c>
      <c r="C40102" s="4">
        <v>303.77300000000002</v>
      </c>
      <c r="D40102" s="4">
        <v>6.8369999999999997</v>
      </c>
      <c r="E40102" s="4">
        <v>6.3380000000000001</v>
      </c>
      <c r="F40102" s="5">
        <v>9.0640000000000001</v>
      </c>
      <c r="G40102"/>
    </row>
    <row r="40103" spans="1:7" x14ac:dyDescent="0.3">
      <c r="A40103" s="9">
        <v>45379.847222222219</v>
      </c>
      <c r="B40103" s="4">
        <v>296.43200000000002</v>
      </c>
      <c r="C40103" s="4">
        <v>293.34100000000001</v>
      </c>
      <c r="D40103" s="4">
        <v>5.93</v>
      </c>
      <c r="E40103" s="4">
        <v>5.9969999999999999</v>
      </c>
      <c r="F40103" s="5">
        <v>9.1479999999999997</v>
      </c>
      <c r="G40103"/>
    </row>
    <row r="40104" spans="1:7" x14ac:dyDescent="0.3">
      <c r="A40104" s="9">
        <v>45379.847916666666</v>
      </c>
      <c r="B40104" s="4">
        <v>307.36</v>
      </c>
      <c r="C40104" s="4">
        <v>311.18700000000001</v>
      </c>
      <c r="D40104" s="4">
        <v>6.5110000000000001</v>
      </c>
      <c r="E40104" s="4">
        <v>5.9660000000000002</v>
      </c>
      <c r="F40104" s="5">
        <v>9.3740000000000006</v>
      </c>
      <c r="G40104"/>
    </row>
    <row r="40105" spans="1:7" x14ac:dyDescent="0.3">
      <c r="A40105" s="9">
        <v>45379.848611111112</v>
      </c>
      <c r="B40105" s="4">
        <v>291.35700000000003</v>
      </c>
      <c r="C40105" s="4">
        <v>289.19499999999999</v>
      </c>
      <c r="D40105" s="4">
        <v>8.9429999999999996</v>
      </c>
      <c r="E40105" s="4">
        <v>8.8650000000000002</v>
      </c>
      <c r="F40105" s="5">
        <v>9.66</v>
      </c>
      <c r="G40105"/>
    </row>
    <row r="40106" spans="1:7" x14ac:dyDescent="0.3">
      <c r="A40106" s="9">
        <v>45379.849305555559</v>
      </c>
      <c r="B40106" s="4">
        <v>301.07</v>
      </c>
      <c r="C40106" s="4">
        <v>301.89600000000002</v>
      </c>
      <c r="D40106" s="4">
        <v>6.7409999999999997</v>
      </c>
      <c r="E40106" s="4">
        <v>5.8630000000000004</v>
      </c>
      <c r="F40106" s="5">
        <v>9.8550000000000004</v>
      </c>
      <c r="G40106"/>
    </row>
    <row r="40107" spans="1:7" x14ac:dyDescent="0.3">
      <c r="A40107" s="9">
        <v>45379.85</v>
      </c>
      <c r="B40107" s="4">
        <v>307.66000000000003</v>
      </c>
      <c r="C40107" s="4">
        <v>309.18099999999998</v>
      </c>
      <c r="D40107" s="4">
        <v>6.0620000000000003</v>
      </c>
      <c r="E40107" s="4">
        <v>5.6749999999999998</v>
      </c>
      <c r="F40107" s="5">
        <v>10.128</v>
      </c>
      <c r="G40107"/>
    </row>
    <row r="40108" spans="1:7" x14ac:dyDescent="0.3">
      <c r="A40108" s="9">
        <v>45379.850694444445</v>
      </c>
      <c r="B40108" s="4">
        <v>298.58699999999999</v>
      </c>
      <c r="C40108" s="4">
        <v>296.40899999999999</v>
      </c>
      <c r="D40108" s="4">
        <v>6.6040000000000001</v>
      </c>
      <c r="E40108" s="4">
        <v>6.2389999999999999</v>
      </c>
      <c r="F40108" s="5">
        <v>10.478</v>
      </c>
      <c r="G40108"/>
    </row>
    <row r="40109" spans="1:7" x14ac:dyDescent="0.3">
      <c r="A40109" s="9">
        <v>45379.851388888892</v>
      </c>
      <c r="B40109" s="4">
        <v>283.42</v>
      </c>
      <c r="C40109" s="4">
        <v>278.61900000000003</v>
      </c>
      <c r="D40109" s="4">
        <v>6.43</v>
      </c>
      <c r="E40109" s="4">
        <v>6.48</v>
      </c>
      <c r="F40109" s="5">
        <v>10.874000000000001</v>
      </c>
      <c r="G40109"/>
    </row>
    <row r="40110" spans="1:7" x14ac:dyDescent="0.3">
      <c r="A40110" s="9">
        <v>45379.852083333331</v>
      </c>
      <c r="B40110" s="4">
        <v>297.47300000000001</v>
      </c>
      <c r="C40110" s="4">
        <v>296.46800000000002</v>
      </c>
      <c r="D40110" s="4">
        <v>8.9420000000000002</v>
      </c>
      <c r="E40110" s="4">
        <v>8.5079999999999991</v>
      </c>
      <c r="F40110" s="5">
        <v>11.347</v>
      </c>
      <c r="G40110"/>
    </row>
    <row r="40111" spans="1:7" x14ac:dyDescent="0.3">
      <c r="A40111" s="9">
        <v>45379.852777777778</v>
      </c>
      <c r="B40111" s="4">
        <v>299.69299999999998</v>
      </c>
      <c r="C40111" s="4">
        <v>297.38600000000002</v>
      </c>
      <c r="D40111" s="4">
        <v>6.266</v>
      </c>
      <c r="E40111" s="4">
        <v>6.0359999999999996</v>
      </c>
      <c r="F40111" s="5">
        <v>11.676</v>
      </c>
      <c r="G40111"/>
    </row>
    <row r="40112" spans="1:7" x14ac:dyDescent="0.3">
      <c r="A40112" s="9">
        <v>45379.853472222225</v>
      </c>
      <c r="B40112" s="4">
        <v>285.12099999999998</v>
      </c>
      <c r="C40112" s="4">
        <v>278.76100000000002</v>
      </c>
      <c r="D40112" s="4">
        <v>5.0890000000000004</v>
      </c>
      <c r="E40112" s="4">
        <v>4.806</v>
      </c>
      <c r="F40112" s="5">
        <v>11.94</v>
      </c>
      <c r="G40112"/>
    </row>
    <row r="40113" spans="1:7" x14ac:dyDescent="0.3">
      <c r="A40113" s="9">
        <v>45379.854166666664</v>
      </c>
      <c r="B40113" s="4">
        <v>300.90800000000002</v>
      </c>
      <c r="C40113" s="4">
        <v>302.44099999999997</v>
      </c>
      <c r="D40113" s="4">
        <v>5.8810000000000002</v>
      </c>
      <c r="E40113" s="4">
        <v>5.4589999999999996</v>
      </c>
      <c r="F40113" s="5">
        <v>12.234</v>
      </c>
      <c r="G40113"/>
    </row>
    <row r="40114" spans="1:7" x14ac:dyDescent="0.3">
      <c r="A40114" s="9">
        <v>45379.854861111111</v>
      </c>
      <c r="B40114" s="4">
        <v>280.96899999999999</v>
      </c>
      <c r="C40114" s="4">
        <v>276.66899999999998</v>
      </c>
      <c r="D40114" s="4">
        <v>6.9870000000000001</v>
      </c>
      <c r="E40114" s="4">
        <v>6.9390000000000001</v>
      </c>
      <c r="F40114" s="5">
        <v>12.531000000000001</v>
      </c>
      <c r="G40114"/>
    </row>
    <row r="40115" spans="1:7" x14ac:dyDescent="0.3">
      <c r="A40115" s="9">
        <v>45379.855555555558</v>
      </c>
      <c r="B40115" s="4">
        <v>285.22800000000001</v>
      </c>
      <c r="C40115" s="4">
        <v>284.03899999999999</v>
      </c>
      <c r="D40115" s="4">
        <v>9.9920000000000009</v>
      </c>
      <c r="E40115" s="4">
        <v>10.005000000000001</v>
      </c>
      <c r="F40115" s="5">
        <v>12.68</v>
      </c>
      <c r="G40115"/>
    </row>
    <row r="40116" spans="1:7" x14ac:dyDescent="0.3">
      <c r="A40116" s="9">
        <v>45379.856249999997</v>
      </c>
      <c r="B40116" s="4">
        <v>298.19799999999998</v>
      </c>
      <c r="C40116" s="4">
        <v>296.39600000000002</v>
      </c>
      <c r="D40116" s="4">
        <v>10.606</v>
      </c>
      <c r="E40116" s="4">
        <v>10.641</v>
      </c>
      <c r="F40116" s="5">
        <v>12.743</v>
      </c>
      <c r="G40116"/>
    </row>
    <row r="40117" spans="1:7" x14ac:dyDescent="0.3">
      <c r="A40117" s="9">
        <v>45379.856944444444</v>
      </c>
      <c r="B40117" s="4">
        <v>293.38099999999997</v>
      </c>
      <c r="C40117" s="4">
        <v>292.76499999999999</v>
      </c>
      <c r="D40117" s="4">
        <v>10.782</v>
      </c>
      <c r="E40117" s="4">
        <v>10.991</v>
      </c>
      <c r="F40117" s="5">
        <v>12.750999999999999</v>
      </c>
      <c r="G40117"/>
    </row>
    <row r="40118" spans="1:7" x14ac:dyDescent="0.3">
      <c r="A40118" s="9">
        <v>45379.857638888891</v>
      </c>
      <c r="B40118" s="4">
        <v>292.92700000000002</v>
      </c>
      <c r="C40118" s="4">
        <v>291.726</v>
      </c>
      <c r="D40118" s="4">
        <v>10.022</v>
      </c>
      <c r="E40118" s="4">
        <v>10.054</v>
      </c>
      <c r="F40118" s="5">
        <v>12.711</v>
      </c>
      <c r="G40118"/>
    </row>
    <row r="40119" spans="1:7" x14ac:dyDescent="0.3">
      <c r="A40119" s="9">
        <v>45379.85833333333</v>
      </c>
      <c r="B40119" s="4">
        <v>291.43200000000002</v>
      </c>
      <c r="C40119" s="4">
        <v>289.97000000000003</v>
      </c>
      <c r="D40119" s="4">
        <v>7.7549999999999999</v>
      </c>
      <c r="E40119" s="4">
        <v>7.5220000000000002</v>
      </c>
      <c r="F40119" s="5">
        <v>12.605</v>
      </c>
      <c r="G40119"/>
    </row>
    <row r="40120" spans="1:7" x14ac:dyDescent="0.3">
      <c r="A40120" s="9">
        <v>45379.859027777777</v>
      </c>
      <c r="B40120" s="4">
        <v>302.26</v>
      </c>
      <c r="C40120" s="4">
        <v>301.07499999999999</v>
      </c>
      <c r="D40120" s="4">
        <v>8.6709999999999994</v>
      </c>
      <c r="E40120" s="4">
        <v>8.2319999999999993</v>
      </c>
      <c r="F40120" s="5">
        <v>12.5</v>
      </c>
      <c r="G40120"/>
    </row>
    <row r="40121" spans="1:7" x14ac:dyDescent="0.3">
      <c r="A40121" s="9">
        <v>45379.859722222223</v>
      </c>
      <c r="B40121" s="4">
        <v>292.49400000000003</v>
      </c>
      <c r="C40121" s="4">
        <v>289.05200000000002</v>
      </c>
      <c r="D40121" s="4">
        <v>6.6050000000000004</v>
      </c>
      <c r="E40121" s="4">
        <v>6.4809999999999999</v>
      </c>
      <c r="F40121" s="5">
        <v>12.519</v>
      </c>
      <c r="G40121"/>
    </row>
    <row r="40122" spans="1:7" x14ac:dyDescent="0.3">
      <c r="A40122" s="9">
        <v>45379.86041666667</v>
      </c>
      <c r="B40122" s="4">
        <v>302.17200000000003</v>
      </c>
      <c r="C40122" s="4">
        <v>302.14499999999998</v>
      </c>
      <c r="D40122" s="4">
        <v>9.3949999999999996</v>
      </c>
      <c r="E40122" s="4">
        <v>8.9619999999999997</v>
      </c>
      <c r="F40122" s="5">
        <v>12.321</v>
      </c>
      <c r="G40122"/>
    </row>
    <row r="40123" spans="1:7" x14ac:dyDescent="0.3">
      <c r="A40123" s="9">
        <v>45379.861111111109</v>
      </c>
      <c r="B40123" s="4">
        <v>286.95400000000001</v>
      </c>
      <c r="C40123" s="4">
        <v>283.23200000000003</v>
      </c>
      <c r="D40123" s="4">
        <v>9.3439999999999994</v>
      </c>
      <c r="E40123" s="4">
        <v>9.3469999999999995</v>
      </c>
      <c r="F40123" s="5">
        <v>12.015000000000001</v>
      </c>
      <c r="G40123"/>
    </row>
    <row r="40124" spans="1:7" x14ac:dyDescent="0.3">
      <c r="A40124" s="9">
        <v>45379.861805555556</v>
      </c>
      <c r="B40124" s="4">
        <v>303.19900000000001</v>
      </c>
      <c r="C40124" s="4">
        <v>304.82900000000001</v>
      </c>
      <c r="D40124" s="4">
        <v>10.359</v>
      </c>
      <c r="E40124" s="4">
        <v>9.8829999999999991</v>
      </c>
      <c r="F40124" s="5">
        <v>11.891</v>
      </c>
      <c r="G40124"/>
    </row>
    <row r="40125" spans="1:7" x14ac:dyDescent="0.3">
      <c r="A40125" s="9">
        <v>45379.862500000003</v>
      </c>
      <c r="B40125" s="4">
        <v>292.35500000000002</v>
      </c>
      <c r="C40125" s="4">
        <v>290.32900000000001</v>
      </c>
      <c r="D40125" s="4">
        <v>7.4870000000000001</v>
      </c>
      <c r="E40125" s="4">
        <v>7.2949999999999999</v>
      </c>
      <c r="F40125" s="5">
        <v>11.89</v>
      </c>
      <c r="G40125"/>
    </row>
    <row r="40126" spans="1:7" x14ac:dyDescent="0.3">
      <c r="A40126" s="9">
        <v>45379.863194444442</v>
      </c>
      <c r="B40126" s="4">
        <v>299.363</v>
      </c>
      <c r="C40126" s="4">
        <v>296.08199999999999</v>
      </c>
      <c r="D40126" s="4">
        <v>5.1890000000000001</v>
      </c>
      <c r="E40126" s="4">
        <v>4.976</v>
      </c>
      <c r="F40126" s="5">
        <v>12.086</v>
      </c>
      <c r="G40126"/>
    </row>
    <row r="40127" spans="1:7" x14ac:dyDescent="0.3">
      <c r="A40127" s="9">
        <v>45379.863888888889</v>
      </c>
      <c r="B40127" s="4">
        <v>297.60399999999998</v>
      </c>
      <c r="C40127" s="4">
        <v>297.42500000000001</v>
      </c>
      <c r="D40127" s="4">
        <v>9.6769999999999996</v>
      </c>
      <c r="E40127" s="4">
        <v>9.3529999999999998</v>
      </c>
      <c r="F40127" s="5">
        <v>12.333</v>
      </c>
      <c r="G40127"/>
    </row>
    <row r="40128" spans="1:7" x14ac:dyDescent="0.3">
      <c r="A40128" s="9">
        <v>45379.864583333336</v>
      </c>
      <c r="B40128" s="4">
        <v>304.37900000000002</v>
      </c>
      <c r="C40128" s="4">
        <v>304.16500000000002</v>
      </c>
      <c r="D40128" s="4">
        <v>9.548</v>
      </c>
      <c r="E40128" s="4">
        <v>9.1509999999999998</v>
      </c>
      <c r="F40128" s="5">
        <v>12.605</v>
      </c>
      <c r="G40128"/>
    </row>
    <row r="40129" spans="1:7" x14ac:dyDescent="0.3">
      <c r="A40129" s="9">
        <v>45379.865277777775</v>
      </c>
      <c r="B40129" s="4">
        <v>298.42599999999999</v>
      </c>
      <c r="C40129" s="4">
        <v>296.68599999999998</v>
      </c>
      <c r="D40129" s="4">
        <v>6.4729999999999999</v>
      </c>
      <c r="E40129" s="4">
        <v>6.4329999999999998</v>
      </c>
      <c r="F40129" s="5">
        <v>12.708</v>
      </c>
      <c r="G40129"/>
    </row>
    <row r="40130" spans="1:7" x14ac:dyDescent="0.3">
      <c r="A40130" s="9">
        <v>45379.865972222222</v>
      </c>
      <c r="B40130" s="4">
        <v>306.34500000000003</v>
      </c>
      <c r="C40130" s="4">
        <v>307.75299999999999</v>
      </c>
      <c r="D40130" s="4">
        <v>8.9090000000000007</v>
      </c>
      <c r="E40130" s="4">
        <v>8.3219999999999992</v>
      </c>
      <c r="F40130" s="5">
        <v>12.628</v>
      </c>
      <c r="G40130"/>
    </row>
    <row r="40131" spans="1:7" x14ac:dyDescent="0.3">
      <c r="A40131" s="9">
        <v>45379.866666666669</v>
      </c>
      <c r="B40131" s="4">
        <v>290.09899999999999</v>
      </c>
      <c r="C40131" s="4">
        <v>287.54399999999998</v>
      </c>
      <c r="D40131" s="4">
        <v>7.2370000000000001</v>
      </c>
      <c r="E40131" s="4">
        <v>7.2560000000000002</v>
      </c>
      <c r="F40131" s="5">
        <v>12.465</v>
      </c>
      <c r="G40131"/>
    </row>
    <row r="40132" spans="1:7" x14ac:dyDescent="0.3">
      <c r="A40132" s="9">
        <v>45379.867361111108</v>
      </c>
      <c r="B40132" s="4">
        <v>298.50099999999998</v>
      </c>
      <c r="C40132" s="4">
        <v>298.68400000000003</v>
      </c>
      <c r="D40132" s="4">
        <v>7.2030000000000003</v>
      </c>
      <c r="E40132" s="4">
        <v>6.8019999999999996</v>
      </c>
      <c r="F40132" s="5">
        <v>12.218</v>
      </c>
      <c r="G40132"/>
    </row>
    <row r="40133" spans="1:7" x14ac:dyDescent="0.3">
      <c r="A40133" s="9">
        <v>45379.868055555555</v>
      </c>
      <c r="B40133" s="4">
        <v>291.31099999999998</v>
      </c>
      <c r="C40133" s="4">
        <v>290.77</v>
      </c>
      <c r="D40133" s="4">
        <v>8.9710000000000001</v>
      </c>
      <c r="E40133" s="4">
        <v>8.6750000000000007</v>
      </c>
      <c r="F40133" s="5">
        <v>11.987</v>
      </c>
      <c r="G40133"/>
    </row>
    <row r="40134" spans="1:7" x14ac:dyDescent="0.3">
      <c r="A40134" s="9">
        <v>45379.868750000001</v>
      </c>
      <c r="B40134" s="4">
        <v>295.39100000000002</v>
      </c>
      <c r="C40134" s="4">
        <v>290.69799999999998</v>
      </c>
      <c r="D40134" s="4">
        <v>4.9880000000000004</v>
      </c>
      <c r="E40134" s="4">
        <v>4.8920000000000003</v>
      </c>
      <c r="F40134" s="5">
        <v>11.94</v>
      </c>
      <c r="G40134"/>
    </row>
    <row r="40135" spans="1:7" x14ac:dyDescent="0.3">
      <c r="A40135" s="9">
        <v>45379.869444444441</v>
      </c>
      <c r="B40135" s="4">
        <v>304.57799999999997</v>
      </c>
      <c r="C40135" s="4">
        <v>304.45100000000002</v>
      </c>
      <c r="D40135" s="4">
        <v>9.0389999999999997</v>
      </c>
      <c r="E40135" s="4">
        <v>8.81</v>
      </c>
      <c r="F40135" s="5">
        <v>12.084</v>
      </c>
      <c r="G40135"/>
    </row>
    <row r="40136" spans="1:7" x14ac:dyDescent="0.3">
      <c r="A40136" s="9">
        <v>45379.870138888888</v>
      </c>
      <c r="B40136" s="4">
        <v>293.20699999999999</v>
      </c>
      <c r="C40136" s="4">
        <v>287.89999999999998</v>
      </c>
      <c r="D40136" s="4">
        <v>5.585</v>
      </c>
      <c r="E40136" s="4">
        <v>5.2169999999999996</v>
      </c>
      <c r="F40136" s="5">
        <v>12.311</v>
      </c>
      <c r="G40136"/>
    </row>
    <row r="40137" spans="1:7" x14ac:dyDescent="0.3">
      <c r="A40137" s="9">
        <v>45379.870833333334</v>
      </c>
      <c r="B40137" s="4">
        <v>288.113</v>
      </c>
      <c r="C40137" s="4">
        <v>286.43400000000003</v>
      </c>
      <c r="D40137" s="4">
        <v>10.757</v>
      </c>
      <c r="E40137" s="4">
        <v>10.727</v>
      </c>
      <c r="F40137" s="5">
        <v>12.454000000000001</v>
      </c>
      <c r="G40137"/>
    </row>
    <row r="40138" spans="1:7" x14ac:dyDescent="0.3">
      <c r="A40138" s="9">
        <v>45379.871527777781</v>
      </c>
      <c r="B40138" s="4">
        <v>304.90699999999998</v>
      </c>
      <c r="C40138" s="4">
        <v>305.89699999999999</v>
      </c>
      <c r="D40138" s="4">
        <v>7.7119999999999997</v>
      </c>
      <c r="E40138" s="4">
        <v>7.2249999999999996</v>
      </c>
      <c r="F40138" s="5">
        <v>12.55</v>
      </c>
      <c r="G40138"/>
    </row>
    <row r="40139" spans="1:7" x14ac:dyDescent="0.3">
      <c r="A40139" s="9">
        <v>45379.87222222222</v>
      </c>
      <c r="B40139" s="4">
        <v>293.14100000000002</v>
      </c>
      <c r="C40139" s="4">
        <v>292.37700000000001</v>
      </c>
      <c r="D40139" s="4">
        <v>7.8049999999999997</v>
      </c>
      <c r="E40139" s="4">
        <v>7.7569999999999997</v>
      </c>
      <c r="F40139" s="5">
        <v>12.602</v>
      </c>
      <c r="G40139"/>
    </row>
    <row r="40140" spans="1:7" x14ac:dyDescent="0.3">
      <c r="A40140" s="9">
        <v>45379.872916666667</v>
      </c>
      <c r="B40140" s="4">
        <v>287.32900000000001</v>
      </c>
      <c r="C40140" s="4">
        <v>284.596</v>
      </c>
      <c r="D40140" s="4">
        <v>7.0860000000000003</v>
      </c>
      <c r="E40140" s="4">
        <v>7.1390000000000002</v>
      </c>
      <c r="F40140" s="5">
        <v>12.568</v>
      </c>
      <c r="G40140"/>
    </row>
    <row r="40141" spans="1:7" x14ac:dyDescent="0.3">
      <c r="A40141" s="9">
        <v>45379.873611111114</v>
      </c>
      <c r="B40141" s="4">
        <v>312.03899999999999</v>
      </c>
      <c r="C40141" s="4">
        <v>315.78100000000001</v>
      </c>
      <c r="D40141" s="4">
        <v>7.2850000000000001</v>
      </c>
      <c r="E40141" s="4">
        <v>6.9989999999999997</v>
      </c>
      <c r="F40141" s="5">
        <v>12.526999999999999</v>
      </c>
      <c r="G40141"/>
    </row>
    <row r="40142" spans="1:7" x14ac:dyDescent="0.3">
      <c r="A40142" s="9">
        <v>45379.874305555553</v>
      </c>
      <c r="B40142" s="4">
        <v>323.54899999999998</v>
      </c>
      <c r="C40142" s="4">
        <v>328.62299999999999</v>
      </c>
      <c r="D40142" s="4">
        <v>5.7220000000000004</v>
      </c>
      <c r="E40142" s="4">
        <v>4.9720000000000004</v>
      </c>
      <c r="F40142" s="5">
        <v>12.385</v>
      </c>
      <c r="G40142"/>
    </row>
    <row r="40143" spans="1:7" x14ac:dyDescent="0.3">
      <c r="A40143" s="9">
        <v>45379.875</v>
      </c>
      <c r="B40143" s="4">
        <v>302.06200000000001</v>
      </c>
      <c r="C40143" s="4">
        <v>298.28800000000001</v>
      </c>
      <c r="D40143" s="4">
        <v>4.8630000000000004</v>
      </c>
      <c r="E40143" s="4">
        <v>4.6790000000000003</v>
      </c>
      <c r="F40143" s="5">
        <v>12.1</v>
      </c>
      <c r="G40143"/>
    </row>
    <row r="40144" spans="1:7" x14ac:dyDescent="0.3">
      <c r="A40144" s="9">
        <v>45379.875694444447</v>
      </c>
      <c r="B40144" s="4">
        <v>313.21600000000001</v>
      </c>
      <c r="C40144" s="4">
        <v>313.88600000000002</v>
      </c>
      <c r="D40144" s="4">
        <v>6.766</v>
      </c>
      <c r="E40144" s="4">
        <v>6.0759999999999996</v>
      </c>
      <c r="F40144" s="5">
        <v>11.898</v>
      </c>
      <c r="G40144"/>
    </row>
    <row r="40145" spans="1:7" x14ac:dyDescent="0.3">
      <c r="A40145" s="9">
        <v>45379.876388888886</v>
      </c>
      <c r="B40145" s="4">
        <v>316.61599999999999</v>
      </c>
      <c r="C40145" s="4">
        <v>320.786</v>
      </c>
      <c r="D40145" s="4">
        <v>6.258</v>
      </c>
      <c r="E40145" s="4">
        <v>5.8470000000000004</v>
      </c>
      <c r="F40145" s="5">
        <v>11.65</v>
      </c>
      <c r="G40145"/>
    </row>
    <row r="40146" spans="1:7" x14ac:dyDescent="0.3">
      <c r="A40146" s="9">
        <v>45379.877083333333</v>
      </c>
      <c r="B40146" s="4">
        <v>334.10300000000001</v>
      </c>
      <c r="C40146" s="4">
        <v>348.35899999999998</v>
      </c>
      <c r="D40146" s="4">
        <v>7.2949999999999999</v>
      </c>
      <c r="E40146" s="4">
        <v>6.718</v>
      </c>
      <c r="F40146" s="5">
        <v>11.262</v>
      </c>
      <c r="G40146"/>
    </row>
    <row r="40147" spans="1:7" x14ac:dyDescent="0.3">
      <c r="A40147" s="9">
        <v>45379.87777777778</v>
      </c>
      <c r="B40147" s="4">
        <v>326.15600000000001</v>
      </c>
      <c r="C40147" s="4">
        <v>335.28</v>
      </c>
      <c r="D40147" s="4">
        <v>5.0060000000000002</v>
      </c>
      <c r="E40147" s="4">
        <v>4.4189999999999996</v>
      </c>
      <c r="F40147" s="5">
        <v>11.042999999999999</v>
      </c>
      <c r="G40147"/>
    </row>
    <row r="40148" spans="1:7" x14ac:dyDescent="0.3">
      <c r="A40148" s="9">
        <v>45379.878472222219</v>
      </c>
      <c r="B40148" s="4">
        <v>333.03100000000001</v>
      </c>
      <c r="C40148" s="4">
        <v>341.68400000000003</v>
      </c>
      <c r="D40148" s="4">
        <v>4.3099999999999996</v>
      </c>
      <c r="E40148" s="4">
        <v>3.7370000000000001</v>
      </c>
      <c r="F40148" s="5">
        <v>10.894</v>
      </c>
      <c r="G40148"/>
    </row>
    <row r="40149" spans="1:7" x14ac:dyDescent="0.3">
      <c r="A40149" s="9">
        <v>45379.879166666666</v>
      </c>
      <c r="B40149" s="4">
        <v>329.43099999999998</v>
      </c>
      <c r="C40149" s="4">
        <v>336.31400000000002</v>
      </c>
      <c r="D40149" s="4">
        <v>8.0389999999999997</v>
      </c>
      <c r="E40149" s="4">
        <v>7.39</v>
      </c>
      <c r="F40149" s="5">
        <v>10.632</v>
      </c>
      <c r="G40149"/>
    </row>
    <row r="40150" spans="1:7" x14ac:dyDescent="0.3">
      <c r="A40150" s="9">
        <v>45379.879861111112</v>
      </c>
      <c r="B40150" s="4">
        <v>312.81599999999997</v>
      </c>
      <c r="C40150" s="4">
        <v>315.58300000000003</v>
      </c>
      <c r="D40150" s="4">
        <v>6.4989999999999997</v>
      </c>
      <c r="E40150" s="4">
        <v>6.0540000000000003</v>
      </c>
      <c r="F40150" s="5">
        <v>10.364000000000001</v>
      </c>
      <c r="G40150"/>
    </row>
    <row r="40151" spans="1:7" x14ac:dyDescent="0.3">
      <c r="A40151" s="9">
        <v>45379.880555555559</v>
      </c>
      <c r="B40151" s="4">
        <v>313.98500000000001</v>
      </c>
      <c r="C40151" s="4">
        <v>314.96499999999997</v>
      </c>
      <c r="D40151" s="4">
        <v>5.2039999999999997</v>
      </c>
      <c r="E40151" s="4">
        <v>4.9210000000000003</v>
      </c>
      <c r="F40151" s="5">
        <v>10.246</v>
      </c>
      <c r="G40151"/>
    </row>
    <row r="40152" spans="1:7" x14ac:dyDescent="0.3">
      <c r="A40152" s="9">
        <v>45379.881249999999</v>
      </c>
      <c r="B40152" s="4">
        <v>311.94400000000002</v>
      </c>
      <c r="C40152" s="4">
        <v>310.01799999999997</v>
      </c>
      <c r="D40152" s="4">
        <v>3.8969999999999998</v>
      </c>
      <c r="E40152" s="4">
        <v>3.5659999999999998</v>
      </c>
      <c r="F40152" s="5">
        <v>10.121</v>
      </c>
      <c r="G40152"/>
    </row>
    <row r="40153" spans="1:7" x14ac:dyDescent="0.3">
      <c r="A40153" s="9">
        <v>45379.881944444445</v>
      </c>
      <c r="B40153" s="4">
        <v>319.85899999999998</v>
      </c>
      <c r="C40153" s="4">
        <v>323.19600000000003</v>
      </c>
      <c r="D40153" s="4">
        <v>5.0110000000000001</v>
      </c>
      <c r="E40153" s="4">
        <v>4.5330000000000004</v>
      </c>
      <c r="F40153" s="5">
        <v>9.7379999999999995</v>
      </c>
      <c r="G40153"/>
    </row>
    <row r="40154" spans="1:7" x14ac:dyDescent="0.3">
      <c r="A40154" s="9">
        <v>45379.882638888892</v>
      </c>
      <c r="B40154" s="4">
        <v>303.43400000000003</v>
      </c>
      <c r="C40154" s="4">
        <v>298.00200000000001</v>
      </c>
      <c r="D40154" s="4">
        <v>4.3600000000000003</v>
      </c>
      <c r="E40154" s="4">
        <v>3.87</v>
      </c>
      <c r="F40154" s="5">
        <v>9.6259999999999994</v>
      </c>
      <c r="G40154"/>
    </row>
    <row r="40155" spans="1:7" x14ac:dyDescent="0.3">
      <c r="A40155" s="9">
        <v>45379.883333333331</v>
      </c>
      <c r="B40155" s="4">
        <v>307.62799999999999</v>
      </c>
      <c r="C40155" s="4">
        <v>308.721</v>
      </c>
      <c r="D40155" s="4">
        <v>4.82</v>
      </c>
      <c r="E40155" s="4">
        <v>4.226</v>
      </c>
      <c r="F40155" s="5">
        <v>9.4730000000000008</v>
      </c>
      <c r="G40155"/>
    </row>
    <row r="40156" spans="1:7" x14ac:dyDescent="0.3">
      <c r="A40156" s="9">
        <v>45379.884027777778</v>
      </c>
      <c r="B40156" s="4">
        <v>289.11799999999999</v>
      </c>
      <c r="C40156" s="4">
        <v>285.91699999999997</v>
      </c>
      <c r="D40156" s="4">
        <v>5.9420000000000002</v>
      </c>
      <c r="E40156" s="4">
        <v>5.923</v>
      </c>
      <c r="F40156" s="5">
        <v>9.4030000000000005</v>
      </c>
      <c r="G40156"/>
    </row>
    <row r="40157" spans="1:7" x14ac:dyDescent="0.3">
      <c r="A40157" s="9">
        <v>45379.884722222225</v>
      </c>
      <c r="B40157" s="4">
        <v>309.60199999999998</v>
      </c>
      <c r="C40157" s="4">
        <v>309.64400000000001</v>
      </c>
      <c r="D40157" s="4">
        <v>5.6109999999999998</v>
      </c>
      <c r="E40157" s="4">
        <v>5.3639999999999999</v>
      </c>
      <c r="F40157" s="5">
        <v>9.3740000000000006</v>
      </c>
      <c r="G40157"/>
    </row>
    <row r="40158" spans="1:7" x14ac:dyDescent="0.3">
      <c r="A40158" s="9">
        <v>45379.885416666664</v>
      </c>
      <c r="B40158" s="4">
        <v>309.17899999999997</v>
      </c>
      <c r="C40158" s="4">
        <v>303.90699999999998</v>
      </c>
      <c r="D40158" s="4">
        <v>3.327</v>
      </c>
      <c r="E40158" s="4">
        <v>2.9769999999999999</v>
      </c>
      <c r="F40158" s="5">
        <v>9.3770000000000007</v>
      </c>
      <c r="G40158"/>
    </row>
    <row r="40159" spans="1:7" x14ac:dyDescent="0.3">
      <c r="A40159" s="9">
        <v>45379.886111111111</v>
      </c>
      <c r="B40159" s="4">
        <v>282.30500000000001</v>
      </c>
      <c r="C40159" s="4">
        <v>274.94099999999997</v>
      </c>
      <c r="D40159" s="4">
        <v>3.544</v>
      </c>
      <c r="E40159" s="4">
        <v>3.6120000000000001</v>
      </c>
      <c r="F40159" s="5">
        <v>9.5310000000000006</v>
      </c>
      <c r="G40159"/>
    </row>
    <row r="40160" spans="1:7" x14ac:dyDescent="0.3">
      <c r="A40160" s="9">
        <v>45379.886805555558</v>
      </c>
      <c r="B40160" s="4">
        <v>299.49700000000001</v>
      </c>
      <c r="C40160" s="4">
        <v>291.11099999999999</v>
      </c>
      <c r="D40160" s="4">
        <v>4.0039999999999996</v>
      </c>
      <c r="E40160" s="4">
        <v>3.536</v>
      </c>
      <c r="F40160" s="5">
        <v>9.798</v>
      </c>
      <c r="G40160"/>
    </row>
    <row r="40161" spans="1:7" x14ac:dyDescent="0.3">
      <c r="A40161" s="9">
        <v>45379.887499999997</v>
      </c>
      <c r="B40161" s="4">
        <v>302.79899999999998</v>
      </c>
      <c r="C40161" s="4">
        <v>299.51400000000001</v>
      </c>
      <c r="D40161" s="4">
        <v>4.6440000000000001</v>
      </c>
      <c r="E40161" s="4">
        <v>4.194</v>
      </c>
      <c r="F40161" s="5">
        <v>10.064</v>
      </c>
      <c r="G40161"/>
    </row>
    <row r="40162" spans="1:7" x14ac:dyDescent="0.3">
      <c r="A40162" s="9">
        <v>45379.888194444444</v>
      </c>
      <c r="B40162" s="4">
        <v>289.81599999999997</v>
      </c>
      <c r="C40162" s="4">
        <v>285.97899999999998</v>
      </c>
      <c r="D40162" s="4">
        <v>6.2190000000000003</v>
      </c>
      <c r="E40162" s="4">
        <v>6.5570000000000004</v>
      </c>
      <c r="F40162" s="5">
        <v>10.273</v>
      </c>
      <c r="G40162"/>
    </row>
    <row r="40163" spans="1:7" x14ac:dyDescent="0.3">
      <c r="A40163" s="9">
        <v>45379.888888888891</v>
      </c>
      <c r="B40163" s="4">
        <v>279.423</v>
      </c>
      <c r="C40163" s="4">
        <v>273.40800000000002</v>
      </c>
      <c r="D40163" s="4">
        <v>7.0010000000000003</v>
      </c>
      <c r="E40163" s="4">
        <v>7.2709999999999999</v>
      </c>
      <c r="F40163" s="5">
        <v>10.388</v>
      </c>
      <c r="G40163"/>
    </row>
    <row r="40164" spans="1:7" x14ac:dyDescent="0.3">
      <c r="A40164" s="9">
        <v>45379.88958333333</v>
      </c>
      <c r="B40164" s="4">
        <v>294.36</v>
      </c>
      <c r="C40164" s="4">
        <v>287.98</v>
      </c>
      <c r="D40164" s="4">
        <v>6.5890000000000004</v>
      </c>
      <c r="E40164" s="4">
        <v>6.4290000000000003</v>
      </c>
      <c r="F40164" s="5">
        <v>10.446999999999999</v>
      </c>
      <c r="G40164"/>
    </row>
    <row r="40165" spans="1:7" x14ac:dyDescent="0.3">
      <c r="A40165" s="9">
        <v>45379.890277777777</v>
      </c>
      <c r="B40165" s="4">
        <v>303.04300000000001</v>
      </c>
      <c r="C40165" s="4">
        <v>298.00900000000001</v>
      </c>
      <c r="D40165" s="4">
        <v>5.5780000000000003</v>
      </c>
      <c r="E40165" s="4">
        <v>5.5090000000000003</v>
      </c>
      <c r="F40165" s="5">
        <v>10.477</v>
      </c>
      <c r="G40165"/>
    </row>
    <row r="40166" spans="1:7" x14ac:dyDescent="0.3">
      <c r="A40166" s="9">
        <v>45379.890972222223</v>
      </c>
      <c r="B40166" s="4">
        <v>285.45600000000002</v>
      </c>
      <c r="C40166" s="4">
        <v>280.20400000000001</v>
      </c>
      <c r="D40166" s="4">
        <v>6.1509999999999998</v>
      </c>
      <c r="E40166" s="4">
        <v>6.5629999999999997</v>
      </c>
      <c r="F40166" s="5">
        <v>10.709</v>
      </c>
      <c r="G40166"/>
    </row>
    <row r="40167" spans="1:7" x14ac:dyDescent="0.3">
      <c r="A40167" s="9">
        <v>45379.89166666667</v>
      </c>
      <c r="B40167" s="4">
        <v>296.80700000000002</v>
      </c>
      <c r="C40167" s="4">
        <v>291.5</v>
      </c>
      <c r="D40167" s="4">
        <v>5.1239999999999997</v>
      </c>
      <c r="E40167" s="4">
        <v>5.3419999999999996</v>
      </c>
      <c r="F40167" s="5">
        <v>10.989000000000001</v>
      </c>
      <c r="G40167"/>
    </row>
    <row r="40168" spans="1:7" x14ac:dyDescent="0.3">
      <c r="A40168" s="9">
        <v>45379.892361111109</v>
      </c>
      <c r="B40168" s="4">
        <v>302.63900000000001</v>
      </c>
      <c r="C40168" s="4">
        <v>294.52699999999999</v>
      </c>
      <c r="D40168" s="4">
        <v>2.952</v>
      </c>
      <c r="E40168" s="4">
        <v>2.76</v>
      </c>
      <c r="F40168" s="5">
        <v>11.099</v>
      </c>
      <c r="G40168"/>
    </row>
    <row r="40169" spans="1:7" x14ac:dyDescent="0.3">
      <c r="A40169" s="9">
        <v>45379.893055555556</v>
      </c>
      <c r="B40169" s="4">
        <v>294.10399999999998</v>
      </c>
      <c r="C40169" s="4">
        <v>269.46600000000001</v>
      </c>
      <c r="D40169" s="4">
        <v>1.5409999999999999</v>
      </c>
      <c r="E40169" s="4">
        <v>1.7909999999999999</v>
      </c>
      <c r="F40169" s="5">
        <v>11.199</v>
      </c>
      <c r="G40169"/>
    </row>
    <row r="40170" spans="1:7" x14ac:dyDescent="0.3">
      <c r="A40170" s="9">
        <v>45379.893750000003</v>
      </c>
      <c r="B40170" s="4">
        <v>302.16899999999998</v>
      </c>
      <c r="C40170" s="4">
        <v>289.81900000000002</v>
      </c>
      <c r="D40170" s="4">
        <v>3.335</v>
      </c>
      <c r="E40170" s="4">
        <v>3.25</v>
      </c>
      <c r="F40170" s="5">
        <v>11.702999999999999</v>
      </c>
      <c r="G40170"/>
    </row>
    <row r="40171" spans="1:7" x14ac:dyDescent="0.3">
      <c r="A40171" s="9">
        <v>45379.894444444442</v>
      </c>
      <c r="B40171" s="4">
        <v>301.428</v>
      </c>
      <c r="C40171" s="4">
        <v>297.49099999999999</v>
      </c>
      <c r="D40171" s="4">
        <v>5.7389999999999999</v>
      </c>
      <c r="E40171" s="4">
        <v>5.6390000000000002</v>
      </c>
      <c r="F40171" s="5">
        <v>11.971</v>
      </c>
      <c r="G40171"/>
    </row>
    <row r="40172" spans="1:7" x14ac:dyDescent="0.3">
      <c r="A40172" s="9">
        <v>45379.895138888889</v>
      </c>
      <c r="B40172" s="4">
        <v>296.041</v>
      </c>
      <c r="C40172" s="4">
        <v>289.42</v>
      </c>
      <c r="D40172" s="4">
        <v>5.4340000000000002</v>
      </c>
      <c r="E40172" s="4">
        <v>5.2610000000000001</v>
      </c>
      <c r="F40172" s="5">
        <v>11.914</v>
      </c>
      <c r="G40172"/>
    </row>
    <row r="40173" spans="1:7" x14ac:dyDescent="0.3">
      <c r="A40173" s="9">
        <v>45379.895833333336</v>
      </c>
      <c r="B40173" s="4">
        <v>305.76900000000001</v>
      </c>
      <c r="C40173" s="4">
        <v>300.69499999999999</v>
      </c>
      <c r="D40173" s="4">
        <v>6.9109999999999996</v>
      </c>
      <c r="E40173" s="4">
        <v>6.8239999999999998</v>
      </c>
      <c r="F40173" s="5">
        <v>11.933999999999999</v>
      </c>
      <c r="G40173"/>
    </row>
    <row r="40174" spans="1:7" x14ac:dyDescent="0.3">
      <c r="A40174" s="9">
        <v>45379.896527777775</v>
      </c>
      <c r="B40174" s="4">
        <v>290.00099999999998</v>
      </c>
      <c r="C40174" s="4">
        <v>287.11900000000003</v>
      </c>
      <c r="D40174" s="4">
        <v>8.1720000000000006</v>
      </c>
      <c r="E40174" s="4">
        <v>8.2829999999999995</v>
      </c>
      <c r="F40174" s="5">
        <v>11.897</v>
      </c>
      <c r="G40174"/>
    </row>
    <row r="40175" spans="1:7" x14ac:dyDescent="0.3">
      <c r="A40175" s="9">
        <v>45379.897222222222</v>
      </c>
      <c r="B40175" s="4">
        <v>295.07499999999999</v>
      </c>
      <c r="C40175" s="4">
        <v>293.32499999999999</v>
      </c>
      <c r="D40175" s="4">
        <v>5.4649999999999999</v>
      </c>
      <c r="E40175" s="4">
        <v>5.6159999999999997</v>
      </c>
      <c r="F40175" s="5">
        <v>11.757999999999999</v>
      </c>
      <c r="G40175"/>
    </row>
    <row r="40176" spans="1:7" x14ac:dyDescent="0.3">
      <c r="A40176" s="9">
        <v>45379.897916666669</v>
      </c>
      <c r="B40176" s="4">
        <v>307.79700000000003</v>
      </c>
      <c r="C40176" s="4">
        <v>303.88799999999998</v>
      </c>
      <c r="D40176" s="4">
        <v>2.8780000000000001</v>
      </c>
      <c r="E40176" s="4">
        <v>2.4510000000000001</v>
      </c>
      <c r="F40176" s="5">
        <v>11.766</v>
      </c>
      <c r="G40176"/>
    </row>
    <row r="40177" spans="1:7" x14ac:dyDescent="0.3">
      <c r="A40177" s="9">
        <v>45379.898611111108</v>
      </c>
      <c r="B40177" s="4">
        <v>291.94</v>
      </c>
      <c r="C40177" s="4">
        <v>289.005</v>
      </c>
      <c r="D40177" s="4">
        <v>5.4939999999999998</v>
      </c>
      <c r="E40177" s="4">
        <v>4.8360000000000003</v>
      </c>
      <c r="F40177" s="5">
        <v>11.695</v>
      </c>
      <c r="G40177"/>
    </row>
    <row r="40178" spans="1:7" x14ac:dyDescent="0.3">
      <c r="A40178" s="9">
        <v>45379.899305555555</v>
      </c>
      <c r="B40178" s="4">
        <v>287.29599999999999</v>
      </c>
      <c r="C40178" s="4">
        <v>283.10599999999999</v>
      </c>
      <c r="D40178" s="4">
        <v>6.649</v>
      </c>
      <c r="E40178" s="4">
        <v>6.47</v>
      </c>
      <c r="F40178" s="5">
        <v>11.539</v>
      </c>
      <c r="G40178"/>
    </row>
    <row r="40179" spans="1:7" x14ac:dyDescent="0.3">
      <c r="A40179" s="9">
        <v>45379.9</v>
      </c>
      <c r="B40179" s="4">
        <v>291.904</v>
      </c>
      <c r="C40179" s="4">
        <v>289.697</v>
      </c>
      <c r="D40179" s="4">
        <v>6.843</v>
      </c>
      <c r="E40179" s="4">
        <v>7.0549999999999997</v>
      </c>
      <c r="F40179" s="5">
        <v>11.512</v>
      </c>
      <c r="G40179"/>
    </row>
    <row r="40180" spans="1:7" x14ac:dyDescent="0.3">
      <c r="A40180" s="9">
        <v>45379.900694444441</v>
      </c>
      <c r="B40180" s="4">
        <v>291.49299999999999</v>
      </c>
      <c r="C40180" s="4">
        <v>289.209</v>
      </c>
      <c r="D40180" s="4">
        <v>7.9669999999999996</v>
      </c>
      <c r="E40180" s="4">
        <v>7.8959999999999999</v>
      </c>
      <c r="F40180" s="5">
        <v>11.537000000000001</v>
      </c>
      <c r="G40180"/>
    </row>
    <row r="40181" spans="1:7" x14ac:dyDescent="0.3">
      <c r="A40181" s="9">
        <v>45379.901388888888</v>
      </c>
      <c r="B40181" s="4">
        <v>296.52</v>
      </c>
      <c r="C40181" s="4">
        <v>291.68599999999998</v>
      </c>
      <c r="D40181" s="4">
        <v>6.11</v>
      </c>
      <c r="E40181" s="4">
        <v>5.5650000000000004</v>
      </c>
      <c r="F40181" s="5">
        <v>11.493</v>
      </c>
      <c r="G40181"/>
    </row>
    <row r="40182" spans="1:7" x14ac:dyDescent="0.3">
      <c r="A40182" s="9">
        <v>45379.902083333334</v>
      </c>
      <c r="B40182" s="4">
        <v>308.23</v>
      </c>
      <c r="C40182" s="4">
        <v>308.91699999999997</v>
      </c>
      <c r="D40182" s="4">
        <v>8.0660000000000007</v>
      </c>
      <c r="E40182" s="4">
        <v>7.8330000000000002</v>
      </c>
      <c r="F40182" s="5">
        <v>11.294</v>
      </c>
      <c r="G40182"/>
    </row>
    <row r="40183" spans="1:7" x14ac:dyDescent="0.3">
      <c r="A40183" s="9">
        <v>45379.902777777781</v>
      </c>
      <c r="B40183" s="4">
        <v>293.93900000000002</v>
      </c>
      <c r="C40183" s="4">
        <v>291.82100000000003</v>
      </c>
      <c r="D40183" s="4">
        <v>8.1310000000000002</v>
      </c>
      <c r="E40183" s="4">
        <v>7.9109999999999996</v>
      </c>
      <c r="F40183" s="5">
        <v>11.076000000000001</v>
      </c>
      <c r="G40183"/>
    </row>
    <row r="40184" spans="1:7" x14ac:dyDescent="0.3">
      <c r="A40184" s="9">
        <v>45379.90347222222</v>
      </c>
      <c r="B40184" s="4">
        <v>290.077</v>
      </c>
      <c r="C40184" s="4">
        <v>289.15300000000002</v>
      </c>
      <c r="D40184" s="4">
        <v>6.8449999999999998</v>
      </c>
      <c r="E40184" s="4">
        <v>6.9029999999999996</v>
      </c>
      <c r="F40184" s="5">
        <v>10.821999999999999</v>
      </c>
      <c r="G40184"/>
    </row>
    <row r="40185" spans="1:7" x14ac:dyDescent="0.3">
      <c r="A40185" s="9">
        <v>45379.904166666667</v>
      </c>
      <c r="B40185" s="4">
        <v>300.88499999999999</v>
      </c>
      <c r="C40185" s="4">
        <v>300.65699999999998</v>
      </c>
      <c r="D40185" s="4">
        <v>7.9859999999999998</v>
      </c>
      <c r="E40185" s="4">
        <v>7.5259999999999998</v>
      </c>
      <c r="F40185" s="5">
        <v>10.577</v>
      </c>
      <c r="G40185"/>
    </row>
    <row r="40186" spans="1:7" x14ac:dyDescent="0.3">
      <c r="A40186" s="9">
        <v>45379.904861111114</v>
      </c>
      <c r="B40186" s="4">
        <v>293.64600000000002</v>
      </c>
      <c r="C40186" s="4">
        <v>292.60500000000002</v>
      </c>
      <c r="D40186" s="4">
        <v>8.9619999999999997</v>
      </c>
      <c r="E40186" s="4">
        <v>8.5890000000000004</v>
      </c>
      <c r="F40186" s="5">
        <v>10.449</v>
      </c>
      <c r="G40186"/>
    </row>
    <row r="40187" spans="1:7" x14ac:dyDescent="0.3">
      <c r="A40187" s="9">
        <v>45379.905555555553</v>
      </c>
      <c r="B40187" s="4">
        <v>282.98599999999999</v>
      </c>
      <c r="C40187" s="4">
        <v>275.30700000000002</v>
      </c>
      <c r="D40187" s="4">
        <v>4.8869999999999996</v>
      </c>
      <c r="E40187" s="4">
        <v>5.1340000000000003</v>
      </c>
      <c r="F40187" s="5">
        <v>10.336</v>
      </c>
      <c r="G40187"/>
    </row>
    <row r="40188" spans="1:7" x14ac:dyDescent="0.3">
      <c r="A40188" s="9">
        <v>45379.90625</v>
      </c>
      <c r="B40188" s="4">
        <v>299.90199999999999</v>
      </c>
      <c r="C40188" s="4">
        <v>298.14400000000001</v>
      </c>
      <c r="D40188" s="4">
        <v>5.4790000000000001</v>
      </c>
      <c r="E40188" s="4">
        <v>5.0209999999999999</v>
      </c>
      <c r="F40188" s="5">
        <v>10.224</v>
      </c>
      <c r="G40188"/>
    </row>
    <row r="40189" spans="1:7" x14ac:dyDescent="0.3">
      <c r="A40189" s="9">
        <v>45379.906944444447</v>
      </c>
      <c r="B40189" s="4">
        <v>292.45699999999999</v>
      </c>
      <c r="C40189" s="4">
        <v>289.3</v>
      </c>
      <c r="D40189" s="4">
        <v>6.9370000000000003</v>
      </c>
      <c r="E40189" s="4">
        <v>6.5659999999999998</v>
      </c>
      <c r="F40189" s="5">
        <v>10.08</v>
      </c>
      <c r="G40189"/>
    </row>
    <row r="40190" spans="1:7" x14ac:dyDescent="0.3">
      <c r="A40190" s="9">
        <v>45379.907638888886</v>
      </c>
      <c r="B40190" s="4">
        <v>288.916</v>
      </c>
      <c r="C40190" s="4">
        <v>284.58499999999998</v>
      </c>
      <c r="D40190" s="4">
        <v>4.8940000000000001</v>
      </c>
      <c r="E40190" s="4">
        <v>4.8620000000000001</v>
      </c>
      <c r="F40190" s="5">
        <v>9.8770000000000007</v>
      </c>
      <c r="G40190"/>
    </row>
    <row r="40191" spans="1:7" x14ac:dyDescent="0.3">
      <c r="A40191" s="9">
        <v>45379.908333333333</v>
      </c>
      <c r="B40191" s="4">
        <v>296.48500000000001</v>
      </c>
      <c r="C40191" s="4">
        <v>293.65100000000001</v>
      </c>
      <c r="D40191" s="4">
        <v>6.1360000000000001</v>
      </c>
      <c r="E40191" s="4">
        <v>6.21</v>
      </c>
      <c r="F40191" s="5">
        <v>9.6590000000000007</v>
      </c>
      <c r="G40191"/>
    </row>
    <row r="40192" spans="1:7" x14ac:dyDescent="0.3">
      <c r="A40192" s="9">
        <v>45379.90902777778</v>
      </c>
      <c r="B40192" s="4">
        <v>295.52999999999997</v>
      </c>
      <c r="C40192" s="4">
        <v>290.44200000000001</v>
      </c>
      <c r="D40192" s="4">
        <v>5.101</v>
      </c>
      <c r="E40192" s="4">
        <v>4.9029999999999996</v>
      </c>
      <c r="F40192" s="5">
        <v>9.3680000000000003</v>
      </c>
      <c r="G40192"/>
    </row>
    <row r="40193" spans="1:7" x14ac:dyDescent="0.3">
      <c r="A40193" s="9">
        <v>45379.909722222219</v>
      </c>
      <c r="B40193" s="4">
        <v>294.12099999999998</v>
      </c>
      <c r="C40193" s="4">
        <v>289.57299999999998</v>
      </c>
      <c r="D40193" s="4">
        <v>4.88</v>
      </c>
      <c r="E40193" s="4">
        <v>4.5469999999999997</v>
      </c>
      <c r="F40193" s="5">
        <v>9.2129999999999992</v>
      </c>
      <c r="G40193"/>
    </row>
    <row r="40194" spans="1:7" x14ac:dyDescent="0.3">
      <c r="A40194" s="9">
        <v>45379.910416666666</v>
      </c>
      <c r="B40194" s="4">
        <v>301.80900000000003</v>
      </c>
      <c r="C40194" s="4">
        <v>302.28199999999998</v>
      </c>
      <c r="D40194" s="4">
        <v>7.1230000000000002</v>
      </c>
      <c r="E40194" s="4">
        <v>6.851</v>
      </c>
      <c r="F40194" s="5">
        <v>9.1579999999999995</v>
      </c>
      <c r="G40194"/>
    </row>
    <row r="40195" spans="1:7" x14ac:dyDescent="0.3">
      <c r="A40195" s="9">
        <v>45379.911111111112</v>
      </c>
      <c r="B40195" s="4">
        <v>278.24900000000002</v>
      </c>
      <c r="C40195" s="4">
        <v>275.07499999999999</v>
      </c>
      <c r="D40195" s="4">
        <v>6.4219999999999997</v>
      </c>
      <c r="E40195" s="4">
        <v>6.5190000000000001</v>
      </c>
      <c r="F40195" s="5">
        <v>9.1280000000000001</v>
      </c>
      <c r="G40195"/>
    </row>
    <row r="40196" spans="1:7" x14ac:dyDescent="0.3">
      <c r="A40196" s="9">
        <v>45379.911805555559</v>
      </c>
      <c r="B40196" s="4">
        <v>299.38799999999998</v>
      </c>
      <c r="C40196" s="4">
        <v>294.19600000000003</v>
      </c>
      <c r="D40196" s="4">
        <v>4.4379999999999997</v>
      </c>
      <c r="E40196" s="4">
        <v>4.0510000000000002</v>
      </c>
      <c r="F40196" s="5">
        <v>9.0969999999999995</v>
      </c>
      <c r="G40196"/>
    </row>
    <row r="40197" spans="1:7" x14ac:dyDescent="0.3">
      <c r="A40197" s="9">
        <v>45379.912499999999</v>
      </c>
      <c r="B40197" s="4">
        <v>296.38499999999999</v>
      </c>
      <c r="C40197" s="4">
        <v>295.83699999999999</v>
      </c>
      <c r="D40197" s="4">
        <v>6.1239999999999997</v>
      </c>
      <c r="E40197" s="4">
        <v>6.0250000000000004</v>
      </c>
      <c r="F40197" s="5">
        <v>9.1959999999999997</v>
      </c>
      <c r="G40197"/>
    </row>
    <row r="40198" spans="1:7" x14ac:dyDescent="0.3">
      <c r="A40198" s="9">
        <v>45379.913194444445</v>
      </c>
      <c r="B40198" s="4">
        <v>290.66000000000003</v>
      </c>
      <c r="C40198" s="4">
        <v>287.75200000000001</v>
      </c>
      <c r="D40198" s="4">
        <v>6.0270000000000001</v>
      </c>
      <c r="E40198" s="4">
        <v>5.9580000000000002</v>
      </c>
      <c r="F40198" s="5">
        <v>9.2949999999999999</v>
      </c>
      <c r="G40198"/>
    </row>
    <row r="40199" spans="1:7" x14ac:dyDescent="0.3">
      <c r="A40199" s="9">
        <v>45379.913888888892</v>
      </c>
      <c r="B40199" s="4">
        <v>294.13</v>
      </c>
      <c r="C40199" s="4">
        <v>287.85399999999998</v>
      </c>
      <c r="D40199" s="4">
        <v>3.879</v>
      </c>
      <c r="E40199" s="4">
        <v>3.7530000000000001</v>
      </c>
      <c r="F40199" s="5">
        <v>9.3800000000000008</v>
      </c>
      <c r="G40199"/>
    </row>
    <row r="40200" spans="1:7" x14ac:dyDescent="0.3">
      <c r="A40200" s="9">
        <v>45379.914583333331</v>
      </c>
      <c r="B40200" s="4">
        <v>292.399</v>
      </c>
      <c r="C40200" s="4">
        <v>289.37599999999998</v>
      </c>
      <c r="D40200" s="4">
        <v>7.2169999999999996</v>
      </c>
      <c r="E40200" s="4">
        <v>7.194</v>
      </c>
      <c r="F40200" s="5">
        <v>9.4600000000000009</v>
      </c>
      <c r="G40200"/>
    </row>
    <row r="40201" spans="1:7" x14ac:dyDescent="0.3">
      <c r="A40201" s="9">
        <v>45379.915277777778</v>
      </c>
      <c r="B40201" s="4">
        <v>289.67899999999997</v>
      </c>
      <c r="C40201" s="4">
        <v>287.82299999999998</v>
      </c>
      <c r="D40201" s="4">
        <v>8.0980000000000008</v>
      </c>
      <c r="E40201" s="4">
        <v>8.1839999999999993</v>
      </c>
      <c r="F40201" s="5">
        <v>9.4359999999999999</v>
      </c>
      <c r="G40201"/>
    </row>
    <row r="40202" spans="1:7" x14ac:dyDescent="0.3">
      <c r="A40202" s="9">
        <v>45379.915972222225</v>
      </c>
      <c r="B40202" s="4">
        <v>291.67</v>
      </c>
      <c r="C40202" s="4">
        <v>289.339</v>
      </c>
      <c r="D40202" s="4">
        <v>12.691000000000001</v>
      </c>
      <c r="E40202" s="4">
        <v>12.692</v>
      </c>
      <c r="F40202" s="5">
        <v>9.4049999999999994</v>
      </c>
      <c r="G40202"/>
    </row>
    <row r="40203" spans="1:7" x14ac:dyDescent="0.3">
      <c r="A40203" s="9">
        <v>45379.916666666664</v>
      </c>
      <c r="B40203" s="4">
        <v>284.44499999999999</v>
      </c>
      <c r="C40203" s="4">
        <v>280.65499999999997</v>
      </c>
      <c r="D40203" s="4">
        <v>9.11</v>
      </c>
      <c r="E40203" s="4">
        <v>9.5589999999999993</v>
      </c>
      <c r="F40203" s="5">
        <v>9.3770000000000007</v>
      </c>
      <c r="G40203"/>
    </row>
    <row r="40204" spans="1:7" x14ac:dyDescent="0.3">
      <c r="A40204" s="9">
        <v>45379.917361111111</v>
      </c>
      <c r="B40204" s="4">
        <v>293.697</v>
      </c>
      <c r="C40204" s="4">
        <v>290.637</v>
      </c>
      <c r="D40204" s="4">
        <v>8.1280000000000001</v>
      </c>
      <c r="E40204" s="4">
        <v>8.36</v>
      </c>
      <c r="F40204" s="5">
        <v>9.4190000000000005</v>
      </c>
      <c r="G40204"/>
    </row>
    <row r="40205" spans="1:7" x14ac:dyDescent="0.3">
      <c r="A40205" s="9">
        <v>45379.918055555558</v>
      </c>
      <c r="B40205" s="4">
        <v>289.57799999999997</v>
      </c>
      <c r="C40205" s="4">
        <v>286.005</v>
      </c>
      <c r="D40205" s="4">
        <v>10.782</v>
      </c>
      <c r="E40205" s="4">
        <v>10.68</v>
      </c>
      <c r="F40205" s="5">
        <v>9.4369999999999994</v>
      </c>
      <c r="G40205"/>
    </row>
    <row r="40206" spans="1:7" x14ac:dyDescent="0.3">
      <c r="A40206" s="9">
        <v>45379.918749999997</v>
      </c>
      <c r="B40206" s="4">
        <v>294.649</v>
      </c>
      <c r="C40206" s="4">
        <v>293.11700000000002</v>
      </c>
      <c r="D40206" s="4">
        <v>9.7420000000000009</v>
      </c>
      <c r="E40206" s="4">
        <v>9.9649999999999999</v>
      </c>
      <c r="F40206" s="5">
        <v>9.4260000000000002</v>
      </c>
      <c r="G40206"/>
    </row>
    <row r="40207" spans="1:7" x14ac:dyDescent="0.3">
      <c r="A40207" s="9">
        <v>45379.919444444444</v>
      </c>
      <c r="B40207" s="4">
        <v>297.02499999999998</v>
      </c>
      <c r="C40207" s="4">
        <v>294.74900000000002</v>
      </c>
      <c r="D40207" s="4">
        <v>8.0220000000000002</v>
      </c>
      <c r="E40207" s="4">
        <v>8.407</v>
      </c>
      <c r="F40207" s="5">
        <v>9.5570000000000004</v>
      </c>
      <c r="G40207"/>
    </row>
    <row r="40208" spans="1:7" x14ac:dyDescent="0.3">
      <c r="A40208" s="9">
        <v>45379.920138888891</v>
      </c>
      <c r="B40208" s="4">
        <v>298.548</v>
      </c>
      <c r="C40208" s="4">
        <v>298.48899999999998</v>
      </c>
      <c r="D40208" s="4">
        <v>6.8689999999999998</v>
      </c>
      <c r="E40208" s="4">
        <v>6.7640000000000002</v>
      </c>
      <c r="F40208" s="5">
        <v>9.6150000000000002</v>
      </c>
      <c r="G40208"/>
    </row>
    <row r="40209" spans="1:7" x14ac:dyDescent="0.3">
      <c r="A40209" s="9">
        <v>45379.92083333333</v>
      </c>
      <c r="B40209" s="4">
        <v>281.20100000000002</v>
      </c>
      <c r="C40209" s="4">
        <v>277.97000000000003</v>
      </c>
      <c r="D40209" s="4">
        <v>8.359</v>
      </c>
      <c r="E40209" s="4">
        <v>8.2609999999999992</v>
      </c>
      <c r="F40209" s="5">
        <v>9.6590000000000007</v>
      </c>
      <c r="G40209"/>
    </row>
    <row r="40210" spans="1:7" x14ac:dyDescent="0.3">
      <c r="A40210" s="9">
        <v>45379.921527777777</v>
      </c>
      <c r="B40210" s="4">
        <v>298.92</v>
      </c>
      <c r="C40210" s="4">
        <v>294.90499999999997</v>
      </c>
      <c r="D40210" s="4">
        <v>6.7759999999999998</v>
      </c>
      <c r="E40210" s="4">
        <v>6.7050000000000001</v>
      </c>
      <c r="F40210" s="5">
        <v>9.6319999999999997</v>
      </c>
      <c r="G40210"/>
    </row>
    <row r="40211" spans="1:7" x14ac:dyDescent="0.3">
      <c r="A40211" s="9">
        <v>45379.922222222223</v>
      </c>
      <c r="B40211" s="4">
        <v>296.98599999999999</v>
      </c>
      <c r="C40211" s="4">
        <v>294.98099999999999</v>
      </c>
      <c r="D40211" s="4">
        <v>9.2140000000000004</v>
      </c>
      <c r="E40211" s="4">
        <v>9.266</v>
      </c>
      <c r="F40211" s="5">
        <v>9.7360000000000007</v>
      </c>
      <c r="G40211"/>
    </row>
    <row r="40212" spans="1:7" x14ac:dyDescent="0.3">
      <c r="A40212" s="9">
        <v>45379.92291666667</v>
      </c>
      <c r="B40212" s="4">
        <v>303.68</v>
      </c>
      <c r="C40212" s="4">
        <v>303.61</v>
      </c>
      <c r="D40212" s="4">
        <v>5.8170000000000002</v>
      </c>
      <c r="E40212" s="4">
        <v>5.609</v>
      </c>
      <c r="F40212" s="5">
        <v>9.67</v>
      </c>
      <c r="G40212"/>
    </row>
    <row r="40213" spans="1:7" x14ac:dyDescent="0.3">
      <c r="A40213" s="9">
        <v>45379.923611111109</v>
      </c>
      <c r="B40213" s="4">
        <v>290.80200000000002</v>
      </c>
      <c r="C40213" s="4">
        <v>284.23099999999999</v>
      </c>
      <c r="D40213" s="4">
        <v>5.89</v>
      </c>
      <c r="E40213" s="4">
        <v>5.4390000000000001</v>
      </c>
      <c r="F40213" s="5">
        <v>9.73</v>
      </c>
      <c r="G40213"/>
    </row>
    <row r="40214" spans="1:7" x14ac:dyDescent="0.3">
      <c r="A40214" s="9">
        <v>45379.924305555556</v>
      </c>
      <c r="B40214" s="4">
        <v>284.48399999999998</v>
      </c>
      <c r="C40214" s="4">
        <v>281.22199999999998</v>
      </c>
      <c r="D40214" s="4">
        <v>10.259</v>
      </c>
      <c r="E40214" s="4">
        <v>10.622</v>
      </c>
      <c r="F40214" s="5">
        <v>9.7889999999999997</v>
      </c>
      <c r="G40214"/>
    </row>
    <row r="40215" spans="1:7" x14ac:dyDescent="0.3">
      <c r="A40215" s="9">
        <v>45379.925000000003</v>
      </c>
      <c r="B40215" s="4">
        <v>294.99900000000002</v>
      </c>
      <c r="C40215" s="4">
        <v>292.76400000000001</v>
      </c>
      <c r="D40215" s="4">
        <v>6.5049999999999999</v>
      </c>
      <c r="E40215" s="4">
        <v>6.508</v>
      </c>
      <c r="F40215" s="5">
        <v>9.8070000000000004</v>
      </c>
      <c r="G40215"/>
    </row>
    <row r="40216" spans="1:7" x14ac:dyDescent="0.3">
      <c r="A40216" s="9">
        <v>45379.925694444442</v>
      </c>
      <c r="B40216" s="4">
        <v>297.24900000000002</v>
      </c>
      <c r="C40216" s="4">
        <v>296.149</v>
      </c>
      <c r="D40216" s="4">
        <v>9.19</v>
      </c>
      <c r="E40216" s="4">
        <v>8.9740000000000002</v>
      </c>
      <c r="F40216" s="5">
        <v>9.66</v>
      </c>
      <c r="G40216"/>
    </row>
    <row r="40217" spans="1:7" x14ac:dyDescent="0.3">
      <c r="A40217" s="9">
        <v>45379.926388888889</v>
      </c>
      <c r="B40217" s="4">
        <v>296.05599999999998</v>
      </c>
      <c r="C40217" s="4">
        <v>294.911</v>
      </c>
      <c r="D40217" s="4">
        <v>7.9329999999999998</v>
      </c>
      <c r="E40217" s="4">
        <v>7.8109999999999999</v>
      </c>
      <c r="F40217" s="5">
        <v>9.5790000000000006</v>
      </c>
      <c r="G40217"/>
    </row>
    <row r="40218" spans="1:7" x14ac:dyDescent="0.3">
      <c r="A40218" s="9">
        <v>45379.927083333336</v>
      </c>
      <c r="B40218" s="4">
        <v>297.49799999999999</v>
      </c>
      <c r="C40218" s="4">
        <v>295.87400000000002</v>
      </c>
      <c r="D40218" s="4">
        <v>9.2159999999999993</v>
      </c>
      <c r="E40218" s="4">
        <v>9.1820000000000004</v>
      </c>
      <c r="F40218" s="5">
        <v>9.609</v>
      </c>
      <c r="G40218"/>
    </row>
    <row r="40219" spans="1:7" x14ac:dyDescent="0.3">
      <c r="A40219" s="9">
        <v>45379.927777777775</v>
      </c>
      <c r="B40219" s="4">
        <v>286.55200000000002</v>
      </c>
      <c r="C40219" s="4">
        <v>282.93099999999998</v>
      </c>
      <c r="D40219" s="4">
        <v>7.484</v>
      </c>
      <c r="E40219" s="4">
        <v>7.7850000000000001</v>
      </c>
      <c r="F40219" s="5">
        <v>9.6839999999999993</v>
      </c>
      <c r="G40219"/>
    </row>
    <row r="40220" spans="1:7" x14ac:dyDescent="0.3">
      <c r="A40220" s="9">
        <v>45379.928472222222</v>
      </c>
      <c r="B40220" s="4">
        <v>293.584</v>
      </c>
      <c r="C40220" s="4">
        <v>292.07799999999997</v>
      </c>
      <c r="D40220" s="4">
        <v>8.14</v>
      </c>
      <c r="E40220" s="4">
        <v>8.2260000000000009</v>
      </c>
      <c r="F40220" s="5">
        <v>9.92</v>
      </c>
      <c r="G40220"/>
    </row>
    <row r="40221" spans="1:7" x14ac:dyDescent="0.3">
      <c r="A40221" s="9">
        <v>45379.929166666669</v>
      </c>
      <c r="B40221" s="4">
        <v>290.28199999999998</v>
      </c>
      <c r="C40221" s="4">
        <v>286.767</v>
      </c>
      <c r="D40221" s="4">
        <v>6.835</v>
      </c>
      <c r="E40221" s="4">
        <v>6.742</v>
      </c>
      <c r="F40221" s="5">
        <v>10.050000000000001</v>
      </c>
      <c r="G40221"/>
    </row>
    <row r="40222" spans="1:7" x14ac:dyDescent="0.3">
      <c r="A40222" s="9">
        <v>45379.929861111108</v>
      </c>
      <c r="B40222" s="4">
        <v>290.84100000000001</v>
      </c>
      <c r="C40222" s="4">
        <v>288.51299999999998</v>
      </c>
      <c r="D40222" s="4">
        <v>6.9930000000000003</v>
      </c>
      <c r="E40222" s="4">
        <v>7.2130000000000001</v>
      </c>
      <c r="F40222" s="5">
        <v>10.111000000000001</v>
      </c>
      <c r="G40222"/>
    </row>
    <row r="40223" spans="1:7" x14ac:dyDescent="0.3">
      <c r="A40223" s="9">
        <v>45379.930555555555</v>
      </c>
      <c r="B40223" s="4">
        <v>294.52</v>
      </c>
      <c r="C40223" s="4">
        <v>292.28500000000003</v>
      </c>
      <c r="D40223" s="4">
        <v>8.9990000000000006</v>
      </c>
      <c r="E40223" s="4">
        <v>9.0090000000000003</v>
      </c>
      <c r="F40223" s="5">
        <v>9.9969999999999999</v>
      </c>
      <c r="G40223"/>
    </row>
    <row r="40224" spans="1:7" x14ac:dyDescent="0.3">
      <c r="A40224" s="9">
        <v>45379.931250000001</v>
      </c>
      <c r="B40224" s="4">
        <v>309.95999999999998</v>
      </c>
      <c r="C40224" s="4">
        <v>312.73200000000003</v>
      </c>
      <c r="D40224" s="4">
        <v>7.2850000000000001</v>
      </c>
      <c r="E40224" s="4">
        <v>7.28</v>
      </c>
      <c r="F40224" s="5">
        <v>9.9309999999999992</v>
      </c>
      <c r="G40224"/>
    </row>
    <row r="40225" spans="1:7" x14ac:dyDescent="0.3">
      <c r="A40225" s="9">
        <v>45379.931944444441</v>
      </c>
      <c r="B40225" s="4">
        <v>295.16399999999999</v>
      </c>
      <c r="C40225" s="4">
        <v>293.50299999999999</v>
      </c>
      <c r="D40225" s="4">
        <v>9.0980000000000008</v>
      </c>
      <c r="E40225" s="4">
        <v>9.2370000000000001</v>
      </c>
      <c r="F40225" s="5">
        <v>9.875</v>
      </c>
      <c r="G40225"/>
    </row>
    <row r="40226" spans="1:7" x14ac:dyDescent="0.3">
      <c r="A40226" s="9">
        <v>45379.932638888888</v>
      </c>
      <c r="B40226" s="4">
        <v>294.09399999999999</v>
      </c>
      <c r="C40226" s="4">
        <v>291.63</v>
      </c>
      <c r="D40226" s="4">
        <v>8.4760000000000009</v>
      </c>
      <c r="E40226" s="4">
        <v>8.3940000000000001</v>
      </c>
      <c r="F40226" s="5">
        <v>9.68</v>
      </c>
      <c r="G40226"/>
    </row>
    <row r="40227" spans="1:7" x14ac:dyDescent="0.3">
      <c r="A40227" s="9">
        <v>45379.933333333334</v>
      </c>
      <c r="B40227" s="4">
        <v>293.56900000000002</v>
      </c>
      <c r="C40227" s="4">
        <v>290.76600000000002</v>
      </c>
      <c r="D40227" s="4">
        <v>8.9</v>
      </c>
      <c r="E40227" s="4">
        <v>8.9009999999999998</v>
      </c>
      <c r="F40227" s="5">
        <v>9.4030000000000005</v>
      </c>
      <c r="G40227"/>
    </row>
    <row r="40228" spans="1:7" x14ac:dyDescent="0.3">
      <c r="A40228" s="9">
        <v>45379.934027777781</v>
      </c>
      <c r="B40228" s="4">
        <v>295.24</v>
      </c>
      <c r="C40228" s="4">
        <v>293.601</v>
      </c>
      <c r="D40228" s="4">
        <v>8.82</v>
      </c>
      <c r="E40228" s="4">
        <v>8.8829999999999991</v>
      </c>
      <c r="F40228" s="5">
        <v>9.0920000000000005</v>
      </c>
      <c r="G40228"/>
    </row>
    <row r="40229" spans="1:7" x14ac:dyDescent="0.3">
      <c r="A40229" s="9">
        <v>45379.93472222222</v>
      </c>
      <c r="B40229" s="4">
        <v>293.19200000000001</v>
      </c>
      <c r="C40229" s="4">
        <v>289.55900000000003</v>
      </c>
      <c r="D40229" s="4">
        <v>8.4459999999999997</v>
      </c>
      <c r="E40229" s="4">
        <v>8.5329999999999995</v>
      </c>
      <c r="F40229" s="5">
        <v>8.7789999999999999</v>
      </c>
      <c r="G40229"/>
    </row>
    <row r="40230" spans="1:7" x14ac:dyDescent="0.3">
      <c r="A40230" s="9">
        <v>45379.935416666667</v>
      </c>
      <c r="B40230" s="4">
        <v>295.37400000000002</v>
      </c>
      <c r="C40230" s="4">
        <v>293.00200000000001</v>
      </c>
      <c r="D40230" s="4">
        <v>7.6669999999999998</v>
      </c>
      <c r="E40230" s="4">
        <v>7.8840000000000003</v>
      </c>
      <c r="F40230" s="5">
        <v>8.5679999999999996</v>
      </c>
      <c r="G40230"/>
    </row>
    <row r="40231" spans="1:7" x14ac:dyDescent="0.3">
      <c r="A40231" s="9">
        <v>45379.936111111114</v>
      </c>
      <c r="B40231" s="4">
        <v>297.279</v>
      </c>
      <c r="C40231" s="4">
        <v>296.322</v>
      </c>
      <c r="D40231" s="4">
        <v>9.4580000000000002</v>
      </c>
      <c r="E40231" s="4">
        <v>9.6859999999999999</v>
      </c>
      <c r="F40231" s="5">
        <v>8.298</v>
      </c>
      <c r="G40231"/>
    </row>
    <row r="40232" spans="1:7" x14ac:dyDescent="0.3">
      <c r="A40232" s="9">
        <v>45379.936805555553</v>
      </c>
      <c r="B40232" s="4">
        <v>301.99200000000002</v>
      </c>
      <c r="C40232" s="4">
        <v>299.42200000000003</v>
      </c>
      <c r="D40232" s="4">
        <v>7.69</v>
      </c>
      <c r="E40232" s="4">
        <v>7.4379999999999997</v>
      </c>
      <c r="F40232" s="5">
        <v>7.9649999999999999</v>
      </c>
      <c r="G40232"/>
    </row>
    <row r="40233" spans="1:7" x14ac:dyDescent="0.3">
      <c r="A40233" s="9">
        <v>45379.9375</v>
      </c>
      <c r="B40233" s="4">
        <v>301.22399999999999</v>
      </c>
      <c r="C40233" s="4">
        <v>297.10899999999998</v>
      </c>
      <c r="D40233" s="4">
        <v>5.65</v>
      </c>
      <c r="E40233" s="4">
        <v>5.7350000000000003</v>
      </c>
      <c r="F40233" s="5">
        <v>7.4950000000000001</v>
      </c>
      <c r="G40233"/>
    </row>
    <row r="40234" spans="1:7" x14ac:dyDescent="0.3">
      <c r="A40234" s="9">
        <v>45379.938194444447</v>
      </c>
      <c r="B40234" s="4">
        <v>303.58699999999999</v>
      </c>
      <c r="C40234" s="4">
        <v>300.95499999999998</v>
      </c>
      <c r="D40234" s="4">
        <v>7.0529999999999999</v>
      </c>
      <c r="E40234" s="4">
        <v>6.75</v>
      </c>
      <c r="F40234" s="5">
        <v>7.3449999999999998</v>
      </c>
      <c r="G40234"/>
    </row>
    <row r="40235" spans="1:7" x14ac:dyDescent="0.3">
      <c r="A40235" s="9">
        <v>45379.938888888886</v>
      </c>
      <c r="B40235" s="4">
        <v>308.26799999999997</v>
      </c>
      <c r="C40235" s="4">
        <v>306.75700000000001</v>
      </c>
      <c r="D40235" s="4">
        <v>7.7050000000000001</v>
      </c>
      <c r="E40235" s="4">
        <v>7.3159999999999998</v>
      </c>
      <c r="F40235" s="5">
        <v>7.0289999999999999</v>
      </c>
      <c r="G40235"/>
    </row>
    <row r="40236" spans="1:7" x14ac:dyDescent="0.3">
      <c r="A40236" s="9">
        <v>45379.939583333333</v>
      </c>
      <c r="B40236" s="4">
        <v>282.904</v>
      </c>
      <c r="C40236" s="4">
        <v>277.13099999999997</v>
      </c>
      <c r="D40236" s="4">
        <v>6.0720000000000001</v>
      </c>
      <c r="E40236" s="4">
        <v>6.7290000000000001</v>
      </c>
      <c r="F40236" s="5">
        <v>6.8659999999999997</v>
      </c>
      <c r="G40236"/>
    </row>
    <row r="40237" spans="1:7" x14ac:dyDescent="0.3">
      <c r="A40237" s="9">
        <v>45379.94027777778</v>
      </c>
      <c r="B40237" s="4">
        <v>308.56099999999998</v>
      </c>
      <c r="C40237" s="4">
        <v>305.08</v>
      </c>
      <c r="D40237" s="4">
        <v>5.66</v>
      </c>
      <c r="E40237" s="4">
        <v>5.43</v>
      </c>
      <c r="F40237" s="5">
        <v>6.7</v>
      </c>
      <c r="G40237"/>
    </row>
    <row r="40238" spans="1:7" x14ac:dyDescent="0.3">
      <c r="A40238" s="9">
        <v>45379.940972222219</v>
      </c>
      <c r="B40238" s="4">
        <v>313.38799999999998</v>
      </c>
      <c r="C40238" s="4">
        <v>300.99400000000003</v>
      </c>
      <c r="D40238" s="4">
        <v>3.5230000000000001</v>
      </c>
      <c r="E40238" s="4">
        <v>3.4990000000000001</v>
      </c>
      <c r="F40238" s="5">
        <v>6.5919999999999996</v>
      </c>
      <c r="G40238"/>
    </row>
    <row r="40239" spans="1:7" x14ac:dyDescent="0.3">
      <c r="A40239" s="9">
        <v>45379.941666666666</v>
      </c>
      <c r="B40239" s="4">
        <v>325.27100000000002</v>
      </c>
      <c r="C40239" s="4">
        <v>319.15800000000002</v>
      </c>
      <c r="D40239" s="4">
        <v>2.52</v>
      </c>
      <c r="E40239" s="4">
        <v>1.835</v>
      </c>
      <c r="F40239" s="5">
        <v>6.4370000000000003</v>
      </c>
      <c r="G40239"/>
    </row>
    <row r="40240" spans="1:7" x14ac:dyDescent="0.3">
      <c r="A40240" s="9">
        <v>45379.942361111112</v>
      </c>
      <c r="B40240" s="4">
        <v>295.012</v>
      </c>
      <c r="C40240" s="4">
        <v>283.97199999999998</v>
      </c>
      <c r="D40240" s="4">
        <v>2.7679999999999998</v>
      </c>
      <c r="E40240" s="4">
        <v>2.903</v>
      </c>
      <c r="F40240" s="5">
        <v>6.2190000000000003</v>
      </c>
      <c r="G40240"/>
    </row>
    <row r="40241" spans="1:7" x14ac:dyDescent="0.3">
      <c r="A40241" s="9">
        <v>45379.943055555559</v>
      </c>
      <c r="B40241" s="4">
        <v>313.625</v>
      </c>
      <c r="C40241" s="4">
        <v>309.34800000000001</v>
      </c>
      <c r="D40241" s="4">
        <v>3.1150000000000002</v>
      </c>
      <c r="E40241" s="4">
        <v>2.601</v>
      </c>
      <c r="F40241" s="5">
        <v>6.0259999999999998</v>
      </c>
      <c r="G40241"/>
    </row>
    <row r="40242" spans="1:7" x14ac:dyDescent="0.3">
      <c r="A40242" s="9">
        <v>45379.943749999999</v>
      </c>
      <c r="B40242" s="4">
        <v>327.49200000000002</v>
      </c>
      <c r="C40242" s="4">
        <v>324.36099999999999</v>
      </c>
      <c r="D40242" s="4">
        <v>3.0529999999999999</v>
      </c>
      <c r="E40242" s="4">
        <v>2.448</v>
      </c>
      <c r="F40242" s="5">
        <v>5.9210000000000003</v>
      </c>
      <c r="G40242"/>
    </row>
    <row r="40243" spans="1:7" x14ac:dyDescent="0.3">
      <c r="A40243" s="9">
        <v>45379.944444444445</v>
      </c>
      <c r="B40243" s="4">
        <v>319.81099999999998</v>
      </c>
      <c r="C40243" s="4">
        <v>323.54500000000002</v>
      </c>
      <c r="D40243" s="4">
        <v>2.7080000000000002</v>
      </c>
      <c r="E40243" s="4">
        <v>2.5630000000000002</v>
      </c>
      <c r="F40243" s="5">
        <v>5.8739999999999997</v>
      </c>
      <c r="G40243"/>
    </row>
    <row r="40244" spans="1:7" x14ac:dyDescent="0.3">
      <c r="A40244" s="9">
        <v>45379.945138888892</v>
      </c>
      <c r="B40244" s="4">
        <v>310.22500000000002</v>
      </c>
      <c r="C40244" s="4">
        <v>306.89999999999998</v>
      </c>
      <c r="D40244" s="4">
        <v>5.1239999999999997</v>
      </c>
      <c r="E40244" s="4">
        <v>4.8540000000000001</v>
      </c>
      <c r="F40244" s="5">
        <v>5.8109999999999999</v>
      </c>
      <c r="G40244"/>
    </row>
    <row r="40245" spans="1:7" x14ac:dyDescent="0.3">
      <c r="A40245" s="9">
        <v>45379.945833333331</v>
      </c>
      <c r="B40245" s="4">
        <v>322.428</v>
      </c>
      <c r="C40245" s="4">
        <v>326.00700000000001</v>
      </c>
      <c r="D40245" s="4">
        <v>5.298</v>
      </c>
      <c r="E40245" s="4">
        <v>4.8250000000000002</v>
      </c>
      <c r="F40245" s="5">
        <v>5.8310000000000004</v>
      </c>
      <c r="G40245"/>
    </row>
    <row r="40246" spans="1:7" x14ac:dyDescent="0.3">
      <c r="A40246" s="9">
        <v>45379.946527777778</v>
      </c>
      <c r="B40246" s="4">
        <v>327.27999999999997</v>
      </c>
      <c r="C40246" s="4">
        <v>331.03199999999998</v>
      </c>
      <c r="D40246" s="4">
        <v>5.7450000000000001</v>
      </c>
      <c r="E40246" s="4">
        <v>5.0119999999999996</v>
      </c>
      <c r="F40246" s="5">
        <v>5.694</v>
      </c>
      <c r="G40246"/>
    </row>
    <row r="40247" spans="1:7" x14ac:dyDescent="0.3">
      <c r="A40247" s="9">
        <v>45379.947222222225</v>
      </c>
      <c r="B40247" s="4">
        <v>316.77600000000001</v>
      </c>
      <c r="C40247" s="4">
        <v>317.19400000000002</v>
      </c>
      <c r="D40247" s="4">
        <v>4.5910000000000002</v>
      </c>
      <c r="E40247" s="4">
        <v>3.968</v>
      </c>
      <c r="F40247" s="5">
        <v>5.5250000000000004</v>
      </c>
      <c r="G40247"/>
    </row>
    <row r="40248" spans="1:7" x14ac:dyDescent="0.3">
      <c r="A40248" s="9">
        <v>45379.947916666664</v>
      </c>
      <c r="B40248" s="4">
        <v>330.68599999999998</v>
      </c>
      <c r="C40248" s="4">
        <v>325.08600000000001</v>
      </c>
      <c r="D40248" s="4">
        <v>2.8220000000000001</v>
      </c>
      <c r="E40248" s="4">
        <v>1.923</v>
      </c>
      <c r="F40248" s="5">
        <v>5.4640000000000004</v>
      </c>
      <c r="G40248"/>
    </row>
    <row r="40249" spans="1:7" x14ac:dyDescent="0.3">
      <c r="A40249" s="9">
        <v>45379.948611111111</v>
      </c>
      <c r="B40249" s="4">
        <v>327.012</v>
      </c>
      <c r="C40249" s="4">
        <v>325.387</v>
      </c>
      <c r="D40249" s="4">
        <v>3.823</v>
      </c>
      <c r="E40249" s="4">
        <v>2.8959999999999999</v>
      </c>
      <c r="F40249" s="5">
        <v>5.2130000000000001</v>
      </c>
      <c r="G40249"/>
    </row>
    <row r="40250" spans="1:7" x14ac:dyDescent="0.3">
      <c r="A40250" s="9">
        <v>45379.949305555558</v>
      </c>
      <c r="B40250" s="4">
        <v>317.238</v>
      </c>
      <c r="C40250" s="4">
        <v>316.23599999999999</v>
      </c>
      <c r="D40250" s="4">
        <v>4.7009999999999996</v>
      </c>
      <c r="E40250" s="4">
        <v>4.1050000000000004</v>
      </c>
      <c r="F40250" s="5">
        <v>5.2160000000000002</v>
      </c>
      <c r="G40250"/>
    </row>
    <row r="40251" spans="1:7" x14ac:dyDescent="0.3">
      <c r="A40251" s="9">
        <v>45379.95</v>
      </c>
      <c r="B40251" s="4">
        <v>333.55599999999998</v>
      </c>
      <c r="C40251" s="4">
        <v>338.351</v>
      </c>
      <c r="D40251" s="4">
        <v>3.7690000000000001</v>
      </c>
      <c r="E40251" s="4">
        <v>3.02</v>
      </c>
      <c r="F40251" s="5">
        <v>5.1879999999999997</v>
      </c>
      <c r="G40251"/>
    </row>
    <row r="40252" spans="1:7" x14ac:dyDescent="0.3">
      <c r="A40252" s="9">
        <v>45379.950694444444</v>
      </c>
      <c r="B40252" s="4">
        <v>326.029</v>
      </c>
      <c r="C40252" s="4">
        <v>331.20699999999999</v>
      </c>
      <c r="D40252" s="4">
        <v>6.1440000000000001</v>
      </c>
      <c r="E40252" s="4">
        <v>5.7309999999999999</v>
      </c>
      <c r="F40252" s="5">
        <v>5.3460000000000001</v>
      </c>
      <c r="G40252"/>
    </row>
    <row r="40253" spans="1:7" x14ac:dyDescent="0.3">
      <c r="A40253" s="9">
        <v>45379.951388888891</v>
      </c>
      <c r="B40253" s="4">
        <v>300.572</v>
      </c>
      <c r="C40253" s="4">
        <v>297.69799999999998</v>
      </c>
      <c r="D40253" s="4">
        <v>6.5449999999999999</v>
      </c>
      <c r="E40253" s="4">
        <v>6.6520000000000001</v>
      </c>
      <c r="F40253" s="5">
        <v>5.2869999999999999</v>
      </c>
      <c r="G40253"/>
    </row>
    <row r="40254" spans="1:7" x14ac:dyDescent="0.3">
      <c r="A40254" s="9">
        <v>45379.95208333333</v>
      </c>
      <c r="B40254" s="4">
        <v>328.233</v>
      </c>
      <c r="C40254" s="4">
        <v>329.108</v>
      </c>
      <c r="D40254" s="4">
        <v>4.09</v>
      </c>
      <c r="E40254" s="4">
        <v>3.6259999999999999</v>
      </c>
      <c r="F40254" s="5">
        <v>5.2510000000000003</v>
      </c>
      <c r="G40254"/>
    </row>
    <row r="40255" spans="1:7" x14ac:dyDescent="0.3">
      <c r="A40255" s="9">
        <v>45379.952777777777</v>
      </c>
      <c r="B40255" s="4">
        <v>349.7</v>
      </c>
      <c r="C40255" s="4">
        <v>182.95400000000001</v>
      </c>
      <c r="D40255" s="4">
        <v>0.37</v>
      </c>
      <c r="E40255" s="4">
        <v>0.28999999999999998</v>
      </c>
      <c r="F40255" s="5">
        <v>5.3949999999999996</v>
      </c>
      <c r="G40255"/>
    </row>
    <row r="40256" spans="1:7" x14ac:dyDescent="0.3">
      <c r="A40256" s="9">
        <v>45379.953472222223</v>
      </c>
      <c r="B40256" s="4">
        <v>316.613</v>
      </c>
      <c r="C40256" s="4">
        <v>316.572</v>
      </c>
      <c r="D40256" s="4">
        <v>4.9029999999999996</v>
      </c>
      <c r="E40256" s="4">
        <v>4.3890000000000002</v>
      </c>
      <c r="F40256" s="5">
        <v>5.3879999999999999</v>
      </c>
      <c r="G40256"/>
    </row>
    <row r="40257" spans="1:7" x14ac:dyDescent="0.3">
      <c r="A40257" s="9">
        <v>45379.95416666667</v>
      </c>
      <c r="B40257" s="4">
        <v>344.44</v>
      </c>
      <c r="C40257" s="4">
        <v>355.44299999999998</v>
      </c>
      <c r="D40257" s="4">
        <v>4.6689999999999996</v>
      </c>
      <c r="E40257" s="4">
        <v>4.1150000000000002</v>
      </c>
      <c r="F40257" s="5">
        <v>5.3680000000000003</v>
      </c>
      <c r="G40257"/>
    </row>
    <row r="40258" spans="1:7" x14ac:dyDescent="0.3">
      <c r="A40258" s="9">
        <v>45379.954861111109</v>
      </c>
      <c r="B40258" s="4">
        <v>0.41799999999999998</v>
      </c>
      <c r="C40258" s="4">
        <v>11.404999999999999</v>
      </c>
      <c r="D40258" s="4">
        <v>2.7530000000000001</v>
      </c>
      <c r="E40258" s="4">
        <v>2.331</v>
      </c>
      <c r="F40258" s="5">
        <v>5.2050000000000001</v>
      </c>
      <c r="G40258"/>
    </row>
    <row r="40259" spans="1:7" x14ac:dyDescent="0.3">
      <c r="A40259" s="9">
        <v>45379.955555555556</v>
      </c>
      <c r="B40259" s="4">
        <v>336.80700000000002</v>
      </c>
      <c r="C40259" s="4">
        <v>337.93099999999998</v>
      </c>
      <c r="D40259" s="4">
        <v>3.6309999999999998</v>
      </c>
      <c r="E40259" s="4">
        <v>2.8650000000000002</v>
      </c>
      <c r="F40259" s="5">
        <v>5.16</v>
      </c>
      <c r="G40259"/>
    </row>
    <row r="40260" spans="1:7" x14ac:dyDescent="0.3">
      <c r="A40260" s="9">
        <v>45379.956250000003</v>
      </c>
      <c r="B40260" s="4">
        <v>314.322</v>
      </c>
      <c r="C40260" s="4">
        <v>314.22800000000001</v>
      </c>
      <c r="D40260" s="4">
        <v>3.7320000000000002</v>
      </c>
      <c r="E40260" s="4">
        <v>3.3420000000000001</v>
      </c>
      <c r="F40260" s="5">
        <v>5.4160000000000004</v>
      </c>
      <c r="G40260"/>
    </row>
    <row r="40261" spans="1:7" x14ac:dyDescent="0.3">
      <c r="A40261" s="9">
        <v>45379.956944444442</v>
      </c>
      <c r="B40261" s="4">
        <v>322.19299999999998</v>
      </c>
      <c r="C40261" s="4">
        <v>324.85000000000002</v>
      </c>
      <c r="D40261" s="4">
        <v>4.3890000000000002</v>
      </c>
      <c r="E40261" s="4">
        <v>3.7930000000000001</v>
      </c>
      <c r="F40261" s="5">
        <v>5.3789999999999996</v>
      </c>
      <c r="G40261"/>
    </row>
    <row r="40262" spans="1:7" x14ac:dyDescent="0.3">
      <c r="A40262" s="9">
        <v>45379.957638888889</v>
      </c>
      <c r="B40262" s="4">
        <v>302.10199999999998</v>
      </c>
      <c r="C40262" s="4">
        <v>293.91500000000002</v>
      </c>
      <c r="D40262" s="4">
        <v>4.4729999999999999</v>
      </c>
      <c r="E40262" s="4">
        <v>4.5060000000000002</v>
      </c>
      <c r="F40262" s="5">
        <v>5.476</v>
      </c>
      <c r="G40262"/>
    </row>
    <row r="40263" spans="1:7" x14ac:dyDescent="0.3">
      <c r="A40263" s="9">
        <v>45379.958333333336</v>
      </c>
      <c r="B40263" s="4">
        <v>311.92500000000001</v>
      </c>
      <c r="C40263" s="4">
        <v>310.10899999999998</v>
      </c>
      <c r="D40263" s="4">
        <v>5.4530000000000003</v>
      </c>
      <c r="E40263" s="4">
        <v>5.1559999999999997</v>
      </c>
      <c r="F40263" s="5">
        <v>5.484</v>
      </c>
      <c r="G40263"/>
    </row>
    <row r="40264" spans="1:7" x14ac:dyDescent="0.3">
      <c r="A40264" s="9">
        <v>45379.959027777775</v>
      </c>
      <c r="B40264" s="4">
        <v>324.30900000000003</v>
      </c>
      <c r="C40264" s="4">
        <v>322.90899999999999</v>
      </c>
      <c r="D40264" s="4">
        <v>2.6640000000000001</v>
      </c>
      <c r="E40264" s="4">
        <v>2.15</v>
      </c>
      <c r="F40264" s="5">
        <v>5.492</v>
      </c>
      <c r="G40264"/>
    </row>
    <row r="40265" spans="1:7" x14ac:dyDescent="0.3">
      <c r="A40265" s="9">
        <v>45379.959722222222</v>
      </c>
      <c r="B40265" s="4">
        <v>344.76499999999999</v>
      </c>
      <c r="C40265" s="4">
        <v>355.428</v>
      </c>
      <c r="D40265" s="4">
        <v>4.6390000000000002</v>
      </c>
      <c r="E40265" s="4">
        <v>3.7240000000000002</v>
      </c>
      <c r="F40265" s="5">
        <v>5.593</v>
      </c>
      <c r="G40265"/>
    </row>
    <row r="40266" spans="1:7" x14ac:dyDescent="0.3">
      <c r="A40266" s="9">
        <v>45379.960416666669</v>
      </c>
      <c r="B40266" s="4">
        <v>314.49400000000003</v>
      </c>
      <c r="C40266" s="4">
        <v>310.93400000000003</v>
      </c>
      <c r="D40266" s="4">
        <v>3.3780000000000001</v>
      </c>
      <c r="E40266" s="4">
        <v>2.9460000000000002</v>
      </c>
      <c r="F40266" s="5">
        <v>5.7539999999999996</v>
      </c>
      <c r="G40266"/>
    </row>
    <row r="40267" spans="1:7" x14ac:dyDescent="0.3">
      <c r="A40267" s="9">
        <v>45379.961111111108</v>
      </c>
      <c r="B40267" s="4">
        <v>304.41500000000002</v>
      </c>
      <c r="C40267" s="4">
        <v>301.29599999999999</v>
      </c>
      <c r="D40267" s="4">
        <v>3.92</v>
      </c>
      <c r="E40267" s="4">
        <v>3.7389999999999999</v>
      </c>
      <c r="F40267" s="5">
        <v>5.89</v>
      </c>
      <c r="G40267"/>
    </row>
    <row r="40268" spans="1:7" x14ac:dyDescent="0.3">
      <c r="A40268" s="9">
        <v>45379.961805555555</v>
      </c>
      <c r="B40268" s="4">
        <v>313.76499999999999</v>
      </c>
      <c r="C40268" s="4">
        <v>316.92099999999999</v>
      </c>
      <c r="D40268" s="4">
        <v>6.3170000000000002</v>
      </c>
      <c r="E40268" s="4">
        <v>5.9580000000000002</v>
      </c>
      <c r="F40268" s="5">
        <v>5.9729999999999999</v>
      </c>
      <c r="G40268"/>
    </row>
    <row r="40269" spans="1:7" x14ac:dyDescent="0.3">
      <c r="A40269" s="9">
        <v>45379.962500000001</v>
      </c>
      <c r="B40269" s="4">
        <v>340.54899999999998</v>
      </c>
      <c r="C40269" s="4">
        <v>349.267</v>
      </c>
      <c r="D40269" s="4">
        <v>6.343</v>
      </c>
      <c r="E40269" s="4">
        <v>5.8920000000000003</v>
      </c>
      <c r="F40269" s="5">
        <v>6.1589999999999998</v>
      </c>
      <c r="G40269"/>
    </row>
    <row r="40270" spans="1:7" x14ac:dyDescent="0.3">
      <c r="A40270" s="9">
        <v>45379.963194444441</v>
      </c>
      <c r="B40270" s="4">
        <v>321.65600000000001</v>
      </c>
      <c r="C40270" s="4">
        <v>323.20400000000001</v>
      </c>
      <c r="D40270" s="4">
        <v>5.1559999999999997</v>
      </c>
      <c r="E40270" s="4">
        <v>4.734</v>
      </c>
      <c r="F40270" s="5">
        <v>6.27</v>
      </c>
      <c r="G40270"/>
    </row>
    <row r="40271" spans="1:7" x14ac:dyDescent="0.3">
      <c r="A40271" s="9">
        <v>45379.963888888888</v>
      </c>
      <c r="B40271" s="4">
        <v>331.98599999999999</v>
      </c>
      <c r="C40271" s="4">
        <v>336.79500000000002</v>
      </c>
      <c r="D40271" s="4">
        <v>5.79</v>
      </c>
      <c r="E40271" s="4">
        <v>5.2409999999999997</v>
      </c>
      <c r="F40271" s="5">
        <v>6.335</v>
      </c>
      <c r="G40271"/>
    </row>
    <row r="40272" spans="1:7" x14ac:dyDescent="0.3">
      <c r="A40272" s="9">
        <v>45379.964583333334</v>
      </c>
      <c r="B40272" s="4">
        <v>323.19099999999997</v>
      </c>
      <c r="C40272" s="4">
        <v>322.423</v>
      </c>
      <c r="D40272" s="4">
        <v>3.8919999999999999</v>
      </c>
      <c r="E40272" s="4">
        <v>3.37</v>
      </c>
      <c r="F40272" s="5">
        <v>6.476</v>
      </c>
      <c r="G40272"/>
    </row>
    <row r="40273" spans="1:7" x14ac:dyDescent="0.3">
      <c r="A40273" s="9">
        <v>45379.965277777781</v>
      </c>
      <c r="B40273" s="4">
        <v>320.71199999999999</v>
      </c>
      <c r="C40273" s="4">
        <v>317.77499999999998</v>
      </c>
      <c r="D40273" s="4">
        <v>3.1429999999999998</v>
      </c>
      <c r="E40273" s="4">
        <v>2.5019999999999998</v>
      </c>
      <c r="F40273" s="5">
        <v>6.5650000000000004</v>
      </c>
      <c r="G40273"/>
    </row>
    <row r="40274" spans="1:7" x14ac:dyDescent="0.3">
      <c r="A40274" s="9">
        <v>45379.96597222222</v>
      </c>
      <c r="B40274" s="4">
        <v>323.66399999999999</v>
      </c>
      <c r="C40274" s="4">
        <v>325.16000000000003</v>
      </c>
      <c r="D40274" s="4">
        <v>3.7610000000000001</v>
      </c>
      <c r="E40274" s="4">
        <v>3.1339999999999999</v>
      </c>
      <c r="F40274" s="5">
        <v>6.5209999999999999</v>
      </c>
      <c r="G40274"/>
    </row>
    <row r="40275" spans="1:7" x14ac:dyDescent="0.3">
      <c r="A40275" s="9">
        <v>45379.966666666667</v>
      </c>
      <c r="B40275" s="4">
        <v>321.88600000000002</v>
      </c>
      <c r="C40275" s="4">
        <v>326.74599999999998</v>
      </c>
      <c r="D40275" s="4">
        <v>5.851</v>
      </c>
      <c r="E40275" s="4">
        <v>5.3689999999999998</v>
      </c>
      <c r="F40275" s="5">
        <v>6.5519999999999996</v>
      </c>
      <c r="G40275"/>
    </row>
    <row r="40276" spans="1:7" x14ac:dyDescent="0.3">
      <c r="A40276" s="9">
        <v>45379.967361111114</v>
      </c>
      <c r="B40276" s="4">
        <v>321.20699999999999</v>
      </c>
      <c r="C40276" s="4">
        <v>323.42099999999999</v>
      </c>
      <c r="D40276" s="4">
        <v>6.8449999999999998</v>
      </c>
      <c r="E40276" s="4">
        <v>6.4080000000000004</v>
      </c>
      <c r="F40276" s="5">
        <v>6.6070000000000002</v>
      </c>
      <c r="G40276"/>
    </row>
    <row r="40277" spans="1:7" x14ac:dyDescent="0.3">
      <c r="A40277" s="9">
        <v>45379.968055555553</v>
      </c>
      <c r="B40277" s="4">
        <v>311.70699999999999</v>
      </c>
      <c r="C40277" s="4">
        <v>308.58800000000002</v>
      </c>
      <c r="D40277" s="4">
        <v>3.2480000000000002</v>
      </c>
      <c r="E40277" s="4">
        <v>2.8809999999999998</v>
      </c>
      <c r="F40277" s="5">
        <v>6.6289999999999996</v>
      </c>
      <c r="G40277"/>
    </row>
    <row r="40278" spans="1:7" x14ac:dyDescent="0.3">
      <c r="A40278" s="9">
        <v>45379.96875</v>
      </c>
      <c r="B40278" s="4">
        <v>323.07799999999997</v>
      </c>
      <c r="C40278" s="4">
        <v>326.18400000000003</v>
      </c>
      <c r="D40278" s="4">
        <v>3.5750000000000002</v>
      </c>
      <c r="E40278" s="4">
        <v>2.9809999999999999</v>
      </c>
      <c r="F40278" s="5">
        <v>6.5679999999999996</v>
      </c>
      <c r="G40278"/>
    </row>
    <row r="40279" spans="1:7" x14ac:dyDescent="0.3">
      <c r="A40279" s="9">
        <v>45379.969444444447</v>
      </c>
      <c r="B40279" s="4">
        <v>324.91800000000001</v>
      </c>
      <c r="C40279" s="4">
        <v>325.16800000000001</v>
      </c>
      <c r="D40279" s="4">
        <v>3.1720000000000002</v>
      </c>
      <c r="E40279" s="4">
        <v>2.5710000000000002</v>
      </c>
      <c r="F40279" s="5">
        <v>6.25</v>
      </c>
      <c r="G40279"/>
    </row>
    <row r="40280" spans="1:7" x14ac:dyDescent="0.3">
      <c r="A40280" s="9">
        <v>45379.970138888886</v>
      </c>
      <c r="B40280" s="4">
        <v>323.00700000000001</v>
      </c>
      <c r="C40280" s="4">
        <v>318.22300000000001</v>
      </c>
      <c r="D40280" s="4">
        <v>2.448</v>
      </c>
      <c r="E40280" s="4">
        <v>2.0299999999999998</v>
      </c>
      <c r="F40280" s="5">
        <v>6.1180000000000003</v>
      </c>
      <c r="G40280"/>
    </row>
    <row r="40281" spans="1:7" x14ac:dyDescent="0.3">
      <c r="A40281" s="9">
        <v>45379.970833333333</v>
      </c>
      <c r="B40281" s="4">
        <v>329.65899999999999</v>
      </c>
      <c r="C40281" s="4">
        <v>330.947</v>
      </c>
      <c r="D40281" s="4">
        <v>2.1579999999999999</v>
      </c>
      <c r="E40281" s="4">
        <v>1.597</v>
      </c>
      <c r="F40281" s="5">
        <v>6.056</v>
      </c>
      <c r="G40281"/>
    </row>
    <row r="40282" spans="1:7" x14ac:dyDescent="0.3">
      <c r="A40282" s="9">
        <v>45379.97152777778</v>
      </c>
      <c r="B40282" s="4">
        <v>321.32900000000001</v>
      </c>
      <c r="C40282" s="4">
        <v>318.86200000000002</v>
      </c>
      <c r="D40282" s="4">
        <v>3.121</v>
      </c>
      <c r="E40282" s="4">
        <v>2.68</v>
      </c>
      <c r="F40282" s="5">
        <v>6.1150000000000002</v>
      </c>
      <c r="G40282"/>
    </row>
    <row r="40283" spans="1:7" x14ac:dyDescent="0.3">
      <c r="A40283" s="9">
        <v>45379.972222222219</v>
      </c>
      <c r="B40283" s="4">
        <v>322.149</v>
      </c>
      <c r="C40283" s="4">
        <v>317.18700000000001</v>
      </c>
      <c r="D40283" s="4">
        <v>3.2530000000000001</v>
      </c>
      <c r="E40283" s="4">
        <v>2.8340000000000001</v>
      </c>
      <c r="F40283" s="5">
        <v>6.1529999999999996</v>
      </c>
      <c r="G40283"/>
    </row>
    <row r="40284" spans="1:7" x14ac:dyDescent="0.3">
      <c r="A40284" s="9">
        <v>45379.972916666666</v>
      </c>
      <c r="B40284" s="4">
        <v>318.52300000000002</v>
      </c>
      <c r="C40284" s="4">
        <v>315.01100000000002</v>
      </c>
      <c r="D40284" s="4">
        <v>3.6309999999999998</v>
      </c>
      <c r="E40284" s="4">
        <v>3.2970000000000002</v>
      </c>
      <c r="F40284" s="5">
        <v>6.0519999999999996</v>
      </c>
      <c r="G40284"/>
    </row>
    <row r="40285" spans="1:7" x14ac:dyDescent="0.3">
      <c r="A40285" s="9">
        <v>45379.973611111112</v>
      </c>
      <c r="B40285" s="4">
        <v>309.18799999999999</v>
      </c>
      <c r="C40285" s="4">
        <v>305.24200000000002</v>
      </c>
      <c r="D40285" s="4">
        <v>4.5149999999999997</v>
      </c>
      <c r="E40285" s="4">
        <v>4.3630000000000004</v>
      </c>
      <c r="F40285" s="5">
        <v>6.0970000000000004</v>
      </c>
      <c r="G40285"/>
    </row>
    <row r="40286" spans="1:7" x14ac:dyDescent="0.3">
      <c r="A40286" s="9">
        <v>45379.974305555559</v>
      </c>
      <c r="B40286" s="4">
        <v>314</v>
      </c>
      <c r="C40286" s="4">
        <v>312.40100000000001</v>
      </c>
      <c r="D40286" s="4">
        <v>4.6710000000000003</v>
      </c>
      <c r="E40286" s="4">
        <v>4.2770000000000001</v>
      </c>
      <c r="F40286" s="5">
        <v>6.1929999999999996</v>
      </c>
      <c r="G40286"/>
    </row>
    <row r="40287" spans="1:7" x14ac:dyDescent="0.3">
      <c r="A40287" s="9">
        <v>45379.974999999999</v>
      </c>
      <c r="B40287" s="4">
        <v>330.00400000000002</v>
      </c>
      <c r="C40287" s="4">
        <v>339.21300000000002</v>
      </c>
      <c r="D40287" s="4">
        <v>4.9009999999999998</v>
      </c>
      <c r="E40287" s="4">
        <v>3.8570000000000002</v>
      </c>
      <c r="F40287" s="5">
        <v>6.3369999999999997</v>
      </c>
      <c r="G40287"/>
    </row>
    <row r="40288" spans="1:7" x14ac:dyDescent="0.3">
      <c r="A40288" s="9">
        <v>45379.975694444445</v>
      </c>
      <c r="B40288" s="4">
        <v>318.10399999999998</v>
      </c>
      <c r="C40288" s="4">
        <v>319.09800000000001</v>
      </c>
      <c r="D40288" s="4">
        <v>5.8040000000000003</v>
      </c>
      <c r="E40288" s="4">
        <v>5.3650000000000002</v>
      </c>
      <c r="F40288" s="5">
        <v>6.3769999999999998</v>
      </c>
      <c r="G40288"/>
    </row>
    <row r="40289" spans="1:7" x14ac:dyDescent="0.3">
      <c r="A40289" s="9">
        <v>45379.976388888892</v>
      </c>
      <c r="B40289" s="4">
        <v>330.96</v>
      </c>
      <c r="C40289" s="4">
        <v>339.20600000000002</v>
      </c>
      <c r="D40289" s="4">
        <v>4.9349999999999996</v>
      </c>
      <c r="E40289" s="4">
        <v>4.5359999999999996</v>
      </c>
      <c r="F40289" s="5">
        <v>6.431</v>
      </c>
      <c r="G40289"/>
    </row>
    <row r="40290" spans="1:7" x14ac:dyDescent="0.3">
      <c r="A40290" s="9">
        <v>45379.977083333331</v>
      </c>
      <c r="B40290" s="4">
        <v>331.839</v>
      </c>
      <c r="C40290" s="4">
        <v>334.04199999999997</v>
      </c>
      <c r="D40290" s="4">
        <v>4.1070000000000002</v>
      </c>
      <c r="E40290" s="4">
        <v>3.5139999999999998</v>
      </c>
      <c r="F40290" s="5">
        <v>6.32</v>
      </c>
      <c r="G40290"/>
    </row>
    <row r="40291" spans="1:7" x14ac:dyDescent="0.3">
      <c r="A40291" s="9">
        <v>45379.977777777778</v>
      </c>
      <c r="B40291" s="4">
        <v>314.57900000000001</v>
      </c>
      <c r="C40291" s="4">
        <v>315.40300000000002</v>
      </c>
      <c r="D40291" s="4">
        <v>4.8449999999999998</v>
      </c>
      <c r="E40291" s="4">
        <v>4.2779999999999996</v>
      </c>
      <c r="F40291" s="5">
        <v>6.2530000000000001</v>
      </c>
      <c r="G40291"/>
    </row>
    <row r="40292" spans="1:7" x14ac:dyDescent="0.3">
      <c r="A40292" s="9">
        <v>45379.978472222225</v>
      </c>
      <c r="B40292" s="4">
        <v>354.79399999999998</v>
      </c>
      <c r="C40292" s="4">
        <v>8.9890000000000008</v>
      </c>
      <c r="D40292" s="4">
        <v>3.089</v>
      </c>
      <c r="E40292" s="4">
        <v>2.3210000000000002</v>
      </c>
      <c r="F40292" s="5">
        <v>6.1150000000000002</v>
      </c>
      <c r="G40292"/>
    </row>
    <row r="40293" spans="1:7" x14ac:dyDescent="0.3">
      <c r="A40293" s="9">
        <v>45379.979166666664</v>
      </c>
      <c r="B40293" s="4">
        <v>341.90800000000002</v>
      </c>
      <c r="C40293" s="4">
        <v>348.233</v>
      </c>
      <c r="D40293" s="4">
        <v>5.569</v>
      </c>
      <c r="E40293" s="4">
        <v>5.0519999999999996</v>
      </c>
      <c r="F40293" s="5">
        <v>5.9640000000000004</v>
      </c>
      <c r="G40293"/>
    </row>
    <row r="40294" spans="1:7" x14ac:dyDescent="0.3">
      <c r="A40294" s="9">
        <v>45379.979861111111</v>
      </c>
      <c r="B40294" s="4">
        <v>325.09199999999998</v>
      </c>
      <c r="C40294" s="4">
        <v>321.94099999999997</v>
      </c>
      <c r="D40294" s="4">
        <v>3.8889999999999998</v>
      </c>
      <c r="E40294" s="4">
        <v>3.609</v>
      </c>
      <c r="F40294" s="5">
        <v>5.8860000000000001</v>
      </c>
      <c r="G40294"/>
    </row>
    <row r="40295" spans="1:7" x14ac:dyDescent="0.3">
      <c r="A40295" s="9">
        <v>45379.980555555558</v>
      </c>
      <c r="B40295" s="4">
        <v>324.726</v>
      </c>
      <c r="C40295" s="4">
        <v>330.94799999999998</v>
      </c>
      <c r="D40295" s="4">
        <v>5.6829999999999998</v>
      </c>
      <c r="E40295" s="4">
        <v>5.2350000000000003</v>
      </c>
      <c r="F40295" s="5">
        <v>5.7249999999999996</v>
      </c>
      <c r="G40295"/>
    </row>
    <row r="40296" spans="1:7" x14ac:dyDescent="0.3">
      <c r="A40296" s="9">
        <v>45379.981249999997</v>
      </c>
      <c r="B40296" s="4">
        <v>0.23400000000000001</v>
      </c>
      <c r="C40296" s="4">
        <v>12.375</v>
      </c>
      <c r="D40296" s="4">
        <v>2.871</v>
      </c>
      <c r="E40296" s="4">
        <v>2.5379999999999998</v>
      </c>
      <c r="F40296" s="5">
        <v>5.5019999999999998</v>
      </c>
      <c r="G40296"/>
    </row>
    <row r="40297" spans="1:7" x14ac:dyDescent="0.3">
      <c r="A40297" s="9">
        <v>45379.981944444444</v>
      </c>
      <c r="B40297" s="4">
        <v>3.012</v>
      </c>
      <c r="C40297" s="4">
        <v>14.109</v>
      </c>
      <c r="D40297" s="4">
        <v>3.5270000000000001</v>
      </c>
      <c r="E40297" s="4">
        <v>2.887</v>
      </c>
      <c r="F40297" s="5">
        <v>5.2220000000000004</v>
      </c>
      <c r="G40297"/>
    </row>
    <row r="40298" spans="1:7" x14ac:dyDescent="0.3">
      <c r="A40298" s="9">
        <v>45379.982638888891</v>
      </c>
      <c r="B40298" s="4">
        <v>29.568999999999999</v>
      </c>
      <c r="C40298" s="4">
        <v>41.128999999999998</v>
      </c>
      <c r="D40298" s="4">
        <v>5.5049999999999999</v>
      </c>
      <c r="E40298" s="4">
        <v>5.4240000000000004</v>
      </c>
      <c r="F40298" s="5">
        <v>5.109</v>
      </c>
      <c r="G40298"/>
    </row>
    <row r="40299" spans="1:7" x14ac:dyDescent="0.3">
      <c r="A40299" s="9">
        <v>45379.98333333333</v>
      </c>
      <c r="B40299" s="4">
        <v>2.734</v>
      </c>
      <c r="C40299" s="4">
        <v>15.516</v>
      </c>
      <c r="D40299" s="4">
        <v>5.3860000000000001</v>
      </c>
      <c r="E40299" s="4">
        <v>4.9509999999999996</v>
      </c>
      <c r="F40299" s="5">
        <v>5.0119999999999996</v>
      </c>
      <c r="G40299"/>
    </row>
    <row r="40300" spans="1:7" x14ac:dyDescent="0.3">
      <c r="A40300" s="9">
        <v>45379.984027777777</v>
      </c>
      <c r="B40300" s="4">
        <v>347.15</v>
      </c>
      <c r="C40300" s="4">
        <v>354.33499999999998</v>
      </c>
      <c r="D40300" s="4">
        <v>2.9910000000000001</v>
      </c>
      <c r="E40300" s="4">
        <v>2.496</v>
      </c>
      <c r="F40300" s="5">
        <v>4.851</v>
      </c>
      <c r="G40300"/>
    </row>
    <row r="40301" spans="1:7" x14ac:dyDescent="0.3">
      <c r="A40301" s="9">
        <v>45379.984722222223</v>
      </c>
      <c r="B40301" s="4">
        <v>349.005</v>
      </c>
      <c r="C40301" s="4">
        <v>352.45</v>
      </c>
      <c r="D40301" s="4">
        <v>2.2400000000000002</v>
      </c>
      <c r="E40301" s="4">
        <v>1.7829999999999999</v>
      </c>
      <c r="F40301" s="5">
        <v>4.7300000000000004</v>
      </c>
      <c r="G40301"/>
    </row>
    <row r="40302" spans="1:7" x14ac:dyDescent="0.3">
      <c r="A40302" s="9">
        <v>45379.98541666667</v>
      </c>
      <c r="B40302" s="4">
        <v>354.09100000000001</v>
      </c>
      <c r="C40302" s="4">
        <v>12.298999999999999</v>
      </c>
      <c r="D40302" s="4">
        <v>3.2959999999999998</v>
      </c>
      <c r="E40302" s="4">
        <v>3.04</v>
      </c>
      <c r="F40302" s="5">
        <v>4.585</v>
      </c>
      <c r="G40302"/>
    </row>
    <row r="40303" spans="1:7" x14ac:dyDescent="0.3">
      <c r="A40303" s="9">
        <v>45379.986111111109</v>
      </c>
      <c r="B40303" s="4">
        <v>20.177</v>
      </c>
      <c r="C40303" s="4">
        <v>36.000999999999998</v>
      </c>
      <c r="D40303" s="4">
        <v>3.573</v>
      </c>
      <c r="E40303" s="4">
        <v>3.3879999999999999</v>
      </c>
      <c r="F40303" s="5">
        <v>4.218</v>
      </c>
      <c r="G40303"/>
    </row>
    <row r="40304" spans="1:7" x14ac:dyDescent="0.3">
      <c r="A40304" s="9">
        <v>45379.986805555556</v>
      </c>
      <c r="B40304" s="4">
        <v>19.972999999999999</v>
      </c>
      <c r="C40304" s="4">
        <v>33.738999999999997</v>
      </c>
      <c r="D40304" s="4">
        <v>3.1760000000000002</v>
      </c>
      <c r="E40304" s="4">
        <v>2.802</v>
      </c>
      <c r="F40304" s="5">
        <v>4.1660000000000004</v>
      </c>
      <c r="G40304"/>
    </row>
    <row r="40305" spans="1:7" x14ac:dyDescent="0.3">
      <c r="A40305" s="9">
        <v>45379.987500000003</v>
      </c>
      <c r="B40305" s="4">
        <v>1.7110000000000001</v>
      </c>
      <c r="C40305" s="4">
        <v>16.056000000000001</v>
      </c>
      <c r="D40305" s="4">
        <v>4.0620000000000003</v>
      </c>
      <c r="E40305" s="4">
        <v>3.7240000000000002</v>
      </c>
      <c r="F40305" s="5">
        <v>3.9350000000000001</v>
      </c>
      <c r="G40305"/>
    </row>
    <row r="40306" spans="1:7" x14ac:dyDescent="0.3">
      <c r="A40306" s="9">
        <v>45379.988194444442</v>
      </c>
      <c r="B40306" s="4">
        <v>10.446</v>
      </c>
      <c r="C40306" s="4">
        <v>22.64</v>
      </c>
      <c r="D40306" s="4">
        <v>4.8550000000000004</v>
      </c>
      <c r="E40306" s="4">
        <v>4.4119999999999999</v>
      </c>
      <c r="F40306" s="5">
        <v>3.8439999999999999</v>
      </c>
      <c r="G40306"/>
    </row>
    <row r="40307" spans="1:7" x14ac:dyDescent="0.3">
      <c r="A40307" s="9">
        <v>45379.988888888889</v>
      </c>
      <c r="B40307" s="4">
        <v>357.59300000000002</v>
      </c>
      <c r="C40307" s="4">
        <v>10.542999999999999</v>
      </c>
      <c r="D40307" s="4">
        <v>4.8849999999999998</v>
      </c>
      <c r="E40307" s="4">
        <v>4.5910000000000002</v>
      </c>
      <c r="F40307" s="5">
        <v>3.8109999999999999</v>
      </c>
      <c r="G40307"/>
    </row>
    <row r="40308" spans="1:7" x14ac:dyDescent="0.3">
      <c r="A40308" s="9">
        <v>45379.989583333336</v>
      </c>
      <c r="B40308" s="4">
        <v>347.43400000000003</v>
      </c>
      <c r="C40308" s="4">
        <v>358.00799999999998</v>
      </c>
      <c r="D40308" s="4">
        <v>5.3739999999999997</v>
      </c>
      <c r="E40308" s="4">
        <v>4.9009999999999998</v>
      </c>
      <c r="F40308" s="5">
        <v>3.694</v>
      </c>
      <c r="G40308"/>
    </row>
    <row r="40309" spans="1:7" x14ac:dyDescent="0.3">
      <c r="A40309" s="9">
        <v>45379.990277777775</v>
      </c>
      <c r="B40309" s="4">
        <v>340.476</v>
      </c>
      <c r="C40309" s="4">
        <v>349.16300000000001</v>
      </c>
      <c r="D40309" s="4">
        <v>3.7890000000000001</v>
      </c>
      <c r="E40309" s="4">
        <v>3.0710000000000002</v>
      </c>
      <c r="F40309" s="5">
        <v>3.625</v>
      </c>
      <c r="G40309"/>
    </row>
    <row r="40310" spans="1:7" x14ac:dyDescent="0.3">
      <c r="A40310" s="9">
        <v>45379.990972222222</v>
      </c>
      <c r="B40310" s="4">
        <v>348.976</v>
      </c>
      <c r="C40310" s="4">
        <v>359.30799999999999</v>
      </c>
      <c r="D40310" s="4">
        <v>3.54</v>
      </c>
      <c r="E40310" s="4">
        <v>2.7389999999999999</v>
      </c>
      <c r="F40310" s="5">
        <v>3.3740000000000001</v>
      </c>
      <c r="G40310"/>
    </row>
    <row r="40311" spans="1:7" x14ac:dyDescent="0.3">
      <c r="A40311" s="9">
        <v>45379.991666666669</v>
      </c>
      <c r="B40311" s="4">
        <v>351.26600000000002</v>
      </c>
      <c r="C40311" s="4">
        <v>4.9029999999999996</v>
      </c>
      <c r="D40311" s="4">
        <v>3.1110000000000002</v>
      </c>
      <c r="E40311" s="4">
        <v>2.6930000000000001</v>
      </c>
      <c r="F40311" s="5">
        <v>3.1179999999999999</v>
      </c>
      <c r="G40311"/>
    </row>
    <row r="40312" spans="1:7" x14ac:dyDescent="0.3">
      <c r="A40312" s="9">
        <v>45379.992361111108</v>
      </c>
      <c r="B40312" s="4">
        <v>337.99299999999999</v>
      </c>
      <c r="C40312" s="4">
        <v>347.22800000000001</v>
      </c>
      <c r="D40312" s="4">
        <v>5.35</v>
      </c>
      <c r="E40312" s="4">
        <v>4.9409999999999998</v>
      </c>
      <c r="F40312" s="5">
        <v>3.0950000000000002</v>
      </c>
      <c r="G40312"/>
    </row>
    <row r="40313" spans="1:7" x14ac:dyDescent="0.3">
      <c r="A40313" s="9">
        <v>45379.993055555555</v>
      </c>
      <c r="B40313" s="4">
        <v>3.1110000000000002</v>
      </c>
      <c r="C40313" s="4">
        <v>16.626000000000001</v>
      </c>
      <c r="D40313" s="4">
        <v>3.9929999999999999</v>
      </c>
      <c r="E40313" s="4">
        <v>3.7029999999999998</v>
      </c>
      <c r="F40313" s="5">
        <v>2.9809999999999999</v>
      </c>
      <c r="G40313"/>
    </row>
    <row r="40314" spans="1:7" x14ac:dyDescent="0.3">
      <c r="A40314" s="9">
        <v>45379.993750000001</v>
      </c>
      <c r="B40314" s="4">
        <v>12.93</v>
      </c>
      <c r="C40314" s="4">
        <v>27.77</v>
      </c>
      <c r="D40314" s="4">
        <v>5.1280000000000001</v>
      </c>
      <c r="E40314" s="4">
        <v>4.774</v>
      </c>
      <c r="F40314" s="5">
        <v>2.8370000000000002</v>
      </c>
      <c r="G40314"/>
    </row>
    <row r="40315" spans="1:7" x14ac:dyDescent="0.3">
      <c r="A40315" s="9">
        <v>45379.994444444441</v>
      </c>
      <c r="B40315" s="4">
        <v>6.6050000000000004</v>
      </c>
      <c r="C40315" s="4">
        <v>20.943000000000001</v>
      </c>
      <c r="D40315" s="4">
        <v>5.5490000000000004</v>
      </c>
      <c r="E40315" s="4">
        <v>5.2210000000000001</v>
      </c>
      <c r="F40315" s="5">
        <v>2.7879999999999998</v>
      </c>
      <c r="G40315"/>
    </row>
    <row r="40316" spans="1:7" x14ac:dyDescent="0.3">
      <c r="A40316" s="9">
        <v>45379.995138888888</v>
      </c>
      <c r="B40316" s="4">
        <v>9.0630000000000006</v>
      </c>
      <c r="C40316" s="4">
        <v>24.777999999999999</v>
      </c>
      <c r="D40316" s="4">
        <v>4.3940000000000001</v>
      </c>
      <c r="E40316" s="4">
        <v>3.9460000000000002</v>
      </c>
      <c r="F40316" s="5">
        <v>2.887</v>
      </c>
      <c r="G40316"/>
    </row>
    <row r="40317" spans="1:7" x14ac:dyDescent="0.3">
      <c r="A40317" s="9">
        <v>45379.995833333334</v>
      </c>
      <c r="B40317" s="4">
        <v>1.2090000000000001</v>
      </c>
      <c r="C40317" s="4">
        <v>15.113</v>
      </c>
      <c r="D40317" s="4">
        <v>3.5190000000000001</v>
      </c>
      <c r="E40317" s="4">
        <v>3.117</v>
      </c>
      <c r="F40317" s="5">
        <v>2.99</v>
      </c>
      <c r="G40317"/>
    </row>
    <row r="40318" spans="1:7" x14ac:dyDescent="0.3">
      <c r="A40318" s="9">
        <v>45379.996527777781</v>
      </c>
      <c r="B40318" s="4">
        <v>1.5009999999999999</v>
      </c>
      <c r="C40318" s="4">
        <v>19.311</v>
      </c>
      <c r="D40318" s="4">
        <v>2.6520000000000001</v>
      </c>
      <c r="E40318" s="4">
        <v>2.1480000000000001</v>
      </c>
      <c r="F40318" s="5">
        <v>3.0129999999999999</v>
      </c>
      <c r="G40318"/>
    </row>
    <row r="40319" spans="1:7" x14ac:dyDescent="0.3">
      <c r="A40319" s="9">
        <v>45379.99722222222</v>
      </c>
      <c r="B40319" s="4">
        <v>338.16300000000001</v>
      </c>
      <c r="C40319" s="4">
        <v>346.68299999999999</v>
      </c>
      <c r="D40319" s="4">
        <v>2.4820000000000002</v>
      </c>
      <c r="E40319" s="4">
        <v>1.968</v>
      </c>
      <c r="F40319" s="5">
        <v>3.133</v>
      </c>
      <c r="G40319"/>
    </row>
    <row r="40320" spans="1:7" x14ac:dyDescent="0.3">
      <c r="A40320" s="9">
        <v>45379.997916666667</v>
      </c>
      <c r="B40320" s="4">
        <v>350.21499999999997</v>
      </c>
      <c r="C40320" s="4">
        <v>2.0960000000000001</v>
      </c>
      <c r="D40320" s="4">
        <v>3.09</v>
      </c>
      <c r="E40320" s="4">
        <v>2.5939999999999999</v>
      </c>
      <c r="F40320" s="5">
        <v>3.3620000000000001</v>
      </c>
      <c r="G40320"/>
    </row>
    <row r="40321" spans="1:7" x14ac:dyDescent="0.3">
      <c r="A40321" s="9">
        <v>45379.998611111114</v>
      </c>
      <c r="B40321" s="4">
        <v>350.42399999999998</v>
      </c>
      <c r="C40321" s="4">
        <v>0.65400000000000003</v>
      </c>
      <c r="D40321" s="4">
        <v>2.8559999999999999</v>
      </c>
      <c r="E40321" s="4">
        <v>2.125</v>
      </c>
      <c r="F40321" s="5">
        <v>3.6619999999999999</v>
      </c>
      <c r="G40321"/>
    </row>
    <row r="40322" spans="1:7" x14ac:dyDescent="0.3">
      <c r="A40322" s="9">
        <v>45379.999305555553</v>
      </c>
      <c r="B40322" s="4">
        <v>353.89800000000002</v>
      </c>
      <c r="C40322" s="4">
        <v>7.4809999999999999</v>
      </c>
      <c r="D40322" s="4">
        <v>2.2890000000000001</v>
      </c>
      <c r="E40322" s="4">
        <v>1.64</v>
      </c>
      <c r="F40322" s="5">
        <v>4.0019999999999998</v>
      </c>
      <c r="G40322"/>
    </row>
    <row r="40323" spans="1:7" x14ac:dyDescent="0.3">
      <c r="A40323" s="9">
        <v>45380</v>
      </c>
      <c r="B40323" s="4">
        <v>351.68599999999998</v>
      </c>
      <c r="C40323" s="4">
        <v>3.97</v>
      </c>
      <c r="D40323" s="4">
        <v>2.19</v>
      </c>
      <c r="E40323" s="4">
        <v>1.643</v>
      </c>
      <c r="F40323" s="5">
        <v>4.3289999999999997</v>
      </c>
      <c r="G40323"/>
    </row>
    <row r="40324" spans="1:7" x14ac:dyDescent="0.3">
      <c r="A40324" s="9">
        <v>45380.000694444447</v>
      </c>
      <c r="B40324" s="4">
        <v>345.72899999999998</v>
      </c>
      <c r="C40324" s="4">
        <v>353.40899999999999</v>
      </c>
      <c r="D40324" s="4">
        <v>1.9430000000000001</v>
      </c>
      <c r="E40324" s="4">
        <v>1.351</v>
      </c>
      <c r="F40324" s="5">
        <v>4.57</v>
      </c>
      <c r="G40324"/>
    </row>
    <row r="40325" spans="1:7" x14ac:dyDescent="0.3">
      <c r="A40325" s="9">
        <v>45380.001388888886</v>
      </c>
      <c r="B40325" s="4">
        <v>352.29899999999998</v>
      </c>
      <c r="C40325" s="4">
        <v>4.6429999999999998</v>
      </c>
      <c r="D40325" s="4">
        <v>1.6579999999999999</v>
      </c>
      <c r="E40325" s="4">
        <v>1.216</v>
      </c>
      <c r="F40325" s="5">
        <v>4.8259999999999996</v>
      </c>
      <c r="G40325"/>
    </row>
    <row r="40326" spans="1:7" x14ac:dyDescent="0.3">
      <c r="A40326" s="9">
        <v>45380.002083333333</v>
      </c>
      <c r="B40326" s="4">
        <v>1.8580000000000001</v>
      </c>
      <c r="C40326" s="4">
        <v>339.99299999999999</v>
      </c>
      <c r="D40326" s="4">
        <v>0.77100000000000002</v>
      </c>
      <c r="E40326" s="4">
        <v>0.33400000000000002</v>
      </c>
      <c r="F40326" s="5">
        <v>5.032</v>
      </c>
      <c r="G40326"/>
    </row>
    <row r="40327" spans="1:7" x14ac:dyDescent="0.3">
      <c r="A40327" s="9">
        <v>45380.00277777778</v>
      </c>
      <c r="B40327" s="4">
        <v>16.863</v>
      </c>
      <c r="C40327" s="4">
        <v>23.53</v>
      </c>
      <c r="D40327" s="4">
        <v>1.133</v>
      </c>
      <c r="E40327" s="4">
        <v>0.80400000000000005</v>
      </c>
      <c r="F40327" s="5">
        <v>5.282</v>
      </c>
      <c r="G40327"/>
    </row>
    <row r="40328" spans="1:7" x14ac:dyDescent="0.3">
      <c r="A40328" s="9">
        <v>45380.003472222219</v>
      </c>
      <c r="B40328" s="4">
        <v>35.14</v>
      </c>
      <c r="C40328" s="4">
        <v>55.338000000000001</v>
      </c>
      <c r="D40328" s="4">
        <v>1.403</v>
      </c>
      <c r="E40328" s="4">
        <v>1.1619999999999999</v>
      </c>
      <c r="F40328" s="5">
        <v>5.4180000000000001</v>
      </c>
      <c r="G40328"/>
    </row>
    <row r="40329" spans="1:7" x14ac:dyDescent="0.3">
      <c r="A40329" s="9">
        <v>45380.004166666666</v>
      </c>
      <c r="B40329" s="4">
        <v>8.9359999999999999</v>
      </c>
      <c r="C40329" s="4">
        <v>50.639000000000003</v>
      </c>
      <c r="D40329" s="4">
        <v>1.7649999999999999</v>
      </c>
      <c r="E40329" s="4">
        <v>0.82099999999999995</v>
      </c>
      <c r="F40329" s="5">
        <v>5.5890000000000004</v>
      </c>
      <c r="G40329"/>
    </row>
    <row r="40330" spans="1:7" x14ac:dyDescent="0.3">
      <c r="A40330" s="9">
        <v>45380.004861111112</v>
      </c>
      <c r="B40330" s="4">
        <v>1.1479999999999999</v>
      </c>
      <c r="C40330" s="4">
        <v>87.566999999999993</v>
      </c>
      <c r="D40330" s="4">
        <v>0.63900000000000001</v>
      </c>
      <c r="E40330" s="4">
        <v>0.14899999999999999</v>
      </c>
      <c r="F40330" s="5">
        <v>5.8449999999999998</v>
      </c>
      <c r="G40330"/>
    </row>
    <row r="40331" spans="1:7" x14ac:dyDescent="0.3">
      <c r="A40331" s="9">
        <v>45380.005555555559</v>
      </c>
      <c r="B40331" s="4">
        <v>2.2029999999999998</v>
      </c>
      <c r="C40331" s="4">
        <v>190.32</v>
      </c>
      <c r="D40331" s="4">
        <v>0.76200000000000001</v>
      </c>
      <c r="E40331" s="4">
        <v>0.44700000000000001</v>
      </c>
      <c r="F40331" s="5">
        <v>6.1159999999999997</v>
      </c>
      <c r="G40331"/>
    </row>
    <row r="40332" spans="1:7" x14ac:dyDescent="0.3">
      <c r="A40332" s="9">
        <v>45380.006249999999</v>
      </c>
      <c r="B40332" s="4">
        <v>345.39</v>
      </c>
      <c r="C40332" s="4">
        <v>254.16499999999999</v>
      </c>
      <c r="D40332" s="4">
        <v>0.88700000000000001</v>
      </c>
      <c r="E40332" s="4">
        <v>0.47099999999999997</v>
      </c>
      <c r="F40332" s="5">
        <v>6.55</v>
      </c>
      <c r="G40332"/>
    </row>
    <row r="40333" spans="1:7" x14ac:dyDescent="0.3">
      <c r="A40333" s="9">
        <v>45380.006944444445</v>
      </c>
      <c r="B40333" s="4">
        <v>339.43700000000001</v>
      </c>
      <c r="C40333" s="4">
        <v>247.92400000000001</v>
      </c>
      <c r="D40333" s="4">
        <v>0.83299999999999996</v>
      </c>
      <c r="E40333" s="4">
        <v>0.63</v>
      </c>
      <c r="F40333" s="5">
        <v>6.9390000000000001</v>
      </c>
      <c r="G40333"/>
    </row>
    <row r="40334" spans="1:7" x14ac:dyDescent="0.3">
      <c r="A40334" s="9">
        <v>45380.007638888892</v>
      </c>
      <c r="B40334" s="4">
        <v>314.786</v>
      </c>
      <c r="C40334" s="4">
        <v>250.90299999999999</v>
      </c>
      <c r="D40334" s="4">
        <v>0.93700000000000006</v>
      </c>
      <c r="E40334" s="4">
        <v>0.93100000000000005</v>
      </c>
      <c r="F40334" s="5">
        <v>7.1029999999999998</v>
      </c>
      <c r="G40334"/>
    </row>
    <row r="40335" spans="1:7" x14ac:dyDescent="0.3">
      <c r="A40335" s="9">
        <v>45380.008333333331</v>
      </c>
      <c r="B40335" s="4">
        <v>292.88200000000001</v>
      </c>
      <c r="C40335" s="4">
        <v>217.29900000000001</v>
      </c>
      <c r="D40335" s="4">
        <v>0.40100000000000002</v>
      </c>
      <c r="E40335" s="4">
        <v>1.101</v>
      </c>
      <c r="F40335" s="5">
        <v>7.26</v>
      </c>
      <c r="G40335"/>
    </row>
    <row r="40336" spans="1:7" x14ac:dyDescent="0.3">
      <c r="A40336" s="9">
        <v>45380.009027777778</v>
      </c>
      <c r="B40336" s="4">
        <v>359.971</v>
      </c>
      <c r="C40336" s="4">
        <v>204.04900000000001</v>
      </c>
      <c r="D40336" s="4">
        <v>0.44400000000000001</v>
      </c>
      <c r="E40336" s="4">
        <v>0.54</v>
      </c>
      <c r="F40336" s="5">
        <v>7.4379999999999997</v>
      </c>
      <c r="G40336"/>
    </row>
    <row r="40337" spans="1:7" x14ac:dyDescent="0.3">
      <c r="A40337" s="9">
        <v>45380.009722222225</v>
      </c>
      <c r="B40337" s="4">
        <v>4.5190000000000001</v>
      </c>
      <c r="C40337" s="4">
        <v>129.148</v>
      </c>
      <c r="D40337" s="4">
        <v>0.89800000000000002</v>
      </c>
      <c r="E40337" s="4">
        <v>0.104</v>
      </c>
      <c r="F40337" s="5">
        <v>7.5439999999999996</v>
      </c>
      <c r="G40337"/>
    </row>
    <row r="40338" spans="1:7" x14ac:dyDescent="0.3">
      <c r="A40338" s="9">
        <v>45380.010416666664</v>
      </c>
      <c r="B40338" s="4">
        <v>25.681000000000001</v>
      </c>
      <c r="C40338" s="4">
        <v>192.23099999999999</v>
      </c>
      <c r="D40338" s="4">
        <v>0.26400000000000001</v>
      </c>
      <c r="E40338" s="4">
        <v>0.755</v>
      </c>
      <c r="F40338" s="5">
        <v>7.6980000000000004</v>
      </c>
      <c r="G40338"/>
    </row>
    <row r="40339" spans="1:7" x14ac:dyDescent="0.3">
      <c r="A40339" s="9">
        <v>45380.011111111111</v>
      </c>
      <c r="B40339" s="4">
        <v>245.12700000000001</v>
      </c>
      <c r="C40339" s="4">
        <v>205.285</v>
      </c>
      <c r="D40339" s="4">
        <v>0.251</v>
      </c>
      <c r="E40339" s="4">
        <v>1.3260000000000001</v>
      </c>
      <c r="F40339" s="5">
        <v>7.82</v>
      </c>
      <c r="G40339"/>
    </row>
    <row r="40340" spans="1:7" x14ac:dyDescent="0.3">
      <c r="A40340" s="9">
        <v>45380.011805555558</v>
      </c>
      <c r="B40340" s="4">
        <v>278.30900000000003</v>
      </c>
      <c r="C40340" s="4">
        <v>236.185</v>
      </c>
      <c r="D40340" s="4">
        <v>1.0349999999999999</v>
      </c>
      <c r="E40340" s="4">
        <v>1.538</v>
      </c>
      <c r="F40340" s="5">
        <v>7.9509999999999996</v>
      </c>
      <c r="G40340"/>
    </row>
    <row r="40341" spans="1:7" x14ac:dyDescent="0.3">
      <c r="A40341" s="9">
        <v>45380.012499999997</v>
      </c>
      <c r="B40341" s="4">
        <v>358.32</v>
      </c>
      <c r="C40341" s="4">
        <v>209.16900000000001</v>
      </c>
      <c r="D40341" s="4">
        <v>0.57999999999999996</v>
      </c>
      <c r="E40341" s="4">
        <v>0.47299999999999998</v>
      </c>
      <c r="F40341" s="5">
        <v>8.3140000000000001</v>
      </c>
      <c r="G40341"/>
    </row>
    <row r="40342" spans="1:7" x14ac:dyDescent="0.3">
      <c r="A40342" s="9">
        <v>45380.013194444444</v>
      </c>
      <c r="B40342" s="4">
        <v>352.54899999999998</v>
      </c>
      <c r="C40342" s="4">
        <v>280.95499999999998</v>
      </c>
      <c r="D40342" s="4">
        <v>1.1180000000000001</v>
      </c>
      <c r="E40342" s="4">
        <v>0.30199999999999999</v>
      </c>
      <c r="F40342" s="5">
        <v>8.65</v>
      </c>
      <c r="G40342"/>
    </row>
    <row r="40343" spans="1:7" x14ac:dyDescent="0.3">
      <c r="A40343" s="9">
        <v>45380.013888888891</v>
      </c>
      <c r="B40343" s="4">
        <v>359.51400000000001</v>
      </c>
      <c r="C40343" s="4">
        <v>232.786</v>
      </c>
      <c r="D40343" s="4">
        <v>1.0389999999999999</v>
      </c>
      <c r="E40343" s="4">
        <v>0.155</v>
      </c>
      <c r="F40343" s="5">
        <v>8.7430000000000003</v>
      </c>
      <c r="G40343"/>
    </row>
    <row r="40344" spans="1:7" x14ac:dyDescent="0.3">
      <c r="A40344" s="9">
        <v>45380.01458333333</v>
      </c>
      <c r="B40344" s="4">
        <v>351.04599999999999</v>
      </c>
      <c r="C40344" s="4">
        <v>356.041</v>
      </c>
      <c r="D40344" s="4">
        <v>2.206</v>
      </c>
      <c r="E40344" s="4">
        <v>1.45</v>
      </c>
      <c r="F40344" s="5">
        <v>8.8610000000000007</v>
      </c>
      <c r="G40344"/>
    </row>
    <row r="40345" spans="1:7" x14ac:dyDescent="0.3">
      <c r="A40345" s="9">
        <v>45380.015277777777</v>
      </c>
      <c r="B40345" s="4">
        <v>356.59199999999998</v>
      </c>
      <c r="C40345" s="4">
        <v>3.5939999999999999</v>
      </c>
      <c r="D40345" s="4">
        <v>2.12</v>
      </c>
      <c r="E40345" s="4">
        <v>1.446</v>
      </c>
      <c r="F40345" s="5">
        <v>9.0990000000000002</v>
      </c>
      <c r="G40345"/>
    </row>
    <row r="40346" spans="1:7" x14ac:dyDescent="0.3">
      <c r="A40346" s="9">
        <v>45380.015972222223</v>
      </c>
      <c r="B40346" s="4">
        <v>312.12799999999999</v>
      </c>
      <c r="C40346" s="4">
        <v>281.315</v>
      </c>
      <c r="D40346" s="4">
        <v>1.2549999999999999</v>
      </c>
      <c r="E40346" s="4">
        <v>1.022</v>
      </c>
      <c r="F40346" s="5">
        <v>9.2469999999999999</v>
      </c>
      <c r="G40346"/>
    </row>
    <row r="40347" spans="1:7" x14ac:dyDescent="0.3">
      <c r="A40347" s="9">
        <v>45380.01666666667</v>
      </c>
      <c r="B40347" s="4">
        <v>306.017</v>
      </c>
      <c r="C40347" s="4">
        <v>264.762</v>
      </c>
      <c r="D40347" s="4">
        <v>1.29</v>
      </c>
      <c r="E40347" s="4">
        <v>1.3240000000000001</v>
      </c>
      <c r="F40347" s="5">
        <v>9.4580000000000002</v>
      </c>
      <c r="G40347"/>
    </row>
    <row r="40348" spans="1:7" x14ac:dyDescent="0.3">
      <c r="A40348" s="9">
        <v>45380.017361111109</v>
      </c>
      <c r="B40348" s="4">
        <v>295.76</v>
      </c>
      <c r="C40348" s="4">
        <v>241.964</v>
      </c>
      <c r="D40348" s="4">
        <v>0.95399999999999996</v>
      </c>
      <c r="E40348" s="4">
        <v>0.91</v>
      </c>
      <c r="F40348" s="5">
        <v>9.7119999999999997</v>
      </c>
      <c r="G40348"/>
    </row>
    <row r="40349" spans="1:7" x14ac:dyDescent="0.3">
      <c r="A40349" s="9">
        <v>45380.018055555556</v>
      </c>
      <c r="B40349" s="4">
        <v>353.91399999999999</v>
      </c>
      <c r="C40349" s="4">
        <v>20.940999999999999</v>
      </c>
      <c r="D40349" s="4">
        <v>1.0169999999999999</v>
      </c>
      <c r="E40349" s="4">
        <v>0.21099999999999999</v>
      </c>
      <c r="F40349" s="5">
        <v>9.9339999999999993</v>
      </c>
      <c r="G40349"/>
    </row>
    <row r="40350" spans="1:7" x14ac:dyDescent="0.3">
      <c r="A40350" s="9">
        <v>45380.018750000003</v>
      </c>
      <c r="B40350" s="4">
        <v>328.00400000000002</v>
      </c>
      <c r="C40350" s="4">
        <v>307.59300000000002</v>
      </c>
      <c r="D40350" s="4">
        <v>1.3029999999999999</v>
      </c>
      <c r="E40350" s="4">
        <v>0.66300000000000003</v>
      </c>
      <c r="F40350" s="5">
        <v>10.351000000000001</v>
      </c>
      <c r="G40350"/>
    </row>
    <row r="40351" spans="1:7" x14ac:dyDescent="0.3">
      <c r="A40351" s="9">
        <v>45380.019444444442</v>
      </c>
      <c r="B40351" s="4">
        <v>343.31900000000002</v>
      </c>
      <c r="C40351" s="4">
        <v>353.26900000000001</v>
      </c>
      <c r="D40351" s="4">
        <v>1.234</v>
      </c>
      <c r="E40351" s="4">
        <v>0.68300000000000005</v>
      </c>
      <c r="F40351" s="5">
        <v>10.624000000000001</v>
      </c>
      <c r="G40351"/>
    </row>
    <row r="40352" spans="1:7" x14ac:dyDescent="0.3">
      <c r="A40352" s="9">
        <v>45380.020138888889</v>
      </c>
      <c r="B40352" s="4">
        <v>327.96</v>
      </c>
      <c r="C40352" s="4">
        <v>293.79300000000001</v>
      </c>
      <c r="D40352" s="4">
        <v>0.97</v>
      </c>
      <c r="E40352" s="4">
        <v>0.50600000000000001</v>
      </c>
      <c r="F40352" s="5">
        <v>10.638999999999999</v>
      </c>
      <c r="G40352"/>
    </row>
    <row r="40353" spans="1:7" x14ac:dyDescent="0.3">
      <c r="A40353" s="9">
        <v>45380.020833333336</v>
      </c>
      <c r="B40353" s="4">
        <v>315.32100000000003</v>
      </c>
      <c r="C40353" s="4">
        <v>287.33300000000003</v>
      </c>
      <c r="D40353" s="4">
        <v>1.083</v>
      </c>
      <c r="E40353" s="4">
        <v>0.68</v>
      </c>
      <c r="F40353" s="5">
        <v>10.788</v>
      </c>
      <c r="G40353"/>
    </row>
    <row r="40354" spans="1:7" x14ac:dyDescent="0.3">
      <c r="A40354" s="9">
        <v>45380.021527777775</v>
      </c>
      <c r="B40354" s="4">
        <v>350.44</v>
      </c>
      <c r="C40354" s="4">
        <v>85.79</v>
      </c>
      <c r="D40354" s="4">
        <v>0.78800000000000003</v>
      </c>
      <c r="E40354" s="4">
        <v>0.13700000000000001</v>
      </c>
      <c r="F40354" s="5">
        <v>10.864000000000001</v>
      </c>
      <c r="G40354"/>
    </row>
    <row r="40355" spans="1:7" x14ac:dyDescent="0.3">
      <c r="A40355" s="9">
        <v>45380.022222222222</v>
      </c>
      <c r="B40355" s="4">
        <v>351.38900000000001</v>
      </c>
      <c r="C40355" s="4">
        <v>35.878999999999998</v>
      </c>
      <c r="D40355" s="4">
        <v>0.96899999999999997</v>
      </c>
      <c r="E40355" s="4">
        <v>0.217</v>
      </c>
      <c r="F40355" s="5">
        <v>10.875999999999999</v>
      </c>
      <c r="G40355"/>
    </row>
    <row r="40356" spans="1:7" x14ac:dyDescent="0.3">
      <c r="A40356" s="9">
        <v>45380.022916666669</v>
      </c>
      <c r="B40356" s="4">
        <v>27.67</v>
      </c>
      <c r="C40356" s="4">
        <v>91.644000000000005</v>
      </c>
      <c r="D40356" s="4">
        <v>0.71799999999999997</v>
      </c>
      <c r="E40356" s="4">
        <v>0.42099999999999999</v>
      </c>
      <c r="F40356" s="5">
        <v>10.795</v>
      </c>
      <c r="G40356"/>
    </row>
    <row r="40357" spans="1:7" x14ac:dyDescent="0.3">
      <c r="A40357" s="9">
        <v>45380.023611111108</v>
      </c>
      <c r="B40357" s="4">
        <v>4.968</v>
      </c>
      <c r="C40357" s="4">
        <v>26.117999999999999</v>
      </c>
      <c r="D40357" s="4">
        <v>2.105</v>
      </c>
      <c r="E40357" s="4">
        <v>1.3859999999999999</v>
      </c>
      <c r="F40357" s="5">
        <v>10.845000000000001</v>
      </c>
      <c r="G40357"/>
    </row>
    <row r="40358" spans="1:7" x14ac:dyDescent="0.3">
      <c r="A40358" s="9">
        <v>45380.024305555555</v>
      </c>
      <c r="B40358" s="4">
        <v>318.08</v>
      </c>
      <c r="C40358" s="4">
        <v>294.846</v>
      </c>
      <c r="D40358" s="4">
        <v>1.83</v>
      </c>
      <c r="E40358" s="4">
        <v>1.383</v>
      </c>
      <c r="F40358" s="5">
        <v>10.888999999999999</v>
      </c>
      <c r="G40358"/>
    </row>
    <row r="40359" spans="1:7" x14ac:dyDescent="0.3">
      <c r="A40359" s="9">
        <v>45380.025000000001</v>
      </c>
      <c r="B40359" s="4">
        <v>297.86599999999999</v>
      </c>
      <c r="C40359" s="4">
        <v>284.19299999999998</v>
      </c>
      <c r="D40359" s="4">
        <v>2.5920000000000001</v>
      </c>
      <c r="E40359" s="4">
        <v>2.3620000000000001</v>
      </c>
      <c r="F40359" s="5">
        <v>10.705</v>
      </c>
      <c r="G40359"/>
    </row>
    <row r="40360" spans="1:7" x14ac:dyDescent="0.3">
      <c r="A40360" s="9">
        <v>45380.025694444441</v>
      </c>
      <c r="B40360" s="4">
        <v>285.27800000000002</v>
      </c>
      <c r="C40360" s="4">
        <v>271.762</v>
      </c>
      <c r="D40360" s="4">
        <v>3.085</v>
      </c>
      <c r="E40360" s="4">
        <v>3.282</v>
      </c>
      <c r="F40360" s="5">
        <v>10.486000000000001</v>
      </c>
      <c r="G40360"/>
    </row>
    <row r="40361" spans="1:7" x14ac:dyDescent="0.3">
      <c r="A40361" s="9">
        <v>45380.026388888888</v>
      </c>
      <c r="B40361" s="4">
        <v>307.75200000000001</v>
      </c>
      <c r="C40361" s="4">
        <v>296.13099999999997</v>
      </c>
      <c r="D40361" s="4">
        <v>2.4950000000000001</v>
      </c>
      <c r="E40361" s="4">
        <v>2.4729999999999999</v>
      </c>
      <c r="F40361" s="5">
        <v>10.478999999999999</v>
      </c>
      <c r="G40361"/>
    </row>
    <row r="40362" spans="1:7" x14ac:dyDescent="0.3">
      <c r="A40362" s="9">
        <v>45380.027083333334</v>
      </c>
      <c r="B40362" s="4">
        <v>300.346</v>
      </c>
      <c r="C40362" s="4">
        <v>297.61700000000002</v>
      </c>
      <c r="D40362" s="4">
        <v>6.7779999999999996</v>
      </c>
      <c r="E40362" s="4">
        <v>6.7610000000000001</v>
      </c>
      <c r="F40362" s="5">
        <v>10.423999999999999</v>
      </c>
      <c r="G40362"/>
    </row>
    <row r="40363" spans="1:7" x14ac:dyDescent="0.3">
      <c r="A40363" s="9">
        <v>45380.027777777781</v>
      </c>
      <c r="B40363" s="4">
        <v>302.142</v>
      </c>
      <c r="C40363" s="4">
        <v>296.98899999999998</v>
      </c>
      <c r="D40363" s="4">
        <v>4.2850000000000001</v>
      </c>
      <c r="E40363" s="4">
        <v>4.3650000000000002</v>
      </c>
      <c r="F40363" s="5">
        <v>10.282999999999999</v>
      </c>
      <c r="G40363"/>
    </row>
    <row r="40364" spans="1:7" x14ac:dyDescent="0.3">
      <c r="A40364" s="9">
        <v>45380.02847222222</v>
      </c>
      <c r="B40364" s="4">
        <v>315.92899999999997</v>
      </c>
      <c r="C40364" s="4">
        <v>308.87299999999999</v>
      </c>
      <c r="D40364" s="4">
        <v>2.8690000000000002</v>
      </c>
      <c r="E40364" s="4">
        <v>2.097</v>
      </c>
      <c r="F40364" s="5">
        <v>10.198</v>
      </c>
      <c r="G40364"/>
    </row>
    <row r="40365" spans="1:7" x14ac:dyDescent="0.3">
      <c r="A40365" s="9">
        <v>45380.029166666667</v>
      </c>
      <c r="B40365" s="4">
        <v>315.005</v>
      </c>
      <c r="C40365" s="4">
        <v>301.84399999999999</v>
      </c>
      <c r="D40365" s="4">
        <v>2.101</v>
      </c>
      <c r="E40365" s="4">
        <v>1.89</v>
      </c>
      <c r="F40365" s="5">
        <v>9.98</v>
      </c>
      <c r="G40365"/>
    </row>
    <row r="40366" spans="1:7" x14ac:dyDescent="0.3">
      <c r="A40366" s="9">
        <v>45380.029861111114</v>
      </c>
      <c r="B40366" s="4">
        <v>315.54199999999997</v>
      </c>
      <c r="C40366" s="4">
        <v>311.70699999999999</v>
      </c>
      <c r="D40366" s="4">
        <v>3.9239999999999999</v>
      </c>
      <c r="E40366" s="4">
        <v>3.5920000000000001</v>
      </c>
      <c r="F40366" s="5">
        <v>9.7050000000000001</v>
      </c>
      <c r="G40366"/>
    </row>
    <row r="40367" spans="1:7" x14ac:dyDescent="0.3">
      <c r="A40367" s="9">
        <v>45380.030555555553</v>
      </c>
      <c r="B40367" s="4">
        <v>310.69799999999998</v>
      </c>
      <c r="C40367" s="4">
        <v>312.37900000000002</v>
      </c>
      <c r="D40367" s="4">
        <v>4.8680000000000003</v>
      </c>
      <c r="E40367" s="4">
        <v>5.2069999999999999</v>
      </c>
      <c r="F40367" s="5">
        <v>9.5310000000000006</v>
      </c>
      <c r="G40367"/>
    </row>
    <row r="40368" spans="1:7" x14ac:dyDescent="0.3">
      <c r="A40368" s="9">
        <v>45380.03125</v>
      </c>
      <c r="B40368" s="4">
        <v>297.01499999999999</v>
      </c>
      <c r="C40368" s="4">
        <v>284.06799999999998</v>
      </c>
      <c r="D40368" s="4">
        <v>2.56</v>
      </c>
      <c r="E40368" s="4">
        <v>2.74</v>
      </c>
      <c r="F40368" s="5">
        <v>9.6340000000000003</v>
      </c>
      <c r="G40368"/>
    </row>
    <row r="40369" spans="1:7" x14ac:dyDescent="0.3">
      <c r="A40369" s="9">
        <v>45380.031944444447</v>
      </c>
      <c r="B40369" s="4">
        <v>306.14499999999998</v>
      </c>
      <c r="C40369" s="4">
        <v>303.06400000000002</v>
      </c>
      <c r="D40369" s="4">
        <v>4.9560000000000004</v>
      </c>
      <c r="E40369" s="4">
        <v>4.7789999999999999</v>
      </c>
      <c r="F40369" s="5">
        <v>9.4659999999999993</v>
      </c>
      <c r="G40369"/>
    </row>
    <row r="40370" spans="1:7" x14ac:dyDescent="0.3">
      <c r="A40370" s="9">
        <v>45380.032638888886</v>
      </c>
      <c r="B40370" s="4">
        <v>320.95400000000001</v>
      </c>
      <c r="C40370" s="4">
        <v>320.55700000000002</v>
      </c>
      <c r="D40370" s="4">
        <v>4.3250000000000002</v>
      </c>
      <c r="E40370" s="4">
        <v>4.0380000000000003</v>
      </c>
      <c r="F40370" s="5">
        <v>9.3979999999999997</v>
      </c>
      <c r="G40370"/>
    </row>
    <row r="40371" spans="1:7" x14ac:dyDescent="0.3">
      <c r="A40371" s="9">
        <v>45380.033333333333</v>
      </c>
      <c r="B40371" s="4">
        <v>305.39999999999998</v>
      </c>
      <c r="C40371" s="4">
        <v>294.31400000000002</v>
      </c>
      <c r="D40371" s="4">
        <v>2.8130000000000002</v>
      </c>
      <c r="E40371" s="4">
        <v>2.6949999999999998</v>
      </c>
      <c r="F40371" s="5">
        <v>9.5350000000000001</v>
      </c>
      <c r="G40371"/>
    </row>
    <row r="40372" spans="1:7" x14ac:dyDescent="0.3">
      <c r="A40372" s="9">
        <v>45380.03402777778</v>
      </c>
      <c r="B40372" s="4">
        <v>307.166</v>
      </c>
      <c r="C40372" s="4">
        <v>298.95</v>
      </c>
      <c r="D40372" s="4">
        <v>3.4340000000000002</v>
      </c>
      <c r="E40372" s="4">
        <v>3.448</v>
      </c>
      <c r="F40372" s="5">
        <v>9.4909999999999997</v>
      </c>
      <c r="G40372"/>
    </row>
    <row r="40373" spans="1:7" x14ac:dyDescent="0.3">
      <c r="A40373" s="9">
        <v>45380.034722222219</v>
      </c>
      <c r="B40373" s="4">
        <v>304.78800000000001</v>
      </c>
      <c r="C40373" s="4">
        <v>294.95100000000002</v>
      </c>
      <c r="D40373" s="4">
        <v>2.8660000000000001</v>
      </c>
      <c r="E40373" s="4">
        <v>2.8929999999999998</v>
      </c>
      <c r="F40373" s="5">
        <v>9.3160000000000007</v>
      </c>
      <c r="G40373"/>
    </row>
    <row r="40374" spans="1:7" x14ac:dyDescent="0.3">
      <c r="A40374" s="9">
        <v>45380.035416666666</v>
      </c>
      <c r="B40374" s="4">
        <v>300.28300000000002</v>
      </c>
      <c r="C40374" s="4">
        <v>295.548</v>
      </c>
      <c r="D40374" s="4">
        <v>5.0839999999999996</v>
      </c>
      <c r="E40374" s="4">
        <v>5.4279999999999999</v>
      </c>
      <c r="F40374" s="5">
        <v>9.1999999999999993</v>
      </c>
      <c r="G40374"/>
    </row>
    <row r="40375" spans="1:7" x14ac:dyDescent="0.3">
      <c r="A40375" s="9">
        <v>45380.036111111112</v>
      </c>
      <c r="B40375" s="4">
        <v>302.82400000000001</v>
      </c>
      <c r="C40375" s="4">
        <v>297.89</v>
      </c>
      <c r="D40375" s="4">
        <v>4.6669999999999998</v>
      </c>
      <c r="E40375" s="4">
        <v>4.649</v>
      </c>
      <c r="F40375" s="5">
        <v>8.9480000000000004</v>
      </c>
      <c r="G40375"/>
    </row>
    <row r="40376" spans="1:7" x14ac:dyDescent="0.3">
      <c r="A40376" s="9">
        <v>45380.036805555559</v>
      </c>
      <c r="B40376" s="4">
        <v>314.887</v>
      </c>
      <c r="C40376" s="4">
        <v>313.69799999999998</v>
      </c>
      <c r="D40376" s="4">
        <v>5.1289999999999996</v>
      </c>
      <c r="E40376" s="4">
        <v>5.0170000000000003</v>
      </c>
      <c r="F40376" s="5">
        <v>8.7319999999999993</v>
      </c>
      <c r="G40376"/>
    </row>
    <row r="40377" spans="1:7" x14ac:dyDescent="0.3">
      <c r="A40377" s="9">
        <v>45380.037499999999</v>
      </c>
      <c r="B40377" s="4">
        <v>306.32600000000002</v>
      </c>
      <c r="C40377" s="4">
        <v>302.625</v>
      </c>
      <c r="D40377" s="4">
        <v>4.7880000000000003</v>
      </c>
      <c r="E40377" s="4">
        <v>4.8499999999999996</v>
      </c>
      <c r="F40377" s="5">
        <v>8.4160000000000004</v>
      </c>
      <c r="G40377"/>
    </row>
    <row r="40378" spans="1:7" x14ac:dyDescent="0.3">
      <c r="A40378" s="9">
        <v>45380.038194444445</v>
      </c>
      <c r="B40378" s="4">
        <v>312.13299999999998</v>
      </c>
      <c r="C40378" s="4">
        <v>309.03899999999999</v>
      </c>
      <c r="D40378" s="4">
        <v>4.4169999999999998</v>
      </c>
      <c r="E40378" s="4">
        <v>4.6269999999999998</v>
      </c>
      <c r="F40378" s="5">
        <v>8.1419999999999995</v>
      </c>
      <c r="G40378"/>
    </row>
    <row r="40379" spans="1:7" x14ac:dyDescent="0.3">
      <c r="A40379" s="9">
        <v>45380.038888888892</v>
      </c>
      <c r="B40379" s="4">
        <v>325.39800000000002</v>
      </c>
      <c r="C40379" s="4">
        <v>327.476</v>
      </c>
      <c r="D40379" s="4">
        <v>4.9210000000000003</v>
      </c>
      <c r="E40379" s="4">
        <v>4.274</v>
      </c>
      <c r="F40379" s="5">
        <v>7.7960000000000003</v>
      </c>
      <c r="G40379"/>
    </row>
    <row r="40380" spans="1:7" x14ac:dyDescent="0.3">
      <c r="A40380" s="9">
        <v>45380.039583333331</v>
      </c>
      <c r="B40380" s="4">
        <v>338.18700000000001</v>
      </c>
      <c r="C40380" s="4">
        <v>341.54599999999999</v>
      </c>
      <c r="D40380" s="4">
        <v>5.5629999999999997</v>
      </c>
      <c r="E40380" s="4">
        <v>5.0119999999999996</v>
      </c>
      <c r="F40380" s="5">
        <v>7.3639999999999999</v>
      </c>
      <c r="G40380"/>
    </row>
    <row r="40381" spans="1:7" x14ac:dyDescent="0.3">
      <c r="A40381" s="9">
        <v>45380.040277777778</v>
      </c>
      <c r="B40381" s="4">
        <v>310.08699999999999</v>
      </c>
      <c r="C40381" s="4">
        <v>302.76799999999997</v>
      </c>
      <c r="D40381" s="4">
        <v>4.3369999999999997</v>
      </c>
      <c r="E40381" s="4">
        <v>4.4349999999999996</v>
      </c>
      <c r="F40381" s="5">
        <v>7.0789999999999997</v>
      </c>
      <c r="G40381"/>
    </row>
    <row r="40382" spans="1:7" x14ac:dyDescent="0.3">
      <c r="A40382" s="9">
        <v>45380.040972222225</v>
      </c>
      <c r="B40382" s="4">
        <v>329.46</v>
      </c>
      <c r="C40382" s="4">
        <v>328.50099999999998</v>
      </c>
      <c r="D40382" s="4">
        <v>4.8959999999999999</v>
      </c>
      <c r="E40382" s="4">
        <v>4.484</v>
      </c>
      <c r="F40382" s="5">
        <v>6.9169999999999998</v>
      </c>
      <c r="G40382"/>
    </row>
    <row r="40383" spans="1:7" x14ac:dyDescent="0.3">
      <c r="A40383" s="9">
        <v>45380.041666666664</v>
      </c>
      <c r="B40383" s="4">
        <v>309.589</v>
      </c>
      <c r="C40383" s="4">
        <v>302.26100000000002</v>
      </c>
      <c r="D40383" s="4">
        <v>5.2119999999999997</v>
      </c>
      <c r="E40383" s="4">
        <v>5.202</v>
      </c>
      <c r="F40383" s="5">
        <v>6.7140000000000004</v>
      </c>
      <c r="G40383"/>
    </row>
    <row r="40384" spans="1:7" x14ac:dyDescent="0.3">
      <c r="A40384" s="9">
        <v>45380.042361111111</v>
      </c>
      <c r="B40384" s="4">
        <v>318.17</v>
      </c>
      <c r="C40384" s="4">
        <v>314.93799999999999</v>
      </c>
      <c r="D40384" s="4">
        <v>6.5960000000000001</v>
      </c>
      <c r="E40384" s="4">
        <v>6.5060000000000002</v>
      </c>
      <c r="F40384" s="5">
        <v>6.5549999999999997</v>
      </c>
      <c r="G40384"/>
    </row>
    <row r="40385" spans="1:7" x14ac:dyDescent="0.3">
      <c r="A40385" s="9">
        <v>45380.043055555558</v>
      </c>
      <c r="B40385" s="4">
        <v>314.94900000000001</v>
      </c>
      <c r="C40385" s="4">
        <v>310.60000000000002</v>
      </c>
      <c r="D40385" s="4">
        <v>5.39</v>
      </c>
      <c r="E40385" s="4">
        <v>5.3739999999999997</v>
      </c>
      <c r="F40385" s="5">
        <v>6.3019999999999996</v>
      </c>
      <c r="G40385"/>
    </row>
    <row r="40386" spans="1:7" x14ac:dyDescent="0.3">
      <c r="A40386" s="9">
        <v>45380.043749999997</v>
      </c>
      <c r="B40386" s="4">
        <v>309.476</v>
      </c>
      <c r="C40386" s="4">
        <v>308.06700000000001</v>
      </c>
      <c r="D40386" s="4">
        <v>8.3940000000000001</v>
      </c>
      <c r="E40386" s="4">
        <v>8.5920000000000005</v>
      </c>
      <c r="F40386" s="5">
        <v>6.0620000000000003</v>
      </c>
      <c r="G40386"/>
    </row>
    <row r="40387" spans="1:7" x14ac:dyDescent="0.3">
      <c r="A40387" s="9">
        <v>45380.044444444444</v>
      </c>
      <c r="B40387" s="4">
        <v>310.43599999999998</v>
      </c>
      <c r="C40387" s="4">
        <v>306.83</v>
      </c>
      <c r="D40387" s="4">
        <v>6.4450000000000003</v>
      </c>
      <c r="E40387" s="4">
        <v>6.375</v>
      </c>
      <c r="F40387" s="5">
        <v>5.8970000000000002</v>
      </c>
      <c r="G40387"/>
    </row>
    <row r="40388" spans="1:7" x14ac:dyDescent="0.3">
      <c r="A40388" s="9">
        <v>45380.045138888891</v>
      </c>
      <c r="B40388" s="4">
        <v>312.06900000000002</v>
      </c>
      <c r="C40388" s="4">
        <v>302.31400000000002</v>
      </c>
      <c r="D40388" s="4">
        <v>3.827</v>
      </c>
      <c r="E40388" s="4">
        <v>4.1130000000000004</v>
      </c>
      <c r="F40388" s="5">
        <v>5.6970000000000001</v>
      </c>
      <c r="G40388"/>
    </row>
    <row r="40389" spans="1:7" x14ac:dyDescent="0.3">
      <c r="A40389" s="9">
        <v>45380.04583333333</v>
      </c>
      <c r="B40389" s="4">
        <v>323.57</v>
      </c>
      <c r="C40389" s="4">
        <v>310.654</v>
      </c>
      <c r="D40389" s="4">
        <v>3.2410000000000001</v>
      </c>
      <c r="E40389" s="4">
        <v>3.141</v>
      </c>
      <c r="F40389" s="5">
        <v>5.5419999999999998</v>
      </c>
      <c r="G40389"/>
    </row>
    <row r="40390" spans="1:7" x14ac:dyDescent="0.3">
      <c r="A40390" s="9">
        <v>45380.046527777777</v>
      </c>
      <c r="B40390" s="4">
        <v>323.90600000000001</v>
      </c>
      <c r="C40390" s="4">
        <v>320.245</v>
      </c>
      <c r="D40390" s="4">
        <v>3.9950000000000001</v>
      </c>
      <c r="E40390" s="4">
        <v>3.5329999999999999</v>
      </c>
      <c r="F40390" s="5">
        <v>5.3719999999999999</v>
      </c>
      <c r="G40390"/>
    </row>
    <row r="40391" spans="1:7" x14ac:dyDescent="0.3">
      <c r="A40391" s="9">
        <v>45380.047222222223</v>
      </c>
      <c r="B40391" s="4">
        <v>331.13600000000002</v>
      </c>
      <c r="C40391" s="4">
        <v>324.57100000000003</v>
      </c>
      <c r="D40391" s="4">
        <v>3.8980000000000001</v>
      </c>
      <c r="E40391" s="4">
        <v>3.3860000000000001</v>
      </c>
      <c r="F40391" s="5">
        <v>5.34</v>
      </c>
      <c r="G40391"/>
    </row>
    <row r="40392" spans="1:7" x14ac:dyDescent="0.3">
      <c r="A40392" s="9">
        <v>45380.04791666667</v>
      </c>
      <c r="B40392" s="4">
        <v>314.20699999999999</v>
      </c>
      <c r="C40392" s="4">
        <v>308.07900000000001</v>
      </c>
      <c r="D40392" s="4">
        <v>4.1260000000000003</v>
      </c>
      <c r="E40392" s="4">
        <v>3.92</v>
      </c>
      <c r="F40392" s="5">
        <v>5.117</v>
      </c>
      <c r="G40392"/>
    </row>
    <row r="40393" spans="1:7" x14ac:dyDescent="0.3">
      <c r="A40393" s="9">
        <v>45380.048611111109</v>
      </c>
      <c r="B40393" s="4">
        <v>323.42</v>
      </c>
      <c r="C40393" s="4">
        <v>321.90800000000002</v>
      </c>
      <c r="D40393" s="4">
        <v>4.8680000000000003</v>
      </c>
      <c r="E40393" s="4">
        <v>4.3739999999999997</v>
      </c>
      <c r="F40393" s="5">
        <v>4.93</v>
      </c>
      <c r="G40393"/>
    </row>
    <row r="40394" spans="1:7" x14ac:dyDescent="0.3">
      <c r="A40394" s="9">
        <v>45380.049305555556</v>
      </c>
      <c r="B40394" s="4">
        <v>320.50299999999999</v>
      </c>
      <c r="C40394" s="4">
        <v>315.92700000000002</v>
      </c>
      <c r="D40394" s="4">
        <v>5.242</v>
      </c>
      <c r="E40394" s="4">
        <v>4.8739999999999997</v>
      </c>
      <c r="F40394" s="5">
        <v>4.9539999999999997</v>
      </c>
      <c r="G40394"/>
    </row>
    <row r="40395" spans="1:7" x14ac:dyDescent="0.3">
      <c r="A40395" s="9">
        <v>45380.05</v>
      </c>
      <c r="B40395" s="4">
        <v>314.98700000000002</v>
      </c>
      <c r="C40395" s="4">
        <v>312.233</v>
      </c>
      <c r="D40395" s="4">
        <v>5.944</v>
      </c>
      <c r="E40395" s="4">
        <v>5.6340000000000003</v>
      </c>
      <c r="F40395" s="5">
        <v>4.8639999999999999</v>
      </c>
      <c r="G40395"/>
    </row>
    <row r="40396" spans="1:7" x14ac:dyDescent="0.3">
      <c r="A40396" s="9">
        <v>45380.050694444442</v>
      </c>
      <c r="B40396" s="4">
        <v>323.065</v>
      </c>
      <c r="C40396" s="4">
        <v>325.78100000000001</v>
      </c>
      <c r="D40396" s="4">
        <v>8.0060000000000002</v>
      </c>
      <c r="E40396" s="4">
        <v>7.7619999999999996</v>
      </c>
      <c r="F40396" s="5">
        <v>4.9950000000000001</v>
      </c>
      <c r="G40396"/>
    </row>
    <row r="40397" spans="1:7" x14ac:dyDescent="0.3">
      <c r="A40397" s="9">
        <v>45380.051388888889</v>
      </c>
      <c r="B40397" s="4">
        <v>316.91500000000002</v>
      </c>
      <c r="C40397" s="4">
        <v>308.923</v>
      </c>
      <c r="D40397" s="4">
        <v>4.2009999999999996</v>
      </c>
      <c r="E40397" s="4">
        <v>3.6349999999999998</v>
      </c>
      <c r="F40397" s="5">
        <v>4.9740000000000002</v>
      </c>
      <c r="G40397"/>
    </row>
    <row r="40398" spans="1:7" x14ac:dyDescent="0.3">
      <c r="A40398" s="9">
        <v>45380.052083333336</v>
      </c>
      <c r="B40398" s="4">
        <v>325.62299999999999</v>
      </c>
      <c r="C40398" s="4">
        <v>327.57400000000001</v>
      </c>
      <c r="D40398" s="4">
        <v>6.44</v>
      </c>
      <c r="E40398" s="4">
        <v>5.5970000000000004</v>
      </c>
      <c r="F40398" s="5">
        <v>5.0069999999999997</v>
      </c>
      <c r="G40398"/>
    </row>
    <row r="40399" spans="1:7" x14ac:dyDescent="0.3">
      <c r="A40399" s="9">
        <v>45380.052777777775</v>
      </c>
      <c r="B40399" s="4">
        <v>296.99200000000002</v>
      </c>
      <c r="C40399" s="4">
        <v>287.94799999999998</v>
      </c>
      <c r="D40399" s="4">
        <v>5.5579999999999998</v>
      </c>
      <c r="E40399" s="4">
        <v>5.968</v>
      </c>
      <c r="F40399" s="5">
        <v>4.9169999999999998</v>
      </c>
      <c r="G40399"/>
    </row>
    <row r="40400" spans="1:7" x14ac:dyDescent="0.3">
      <c r="A40400" s="9">
        <v>45380.053472222222</v>
      </c>
      <c r="B40400" s="4">
        <v>309.07600000000002</v>
      </c>
      <c r="C40400" s="4">
        <v>304.65499999999997</v>
      </c>
      <c r="D40400" s="4">
        <v>5.4370000000000003</v>
      </c>
      <c r="E40400" s="4">
        <v>5.3849999999999998</v>
      </c>
      <c r="F40400" s="5">
        <v>4.8490000000000002</v>
      </c>
      <c r="G40400"/>
    </row>
    <row r="40401" spans="1:7" x14ac:dyDescent="0.3">
      <c r="A40401" s="9">
        <v>45380.054166666669</v>
      </c>
      <c r="B40401" s="4">
        <v>312.76</v>
      </c>
      <c r="C40401" s="4">
        <v>303.86799999999999</v>
      </c>
      <c r="D40401" s="4">
        <v>4.6440000000000001</v>
      </c>
      <c r="E40401" s="4">
        <v>4.5069999999999997</v>
      </c>
      <c r="F40401" s="5">
        <v>4.9580000000000002</v>
      </c>
      <c r="G40401"/>
    </row>
    <row r="40402" spans="1:7" x14ac:dyDescent="0.3">
      <c r="A40402" s="9">
        <v>45380.054861111108</v>
      </c>
      <c r="B40402" s="4">
        <v>316.99</v>
      </c>
      <c r="C40402" s="4">
        <v>315.49700000000001</v>
      </c>
      <c r="D40402" s="4">
        <v>4.7149999999999999</v>
      </c>
      <c r="E40402" s="4">
        <v>4.5709999999999997</v>
      </c>
      <c r="F40402" s="5">
        <v>5.3840000000000003</v>
      </c>
      <c r="G40402"/>
    </row>
    <row r="40403" spans="1:7" x14ac:dyDescent="0.3">
      <c r="A40403" s="9">
        <v>45380.055555555555</v>
      </c>
      <c r="B40403" s="4">
        <v>311.572</v>
      </c>
      <c r="C40403" s="4">
        <v>308.82299999999998</v>
      </c>
      <c r="D40403" s="4">
        <v>5.96</v>
      </c>
      <c r="E40403" s="4">
        <v>5.3079999999999998</v>
      </c>
      <c r="F40403" s="5">
        <v>5.6050000000000004</v>
      </c>
      <c r="G40403"/>
    </row>
    <row r="40404" spans="1:7" x14ac:dyDescent="0.3">
      <c r="A40404" s="9">
        <v>45380.056250000001</v>
      </c>
      <c r="B40404" s="4">
        <v>310.447</v>
      </c>
      <c r="C40404" s="4">
        <v>308.67200000000003</v>
      </c>
      <c r="D40404" s="4">
        <v>6.6580000000000004</v>
      </c>
      <c r="E40404" s="4">
        <v>6.53</v>
      </c>
      <c r="F40404" s="5">
        <v>5.819</v>
      </c>
      <c r="G40404"/>
    </row>
    <row r="40405" spans="1:7" x14ac:dyDescent="0.3">
      <c r="A40405" s="9">
        <v>45380.056944444441</v>
      </c>
      <c r="B40405" s="4">
        <v>305.041</v>
      </c>
      <c r="C40405" s="4">
        <v>303.34399999999999</v>
      </c>
      <c r="D40405" s="4">
        <v>6.7789999999999999</v>
      </c>
      <c r="E40405" s="4">
        <v>6.8529999999999998</v>
      </c>
      <c r="F40405" s="5">
        <v>5.9740000000000002</v>
      </c>
      <c r="G40405"/>
    </row>
    <row r="40406" spans="1:7" x14ac:dyDescent="0.3">
      <c r="A40406" s="9">
        <v>45380.057638888888</v>
      </c>
      <c r="B40406" s="4">
        <v>316.17200000000003</v>
      </c>
      <c r="C40406" s="4">
        <v>315.45299999999997</v>
      </c>
      <c r="D40406" s="4">
        <v>4.8650000000000002</v>
      </c>
      <c r="E40406" s="4">
        <v>4.5709999999999997</v>
      </c>
      <c r="F40406" s="5">
        <v>6.181</v>
      </c>
      <c r="G40406"/>
    </row>
    <row r="40407" spans="1:7" x14ac:dyDescent="0.3">
      <c r="A40407" s="9">
        <v>45380.058333333334</v>
      </c>
      <c r="B40407" s="4">
        <v>286.30099999999999</v>
      </c>
      <c r="C40407" s="4">
        <v>278.88499999999999</v>
      </c>
      <c r="D40407" s="4">
        <v>3.5670000000000002</v>
      </c>
      <c r="E40407" s="4">
        <v>3.97</v>
      </c>
      <c r="F40407" s="5">
        <v>6.274</v>
      </c>
      <c r="G40407"/>
    </row>
    <row r="40408" spans="1:7" x14ac:dyDescent="0.3">
      <c r="A40408" s="9">
        <v>45380.059027777781</v>
      </c>
      <c r="B40408" s="4">
        <v>306.589</v>
      </c>
      <c r="C40408" s="4">
        <v>305.62900000000002</v>
      </c>
      <c r="D40408" s="4">
        <v>8.5920000000000005</v>
      </c>
      <c r="E40408" s="4">
        <v>8.7569999999999997</v>
      </c>
      <c r="F40408" s="5">
        <v>6.2779999999999996</v>
      </c>
      <c r="G40408"/>
    </row>
    <row r="40409" spans="1:7" x14ac:dyDescent="0.3">
      <c r="A40409" s="9">
        <v>45380.05972222222</v>
      </c>
      <c r="B40409" s="4">
        <v>300.66800000000001</v>
      </c>
      <c r="C40409" s="4">
        <v>298.92500000000001</v>
      </c>
      <c r="D40409" s="4">
        <v>8.4049999999999994</v>
      </c>
      <c r="E40409" s="4">
        <v>8.9309999999999992</v>
      </c>
      <c r="F40409" s="5">
        <v>6.18</v>
      </c>
      <c r="G40409"/>
    </row>
    <row r="40410" spans="1:7" x14ac:dyDescent="0.3">
      <c r="A40410" s="9">
        <v>45380.060416666667</v>
      </c>
      <c r="B40410" s="4">
        <v>310.52699999999999</v>
      </c>
      <c r="C40410" s="4">
        <v>307.197</v>
      </c>
      <c r="D40410" s="4">
        <v>4.7709999999999999</v>
      </c>
      <c r="E40410" s="4">
        <v>4.92</v>
      </c>
      <c r="F40410" s="5">
        <v>6.0789999999999997</v>
      </c>
      <c r="G40410"/>
    </row>
    <row r="40411" spans="1:7" x14ac:dyDescent="0.3">
      <c r="A40411" s="9">
        <v>45380.061111111114</v>
      </c>
      <c r="B40411" s="4">
        <v>314.37799999999999</v>
      </c>
      <c r="C40411" s="4">
        <v>317.29500000000002</v>
      </c>
      <c r="D40411" s="4">
        <v>7.851</v>
      </c>
      <c r="E40411" s="4">
        <v>7.41</v>
      </c>
      <c r="F40411" s="5">
        <v>6.0709999999999997</v>
      </c>
      <c r="G40411"/>
    </row>
    <row r="40412" spans="1:7" x14ac:dyDescent="0.3">
      <c r="A40412" s="9">
        <v>45380.061805555553</v>
      </c>
      <c r="B40412" s="4">
        <v>323.53699999999998</v>
      </c>
      <c r="C40412" s="4">
        <v>321.62900000000002</v>
      </c>
      <c r="D40412" s="4">
        <v>3.407</v>
      </c>
      <c r="E40412" s="4">
        <v>2.5550000000000002</v>
      </c>
      <c r="F40412" s="5">
        <v>6.1790000000000003</v>
      </c>
      <c r="G40412"/>
    </row>
    <row r="40413" spans="1:7" x14ac:dyDescent="0.3">
      <c r="A40413" s="9">
        <v>45380.0625</v>
      </c>
      <c r="B40413" s="4">
        <v>328.02</v>
      </c>
      <c r="C40413" s="4">
        <v>333.14699999999999</v>
      </c>
      <c r="D40413" s="4">
        <v>5.8330000000000002</v>
      </c>
      <c r="E40413" s="4">
        <v>5.2670000000000003</v>
      </c>
      <c r="F40413" s="5">
        <v>6.2789999999999999</v>
      </c>
      <c r="G40413"/>
    </row>
    <row r="40414" spans="1:7" x14ac:dyDescent="0.3">
      <c r="A40414" s="9">
        <v>45380.063194444447</v>
      </c>
      <c r="B40414" s="4">
        <v>318.334</v>
      </c>
      <c r="C40414" s="4">
        <v>317.38600000000002</v>
      </c>
      <c r="D40414" s="4">
        <v>5.4349999999999996</v>
      </c>
      <c r="E40414" s="4">
        <v>5.0359999999999996</v>
      </c>
      <c r="F40414" s="5">
        <v>6.4320000000000004</v>
      </c>
      <c r="G40414"/>
    </row>
    <row r="40415" spans="1:7" x14ac:dyDescent="0.3">
      <c r="A40415" s="9">
        <v>45380.063888888886</v>
      </c>
      <c r="B40415" s="4">
        <v>311.50099999999998</v>
      </c>
      <c r="C40415" s="4">
        <v>311.49</v>
      </c>
      <c r="D40415" s="4">
        <v>5.0839999999999996</v>
      </c>
      <c r="E40415" s="4">
        <v>4.9000000000000004</v>
      </c>
      <c r="F40415" s="5">
        <v>6.5250000000000004</v>
      </c>
      <c r="G40415"/>
    </row>
    <row r="40416" spans="1:7" x14ac:dyDescent="0.3">
      <c r="A40416" s="9">
        <v>45380.064583333333</v>
      </c>
      <c r="B40416" s="4">
        <v>313.20699999999999</v>
      </c>
      <c r="C40416" s="4">
        <v>315.108</v>
      </c>
      <c r="D40416" s="4">
        <v>8.0589999999999993</v>
      </c>
      <c r="E40416" s="4">
        <v>7.7729999999999997</v>
      </c>
      <c r="F40416" s="5">
        <v>6.49</v>
      </c>
      <c r="G40416"/>
    </row>
    <row r="40417" spans="1:7" x14ac:dyDescent="0.3">
      <c r="A40417" s="9">
        <v>45380.06527777778</v>
      </c>
      <c r="B40417" s="4">
        <v>323.49</v>
      </c>
      <c r="C40417" s="4">
        <v>326.77699999999999</v>
      </c>
      <c r="D40417" s="4">
        <v>6.468</v>
      </c>
      <c r="E40417" s="4">
        <v>6.0350000000000001</v>
      </c>
      <c r="F40417" s="5">
        <v>6.2830000000000004</v>
      </c>
      <c r="G40417"/>
    </row>
    <row r="40418" spans="1:7" x14ac:dyDescent="0.3">
      <c r="A40418" s="9">
        <v>45380.065972222219</v>
      </c>
      <c r="B40418" s="4">
        <v>321.714</v>
      </c>
      <c r="C40418" s="4">
        <v>323.77199999999999</v>
      </c>
      <c r="D40418" s="4">
        <v>6.1150000000000002</v>
      </c>
      <c r="E40418" s="4">
        <v>5.7830000000000004</v>
      </c>
      <c r="F40418" s="5">
        <v>6.2759999999999998</v>
      </c>
      <c r="G40418"/>
    </row>
    <row r="40419" spans="1:7" x14ac:dyDescent="0.3">
      <c r="A40419" s="9">
        <v>45380.066666666666</v>
      </c>
      <c r="B40419" s="4">
        <v>321.68400000000003</v>
      </c>
      <c r="C40419" s="4">
        <v>325.37400000000002</v>
      </c>
      <c r="D40419" s="4">
        <v>4.8680000000000003</v>
      </c>
      <c r="E40419" s="4">
        <v>4.5339999999999998</v>
      </c>
      <c r="F40419" s="5">
        <v>6.4340000000000002</v>
      </c>
      <c r="G40419"/>
    </row>
    <row r="40420" spans="1:7" x14ac:dyDescent="0.3">
      <c r="A40420" s="9">
        <v>45380.067361111112</v>
      </c>
      <c r="B40420" s="4">
        <v>309.39299999999997</v>
      </c>
      <c r="C40420" s="4">
        <v>306.34399999999999</v>
      </c>
      <c r="D40420" s="4">
        <v>5.0149999999999997</v>
      </c>
      <c r="E40420" s="4">
        <v>4.4390000000000001</v>
      </c>
      <c r="F40420" s="5">
        <v>6.7320000000000002</v>
      </c>
      <c r="G40420"/>
    </row>
    <row r="40421" spans="1:7" x14ac:dyDescent="0.3">
      <c r="A40421" s="9">
        <v>45380.068055555559</v>
      </c>
      <c r="B40421" s="4">
        <v>310.14499999999998</v>
      </c>
      <c r="C40421" s="4">
        <v>306.988</v>
      </c>
      <c r="D40421" s="4">
        <v>4.0960000000000001</v>
      </c>
      <c r="E40421" s="4">
        <v>3.806</v>
      </c>
      <c r="F40421" s="5">
        <v>6.875</v>
      </c>
      <c r="G40421"/>
    </row>
    <row r="40422" spans="1:7" x14ac:dyDescent="0.3">
      <c r="A40422" s="9">
        <v>45380.068749999999</v>
      </c>
      <c r="B40422" s="4">
        <v>328.96699999999998</v>
      </c>
      <c r="C40422" s="4">
        <v>334.53300000000002</v>
      </c>
      <c r="D40422" s="4">
        <v>6.657</v>
      </c>
      <c r="E40422" s="4">
        <v>6.431</v>
      </c>
      <c r="F40422" s="5">
        <v>7.258</v>
      </c>
      <c r="G40422"/>
    </row>
    <row r="40423" spans="1:7" x14ac:dyDescent="0.3">
      <c r="A40423" s="9">
        <v>45380.069444444445</v>
      </c>
      <c r="B40423" s="4">
        <v>317.84199999999998</v>
      </c>
      <c r="C40423" s="4">
        <v>318.822</v>
      </c>
      <c r="D40423" s="4">
        <v>5.1130000000000004</v>
      </c>
      <c r="E40423" s="4">
        <v>4.601</v>
      </c>
      <c r="F40423" s="5">
        <v>7.4829999999999997</v>
      </c>
      <c r="G40423"/>
    </row>
    <row r="40424" spans="1:7" x14ac:dyDescent="0.3">
      <c r="A40424" s="9">
        <v>45380.070138888892</v>
      </c>
      <c r="B40424" s="4">
        <v>308.24400000000003</v>
      </c>
      <c r="C40424" s="4">
        <v>311.31</v>
      </c>
      <c r="D40424" s="4">
        <v>8.34</v>
      </c>
      <c r="E40424" s="4">
        <v>8.2029999999999994</v>
      </c>
      <c r="F40424" s="5">
        <v>7.6849999999999996</v>
      </c>
      <c r="G40424"/>
    </row>
    <row r="40425" spans="1:7" x14ac:dyDescent="0.3">
      <c r="A40425" s="9">
        <v>45380.070833333331</v>
      </c>
      <c r="B40425" s="4">
        <v>310.60700000000003</v>
      </c>
      <c r="C40425" s="4">
        <v>311.60300000000001</v>
      </c>
      <c r="D40425" s="4">
        <v>9.423</v>
      </c>
      <c r="E40425" s="4">
        <v>9.1129999999999995</v>
      </c>
      <c r="F40425" s="5">
        <v>8.0129999999999999</v>
      </c>
      <c r="G40425"/>
    </row>
    <row r="40426" spans="1:7" x14ac:dyDescent="0.3">
      <c r="A40426" s="9">
        <v>45380.071527777778</v>
      </c>
      <c r="B40426" s="4">
        <v>309.43400000000003</v>
      </c>
      <c r="C40426" s="4">
        <v>311.64800000000002</v>
      </c>
      <c r="D40426" s="4">
        <v>9.6720000000000006</v>
      </c>
      <c r="E40426" s="4">
        <v>9.7370000000000001</v>
      </c>
      <c r="F40426" s="5">
        <v>8.1850000000000005</v>
      </c>
      <c r="G40426"/>
    </row>
    <row r="40427" spans="1:7" x14ac:dyDescent="0.3">
      <c r="A40427" s="9">
        <v>45380.072222222225</v>
      </c>
      <c r="B40427" s="4">
        <v>318.53500000000003</v>
      </c>
      <c r="C40427" s="4">
        <v>322.83199999999999</v>
      </c>
      <c r="D40427" s="4">
        <v>7.1890000000000001</v>
      </c>
      <c r="E40427" s="4">
        <v>6.7759999999999998</v>
      </c>
      <c r="F40427" s="5">
        <v>8.3350000000000009</v>
      </c>
      <c r="G40427"/>
    </row>
    <row r="40428" spans="1:7" x14ac:dyDescent="0.3">
      <c r="A40428" s="9">
        <v>45380.072916666664</v>
      </c>
      <c r="B40428" s="4">
        <v>313.63400000000001</v>
      </c>
      <c r="C40428" s="4">
        <v>313.12</v>
      </c>
      <c r="D40428" s="4">
        <v>6.6970000000000001</v>
      </c>
      <c r="E40428" s="4">
        <v>6.3760000000000003</v>
      </c>
      <c r="F40428" s="5">
        <v>8.4060000000000006</v>
      </c>
      <c r="G40428"/>
    </row>
    <row r="40429" spans="1:7" x14ac:dyDescent="0.3">
      <c r="A40429" s="9">
        <v>45380.073611111111</v>
      </c>
      <c r="B40429" s="4">
        <v>323.93799999999999</v>
      </c>
      <c r="C40429" s="4">
        <v>330.30900000000003</v>
      </c>
      <c r="D40429" s="4">
        <v>10.83</v>
      </c>
      <c r="E40429" s="4">
        <v>10.558999999999999</v>
      </c>
      <c r="F40429" s="5">
        <v>8.4179999999999993</v>
      </c>
      <c r="G40429"/>
    </row>
    <row r="40430" spans="1:7" x14ac:dyDescent="0.3">
      <c r="A40430" s="9">
        <v>45380.074305555558</v>
      </c>
      <c r="B40430" s="4">
        <v>329.63499999999999</v>
      </c>
      <c r="C40430" s="4">
        <v>334.12900000000002</v>
      </c>
      <c r="D40430" s="4">
        <v>8.0459999999999994</v>
      </c>
      <c r="E40430" s="4">
        <v>7.9779999999999998</v>
      </c>
      <c r="F40430" s="5">
        <v>8.3219999999999992</v>
      </c>
      <c r="G40430"/>
    </row>
    <row r="40431" spans="1:7" x14ac:dyDescent="0.3">
      <c r="A40431" s="9">
        <v>45380.074999999997</v>
      </c>
      <c r="B40431" s="4">
        <v>334.11700000000002</v>
      </c>
      <c r="C40431" s="4">
        <v>342.00700000000001</v>
      </c>
      <c r="D40431" s="4">
        <v>8.5259999999999998</v>
      </c>
      <c r="E40431" s="4">
        <v>8.2530000000000001</v>
      </c>
      <c r="F40431" s="5">
        <v>8.01</v>
      </c>
      <c r="G40431"/>
    </row>
    <row r="40432" spans="1:7" x14ac:dyDescent="0.3">
      <c r="A40432" s="9">
        <v>45380.075694444444</v>
      </c>
      <c r="B40432" s="4">
        <v>314.90300000000002</v>
      </c>
      <c r="C40432" s="4">
        <v>318.26799999999997</v>
      </c>
      <c r="D40432" s="4">
        <v>9.8209999999999997</v>
      </c>
      <c r="E40432" s="4">
        <v>9.6020000000000003</v>
      </c>
      <c r="F40432" s="5">
        <v>7.5350000000000001</v>
      </c>
      <c r="G40432"/>
    </row>
    <row r="40433" spans="1:7" x14ac:dyDescent="0.3">
      <c r="A40433" s="9">
        <v>45380.076388888891</v>
      </c>
      <c r="B40433" s="4">
        <v>321.80799999999999</v>
      </c>
      <c r="C40433" s="4">
        <v>327.19499999999999</v>
      </c>
      <c r="D40433" s="4">
        <v>6.9320000000000004</v>
      </c>
      <c r="E40433" s="4">
        <v>6.3540000000000001</v>
      </c>
      <c r="F40433" s="5">
        <v>6.9740000000000002</v>
      </c>
      <c r="G40433"/>
    </row>
    <row r="40434" spans="1:7" x14ac:dyDescent="0.3">
      <c r="A40434" s="9">
        <v>45380.07708333333</v>
      </c>
      <c r="B40434" s="4">
        <v>329.66699999999997</v>
      </c>
      <c r="C40434" s="4">
        <v>330.88099999999997</v>
      </c>
      <c r="D40434" s="4">
        <v>6.5629999999999997</v>
      </c>
      <c r="E40434" s="4">
        <v>5.9850000000000003</v>
      </c>
      <c r="F40434" s="5">
        <v>6.4119999999999999</v>
      </c>
      <c r="G40434"/>
    </row>
    <row r="40435" spans="1:7" x14ac:dyDescent="0.3">
      <c r="A40435" s="9">
        <v>45380.077777777777</v>
      </c>
      <c r="B40435" s="4">
        <v>318.09699999999998</v>
      </c>
      <c r="C40435" s="4">
        <v>318.56700000000001</v>
      </c>
      <c r="D40435" s="4">
        <v>6.8419999999999996</v>
      </c>
      <c r="E40435" s="4">
        <v>6.9029999999999996</v>
      </c>
      <c r="F40435" s="5">
        <v>5.9059999999999997</v>
      </c>
      <c r="G40435"/>
    </row>
    <row r="40436" spans="1:7" x14ac:dyDescent="0.3">
      <c r="A40436" s="9">
        <v>45380.078472222223</v>
      </c>
      <c r="B40436" s="4">
        <v>321.37900000000002</v>
      </c>
      <c r="C40436" s="4">
        <v>326.66199999999998</v>
      </c>
      <c r="D40436" s="4">
        <v>8.6539999999999999</v>
      </c>
      <c r="E40436" s="4">
        <v>8.6519999999999992</v>
      </c>
      <c r="F40436" s="5">
        <v>5.5369999999999999</v>
      </c>
      <c r="G40436"/>
    </row>
    <row r="40437" spans="1:7" x14ac:dyDescent="0.3">
      <c r="A40437" s="9">
        <v>45380.07916666667</v>
      </c>
      <c r="B40437" s="4">
        <v>323.84199999999998</v>
      </c>
      <c r="C40437" s="4">
        <v>331.59399999999999</v>
      </c>
      <c r="D40437" s="4">
        <v>9.7739999999999991</v>
      </c>
      <c r="E40437" s="4">
        <v>9.6989999999999998</v>
      </c>
      <c r="F40437" s="5">
        <v>5.1379999999999999</v>
      </c>
      <c r="G40437"/>
    </row>
    <row r="40438" spans="1:7" x14ac:dyDescent="0.3">
      <c r="A40438" s="9">
        <v>45380.079861111109</v>
      </c>
      <c r="B40438" s="4">
        <v>330.70100000000002</v>
      </c>
      <c r="C40438" s="4">
        <v>334.83</v>
      </c>
      <c r="D40438" s="4">
        <v>5.202</v>
      </c>
      <c r="E40438" s="4">
        <v>5.0579999999999998</v>
      </c>
      <c r="F40438" s="5">
        <v>4.8360000000000003</v>
      </c>
      <c r="G40438"/>
    </row>
    <row r="40439" spans="1:7" x14ac:dyDescent="0.3">
      <c r="A40439" s="9">
        <v>45380.080555555556</v>
      </c>
      <c r="B40439" s="4">
        <v>334.678</v>
      </c>
      <c r="C40439" s="4">
        <v>342.45800000000003</v>
      </c>
      <c r="D40439" s="4">
        <v>4.2690000000000001</v>
      </c>
      <c r="E40439" s="4">
        <v>3.89</v>
      </c>
      <c r="F40439" s="5">
        <v>4.6360000000000001</v>
      </c>
      <c r="G40439"/>
    </row>
    <row r="40440" spans="1:7" x14ac:dyDescent="0.3">
      <c r="A40440" s="9">
        <v>45380.081250000003</v>
      </c>
      <c r="B40440" s="4">
        <v>326.76799999999997</v>
      </c>
      <c r="C40440" s="4">
        <v>331.73</v>
      </c>
      <c r="D40440" s="4">
        <v>7.4240000000000004</v>
      </c>
      <c r="E40440" s="4">
        <v>7.2030000000000003</v>
      </c>
      <c r="F40440" s="5">
        <v>4.6769999999999996</v>
      </c>
      <c r="G40440"/>
    </row>
    <row r="40441" spans="1:7" x14ac:dyDescent="0.3">
      <c r="A40441" s="9">
        <v>45380.081944444442</v>
      </c>
      <c r="B40441" s="4">
        <v>325.642</v>
      </c>
      <c r="C40441" s="4">
        <v>331.76400000000001</v>
      </c>
      <c r="D40441" s="4">
        <v>6.7060000000000004</v>
      </c>
      <c r="E40441" s="4">
        <v>6.7889999999999997</v>
      </c>
      <c r="F40441" s="5">
        <v>4.6130000000000004</v>
      </c>
      <c r="G40441"/>
    </row>
    <row r="40442" spans="1:7" x14ac:dyDescent="0.3">
      <c r="A40442" s="9">
        <v>45380.082638888889</v>
      </c>
      <c r="B40442" s="4">
        <v>330.18799999999999</v>
      </c>
      <c r="C40442" s="4">
        <v>332.69099999999997</v>
      </c>
      <c r="D40442" s="4">
        <v>4.6459999999999999</v>
      </c>
      <c r="E40442" s="4">
        <v>4.3920000000000003</v>
      </c>
      <c r="F40442" s="5">
        <v>4.6029999999999998</v>
      </c>
      <c r="G40442"/>
    </row>
    <row r="40443" spans="1:7" x14ac:dyDescent="0.3">
      <c r="A40443" s="9">
        <v>45380.083333333336</v>
      </c>
      <c r="B40443" s="4">
        <v>326.53699999999998</v>
      </c>
      <c r="C40443" s="4">
        <v>320.00900000000001</v>
      </c>
      <c r="D40443" s="4">
        <v>3.73</v>
      </c>
      <c r="E40443" s="4">
        <v>3.4980000000000002</v>
      </c>
      <c r="F40443" s="5">
        <v>4.6669999999999998</v>
      </c>
      <c r="G40443"/>
    </row>
    <row r="40444" spans="1:7" x14ac:dyDescent="0.3">
      <c r="A40444" s="9">
        <v>45380.084027777775</v>
      </c>
      <c r="B40444" s="4">
        <v>332.93400000000003</v>
      </c>
      <c r="C40444" s="4">
        <v>342.48700000000002</v>
      </c>
      <c r="D40444" s="4">
        <v>6.6589999999999998</v>
      </c>
      <c r="E40444" s="4">
        <v>6.7939999999999996</v>
      </c>
      <c r="F40444" s="5">
        <v>4.875</v>
      </c>
      <c r="G40444"/>
    </row>
    <row r="40445" spans="1:7" x14ac:dyDescent="0.3">
      <c r="A40445" s="9">
        <v>45380.084722222222</v>
      </c>
      <c r="B40445" s="4">
        <v>326.654</v>
      </c>
      <c r="C40445" s="4">
        <v>323.31400000000002</v>
      </c>
      <c r="D40445" s="4">
        <v>3.2450000000000001</v>
      </c>
      <c r="E40445" s="4">
        <v>2.8820000000000001</v>
      </c>
      <c r="F40445" s="5">
        <v>5.133</v>
      </c>
      <c r="G40445"/>
    </row>
    <row r="40446" spans="1:7" x14ac:dyDescent="0.3">
      <c r="A40446" s="9">
        <v>45380.085416666669</v>
      </c>
      <c r="B40446" s="4">
        <v>323.66800000000001</v>
      </c>
      <c r="C40446" s="4">
        <v>328.12700000000001</v>
      </c>
      <c r="D40446" s="4">
        <v>6.1219999999999999</v>
      </c>
      <c r="E40446" s="4">
        <v>5.9619999999999997</v>
      </c>
      <c r="F40446" s="5">
        <v>5.399</v>
      </c>
      <c r="G40446"/>
    </row>
    <row r="40447" spans="1:7" x14ac:dyDescent="0.3">
      <c r="A40447" s="9">
        <v>45380.086111111108</v>
      </c>
      <c r="B40447" s="4">
        <v>329.69</v>
      </c>
      <c r="C40447" s="4">
        <v>336.36900000000003</v>
      </c>
      <c r="D40447" s="4">
        <v>7.9379999999999997</v>
      </c>
      <c r="E40447" s="4">
        <v>7.55</v>
      </c>
      <c r="F40447" s="5">
        <v>5.6790000000000003</v>
      </c>
      <c r="G40447"/>
    </row>
    <row r="40448" spans="1:7" x14ac:dyDescent="0.3">
      <c r="A40448" s="9">
        <v>45380.086805555555</v>
      </c>
      <c r="B40448" s="4">
        <v>335.084</v>
      </c>
      <c r="C40448" s="4">
        <v>336.44400000000002</v>
      </c>
      <c r="D40448" s="4">
        <v>4.1989999999999998</v>
      </c>
      <c r="E40448" s="4">
        <v>3.7549999999999999</v>
      </c>
      <c r="F40448" s="5">
        <v>5.9580000000000002</v>
      </c>
      <c r="G40448"/>
    </row>
    <row r="40449" spans="1:7" x14ac:dyDescent="0.3">
      <c r="A40449" s="9">
        <v>45380.087500000001</v>
      </c>
      <c r="B40449" s="4">
        <v>331.142</v>
      </c>
      <c r="C40449" s="4">
        <v>339.661</v>
      </c>
      <c r="D40449" s="4">
        <v>6.6120000000000001</v>
      </c>
      <c r="E40449" s="4">
        <v>6.3029999999999999</v>
      </c>
      <c r="F40449" s="5">
        <v>6.3470000000000004</v>
      </c>
      <c r="G40449"/>
    </row>
    <row r="40450" spans="1:7" x14ac:dyDescent="0.3">
      <c r="A40450" s="9">
        <v>45380.088194444441</v>
      </c>
      <c r="B40450" s="4">
        <v>317.02800000000002</v>
      </c>
      <c r="C40450" s="4">
        <v>321.39</v>
      </c>
      <c r="D40450" s="4">
        <v>9.6509999999999998</v>
      </c>
      <c r="E40450" s="4">
        <v>9.6029999999999998</v>
      </c>
      <c r="F40450" s="5">
        <v>6.7229999999999999</v>
      </c>
      <c r="G40450"/>
    </row>
    <row r="40451" spans="1:7" x14ac:dyDescent="0.3">
      <c r="A40451" s="9">
        <v>45380.088888888888</v>
      </c>
      <c r="B40451" s="4">
        <v>326.21600000000001</v>
      </c>
      <c r="C40451" s="4">
        <v>331.52699999999999</v>
      </c>
      <c r="D40451" s="4">
        <v>8.3670000000000009</v>
      </c>
      <c r="E40451" s="4">
        <v>8.3140000000000001</v>
      </c>
      <c r="F40451" s="5">
        <v>6.8940000000000001</v>
      </c>
      <c r="G40451"/>
    </row>
    <row r="40452" spans="1:7" x14ac:dyDescent="0.3">
      <c r="A40452" s="9">
        <v>45380.089583333334</v>
      </c>
      <c r="B40452" s="4">
        <v>334.37299999999999</v>
      </c>
      <c r="C40452" s="4">
        <v>340.50799999999998</v>
      </c>
      <c r="D40452" s="4">
        <v>8.3030000000000008</v>
      </c>
      <c r="E40452" s="4">
        <v>7.8369999999999997</v>
      </c>
      <c r="F40452" s="5">
        <v>7.0279999999999996</v>
      </c>
      <c r="G40452"/>
    </row>
    <row r="40453" spans="1:7" x14ac:dyDescent="0.3">
      <c r="A40453" s="9">
        <v>45380.090277777781</v>
      </c>
      <c r="B40453" s="4">
        <v>329.97800000000001</v>
      </c>
      <c r="C40453" s="4">
        <v>332.86500000000001</v>
      </c>
      <c r="D40453" s="4">
        <v>5.1790000000000003</v>
      </c>
      <c r="E40453" s="4">
        <v>4.7649999999999997</v>
      </c>
      <c r="F40453" s="5">
        <v>7.1980000000000004</v>
      </c>
      <c r="G40453"/>
    </row>
    <row r="40454" spans="1:7" x14ac:dyDescent="0.3">
      <c r="A40454" s="9">
        <v>45380.09097222222</v>
      </c>
      <c r="B40454" s="4">
        <v>322.66000000000003</v>
      </c>
      <c r="C40454" s="4">
        <v>327.01100000000002</v>
      </c>
      <c r="D40454" s="4">
        <v>5.7560000000000002</v>
      </c>
      <c r="E40454" s="4">
        <v>4.9240000000000004</v>
      </c>
      <c r="F40454" s="5">
        <v>7.3470000000000004</v>
      </c>
      <c r="G40454"/>
    </row>
    <row r="40455" spans="1:7" x14ac:dyDescent="0.3">
      <c r="A40455" s="9">
        <v>45380.091666666667</v>
      </c>
      <c r="B40455" s="4">
        <v>331.10199999999998</v>
      </c>
      <c r="C40455" s="4">
        <v>336.31200000000001</v>
      </c>
      <c r="D40455" s="4">
        <v>7.9790000000000001</v>
      </c>
      <c r="E40455" s="4">
        <v>7.5460000000000003</v>
      </c>
      <c r="F40455" s="5">
        <v>7.5709999999999997</v>
      </c>
      <c r="G40455"/>
    </row>
    <row r="40456" spans="1:7" x14ac:dyDescent="0.3">
      <c r="A40456" s="9">
        <v>45380.092361111114</v>
      </c>
      <c r="B40456" s="4">
        <v>325.03199999999998</v>
      </c>
      <c r="C40456" s="4">
        <v>329.70400000000001</v>
      </c>
      <c r="D40456" s="4">
        <v>6.4240000000000004</v>
      </c>
      <c r="E40456" s="4">
        <v>5.8710000000000004</v>
      </c>
      <c r="F40456" s="5">
        <v>7.7530000000000001</v>
      </c>
      <c r="G40456"/>
    </row>
    <row r="40457" spans="1:7" x14ac:dyDescent="0.3">
      <c r="A40457" s="9">
        <v>45380.093055555553</v>
      </c>
      <c r="B40457" s="4">
        <v>336.904</v>
      </c>
      <c r="C40457" s="4">
        <v>347.93</v>
      </c>
      <c r="D40457" s="4">
        <v>7.4269999999999996</v>
      </c>
      <c r="E40457" s="4">
        <v>7.6959999999999997</v>
      </c>
      <c r="F40457" s="5">
        <v>7.8460000000000001</v>
      </c>
      <c r="G40457"/>
    </row>
    <row r="40458" spans="1:7" x14ac:dyDescent="0.3">
      <c r="A40458" s="9">
        <v>45380.09375</v>
      </c>
      <c r="B40458" s="4">
        <v>347.18099999999998</v>
      </c>
      <c r="C40458" s="4">
        <v>353.90100000000001</v>
      </c>
      <c r="D40458" s="4">
        <v>5.25</v>
      </c>
      <c r="E40458" s="4">
        <v>4.9560000000000004</v>
      </c>
      <c r="F40458" s="5">
        <v>7.7859999999999996</v>
      </c>
      <c r="G40458"/>
    </row>
    <row r="40459" spans="1:7" x14ac:dyDescent="0.3">
      <c r="A40459" s="9">
        <v>45380.094444444447</v>
      </c>
      <c r="B40459" s="4">
        <v>334.322</v>
      </c>
      <c r="C40459" s="4">
        <v>335.572</v>
      </c>
      <c r="D40459" s="4">
        <v>4.4290000000000003</v>
      </c>
      <c r="E40459" s="4">
        <v>4.2960000000000003</v>
      </c>
      <c r="F40459" s="5">
        <v>7.66</v>
      </c>
      <c r="G40459"/>
    </row>
    <row r="40460" spans="1:7" x14ac:dyDescent="0.3">
      <c r="A40460" s="9">
        <v>45380.095138888886</v>
      </c>
      <c r="B40460" s="4">
        <v>328.964</v>
      </c>
      <c r="C40460" s="4">
        <v>330.17099999999999</v>
      </c>
      <c r="D40460" s="4">
        <v>4.218</v>
      </c>
      <c r="E40460" s="4">
        <v>4.093</v>
      </c>
      <c r="F40460" s="5">
        <v>7.65</v>
      </c>
      <c r="G40460"/>
    </row>
    <row r="40461" spans="1:7" x14ac:dyDescent="0.3">
      <c r="A40461" s="9">
        <v>45380.095833333333</v>
      </c>
      <c r="B40461" s="4">
        <v>328.34699999999998</v>
      </c>
      <c r="C40461" s="4">
        <v>335.55799999999999</v>
      </c>
      <c r="D40461" s="4">
        <v>5.359</v>
      </c>
      <c r="E40461" s="4">
        <v>5.3140000000000001</v>
      </c>
      <c r="F40461" s="5">
        <v>7.5359999999999996</v>
      </c>
      <c r="G40461"/>
    </row>
    <row r="40462" spans="1:7" x14ac:dyDescent="0.3">
      <c r="A40462" s="9">
        <v>45380.09652777778</v>
      </c>
      <c r="B40462" s="4">
        <v>342.49799999999999</v>
      </c>
      <c r="C40462" s="4">
        <v>351.11099999999999</v>
      </c>
      <c r="D40462" s="4">
        <v>7.1470000000000002</v>
      </c>
      <c r="E40462" s="4">
        <v>6.891</v>
      </c>
      <c r="F40462" s="5">
        <v>7.5780000000000003</v>
      </c>
      <c r="G40462"/>
    </row>
    <row r="40463" spans="1:7" x14ac:dyDescent="0.3">
      <c r="A40463" s="9">
        <v>45380.097222222219</v>
      </c>
      <c r="B40463" s="4">
        <v>311.77</v>
      </c>
      <c r="C40463" s="4">
        <v>309.67500000000001</v>
      </c>
      <c r="D40463" s="4">
        <v>6.2569999999999997</v>
      </c>
      <c r="E40463" s="4">
        <v>6.4189999999999996</v>
      </c>
      <c r="F40463" s="5">
        <v>7.5469999999999997</v>
      </c>
      <c r="G40463"/>
    </row>
    <row r="40464" spans="1:7" x14ac:dyDescent="0.3">
      <c r="A40464" s="9">
        <v>45380.097916666666</v>
      </c>
      <c r="B40464" s="4">
        <v>331.19</v>
      </c>
      <c r="C40464" s="4">
        <v>336.267</v>
      </c>
      <c r="D40464" s="4">
        <v>5.915</v>
      </c>
      <c r="E40464" s="4">
        <v>5.7450000000000001</v>
      </c>
      <c r="F40464" s="5">
        <v>7.3890000000000002</v>
      </c>
      <c r="G40464"/>
    </row>
    <row r="40465" spans="1:7" x14ac:dyDescent="0.3">
      <c r="A40465" s="9">
        <v>45380.098611111112</v>
      </c>
      <c r="B40465" s="4">
        <v>323.22300000000001</v>
      </c>
      <c r="C40465" s="4">
        <v>319.459</v>
      </c>
      <c r="D40465" s="4">
        <v>4.8150000000000004</v>
      </c>
      <c r="E40465" s="4">
        <v>4.8239999999999998</v>
      </c>
      <c r="F40465" s="5">
        <v>7.3789999999999996</v>
      </c>
      <c r="G40465"/>
    </row>
    <row r="40466" spans="1:7" x14ac:dyDescent="0.3">
      <c r="A40466" s="9">
        <v>45380.099305555559</v>
      </c>
      <c r="B40466" s="4">
        <v>332.26</v>
      </c>
      <c r="C40466" s="4">
        <v>333.37200000000001</v>
      </c>
      <c r="D40466" s="4">
        <v>5.3179999999999996</v>
      </c>
      <c r="E40466" s="4">
        <v>4.843</v>
      </c>
      <c r="F40466" s="5">
        <v>7.4119999999999999</v>
      </c>
      <c r="G40466"/>
    </row>
    <row r="40467" spans="1:7" x14ac:dyDescent="0.3">
      <c r="A40467" s="9">
        <v>45380.1</v>
      </c>
      <c r="B40467" s="4">
        <v>324.09100000000001</v>
      </c>
      <c r="C40467" s="4">
        <v>318.34199999999998</v>
      </c>
      <c r="D40467" s="4">
        <v>4.8559999999999999</v>
      </c>
      <c r="E40467" s="4">
        <v>4.5149999999999997</v>
      </c>
      <c r="F40467" s="5">
        <v>7.3739999999999997</v>
      </c>
      <c r="G40467"/>
    </row>
    <row r="40468" spans="1:7" x14ac:dyDescent="0.3">
      <c r="A40468" s="9">
        <v>45380.100694444445</v>
      </c>
      <c r="B40468" s="4">
        <v>325.89699999999999</v>
      </c>
      <c r="C40468" s="4">
        <v>330.81</v>
      </c>
      <c r="D40468" s="4">
        <v>8.1760000000000002</v>
      </c>
      <c r="E40468" s="4">
        <v>8.0559999999999992</v>
      </c>
      <c r="F40468" s="5">
        <v>7.3869999999999996</v>
      </c>
      <c r="G40468"/>
    </row>
    <row r="40469" spans="1:7" x14ac:dyDescent="0.3">
      <c r="A40469" s="9">
        <v>45380.101388888892</v>
      </c>
      <c r="B40469" s="4">
        <v>331.35300000000001</v>
      </c>
      <c r="C40469" s="4">
        <v>337.47199999999998</v>
      </c>
      <c r="D40469" s="4">
        <v>8.8659999999999997</v>
      </c>
      <c r="E40469" s="4">
        <v>8.6509999999999998</v>
      </c>
      <c r="F40469" s="5">
        <v>7.3620000000000001</v>
      </c>
      <c r="G40469"/>
    </row>
    <row r="40470" spans="1:7" x14ac:dyDescent="0.3">
      <c r="A40470" s="9">
        <v>45380.102083333331</v>
      </c>
      <c r="B40470" s="4">
        <v>342.88099999999997</v>
      </c>
      <c r="C40470" s="4">
        <v>346.93</v>
      </c>
      <c r="D40470" s="4">
        <v>5.4630000000000001</v>
      </c>
      <c r="E40470" s="4">
        <v>4.9139999999999997</v>
      </c>
      <c r="F40470" s="5">
        <v>7.2409999999999997</v>
      </c>
      <c r="G40470"/>
    </row>
    <row r="40471" spans="1:7" x14ac:dyDescent="0.3">
      <c r="A40471" s="9">
        <v>45380.102777777778</v>
      </c>
      <c r="B40471" s="4">
        <v>336.16</v>
      </c>
      <c r="C40471" s="4">
        <v>340.31799999999998</v>
      </c>
      <c r="D40471" s="4">
        <v>5.3410000000000002</v>
      </c>
      <c r="E40471" s="4">
        <v>4.7080000000000002</v>
      </c>
      <c r="F40471" s="5">
        <v>7.3449999999999998</v>
      </c>
      <c r="G40471"/>
    </row>
    <row r="40472" spans="1:7" x14ac:dyDescent="0.3">
      <c r="A40472" s="9">
        <v>45380.103472222225</v>
      </c>
      <c r="B40472" s="4">
        <v>331.27600000000001</v>
      </c>
      <c r="C40472" s="4">
        <v>332.245</v>
      </c>
      <c r="D40472" s="4">
        <v>6.556</v>
      </c>
      <c r="E40472" s="4">
        <v>6.0220000000000002</v>
      </c>
      <c r="F40472" s="5">
        <v>7.383</v>
      </c>
      <c r="G40472"/>
    </row>
    <row r="40473" spans="1:7" x14ac:dyDescent="0.3">
      <c r="A40473" s="9">
        <v>45380.104166666664</v>
      </c>
      <c r="B40473" s="4">
        <v>342.95600000000002</v>
      </c>
      <c r="C40473" s="4">
        <v>349.01100000000002</v>
      </c>
      <c r="D40473" s="4">
        <v>7.1050000000000004</v>
      </c>
      <c r="E40473" s="4">
        <v>6.8</v>
      </c>
      <c r="F40473" s="5">
        <v>7.375</v>
      </c>
      <c r="G40473"/>
    </row>
    <row r="40474" spans="1:7" x14ac:dyDescent="0.3">
      <c r="A40474" s="9">
        <v>45380.104861111111</v>
      </c>
      <c r="B40474" s="4">
        <v>337.95</v>
      </c>
      <c r="C40474" s="4">
        <v>339.75099999999998</v>
      </c>
      <c r="D40474" s="4">
        <v>5.0979999999999999</v>
      </c>
      <c r="E40474" s="4">
        <v>4.8220000000000001</v>
      </c>
      <c r="F40474" s="5">
        <v>7.1970000000000001</v>
      </c>
      <c r="G40474"/>
    </row>
    <row r="40475" spans="1:7" x14ac:dyDescent="0.3">
      <c r="A40475" s="9">
        <v>45380.105555555558</v>
      </c>
      <c r="B40475" s="4">
        <v>339.404</v>
      </c>
      <c r="C40475" s="4">
        <v>339.71800000000002</v>
      </c>
      <c r="D40475" s="4">
        <v>4.4249999999999998</v>
      </c>
      <c r="E40475" s="4">
        <v>4.0819999999999999</v>
      </c>
      <c r="F40475" s="5">
        <v>7.0910000000000002</v>
      </c>
      <c r="G40475"/>
    </row>
    <row r="40476" spans="1:7" x14ac:dyDescent="0.3">
      <c r="A40476" s="9">
        <v>45380.106249999997</v>
      </c>
      <c r="B40476" s="4">
        <v>312.70400000000001</v>
      </c>
      <c r="C40476" s="4">
        <v>311.23</v>
      </c>
      <c r="D40476" s="4">
        <v>7.758</v>
      </c>
      <c r="E40476" s="4">
        <v>7.7590000000000003</v>
      </c>
      <c r="F40476" s="5">
        <v>6.9829999999999997</v>
      </c>
      <c r="G40476"/>
    </row>
    <row r="40477" spans="1:7" x14ac:dyDescent="0.3">
      <c r="A40477" s="9">
        <v>45380.106944444444</v>
      </c>
      <c r="B40477" s="4">
        <v>336.267</v>
      </c>
      <c r="C40477" s="4">
        <v>339.04199999999997</v>
      </c>
      <c r="D40477" s="4">
        <v>5.0659999999999998</v>
      </c>
      <c r="E40477" s="4">
        <v>4.6269999999999998</v>
      </c>
      <c r="F40477" s="5">
        <v>6.8940000000000001</v>
      </c>
      <c r="G40477"/>
    </row>
    <row r="40478" spans="1:7" x14ac:dyDescent="0.3">
      <c r="A40478" s="9">
        <v>45380.107638888891</v>
      </c>
      <c r="B40478" s="4">
        <v>322.20100000000002</v>
      </c>
      <c r="C40478" s="4">
        <v>320.08300000000003</v>
      </c>
      <c r="D40478" s="4">
        <v>5.4420000000000002</v>
      </c>
      <c r="E40478" s="4">
        <v>5.0449999999999999</v>
      </c>
      <c r="F40478" s="5">
        <v>6.8879999999999999</v>
      </c>
      <c r="G40478"/>
    </row>
    <row r="40479" spans="1:7" x14ac:dyDescent="0.3">
      <c r="A40479" s="9">
        <v>45380.10833333333</v>
      </c>
      <c r="B40479" s="4">
        <v>328.65</v>
      </c>
      <c r="C40479" s="4">
        <v>331.89299999999997</v>
      </c>
      <c r="D40479" s="4">
        <v>6.9829999999999997</v>
      </c>
      <c r="E40479" s="4">
        <v>7.0110000000000001</v>
      </c>
      <c r="F40479" s="5">
        <v>6.9720000000000004</v>
      </c>
      <c r="G40479"/>
    </row>
    <row r="40480" spans="1:7" x14ac:dyDescent="0.3">
      <c r="A40480" s="9">
        <v>45380.109027777777</v>
      </c>
      <c r="B40480" s="4">
        <v>324.77199999999999</v>
      </c>
      <c r="C40480" s="4">
        <v>327.47800000000001</v>
      </c>
      <c r="D40480" s="4">
        <v>6.1289999999999996</v>
      </c>
      <c r="E40480" s="4">
        <v>6.04</v>
      </c>
      <c r="F40480" s="5">
        <v>7.0529999999999999</v>
      </c>
      <c r="G40480"/>
    </row>
    <row r="40481" spans="1:7" x14ac:dyDescent="0.3">
      <c r="A40481" s="9">
        <v>45380.109722222223</v>
      </c>
      <c r="B40481" s="4">
        <v>338.00900000000001</v>
      </c>
      <c r="C40481" s="4">
        <v>337.29199999999997</v>
      </c>
      <c r="D40481" s="4">
        <v>5.0540000000000003</v>
      </c>
      <c r="E40481" s="4">
        <v>4.2510000000000003</v>
      </c>
      <c r="F40481" s="5">
        <v>7.1050000000000004</v>
      </c>
      <c r="G40481"/>
    </row>
    <row r="40482" spans="1:7" x14ac:dyDescent="0.3">
      <c r="A40482" s="9">
        <v>45380.11041666667</v>
      </c>
      <c r="B40482" s="4">
        <v>316.55500000000001</v>
      </c>
      <c r="C40482" s="4">
        <v>316.06599999999997</v>
      </c>
      <c r="D40482" s="4">
        <v>4.2779999999999996</v>
      </c>
      <c r="E40482" s="4">
        <v>4.3860000000000001</v>
      </c>
      <c r="F40482" s="5">
        <v>7.1890000000000001</v>
      </c>
      <c r="G40482"/>
    </row>
    <row r="40483" spans="1:7" x14ac:dyDescent="0.3">
      <c r="A40483" s="9">
        <v>45380.111111111109</v>
      </c>
      <c r="B40483" s="4">
        <v>330.161</v>
      </c>
      <c r="C40483" s="4">
        <v>334.93599999999998</v>
      </c>
      <c r="D40483" s="4">
        <v>6.1280000000000001</v>
      </c>
      <c r="E40483" s="4">
        <v>6.0049999999999999</v>
      </c>
      <c r="F40483" s="5">
        <v>7.2949999999999999</v>
      </c>
      <c r="G40483"/>
    </row>
    <row r="40484" spans="1:7" x14ac:dyDescent="0.3">
      <c r="A40484" s="9">
        <v>45380.111805555556</v>
      </c>
      <c r="B40484" s="4">
        <v>330.81900000000002</v>
      </c>
      <c r="C40484" s="4">
        <v>332.81200000000001</v>
      </c>
      <c r="D40484" s="4">
        <v>5.1120000000000001</v>
      </c>
      <c r="E40484" s="4">
        <v>5.032</v>
      </c>
      <c r="F40484" s="5">
        <v>7.31</v>
      </c>
      <c r="G40484"/>
    </row>
    <row r="40485" spans="1:7" x14ac:dyDescent="0.3">
      <c r="A40485" s="9">
        <v>45380.112500000003</v>
      </c>
      <c r="B40485" s="4">
        <v>327.19799999999998</v>
      </c>
      <c r="C40485" s="4">
        <v>331.65800000000002</v>
      </c>
      <c r="D40485" s="4">
        <v>6.76</v>
      </c>
      <c r="E40485" s="4">
        <v>6.6970000000000001</v>
      </c>
      <c r="F40485" s="5">
        <v>7.4119999999999999</v>
      </c>
      <c r="G40485"/>
    </row>
    <row r="40486" spans="1:7" x14ac:dyDescent="0.3">
      <c r="A40486" s="9">
        <v>45380.113194444442</v>
      </c>
      <c r="B40486" s="4">
        <v>310.85700000000003</v>
      </c>
      <c r="C40486" s="4">
        <v>307.13600000000002</v>
      </c>
      <c r="D40486" s="4">
        <v>4.9800000000000004</v>
      </c>
      <c r="E40486" s="4">
        <v>4.9630000000000001</v>
      </c>
      <c r="F40486" s="5">
        <v>7.4530000000000003</v>
      </c>
      <c r="G40486"/>
    </row>
    <row r="40487" spans="1:7" x14ac:dyDescent="0.3">
      <c r="A40487" s="9">
        <v>45380.113888888889</v>
      </c>
      <c r="B40487" s="4">
        <v>328.06</v>
      </c>
      <c r="C40487" s="4">
        <v>325.74900000000002</v>
      </c>
      <c r="D40487" s="4">
        <v>3.569</v>
      </c>
      <c r="E40487" s="4">
        <v>2.8439999999999999</v>
      </c>
      <c r="F40487" s="5">
        <v>7.5049999999999999</v>
      </c>
      <c r="G40487"/>
    </row>
    <row r="40488" spans="1:7" x14ac:dyDescent="0.3">
      <c r="A40488" s="9">
        <v>45380.114583333336</v>
      </c>
      <c r="B40488" s="4">
        <v>329.43799999999999</v>
      </c>
      <c r="C40488" s="4">
        <v>334.82400000000001</v>
      </c>
      <c r="D40488" s="4">
        <v>4.4870000000000001</v>
      </c>
      <c r="E40488" s="4">
        <v>4.0369999999999999</v>
      </c>
      <c r="F40488" s="5">
        <v>7.4580000000000002</v>
      </c>
      <c r="G40488"/>
    </row>
    <row r="40489" spans="1:7" x14ac:dyDescent="0.3">
      <c r="A40489" s="9">
        <v>45380.115277777775</v>
      </c>
      <c r="B40489" s="4">
        <v>301.8</v>
      </c>
      <c r="C40489" s="4">
        <v>285.67200000000003</v>
      </c>
      <c r="D40489" s="4">
        <v>2.3450000000000002</v>
      </c>
      <c r="E40489" s="4">
        <v>2.0499999999999998</v>
      </c>
      <c r="F40489" s="5">
        <v>7.548</v>
      </c>
      <c r="G40489"/>
    </row>
    <row r="40490" spans="1:7" x14ac:dyDescent="0.3">
      <c r="A40490" s="9">
        <v>45380.115972222222</v>
      </c>
      <c r="B40490" s="4">
        <v>319.43400000000003</v>
      </c>
      <c r="C40490" s="4">
        <v>310.62900000000002</v>
      </c>
      <c r="D40490" s="4">
        <v>2.9950000000000001</v>
      </c>
      <c r="E40490" s="4">
        <v>2.3660000000000001</v>
      </c>
      <c r="F40490" s="5">
        <v>7.6550000000000002</v>
      </c>
      <c r="G40490"/>
    </row>
    <row r="40491" spans="1:7" x14ac:dyDescent="0.3">
      <c r="A40491" s="9">
        <v>45380.116666666669</v>
      </c>
      <c r="B40491" s="4">
        <v>342.947</v>
      </c>
      <c r="C40491" s="4">
        <v>356.00400000000002</v>
      </c>
      <c r="D40491" s="4">
        <v>4.1859999999999999</v>
      </c>
      <c r="E40491" s="4">
        <v>3.6259999999999999</v>
      </c>
      <c r="F40491" s="5">
        <v>7.7610000000000001</v>
      </c>
      <c r="G40491"/>
    </row>
    <row r="40492" spans="1:7" x14ac:dyDescent="0.3">
      <c r="A40492" s="9">
        <v>45380.117361111108</v>
      </c>
      <c r="B40492" s="4">
        <v>318.73200000000003</v>
      </c>
      <c r="C40492" s="4">
        <v>320.83300000000003</v>
      </c>
      <c r="D40492" s="4">
        <v>7.2149999999999999</v>
      </c>
      <c r="E40492" s="4">
        <v>6.9560000000000004</v>
      </c>
      <c r="F40492" s="5">
        <v>7.7930000000000001</v>
      </c>
      <c r="G40492"/>
    </row>
    <row r="40493" spans="1:7" x14ac:dyDescent="0.3">
      <c r="A40493" s="9">
        <v>45380.118055555555</v>
      </c>
      <c r="B40493" s="4">
        <v>323.08199999999999</v>
      </c>
      <c r="C40493" s="4">
        <v>324.74299999999999</v>
      </c>
      <c r="D40493" s="4">
        <v>4.7789999999999999</v>
      </c>
      <c r="E40493" s="4">
        <v>4.173</v>
      </c>
      <c r="F40493" s="5">
        <v>7.7290000000000001</v>
      </c>
      <c r="G40493"/>
    </row>
    <row r="40494" spans="1:7" x14ac:dyDescent="0.3">
      <c r="A40494" s="9">
        <v>45380.118750000001</v>
      </c>
      <c r="B40494" s="4">
        <v>329.59</v>
      </c>
      <c r="C40494" s="4">
        <v>331.63600000000002</v>
      </c>
      <c r="D40494" s="4">
        <v>2.66</v>
      </c>
      <c r="E40494" s="4">
        <v>2.3220000000000001</v>
      </c>
      <c r="F40494" s="5">
        <v>7.5890000000000004</v>
      </c>
      <c r="G40494"/>
    </row>
    <row r="40495" spans="1:7" x14ac:dyDescent="0.3">
      <c r="A40495" s="9">
        <v>45380.119444444441</v>
      </c>
      <c r="B40495" s="4">
        <v>329.44400000000002</v>
      </c>
      <c r="C40495" s="4">
        <v>337.68900000000002</v>
      </c>
      <c r="D40495" s="4">
        <v>4.63</v>
      </c>
      <c r="E40495" s="4">
        <v>4.141</v>
      </c>
      <c r="F40495" s="5">
        <v>7.3940000000000001</v>
      </c>
      <c r="G40495"/>
    </row>
    <row r="40496" spans="1:7" x14ac:dyDescent="0.3">
      <c r="A40496" s="9">
        <v>45380.120138888888</v>
      </c>
      <c r="B40496" s="4">
        <v>324.93400000000003</v>
      </c>
      <c r="C40496" s="4">
        <v>332.65</v>
      </c>
      <c r="D40496" s="4">
        <v>6.67</v>
      </c>
      <c r="E40496" s="4">
        <v>6.2489999999999997</v>
      </c>
      <c r="F40496" s="5">
        <v>7.28</v>
      </c>
      <c r="G40496"/>
    </row>
    <row r="40497" spans="1:7" x14ac:dyDescent="0.3">
      <c r="A40497" s="9">
        <v>45380.120833333334</v>
      </c>
      <c r="B40497" s="4">
        <v>323.315</v>
      </c>
      <c r="C40497" s="4">
        <v>318.22000000000003</v>
      </c>
      <c r="D40497" s="4">
        <v>3.3420000000000001</v>
      </c>
      <c r="E40497" s="4">
        <v>2.5910000000000002</v>
      </c>
      <c r="F40497" s="5">
        <v>7.1639999999999997</v>
      </c>
      <c r="G40497"/>
    </row>
    <row r="40498" spans="1:7" x14ac:dyDescent="0.3">
      <c r="A40498" s="9">
        <v>45380.121527777781</v>
      </c>
      <c r="B40498" s="4">
        <v>320.71899999999999</v>
      </c>
      <c r="C40498" s="4">
        <v>326.12599999999998</v>
      </c>
      <c r="D40498" s="4">
        <v>3.355</v>
      </c>
      <c r="E40498" s="4">
        <v>2.9990000000000001</v>
      </c>
      <c r="F40498" s="5">
        <v>7.1459999999999999</v>
      </c>
      <c r="G40498"/>
    </row>
    <row r="40499" spans="1:7" x14ac:dyDescent="0.3">
      <c r="A40499" s="9">
        <v>45380.12222222222</v>
      </c>
      <c r="B40499" s="4">
        <v>335.49</v>
      </c>
      <c r="C40499" s="4">
        <v>344.37099999999998</v>
      </c>
      <c r="D40499" s="4">
        <v>4.7439999999999998</v>
      </c>
      <c r="E40499" s="4">
        <v>4.4119999999999999</v>
      </c>
      <c r="F40499" s="5">
        <v>7.0709999999999997</v>
      </c>
      <c r="G40499"/>
    </row>
    <row r="40500" spans="1:7" x14ac:dyDescent="0.3">
      <c r="A40500" s="9">
        <v>45380.122916666667</v>
      </c>
      <c r="B40500" s="4">
        <v>314.81700000000001</v>
      </c>
      <c r="C40500" s="4">
        <v>312.39600000000002</v>
      </c>
      <c r="D40500" s="4">
        <v>3.0630000000000002</v>
      </c>
      <c r="E40500" s="4">
        <v>2.7240000000000002</v>
      </c>
      <c r="F40500" s="5">
        <v>6.9649999999999999</v>
      </c>
      <c r="G40500"/>
    </row>
    <row r="40501" spans="1:7" x14ac:dyDescent="0.3">
      <c r="A40501" s="9">
        <v>45380.123611111114</v>
      </c>
      <c r="B40501" s="4">
        <v>319.67500000000001</v>
      </c>
      <c r="C40501" s="4">
        <v>322.846</v>
      </c>
      <c r="D40501" s="4">
        <v>5.3339999999999996</v>
      </c>
      <c r="E40501" s="4">
        <v>5.431</v>
      </c>
      <c r="F40501" s="5">
        <v>6.7270000000000003</v>
      </c>
      <c r="G40501"/>
    </row>
    <row r="40502" spans="1:7" x14ac:dyDescent="0.3">
      <c r="A40502" s="9">
        <v>45380.124305555553</v>
      </c>
      <c r="B40502" s="4">
        <v>309.22399999999999</v>
      </c>
      <c r="C40502" s="4">
        <v>305.27199999999999</v>
      </c>
      <c r="D40502" s="4">
        <v>4.6100000000000003</v>
      </c>
      <c r="E40502" s="4">
        <v>4.4119999999999999</v>
      </c>
      <c r="F40502" s="5">
        <v>6.5510000000000002</v>
      </c>
      <c r="G40502"/>
    </row>
    <row r="40503" spans="1:7" x14ac:dyDescent="0.3">
      <c r="A40503" s="9">
        <v>45380.125</v>
      </c>
      <c r="B40503" s="4">
        <v>328.99599999999998</v>
      </c>
      <c r="C40503" s="4">
        <v>333.25200000000001</v>
      </c>
      <c r="D40503" s="4">
        <v>6.173</v>
      </c>
      <c r="E40503" s="4">
        <v>5.8710000000000004</v>
      </c>
      <c r="F40503" s="5">
        <v>6.359</v>
      </c>
      <c r="G40503"/>
    </row>
    <row r="40504" spans="1:7" x14ac:dyDescent="0.3">
      <c r="A40504" s="9">
        <v>45380.125694444447</v>
      </c>
      <c r="B40504" s="4">
        <v>329.041</v>
      </c>
      <c r="C40504" s="4">
        <v>334.41199999999998</v>
      </c>
      <c r="D40504" s="4">
        <v>6.883</v>
      </c>
      <c r="E40504" s="4">
        <v>6.1929999999999996</v>
      </c>
      <c r="F40504" s="5">
        <v>6.1529999999999996</v>
      </c>
      <c r="G40504"/>
    </row>
    <row r="40505" spans="1:7" x14ac:dyDescent="0.3">
      <c r="A40505" s="9">
        <v>45380.126388888886</v>
      </c>
      <c r="B40505" s="4">
        <v>319.30399999999997</v>
      </c>
      <c r="C40505" s="4">
        <v>318.44600000000003</v>
      </c>
      <c r="D40505" s="4">
        <v>5.6</v>
      </c>
      <c r="E40505" s="4">
        <v>5.56</v>
      </c>
      <c r="F40505" s="5">
        <v>6</v>
      </c>
      <c r="G40505"/>
    </row>
    <row r="40506" spans="1:7" x14ac:dyDescent="0.3">
      <c r="A40506" s="9">
        <v>45380.127083333333</v>
      </c>
      <c r="B40506" s="4">
        <v>322.67599999999999</v>
      </c>
      <c r="C40506" s="4">
        <v>320.96499999999997</v>
      </c>
      <c r="D40506" s="4">
        <v>3.6960000000000002</v>
      </c>
      <c r="E40506" s="4">
        <v>3.4119999999999999</v>
      </c>
      <c r="F40506" s="5">
        <v>6.0289999999999999</v>
      </c>
      <c r="G40506"/>
    </row>
    <row r="40507" spans="1:7" x14ac:dyDescent="0.3">
      <c r="A40507" s="9">
        <v>45380.12777777778</v>
      </c>
      <c r="B40507" s="4">
        <v>333.411</v>
      </c>
      <c r="C40507" s="4">
        <v>335.26499999999999</v>
      </c>
      <c r="D40507" s="4">
        <v>2.7559999999999998</v>
      </c>
      <c r="E40507" s="4">
        <v>2.1560000000000001</v>
      </c>
      <c r="F40507" s="5">
        <v>5.81</v>
      </c>
      <c r="G40507"/>
    </row>
    <row r="40508" spans="1:7" x14ac:dyDescent="0.3">
      <c r="A40508" s="9">
        <v>45380.128472222219</v>
      </c>
      <c r="B40508" s="4">
        <v>341.70699999999999</v>
      </c>
      <c r="C40508" s="4">
        <v>350.05099999999999</v>
      </c>
      <c r="D40508" s="4">
        <v>4.9969999999999999</v>
      </c>
      <c r="E40508" s="4">
        <v>4.55</v>
      </c>
      <c r="F40508" s="5">
        <v>5.923</v>
      </c>
      <c r="G40508"/>
    </row>
    <row r="40509" spans="1:7" x14ac:dyDescent="0.3">
      <c r="A40509" s="9">
        <v>45380.129166666666</v>
      </c>
      <c r="B40509" s="4">
        <v>325.452</v>
      </c>
      <c r="C40509" s="4">
        <v>324.66199999999998</v>
      </c>
      <c r="D40509" s="4">
        <v>3.3660000000000001</v>
      </c>
      <c r="E40509" s="4">
        <v>2.5680000000000001</v>
      </c>
      <c r="F40509" s="5">
        <v>5.8529999999999998</v>
      </c>
      <c r="G40509"/>
    </row>
    <row r="40510" spans="1:7" x14ac:dyDescent="0.3">
      <c r="A40510" s="9">
        <v>45380.129861111112</v>
      </c>
      <c r="B40510" s="4">
        <v>334.36399999999998</v>
      </c>
      <c r="C40510" s="4">
        <v>332.76100000000002</v>
      </c>
      <c r="D40510" s="4">
        <v>2.8180000000000001</v>
      </c>
      <c r="E40510" s="4">
        <v>2.2229999999999999</v>
      </c>
      <c r="F40510" s="5">
        <v>5.7320000000000002</v>
      </c>
      <c r="G40510"/>
    </row>
    <row r="40511" spans="1:7" x14ac:dyDescent="0.3">
      <c r="A40511" s="9">
        <v>45380.130555555559</v>
      </c>
      <c r="B40511" s="4">
        <v>343.30099999999999</v>
      </c>
      <c r="C40511" s="4">
        <v>344.39699999999999</v>
      </c>
      <c r="D40511" s="4">
        <v>1.8979999999999999</v>
      </c>
      <c r="E40511" s="4">
        <v>1.3109999999999999</v>
      </c>
      <c r="F40511" s="5">
        <v>5.7069999999999999</v>
      </c>
      <c r="G40511"/>
    </row>
    <row r="40512" spans="1:7" x14ac:dyDescent="0.3">
      <c r="A40512" s="9">
        <v>45380.131249999999</v>
      </c>
      <c r="B40512" s="4">
        <v>328.92599999999999</v>
      </c>
      <c r="C40512" s="4">
        <v>335.69099999999997</v>
      </c>
      <c r="D40512" s="4">
        <v>5.5510000000000002</v>
      </c>
      <c r="E40512" s="4">
        <v>5.0460000000000003</v>
      </c>
      <c r="F40512" s="5">
        <v>5.6710000000000003</v>
      </c>
      <c r="G40512"/>
    </row>
    <row r="40513" spans="1:7" x14ac:dyDescent="0.3">
      <c r="A40513" s="9">
        <v>45380.131944444445</v>
      </c>
      <c r="B40513" s="4">
        <v>333.86</v>
      </c>
      <c r="C40513" s="4">
        <v>340.76499999999999</v>
      </c>
      <c r="D40513" s="4">
        <v>6.2990000000000004</v>
      </c>
      <c r="E40513" s="4">
        <v>5.92</v>
      </c>
      <c r="F40513" s="5">
        <v>5.9240000000000004</v>
      </c>
      <c r="G40513"/>
    </row>
    <row r="40514" spans="1:7" x14ac:dyDescent="0.3">
      <c r="A40514" s="9">
        <v>45380.132638888892</v>
      </c>
      <c r="B40514" s="4">
        <v>313.52699999999999</v>
      </c>
      <c r="C40514" s="4">
        <v>308.35199999999998</v>
      </c>
      <c r="D40514" s="4">
        <v>4.7009999999999996</v>
      </c>
      <c r="E40514" s="4">
        <v>4.1980000000000004</v>
      </c>
      <c r="F40514" s="5">
        <v>6.01</v>
      </c>
      <c r="G40514"/>
    </row>
    <row r="40515" spans="1:7" x14ac:dyDescent="0.3">
      <c r="A40515" s="9">
        <v>45380.133333333331</v>
      </c>
      <c r="B40515" s="4">
        <v>328.125</v>
      </c>
      <c r="C40515" s="4">
        <v>328.46699999999998</v>
      </c>
      <c r="D40515" s="4">
        <v>3.9350000000000001</v>
      </c>
      <c r="E40515" s="4">
        <v>3.2040000000000002</v>
      </c>
      <c r="F40515" s="5">
        <v>6.093</v>
      </c>
      <c r="G40515"/>
    </row>
    <row r="40516" spans="1:7" x14ac:dyDescent="0.3">
      <c r="A40516" s="9">
        <v>45380.134027777778</v>
      </c>
      <c r="B40516" s="4">
        <v>321.971</v>
      </c>
      <c r="C40516" s="4">
        <v>321.44900000000001</v>
      </c>
      <c r="D40516" s="4">
        <v>4.0659999999999998</v>
      </c>
      <c r="E40516" s="4">
        <v>3.5640000000000001</v>
      </c>
      <c r="F40516" s="5">
        <v>6.2649999999999997</v>
      </c>
      <c r="G40516"/>
    </row>
    <row r="40517" spans="1:7" x14ac:dyDescent="0.3">
      <c r="A40517" s="9">
        <v>45380.134722222225</v>
      </c>
      <c r="B40517" s="4">
        <v>342.01499999999999</v>
      </c>
      <c r="C40517" s="4">
        <v>348.74599999999998</v>
      </c>
      <c r="D40517" s="4">
        <v>3.5539999999999998</v>
      </c>
      <c r="E40517" s="4">
        <v>3.1179999999999999</v>
      </c>
      <c r="F40517" s="5">
        <v>6.343</v>
      </c>
      <c r="G40517"/>
    </row>
    <row r="40518" spans="1:7" x14ac:dyDescent="0.3">
      <c r="A40518" s="9">
        <v>45380.135416666664</v>
      </c>
      <c r="B40518" s="4">
        <v>345.31299999999999</v>
      </c>
      <c r="C40518" s="4">
        <v>352.32100000000003</v>
      </c>
      <c r="D40518" s="4">
        <v>2.923</v>
      </c>
      <c r="E40518" s="4">
        <v>2.2450000000000001</v>
      </c>
      <c r="F40518" s="5">
        <v>6.38</v>
      </c>
      <c r="G40518"/>
    </row>
    <row r="40519" spans="1:7" x14ac:dyDescent="0.3">
      <c r="A40519" s="9">
        <v>45380.136111111111</v>
      </c>
      <c r="B40519" s="4">
        <v>345.28100000000001</v>
      </c>
      <c r="C40519" s="4">
        <v>350.65300000000002</v>
      </c>
      <c r="D40519" s="4">
        <v>4.7169999999999996</v>
      </c>
      <c r="E40519" s="4">
        <v>4.2699999999999996</v>
      </c>
      <c r="F40519" s="5">
        <v>6.5259999999999998</v>
      </c>
      <c r="G40519"/>
    </row>
    <row r="40520" spans="1:7" x14ac:dyDescent="0.3">
      <c r="A40520" s="9">
        <v>45380.136805555558</v>
      </c>
      <c r="B40520" s="4">
        <v>327.21699999999998</v>
      </c>
      <c r="C40520" s="4">
        <v>330.77199999999999</v>
      </c>
      <c r="D40520" s="4">
        <v>4.8040000000000003</v>
      </c>
      <c r="E40520" s="4">
        <v>4.5359999999999996</v>
      </c>
      <c r="F40520" s="5">
        <v>6.4139999999999997</v>
      </c>
      <c r="G40520"/>
    </row>
    <row r="40521" spans="1:7" x14ac:dyDescent="0.3">
      <c r="A40521" s="9">
        <v>45380.137499999997</v>
      </c>
      <c r="B40521" s="4">
        <v>342.49700000000001</v>
      </c>
      <c r="C40521" s="4">
        <v>351.476</v>
      </c>
      <c r="D40521" s="4">
        <v>3.1110000000000002</v>
      </c>
      <c r="E40521" s="4">
        <v>2.5289999999999999</v>
      </c>
      <c r="F40521" s="5">
        <v>6.3559999999999999</v>
      </c>
      <c r="G40521"/>
    </row>
    <row r="40522" spans="1:7" x14ac:dyDescent="0.3">
      <c r="A40522" s="9">
        <v>45380.138194444444</v>
      </c>
      <c r="B40522" s="4">
        <v>347.07400000000001</v>
      </c>
      <c r="C40522" s="4">
        <v>356.49700000000001</v>
      </c>
      <c r="D40522" s="4">
        <v>3.9889999999999999</v>
      </c>
      <c r="E40522" s="4">
        <v>3.5350000000000001</v>
      </c>
      <c r="F40522" s="5">
        <v>6.42</v>
      </c>
      <c r="G40522"/>
    </row>
    <row r="40523" spans="1:7" x14ac:dyDescent="0.3">
      <c r="A40523" s="9">
        <v>45380.138888888891</v>
      </c>
      <c r="B40523" s="4">
        <v>328.16500000000002</v>
      </c>
      <c r="C40523" s="4">
        <v>332.63099999999997</v>
      </c>
      <c r="D40523" s="4">
        <v>3.6150000000000002</v>
      </c>
      <c r="E40523" s="4">
        <v>3.0430000000000001</v>
      </c>
      <c r="F40523" s="5">
        <v>6.3659999999999997</v>
      </c>
      <c r="G40523"/>
    </row>
    <row r="40524" spans="1:7" x14ac:dyDescent="0.3">
      <c r="A40524" s="9">
        <v>45380.13958333333</v>
      </c>
      <c r="B40524" s="4">
        <v>340.33</v>
      </c>
      <c r="C40524" s="4">
        <v>351.13</v>
      </c>
      <c r="D40524" s="4">
        <v>3.097</v>
      </c>
      <c r="E40524" s="4">
        <v>2.423</v>
      </c>
      <c r="F40524" s="5">
        <v>6.3310000000000004</v>
      </c>
      <c r="G40524"/>
    </row>
    <row r="40525" spans="1:7" x14ac:dyDescent="0.3">
      <c r="A40525" s="9">
        <v>45380.140277777777</v>
      </c>
      <c r="B40525" s="4">
        <v>21.869</v>
      </c>
      <c r="C40525" s="4">
        <v>44.210999999999999</v>
      </c>
      <c r="D40525" s="4">
        <v>2.69</v>
      </c>
      <c r="E40525" s="4">
        <v>2.7480000000000002</v>
      </c>
      <c r="F40525" s="5">
        <v>6.2290000000000001</v>
      </c>
      <c r="G40525"/>
    </row>
    <row r="40526" spans="1:7" x14ac:dyDescent="0.3">
      <c r="A40526" s="9">
        <v>45380.140972222223</v>
      </c>
      <c r="B40526" s="4">
        <v>353.75200000000001</v>
      </c>
      <c r="C40526" s="4">
        <v>6.3609999999999998</v>
      </c>
      <c r="D40526" s="4">
        <v>3.0680000000000001</v>
      </c>
      <c r="E40526" s="4">
        <v>2.492</v>
      </c>
      <c r="F40526" s="5">
        <v>6.1379999999999999</v>
      </c>
      <c r="G40526"/>
    </row>
    <row r="40527" spans="1:7" x14ac:dyDescent="0.3">
      <c r="A40527" s="9">
        <v>45380.14166666667</v>
      </c>
      <c r="B40527" s="4">
        <v>336.63299999999998</v>
      </c>
      <c r="C40527" s="4">
        <v>343.72</v>
      </c>
      <c r="D40527" s="4">
        <v>2.4430000000000001</v>
      </c>
      <c r="E40527" s="4">
        <v>1.9550000000000001</v>
      </c>
      <c r="F40527" s="5">
        <v>6.3019999999999996</v>
      </c>
      <c r="G40527"/>
    </row>
    <row r="40528" spans="1:7" x14ac:dyDescent="0.3">
      <c r="A40528" s="9">
        <v>45380.142361111109</v>
      </c>
      <c r="B40528" s="4">
        <v>338.86</v>
      </c>
      <c r="C40528" s="4">
        <v>343.55099999999999</v>
      </c>
      <c r="D40528" s="4">
        <v>3.2170000000000001</v>
      </c>
      <c r="E40528" s="4">
        <v>2.738</v>
      </c>
      <c r="F40528" s="5">
        <v>6.4240000000000004</v>
      </c>
      <c r="G40528"/>
    </row>
    <row r="40529" spans="1:7" x14ac:dyDescent="0.3">
      <c r="A40529" s="9">
        <v>45380.143055555556</v>
      </c>
      <c r="B40529" s="4">
        <v>321.08699999999999</v>
      </c>
      <c r="C40529" s="4">
        <v>314.47000000000003</v>
      </c>
      <c r="D40529" s="4">
        <v>2.9119999999999999</v>
      </c>
      <c r="E40529" s="4">
        <v>2.5249999999999999</v>
      </c>
      <c r="F40529" s="5">
        <v>6.4039999999999999</v>
      </c>
      <c r="G40529"/>
    </row>
    <row r="40530" spans="1:7" x14ac:dyDescent="0.3">
      <c r="A40530" s="9">
        <v>45380.143750000003</v>
      </c>
      <c r="B40530" s="4">
        <v>327.88200000000001</v>
      </c>
      <c r="C40530" s="4">
        <v>332.125</v>
      </c>
      <c r="D40530" s="4">
        <v>2.9510000000000001</v>
      </c>
      <c r="E40530" s="4">
        <v>2.6030000000000002</v>
      </c>
      <c r="F40530" s="5">
        <v>6.3579999999999997</v>
      </c>
      <c r="G40530"/>
    </row>
    <row r="40531" spans="1:7" x14ac:dyDescent="0.3">
      <c r="A40531" s="9">
        <v>45380.144444444442</v>
      </c>
      <c r="B40531" s="4">
        <v>310.42099999999999</v>
      </c>
      <c r="C40531" s="4">
        <v>304.65699999999998</v>
      </c>
      <c r="D40531" s="4">
        <v>3.8180000000000001</v>
      </c>
      <c r="E40531" s="4">
        <v>3.3679999999999999</v>
      </c>
      <c r="F40531" s="5">
        <v>6.3029999999999999</v>
      </c>
      <c r="G40531"/>
    </row>
    <row r="40532" spans="1:7" x14ac:dyDescent="0.3">
      <c r="A40532" s="9">
        <v>45380.145138888889</v>
      </c>
      <c r="B40532" s="4">
        <v>319.61200000000002</v>
      </c>
      <c r="C40532" s="4">
        <v>316.16800000000001</v>
      </c>
      <c r="D40532" s="4">
        <v>3.129</v>
      </c>
      <c r="E40532" s="4">
        <v>2.6259999999999999</v>
      </c>
      <c r="F40532" s="5">
        <v>6.2619999999999996</v>
      </c>
      <c r="G40532"/>
    </row>
    <row r="40533" spans="1:7" x14ac:dyDescent="0.3">
      <c r="A40533" s="9">
        <v>45380.145833333336</v>
      </c>
      <c r="B40533" s="4">
        <v>325.45499999999998</v>
      </c>
      <c r="C40533" s="4">
        <v>317.88099999999997</v>
      </c>
      <c r="D40533" s="4">
        <v>1.835</v>
      </c>
      <c r="E40533" s="4">
        <v>1.4139999999999999</v>
      </c>
      <c r="F40533" s="5">
        <v>6.1310000000000002</v>
      </c>
      <c r="G40533"/>
    </row>
    <row r="40534" spans="1:7" x14ac:dyDescent="0.3">
      <c r="A40534" s="9">
        <v>45380.146527777775</v>
      </c>
      <c r="B40534" s="4">
        <v>4.7080000000000002</v>
      </c>
      <c r="C40534" s="4">
        <v>23.234000000000002</v>
      </c>
      <c r="D40534" s="4">
        <v>2.3839999999999999</v>
      </c>
      <c r="E40534" s="4">
        <v>1.6870000000000001</v>
      </c>
      <c r="F40534" s="5">
        <v>6.0860000000000003</v>
      </c>
      <c r="G40534"/>
    </row>
    <row r="40535" spans="1:7" x14ac:dyDescent="0.3">
      <c r="A40535" s="9">
        <v>45380.147222222222</v>
      </c>
      <c r="B40535" s="4">
        <v>350.80799999999999</v>
      </c>
      <c r="C40535" s="4">
        <v>1.855</v>
      </c>
      <c r="D40535" s="4">
        <v>3.403</v>
      </c>
      <c r="E40535" s="4">
        <v>2.7719999999999998</v>
      </c>
      <c r="F40535" s="5">
        <v>6.0449999999999999</v>
      </c>
      <c r="G40535"/>
    </row>
    <row r="40536" spans="1:7" x14ac:dyDescent="0.3">
      <c r="A40536" s="9">
        <v>45380.147916666669</v>
      </c>
      <c r="B40536" s="4">
        <v>343.79700000000003</v>
      </c>
      <c r="C40536" s="4">
        <v>353.77800000000002</v>
      </c>
      <c r="D40536" s="4">
        <v>4.0439999999999996</v>
      </c>
      <c r="E40536" s="4">
        <v>3.3849999999999998</v>
      </c>
      <c r="F40536" s="5">
        <v>6.2110000000000003</v>
      </c>
      <c r="G40536"/>
    </row>
    <row r="40537" spans="1:7" x14ac:dyDescent="0.3">
      <c r="A40537" s="9">
        <v>45380.148611111108</v>
      </c>
      <c r="B40537" s="4">
        <v>326.553</v>
      </c>
      <c r="C40537" s="4">
        <v>316.267</v>
      </c>
      <c r="D40537" s="4">
        <v>2.4940000000000002</v>
      </c>
      <c r="E40537" s="4">
        <v>1.9590000000000001</v>
      </c>
      <c r="F40537" s="5">
        <v>6.3380000000000001</v>
      </c>
      <c r="G40537"/>
    </row>
    <row r="40538" spans="1:7" x14ac:dyDescent="0.3">
      <c r="A40538" s="9">
        <v>45380.149305555555</v>
      </c>
      <c r="B40538" s="4">
        <v>331.49200000000002</v>
      </c>
      <c r="C40538" s="4">
        <v>331.90199999999999</v>
      </c>
      <c r="D40538" s="4">
        <v>3.16</v>
      </c>
      <c r="E40538" s="4">
        <v>2.5270000000000001</v>
      </c>
      <c r="F40538" s="5">
        <v>6.2759999999999998</v>
      </c>
      <c r="G40538"/>
    </row>
    <row r="40539" spans="1:7" x14ac:dyDescent="0.3">
      <c r="A40539" s="9">
        <v>45380.15</v>
      </c>
      <c r="B40539" s="4">
        <v>350.23599999999999</v>
      </c>
      <c r="C40539" s="4">
        <v>4.9809999999999999</v>
      </c>
      <c r="D40539" s="4">
        <v>3.1030000000000002</v>
      </c>
      <c r="E40539" s="4">
        <v>2.7349999999999999</v>
      </c>
      <c r="F40539" s="5">
        <v>6.2270000000000003</v>
      </c>
      <c r="G40539"/>
    </row>
    <row r="40540" spans="1:7" x14ac:dyDescent="0.3">
      <c r="A40540" s="9">
        <v>45380.150694444441</v>
      </c>
      <c r="B40540" s="4">
        <v>327.29599999999999</v>
      </c>
      <c r="C40540" s="4">
        <v>332.96100000000001</v>
      </c>
      <c r="D40540" s="4">
        <v>4.2240000000000002</v>
      </c>
      <c r="E40540" s="4">
        <v>3.61</v>
      </c>
      <c r="F40540" s="5">
        <v>6.1879999999999997</v>
      </c>
      <c r="G40540"/>
    </row>
    <row r="40541" spans="1:7" x14ac:dyDescent="0.3">
      <c r="A40541" s="9">
        <v>45380.151388888888</v>
      </c>
      <c r="B40541" s="4">
        <v>353.58300000000003</v>
      </c>
      <c r="C40541" s="4">
        <v>4.8860000000000001</v>
      </c>
      <c r="D40541" s="4">
        <v>6.1059999999999999</v>
      </c>
      <c r="E40541" s="4">
        <v>5.6689999999999996</v>
      </c>
      <c r="F40541" s="5">
        <v>6.101</v>
      </c>
      <c r="G40541"/>
    </row>
    <row r="40542" spans="1:7" x14ac:dyDescent="0.3">
      <c r="A40542" s="9">
        <v>45380.152083333334</v>
      </c>
      <c r="B40542" s="4">
        <v>343.68200000000002</v>
      </c>
      <c r="C40542" s="4">
        <v>354.08300000000003</v>
      </c>
      <c r="D40542" s="4">
        <v>6.6849999999999996</v>
      </c>
      <c r="E40542" s="4">
        <v>6.4249999999999998</v>
      </c>
      <c r="F40542" s="5">
        <v>6.2119999999999997</v>
      </c>
      <c r="G40542"/>
    </row>
    <row r="40543" spans="1:7" x14ac:dyDescent="0.3">
      <c r="A40543" s="9">
        <v>45380.152777777781</v>
      </c>
      <c r="B40543" s="4">
        <v>324.81</v>
      </c>
      <c r="C40543" s="4">
        <v>308.49700000000001</v>
      </c>
      <c r="D40543" s="4">
        <v>2.2130000000000001</v>
      </c>
      <c r="E40543" s="4">
        <v>1.8959999999999999</v>
      </c>
      <c r="F40543" s="5">
        <v>6.1539999999999999</v>
      </c>
      <c r="G40543"/>
    </row>
    <row r="40544" spans="1:7" x14ac:dyDescent="0.3">
      <c r="A40544" s="9">
        <v>45380.15347222222</v>
      </c>
      <c r="B40544" s="4">
        <v>341.83699999999999</v>
      </c>
      <c r="C40544" s="4">
        <v>349.56900000000002</v>
      </c>
      <c r="D40544" s="4">
        <v>2.556</v>
      </c>
      <c r="E40544" s="4">
        <v>1.8839999999999999</v>
      </c>
      <c r="F40544" s="5">
        <v>6.1589999999999998</v>
      </c>
      <c r="G40544"/>
    </row>
    <row r="40545" spans="1:7" x14ac:dyDescent="0.3">
      <c r="A40545" s="9">
        <v>45380.154166666667</v>
      </c>
      <c r="B40545" s="4">
        <v>331.68200000000002</v>
      </c>
      <c r="C40545" s="4">
        <v>341.84699999999998</v>
      </c>
      <c r="D40545" s="4">
        <v>3.907</v>
      </c>
      <c r="E40545" s="4">
        <v>3.621</v>
      </c>
      <c r="F40545" s="5">
        <v>6.0609999999999999</v>
      </c>
      <c r="G40545"/>
    </row>
    <row r="40546" spans="1:7" x14ac:dyDescent="0.3">
      <c r="A40546" s="9">
        <v>45380.154861111114</v>
      </c>
      <c r="B40546" s="4">
        <v>332.935</v>
      </c>
      <c r="C40546" s="4">
        <v>334.19200000000001</v>
      </c>
      <c r="D40546" s="4">
        <v>2.698</v>
      </c>
      <c r="E40546" s="4">
        <v>2.4159999999999999</v>
      </c>
      <c r="F40546" s="5">
        <v>5.923</v>
      </c>
      <c r="G40546"/>
    </row>
    <row r="40547" spans="1:7" x14ac:dyDescent="0.3">
      <c r="A40547" s="9">
        <v>45380.155555555553</v>
      </c>
      <c r="B40547" s="4">
        <v>356.17599999999999</v>
      </c>
      <c r="C40547" s="4">
        <v>5.0869999999999997</v>
      </c>
      <c r="D40547" s="4">
        <v>2.774</v>
      </c>
      <c r="E40547" s="4">
        <v>2.0150000000000001</v>
      </c>
      <c r="F40547" s="5">
        <v>5.915</v>
      </c>
      <c r="G40547"/>
    </row>
    <row r="40548" spans="1:7" x14ac:dyDescent="0.3">
      <c r="A40548" s="9">
        <v>45380.15625</v>
      </c>
      <c r="B40548" s="4">
        <v>333.65100000000001</v>
      </c>
      <c r="C40548" s="4">
        <v>334.71499999999997</v>
      </c>
      <c r="D40548" s="4">
        <v>4.1920000000000002</v>
      </c>
      <c r="E40548" s="4">
        <v>3.379</v>
      </c>
      <c r="F40548" s="5">
        <v>5.8879999999999999</v>
      </c>
      <c r="G40548"/>
    </row>
    <row r="40549" spans="1:7" x14ac:dyDescent="0.3">
      <c r="A40549" s="9">
        <v>45380.156944444447</v>
      </c>
      <c r="B40549" s="4">
        <v>349.88400000000001</v>
      </c>
      <c r="C40549" s="4">
        <v>0.51500000000000001</v>
      </c>
      <c r="D40549" s="4">
        <v>3.2829999999999999</v>
      </c>
      <c r="E40549" s="4">
        <v>2.573</v>
      </c>
      <c r="F40549" s="5">
        <v>6.0209999999999999</v>
      </c>
      <c r="G40549"/>
    </row>
    <row r="40550" spans="1:7" x14ac:dyDescent="0.3">
      <c r="A40550" s="9">
        <v>45380.157638888886</v>
      </c>
      <c r="B40550" s="4">
        <v>343.90199999999999</v>
      </c>
      <c r="C40550" s="4">
        <v>355.16</v>
      </c>
      <c r="D40550" s="4">
        <v>5.5270000000000001</v>
      </c>
      <c r="E40550" s="4">
        <v>5.3029999999999999</v>
      </c>
      <c r="F40550" s="5">
        <v>6.0439999999999996</v>
      </c>
      <c r="G40550"/>
    </row>
    <row r="40551" spans="1:7" x14ac:dyDescent="0.3">
      <c r="A40551" s="9">
        <v>45380.158333333333</v>
      </c>
      <c r="B40551" s="4">
        <v>353.72199999999998</v>
      </c>
      <c r="C40551" s="4">
        <v>4.6849999999999996</v>
      </c>
      <c r="D40551" s="4">
        <v>4.5220000000000002</v>
      </c>
      <c r="E40551" s="4">
        <v>4.1609999999999996</v>
      </c>
      <c r="F40551" s="5">
        <v>6.0739999999999998</v>
      </c>
      <c r="G40551"/>
    </row>
    <row r="40552" spans="1:7" x14ac:dyDescent="0.3">
      <c r="A40552" s="9">
        <v>45380.15902777778</v>
      </c>
      <c r="B40552" s="4">
        <v>338.959</v>
      </c>
      <c r="C40552" s="4">
        <v>343.41199999999998</v>
      </c>
      <c r="D40552" s="4">
        <v>3.4929999999999999</v>
      </c>
      <c r="E40552" s="4">
        <v>2.9830000000000001</v>
      </c>
      <c r="F40552" s="5">
        <v>6.3470000000000004</v>
      </c>
      <c r="G40552"/>
    </row>
    <row r="40553" spans="1:7" x14ac:dyDescent="0.3">
      <c r="A40553" s="9">
        <v>45380.159722222219</v>
      </c>
      <c r="B40553" s="4">
        <v>356.791</v>
      </c>
      <c r="C40553" s="4">
        <v>4.1139999999999999</v>
      </c>
      <c r="D40553" s="4">
        <v>3.08</v>
      </c>
      <c r="E40553" s="4">
        <v>2.4929999999999999</v>
      </c>
      <c r="F40553" s="5">
        <v>6.3920000000000003</v>
      </c>
      <c r="G40553"/>
    </row>
    <row r="40554" spans="1:7" x14ac:dyDescent="0.3">
      <c r="A40554" s="9">
        <v>45380.160416666666</v>
      </c>
      <c r="B40554" s="4">
        <v>358.88799999999998</v>
      </c>
      <c r="C40554" s="4">
        <v>10.991</v>
      </c>
      <c r="D40554" s="4">
        <v>5.9820000000000002</v>
      </c>
      <c r="E40554" s="4">
        <v>5.7560000000000002</v>
      </c>
      <c r="F40554" s="5">
        <v>6.3520000000000003</v>
      </c>
      <c r="G40554"/>
    </row>
    <row r="40555" spans="1:7" x14ac:dyDescent="0.3">
      <c r="A40555" s="9">
        <v>45380.161111111112</v>
      </c>
      <c r="B40555" s="4">
        <v>346.91500000000002</v>
      </c>
      <c r="C40555" s="4">
        <v>358.96699999999998</v>
      </c>
      <c r="D40555" s="4">
        <v>5.6829999999999998</v>
      </c>
      <c r="E40555" s="4">
        <v>5.48</v>
      </c>
      <c r="F40555" s="5">
        <v>6.4180000000000001</v>
      </c>
      <c r="G40555"/>
    </row>
    <row r="40556" spans="1:7" x14ac:dyDescent="0.3">
      <c r="A40556" s="9">
        <v>45380.161805555559</v>
      </c>
      <c r="B40556" s="4">
        <v>4.516</v>
      </c>
      <c r="C40556" s="4">
        <v>18.831</v>
      </c>
      <c r="D40556" s="4">
        <v>4.1890000000000001</v>
      </c>
      <c r="E40556" s="4">
        <v>3.714</v>
      </c>
      <c r="F40556" s="5">
        <v>6.3579999999999997</v>
      </c>
      <c r="G40556"/>
    </row>
    <row r="40557" spans="1:7" x14ac:dyDescent="0.3">
      <c r="A40557" s="9">
        <v>45380.162499999999</v>
      </c>
      <c r="B40557" s="4">
        <v>10.615</v>
      </c>
      <c r="C40557" s="4">
        <v>25.242000000000001</v>
      </c>
      <c r="D40557" s="4">
        <v>3.194</v>
      </c>
      <c r="E40557" s="4">
        <v>2.823</v>
      </c>
      <c r="F40557" s="5">
        <v>6.2850000000000001</v>
      </c>
      <c r="G40557"/>
    </row>
    <row r="40558" spans="1:7" x14ac:dyDescent="0.3">
      <c r="A40558" s="9">
        <v>45380.163194444445</v>
      </c>
      <c r="B40558" s="4">
        <v>8.1310000000000002</v>
      </c>
      <c r="C40558" s="4">
        <v>20.577999999999999</v>
      </c>
      <c r="D40558" s="4">
        <v>4.2469999999999999</v>
      </c>
      <c r="E40558" s="4">
        <v>4.0730000000000004</v>
      </c>
      <c r="F40558" s="5">
        <v>6.2789999999999999</v>
      </c>
      <c r="G40558"/>
    </row>
    <row r="40559" spans="1:7" x14ac:dyDescent="0.3">
      <c r="A40559" s="9">
        <v>45380.163888888892</v>
      </c>
      <c r="B40559" s="4">
        <v>5.3</v>
      </c>
      <c r="C40559" s="4">
        <v>19.02</v>
      </c>
      <c r="D40559" s="4">
        <v>3.577</v>
      </c>
      <c r="E40559" s="4">
        <v>2.9049999999999998</v>
      </c>
      <c r="F40559" s="5">
        <v>6.26</v>
      </c>
      <c r="G40559"/>
    </row>
    <row r="40560" spans="1:7" x14ac:dyDescent="0.3">
      <c r="A40560" s="9">
        <v>45380.164583333331</v>
      </c>
      <c r="B40560" s="4">
        <v>8.7810000000000006</v>
      </c>
      <c r="C40560" s="4">
        <v>21.004000000000001</v>
      </c>
      <c r="D40560" s="4">
        <v>2.6360000000000001</v>
      </c>
      <c r="E40560" s="4">
        <v>2.3319999999999999</v>
      </c>
      <c r="F40560" s="5">
        <v>6.43</v>
      </c>
      <c r="G40560"/>
    </row>
    <row r="40561" spans="1:7" x14ac:dyDescent="0.3">
      <c r="A40561" s="9">
        <v>45380.165277777778</v>
      </c>
      <c r="B40561" s="4">
        <v>358.93099999999998</v>
      </c>
      <c r="C40561" s="4">
        <v>13.548</v>
      </c>
      <c r="D40561" s="4">
        <v>3.1059999999999999</v>
      </c>
      <c r="E40561" s="4">
        <v>2.3740000000000001</v>
      </c>
      <c r="F40561" s="5">
        <v>6.633</v>
      </c>
      <c r="G40561"/>
    </row>
    <row r="40562" spans="1:7" x14ac:dyDescent="0.3">
      <c r="A40562" s="9">
        <v>45380.165972222225</v>
      </c>
      <c r="B40562" s="4">
        <v>5.2549999999999999</v>
      </c>
      <c r="C40562" s="4">
        <v>18.306000000000001</v>
      </c>
      <c r="D40562" s="4">
        <v>3.4390000000000001</v>
      </c>
      <c r="E40562" s="4">
        <v>2.8860000000000001</v>
      </c>
      <c r="F40562" s="5">
        <v>7.0359999999999996</v>
      </c>
      <c r="G40562"/>
    </row>
    <row r="40563" spans="1:7" x14ac:dyDescent="0.3">
      <c r="A40563" s="9">
        <v>45380.166666666664</v>
      </c>
      <c r="B40563" s="4">
        <v>0.628</v>
      </c>
      <c r="C40563" s="4">
        <v>14.641999999999999</v>
      </c>
      <c r="D40563" s="4">
        <v>3.3460000000000001</v>
      </c>
      <c r="E40563" s="4">
        <v>2.968</v>
      </c>
      <c r="F40563" s="5">
        <v>7.4130000000000003</v>
      </c>
      <c r="G40563"/>
    </row>
    <row r="40564" spans="1:7" x14ac:dyDescent="0.3">
      <c r="A40564" s="9">
        <v>45380.167361111111</v>
      </c>
      <c r="B40564" s="4">
        <v>8.3379999999999992</v>
      </c>
      <c r="C40564" s="4">
        <v>22.282</v>
      </c>
      <c r="D40564" s="4">
        <v>3.2930000000000001</v>
      </c>
      <c r="E40564" s="4">
        <v>2.9039999999999999</v>
      </c>
      <c r="F40564" s="5">
        <v>7.6440000000000001</v>
      </c>
      <c r="G40564"/>
    </row>
    <row r="40565" spans="1:7" x14ac:dyDescent="0.3">
      <c r="A40565" s="9">
        <v>45380.168055555558</v>
      </c>
      <c r="B40565" s="4">
        <v>340.4</v>
      </c>
      <c r="C40565" s="4">
        <v>348.80599999999998</v>
      </c>
      <c r="D40565" s="4">
        <v>2.7160000000000002</v>
      </c>
      <c r="E40565" s="4">
        <v>2.1829999999999998</v>
      </c>
      <c r="F40565" s="5">
        <v>7.7489999999999997</v>
      </c>
      <c r="G40565"/>
    </row>
    <row r="40566" spans="1:7" x14ac:dyDescent="0.3">
      <c r="A40566" s="9">
        <v>45380.168749999997</v>
      </c>
      <c r="B40566" s="4">
        <v>12.238</v>
      </c>
      <c r="C40566" s="4">
        <v>29.783000000000001</v>
      </c>
      <c r="D40566" s="4">
        <v>3.4289999999999998</v>
      </c>
      <c r="E40566" s="4">
        <v>3.1360000000000001</v>
      </c>
      <c r="F40566" s="5">
        <v>7.9960000000000004</v>
      </c>
      <c r="G40566"/>
    </row>
    <row r="40567" spans="1:7" x14ac:dyDescent="0.3">
      <c r="A40567" s="9">
        <v>45380.169444444444</v>
      </c>
      <c r="B40567" s="4">
        <v>3.153</v>
      </c>
      <c r="C40567" s="4">
        <v>15.353</v>
      </c>
      <c r="D40567" s="4">
        <v>3.2389999999999999</v>
      </c>
      <c r="E40567" s="4">
        <v>3.0030000000000001</v>
      </c>
      <c r="F40567" s="5">
        <v>8.2780000000000005</v>
      </c>
      <c r="G40567"/>
    </row>
    <row r="40568" spans="1:7" x14ac:dyDescent="0.3">
      <c r="A40568" s="9">
        <v>45380.170138888891</v>
      </c>
      <c r="B40568" s="4">
        <v>335.10399999999998</v>
      </c>
      <c r="C40568" s="4">
        <v>340.83699999999999</v>
      </c>
      <c r="D40568" s="4">
        <v>3.6269999999999998</v>
      </c>
      <c r="E40568" s="4">
        <v>3.2890000000000001</v>
      </c>
      <c r="F40568" s="5">
        <v>8.5679999999999996</v>
      </c>
      <c r="G40568"/>
    </row>
    <row r="40569" spans="1:7" x14ac:dyDescent="0.3">
      <c r="A40569" s="9">
        <v>45380.17083333333</v>
      </c>
      <c r="B40569" s="4">
        <v>356.40800000000002</v>
      </c>
      <c r="C40569" s="4">
        <v>6.5220000000000002</v>
      </c>
      <c r="D40569" s="4">
        <v>4.6369999999999996</v>
      </c>
      <c r="E40569" s="4">
        <v>4.2759999999999998</v>
      </c>
      <c r="F40569" s="5">
        <v>8.7469999999999999</v>
      </c>
      <c r="G40569"/>
    </row>
    <row r="40570" spans="1:7" x14ac:dyDescent="0.3">
      <c r="A40570" s="9">
        <v>45380.171527777777</v>
      </c>
      <c r="B40570" s="4">
        <v>341.04899999999998</v>
      </c>
      <c r="C40570" s="4">
        <v>350.49900000000002</v>
      </c>
      <c r="D40570" s="4">
        <v>3.7330000000000001</v>
      </c>
      <c r="E40570" s="4">
        <v>3.3860000000000001</v>
      </c>
      <c r="F40570" s="5">
        <v>8.9130000000000003</v>
      </c>
      <c r="G40570"/>
    </row>
    <row r="40571" spans="1:7" x14ac:dyDescent="0.3">
      <c r="A40571" s="9">
        <v>45380.172222222223</v>
      </c>
      <c r="B40571" s="4">
        <v>350.74599999999998</v>
      </c>
      <c r="C40571" s="4">
        <v>359.84100000000001</v>
      </c>
      <c r="D40571" s="4">
        <v>2.4550000000000001</v>
      </c>
      <c r="E40571" s="4">
        <v>1.92</v>
      </c>
      <c r="F40571" s="5">
        <v>9.0500000000000007</v>
      </c>
      <c r="G40571"/>
    </row>
    <row r="40572" spans="1:7" x14ac:dyDescent="0.3">
      <c r="A40572" s="9">
        <v>45380.17291666667</v>
      </c>
      <c r="B40572" s="4">
        <v>358.37099999999998</v>
      </c>
      <c r="C40572" s="4">
        <v>14.286</v>
      </c>
      <c r="D40572" s="4">
        <v>3.11</v>
      </c>
      <c r="E40572" s="4">
        <v>2.5569999999999999</v>
      </c>
      <c r="F40572" s="5">
        <v>9.2710000000000008</v>
      </c>
      <c r="G40572"/>
    </row>
    <row r="40573" spans="1:7" x14ac:dyDescent="0.3">
      <c r="A40573" s="9">
        <v>45380.173611111109</v>
      </c>
      <c r="B40573" s="4">
        <v>352.10899999999998</v>
      </c>
      <c r="C40573" s="4">
        <v>2.4380000000000002</v>
      </c>
      <c r="D40573" s="4">
        <v>4.3369999999999997</v>
      </c>
      <c r="E40573" s="4">
        <v>3.8690000000000002</v>
      </c>
      <c r="F40573" s="5">
        <v>9.52</v>
      </c>
      <c r="G40573"/>
    </row>
    <row r="40574" spans="1:7" x14ac:dyDescent="0.3">
      <c r="A40574" s="9">
        <v>45380.174305555556</v>
      </c>
      <c r="B40574" s="4">
        <v>342.91199999999998</v>
      </c>
      <c r="C40574" s="4">
        <v>353.608</v>
      </c>
      <c r="D40574" s="4">
        <v>3.7570000000000001</v>
      </c>
      <c r="E40574" s="4">
        <v>3.2240000000000002</v>
      </c>
      <c r="F40574" s="5">
        <v>9.6440000000000001</v>
      </c>
      <c r="G40574"/>
    </row>
    <row r="40575" spans="1:7" x14ac:dyDescent="0.3">
      <c r="A40575" s="9">
        <v>45380.175000000003</v>
      </c>
      <c r="B40575" s="4">
        <v>342.53</v>
      </c>
      <c r="C40575" s="4">
        <v>350.08499999999998</v>
      </c>
      <c r="D40575" s="4">
        <v>2.5430000000000001</v>
      </c>
      <c r="E40575" s="4">
        <v>2.0489999999999999</v>
      </c>
      <c r="F40575" s="5">
        <v>9.7850000000000001</v>
      </c>
      <c r="G40575"/>
    </row>
    <row r="40576" spans="1:7" x14ac:dyDescent="0.3">
      <c r="A40576" s="9">
        <v>45380.175694444442</v>
      </c>
      <c r="B40576" s="4">
        <v>346.89100000000002</v>
      </c>
      <c r="C40576" s="4">
        <v>0.48899999999999999</v>
      </c>
      <c r="D40576" s="4">
        <v>2.5289999999999999</v>
      </c>
      <c r="E40576" s="4">
        <v>2.044</v>
      </c>
      <c r="F40576" s="5">
        <v>9.9079999999999995</v>
      </c>
      <c r="G40576"/>
    </row>
    <row r="40577" spans="1:7" x14ac:dyDescent="0.3">
      <c r="A40577" s="9">
        <v>45380.176388888889</v>
      </c>
      <c r="B40577" s="4">
        <v>352.36099999999999</v>
      </c>
      <c r="C40577" s="4">
        <v>3.3559999999999999</v>
      </c>
      <c r="D40577" s="4">
        <v>3.4140000000000001</v>
      </c>
      <c r="E40577" s="4">
        <v>2.8860000000000001</v>
      </c>
      <c r="F40577" s="5">
        <v>10.021000000000001</v>
      </c>
      <c r="G40577"/>
    </row>
    <row r="40578" spans="1:7" x14ac:dyDescent="0.3">
      <c r="A40578" s="9">
        <v>45380.177083333336</v>
      </c>
      <c r="B40578" s="4">
        <v>354.12599999999998</v>
      </c>
      <c r="C40578" s="4">
        <v>5.2089999999999996</v>
      </c>
      <c r="D40578" s="4">
        <v>3.62</v>
      </c>
      <c r="E40578" s="4">
        <v>3.0590000000000002</v>
      </c>
      <c r="F40578" s="5">
        <v>10.214</v>
      </c>
      <c r="G40578"/>
    </row>
    <row r="40579" spans="1:7" x14ac:dyDescent="0.3">
      <c r="A40579" s="9">
        <v>45380.177777777775</v>
      </c>
      <c r="B40579" s="4">
        <v>353.80599999999998</v>
      </c>
      <c r="C40579" s="4">
        <v>4.3380000000000001</v>
      </c>
      <c r="D40579" s="4">
        <v>3.3860000000000001</v>
      </c>
      <c r="E40579" s="4">
        <v>3.036</v>
      </c>
      <c r="F40579" s="5">
        <v>10.442</v>
      </c>
      <c r="G40579"/>
    </row>
    <row r="40580" spans="1:7" x14ac:dyDescent="0.3">
      <c r="A40580" s="9">
        <v>45380.178472222222</v>
      </c>
      <c r="B40580" s="4">
        <v>341.29899999999998</v>
      </c>
      <c r="C40580" s="4">
        <v>346.46600000000001</v>
      </c>
      <c r="D40580" s="4">
        <v>3.1819999999999999</v>
      </c>
      <c r="E40580" s="4">
        <v>2.5609999999999999</v>
      </c>
      <c r="F40580" s="5">
        <v>10.612</v>
      </c>
      <c r="G40580"/>
    </row>
    <row r="40581" spans="1:7" x14ac:dyDescent="0.3">
      <c r="A40581" s="9">
        <v>45380.179166666669</v>
      </c>
      <c r="B40581" s="4">
        <v>351.07600000000002</v>
      </c>
      <c r="C40581" s="4">
        <v>3.343</v>
      </c>
      <c r="D40581" s="4">
        <v>3.5310000000000001</v>
      </c>
      <c r="E40581" s="4">
        <v>3.431</v>
      </c>
      <c r="F40581" s="5">
        <v>10.94</v>
      </c>
      <c r="G40581"/>
    </row>
    <row r="40582" spans="1:7" x14ac:dyDescent="0.3">
      <c r="A40582" s="9">
        <v>45380.179861111108</v>
      </c>
      <c r="B40582" s="4">
        <v>359.95400000000001</v>
      </c>
      <c r="C40582" s="4">
        <v>14.837</v>
      </c>
      <c r="D40582" s="4">
        <v>3.3540000000000001</v>
      </c>
      <c r="E40582" s="4">
        <v>3.0550000000000002</v>
      </c>
      <c r="F40582" s="5">
        <v>11.122999999999999</v>
      </c>
      <c r="G40582"/>
    </row>
    <row r="40583" spans="1:7" x14ac:dyDescent="0.3">
      <c r="A40583" s="9">
        <v>45380.180555555555</v>
      </c>
      <c r="B40583" s="4">
        <v>341.71</v>
      </c>
      <c r="C40583" s="4">
        <v>352.87700000000001</v>
      </c>
      <c r="D40583" s="4">
        <v>4.2430000000000003</v>
      </c>
      <c r="E40583" s="4">
        <v>3.6150000000000002</v>
      </c>
      <c r="F40583" s="5">
        <v>11.298</v>
      </c>
      <c r="G40583"/>
    </row>
    <row r="40584" spans="1:7" x14ac:dyDescent="0.3">
      <c r="A40584" s="9">
        <v>45380.181250000001</v>
      </c>
      <c r="B40584" s="4">
        <v>344.38099999999997</v>
      </c>
      <c r="C40584" s="4">
        <v>353.70699999999999</v>
      </c>
      <c r="D40584" s="4">
        <v>4.3929999999999998</v>
      </c>
      <c r="E40584" s="4">
        <v>3.891</v>
      </c>
      <c r="F40584" s="5">
        <v>11.247999999999999</v>
      </c>
      <c r="G40584"/>
    </row>
    <row r="40585" spans="1:7" x14ac:dyDescent="0.3">
      <c r="A40585" s="9">
        <v>45380.181944444441</v>
      </c>
      <c r="B40585" s="4">
        <v>358.32900000000001</v>
      </c>
      <c r="C40585" s="4">
        <v>13.23</v>
      </c>
      <c r="D40585" s="4">
        <v>4.1559999999999997</v>
      </c>
      <c r="E40585" s="4">
        <v>3.9329999999999998</v>
      </c>
      <c r="F40585" s="5">
        <v>11.22</v>
      </c>
      <c r="G40585"/>
    </row>
    <row r="40586" spans="1:7" x14ac:dyDescent="0.3">
      <c r="A40586" s="9">
        <v>45380.182638888888</v>
      </c>
      <c r="B40586" s="4">
        <v>4.5609999999999999</v>
      </c>
      <c r="C40586" s="4">
        <v>20.760999999999999</v>
      </c>
      <c r="D40586" s="4">
        <v>4.125</v>
      </c>
      <c r="E40586" s="4">
        <v>3.9079999999999999</v>
      </c>
      <c r="F40586" s="5">
        <v>11.247</v>
      </c>
      <c r="G40586"/>
    </row>
    <row r="40587" spans="1:7" x14ac:dyDescent="0.3">
      <c r="A40587" s="9">
        <v>45380.183333333334</v>
      </c>
      <c r="B40587" s="4">
        <v>330.35899999999998</v>
      </c>
      <c r="C40587" s="4">
        <v>333.16899999999998</v>
      </c>
      <c r="D40587" s="4">
        <v>3.3780000000000001</v>
      </c>
      <c r="E40587" s="4">
        <v>2.9670000000000001</v>
      </c>
      <c r="F40587" s="5">
        <v>11.226000000000001</v>
      </c>
      <c r="G40587"/>
    </row>
    <row r="40588" spans="1:7" x14ac:dyDescent="0.3">
      <c r="A40588" s="9">
        <v>45380.184027777781</v>
      </c>
      <c r="B40588" s="4">
        <v>338.59500000000003</v>
      </c>
      <c r="C40588" s="4">
        <v>347.13499999999999</v>
      </c>
      <c r="D40588" s="4">
        <v>3.722</v>
      </c>
      <c r="E40588" s="4">
        <v>3.1419999999999999</v>
      </c>
      <c r="F40588" s="5">
        <v>11.241</v>
      </c>
      <c r="G40588"/>
    </row>
    <row r="40589" spans="1:7" x14ac:dyDescent="0.3">
      <c r="A40589" s="9">
        <v>45380.18472222222</v>
      </c>
      <c r="B40589" s="4">
        <v>350.30500000000001</v>
      </c>
      <c r="C40589" s="4">
        <v>1.0629999999999999</v>
      </c>
      <c r="D40589" s="4">
        <v>3.2850000000000001</v>
      </c>
      <c r="E40589" s="4">
        <v>2.492</v>
      </c>
      <c r="F40589" s="5">
        <v>11.095000000000001</v>
      </c>
      <c r="G40589"/>
    </row>
    <row r="40590" spans="1:7" x14ac:dyDescent="0.3">
      <c r="A40590" s="9">
        <v>45380.185416666667</v>
      </c>
      <c r="B40590" s="4">
        <v>349.00700000000001</v>
      </c>
      <c r="C40590" s="4">
        <v>358.63799999999998</v>
      </c>
      <c r="D40590" s="4">
        <v>3.5910000000000002</v>
      </c>
      <c r="E40590" s="4">
        <v>2.9969999999999999</v>
      </c>
      <c r="F40590" s="5">
        <v>11.105</v>
      </c>
      <c r="G40590"/>
    </row>
    <row r="40591" spans="1:7" x14ac:dyDescent="0.3">
      <c r="A40591" s="9">
        <v>45380.186111111114</v>
      </c>
      <c r="B40591" s="4">
        <v>346</v>
      </c>
      <c r="C40591" s="4">
        <v>352.78399999999999</v>
      </c>
      <c r="D40591" s="4">
        <v>3.8359999999999999</v>
      </c>
      <c r="E40591" s="4">
        <v>3.3929999999999998</v>
      </c>
      <c r="F40591" s="5">
        <v>11.189</v>
      </c>
      <c r="G40591"/>
    </row>
    <row r="40592" spans="1:7" x14ac:dyDescent="0.3">
      <c r="A40592" s="9">
        <v>45380.186805555553</v>
      </c>
      <c r="B40592" s="4">
        <v>338.68799999999999</v>
      </c>
      <c r="C40592" s="4">
        <v>343.64499999999998</v>
      </c>
      <c r="D40592" s="4">
        <v>3.9550000000000001</v>
      </c>
      <c r="E40592" s="4">
        <v>3.214</v>
      </c>
      <c r="F40592" s="5">
        <v>11.151999999999999</v>
      </c>
      <c r="G40592"/>
    </row>
    <row r="40593" spans="1:7" x14ac:dyDescent="0.3">
      <c r="A40593" s="9">
        <v>45380.1875</v>
      </c>
      <c r="B40593" s="4">
        <v>329.09800000000001</v>
      </c>
      <c r="C40593" s="4">
        <v>334.64100000000002</v>
      </c>
      <c r="D40593" s="4">
        <v>4.0789999999999997</v>
      </c>
      <c r="E40593" s="4">
        <v>3.544</v>
      </c>
      <c r="F40593" s="5">
        <v>11.098000000000001</v>
      </c>
      <c r="G40593"/>
    </row>
    <row r="40594" spans="1:7" x14ac:dyDescent="0.3">
      <c r="A40594" s="9">
        <v>45380.188194444447</v>
      </c>
      <c r="B40594" s="4">
        <v>341.428</v>
      </c>
      <c r="C40594" s="4">
        <v>353.524</v>
      </c>
      <c r="D40594" s="4">
        <v>4.077</v>
      </c>
      <c r="E40594" s="4">
        <v>3.649</v>
      </c>
      <c r="F40594" s="5">
        <v>11.015000000000001</v>
      </c>
      <c r="G40594"/>
    </row>
    <row r="40595" spans="1:7" x14ac:dyDescent="0.3">
      <c r="A40595" s="9">
        <v>45380.188888888886</v>
      </c>
      <c r="B40595" s="4">
        <v>331.46100000000001</v>
      </c>
      <c r="C40595" s="4">
        <v>332.69799999999998</v>
      </c>
      <c r="D40595" s="4">
        <v>3.2730000000000001</v>
      </c>
      <c r="E40595" s="4">
        <v>2.851</v>
      </c>
      <c r="F40595" s="5">
        <v>10.926</v>
      </c>
      <c r="G40595"/>
    </row>
    <row r="40596" spans="1:7" x14ac:dyDescent="0.3">
      <c r="A40596" s="9">
        <v>45380.189583333333</v>
      </c>
      <c r="B40596" s="4">
        <v>330.37700000000001</v>
      </c>
      <c r="C40596" s="4">
        <v>335.72899999999998</v>
      </c>
      <c r="D40596" s="4">
        <v>3.1240000000000001</v>
      </c>
      <c r="E40596" s="4">
        <v>2.476</v>
      </c>
      <c r="F40596" s="5">
        <v>11.039</v>
      </c>
      <c r="G40596"/>
    </row>
    <row r="40597" spans="1:7" x14ac:dyDescent="0.3">
      <c r="A40597" s="9">
        <v>45380.19027777778</v>
      </c>
      <c r="B40597" s="4">
        <v>329.60500000000002</v>
      </c>
      <c r="C40597" s="4">
        <v>336.90899999999999</v>
      </c>
      <c r="D40597" s="4">
        <v>6.5069999999999997</v>
      </c>
      <c r="E40597" s="4">
        <v>6.18</v>
      </c>
      <c r="F40597" s="5">
        <v>11.035</v>
      </c>
      <c r="G40597"/>
    </row>
    <row r="40598" spans="1:7" x14ac:dyDescent="0.3">
      <c r="A40598" s="9">
        <v>45380.190972222219</v>
      </c>
      <c r="B40598" s="4">
        <v>342.89699999999999</v>
      </c>
      <c r="C40598" s="4">
        <v>350.62900000000002</v>
      </c>
      <c r="D40598" s="4">
        <v>3.3140000000000001</v>
      </c>
      <c r="E40598" s="4">
        <v>2.6869999999999998</v>
      </c>
      <c r="F40598" s="5">
        <v>11.019</v>
      </c>
      <c r="G40598"/>
    </row>
    <row r="40599" spans="1:7" x14ac:dyDescent="0.3">
      <c r="A40599" s="9">
        <v>45380.191666666666</v>
      </c>
      <c r="B40599" s="4">
        <v>341.166</v>
      </c>
      <c r="C40599" s="4">
        <v>345.68400000000003</v>
      </c>
      <c r="D40599" s="4">
        <v>3.0059999999999998</v>
      </c>
      <c r="E40599" s="4">
        <v>2.2589999999999999</v>
      </c>
      <c r="F40599" s="5">
        <v>10.967000000000001</v>
      </c>
      <c r="G40599"/>
    </row>
    <row r="40600" spans="1:7" x14ac:dyDescent="0.3">
      <c r="A40600" s="9">
        <v>45380.192361111112</v>
      </c>
      <c r="B40600" s="4">
        <v>345.30599999999998</v>
      </c>
      <c r="C40600" s="4">
        <v>354.09899999999999</v>
      </c>
      <c r="D40600" s="4">
        <v>3.9289999999999998</v>
      </c>
      <c r="E40600" s="4">
        <v>3.6259999999999999</v>
      </c>
      <c r="F40600" s="5">
        <v>10.882999999999999</v>
      </c>
      <c r="G40600"/>
    </row>
    <row r="40601" spans="1:7" x14ac:dyDescent="0.3">
      <c r="A40601" s="9">
        <v>45380.193055555559</v>
      </c>
      <c r="B40601" s="4">
        <v>341.55799999999999</v>
      </c>
      <c r="C40601" s="4">
        <v>348.995</v>
      </c>
      <c r="D40601" s="4">
        <v>2.7090000000000001</v>
      </c>
      <c r="E40601" s="4">
        <v>1.871</v>
      </c>
      <c r="F40601" s="5">
        <v>10.804</v>
      </c>
      <c r="G40601"/>
    </row>
    <row r="40602" spans="1:7" x14ac:dyDescent="0.3">
      <c r="A40602" s="9">
        <v>45380.193749999999</v>
      </c>
      <c r="B40602" s="4">
        <v>340.23700000000002</v>
      </c>
      <c r="C40602" s="4">
        <v>346.06</v>
      </c>
      <c r="D40602" s="4">
        <v>2.5750000000000002</v>
      </c>
      <c r="E40602" s="4">
        <v>1.91</v>
      </c>
      <c r="F40602" s="5">
        <v>10.878</v>
      </c>
      <c r="G40602"/>
    </row>
    <row r="40603" spans="1:7" x14ac:dyDescent="0.3">
      <c r="A40603" s="9">
        <v>45380.194444444445</v>
      </c>
      <c r="B40603" s="4">
        <v>334.77300000000002</v>
      </c>
      <c r="C40603" s="4">
        <v>334.30900000000003</v>
      </c>
      <c r="D40603" s="4">
        <v>2.6909999999999998</v>
      </c>
      <c r="E40603" s="4">
        <v>2.044</v>
      </c>
      <c r="F40603" s="5">
        <v>10.943</v>
      </c>
      <c r="G40603"/>
    </row>
    <row r="40604" spans="1:7" x14ac:dyDescent="0.3">
      <c r="A40604" s="9">
        <v>45380.195138888892</v>
      </c>
      <c r="B40604" s="4">
        <v>315.70699999999999</v>
      </c>
      <c r="C40604" s="4">
        <v>314.11700000000002</v>
      </c>
      <c r="D40604" s="4">
        <v>4.8760000000000003</v>
      </c>
      <c r="E40604" s="4">
        <v>4.6870000000000003</v>
      </c>
      <c r="F40604" s="5">
        <v>10.904999999999999</v>
      </c>
      <c r="G40604"/>
    </row>
    <row r="40605" spans="1:7" x14ac:dyDescent="0.3">
      <c r="A40605" s="9">
        <v>45380.195833333331</v>
      </c>
      <c r="B40605" s="4">
        <v>329.93400000000003</v>
      </c>
      <c r="C40605" s="4">
        <v>334.64</v>
      </c>
      <c r="D40605" s="4">
        <v>4.6280000000000001</v>
      </c>
      <c r="E40605" s="4">
        <v>4.2270000000000003</v>
      </c>
      <c r="F40605" s="5">
        <v>10.714</v>
      </c>
      <c r="G40605"/>
    </row>
    <row r="40606" spans="1:7" x14ac:dyDescent="0.3">
      <c r="A40606" s="9">
        <v>45380.196527777778</v>
      </c>
      <c r="B40606" s="4">
        <v>348.29199999999997</v>
      </c>
      <c r="C40606" s="4">
        <v>355.52300000000002</v>
      </c>
      <c r="D40606" s="4">
        <v>4.617</v>
      </c>
      <c r="E40606" s="4">
        <v>4.1479999999999997</v>
      </c>
      <c r="F40606" s="5">
        <v>10.805999999999999</v>
      </c>
      <c r="G40606"/>
    </row>
    <row r="40607" spans="1:7" x14ac:dyDescent="0.3">
      <c r="A40607" s="9">
        <v>45380.197222222225</v>
      </c>
      <c r="B40607" s="4">
        <v>330.38099999999997</v>
      </c>
      <c r="C40607" s="4">
        <v>336.815</v>
      </c>
      <c r="D40607" s="4">
        <v>4.8289999999999997</v>
      </c>
      <c r="E40607" s="4">
        <v>4.3449999999999998</v>
      </c>
      <c r="F40607" s="5">
        <v>10.824999999999999</v>
      </c>
      <c r="G40607"/>
    </row>
    <row r="40608" spans="1:7" x14ac:dyDescent="0.3">
      <c r="A40608" s="9">
        <v>45380.197916666664</v>
      </c>
      <c r="B40608" s="4">
        <v>319.14800000000002</v>
      </c>
      <c r="C40608" s="4">
        <v>320.58100000000002</v>
      </c>
      <c r="D40608" s="4">
        <v>4.8239999999999998</v>
      </c>
      <c r="E40608" s="4">
        <v>4.3029999999999999</v>
      </c>
      <c r="F40608" s="5">
        <v>10.922000000000001</v>
      </c>
      <c r="G40608"/>
    </row>
    <row r="40609" spans="1:7" x14ac:dyDescent="0.3">
      <c r="A40609" s="9">
        <v>45380.198611111111</v>
      </c>
      <c r="B40609" s="4">
        <v>327.35899999999998</v>
      </c>
      <c r="C40609" s="4">
        <v>332.55</v>
      </c>
      <c r="D40609" s="4">
        <v>4.2220000000000004</v>
      </c>
      <c r="E40609" s="4">
        <v>3.7210000000000001</v>
      </c>
      <c r="F40609" s="5">
        <v>10.920999999999999</v>
      </c>
      <c r="G40609"/>
    </row>
    <row r="40610" spans="1:7" x14ac:dyDescent="0.3">
      <c r="A40610" s="9">
        <v>45380.199305555558</v>
      </c>
      <c r="B40610" s="4">
        <v>342.30399999999997</v>
      </c>
      <c r="C40610" s="4">
        <v>349.291</v>
      </c>
      <c r="D40610" s="4">
        <v>3.1379999999999999</v>
      </c>
      <c r="E40610" s="4">
        <v>2.5350000000000001</v>
      </c>
      <c r="F40610" s="5">
        <v>10.769</v>
      </c>
      <c r="G40610"/>
    </row>
    <row r="40611" spans="1:7" x14ac:dyDescent="0.3">
      <c r="A40611" s="9">
        <v>45380.2</v>
      </c>
      <c r="B40611" s="4">
        <v>316.16300000000001</v>
      </c>
      <c r="C40611" s="4">
        <v>309.50099999999998</v>
      </c>
      <c r="D40611" s="4">
        <v>3.0209999999999999</v>
      </c>
      <c r="E40611" s="4">
        <v>2.601</v>
      </c>
      <c r="F40611" s="5">
        <v>10.773</v>
      </c>
      <c r="G40611"/>
    </row>
    <row r="40612" spans="1:7" x14ac:dyDescent="0.3">
      <c r="A40612" s="9">
        <v>45380.200694444444</v>
      </c>
      <c r="B40612" s="4">
        <v>311.00799999999998</v>
      </c>
      <c r="C40612" s="4">
        <v>302.625</v>
      </c>
      <c r="D40612" s="4">
        <v>3.5720000000000001</v>
      </c>
      <c r="E40612" s="4">
        <v>3.2959999999999998</v>
      </c>
      <c r="F40612" s="5">
        <v>10.661</v>
      </c>
      <c r="G40612"/>
    </row>
    <row r="40613" spans="1:7" x14ac:dyDescent="0.3">
      <c r="A40613" s="9">
        <v>45380.201388888891</v>
      </c>
      <c r="B40613" s="4">
        <v>321.51400000000001</v>
      </c>
      <c r="C40613" s="4">
        <v>315.7</v>
      </c>
      <c r="D40613" s="4">
        <v>2.355</v>
      </c>
      <c r="E40613" s="4">
        <v>1.986</v>
      </c>
      <c r="F40613" s="5">
        <v>10.468999999999999</v>
      </c>
      <c r="G40613"/>
    </row>
    <row r="40614" spans="1:7" x14ac:dyDescent="0.3">
      <c r="A40614" s="9">
        <v>45380.20208333333</v>
      </c>
      <c r="B40614" s="4">
        <v>309.584</v>
      </c>
      <c r="C40614" s="4">
        <v>305.04500000000002</v>
      </c>
      <c r="D40614" s="4">
        <v>4.3780000000000001</v>
      </c>
      <c r="E40614" s="4">
        <v>4.2830000000000004</v>
      </c>
      <c r="F40614" s="5">
        <v>10.307</v>
      </c>
      <c r="G40614"/>
    </row>
    <row r="40615" spans="1:7" x14ac:dyDescent="0.3">
      <c r="A40615" s="9">
        <v>45380.202777777777</v>
      </c>
      <c r="B40615" s="4">
        <v>315.18900000000002</v>
      </c>
      <c r="C40615" s="4">
        <v>311.83300000000003</v>
      </c>
      <c r="D40615" s="4">
        <v>4.4589999999999996</v>
      </c>
      <c r="E40615" s="4">
        <v>4.1360000000000001</v>
      </c>
      <c r="F40615" s="5">
        <v>10.301</v>
      </c>
      <c r="G40615"/>
    </row>
    <row r="40616" spans="1:7" x14ac:dyDescent="0.3">
      <c r="A40616" s="9">
        <v>45380.203472222223</v>
      </c>
      <c r="B40616" s="4">
        <v>318.47399999999999</v>
      </c>
      <c r="C40616" s="4">
        <v>320.39299999999997</v>
      </c>
      <c r="D40616" s="4">
        <v>4.5990000000000002</v>
      </c>
      <c r="E40616" s="4">
        <v>4.5410000000000004</v>
      </c>
      <c r="F40616" s="5">
        <v>10.125999999999999</v>
      </c>
      <c r="G40616"/>
    </row>
    <row r="40617" spans="1:7" x14ac:dyDescent="0.3">
      <c r="A40617" s="9">
        <v>45380.20416666667</v>
      </c>
      <c r="B40617" s="4">
        <v>327.137</v>
      </c>
      <c r="C40617" s="4">
        <v>330.72500000000002</v>
      </c>
      <c r="D40617" s="4">
        <v>5.0670000000000002</v>
      </c>
      <c r="E40617" s="4">
        <v>4.67</v>
      </c>
      <c r="F40617" s="5">
        <v>10.013</v>
      </c>
      <c r="G40617"/>
    </row>
    <row r="40618" spans="1:7" x14ac:dyDescent="0.3">
      <c r="A40618" s="9">
        <v>45380.204861111109</v>
      </c>
      <c r="B40618" s="4">
        <v>327.37700000000001</v>
      </c>
      <c r="C40618" s="4">
        <v>333.46600000000001</v>
      </c>
      <c r="D40618" s="4">
        <v>5.4859999999999998</v>
      </c>
      <c r="E40618" s="4">
        <v>4.7359999999999998</v>
      </c>
      <c r="F40618" s="5">
        <v>9.8800000000000008</v>
      </c>
      <c r="G40618"/>
    </row>
    <row r="40619" spans="1:7" x14ac:dyDescent="0.3">
      <c r="A40619" s="9">
        <v>45380.205555555556</v>
      </c>
      <c r="B40619" s="4">
        <v>325.37</v>
      </c>
      <c r="C40619" s="4">
        <v>330.39400000000001</v>
      </c>
      <c r="D40619" s="4">
        <v>5.577</v>
      </c>
      <c r="E40619" s="4">
        <v>5.1710000000000003</v>
      </c>
      <c r="F40619" s="5">
        <v>9.89</v>
      </c>
      <c r="G40619"/>
    </row>
    <row r="40620" spans="1:7" x14ac:dyDescent="0.3">
      <c r="A40620" s="9">
        <v>45380.206250000003</v>
      </c>
      <c r="B40620" s="4">
        <v>339.13299999999998</v>
      </c>
      <c r="C40620" s="4">
        <v>348.983</v>
      </c>
      <c r="D40620" s="4">
        <v>4.1040000000000001</v>
      </c>
      <c r="E40620" s="4">
        <v>3.8639999999999999</v>
      </c>
      <c r="F40620" s="5">
        <v>9.8789999999999996</v>
      </c>
      <c r="G40620"/>
    </row>
    <row r="40621" spans="1:7" x14ac:dyDescent="0.3">
      <c r="A40621" s="9">
        <v>45380.206944444442</v>
      </c>
      <c r="B40621" s="4">
        <v>340.56299999999999</v>
      </c>
      <c r="C40621" s="4">
        <v>347.25400000000002</v>
      </c>
      <c r="D40621" s="4">
        <v>4.24</v>
      </c>
      <c r="E40621" s="4">
        <v>3.7429999999999999</v>
      </c>
      <c r="F40621" s="5">
        <v>9.8620000000000001</v>
      </c>
      <c r="G40621"/>
    </row>
    <row r="40622" spans="1:7" x14ac:dyDescent="0.3">
      <c r="A40622" s="9">
        <v>45380.207638888889</v>
      </c>
      <c r="B40622" s="4">
        <v>347.94299999999998</v>
      </c>
      <c r="C40622" s="4">
        <v>358.14100000000002</v>
      </c>
      <c r="D40622" s="4">
        <v>3.032</v>
      </c>
      <c r="E40622" s="4">
        <v>2.4460000000000002</v>
      </c>
      <c r="F40622" s="5">
        <v>9.9179999999999993</v>
      </c>
      <c r="G40622"/>
    </row>
    <row r="40623" spans="1:7" x14ac:dyDescent="0.3">
      <c r="A40623" s="9">
        <v>45380.208333333336</v>
      </c>
      <c r="B40623" s="4">
        <v>338.976</v>
      </c>
      <c r="C40623" s="4">
        <v>350.36500000000001</v>
      </c>
      <c r="D40623" s="4">
        <v>3.0169999999999999</v>
      </c>
      <c r="E40623" s="4">
        <v>2.778</v>
      </c>
      <c r="F40623" s="5">
        <v>10.173</v>
      </c>
      <c r="G40623"/>
    </row>
    <row r="40624" spans="1:7" x14ac:dyDescent="0.3">
      <c r="A40624" s="9">
        <v>45380.209027777775</v>
      </c>
      <c r="B40624" s="4">
        <v>336.20499999999998</v>
      </c>
      <c r="C40624" s="4">
        <v>340.43299999999999</v>
      </c>
      <c r="D40624" s="4">
        <v>4.7300000000000004</v>
      </c>
      <c r="E40624" s="4">
        <v>4.2270000000000003</v>
      </c>
      <c r="F40624" s="5">
        <v>10.332000000000001</v>
      </c>
      <c r="G40624"/>
    </row>
    <row r="40625" spans="1:7" x14ac:dyDescent="0.3">
      <c r="A40625" s="9">
        <v>45380.209722222222</v>
      </c>
      <c r="B40625" s="4">
        <v>316.96199999999999</v>
      </c>
      <c r="C40625" s="4">
        <v>317.52800000000002</v>
      </c>
      <c r="D40625" s="4">
        <v>3.64</v>
      </c>
      <c r="E40625" s="4">
        <v>3.7570000000000001</v>
      </c>
      <c r="F40625" s="5">
        <v>10.254</v>
      </c>
      <c r="G40625"/>
    </row>
    <row r="40626" spans="1:7" x14ac:dyDescent="0.3">
      <c r="A40626" s="9">
        <v>45380.210416666669</v>
      </c>
      <c r="B40626" s="4">
        <v>343.27300000000002</v>
      </c>
      <c r="C40626" s="4">
        <v>352.64400000000001</v>
      </c>
      <c r="D40626" s="4">
        <v>4.6479999999999997</v>
      </c>
      <c r="E40626" s="4">
        <v>4.2889999999999997</v>
      </c>
      <c r="F40626" s="5">
        <v>10.06</v>
      </c>
      <c r="G40626"/>
    </row>
    <row r="40627" spans="1:7" x14ac:dyDescent="0.3">
      <c r="A40627" s="9">
        <v>45380.211111111108</v>
      </c>
      <c r="B40627" s="4">
        <v>343.58100000000002</v>
      </c>
      <c r="C40627" s="4">
        <v>352.29199999999997</v>
      </c>
      <c r="D40627" s="4">
        <v>6.77</v>
      </c>
      <c r="E40627" s="4">
        <v>6.5019999999999998</v>
      </c>
      <c r="F40627" s="5">
        <v>9.8919999999999995</v>
      </c>
      <c r="G40627"/>
    </row>
    <row r="40628" spans="1:7" x14ac:dyDescent="0.3">
      <c r="A40628" s="9">
        <v>45380.211805555555</v>
      </c>
      <c r="B40628" s="4">
        <v>334.00099999999998</v>
      </c>
      <c r="C40628" s="4">
        <v>342.97</v>
      </c>
      <c r="D40628" s="4">
        <v>7.9260000000000002</v>
      </c>
      <c r="E40628" s="4">
        <v>7.8150000000000004</v>
      </c>
      <c r="F40628" s="5">
        <v>9.6869999999999994</v>
      </c>
      <c r="G40628"/>
    </row>
    <row r="40629" spans="1:7" x14ac:dyDescent="0.3">
      <c r="A40629" s="9">
        <v>45380.212500000001</v>
      </c>
      <c r="B40629" s="4">
        <v>334.50599999999997</v>
      </c>
      <c r="C40629" s="4">
        <v>342.70499999999998</v>
      </c>
      <c r="D40629" s="4">
        <v>6.4790000000000001</v>
      </c>
      <c r="E40629" s="4">
        <v>6.3819999999999997</v>
      </c>
      <c r="F40629" s="5">
        <v>9.6950000000000003</v>
      </c>
      <c r="G40629"/>
    </row>
    <row r="40630" spans="1:7" x14ac:dyDescent="0.3">
      <c r="A40630" s="9">
        <v>45380.213194444441</v>
      </c>
      <c r="B40630" s="4">
        <v>334.64299999999997</v>
      </c>
      <c r="C40630" s="4">
        <v>344.01</v>
      </c>
      <c r="D40630" s="4">
        <v>5.4539999999999997</v>
      </c>
      <c r="E40630" s="4">
        <v>5.194</v>
      </c>
      <c r="F40630" s="5">
        <v>9.6839999999999993</v>
      </c>
      <c r="G40630"/>
    </row>
    <row r="40631" spans="1:7" x14ac:dyDescent="0.3">
      <c r="A40631" s="9">
        <v>45380.213888888888</v>
      </c>
      <c r="B40631" s="4">
        <v>343.64100000000002</v>
      </c>
      <c r="C40631" s="4">
        <v>351.14800000000002</v>
      </c>
      <c r="D40631" s="4">
        <v>5.5919999999999996</v>
      </c>
      <c r="E40631" s="4">
        <v>5.2590000000000003</v>
      </c>
      <c r="F40631" s="5">
        <v>9.6790000000000003</v>
      </c>
      <c r="G40631"/>
    </row>
    <row r="40632" spans="1:7" x14ac:dyDescent="0.3">
      <c r="A40632" s="9">
        <v>45380.214583333334</v>
      </c>
      <c r="B40632" s="4">
        <v>338.548</v>
      </c>
      <c r="C40632" s="4">
        <v>347.69</v>
      </c>
      <c r="D40632" s="4">
        <v>4.6559999999999997</v>
      </c>
      <c r="E40632" s="4">
        <v>4.1580000000000004</v>
      </c>
      <c r="F40632" s="5">
        <v>9.5660000000000007</v>
      </c>
      <c r="G40632"/>
    </row>
    <row r="40633" spans="1:7" x14ac:dyDescent="0.3">
      <c r="A40633" s="9">
        <v>45380.215277777781</v>
      </c>
      <c r="B40633" s="4">
        <v>341.63499999999999</v>
      </c>
      <c r="C40633" s="4">
        <v>352.92700000000002</v>
      </c>
      <c r="D40633" s="4">
        <v>5.0910000000000002</v>
      </c>
      <c r="E40633" s="4">
        <v>4.867</v>
      </c>
      <c r="F40633" s="5">
        <v>9.4250000000000007</v>
      </c>
      <c r="G40633"/>
    </row>
    <row r="40634" spans="1:7" x14ac:dyDescent="0.3">
      <c r="A40634" s="9">
        <v>45380.21597222222</v>
      </c>
      <c r="B40634" s="4">
        <v>348.524</v>
      </c>
      <c r="C40634" s="4">
        <v>0.33300000000000002</v>
      </c>
      <c r="D40634" s="4">
        <v>3.7810000000000001</v>
      </c>
      <c r="E40634" s="4">
        <v>3.448</v>
      </c>
      <c r="F40634" s="5">
        <v>9.4440000000000008</v>
      </c>
      <c r="G40634"/>
    </row>
    <row r="40635" spans="1:7" x14ac:dyDescent="0.3">
      <c r="A40635" s="9">
        <v>45380.216666666667</v>
      </c>
      <c r="B40635" s="4">
        <v>352.68900000000002</v>
      </c>
      <c r="C40635" s="4">
        <v>2.6539999999999999</v>
      </c>
      <c r="D40635" s="4">
        <v>3.7010000000000001</v>
      </c>
      <c r="E40635" s="4">
        <v>3.194</v>
      </c>
      <c r="F40635" s="5">
        <v>9.5679999999999996</v>
      </c>
      <c r="G40635"/>
    </row>
    <row r="40636" spans="1:7" x14ac:dyDescent="0.3">
      <c r="A40636" s="9">
        <v>45380.217361111114</v>
      </c>
      <c r="B40636" s="4">
        <v>345.87700000000001</v>
      </c>
      <c r="C40636" s="4">
        <v>356.62599999999998</v>
      </c>
      <c r="D40636" s="4">
        <v>2.1659999999999999</v>
      </c>
      <c r="E40636" s="4">
        <v>1.615</v>
      </c>
      <c r="F40636" s="5">
        <v>9.7189999999999994</v>
      </c>
      <c r="G40636"/>
    </row>
    <row r="40637" spans="1:7" x14ac:dyDescent="0.3">
      <c r="A40637" s="9">
        <v>45380.218055555553</v>
      </c>
      <c r="B40637" s="4">
        <v>2.4820000000000002</v>
      </c>
      <c r="C40637" s="4">
        <v>18.292000000000002</v>
      </c>
      <c r="D40637" s="4">
        <v>2.2629999999999999</v>
      </c>
      <c r="E40637" s="4">
        <v>1.6539999999999999</v>
      </c>
      <c r="F40637" s="5">
        <v>9.6430000000000007</v>
      </c>
      <c r="G40637"/>
    </row>
    <row r="40638" spans="1:7" x14ac:dyDescent="0.3">
      <c r="A40638" s="9">
        <v>45380.21875</v>
      </c>
      <c r="B40638" s="4">
        <v>2.2280000000000002</v>
      </c>
      <c r="C40638" s="4">
        <v>17.513000000000002</v>
      </c>
      <c r="D40638" s="4">
        <v>2.2050000000000001</v>
      </c>
      <c r="E40638" s="4">
        <v>1.609</v>
      </c>
      <c r="F40638" s="5">
        <v>9.5619999999999994</v>
      </c>
      <c r="G40638"/>
    </row>
    <row r="40639" spans="1:7" x14ac:dyDescent="0.3">
      <c r="A40639" s="9">
        <v>45380.219444444447</v>
      </c>
      <c r="B40639" s="4">
        <v>345.983</v>
      </c>
      <c r="C40639" s="4">
        <v>352.93400000000003</v>
      </c>
      <c r="D40639" s="4">
        <v>2.3450000000000002</v>
      </c>
      <c r="E40639" s="4">
        <v>1.7889999999999999</v>
      </c>
      <c r="F40639" s="5">
        <v>9.52</v>
      </c>
      <c r="G40639"/>
    </row>
    <row r="40640" spans="1:7" x14ac:dyDescent="0.3">
      <c r="A40640" s="9">
        <v>45380.220138888886</v>
      </c>
      <c r="B40640" s="4">
        <v>338.89400000000001</v>
      </c>
      <c r="C40640" s="4">
        <v>343.84300000000002</v>
      </c>
      <c r="D40640" s="4">
        <v>2.7080000000000002</v>
      </c>
      <c r="E40640" s="4">
        <v>2.1829999999999998</v>
      </c>
      <c r="F40640" s="5">
        <v>9.6560000000000006</v>
      </c>
      <c r="G40640"/>
    </row>
    <row r="40641" spans="1:7" x14ac:dyDescent="0.3">
      <c r="A40641" s="9">
        <v>45380.220833333333</v>
      </c>
      <c r="B40641" s="4">
        <v>324.91199999999998</v>
      </c>
      <c r="C40641" s="4">
        <v>315.25299999999999</v>
      </c>
      <c r="D40641" s="4">
        <v>1.996</v>
      </c>
      <c r="E40641" s="4">
        <v>1.619</v>
      </c>
      <c r="F40641" s="5">
        <v>9.7789999999999999</v>
      </c>
      <c r="G40641"/>
    </row>
    <row r="40642" spans="1:7" x14ac:dyDescent="0.3">
      <c r="A40642" s="9">
        <v>45380.22152777778</v>
      </c>
      <c r="B40642" s="4">
        <v>343.63799999999998</v>
      </c>
      <c r="C40642" s="4">
        <v>332.59500000000003</v>
      </c>
      <c r="D40642" s="4">
        <v>1.637</v>
      </c>
      <c r="E40642" s="4">
        <v>0.90400000000000003</v>
      </c>
      <c r="F40642" s="5">
        <v>9.907</v>
      </c>
      <c r="G40642"/>
    </row>
    <row r="40643" spans="1:7" x14ac:dyDescent="0.3">
      <c r="A40643" s="9">
        <v>45380.222222222219</v>
      </c>
      <c r="B40643" s="4">
        <v>340.59300000000002</v>
      </c>
      <c r="C40643" s="4">
        <v>346.50799999999998</v>
      </c>
      <c r="D40643" s="4">
        <v>3.0209999999999999</v>
      </c>
      <c r="E40643" s="4">
        <v>2.3959999999999999</v>
      </c>
      <c r="F40643" s="5">
        <v>10.162000000000001</v>
      </c>
      <c r="G40643"/>
    </row>
    <row r="40644" spans="1:7" x14ac:dyDescent="0.3">
      <c r="A40644" s="9">
        <v>45380.222916666666</v>
      </c>
      <c r="B40644" s="4">
        <v>339.97399999999999</v>
      </c>
      <c r="C40644" s="4">
        <v>345.40499999999997</v>
      </c>
      <c r="D40644" s="4">
        <v>3.0259999999999998</v>
      </c>
      <c r="E40644" s="4">
        <v>2.4700000000000002</v>
      </c>
      <c r="F40644" s="5">
        <v>10.273999999999999</v>
      </c>
      <c r="G40644"/>
    </row>
    <row r="40645" spans="1:7" x14ac:dyDescent="0.3">
      <c r="A40645" s="9">
        <v>45380.223611111112</v>
      </c>
      <c r="B40645" s="4">
        <v>326.94200000000001</v>
      </c>
      <c r="C40645" s="4">
        <v>329.786</v>
      </c>
      <c r="D40645" s="4">
        <v>3.57</v>
      </c>
      <c r="E40645" s="4">
        <v>3.008</v>
      </c>
      <c r="F40645" s="5">
        <v>10.375</v>
      </c>
      <c r="G40645"/>
    </row>
    <row r="40646" spans="1:7" x14ac:dyDescent="0.3">
      <c r="A40646" s="9">
        <v>45380.224305555559</v>
      </c>
      <c r="B40646" s="4">
        <v>346.46300000000002</v>
      </c>
      <c r="C40646" s="4">
        <v>356.74400000000003</v>
      </c>
      <c r="D40646" s="4">
        <v>3.4529999999999998</v>
      </c>
      <c r="E40646" s="4">
        <v>2.9329999999999998</v>
      </c>
      <c r="F40646" s="5">
        <v>10.473000000000001</v>
      </c>
      <c r="G40646"/>
    </row>
    <row r="40647" spans="1:7" x14ac:dyDescent="0.3">
      <c r="A40647" s="9">
        <v>45380.224999999999</v>
      </c>
      <c r="B40647" s="4">
        <v>350.54700000000003</v>
      </c>
      <c r="C40647" s="4">
        <v>2.5379999999999998</v>
      </c>
      <c r="D40647" s="4">
        <v>3.4790000000000001</v>
      </c>
      <c r="E40647" s="4">
        <v>3.028</v>
      </c>
      <c r="F40647" s="5">
        <v>10.548999999999999</v>
      </c>
      <c r="G40647"/>
    </row>
    <row r="40648" spans="1:7" x14ac:dyDescent="0.3">
      <c r="A40648" s="9">
        <v>45380.225694444445</v>
      </c>
      <c r="B40648" s="4">
        <v>342.99099999999999</v>
      </c>
      <c r="C40648" s="4">
        <v>348.55799999999999</v>
      </c>
      <c r="D40648" s="4">
        <v>2.7450000000000001</v>
      </c>
      <c r="E40648" s="4">
        <v>2.149</v>
      </c>
      <c r="F40648" s="5">
        <v>10.548</v>
      </c>
      <c r="G40648"/>
    </row>
    <row r="40649" spans="1:7" x14ac:dyDescent="0.3">
      <c r="A40649" s="9">
        <v>45380.226388888892</v>
      </c>
      <c r="B40649" s="4">
        <v>341.65800000000002</v>
      </c>
      <c r="C40649" s="4">
        <v>344.851</v>
      </c>
      <c r="D40649" s="4">
        <v>2.3250000000000002</v>
      </c>
      <c r="E40649" s="4">
        <v>1.7549999999999999</v>
      </c>
      <c r="F40649" s="5">
        <v>10.521000000000001</v>
      </c>
      <c r="G40649"/>
    </row>
    <row r="40650" spans="1:7" x14ac:dyDescent="0.3">
      <c r="A40650" s="9">
        <v>45380.227083333331</v>
      </c>
      <c r="B40650" s="4">
        <v>328.11700000000002</v>
      </c>
      <c r="C40650" s="4">
        <v>330.67200000000003</v>
      </c>
      <c r="D40650" s="4">
        <v>3.036</v>
      </c>
      <c r="E40650" s="4">
        <v>2.456</v>
      </c>
      <c r="F40650" s="5">
        <v>10.608000000000001</v>
      </c>
      <c r="G40650"/>
    </row>
    <row r="40651" spans="1:7" x14ac:dyDescent="0.3">
      <c r="A40651" s="9">
        <v>45380.227777777778</v>
      </c>
      <c r="B40651" s="4">
        <v>343.43400000000003</v>
      </c>
      <c r="C40651" s="4">
        <v>351.803</v>
      </c>
      <c r="D40651" s="4">
        <v>2.94</v>
      </c>
      <c r="E40651" s="4">
        <v>2.48</v>
      </c>
      <c r="F40651" s="5">
        <v>10.486000000000001</v>
      </c>
      <c r="G40651"/>
    </row>
    <row r="40652" spans="1:7" x14ac:dyDescent="0.3">
      <c r="A40652" s="9">
        <v>45380.228472222225</v>
      </c>
      <c r="B40652" s="4">
        <v>335.29899999999998</v>
      </c>
      <c r="C40652" s="4">
        <v>337.923</v>
      </c>
      <c r="D40652" s="4">
        <v>3.1070000000000002</v>
      </c>
      <c r="E40652" s="4">
        <v>2.4780000000000002</v>
      </c>
      <c r="F40652" s="5">
        <v>10.327</v>
      </c>
      <c r="G40652"/>
    </row>
    <row r="40653" spans="1:7" x14ac:dyDescent="0.3">
      <c r="A40653" s="9">
        <v>45380.229166666664</v>
      </c>
      <c r="B40653" s="4">
        <v>340.72300000000001</v>
      </c>
      <c r="C40653" s="4">
        <v>343.78100000000001</v>
      </c>
      <c r="D40653" s="4">
        <v>2.6339999999999999</v>
      </c>
      <c r="E40653" s="4">
        <v>1.978</v>
      </c>
      <c r="F40653" s="5">
        <v>10.339</v>
      </c>
      <c r="G40653"/>
    </row>
    <row r="40654" spans="1:7" x14ac:dyDescent="0.3">
      <c r="A40654" s="9">
        <v>45380.229861111111</v>
      </c>
      <c r="B40654" s="4">
        <v>357.83800000000002</v>
      </c>
      <c r="C40654" s="4">
        <v>10.93</v>
      </c>
      <c r="D40654" s="4">
        <v>2.61</v>
      </c>
      <c r="E40654" s="4">
        <v>2.1589999999999998</v>
      </c>
      <c r="F40654" s="5">
        <v>10.391</v>
      </c>
      <c r="G40654"/>
    </row>
    <row r="40655" spans="1:7" x14ac:dyDescent="0.3">
      <c r="A40655" s="9">
        <v>45380.230555555558</v>
      </c>
      <c r="B40655" s="4">
        <v>349.303</v>
      </c>
      <c r="C40655" s="4">
        <v>3.2069999999999999</v>
      </c>
      <c r="D40655" s="4">
        <v>3.0350000000000001</v>
      </c>
      <c r="E40655" s="4">
        <v>2.6019999999999999</v>
      </c>
      <c r="F40655" s="5">
        <v>10.519</v>
      </c>
      <c r="G40655"/>
    </row>
    <row r="40656" spans="1:7" x14ac:dyDescent="0.3">
      <c r="A40656" s="9">
        <v>45380.231249999997</v>
      </c>
      <c r="B40656" s="4">
        <v>356.83199999999999</v>
      </c>
      <c r="C40656" s="4">
        <v>11.555999999999999</v>
      </c>
      <c r="D40656" s="4">
        <v>3.2629999999999999</v>
      </c>
      <c r="E40656" s="4">
        <v>2.8290000000000002</v>
      </c>
      <c r="F40656" s="5">
        <v>10.525</v>
      </c>
      <c r="G40656"/>
    </row>
    <row r="40657" spans="1:7" x14ac:dyDescent="0.3">
      <c r="A40657" s="9">
        <v>45380.231944444444</v>
      </c>
      <c r="B40657" s="4">
        <v>0.66200000000000003</v>
      </c>
      <c r="C40657" s="4">
        <v>13.573</v>
      </c>
      <c r="D40657" s="4">
        <v>2.7639999999999998</v>
      </c>
      <c r="E40657" s="4">
        <v>2.2919999999999998</v>
      </c>
      <c r="F40657" s="5">
        <v>10.377000000000001</v>
      </c>
      <c r="G40657"/>
    </row>
    <row r="40658" spans="1:7" x14ac:dyDescent="0.3">
      <c r="A40658" s="9">
        <v>45380.232638888891</v>
      </c>
      <c r="B40658" s="4">
        <v>355.42099999999999</v>
      </c>
      <c r="C40658" s="4">
        <v>9.3859999999999992</v>
      </c>
      <c r="D40658" s="4">
        <v>3.343</v>
      </c>
      <c r="E40658" s="4">
        <v>2.91</v>
      </c>
      <c r="F40658" s="5">
        <v>10.31</v>
      </c>
      <c r="G40658"/>
    </row>
    <row r="40659" spans="1:7" x14ac:dyDescent="0.3">
      <c r="A40659" s="9">
        <v>45380.23333333333</v>
      </c>
      <c r="B40659" s="4">
        <v>357.58699999999999</v>
      </c>
      <c r="C40659" s="4">
        <v>12.574</v>
      </c>
      <c r="D40659" s="4">
        <v>3.4740000000000002</v>
      </c>
      <c r="E40659" s="4">
        <v>3.077</v>
      </c>
      <c r="F40659" s="5">
        <v>10.46</v>
      </c>
      <c r="G40659"/>
    </row>
    <row r="40660" spans="1:7" x14ac:dyDescent="0.3">
      <c r="A40660" s="9">
        <v>45380.234027777777</v>
      </c>
      <c r="B40660" s="4">
        <v>356.88499999999999</v>
      </c>
      <c r="C40660" s="4">
        <v>10.255000000000001</v>
      </c>
      <c r="D40660" s="4">
        <v>2.762</v>
      </c>
      <c r="E40660" s="4">
        <v>2.3410000000000002</v>
      </c>
      <c r="F40660" s="5">
        <v>10.367000000000001</v>
      </c>
      <c r="G40660"/>
    </row>
    <row r="40661" spans="1:7" x14ac:dyDescent="0.3">
      <c r="A40661" s="9">
        <v>45380.234722222223</v>
      </c>
      <c r="B40661" s="4">
        <v>7.859</v>
      </c>
      <c r="C40661" s="4">
        <v>25.094000000000001</v>
      </c>
      <c r="D40661" s="4">
        <v>3.1110000000000002</v>
      </c>
      <c r="E40661" s="4">
        <v>2.46</v>
      </c>
      <c r="F40661" s="5">
        <v>10.275</v>
      </c>
      <c r="G40661"/>
    </row>
    <row r="40662" spans="1:7" x14ac:dyDescent="0.3">
      <c r="A40662" s="9">
        <v>45380.23541666667</v>
      </c>
      <c r="B40662" s="4">
        <v>353.02600000000001</v>
      </c>
      <c r="C40662" s="4">
        <v>6.1029999999999998</v>
      </c>
      <c r="D40662" s="4">
        <v>2.5019999999999998</v>
      </c>
      <c r="E40662" s="4">
        <v>1.919</v>
      </c>
      <c r="F40662" s="5">
        <v>10.15</v>
      </c>
      <c r="G40662"/>
    </row>
    <row r="40663" spans="1:7" x14ac:dyDescent="0.3">
      <c r="A40663" s="9">
        <v>45380.236111111109</v>
      </c>
      <c r="B40663" s="4">
        <v>353.976</v>
      </c>
      <c r="C40663" s="4">
        <v>3.3860000000000001</v>
      </c>
      <c r="D40663" s="4">
        <v>1.8919999999999999</v>
      </c>
      <c r="E40663" s="4">
        <v>1.1930000000000001</v>
      </c>
      <c r="F40663" s="5">
        <v>9.98</v>
      </c>
      <c r="G40663"/>
    </row>
    <row r="40664" spans="1:7" x14ac:dyDescent="0.3">
      <c r="A40664" s="9">
        <v>45380.236805555556</v>
      </c>
      <c r="B40664" s="4">
        <v>341.89800000000002</v>
      </c>
      <c r="C40664" s="4">
        <v>350.21300000000002</v>
      </c>
      <c r="D40664" s="4">
        <v>3.048</v>
      </c>
      <c r="E40664" s="4">
        <v>2.3530000000000002</v>
      </c>
      <c r="F40664" s="5">
        <v>10.175000000000001</v>
      </c>
      <c r="G40664"/>
    </row>
    <row r="40665" spans="1:7" x14ac:dyDescent="0.3">
      <c r="A40665" s="9">
        <v>45380.237500000003</v>
      </c>
      <c r="B40665" s="4">
        <v>327.88600000000002</v>
      </c>
      <c r="C40665" s="4">
        <v>332.31099999999998</v>
      </c>
      <c r="D40665" s="4">
        <v>3.5649999999999999</v>
      </c>
      <c r="E40665" s="4">
        <v>3.03</v>
      </c>
      <c r="F40665" s="5">
        <v>10.209</v>
      </c>
      <c r="G40665"/>
    </row>
    <row r="40666" spans="1:7" x14ac:dyDescent="0.3">
      <c r="A40666" s="9">
        <v>45380.238194444442</v>
      </c>
      <c r="B40666" s="4">
        <v>354.68599999999998</v>
      </c>
      <c r="C40666" s="4">
        <v>4.0060000000000002</v>
      </c>
      <c r="D40666" s="4">
        <v>2.3809999999999998</v>
      </c>
      <c r="E40666" s="4">
        <v>1.524</v>
      </c>
      <c r="F40666" s="5">
        <v>10.217000000000001</v>
      </c>
      <c r="G40666"/>
    </row>
    <row r="40667" spans="1:7" x14ac:dyDescent="0.3">
      <c r="A40667" s="9">
        <v>45380.238888888889</v>
      </c>
      <c r="B40667" s="4">
        <v>334.64800000000002</v>
      </c>
      <c r="C40667" s="4">
        <v>336.87</v>
      </c>
      <c r="D40667" s="4">
        <v>2.569</v>
      </c>
      <c r="E40667" s="4">
        <v>2.0760000000000001</v>
      </c>
      <c r="F40667" s="5">
        <v>10.397</v>
      </c>
      <c r="G40667"/>
    </row>
    <row r="40668" spans="1:7" x14ac:dyDescent="0.3">
      <c r="A40668" s="9">
        <v>45380.239583333336</v>
      </c>
      <c r="B40668" s="4">
        <v>323.57799999999997</v>
      </c>
      <c r="C40668" s="4">
        <v>324.214</v>
      </c>
      <c r="D40668" s="4">
        <v>3.5670000000000002</v>
      </c>
      <c r="E40668" s="4">
        <v>3.113</v>
      </c>
      <c r="F40668" s="5">
        <v>10.598000000000001</v>
      </c>
      <c r="G40668"/>
    </row>
    <row r="40669" spans="1:7" x14ac:dyDescent="0.3">
      <c r="A40669" s="9">
        <v>45380.240277777775</v>
      </c>
      <c r="B40669" s="4">
        <v>341.23099999999999</v>
      </c>
      <c r="C40669" s="4">
        <v>348.66</v>
      </c>
      <c r="D40669" s="4">
        <v>2.7490000000000001</v>
      </c>
      <c r="E40669" s="4">
        <v>2.2240000000000002</v>
      </c>
      <c r="F40669" s="5">
        <v>10.615</v>
      </c>
      <c r="G40669"/>
    </row>
    <row r="40670" spans="1:7" x14ac:dyDescent="0.3">
      <c r="A40670" s="9">
        <v>45380.240972222222</v>
      </c>
      <c r="B40670" s="4">
        <v>340.72199999999998</v>
      </c>
      <c r="C40670" s="4">
        <v>349.64600000000002</v>
      </c>
      <c r="D40670" s="4">
        <v>2.68</v>
      </c>
      <c r="E40670" s="4">
        <v>2.0979999999999999</v>
      </c>
      <c r="F40670" s="5">
        <v>10.608000000000001</v>
      </c>
      <c r="G40670"/>
    </row>
    <row r="40671" spans="1:7" x14ac:dyDescent="0.3">
      <c r="A40671" s="9">
        <v>45380.241666666669</v>
      </c>
      <c r="B40671" s="4">
        <v>347.44</v>
      </c>
      <c r="C40671" s="4">
        <v>357.69499999999999</v>
      </c>
      <c r="D40671" s="4">
        <v>2.7850000000000001</v>
      </c>
      <c r="E40671" s="4">
        <v>2.2370000000000001</v>
      </c>
      <c r="F40671" s="5">
        <v>10.673</v>
      </c>
      <c r="G40671"/>
    </row>
    <row r="40672" spans="1:7" x14ac:dyDescent="0.3">
      <c r="A40672" s="9">
        <v>45380.242361111108</v>
      </c>
      <c r="B40672" s="4">
        <v>331.59899999999999</v>
      </c>
      <c r="C40672" s="4">
        <v>333.37599999999998</v>
      </c>
      <c r="D40672" s="4">
        <v>3.0590000000000002</v>
      </c>
      <c r="E40672" s="4">
        <v>2.4380000000000002</v>
      </c>
      <c r="F40672" s="5">
        <v>10.727</v>
      </c>
      <c r="G40672"/>
    </row>
    <row r="40673" spans="1:7" x14ac:dyDescent="0.3">
      <c r="A40673" s="9">
        <v>45380.243055555555</v>
      </c>
      <c r="B40673" s="4">
        <v>339.291</v>
      </c>
      <c r="C40673" s="4">
        <v>341.43799999999999</v>
      </c>
      <c r="D40673" s="4">
        <v>2.206</v>
      </c>
      <c r="E40673" s="4">
        <v>1.504</v>
      </c>
      <c r="F40673" s="5">
        <v>10.792</v>
      </c>
      <c r="G40673"/>
    </row>
    <row r="40674" spans="1:7" x14ac:dyDescent="0.3">
      <c r="A40674" s="9">
        <v>45380.243750000001</v>
      </c>
      <c r="B40674" s="4">
        <v>343.09300000000002</v>
      </c>
      <c r="C40674" s="4">
        <v>349.49400000000003</v>
      </c>
      <c r="D40674" s="4">
        <v>2.7010000000000001</v>
      </c>
      <c r="E40674" s="4">
        <v>2.1680000000000001</v>
      </c>
      <c r="F40674" s="5">
        <v>10.746</v>
      </c>
      <c r="G40674"/>
    </row>
    <row r="40675" spans="1:7" x14ac:dyDescent="0.3">
      <c r="A40675" s="9">
        <v>45380.244444444441</v>
      </c>
      <c r="B40675" s="4">
        <v>346.685</v>
      </c>
      <c r="C40675" s="4">
        <v>354.399</v>
      </c>
      <c r="D40675" s="4">
        <v>2.8340000000000001</v>
      </c>
      <c r="E40675" s="4">
        <v>2.2930000000000001</v>
      </c>
      <c r="F40675" s="5">
        <v>10.75</v>
      </c>
      <c r="G40675"/>
    </row>
    <row r="40676" spans="1:7" x14ac:dyDescent="0.3">
      <c r="A40676" s="9">
        <v>45380.245138888888</v>
      </c>
      <c r="B40676" s="4">
        <v>329.71</v>
      </c>
      <c r="C40676" s="4">
        <v>332.88</v>
      </c>
      <c r="D40676" s="4">
        <v>3.347</v>
      </c>
      <c r="E40676" s="4">
        <v>2.8290000000000002</v>
      </c>
      <c r="F40676" s="5">
        <v>10.776999999999999</v>
      </c>
      <c r="G40676"/>
    </row>
    <row r="40677" spans="1:7" x14ac:dyDescent="0.3">
      <c r="A40677" s="9">
        <v>45380.245833333334</v>
      </c>
      <c r="B40677" s="4">
        <v>353.97800000000001</v>
      </c>
      <c r="C40677" s="4">
        <v>8.8780000000000001</v>
      </c>
      <c r="D40677" s="4">
        <v>2.6059999999999999</v>
      </c>
      <c r="E40677" s="4">
        <v>2.1190000000000002</v>
      </c>
      <c r="F40677" s="5">
        <v>10.839</v>
      </c>
      <c r="G40677"/>
    </row>
    <row r="40678" spans="1:7" x14ac:dyDescent="0.3">
      <c r="A40678" s="9">
        <v>45380.246527777781</v>
      </c>
      <c r="B40678" s="4">
        <v>356.69799999999998</v>
      </c>
      <c r="C40678" s="4">
        <v>9.7080000000000002</v>
      </c>
      <c r="D40678" s="4">
        <v>2.29</v>
      </c>
      <c r="E40678" s="4">
        <v>1.718</v>
      </c>
      <c r="F40678" s="5">
        <v>10.717000000000001</v>
      </c>
      <c r="G40678"/>
    </row>
    <row r="40679" spans="1:7" x14ac:dyDescent="0.3">
      <c r="A40679" s="9">
        <v>45380.24722222222</v>
      </c>
      <c r="B40679" s="4">
        <v>345.31099999999998</v>
      </c>
      <c r="C40679" s="4">
        <v>348.83499999999998</v>
      </c>
      <c r="D40679" s="4">
        <v>2.13</v>
      </c>
      <c r="E40679" s="4">
        <v>1.5249999999999999</v>
      </c>
      <c r="F40679" s="5">
        <v>10.558999999999999</v>
      </c>
      <c r="G40679"/>
    </row>
    <row r="40680" spans="1:7" x14ac:dyDescent="0.3">
      <c r="A40680" s="9">
        <v>45380.247916666667</v>
      </c>
      <c r="B40680" s="4">
        <v>344.18</v>
      </c>
      <c r="C40680" s="4">
        <v>354.63099999999997</v>
      </c>
      <c r="D40680" s="4">
        <v>2.4700000000000002</v>
      </c>
      <c r="E40680" s="4">
        <v>1.905</v>
      </c>
      <c r="F40680" s="5">
        <v>10.56</v>
      </c>
      <c r="G40680"/>
    </row>
    <row r="40681" spans="1:7" x14ac:dyDescent="0.3">
      <c r="A40681" s="9">
        <v>45380.248611111114</v>
      </c>
      <c r="B40681" s="4">
        <v>352.28</v>
      </c>
      <c r="C40681" s="4">
        <v>3.843</v>
      </c>
      <c r="D40681" s="4">
        <v>2.3860000000000001</v>
      </c>
      <c r="E40681" s="4">
        <v>1.677</v>
      </c>
      <c r="F40681" s="5">
        <v>10.566000000000001</v>
      </c>
      <c r="G40681"/>
    </row>
    <row r="40682" spans="1:7" x14ac:dyDescent="0.3">
      <c r="A40682" s="9">
        <v>45380.249305555553</v>
      </c>
      <c r="B40682" s="4">
        <v>336.31200000000001</v>
      </c>
      <c r="C40682" s="4">
        <v>339.95699999999999</v>
      </c>
      <c r="D40682" s="4">
        <v>3.056</v>
      </c>
      <c r="E40682" s="4">
        <v>2.6259999999999999</v>
      </c>
      <c r="F40682" s="5">
        <v>10.747999999999999</v>
      </c>
      <c r="G40682"/>
    </row>
    <row r="40683" spans="1:7" x14ac:dyDescent="0.3">
      <c r="A40683" s="9">
        <v>45380.25</v>
      </c>
      <c r="B40683" s="4">
        <v>336.77600000000001</v>
      </c>
      <c r="C40683" s="4">
        <v>341.71899999999999</v>
      </c>
      <c r="D40683" s="4">
        <v>2.6139999999999999</v>
      </c>
      <c r="E40683" s="4">
        <v>2.27</v>
      </c>
      <c r="F40683" s="5">
        <v>10.786</v>
      </c>
      <c r="G40683"/>
    </row>
    <row r="40684" spans="1:7" x14ac:dyDescent="0.3">
      <c r="A40684" s="9">
        <v>45380.250694444447</v>
      </c>
      <c r="B40684" s="4">
        <v>337.77</v>
      </c>
      <c r="C40684" s="4">
        <v>341.19600000000003</v>
      </c>
      <c r="D40684" s="4">
        <v>2.964</v>
      </c>
      <c r="E40684" s="4">
        <v>2.379</v>
      </c>
      <c r="F40684" s="5">
        <v>10.782</v>
      </c>
      <c r="G40684"/>
    </row>
    <row r="40685" spans="1:7" x14ac:dyDescent="0.3">
      <c r="A40685" s="9">
        <v>45380.251388888886</v>
      </c>
      <c r="B40685" s="4">
        <v>330.49900000000002</v>
      </c>
      <c r="C40685" s="4">
        <v>330.99400000000003</v>
      </c>
      <c r="D40685" s="4">
        <v>2.8929999999999998</v>
      </c>
      <c r="E40685" s="4">
        <v>2.1539999999999999</v>
      </c>
      <c r="F40685" s="5">
        <v>10.648</v>
      </c>
      <c r="G40685"/>
    </row>
    <row r="40686" spans="1:7" x14ac:dyDescent="0.3">
      <c r="A40686" s="9">
        <v>45380.252083333333</v>
      </c>
      <c r="B40686" s="4">
        <v>335.43099999999998</v>
      </c>
      <c r="C40686" s="4">
        <v>344.06700000000001</v>
      </c>
      <c r="D40686" s="4">
        <v>3.7090000000000001</v>
      </c>
      <c r="E40686" s="4">
        <v>3.2069999999999999</v>
      </c>
      <c r="F40686" s="5">
        <v>10.589</v>
      </c>
      <c r="G40686"/>
    </row>
    <row r="40687" spans="1:7" x14ac:dyDescent="0.3">
      <c r="A40687" s="9">
        <v>45380.25277777778</v>
      </c>
      <c r="B40687" s="4">
        <v>341.53899999999999</v>
      </c>
      <c r="C40687" s="4">
        <v>351.72899999999998</v>
      </c>
      <c r="D40687" s="4">
        <v>3.8079999999999998</v>
      </c>
      <c r="E40687" s="4">
        <v>3.3410000000000002</v>
      </c>
      <c r="F40687" s="5">
        <v>10.528</v>
      </c>
      <c r="G40687"/>
    </row>
    <row r="40688" spans="1:7" x14ac:dyDescent="0.3">
      <c r="A40688" s="9">
        <v>45380.253472222219</v>
      </c>
      <c r="B40688" s="4">
        <v>333.55599999999998</v>
      </c>
      <c r="C40688" s="4">
        <v>338.54500000000002</v>
      </c>
      <c r="D40688" s="4">
        <v>3.1230000000000002</v>
      </c>
      <c r="E40688" s="4">
        <v>2.3079999999999998</v>
      </c>
      <c r="F40688" s="5">
        <v>10.43</v>
      </c>
      <c r="G40688"/>
    </row>
    <row r="40689" spans="1:7" x14ac:dyDescent="0.3">
      <c r="A40689" s="9">
        <v>45380.254166666666</v>
      </c>
      <c r="B40689" s="4">
        <v>348.86</v>
      </c>
      <c r="C40689" s="4">
        <v>350.72899999999998</v>
      </c>
      <c r="D40689" s="4">
        <v>2.3889999999999998</v>
      </c>
      <c r="E40689" s="4">
        <v>1.786</v>
      </c>
      <c r="F40689" s="5">
        <v>10.34</v>
      </c>
      <c r="G40689"/>
    </row>
    <row r="40690" spans="1:7" x14ac:dyDescent="0.3">
      <c r="A40690" s="9">
        <v>45380.254861111112</v>
      </c>
      <c r="B40690" s="4">
        <v>325.49799999999999</v>
      </c>
      <c r="C40690" s="4">
        <v>318.05700000000002</v>
      </c>
      <c r="D40690" s="4">
        <v>1.8320000000000001</v>
      </c>
      <c r="E40690" s="4">
        <v>1.62</v>
      </c>
      <c r="F40690" s="5">
        <v>10.207000000000001</v>
      </c>
      <c r="G40690"/>
    </row>
    <row r="40691" spans="1:7" x14ac:dyDescent="0.3">
      <c r="A40691" s="9">
        <v>45380.255555555559</v>
      </c>
      <c r="B40691" s="4">
        <v>330.92399999999998</v>
      </c>
      <c r="C40691" s="4">
        <v>318.08300000000003</v>
      </c>
      <c r="D40691" s="4">
        <v>1.4930000000000001</v>
      </c>
      <c r="E40691" s="4">
        <v>1.109</v>
      </c>
      <c r="F40691" s="5">
        <v>10.016</v>
      </c>
      <c r="G40691"/>
    </row>
    <row r="40692" spans="1:7" x14ac:dyDescent="0.3">
      <c r="A40692" s="9">
        <v>45380.256249999999</v>
      </c>
      <c r="B40692" s="4">
        <v>338.33499999999998</v>
      </c>
      <c r="C40692" s="4">
        <v>340.78300000000002</v>
      </c>
      <c r="D40692" s="4">
        <v>2.7309999999999999</v>
      </c>
      <c r="E40692" s="4">
        <v>2.4329999999999998</v>
      </c>
      <c r="F40692" s="5">
        <v>9.67</v>
      </c>
      <c r="G40692"/>
    </row>
    <row r="40693" spans="1:7" x14ac:dyDescent="0.3">
      <c r="A40693" s="9">
        <v>45380.256944444445</v>
      </c>
      <c r="B40693" s="4">
        <v>334.06599999999997</v>
      </c>
      <c r="C40693" s="4">
        <v>338.68299999999999</v>
      </c>
      <c r="D40693" s="4">
        <v>3.331</v>
      </c>
      <c r="E40693" s="4">
        <v>3.077</v>
      </c>
      <c r="F40693" s="5">
        <v>9.5920000000000005</v>
      </c>
      <c r="G40693"/>
    </row>
    <row r="40694" spans="1:7" x14ac:dyDescent="0.3">
      <c r="A40694" s="9">
        <v>45380.257638888892</v>
      </c>
      <c r="B40694" s="4">
        <v>320.45699999999999</v>
      </c>
      <c r="C40694" s="4">
        <v>318.05799999999999</v>
      </c>
      <c r="D40694" s="4">
        <v>2.528</v>
      </c>
      <c r="E40694" s="4">
        <v>2.3079999999999998</v>
      </c>
      <c r="F40694" s="5">
        <v>9.6229999999999993</v>
      </c>
      <c r="G40694"/>
    </row>
    <row r="40695" spans="1:7" x14ac:dyDescent="0.3">
      <c r="A40695" s="9">
        <v>45380.258333333331</v>
      </c>
      <c r="B40695" s="4">
        <v>320.02699999999999</v>
      </c>
      <c r="C40695" s="4">
        <v>311.613</v>
      </c>
      <c r="D40695" s="4">
        <v>2.2480000000000002</v>
      </c>
      <c r="E40695" s="4">
        <v>2.06</v>
      </c>
      <c r="F40695" s="5">
        <v>9.7579999999999991</v>
      </c>
      <c r="G40695"/>
    </row>
    <row r="40696" spans="1:7" x14ac:dyDescent="0.3">
      <c r="A40696" s="9">
        <v>45380.259027777778</v>
      </c>
      <c r="B40696" s="4">
        <v>326.714</v>
      </c>
      <c r="C40696" s="4">
        <v>323.17</v>
      </c>
      <c r="D40696" s="4">
        <v>1.8540000000000001</v>
      </c>
      <c r="E40696" s="4">
        <v>1.597</v>
      </c>
      <c r="F40696" s="5">
        <v>9.7579999999999991</v>
      </c>
      <c r="G40696"/>
    </row>
    <row r="40697" spans="1:7" x14ac:dyDescent="0.3">
      <c r="A40697" s="9">
        <v>45380.259722222225</v>
      </c>
      <c r="B40697" s="4">
        <v>335.13900000000001</v>
      </c>
      <c r="C40697" s="4">
        <v>326.26299999999998</v>
      </c>
      <c r="D40697" s="4">
        <v>1.89</v>
      </c>
      <c r="E40697" s="4">
        <v>1.4330000000000001</v>
      </c>
      <c r="F40697" s="5">
        <v>9.9380000000000006</v>
      </c>
      <c r="G40697"/>
    </row>
    <row r="40698" spans="1:7" x14ac:dyDescent="0.3">
      <c r="A40698" s="9">
        <v>45380.260416666664</v>
      </c>
      <c r="B40698" s="4">
        <v>342.625</v>
      </c>
      <c r="C40698" s="4">
        <v>341.51900000000001</v>
      </c>
      <c r="D40698" s="4">
        <v>1.784</v>
      </c>
      <c r="E40698" s="4">
        <v>1.36</v>
      </c>
      <c r="F40698" s="5">
        <v>10.045</v>
      </c>
      <c r="G40698"/>
    </row>
    <row r="40699" spans="1:7" x14ac:dyDescent="0.3">
      <c r="A40699" s="9">
        <v>45380.261111111111</v>
      </c>
      <c r="B40699" s="4">
        <v>338.291</v>
      </c>
      <c r="C40699" s="4">
        <v>329.74700000000001</v>
      </c>
      <c r="D40699" s="4">
        <v>1.881</v>
      </c>
      <c r="E40699" s="4">
        <v>1.5920000000000001</v>
      </c>
      <c r="F40699" s="5">
        <v>9.9979999999999993</v>
      </c>
      <c r="G40699"/>
    </row>
    <row r="40700" spans="1:7" x14ac:dyDescent="0.3">
      <c r="A40700" s="9">
        <v>45380.261805555558</v>
      </c>
      <c r="B40700" s="4">
        <v>325.88</v>
      </c>
      <c r="C40700" s="4">
        <v>294.37900000000002</v>
      </c>
      <c r="D40700" s="4">
        <v>1.0149999999999999</v>
      </c>
      <c r="E40700" s="4">
        <v>0.875</v>
      </c>
      <c r="F40700" s="5">
        <v>9.9380000000000006</v>
      </c>
      <c r="G40700"/>
    </row>
    <row r="40701" spans="1:7" x14ac:dyDescent="0.3">
      <c r="A40701" s="9">
        <v>45380.262499999997</v>
      </c>
      <c r="B40701" s="4">
        <v>318.85599999999999</v>
      </c>
      <c r="C40701" s="4">
        <v>301.767</v>
      </c>
      <c r="D40701" s="4">
        <v>1.589</v>
      </c>
      <c r="E40701" s="4">
        <v>1.4730000000000001</v>
      </c>
      <c r="F40701" s="5">
        <v>9.76</v>
      </c>
      <c r="G40701"/>
    </row>
    <row r="40702" spans="1:7" x14ac:dyDescent="0.3">
      <c r="A40702" s="9">
        <v>45380.263194444444</v>
      </c>
      <c r="B40702" s="4">
        <v>340.017</v>
      </c>
      <c r="C40702" s="4">
        <v>333.49599999999998</v>
      </c>
      <c r="D40702" s="4">
        <v>2.0579999999999998</v>
      </c>
      <c r="E40702" s="4">
        <v>1.6930000000000001</v>
      </c>
      <c r="F40702" s="5">
        <v>9.7439999999999998</v>
      </c>
      <c r="G40702"/>
    </row>
    <row r="40703" spans="1:7" x14ac:dyDescent="0.3">
      <c r="A40703" s="9">
        <v>45380.263888888891</v>
      </c>
      <c r="B40703" s="4">
        <v>318.09300000000002</v>
      </c>
      <c r="C40703" s="4">
        <v>297.53100000000001</v>
      </c>
      <c r="D40703" s="4">
        <v>1.3859999999999999</v>
      </c>
      <c r="E40703" s="4">
        <v>1.393</v>
      </c>
      <c r="F40703" s="5">
        <v>9.6539999999999999</v>
      </c>
      <c r="G40703"/>
    </row>
    <row r="40704" spans="1:7" x14ac:dyDescent="0.3">
      <c r="A40704" s="9">
        <v>45380.26458333333</v>
      </c>
      <c r="B40704" s="4">
        <v>334.40100000000001</v>
      </c>
      <c r="C40704" s="4">
        <v>335.11099999999999</v>
      </c>
      <c r="D40704" s="4">
        <v>2.4039999999999999</v>
      </c>
      <c r="E40704" s="4">
        <v>2.0939999999999999</v>
      </c>
      <c r="F40704" s="5">
        <v>9.5039999999999996</v>
      </c>
      <c r="G40704"/>
    </row>
    <row r="40705" spans="1:7" x14ac:dyDescent="0.3">
      <c r="A40705" s="9">
        <v>45380.265277777777</v>
      </c>
      <c r="B40705" s="4">
        <v>331.77600000000001</v>
      </c>
      <c r="C40705" s="4">
        <v>329.68799999999999</v>
      </c>
      <c r="D40705" s="4">
        <v>2.5670000000000002</v>
      </c>
      <c r="E40705" s="4">
        <v>2.3090000000000002</v>
      </c>
      <c r="F40705" s="5">
        <v>9.3030000000000008</v>
      </c>
      <c r="G40705"/>
    </row>
    <row r="40706" spans="1:7" x14ac:dyDescent="0.3">
      <c r="A40706" s="9">
        <v>45380.265972222223</v>
      </c>
      <c r="B40706" s="4">
        <v>336.87200000000001</v>
      </c>
      <c r="C40706" s="4">
        <v>340.89800000000002</v>
      </c>
      <c r="D40706" s="4">
        <v>5.1079999999999997</v>
      </c>
      <c r="E40706" s="4">
        <v>4.9219999999999997</v>
      </c>
      <c r="F40706" s="5">
        <v>9.1</v>
      </c>
      <c r="G40706"/>
    </row>
    <row r="40707" spans="1:7" x14ac:dyDescent="0.3">
      <c r="A40707" s="9">
        <v>45380.26666666667</v>
      </c>
      <c r="B40707" s="4">
        <v>347.79199999999997</v>
      </c>
      <c r="C40707" s="4">
        <v>348.94600000000003</v>
      </c>
      <c r="D40707" s="4">
        <v>3.0880000000000001</v>
      </c>
      <c r="E40707" s="4">
        <v>2.7639999999999998</v>
      </c>
      <c r="F40707" s="5">
        <v>8.9909999999999997</v>
      </c>
      <c r="G40707"/>
    </row>
    <row r="40708" spans="1:7" x14ac:dyDescent="0.3">
      <c r="A40708" s="9">
        <v>45380.267361111109</v>
      </c>
      <c r="B40708" s="4">
        <v>334.78300000000002</v>
      </c>
      <c r="C40708" s="4">
        <v>329.84</v>
      </c>
      <c r="D40708" s="4">
        <v>2.2789999999999999</v>
      </c>
      <c r="E40708" s="4">
        <v>2.1779999999999999</v>
      </c>
      <c r="F40708" s="5">
        <v>8.9860000000000007</v>
      </c>
      <c r="G40708"/>
    </row>
    <row r="40709" spans="1:7" x14ac:dyDescent="0.3">
      <c r="A40709" s="9">
        <v>45380.268055555556</v>
      </c>
      <c r="B40709" s="4">
        <v>324.43200000000002</v>
      </c>
      <c r="C40709" s="4">
        <v>323.05599999999998</v>
      </c>
      <c r="D40709" s="4">
        <v>3.0960000000000001</v>
      </c>
      <c r="E40709" s="4">
        <v>2.8919999999999999</v>
      </c>
      <c r="F40709" s="5">
        <v>9.0289999999999999</v>
      </c>
      <c r="G40709"/>
    </row>
    <row r="40710" spans="1:7" x14ac:dyDescent="0.3">
      <c r="A40710" s="9">
        <v>45380.268750000003</v>
      </c>
      <c r="B40710" s="4">
        <v>319.53500000000003</v>
      </c>
      <c r="C40710" s="4">
        <v>317.47500000000002</v>
      </c>
      <c r="D40710" s="4">
        <v>3.706</v>
      </c>
      <c r="E40710" s="4">
        <v>3.5430000000000001</v>
      </c>
      <c r="F40710" s="5">
        <v>9.0860000000000003</v>
      </c>
      <c r="G40710"/>
    </row>
    <row r="40711" spans="1:7" x14ac:dyDescent="0.3">
      <c r="A40711" s="9">
        <v>45380.269444444442</v>
      </c>
      <c r="B40711" s="4">
        <v>314.161</v>
      </c>
      <c r="C40711" s="4">
        <v>311.01400000000001</v>
      </c>
      <c r="D40711" s="4">
        <v>4.5940000000000003</v>
      </c>
      <c r="E40711" s="4">
        <v>4.5880000000000001</v>
      </c>
      <c r="F40711" s="5">
        <v>9.0459999999999994</v>
      </c>
      <c r="G40711"/>
    </row>
    <row r="40712" spans="1:7" x14ac:dyDescent="0.3">
      <c r="A40712" s="9">
        <v>45380.270138888889</v>
      </c>
      <c r="B40712" s="4">
        <v>318.959</v>
      </c>
      <c r="C40712" s="4">
        <v>320.399</v>
      </c>
      <c r="D40712" s="4">
        <v>5.34</v>
      </c>
      <c r="E40712" s="4">
        <v>5.2729999999999997</v>
      </c>
      <c r="F40712" s="5">
        <v>9.0869999999999997</v>
      </c>
      <c r="G40712"/>
    </row>
    <row r="40713" spans="1:7" x14ac:dyDescent="0.3">
      <c r="A40713" s="9">
        <v>45380.270833333336</v>
      </c>
      <c r="B40713" s="4">
        <v>321.90899999999999</v>
      </c>
      <c r="C40713" s="4">
        <v>323.971</v>
      </c>
      <c r="D40713" s="4">
        <v>4.6630000000000003</v>
      </c>
      <c r="E40713" s="4">
        <v>4.3630000000000004</v>
      </c>
      <c r="F40713" s="5">
        <v>9.1959999999999997</v>
      </c>
      <c r="G40713"/>
    </row>
    <row r="40714" spans="1:7" x14ac:dyDescent="0.3">
      <c r="A40714" s="9">
        <v>45380.271527777775</v>
      </c>
      <c r="B40714" s="4">
        <v>310.53300000000002</v>
      </c>
      <c r="C40714" s="4">
        <v>303.46100000000001</v>
      </c>
      <c r="D40714" s="4">
        <v>4.1820000000000004</v>
      </c>
      <c r="E40714" s="4">
        <v>3.8330000000000002</v>
      </c>
      <c r="F40714" s="5">
        <v>9.2590000000000003</v>
      </c>
      <c r="G40714"/>
    </row>
    <row r="40715" spans="1:7" x14ac:dyDescent="0.3">
      <c r="A40715" s="9">
        <v>45380.272222222222</v>
      </c>
      <c r="B40715" s="4">
        <v>305.31599999999997</v>
      </c>
      <c r="C40715" s="4">
        <v>305.07400000000001</v>
      </c>
      <c r="D40715" s="4">
        <v>5.7670000000000003</v>
      </c>
      <c r="E40715" s="4">
        <v>5.6369999999999996</v>
      </c>
      <c r="F40715" s="5">
        <v>9.2720000000000002</v>
      </c>
      <c r="G40715"/>
    </row>
    <row r="40716" spans="1:7" x14ac:dyDescent="0.3">
      <c r="A40716" s="9">
        <v>45380.272916666669</v>
      </c>
      <c r="B40716" s="4">
        <v>322.76900000000001</v>
      </c>
      <c r="C40716" s="4">
        <v>317.61799999999999</v>
      </c>
      <c r="D40716" s="4">
        <v>2.9950000000000001</v>
      </c>
      <c r="E40716" s="4">
        <v>2.4660000000000002</v>
      </c>
      <c r="F40716" s="5">
        <v>9.34</v>
      </c>
      <c r="G40716"/>
    </row>
    <row r="40717" spans="1:7" x14ac:dyDescent="0.3">
      <c r="A40717" s="9">
        <v>45380.273611111108</v>
      </c>
      <c r="B40717" s="4">
        <v>298.654</v>
      </c>
      <c r="C40717" s="4">
        <v>292.81599999999997</v>
      </c>
      <c r="D40717" s="4">
        <v>4.3170000000000002</v>
      </c>
      <c r="E40717" s="4">
        <v>4.484</v>
      </c>
      <c r="F40717" s="5">
        <v>9.2829999999999995</v>
      </c>
      <c r="G40717"/>
    </row>
    <row r="40718" spans="1:7" x14ac:dyDescent="0.3">
      <c r="A40718" s="9">
        <v>45380.274305555555</v>
      </c>
      <c r="B40718" s="4">
        <v>312.96800000000002</v>
      </c>
      <c r="C40718" s="4">
        <v>311.10500000000002</v>
      </c>
      <c r="D40718" s="4">
        <v>5.8719999999999999</v>
      </c>
      <c r="E40718" s="4">
        <v>5.3819999999999997</v>
      </c>
      <c r="F40718" s="5">
        <v>9.3320000000000007</v>
      </c>
      <c r="G40718"/>
    </row>
    <row r="40719" spans="1:7" x14ac:dyDescent="0.3">
      <c r="A40719" s="9">
        <v>45380.275000000001</v>
      </c>
      <c r="B40719" s="4">
        <v>318.71199999999999</v>
      </c>
      <c r="C40719" s="4">
        <v>321.483</v>
      </c>
      <c r="D40719" s="4">
        <v>5.4779999999999998</v>
      </c>
      <c r="E40719" s="4">
        <v>4.9880000000000004</v>
      </c>
      <c r="F40719" s="5">
        <v>9.4019999999999992</v>
      </c>
      <c r="G40719"/>
    </row>
    <row r="40720" spans="1:7" x14ac:dyDescent="0.3">
      <c r="A40720" s="9">
        <v>45380.275694444441</v>
      </c>
      <c r="B40720" s="4">
        <v>324.166</v>
      </c>
      <c r="C40720" s="4">
        <v>327.649</v>
      </c>
      <c r="D40720" s="4">
        <v>4.8680000000000003</v>
      </c>
      <c r="E40720" s="4">
        <v>4.3460000000000001</v>
      </c>
      <c r="F40720" s="5">
        <v>9.6210000000000004</v>
      </c>
      <c r="G40720"/>
    </row>
    <row r="40721" spans="1:7" x14ac:dyDescent="0.3">
      <c r="A40721" s="9">
        <v>45380.276388888888</v>
      </c>
      <c r="B40721" s="4">
        <v>293.51</v>
      </c>
      <c r="C40721" s="4">
        <v>287.12700000000001</v>
      </c>
      <c r="D40721" s="4">
        <v>5.2759999999999998</v>
      </c>
      <c r="E40721" s="4">
        <v>5.91</v>
      </c>
      <c r="F40721" s="5">
        <v>9.49</v>
      </c>
      <c r="G40721"/>
    </row>
    <row r="40722" spans="1:7" x14ac:dyDescent="0.3">
      <c r="A40722" s="9">
        <v>45380.277083333334</v>
      </c>
      <c r="B40722" s="4">
        <v>319.22199999999998</v>
      </c>
      <c r="C40722" s="4">
        <v>321.43</v>
      </c>
      <c r="D40722" s="4">
        <v>5.7910000000000004</v>
      </c>
      <c r="E40722" s="4">
        <v>5.6980000000000004</v>
      </c>
      <c r="F40722" s="5">
        <v>9.423</v>
      </c>
      <c r="G40722"/>
    </row>
    <row r="40723" spans="1:7" x14ac:dyDescent="0.3">
      <c r="A40723" s="9">
        <v>45380.277777777781</v>
      </c>
      <c r="B40723" s="4">
        <v>308.68299999999999</v>
      </c>
      <c r="C40723" s="4">
        <v>308.54599999999999</v>
      </c>
      <c r="D40723" s="4">
        <v>6.6120000000000001</v>
      </c>
      <c r="E40723" s="4">
        <v>6.4160000000000004</v>
      </c>
      <c r="F40723" s="5">
        <v>9.5890000000000004</v>
      </c>
      <c r="G40723"/>
    </row>
    <row r="40724" spans="1:7" x14ac:dyDescent="0.3">
      <c r="A40724" s="9">
        <v>45380.27847222222</v>
      </c>
      <c r="B40724" s="4">
        <v>304.786</v>
      </c>
      <c r="C40724" s="4">
        <v>301.73599999999999</v>
      </c>
      <c r="D40724" s="4">
        <v>4.6909999999999998</v>
      </c>
      <c r="E40724" s="4">
        <v>4.524</v>
      </c>
      <c r="F40724" s="5">
        <v>9.4359999999999999</v>
      </c>
      <c r="G40724"/>
    </row>
    <row r="40725" spans="1:7" x14ac:dyDescent="0.3">
      <c r="A40725" s="9">
        <v>45380.279166666667</v>
      </c>
      <c r="B40725" s="4">
        <v>298.39999999999998</v>
      </c>
      <c r="C40725" s="4">
        <v>294.11799999999999</v>
      </c>
      <c r="D40725" s="4">
        <v>7.274</v>
      </c>
      <c r="E40725" s="4">
        <v>7.8849999999999998</v>
      </c>
      <c r="F40725" s="5">
        <v>9.4930000000000003</v>
      </c>
      <c r="G40725"/>
    </row>
    <row r="40726" spans="1:7" x14ac:dyDescent="0.3">
      <c r="A40726" s="9">
        <v>45380.279861111114</v>
      </c>
      <c r="B40726" s="4">
        <v>310.108</v>
      </c>
      <c r="C40726" s="4">
        <v>310.40100000000001</v>
      </c>
      <c r="D40726" s="4">
        <v>7.3810000000000002</v>
      </c>
      <c r="E40726" s="4">
        <v>7.1890000000000001</v>
      </c>
      <c r="F40726" s="5">
        <v>9.5269999999999992</v>
      </c>
      <c r="G40726"/>
    </row>
    <row r="40727" spans="1:7" x14ac:dyDescent="0.3">
      <c r="A40727" s="9">
        <v>45380.280555555553</v>
      </c>
      <c r="B40727" s="4">
        <v>292.24</v>
      </c>
      <c r="C40727" s="4">
        <v>286.26499999999999</v>
      </c>
      <c r="D40727" s="4">
        <v>6.8780000000000001</v>
      </c>
      <c r="E40727" s="4">
        <v>7.1829999999999998</v>
      </c>
      <c r="F40727" s="5">
        <v>9.61</v>
      </c>
      <c r="G40727"/>
    </row>
    <row r="40728" spans="1:7" x14ac:dyDescent="0.3">
      <c r="A40728" s="9">
        <v>45380.28125</v>
      </c>
      <c r="B40728" s="4">
        <v>308.80700000000002</v>
      </c>
      <c r="C40728" s="4">
        <v>307.37</v>
      </c>
      <c r="D40728" s="4">
        <v>5.8250000000000002</v>
      </c>
      <c r="E40728" s="4">
        <v>5.6859999999999999</v>
      </c>
      <c r="F40728" s="5">
        <v>9.6110000000000007</v>
      </c>
      <c r="G40728"/>
    </row>
    <row r="40729" spans="1:7" x14ac:dyDescent="0.3">
      <c r="A40729" s="9">
        <v>45380.281944444447</v>
      </c>
      <c r="B40729" s="4">
        <v>315.71100000000001</v>
      </c>
      <c r="C40729" s="4">
        <v>317.529</v>
      </c>
      <c r="D40729" s="4">
        <v>6.827</v>
      </c>
      <c r="E40729" s="4">
        <v>6.4550000000000001</v>
      </c>
      <c r="F40729" s="5">
        <v>9.6010000000000009</v>
      </c>
      <c r="G40729"/>
    </row>
    <row r="40730" spans="1:7" x14ac:dyDescent="0.3">
      <c r="A40730" s="9">
        <v>45380.282638888886</v>
      </c>
      <c r="B40730" s="4">
        <v>307.44400000000002</v>
      </c>
      <c r="C40730" s="4">
        <v>297.03500000000003</v>
      </c>
      <c r="D40730" s="4">
        <v>3.7229999999999999</v>
      </c>
      <c r="E40730" s="4">
        <v>3.589</v>
      </c>
      <c r="F40730" s="5">
        <v>9.5139999999999993</v>
      </c>
      <c r="G40730"/>
    </row>
    <row r="40731" spans="1:7" x14ac:dyDescent="0.3">
      <c r="A40731" s="9">
        <v>45380.283333333333</v>
      </c>
      <c r="B40731" s="4">
        <v>315.45600000000002</v>
      </c>
      <c r="C40731" s="4">
        <v>301.18900000000002</v>
      </c>
      <c r="D40731" s="4">
        <v>2.5499999999999998</v>
      </c>
      <c r="E40731" s="4">
        <v>2.133</v>
      </c>
      <c r="F40731" s="5">
        <v>9.2949999999999999</v>
      </c>
      <c r="G40731"/>
    </row>
    <row r="40732" spans="1:7" x14ac:dyDescent="0.3">
      <c r="A40732" s="9">
        <v>45380.28402777778</v>
      </c>
      <c r="B40732" s="4">
        <v>305.483</v>
      </c>
      <c r="C40732" s="4">
        <v>300.90800000000002</v>
      </c>
      <c r="D40732" s="4">
        <v>4.8550000000000004</v>
      </c>
      <c r="E40732" s="4">
        <v>4.766</v>
      </c>
      <c r="F40732" s="5">
        <v>9.3580000000000005</v>
      </c>
      <c r="G40732"/>
    </row>
    <row r="40733" spans="1:7" x14ac:dyDescent="0.3">
      <c r="A40733" s="9">
        <v>45380.284722222219</v>
      </c>
      <c r="B40733" s="4">
        <v>308.63200000000001</v>
      </c>
      <c r="C40733" s="4">
        <v>294.75299999999999</v>
      </c>
      <c r="D40733" s="4">
        <v>3.2229999999999999</v>
      </c>
      <c r="E40733" s="4">
        <v>2.8380000000000001</v>
      </c>
      <c r="F40733" s="5">
        <v>9.4420000000000002</v>
      </c>
      <c r="G40733"/>
    </row>
    <row r="40734" spans="1:7" x14ac:dyDescent="0.3">
      <c r="A40734" s="9">
        <v>45380.285416666666</v>
      </c>
      <c r="B40734" s="4">
        <v>307.846</v>
      </c>
      <c r="C40734" s="4">
        <v>302.77600000000001</v>
      </c>
      <c r="D40734" s="4">
        <v>5.2380000000000004</v>
      </c>
      <c r="E40734" s="4">
        <v>5.0129999999999999</v>
      </c>
      <c r="F40734" s="5">
        <v>9.4359999999999999</v>
      </c>
      <c r="G40734"/>
    </row>
    <row r="40735" spans="1:7" x14ac:dyDescent="0.3">
      <c r="A40735" s="9">
        <v>45380.286111111112</v>
      </c>
      <c r="B40735" s="4">
        <v>312.58100000000002</v>
      </c>
      <c r="C40735" s="4">
        <v>306.17</v>
      </c>
      <c r="D40735" s="4">
        <v>4.4710000000000001</v>
      </c>
      <c r="E40735" s="4">
        <v>4.0990000000000002</v>
      </c>
      <c r="F40735" s="5">
        <v>9.3030000000000008</v>
      </c>
      <c r="G40735"/>
    </row>
    <row r="40736" spans="1:7" x14ac:dyDescent="0.3">
      <c r="A40736" s="9">
        <v>45380.286805555559</v>
      </c>
      <c r="B40736" s="4">
        <v>296.524</v>
      </c>
      <c r="C40736" s="4">
        <v>289.49799999999999</v>
      </c>
      <c r="D40736" s="4">
        <v>5.2919999999999998</v>
      </c>
      <c r="E40736" s="4">
        <v>5.52</v>
      </c>
      <c r="F40736" s="5">
        <v>9.2550000000000008</v>
      </c>
      <c r="G40736"/>
    </row>
    <row r="40737" spans="1:7" x14ac:dyDescent="0.3">
      <c r="A40737" s="9">
        <v>45380.287499999999</v>
      </c>
      <c r="B40737" s="4">
        <v>309.37700000000001</v>
      </c>
      <c r="C40737" s="4">
        <v>308.50400000000002</v>
      </c>
      <c r="D40737" s="4">
        <v>7.5759999999999996</v>
      </c>
      <c r="E40737" s="4">
        <v>7.5830000000000002</v>
      </c>
      <c r="F40737" s="5">
        <v>9.2739999999999991</v>
      </c>
      <c r="G40737"/>
    </row>
    <row r="40738" spans="1:7" x14ac:dyDescent="0.3">
      <c r="A40738" s="9">
        <v>45380.288194444445</v>
      </c>
      <c r="B40738" s="4">
        <v>325.017</v>
      </c>
      <c r="C40738" s="4">
        <v>329.11</v>
      </c>
      <c r="D40738" s="4">
        <v>6.7229999999999999</v>
      </c>
      <c r="E40738" s="4">
        <v>6.04</v>
      </c>
      <c r="F40738" s="5">
        <v>9.2189999999999994</v>
      </c>
      <c r="G40738"/>
    </row>
    <row r="40739" spans="1:7" x14ac:dyDescent="0.3">
      <c r="A40739" s="9">
        <v>45380.288888888892</v>
      </c>
      <c r="B40739" s="4">
        <v>316.68200000000002</v>
      </c>
      <c r="C40739" s="4">
        <v>319.70600000000002</v>
      </c>
      <c r="D40739" s="4">
        <v>7.0949999999999998</v>
      </c>
      <c r="E40739" s="4">
        <v>6.8780000000000001</v>
      </c>
      <c r="F40739" s="5">
        <v>9.0779999999999994</v>
      </c>
      <c r="G40739"/>
    </row>
    <row r="40740" spans="1:7" x14ac:dyDescent="0.3">
      <c r="A40740" s="9">
        <v>45380.289583333331</v>
      </c>
      <c r="B40740" s="4">
        <v>311.01299999999998</v>
      </c>
      <c r="C40740" s="4">
        <v>309.983</v>
      </c>
      <c r="D40740" s="4">
        <v>7.2750000000000004</v>
      </c>
      <c r="E40740" s="4">
        <v>7.0960000000000001</v>
      </c>
      <c r="F40740" s="5">
        <v>9.1039999999999992</v>
      </c>
      <c r="G40740"/>
    </row>
    <row r="40741" spans="1:7" x14ac:dyDescent="0.3">
      <c r="A40741" s="9">
        <v>45380.290277777778</v>
      </c>
      <c r="B40741" s="4">
        <v>307.48399999999998</v>
      </c>
      <c r="C40741" s="4">
        <v>304.07100000000003</v>
      </c>
      <c r="D40741" s="4">
        <v>5.94</v>
      </c>
      <c r="E40741" s="4">
        <v>5.8339999999999996</v>
      </c>
      <c r="F40741" s="5">
        <v>9.0980000000000008</v>
      </c>
      <c r="G40741"/>
    </row>
    <row r="40742" spans="1:7" x14ac:dyDescent="0.3">
      <c r="A40742" s="9">
        <v>45380.290972222225</v>
      </c>
      <c r="B40742" s="4">
        <v>312.95</v>
      </c>
      <c r="C40742" s="4">
        <v>311.60700000000003</v>
      </c>
      <c r="D40742" s="4">
        <v>5.4139999999999997</v>
      </c>
      <c r="E40742" s="4">
        <v>5.16</v>
      </c>
      <c r="F40742" s="5">
        <v>9.1669999999999998</v>
      </c>
      <c r="G40742"/>
    </row>
    <row r="40743" spans="1:7" x14ac:dyDescent="0.3">
      <c r="A40743" s="9">
        <v>45380.291666666664</v>
      </c>
      <c r="B40743" s="4">
        <v>309.02</v>
      </c>
      <c r="C40743" s="4">
        <v>306.37099999999998</v>
      </c>
      <c r="D40743" s="4">
        <v>6.6189999999999998</v>
      </c>
      <c r="E40743" s="4">
        <v>6.2329999999999997</v>
      </c>
      <c r="F40743" s="5">
        <v>9.2040000000000006</v>
      </c>
      <c r="G40743"/>
    </row>
    <row r="40744" spans="1:7" x14ac:dyDescent="0.3">
      <c r="A40744" s="9">
        <v>45380.292361111111</v>
      </c>
      <c r="B40744" s="4">
        <v>318.851</v>
      </c>
      <c r="C40744" s="4">
        <v>317.7</v>
      </c>
      <c r="D40744" s="4">
        <v>5.4909999999999997</v>
      </c>
      <c r="E40744" s="4">
        <v>5.0609999999999999</v>
      </c>
      <c r="F40744" s="5">
        <v>9.1620000000000008</v>
      </c>
      <c r="G40744"/>
    </row>
    <row r="40745" spans="1:7" x14ac:dyDescent="0.3">
      <c r="A40745" s="9">
        <v>45380.293055555558</v>
      </c>
      <c r="B40745" s="4">
        <v>305.56400000000002</v>
      </c>
      <c r="C40745" s="4">
        <v>299.279</v>
      </c>
      <c r="D40745" s="4">
        <v>4.4349999999999996</v>
      </c>
      <c r="E40745" s="4">
        <v>4.1230000000000002</v>
      </c>
      <c r="F40745" s="5">
        <v>9.048</v>
      </c>
      <c r="G40745"/>
    </row>
    <row r="40746" spans="1:7" x14ac:dyDescent="0.3">
      <c r="A40746" s="9">
        <v>45380.293749999997</v>
      </c>
      <c r="B40746" s="4">
        <v>311.97399999999999</v>
      </c>
      <c r="C40746" s="4">
        <v>308.31099999999998</v>
      </c>
      <c r="D40746" s="4">
        <v>5.4290000000000003</v>
      </c>
      <c r="E40746" s="4">
        <v>5.1459999999999999</v>
      </c>
      <c r="F40746" s="5">
        <v>9.0909999999999993</v>
      </c>
      <c r="G40746"/>
    </row>
    <row r="40747" spans="1:7" x14ac:dyDescent="0.3">
      <c r="A40747" s="9">
        <v>45380.294444444444</v>
      </c>
      <c r="B40747" s="4">
        <v>310.66399999999999</v>
      </c>
      <c r="C40747" s="4">
        <v>311.25400000000002</v>
      </c>
      <c r="D40747" s="4">
        <v>8.0030000000000001</v>
      </c>
      <c r="E40747" s="4">
        <v>8.2010000000000005</v>
      </c>
      <c r="F40747" s="5">
        <v>9.0139999999999993</v>
      </c>
      <c r="G40747"/>
    </row>
    <row r="40748" spans="1:7" x14ac:dyDescent="0.3">
      <c r="A40748" s="9">
        <v>45380.295138888891</v>
      </c>
      <c r="B40748" s="4">
        <v>308.90899999999999</v>
      </c>
      <c r="C40748" s="4">
        <v>306.53899999999999</v>
      </c>
      <c r="D40748" s="4">
        <v>6.31</v>
      </c>
      <c r="E40748" s="4">
        <v>6.15</v>
      </c>
      <c r="F40748" s="5">
        <v>8.8010000000000002</v>
      </c>
      <c r="G40748"/>
    </row>
    <row r="40749" spans="1:7" x14ac:dyDescent="0.3">
      <c r="A40749" s="9">
        <v>45380.29583333333</v>
      </c>
      <c r="B40749" s="4">
        <v>306.37</v>
      </c>
      <c r="C40749" s="4">
        <v>304.20800000000003</v>
      </c>
      <c r="D40749" s="4">
        <v>7.133</v>
      </c>
      <c r="E40749" s="4">
        <v>6.9080000000000004</v>
      </c>
      <c r="F40749" s="5">
        <v>8.6660000000000004</v>
      </c>
      <c r="G40749"/>
    </row>
    <row r="40750" spans="1:7" x14ac:dyDescent="0.3">
      <c r="A40750" s="9">
        <v>45380.296527777777</v>
      </c>
      <c r="B40750" s="4">
        <v>300.48500000000001</v>
      </c>
      <c r="C40750" s="4">
        <v>287.19200000000001</v>
      </c>
      <c r="D40750" s="4">
        <v>2.948</v>
      </c>
      <c r="E40750" s="4">
        <v>2.9020000000000001</v>
      </c>
      <c r="F40750" s="5">
        <v>8.5909999999999993</v>
      </c>
      <c r="G40750"/>
    </row>
    <row r="40751" spans="1:7" x14ac:dyDescent="0.3">
      <c r="A40751" s="9">
        <v>45380.297222222223</v>
      </c>
      <c r="B40751" s="4">
        <v>312.76900000000001</v>
      </c>
      <c r="C40751" s="4">
        <v>314.10700000000003</v>
      </c>
      <c r="D40751" s="4">
        <v>7.34</v>
      </c>
      <c r="E40751" s="4">
        <v>7.234</v>
      </c>
      <c r="F40751" s="5">
        <v>8.4239999999999995</v>
      </c>
      <c r="G40751"/>
    </row>
    <row r="40752" spans="1:7" x14ac:dyDescent="0.3">
      <c r="A40752" s="9">
        <v>45380.29791666667</v>
      </c>
      <c r="B40752" s="4">
        <v>306.69600000000003</v>
      </c>
      <c r="C40752" s="4">
        <v>304.98700000000002</v>
      </c>
      <c r="D40752" s="4">
        <v>7.7169999999999996</v>
      </c>
      <c r="E40752" s="4">
        <v>7.6260000000000003</v>
      </c>
      <c r="F40752" s="5">
        <v>8.3040000000000003</v>
      </c>
      <c r="G40752"/>
    </row>
    <row r="40753" spans="1:7" x14ac:dyDescent="0.3">
      <c r="A40753" s="9">
        <v>45380.298611111109</v>
      </c>
      <c r="B40753" s="4">
        <v>303.71600000000001</v>
      </c>
      <c r="C40753" s="4">
        <v>293.89800000000002</v>
      </c>
      <c r="D40753" s="4">
        <v>4.5839999999999996</v>
      </c>
      <c r="E40753" s="4">
        <v>4.5060000000000002</v>
      </c>
      <c r="F40753" s="5">
        <v>8.2759999999999998</v>
      </c>
      <c r="G40753"/>
    </row>
    <row r="40754" spans="1:7" x14ac:dyDescent="0.3">
      <c r="A40754" s="9">
        <v>45380.299305555556</v>
      </c>
      <c r="B40754" s="4">
        <v>301.399</v>
      </c>
      <c r="C40754" s="4">
        <v>294.59699999999998</v>
      </c>
      <c r="D40754" s="4">
        <v>4.9169999999999998</v>
      </c>
      <c r="E40754" s="4">
        <v>4.9459999999999997</v>
      </c>
      <c r="F40754" s="5">
        <v>8.3729999999999993</v>
      </c>
      <c r="G40754"/>
    </row>
    <row r="40755" spans="1:7" x14ac:dyDescent="0.3">
      <c r="A40755" s="9">
        <v>45380.3</v>
      </c>
      <c r="B40755" s="4">
        <v>326.12400000000002</v>
      </c>
      <c r="C40755" s="4">
        <v>326.36599999999999</v>
      </c>
      <c r="D40755" s="4">
        <v>4.407</v>
      </c>
      <c r="E40755" s="4">
        <v>4.3330000000000002</v>
      </c>
      <c r="F40755" s="5">
        <v>8.407</v>
      </c>
      <c r="G40755"/>
    </row>
    <row r="40756" spans="1:7" x14ac:dyDescent="0.3">
      <c r="A40756" s="9">
        <v>45380.300694444442</v>
      </c>
      <c r="B40756" s="4">
        <v>315.375</v>
      </c>
      <c r="C40756" s="4">
        <v>315.44099999999997</v>
      </c>
      <c r="D40756" s="4">
        <v>6.5289999999999999</v>
      </c>
      <c r="E40756" s="4">
        <v>6.15</v>
      </c>
      <c r="F40756" s="5">
        <v>8.5139999999999993</v>
      </c>
      <c r="G40756"/>
    </row>
    <row r="40757" spans="1:7" x14ac:dyDescent="0.3">
      <c r="A40757" s="9">
        <v>45380.301388888889</v>
      </c>
      <c r="B40757" s="4">
        <v>315.517</v>
      </c>
      <c r="C40757" s="4">
        <v>316.50900000000001</v>
      </c>
      <c r="D40757" s="4">
        <v>6.8380000000000001</v>
      </c>
      <c r="E40757" s="4">
        <v>6.4180000000000001</v>
      </c>
      <c r="F40757" s="5">
        <v>8.5090000000000003</v>
      </c>
      <c r="G40757"/>
    </row>
    <row r="40758" spans="1:7" x14ac:dyDescent="0.3">
      <c r="A40758" s="9">
        <v>45380.302083333336</v>
      </c>
      <c r="B40758" s="4">
        <v>308.63600000000002</v>
      </c>
      <c r="C40758" s="4">
        <v>296.20699999999999</v>
      </c>
      <c r="D40758" s="4">
        <v>4.3879999999999999</v>
      </c>
      <c r="E40758" s="4">
        <v>4.3</v>
      </c>
      <c r="F40758" s="5">
        <v>8.3960000000000008</v>
      </c>
      <c r="G40758"/>
    </row>
    <row r="40759" spans="1:7" x14ac:dyDescent="0.3">
      <c r="A40759" s="9">
        <v>45380.302777777775</v>
      </c>
      <c r="B40759" s="4">
        <v>325.32499999999999</v>
      </c>
      <c r="C40759" s="4">
        <v>325.3</v>
      </c>
      <c r="D40759" s="4">
        <v>4.7</v>
      </c>
      <c r="E40759" s="4">
        <v>4.2240000000000002</v>
      </c>
      <c r="F40759" s="5">
        <v>8.391</v>
      </c>
      <c r="G40759"/>
    </row>
    <row r="40760" spans="1:7" x14ac:dyDescent="0.3">
      <c r="A40760" s="9">
        <v>45380.303472222222</v>
      </c>
      <c r="B40760" s="4">
        <v>309.06799999999998</v>
      </c>
      <c r="C40760" s="4">
        <v>305.99400000000003</v>
      </c>
      <c r="D40760" s="4">
        <v>5.6859999999999999</v>
      </c>
      <c r="E40760" s="4">
        <v>5.0590000000000002</v>
      </c>
      <c r="F40760" s="5">
        <v>8.4990000000000006</v>
      </c>
      <c r="G40760"/>
    </row>
    <row r="40761" spans="1:7" x14ac:dyDescent="0.3">
      <c r="A40761" s="9">
        <v>45380.304166666669</v>
      </c>
      <c r="B40761" s="4">
        <v>318.37599999999998</v>
      </c>
      <c r="C40761" s="4">
        <v>318.71699999999998</v>
      </c>
      <c r="D40761" s="4">
        <v>6.194</v>
      </c>
      <c r="E40761" s="4">
        <v>5.4539999999999997</v>
      </c>
      <c r="F40761" s="5">
        <v>8.6</v>
      </c>
      <c r="G40761"/>
    </row>
    <row r="40762" spans="1:7" x14ac:dyDescent="0.3">
      <c r="A40762" s="9">
        <v>45380.304861111108</v>
      </c>
      <c r="B40762" s="4">
        <v>310.447</v>
      </c>
      <c r="C40762" s="4">
        <v>312.49799999999999</v>
      </c>
      <c r="D40762" s="4">
        <v>8.49</v>
      </c>
      <c r="E40762" s="4">
        <v>7.8150000000000004</v>
      </c>
      <c r="F40762" s="5">
        <v>8.577</v>
      </c>
      <c r="G40762"/>
    </row>
    <row r="40763" spans="1:7" x14ac:dyDescent="0.3">
      <c r="A40763" s="9">
        <v>45380.305555555555</v>
      </c>
      <c r="B40763" s="4">
        <v>318.97199999999998</v>
      </c>
      <c r="C40763" s="4">
        <v>323.92899999999997</v>
      </c>
      <c r="D40763" s="4">
        <v>8.5500000000000007</v>
      </c>
      <c r="E40763" s="4">
        <v>8.1839999999999993</v>
      </c>
      <c r="F40763" s="5">
        <v>8.5779999999999994</v>
      </c>
      <c r="G40763"/>
    </row>
    <row r="40764" spans="1:7" x14ac:dyDescent="0.3">
      <c r="A40764" s="9">
        <v>45380.306250000001</v>
      </c>
      <c r="B40764" s="4">
        <v>323.66199999999998</v>
      </c>
      <c r="C40764" s="4">
        <v>328.637</v>
      </c>
      <c r="D40764" s="4">
        <v>6.0359999999999996</v>
      </c>
      <c r="E40764" s="4">
        <v>5.2850000000000001</v>
      </c>
      <c r="F40764" s="5">
        <v>8.6389999999999993</v>
      </c>
      <c r="G40764"/>
    </row>
    <row r="40765" spans="1:7" x14ac:dyDescent="0.3">
      <c r="A40765" s="9">
        <v>45380.306944444441</v>
      </c>
      <c r="B40765" s="4">
        <v>318.22199999999998</v>
      </c>
      <c r="C40765" s="4">
        <v>321.63</v>
      </c>
      <c r="D40765" s="4">
        <v>5.9459999999999997</v>
      </c>
      <c r="E40765" s="4">
        <v>5.218</v>
      </c>
      <c r="F40765" s="5">
        <v>8.7710000000000008</v>
      </c>
      <c r="G40765"/>
    </row>
    <row r="40766" spans="1:7" x14ac:dyDescent="0.3">
      <c r="A40766" s="9">
        <v>45380.307638888888</v>
      </c>
      <c r="B40766" s="4">
        <v>325.92</v>
      </c>
      <c r="C40766" s="4">
        <v>331.82</v>
      </c>
      <c r="D40766" s="4">
        <v>7.3810000000000002</v>
      </c>
      <c r="E40766" s="4">
        <v>6.726</v>
      </c>
      <c r="F40766" s="5">
        <v>8.8130000000000006</v>
      </c>
      <c r="G40766"/>
    </row>
    <row r="40767" spans="1:7" x14ac:dyDescent="0.3">
      <c r="A40767" s="9">
        <v>45380.308333333334</v>
      </c>
      <c r="B40767" s="4">
        <v>314.43</v>
      </c>
      <c r="C40767" s="4">
        <v>316.61099999999999</v>
      </c>
      <c r="D40767" s="4">
        <v>7.5190000000000001</v>
      </c>
      <c r="E40767" s="4">
        <v>7.44</v>
      </c>
      <c r="F40767" s="5">
        <v>8.8490000000000002</v>
      </c>
      <c r="G40767"/>
    </row>
    <row r="40768" spans="1:7" x14ac:dyDescent="0.3">
      <c r="A40768" s="9">
        <v>45380.309027777781</v>
      </c>
      <c r="B40768" s="4">
        <v>320.76299999999998</v>
      </c>
      <c r="C40768" s="4">
        <v>325.28300000000002</v>
      </c>
      <c r="D40768" s="4">
        <v>6.0419999999999998</v>
      </c>
      <c r="E40768" s="4">
        <v>6.26</v>
      </c>
      <c r="F40768" s="5">
        <v>8.84</v>
      </c>
      <c r="G40768"/>
    </row>
    <row r="40769" spans="1:7" x14ac:dyDescent="0.3">
      <c r="A40769" s="9">
        <v>45380.30972222222</v>
      </c>
      <c r="B40769" s="4">
        <v>325.79700000000003</v>
      </c>
      <c r="C40769" s="4">
        <v>329.517</v>
      </c>
      <c r="D40769" s="4">
        <v>7.2329999999999997</v>
      </c>
      <c r="E40769" s="4">
        <v>6.6870000000000003</v>
      </c>
      <c r="F40769" s="5">
        <v>8.85</v>
      </c>
      <c r="G40769"/>
    </row>
    <row r="40770" spans="1:7" x14ac:dyDescent="0.3">
      <c r="A40770" s="9">
        <v>45380.310416666667</v>
      </c>
      <c r="B40770" s="4">
        <v>315.11099999999999</v>
      </c>
      <c r="C40770" s="4">
        <v>312.31</v>
      </c>
      <c r="D40770" s="4">
        <v>5.8460000000000001</v>
      </c>
      <c r="E40770" s="4">
        <v>5.7949999999999999</v>
      </c>
      <c r="F40770" s="5">
        <v>8.9130000000000003</v>
      </c>
      <c r="G40770"/>
    </row>
    <row r="40771" spans="1:7" x14ac:dyDescent="0.3">
      <c r="A40771" s="9">
        <v>45380.311111111114</v>
      </c>
      <c r="B40771" s="4">
        <v>304.60700000000003</v>
      </c>
      <c r="C40771" s="4">
        <v>300.90699999999998</v>
      </c>
      <c r="D40771" s="4">
        <v>7.601</v>
      </c>
      <c r="E40771" s="4">
        <v>8.0150000000000006</v>
      </c>
      <c r="F40771" s="5">
        <v>9.0350000000000001</v>
      </c>
      <c r="G40771"/>
    </row>
    <row r="40772" spans="1:7" x14ac:dyDescent="0.3">
      <c r="A40772" s="9">
        <v>45380.311805555553</v>
      </c>
      <c r="B40772" s="4">
        <v>324.14299999999997</v>
      </c>
      <c r="C40772" s="4">
        <v>324.5</v>
      </c>
      <c r="D40772" s="4">
        <v>6.7930000000000001</v>
      </c>
      <c r="E40772" s="4">
        <v>6.8570000000000002</v>
      </c>
      <c r="F40772" s="5">
        <v>9.2870000000000008</v>
      </c>
      <c r="G40772"/>
    </row>
    <row r="40773" spans="1:7" x14ac:dyDescent="0.3">
      <c r="A40773" s="9">
        <v>45380.3125</v>
      </c>
      <c r="B40773" s="4">
        <v>310.85700000000003</v>
      </c>
      <c r="C40773" s="4">
        <v>307.62700000000001</v>
      </c>
      <c r="D40773" s="4">
        <v>7.07</v>
      </c>
      <c r="E40773" s="4">
        <v>7.2549999999999999</v>
      </c>
      <c r="F40773" s="5">
        <v>9.2710000000000008</v>
      </c>
      <c r="G40773"/>
    </row>
    <row r="40774" spans="1:7" x14ac:dyDescent="0.3">
      <c r="A40774" s="9">
        <v>45380.313194444447</v>
      </c>
      <c r="B40774" s="4">
        <v>328.59800000000001</v>
      </c>
      <c r="C40774" s="4">
        <v>334.50599999999997</v>
      </c>
      <c r="D40774" s="4">
        <v>9.8789999999999996</v>
      </c>
      <c r="E40774" s="4">
        <v>9.7390000000000008</v>
      </c>
      <c r="F40774" s="5">
        <v>9.3810000000000002</v>
      </c>
      <c r="G40774"/>
    </row>
    <row r="40775" spans="1:7" x14ac:dyDescent="0.3">
      <c r="A40775" s="9">
        <v>45380.313888888886</v>
      </c>
      <c r="B40775" s="4">
        <v>331.80599999999998</v>
      </c>
      <c r="C40775" s="4">
        <v>337.08800000000002</v>
      </c>
      <c r="D40775" s="4">
        <v>6.1680000000000001</v>
      </c>
      <c r="E40775" s="4">
        <v>6.29</v>
      </c>
      <c r="F40775" s="5">
        <v>9.4109999999999996</v>
      </c>
      <c r="G40775"/>
    </row>
    <row r="40776" spans="1:7" x14ac:dyDescent="0.3">
      <c r="A40776" s="9">
        <v>45380.314583333333</v>
      </c>
      <c r="B40776" s="4">
        <v>329.57100000000003</v>
      </c>
      <c r="C40776" s="4">
        <v>332.08800000000002</v>
      </c>
      <c r="D40776" s="4">
        <v>5.3879999999999999</v>
      </c>
      <c r="E40776" s="4">
        <v>5.2190000000000003</v>
      </c>
      <c r="F40776" s="5">
        <v>9.3989999999999991</v>
      </c>
      <c r="G40776"/>
    </row>
    <row r="40777" spans="1:7" x14ac:dyDescent="0.3">
      <c r="A40777" s="9">
        <v>45380.31527777778</v>
      </c>
      <c r="B40777" s="4">
        <v>313.12</v>
      </c>
      <c r="C40777" s="4">
        <v>316.48599999999999</v>
      </c>
      <c r="D40777" s="4">
        <v>5.5869999999999997</v>
      </c>
      <c r="E40777" s="4">
        <v>5.6059999999999999</v>
      </c>
      <c r="F40777" s="5">
        <v>9.3629999999999995</v>
      </c>
      <c r="G40777"/>
    </row>
    <row r="40778" spans="1:7" x14ac:dyDescent="0.3">
      <c r="A40778" s="9">
        <v>45380.315972222219</v>
      </c>
      <c r="B40778" s="4">
        <v>313.54500000000002</v>
      </c>
      <c r="C40778" s="4">
        <v>311.70699999999999</v>
      </c>
      <c r="D40778" s="4">
        <v>4.6509999999999998</v>
      </c>
      <c r="E40778" s="4">
        <v>4.5970000000000004</v>
      </c>
      <c r="F40778" s="5">
        <v>9.4459999999999997</v>
      </c>
      <c r="G40778"/>
    </row>
    <row r="40779" spans="1:7" x14ac:dyDescent="0.3">
      <c r="A40779" s="9">
        <v>45380.316666666666</v>
      </c>
      <c r="B40779" s="4">
        <v>311.86500000000001</v>
      </c>
      <c r="C40779" s="4">
        <v>312.43400000000003</v>
      </c>
      <c r="D40779" s="4">
        <v>7.766</v>
      </c>
      <c r="E40779" s="4">
        <v>7.5620000000000003</v>
      </c>
      <c r="F40779" s="5">
        <v>9.5239999999999991</v>
      </c>
      <c r="G40779"/>
    </row>
    <row r="40780" spans="1:7" x14ac:dyDescent="0.3">
      <c r="A40780" s="9">
        <v>45380.317361111112</v>
      </c>
      <c r="B40780" s="4">
        <v>315.18700000000001</v>
      </c>
      <c r="C40780" s="4">
        <v>317.00599999999997</v>
      </c>
      <c r="D40780" s="4">
        <v>6.0350000000000001</v>
      </c>
      <c r="E40780" s="4">
        <v>5.5650000000000004</v>
      </c>
      <c r="F40780" s="5">
        <v>9.4689999999999994</v>
      </c>
      <c r="G40780"/>
    </row>
    <row r="40781" spans="1:7" x14ac:dyDescent="0.3">
      <c r="A40781" s="9">
        <v>45380.318055555559</v>
      </c>
      <c r="B40781" s="4">
        <v>330.95699999999999</v>
      </c>
      <c r="C40781" s="4">
        <v>339.53399999999999</v>
      </c>
      <c r="D40781" s="4">
        <v>7.3369999999999997</v>
      </c>
      <c r="E40781" s="4">
        <v>6.8840000000000003</v>
      </c>
      <c r="F40781" s="5">
        <v>9.4459999999999997</v>
      </c>
      <c r="G40781"/>
    </row>
    <row r="40782" spans="1:7" x14ac:dyDescent="0.3">
      <c r="A40782" s="9">
        <v>45380.318749999999</v>
      </c>
      <c r="B40782" s="4">
        <v>334.17899999999997</v>
      </c>
      <c r="C40782" s="4">
        <v>340.53199999999998</v>
      </c>
      <c r="D40782" s="4">
        <v>7.2249999999999996</v>
      </c>
      <c r="E40782" s="4">
        <v>6.77</v>
      </c>
      <c r="F40782" s="5">
        <v>9.4109999999999996</v>
      </c>
      <c r="G40782"/>
    </row>
    <row r="40783" spans="1:7" x14ac:dyDescent="0.3">
      <c r="A40783" s="9">
        <v>45380.319444444445</v>
      </c>
      <c r="B40783" s="4">
        <v>318.43099999999998</v>
      </c>
      <c r="C40783" s="4">
        <v>319.45600000000002</v>
      </c>
      <c r="D40783" s="4">
        <v>4.8120000000000003</v>
      </c>
      <c r="E40783" s="4">
        <v>4.2830000000000004</v>
      </c>
      <c r="F40783" s="5">
        <v>9.4870000000000001</v>
      </c>
      <c r="G40783"/>
    </row>
    <row r="40784" spans="1:7" x14ac:dyDescent="0.3">
      <c r="A40784" s="9">
        <v>45380.320138888892</v>
      </c>
      <c r="B40784" s="4">
        <v>312.517</v>
      </c>
      <c r="C40784" s="4">
        <v>310.358</v>
      </c>
      <c r="D40784" s="4">
        <v>4.9039999999999999</v>
      </c>
      <c r="E40784" s="4">
        <v>4.5270000000000001</v>
      </c>
      <c r="F40784" s="5">
        <v>9.5030000000000001</v>
      </c>
      <c r="G40784"/>
    </row>
    <row r="40785" spans="1:7" x14ac:dyDescent="0.3">
      <c r="A40785" s="9">
        <v>45380.320833333331</v>
      </c>
      <c r="B40785" s="4">
        <v>312.536</v>
      </c>
      <c r="C40785" s="4">
        <v>313.26499999999999</v>
      </c>
      <c r="D40785" s="4">
        <v>7.6580000000000004</v>
      </c>
      <c r="E40785" s="4">
        <v>7.492</v>
      </c>
      <c r="F40785" s="5">
        <v>9.5210000000000008</v>
      </c>
      <c r="G40785"/>
    </row>
    <row r="40786" spans="1:7" x14ac:dyDescent="0.3">
      <c r="A40786" s="9">
        <v>45380.321527777778</v>
      </c>
      <c r="B40786" s="4">
        <v>330.78</v>
      </c>
      <c r="C40786" s="4">
        <v>338.108</v>
      </c>
      <c r="D40786" s="4">
        <v>6.5739999999999998</v>
      </c>
      <c r="E40786" s="4">
        <v>5.7169999999999996</v>
      </c>
      <c r="F40786" s="5">
        <v>9.6829999999999998</v>
      </c>
      <c r="G40786"/>
    </row>
    <row r="40787" spans="1:7" x14ac:dyDescent="0.3">
      <c r="A40787" s="9">
        <v>45380.322222222225</v>
      </c>
      <c r="B40787" s="4">
        <v>303.71199999999999</v>
      </c>
      <c r="C40787" s="4">
        <v>292.59199999999998</v>
      </c>
      <c r="D40787" s="4">
        <v>2.9609999999999999</v>
      </c>
      <c r="E40787" s="4">
        <v>2.72</v>
      </c>
      <c r="F40787" s="5">
        <v>9.7189999999999994</v>
      </c>
      <c r="G40787"/>
    </row>
    <row r="40788" spans="1:7" x14ac:dyDescent="0.3">
      <c r="A40788" s="9">
        <v>45380.322916666664</v>
      </c>
      <c r="B40788" s="4">
        <v>308.28500000000003</v>
      </c>
      <c r="C40788" s="4">
        <v>299.89</v>
      </c>
      <c r="D40788" s="4">
        <v>3.5059999999999998</v>
      </c>
      <c r="E40788" s="4">
        <v>3.254</v>
      </c>
      <c r="F40788" s="5">
        <v>9.9789999999999992</v>
      </c>
      <c r="G40788"/>
    </row>
    <row r="40789" spans="1:7" x14ac:dyDescent="0.3">
      <c r="A40789" s="9">
        <v>45380.323611111111</v>
      </c>
      <c r="B40789" s="4">
        <v>311.69200000000001</v>
      </c>
      <c r="C40789" s="4">
        <v>310.33300000000003</v>
      </c>
      <c r="D40789" s="4">
        <v>5.51</v>
      </c>
      <c r="E40789" s="4">
        <v>5.2869999999999999</v>
      </c>
      <c r="F40789" s="5">
        <v>10.204000000000001</v>
      </c>
      <c r="G40789"/>
    </row>
    <row r="40790" spans="1:7" x14ac:dyDescent="0.3">
      <c r="A40790" s="9">
        <v>45380.324305555558</v>
      </c>
      <c r="B40790" s="4">
        <v>318.88499999999999</v>
      </c>
      <c r="C40790" s="4">
        <v>317.25799999999998</v>
      </c>
      <c r="D40790" s="4">
        <v>6.7290000000000001</v>
      </c>
      <c r="E40790" s="4">
        <v>6.3739999999999997</v>
      </c>
      <c r="F40790" s="5">
        <v>10.337</v>
      </c>
      <c r="G40790"/>
    </row>
    <row r="40791" spans="1:7" x14ac:dyDescent="0.3">
      <c r="A40791" s="9">
        <v>45380.324999999997</v>
      </c>
      <c r="B40791" s="4">
        <v>315.24</v>
      </c>
      <c r="C40791" s="4">
        <v>311.97500000000002</v>
      </c>
      <c r="D40791" s="4">
        <v>4.3620000000000001</v>
      </c>
      <c r="E40791" s="4">
        <v>4.1529999999999996</v>
      </c>
      <c r="F40791" s="5">
        <v>10.468</v>
      </c>
      <c r="G40791"/>
    </row>
    <row r="40792" spans="1:7" x14ac:dyDescent="0.3">
      <c r="A40792" s="9">
        <v>45380.325694444444</v>
      </c>
      <c r="B40792" s="4">
        <v>316.57100000000003</v>
      </c>
      <c r="C40792" s="4">
        <v>318.09399999999999</v>
      </c>
      <c r="D40792" s="4">
        <v>8.9740000000000002</v>
      </c>
      <c r="E40792" s="4">
        <v>8.5109999999999992</v>
      </c>
      <c r="F40792" s="5">
        <v>10.503</v>
      </c>
      <c r="G40792"/>
    </row>
    <row r="40793" spans="1:7" x14ac:dyDescent="0.3">
      <c r="A40793" s="9">
        <v>45380.326388888891</v>
      </c>
      <c r="B40793" s="4">
        <v>318.315</v>
      </c>
      <c r="C40793" s="4">
        <v>320.42700000000002</v>
      </c>
      <c r="D40793" s="4">
        <v>9.2550000000000008</v>
      </c>
      <c r="E40793" s="4">
        <v>8.7219999999999995</v>
      </c>
      <c r="F40793" s="5">
        <v>10.568</v>
      </c>
      <c r="G40793"/>
    </row>
    <row r="40794" spans="1:7" x14ac:dyDescent="0.3">
      <c r="A40794" s="9">
        <v>45380.32708333333</v>
      </c>
      <c r="B40794" s="4">
        <v>326.81200000000001</v>
      </c>
      <c r="C40794" s="4">
        <v>333.60300000000001</v>
      </c>
      <c r="D40794" s="4">
        <v>8.0830000000000002</v>
      </c>
      <c r="E40794" s="4">
        <v>7.952</v>
      </c>
      <c r="F40794" s="5">
        <v>10.558999999999999</v>
      </c>
      <c r="G40794"/>
    </row>
    <row r="40795" spans="1:7" x14ac:dyDescent="0.3">
      <c r="A40795" s="9">
        <v>45380.327777777777</v>
      </c>
      <c r="B40795" s="4">
        <v>307.79500000000002</v>
      </c>
      <c r="C40795" s="4">
        <v>302.154</v>
      </c>
      <c r="D40795" s="4">
        <v>5.3620000000000001</v>
      </c>
      <c r="E40795" s="4">
        <v>5.3680000000000003</v>
      </c>
      <c r="F40795" s="5">
        <v>10.625999999999999</v>
      </c>
      <c r="G40795"/>
    </row>
    <row r="40796" spans="1:7" x14ac:dyDescent="0.3">
      <c r="A40796" s="9">
        <v>45380.328472222223</v>
      </c>
      <c r="B40796" s="4">
        <v>296.33300000000003</v>
      </c>
      <c r="C40796" s="4">
        <v>295.50700000000001</v>
      </c>
      <c r="D40796" s="4">
        <v>8.5660000000000007</v>
      </c>
      <c r="E40796" s="4">
        <v>8.4</v>
      </c>
      <c r="F40796" s="5">
        <v>10.548</v>
      </c>
      <c r="G40796"/>
    </row>
    <row r="40797" spans="1:7" x14ac:dyDescent="0.3">
      <c r="A40797" s="9">
        <v>45380.32916666667</v>
      </c>
      <c r="B40797" s="4">
        <v>311.24799999999999</v>
      </c>
      <c r="C40797" s="4">
        <v>310.65899999999999</v>
      </c>
      <c r="D40797" s="4">
        <v>4.9219999999999997</v>
      </c>
      <c r="E40797" s="4">
        <v>4.6500000000000004</v>
      </c>
      <c r="F40797" s="5">
        <v>10.488</v>
      </c>
      <c r="G40797"/>
    </row>
    <row r="40798" spans="1:7" x14ac:dyDescent="0.3">
      <c r="A40798" s="9">
        <v>45380.329861111109</v>
      </c>
      <c r="B40798" s="4">
        <v>305.96699999999998</v>
      </c>
      <c r="C40798" s="4">
        <v>304.61500000000001</v>
      </c>
      <c r="D40798" s="4">
        <v>4.2530000000000001</v>
      </c>
      <c r="E40798" s="4">
        <v>4.1130000000000004</v>
      </c>
      <c r="F40798" s="5">
        <v>10.362</v>
      </c>
      <c r="G40798"/>
    </row>
    <row r="40799" spans="1:7" x14ac:dyDescent="0.3">
      <c r="A40799" s="9">
        <v>45380.330555555556</v>
      </c>
      <c r="B40799" s="4">
        <v>322.90899999999999</v>
      </c>
      <c r="C40799" s="4">
        <v>324.79000000000002</v>
      </c>
      <c r="D40799" s="4">
        <v>4.6989999999999998</v>
      </c>
      <c r="E40799" s="4">
        <v>4.24</v>
      </c>
      <c r="F40799" s="5">
        <v>10.17</v>
      </c>
      <c r="G40799"/>
    </row>
    <row r="40800" spans="1:7" x14ac:dyDescent="0.3">
      <c r="A40800" s="9">
        <v>45380.331250000003</v>
      </c>
      <c r="B40800" s="4">
        <v>327.30799999999999</v>
      </c>
      <c r="C40800" s="4">
        <v>333.52300000000002</v>
      </c>
      <c r="D40800" s="4">
        <v>8.8209999999999997</v>
      </c>
      <c r="E40800" s="4">
        <v>8.4450000000000003</v>
      </c>
      <c r="F40800" s="5">
        <v>10.331</v>
      </c>
      <c r="G40800"/>
    </row>
    <row r="40801" spans="1:7" x14ac:dyDescent="0.3">
      <c r="A40801" s="9">
        <v>45380.331944444442</v>
      </c>
      <c r="B40801" s="4">
        <v>310.73</v>
      </c>
      <c r="C40801" s="4">
        <v>310.46600000000001</v>
      </c>
      <c r="D40801" s="4">
        <v>6.3090000000000002</v>
      </c>
      <c r="E40801" s="4">
        <v>6.0380000000000003</v>
      </c>
      <c r="F40801" s="5">
        <v>10.497</v>
      </c>
      <c r="G40801"/>
    </row>
    <row r="40802" spans="1:7" x14ac:dyDescent="0.3">
      <c r="A40802" s="9">
        <v>45380.332638888889</v>
      </c>
      <c r="B40802" s="4">
        <v>297.24900000000002</v>
      </c>
      <c r="C40802" s="4">
        <v>291.19900000000001</v>
      </c>
      <c r="D40802" s="4">
        <v>4.3789999999999996</v>
      </c>
      <c r="E40802" s="4">
        <v>4.2149999999999999</v>
      </c>
      <c r="F40802" s="5">
        <v>10.645</v>
      </c>
      <c r="G40802"/>
    </row>
    <row r="40803" spans="1:7" x14ac:dyDescent="0.3">
      <c r="A40803" s="9">
        <v>45380.333333333336</v>
      </c>
      <c r="B40803" s="4">
        <v>310.07600000000002</v>
      </c>
      <c r="C40803" s="4">
        <v>305.52199999999999</v>
      </c>
      <c r="D40803" s="4">
        <v>3.2970000000000002</v>
      </c>
      <c r="E40803" s="4">
        <v>2.718</v>
      </c>
      <c r="F40803" s="5">
        <v>10.62</v>
      </c>
      <c r="G40803"/>
    </row>
    <row r="40804" spans="1:7" x14ac:dyDescent="0.3">
      <c r="A40804" s="9">
        <v>45380.334027777775</v>
      </c>
      <c r="B40804" s="4">
        <v>308.45100000000002</v>
      </c>
      <c r="C40804" s="4">
        <v>301.74599999999998</v>
      </c>
      <c r="D40804" s="4">
        <v>2.7029999999999998</v>
      </c>
      <c r="E40804" s="4">
        <v>2.0910000000000002</v>
      </c>
      <c r="F40804" s="5">
        <v>10.788</v>
      </c>
      <c r="G40804"/>
    </row>
    <row r="40805" spans="1:7" x14ac:dyDescent="0.3">
      <c r="A40805" s="9">
        <v>45380.334722222222</v>
      </c>
      <c r="B40805" s="4">
        <v>316.42899999999997</v>
      </c>
      <c r="C40805" s="4">
        <v>322.15800000000002</v>
      </c>
      <c r="D40805" s="4">
        <v>8.9589999999999996</v>
      </c>
      <c r="E40805" s="4">
        <v>8.5850000000000009</v>
      </c>
      <c r="F40805" s="5">
        <v>10.866</v>
      </c>
      <c r="G40805"/>
    </row>
    <row r="40806" spans="1:7" x14ac:dyDescent="0.3">
      <c r="A40806" s="9">
        <v>45380.335416666669</v>
      </c>
      <c r="B40806" s="4">
        <v>302.73500000000001</v>
      </c>
      <c r="C40806" s="4">
        <v>300.49799999999999</v>
      </c>
      <c r="D40806" s="4">
        <v>6.9260000000000002</v>
      </c>
      <c r="E40806" s="4">
        <v>7.0540000000000003</v>
      </c>
      <c r="F40806" s="5">
        <v>10.805999999999999</v>
      </c>
      <c r="G40806"/>
    </row>
    <row r="40807" spans="1:7" x14ac:dyDescent="0.3">
      <c r="A40807" s="9">
        <v>45380.336111111108</v>
      </c>
      <c r="B40807" s="4">
        <v>320.36500000000001</v>
      </c>
      <c r="C40807" s="4">
        <v>325.27600000000001</v>
      </c>
      <c r="D40807" s="4">
        <v>6.8769999999999998</v>
      </c>
      <c r="E40807" s="4">
        <v>6.4020000000000001</v>
      </c>
      <c r="F40807" s="5">
        <v>10.79</v>
      </c>
      <c r="G40807"/>
    </row>
    <row r="40808" spans="1:7" x14ac:dyDescent="0.3">
      <c r="A40808" s="9">
        <v>45380.336805555555</v>
      </c>
      <c r="B40808" s="4">
        <v>320.09100000000001</v>
      </c>
      <c r="C40808" s="4">
        <v>326.48599999999999</v>
      </c>
      <c r="D40808" s="4">
        <v>7.1769999999999996</v>
      </c>
      <c r="E40808" s="4">
        <v>6.5910000000000002</v>
      </c>
      <c r="F40808" s="5">
        <v>10.79</v>
      </c>
      <c r="G40808"/>
    </row>
    <row r="40809" spans="1:7" x14ac:dyDescent="0.3">
      <c r="A40809" s="9">
        <v>45380.337500000001</v>
      </c>
      <c r="B40809" s="4">
        <v>313.75900000000001</v>
      </c>
      <c r="C40809" s="4">
        <v>313.976</v>
      </c>
      <c r="D40809" s="4">
        <v>5.9509999999999996</v>
      </c>
      <c r="E40809" s="4">
        <v>5.548</v>
      </c>
      <c r="F40809" s="5">
        <v>10.644</v>
      </c>
      <c r="G40809"/>
    </row>
    <row r="40810" spans="1:7" x14ac:dyDescent="0.3">
      <c r="A40810" s="9">
        <v>45380.338194444441</v>
      </c>
      <c r="B40810" s="4">
        <v>303.64</v>
      </c>
      <c r="C40810" s="4">
        <v>302.47000000000003</v>
      </c>
      <c r="D40810" s="4">
        <v>6.4470000000000001</v>
      </c>
      <c r="E40810" s="4">
        <v>5.9729999999999999</v>
      </c>
      <c r="F40810" s="5">
        <v>10.54</v>
      </c>
      <c r="G40810"/>
    </row>
    <row r="40811" spans="1:7" x14ac:dyDescent="0.3">
      <c r="A40811" s="9">
        <v>45380.338888888888</v>
      </c>
      <c r="B40811" s="4">
        <v>296.08300000000003</v>
      </c>
      <c r="C40811" s="4">
        <v>293.47199999999998</v>
      </c>
      <c r="D40811" s="4">
        <v>7.6870000000000003</v>
      </c>
      <c r="E40811" s="4">
        <v>8.09</v>
      </c>
      <c r="F40811" s="5">
        <v>10.526999999999999</v>
      </c>
      <c r="G40811"/>
    </row>
    <row r="40812" spans="1:7" x14ac:dyDescent="0.3">
      <c r="A40812" s="9">
        <v>45380.339583333334</v>
      </c>
      <c r="B40812" s="4">
        <v>310.57499999999999</v>
      </c>
      <c r="C40812" s="4">
        <v>312.14499999999998</v>
      </c>
      <c r="D40812" s="4">
        <v>8.4269999999999996</v>
      </c>
      <c r="E40812" s="4">
        <v>8.4410000000000007</v>
      </c>
      <c r="F40812" s="5">
        <v>10.493</v>
      </c>
      <c r="G40812"/>
    </row>
    <row r="40813" spans="1:7" x14ac:dyDescent="0.3">
      <c r="A40813" s="9">
        <v>45380.340277777781</v>
      </c>
      <c r="B40813" s="4">
        <v>308.37200000000001</v>
      </c>
      <c r="C40813" s="4">
        <v>307.08800000000002</v>
      </c>
      <c r="D40813" s="4">
        <v>6.6589999999999998</v>
      </c>
      <c r="E40813" s="4">
        <v>6.327</v>
      </c>
      <c r="F40813" s="5">
        <v>10.545</v>
      </c>
      <c r="G40813"/>
    </row>
    <row r="40814" spans="1:7" x14ac:dyDescent="0.3">
      <c r="A40814" s="9">
        <v>45380.34097222222</v>
      </c>
      <c r="B40814" s="4">
        <v>299.61</v>
      </c>
      <c r="C40814" s="4">
        <v>299.76499999999999</v>
      </c>
      <c r="D40814" s="4">
        <v>7.6130000000000004</v>
      </c>
      <c r="E40814" s="4">
        <v>7.5049999999999999</v>
      </c>
      <c r="F40814" s="5">
        <v>10.487</v>
      </c>
      <c r="G40814"/>
    </row>
    <row r="40815" spans="1:7" x14ac:dyDescent="0.3">
      <c r="A40815" s="9">
        <v>45380.341666666667</v>
      </c>
      <c r="B40815" s="4">
        <v>325.13299999999998</v>
      </c>
      <c r="C40815" s="4">
        <v>328.73700000000002</v>
      </c>
      <c r="D40815" s="4">
        <v>4.4240000000000004</v>
      </c>
      <c r="E40815" s="4">
        <v>3.9489999999999998</v>
      </c>
      <c r="F40815" s="5">
        <v>10.49</v>
      </c>
      <c r="G40815"/>
    </row>
    <row r="40816" spans="1:7" x14ac:dyDescent="0.3">
      <c r="A40816" s="9">
        <v>45380.342361111114</v>
      </c>
      <c r="B40816" s="4">
        <v>301.78100000000001</v>
      </c>
      <c r="C40816" s="4">
        <v>297.7</v>
      </c>
      <c r="D40816" s="4">
        <v>5.931</v>
      </c>
      <c r="E40816" s="4">
        <v>5.7149999999999999</v>
      </c>
      <c r="F40816" s="5">
        <v>10.497</v>
      </c>
      <c r="G40816"/>
    </row>
    <row r="40817" spans="1:7" x14ac:dyDescent="0.3">
      <c r="A40817" s="9">
        <v>45380.343055555553</v>
      </c>
      <c r="B40817" s="4">
        <v>302.601</v>
      </c>
      <c r="C40817" s="4">
        <v>300.41800000000001</v>
      </c>
      <c r="D40817" s="4">
        <v>6.6630000000000003</v>
      </c>
      <c r="E40817" s="4">
        <v>6.3780000000000001</v>
      </c>
      <c r="F40817" s="5">
        <v>10.516999999999999</v>
      </c>
      <c r="G40817"/>
    </row>
    <row r="40818" spans="1:7" x14ac:dyDescent="0.3">
      <c r="A40818" s="9">
        <v>45380.34375</v>
      </c>
      <c r="B40818" s="4">
        <v>303.35399999999998</v>
      </c>
      <c r="C40818" s="4">
        <v>303.197</v>
      </c>
      <c r="D40818" s="4">
        <v>8.2469999999999999</v>
      </c>
      <c r="E40818" s="4">
        <v>8.2409999999999997</v>
      </c>
      <c r="F40818" s="5">
        <v>10.731999999999999</v>
      </c>
      <c r="G40818"/>
    </row>
    <row r="40819" spans="1:7" x14ac:dyDescent="0.3">
      <c r="A40819" s="9">
        <v>45380.344444444447</v>
      </c>
      <c r="B40819" s="4">
        <v>323.62</v>
      </c>
      <c r="C40819" s="4">
        <v>329.27199999999999</v>
      </c>
      <c r="D40819" s="4">
        <v>7.6379999999999999</v>
      </c>
      <c r="E40819" s="4">
        <v>7.2320000000000002</v>
      </c>
      <c r="F40819" s="5">
        <v>10.904</v>
      </c>
      <c r="G40819"/>
    </row>
    <row r="40820" spans="1:7" x14ac:dyDescent="0.3">
      <c r="A40820" s="9">
        <v>45380.345138888886</v>
      </c>
      <c r="B40820" s="4">
        <v>307.84199999999998</v>
      </c>
      <c r="C40820" s="4">
        <v>309.36500000000001</v>
      </c>
      <c r="D40820" s="4">
        <v>8.23</v>
      </c>
      <c r="E40820" s="4">
        <v>7.9770000000000003</v>
      </c>
      <c r="F40820" s="5">
        <v>11.151</v>
      </c>
      <c r="G40820"/>
    </row>
    <row r="40821" spans="1:7" x14ac:dyDescent="0.3">
      <c r="A40821" s="9">
        <v>45380.345833333333</v>
      </c>
      <c r="B40821" s="4">
        <v>310.59800000000001</v>
      </c>
      <c r="C40821" s="4">
        <v>315.87599999999998</v>
      </c>
      <c r="D40821" s="4">
        <v>6.8360000000000003</v>
      </c>
      <c r="E40821" s="4">
        <v>6.2779999999999996</v>
      </c>
      <c r="F40821" s="5">
        <v>11.178000000000001</v>
      </c>
      <c r="G40821"/>
    </row>
    <row r="40822" spans="1:7" x14ac:dyDescent="0.3">
      <c r="A40822" s="9">
        <v>45380.34652777778</v>
      </c>
      <c r="B40822" s="4">
        <v>305.79199999999997</v>
      </c>
      <c r="C40822" s="4">
        <v>307.47000000000003</v>
      </c>
      <c r="D40822" s="4">
        <v>10.353</v>
      </c>
      <c r="E40822" s="4">
        <v>10.045999999999999</v>
      </c>
      <c r="F40822" s="5">
        <v>10.997999999999999</v>
      </c>
      <c r="G40822"/>
    </row>
    <row r="40823" spans="1:7" x14ac:dyDescent="0.3">
      <c r="A40823" s="9">
        <v>45380.347222222219</v>
      </c>
      <c r="B40823" s="4">
        <v>308.28100000000001</v>
      </c>
      <c r="C40823" s="4">
        <v>310.47000000000003</v>
      </c>
      <c r="D40823" s="4">
        <v>9.8119999999999994</v>
      </c>
      <c r="E40823" s="4">
        <v>9.2720000000000002</v>
      </c>
      <c r="F40823" s="5">
        <v>10.930999999999999</v>
      </c>
      <c r="G40823"/>
    </row>
    <row r="40824" spans="1:7" x14ac:dyDescent="0.3">
      <c r="A40824" s="9">
        <v>45380.347916666666</v>
      </c>
      <c r="B40824" s="4">
        <v>313.47000000000003</v>
      </c>
      <c r="C40824" s="4">
        <v>316.56900000000002</v>
      </c>
      <c r="D40824" s="4">
        <v>8.8040000000000003</v>
      </c>
      <c r="E40824" s="4">
        <v>8.3520000000000003</v>
      </c>
      <c r="F40824" s="5">
        <v>10.859</v>
      </c>
      <c r="G40824"/>
    </row>
    <row r="40825" spans="1:7" x14ac:dyDescent="0.3">
      <c r="A40825" s="9">
        <v>45380.348611111112</v>
      </c>
      <c r="B40825" s="4">
        <v>310.096</v>
      </c>
      <c r="C40825" s="4">
        <v>310.08499999999998</v>
      </c>
      <c r="D40825" s="4">
        <v>6.7119999999999997</v>
      </c>
      <c r="E40825" s="4">
        <v>6.0019999999999998</v>
      </c>
      <c r="F40825" s="5">
        <v>10.96</v>
      </c>
      <c r="G40825"/>
    </row>
    <row r="40826" spans="1:7" x14ac:dyDescent="0.3">
      <c r="A40826" s="9">
        <v>45380.349305555559</v>
      </c>
      <c r="B40826" s="4">
        <v>321.48700000000002</v>
      </c>
      <c r="C40826" s="4">
        <v>325.87599999999998</v>
      </c>
      <c r="D40826" s="4">
        <v>6.2009999999999996</v>
      </c>
      <c r="E40826" s="4">
        <v>5.625</v>
      </c>
      <c r="F40826" s="5">
        <v>11.047000000000001</v>
      </c>
      <c r="G40826"/>
    </row>
    <row r="40827" spans="1:7" x14ac:dyDescent="0.3">
      <c r="A40827" s="9">
        <v>45380.35</v>
      </c>
      <c r="B40827" s="4">
        <v>307.387</v>
      </c>
      <c r="C40827" s="4">
        <v>302.79599999999999</v>
      </c>
      <c r="D40827" s="4">
        <v>5.9039999999999999</v>
      </c>
      <c r="E40827" s="4">
        <v>5.3490000000000002</v>
      </c>
      <c r="F40827" s="5">
        <v>11.054</v>
      </c>
      <c r="G40827"/>
    </row>
    <row r="40828" spans="1:7" x14ac:dyDescent="0.3">
      <c r="A40828" s="9">
        <v>45380.350694444445</v>
      </c>
      <c r="B40828" s="4">
        <v>294.93900000000002</v>
      </c>
      <c r="C40828" s="4">
        <v>293.23200000000003</v>
      </c>
      <c r="D40828" s="4">
        <v>7.609</v>
      </c>
      <c r="E40828" s="4">
        <v>7.718</v>
      </c>
      <c r="F40828" s="5">
        <v>10.77</v>
      </c>
      <c r="G40828"/>
    </row>
    <row r="40829" spans="1:7" x14ac:dyDescent="0.3">
      <c r="A40829" s="9">
        <v>45380.351388888892</v>
      </c>
      <c r="B40829" s="4">
        <v>303.89999999999998</v>
      </c>
      <c r="C40829" s="4">
        <v>304.27999999999997</v>
      </c>
      <c r="D40829" s="4">
        <v>6.52</v>
      </c>
      <c r="E40829" s="4">
        <v>6.1769999999999996</v>
      </c>
      <c r="F40829" s="5">
        <v>10.657</v>
      </c>
      <c r="G40829"/>
    </row>
    <row r="40830" spans="1:7" x14ac:dyDescent="0.3">
      <c r="A40830" s="9">
        <v>45380.352083333331</v>
      </c>
      <c r="B40830" s="4">
        <v>295.64999999999998</v>
      </c>
      <c r="C40830" s="4">
        <v>295.47300000000001</v>
      </c>
      <c r="D40830" s="4">
        <v>8.7759999999999998</v>
      </c>
      <c r="E40830" s="4">
        <v>8.8559999999999999</v>
      </c>
      <c r="F40830" s="5">
        <v>10.506</v>
      </c>
      <c r="G40830"/>
    </row>
    <row r="40831" spans="1:7" x14ac:dyDescent="0.3">
      <c r="A40831" s="9">
        <v>45380.352777777778</v>
      </c>
      <c r="B40831" s="4">
        <v>315.57600000000002</v>
      </c>
      <c r="C40831" s="4">
        <v>319.40199999999999</v>
      </c>
      <c r="D40831" s="4">
        <v>7.758</v>
      </c>
      <c r="E40831" s="4">
        <v>6.99</v>
      </c>
      <c r="F40831" s="5">
        <v>10.474</v>
      </c>
      <c r="G40831"/>
    </row>
    <row r="40832" spans="1:7" x14ac:dyDescent="0.3">
      <c r="A40832" s="9">
        <v>45380.353472222225</v>
      </c>
      <c r="B40832" s="4">
        <v>306.30399999999997</v>
      </c>
      <c r="C40832" s="4">
        <v>296.99900000000002</v>
      </c>
      <c r="D40832" s="4">
        <v>4.7919999999999998</v>
      </c>
      <c r="E40832" s="4">
        <v>4.7549999999999999</v>
      </c>
      <c r="F40832" s="5">
        <v>10.54</v>
      </c>
      <c r="G40832"/>
    </row>
    <row r="40833" spans="1:7" x14ac:dyDescent="0.3">
      <c r="A40833" s="9">
        <v>45380.354166666664</v>
      </c>
      <c r="B40833" s="4">
        <v>300.63499999999999</v>
      </c>
      <c r="C40833" s="4">
        <v>294.20800000000003</v>
      </c>
      <c r="D40833" s="4">
        <v>7.1280000000000001</v>
      </c>
      <c r="E40833" s="4">
        <v>7.2240000000000002</v>
      </c>
      <c r="F40833" s="5">
        <v>10.516</v>
      </c>
      <c r="G40833"/>
    </row>
    <row r="40834" spans="1:7" x14ac:dyDescent="0.3">
      <c r="A40834" s="9">
        <v>45380.354861111111</v>
      </c>
      <c r="B40834" s="4">
        <v>323.62200000000001</v>
      </c>
      <c r="C40834" s="4">
        <v>327.96499999999997</v>
      </c>
      <c r="D40834" s="4">
        <v>7.7859999999999996</v>
      </c>
      <c r="E40834" s="4">
        <v>7.3339999999999996</v>
      </c>
      <c r="F40834" s="5">
        <v>10.553000000000001</v>
      </c>
      <c r="G40834"/>
    </row>
    <row r="40835" spans="1:7" x14ac:dyDescent="0.3">
      <c r="A40835" s="9">
        <v>45380.355555555558</v>
      </c>
      <c r="B40835" s="4">
        <v>320.15100000000001</v>
      </c>
      <c r="C40835" s="4">
        <v>324.06599999999997</v>
      </c>
      <c r="D40835" s="4">
        <v>6.7119999999999997</v>
      </c>
      <c r="E40835" s="4">
        <v>6.5140000000000002</v>
      </c>
      <c r="F40835" s="5">
        <v>10.519</v>
      </c>
      <c r="G40835"/>
    </row>
    <row r="40836" spans="1:7" x14ac:dyDescent="0.3">
      <c r="A40836" s="9">
        <v>45380.356249999997</v>
      </c>
      <c r="B40836" s="4">
        <v>318.70400000000001</v>
      </c>
      <c r="C40836" s="4">
        <v>316.77</v>
      </c>
      <c r="D40836" s="4">
        <v>3.7519999999999998</v>
      </c>
      <c r="E40836" s="4">
        <v>3.4249999999999998</v>
      </c>
      <c r="F40836" s="5">
        <v>10.528</v>
      </c>
      <c r="G40836"/>
    </row>
    <row r="40837" spans="1:7" x14ac:dyDescent="0.3">
      <c r="A40837" s="9">
        <v>45380.356944444444</v>
      </c>
      <c r="B40837" s="4">
        <v>329.07100000000003</v>
      </c>
      <c r="C40837" s="4">
        <v>332.82499999999999</v>
      </c>
      <c r="D40837" s="4">
        <v>5.7220000000000004</v>
      </c>
      <c r="E40837" s="4">
        <v>5.2869999999999999</v>
      </c>
      <c r="F40837" s="5">
        <v>10.606999999999999</v>
      </c>
      <c r="G40837"/>
    </row>
    <row r="40838" spans="1:7" x14ac:dyDescent="0.3">
      <c r="A40838" s="9">
        <v>45380.357638888891</v>
      </c>
      <c r="B40838" s="4">
        <v>318.76100000000002</v>
      </c>
      <c r="C40838" s="4">
        <v>319.46899999999999</v>
      </c>
      <c r="D40838" s="4">
        <v>6.4169999999999998</v>
      </c>
      <c r="E40838" s="4">
        <v>6.3170000000000002</v>
      </c>
      <c r="F40838" s="5">
        <v>10.551</v>
      </c>
      <c r="G40838"/>
    </row>
    <row r="40839" spans="1:7" x14ac:dyDescent="0.3">
      <c r="A40839" s="9">
        <v>45380.35833333333</v>
      </c>
      <c r="B40839" s="4">
        <v>308.30799999999999</v>
      </c>
      <c r="C40839" s="4">
        <v>306.404</v>
      </c>
      <c r="D40839" s="4">
        <v>7.6669999999999998</v>
      </c>
      <c r="E40839" s="4">
        <v>7.673</v>
      </c>
      <c r="F40839" s="5">
        <v>10.465999999999999</v>
      </c>
      <c r="G40839"/>
    </row>
    <row r="40840" spans="1:7" x14ac:dyDescent="0.3">
      <c r="A40840" s="9">
        <v>45380.359027777777</v>
      </c>
      <c r="B40840" s="4">
        <v>310.84100000000001</v>
      </c>
      <c r="C40840" s="4">
        <v>308.40899999999999</v>
      </c>
      <c r="D40840" s="4">
        <v>5.391</v>
      </c>
      <c r="E40840" s="4">
        <v>5.1109999999999998</v>
      </c>
      <c r="F40840" s="5">
        <v>10.541</v>
      </c>
      <c r="G40840"/>
    </row>
    <row r="40841" spans="1:7" x14ac:dyDescent="0.3">
      <c r="A40841" s="9">
        <v>45380.359722222223</v>
      </c>
      <c r="B40841" s="4">
        <v>316.23599999999999</v>
      </c>
      <c r="C40841" s="4">
        <v>316.06</v>
      </c>
      <c r="D40841" s="4">
        <v>5.9939999999999998</v>
      </c>
      <c r="E40841" s="4">
        <v>5.1859999999999999</v>
      </c>
      <c r="F40841" s="5">
        <v>10.531000000000001</v>
      </c>
      <c r="G40841"/>
    </row>
    <row r="40842" spans="1:7" x14ac:dyDescent="0.3">
      <c r="A40842" s="9">
        <v>45380.36041666667</v>
      </c>
      <c r="B40842" s="4">
        <v>300.01400000000001</v>
      </c>
      <c r="C40842" s="4">
        <v>290.13400000000001</v>
      </c>
      <c r="D40842" s="4">
        <v>3.4239999999999999</v>
      </c>
      <c r="E40842" s="4">
        <v>3.141</v>
      </c>
      <c r="F40842" s="5">
        <v>10.506</v>
      </c>
      <c r="G40842"/>
    </row>
    <row r="40843" spans="1:7" x14ac:dyDescent="0.3">
      <c r="A40843" s="9">
        <v>45380.361111111109</v>
      </c>
      <c r="B40843" s="4">
        <v>292.959</v>
      </c>
      <c r="C40843" s="4">
        <v>288.11599999999999</v>
      </c>
      <c r="D40843" s="4">
        <v>4.6859999999999999</v>
      </c>
      <c r="E40843" s="4">
        <v>4.7450000000000001</v>
      </c>
      <c r="F40843" s="5">
        <v>10.651</v>
      </c>
      <c r="G40843"/>
    </row>
    <row r="40844" spans="1:7" x14ac:dyDescent="0.3">
      <c r="A40844" s="9">
        <v>45380.361805555556</v>
      </c>
      <c r="B40844" s="4">
        <v>291.55900000000003</v>
      </c>
      <c r="C40844" s="4">
        <v>290.02800000000002</v>
      </c>
      <c r="D40844" s="4">
        <v>8.4410000000000007</v>
      </c>
      <c r="E40844" s="4">
        <v>8.7750000000000004</v>
      </c>
      <c r="F40844" s="5">
        <v>10.727</v>
      </c>
      <c r="G40844"/>
    </row>
    <row r="40845" spans="1:7" x14ac:dyDescent="0.3">
      <c r="A40845" s="9">
        <v>45380.362500000003</v>
      </c>
      <c r="B40845" s="4">
        <v>262.17599999999999</v>
      </c>
      <c r="C40845" s="4">
        <v>256.24299999999999</v>
      </c>
      <c r="D40845" s="4">
        <v>7.7160000000000002</v>
      </c>
      <c r="E40845" s="4">
        <v>8.2859999999999996</v>
      </c>
      <c r="F40845" s="5">
        <v>10.815</v>
      </c>
      <c r="G40845"/>
    </row>
    <row r="40846" spans="1:7" x14ac:dyDescent="0.3">
      <c r="A40846" s="9">
        <v>45380.363194444442</v>
      </c>
      <c r="B40846" s="4">
        <v>283.827</v>
      </c>
      <c r="C40846" s="4">
        <v>277.71499999999997</v>
      </c>
      <c r="D40846" s="4">
        <v>6.0350000000000001</v>
      </c>
      <c r="E40846" s="4">
        <v>6.5359999999999996</v>
      </c>
      <c r="F40846" s="5">
        <v>10.888999999999999</v>
      </c>
      <c r="G40846"/>
    </row>
    <row r="40847" spans="1:7" x14ac:dyDescent="0.3">
      <c r="A40847" s="9">
        <v>45380.363888888889</v>
      </c>
      <c r="B40847" s="4">
        <v>281.738</v>
      </c>
      <c r="C40847" s="4">
        <v>273.702</v>
      </c>
      <c r="D40847" s="4">
        <v>4.6189999999999998</v>
      </c>
      <c r="E40847" s="4">
        <v>4.782</v>
      </c>
      <c r="F40847" s="5">
        <v>10.939</v>
      </c>
      <c r="G40847"/>
    </row>
    <row r="40848" spans="1:7" x14ac:dyDescent="0.3">
      <c r="A40848" s="9">
        <v>45380.364583333336</v>
      </c>
      <c r="B40848" s="4">
        <v>287.00299999999999</v>
      </c>
      <c r="C40848" s="4">
        <v>281.58600000000001</v>
      </c>
      <c r="D40848" s="4">
        <v>5.1040000000000001</v>
      </c>
      <c r="E40848" s="4">
        <v>5.1840000000000002</v>
      </c>
      <c r="F40848" s="5">
        <v>10.917</v>
      </c>
      <c r="G40848"/>
    </row>
    <row r="40849" spans="1:7" x14ac:dyDescent="0.3">
      <c r="A40849" s="9">
        <v>45380.365277777775</v>
      </c>
      <c r="B40849" s="4">
        <v>280.98899999999998</v>
      </c>
      <c r="C40849" s="4">
        <v>277.62900000000002</v>
      </c>
      <c r="D40849" s="4">
        <v>7.8109999999999999</v>
      </c>
      <c r="E40849" s="4">
        <v>8.3260000000000005</v>
      </c>
      <c r="F40849" s="5">
        <v>10.884</v>
      </c>
      <c r="G40849"/>
    </row>
    <row r="40850" spans="1:7" x14ac:dyDescent="0.3">
      <c r="A40850" s="9">
        <v>45380.365972222222</v>
      </c>
      <c r="B40850" s="4">
        <v>311.202</v>
      </c>
      <c r="C40850" s="4">
        <v>312.15199999999999</v>
      </c>
      <c r="D40850" s="4">
        <v>6.9489999999999998</v>
      </c>
      <c r="E40850" s="4">
        <v>6.3230000000000004</v>
      </c>
      <c r="F40850" s="5">
        <v>10.887</v>
      </c>
      <c r="G40850"/>
    </row>
    <row r="40851" spans="1:7" x14ac:dyDescent="0.3">
      <c r="A40851" s="9">
        <v>45380.366666666669</v>
      </c>
      <c r="B40851" s="4">
        <v>306.33199999999999</v>
      </c>
      <c r="C40851" s="4">
        <v>305.64800000000002</v>
      </c>
      <c r="D40851" s="4">
        <v>6.6230000000000002</v>
      </c>
      <c r="E40851" s="4">
        <v>6.5510000000000002</v>
      </c>
      <c r="F40851" s="5">
        <v>10.955</v>
      </c>
      <c r="G40851"/>
    </row>
    <row r="40852" spans="1:7" x14ac:dyDescent="0.3">
      <c r="A40852" s="9">
        <v>45380.367361111108</v>
      </c>
      <c r="B40852" s="4">
        <v>289.70800000000003</v>
      </c>
      <c r="C40852" s="4">
        <v>286.03500000000003</v>
      </c>
      <c r="D40852" s="4">
        <v>6.6390000000000002</v>
      </c>
      <c r="E40852" s="4">
        <v>6.8360000000000003</v>
      </c>
      <c r="F40852" s="5">
        <v>10.999000000000001</v>
      </c>
      <c r="G40852"/>
    </row>
    <row r="40853" spans="1:7" x14ac:dyDescent="0.3">
      <c r="A40853" s="9">
        <v>45380.368055555555</v>
      </c>
      <c r="B40853" s="4">
        <v>292.59800000000001</v>
      </c>
      <c r="C40853" s="4">
        <v>289.32799999999997</v>
      </c>
      <c r="D40853" s="4">
        <v>6.8579999999999997</v>
      </c>
      <c r="E40853" s="4">
        <v>6.98</v>
      </c>
      <c r="F40853" s="5">
        <v>10.999000000000001</v>
      </c>
      <c r="G40853"/>
    </row>
    <row r="40854" spans="1:7" x14ac:dyDescent="0.3">
      <c r="A40854" s="9">
        <v>45380.368750000001</v>
      </c>
      <c r="B40854" s="4">
        <v>295.32299999999998</v>
      </c>
      <c r="C40854" s="4">
        <v>291.61500000000001</v>
      </c>
      <c r="D40854" s="4">
        <v>6.726</v>
      </c>
      <c r="E40854" s="4">
        <v>6.6029999999999998</v>
      </c>
      <c r="F40854" s="5">
        <v>10.895</v>
      </c>
      <c r="G40854"/>
    </row>
    <row r="40855" spans="1:7" x14ac:dyDescent="0.3">
      <c r="A40855" s="9">
        <v>45380.369444444441</v>
      </c>
      <c r="B40855" s="4">
        <v>305.02499999999998</v>
      </c>
      <c r="C40855" s="4">
        <v>304.68400000000003</v>
      </c>
      <c r="D40855" s="4">
        <v>6.7140000000000004</v>
      </c>
      <c r="E40855" s="4">
        <v>6.3579999999999997</v>
      </c>
      <c r="F40855" s="5">
        <v>10.824</v>
      </c>
      <c r="G40855"/>
    </row>
    <row r="40856" spans="1:7" x14ac:dyDescent="0.3">
      <c r="A40856" s="9">
        <v>45380.370138888888</v>
      </c>
      <c r="B40856" s="4">
        <v>315.33100000000002</v>
      </c>
      <c r="C40856" s="4">
        <v>319.56099999999998</v>
      </c>
      <c r="D40856" s="4">
        <v>5.25</v>
      </c>
      <c r="E40856" s="4">
        <v>4.5940000000000003</v>
      </c>
      <c r="F40856" s="5">
        <v>10.654999999999999</v>
      </c>
      <c r="G40856"/>
    </row>
    <row r="40857" spans="1:7" x14ac:dyDescent="0.3">
      <c r="A40857" s="9">
        <v>45380.370833333334</v>
      </c>
      <c r="B40857" s="4">
        <v>302.33300000000003</v>
      </c>
      <c r="C40857" s="4">
        <v>301.05399999999997</v>
      </c>
      <c r="D40857" s="4">
        <v>6.6749999999999998</v>
      </c>
      <c r="E40857" s="4">
        <v>6.2969999999999997</v>
      </c>
      <c r="F40857" s="5">
        <v>10.509</v>
      </c>
      <c r="G40857"/>
    </row>
    <row r="40858" spans="1:7" x14ac:dyDescent="0.3">
      <c r="A40858" s="9">
        <v>45380.371527777781</v>
      </c>
      <c r="B40858" s="4">
        <v>305.07400000000001</v>
      </c>
      <c r="C40858" s="4">
        <v>304.61399999999998</v>
      </c>
      <c r="D40858" s="4">
        <v>7.4189999999999996</v>
      </c>
      <c r="E40858" s="4">
        <v>6.8520000000000003</v>
      </c>
      <c r="F40858" s="5">
        <v>10.47</v>
      </c>
      <c r="G40858"/>
    </row>
    <row r="40859" spans="1:7" x14ac:dyDescent="0.3">
      <c r="A40859" s="9">
        <v>45380.37222222222</v>
      </c>
      <c r="B40859" s="4">
        <v>291.512</v>
      </c>
      <c r="C40859" s="4">
        <v>290.60899999999998</v>
      </c>
      <c r="D40859" s="4">
        <v>10.827999999999999</v>
      </c>
      <c r="E40859" s="4">
        <v>11.028</v>
      </c>
      <c r="F40859" s="5">
        <v>10.365</v>
      </c>
      <c r="G40859"/>
    </row>
    <row r="40860" spans="1:7" x14ac:dyDescent="0.3">
      <c r="A40860" s="9">
        <v>45380.372916666667</v>
      </c>
      <c r="B40860" s="4">
        <v>300.66000000000003</v>
      </c>
      <c r="C40860" s="4">
        <v>300.56700000000001</v>
      </c>
      <c r="D40860" s="4">
        <v>8.6270000000000007</v>
      </c>
      <c r="E40860" s="4">
        <v>8.4480000000000004</v>
      </c>
      <c r="F40860" s="5">
        <v>10.285</v>
      </c>
      <c r="G40860"/>
    </row>
    <row r="40861" spans="1:7" x14ac:dyDescent="0.3">
      <c r="A40861" s="9">
        <v>45380.373611111114</v>
      </c>
      <c r="B40861" s="4">
        <v>303.44499999999999</v>
      </c>
      <c r="C40861" s="4">
        <v>301.50299999999999</v>
      </c>
      <c r="D40861" s="4">
        <v>6.4180000000000001</v>
      </c>
      <c r="E40861" s="4">
        <v>6.181</v>
      </c>
      <c r="F40861" s="5">
        <v>10.183999999999999</v>
      </c>
      <c r="G40861"/>
    </row>
    <row r="40862" spans="1:7" x14ac:dyDescent="0.3">
      <c r="A40862" s="9">
        <v>45380.374305555553</v>
      </c>
      <c r="B40862" s="4">
        <v>312.00400000000002</v>
      </c>
      <c r="C40862" s="4">
        <v>311.26299999999998</v>
      </c>
      <c r="D40862" s="4">
        <v>3.9060000000000001</v>
      </c>
      <c r="E40862" s="4">
        <v>3.4350000000000001</v>
      </c>
      <c r="F40862" s="5">
        <v>10.172000000000001</v>
      </c>
      <c r="G40862"/>
    </row>
    <row r="40863" spans="1:7" x14ac:dyDescent="0.3">
      <c r="A40863" s="9">
        <v>45380.375</v>
      </c>
      <c r="B40863" s="4">
        <v>306.31700000000001</v>
      </c>
      <c r="C40863" s="4">
        <v>304.09300000000002</v>
      </c>
      <c r="D40863" s="4">
        <v>3.86</v>
      </c>
      <c r="E40863" s="4">
        <v>3.27</v>
      </c>
      <c r="F40863" s="5">
        <v>10.137</v>
      </c>
      <c r="G40863"/>
    </row>
    <row r="40864" spans="1:7" x14ac:dyDescent="0.3">
      <c r="A40864" s="9">
        <v>45380.375694444447</v>
      </c>
      <c r="B40864" s="4">
        <v>313.73700000000002</v>
      </c>
      <c r="C40864" s="4">
        <v>316.44099999999997</v>
      </c>
      <c r="D40864" s="4">
        <v>6.2439999999999998</v>
      </c>
      <c r="E40864" s="4">
        <v>5.6210000000000004</v>
      </c>
      <c r="F40864" s="5">
        <v>10.125</v>
      </c>
      <c r="G40864"/>
    </row>
    <row r="40865" spans="1:7" x14ac:dyDescent="0.3">
      <c r="A40865" s="9">
        <v>45380.376388888886</v>
      </c>
      <c r="B40865" s="4">
        <v>303.30500000000001</v>
      </c>
      <c r="C40865" s="4">
        <v>300.54199999999997</v>
      </c>
      <c r="D40865" s="4">
        <v>6.0890000000000004</v>
      </c>
      <c r="E40865" s="4">
        <v>5.5750000000000002</v>
      </c>
      <c r="F40865" s="5">
        <v>10.252000000000001</v>
      </c>
      <c r="G40865"/>
    </row>
    <row r="40866" spans="1:7" x14ac:dyDescent="0.3">
      <c r="A40866" s="9">
        <v>45380.377083333333</v>
      </c>
      <c r="B40866" s="4">
        <v>280.24200000000002</v>
      </c>
      <c r="C40866" s="4">
        <v>274.92099999999999</v>
      </c>
      <c r="D40866" s="4">
        <v>4.8410000000000002</v>
      </c>
      <c r="E40866" s="4">
        <v>4.976</v>
      </c>
      <c r="F40866" s="5">
        <v>10.287000000000001</v>
      </c>
      <c r="G40866"/>
    </row>
    <row r="40867" spans="1:7" x14ac:dyDescent="0.3">
      <c r="A40867" s="9">
        <v>45380.37777777778</v>
      </c>
      <c r="B40867" s="4">
        <v>313.93700000000001</v>
      </c>
      <c r="C40867" s="4">
        <v>313.79199999999997</v>
      </c>
      <c r="D40867" s="4">
        <v>4.383</v>
      </c>
      <c r="E40867" s="4">
        <v>4.1079999999999997</v>
      </c>
      <c r="F40867" s="5">
        <v>10.244999999999999</v>
      </c>
      <c r="G40867"/>
    </row>
    <row r="40868" spans="1:7" x14ac:dyDescent="0.3">
      <c r="A40868" s="9">
        <v>45380.378472222219</v>
      </c>
      <c r="B40868" s="4">
        <v>320.10199999999998</v>
      </c>
      <c r="C40868" s="4">
        <v>324.25700000000001</v>
      </c>
      <c r="D40868" s="4">
        <v>3.9329999999999998</v>
      </c>
      <c r="E40868" s="4">
        <v>3.62</v>
      </c>
      <c r="F40868" s="5">
        <v>10.234</v>
      </c>
      <c r="G40868"/>
    </row>
    <row r="40869" spans="1:7" x14ac:dyDescent="0.3">
      <c r="A40869" s="9">
        <v>45380.379166666666</v>
      </c>
      <c r="B40869" s="4">
        <v>279.233</v>
      </c>
      <c r="C40869" s="4">
        <v>276.964</v>
      </c>
      <c r="D40869" s="4">
        <v>8.6920000000000002</v>
      </c>
      <c r="E40869" s="4">
        <v>8.9649999999999999</v>
      </c>
      <c r="F40869" s="5">
        <v>10.211</v>
      </c>
      <c r="G40869"/>
    </row>
    <row r="40870" spans="1:7" x14ac:dyDescent="0.3">
      <c r="A40870" s="9">
        <v>45380.379861111112</v>
      </c>
      <c r="B40870" s="4">
        <v>276.08300000000003</v>
      </c>
      <c r="C40870" s="4">
        <v>271.88299999999998</v>
      </c>
      <c r="D40870" s="4">
        <v>9.0220000000000002</v>
      </c>
      <c r="E40870" s="4">
        <v>9.2620000000000005</v>
      </c>
      <c r="F40870" s="5">
        <v>10.256</v>
      </c>
      <c r="G40870"/>
    </row>
    <row r="40871" spans="1:7" x14ac:dyDescent="0.3">
      <c r="A40871" s="9">
        <v>45380.380555555559</v>
      </c>
      <c r="B40871" s="4">
        <v>296.27199999999999</v>
      </c>
      <c r="C40871" s="4">
        <v>293.56700000000001</v>
      </c>
      <c r="D40871" s="4">
        <v>4.9640000000000004</v>
      </c>
      <c r="E40871" s="4">
        <v>4.8710000000000004</v>
      </c>
      <c r="F40871" s="5">
        <v>10.401999999999999</v>
      </c>
      <c r="G40871"/>
    </row>
    <row r="40872" spans="1:7" x14ac:dyDescent="0.3">
      <c r="A40872" s="9">
        <v>45380.381249999999</v>
      </c>
      <c r="B40872" s="4">
        <v>294.04300000000001</v>
      </c>
      <c r="C40872" s="4">
        <v>290.35599999999999</v>
      </c>
      <c r="D40872" s="4">
        <v>4.1449999999999996</v>
      </c>
      <c r="E40872" s="4">
        <v>3.9279999999999999</v>
      </c>
      <c r="F40872" s="5">
        <v>10.445</v>
      </c>
      <c r="G40872"/>
    </row>
    <row r="40873" spans="1:7" x14ac:dyDescent="0.3">
      <c r="A40873" s="9">
        <v>45380.381944444445</v>
      </c>
      <c r="B40873" s="4">
        <v>308.86</v>
      </c>
      <c r="C40873" s="4">
        <v>311.06700000000001</v>
      </c>
      <c r="D40873" s="4">
        <v>6</v>
      </c>
      <c r="E40873" s="4">
        <v>5.782</v>
      </c>
      <c r="F40873" s="5">
        <v>10.521000000000001</v>
      </c>
      <c r="G40873"/>
    </row>
    <row r="40874" spans="1:7" x14ac:dyDescent="0.3">
      <c r="A40874" s="9">
        <v>45380.382638888892</v>
      </c>
      <c r="B40874" s="4">
        <v>321.24900000000002</v>
      </c>
      <c r="C40874" s="4">
        <v>329.27600000000001</v>
      </c>
      <c r="D40874" s="4">
        <v>5.806</v>
      </c>
      <c r="E40874" s="4">
        <v>5.4889999999999999</v>
      </c>
      <c r="F40874" s="5">
        <v>10.811999999999999</v>
      </c>
      <c r="G40874"/>
    </row>
    <row r="40875" spans="1:7" x14ac:dyDescent="0.3">
      <c r="A40875" s="9">
        <v>45380.383333333331</v>
      </c>
      <c r="B40875" s="4">
        <v>279.73099999999999</v>
      </c>
      <c r="C40875" s="4">
        <v>277.67099999999999</v>
      </c>
      <c r="D40875" s="4">
        <v>7.2649999999999997</v>
      </c>
      <c r="E40875" s="4">
        <v>7.44</v>
      </c>
      <c r="F40875" s="5">
        <v>10.753</v>
      </c>
      <c r="G40875"/>
    </row>
    <row r="40876" spans="1:7" x14ac:dyDescent="0.3">
      <c r="A40876" s="9">
        <v>45380.384027777778</v>
      </c>
      <c r="B40876" s="4">
        <v>287.702</v>
      </c>
      <c r="C40876" s="4">
        <v>282.49700000000001</v>
      </c>
      <c r="D40876" s="4">
        <v>5.5620000000000003</v>
      </c>
      <c r="E40876" s="4">
        <v>5.4089999999999998</v>
      </c>
      <c r="F40876" s="5">
        <v>10.846</v>
      </c>
      <c r="G40876"/>
    </row>
    <row r="40877" spans="1:7" x14ac:dyDescent="0.3">
      <c r="A40877" s="9">
        <v>45380.384722222225</v>
      </c>
      <c r="B40877" s="4">
        <v>286.37900000000002</v>
      </c>
      <c r="C40877" s="4">
        <v>283.25200000000001</v>
      </c>
      <c r="D40877" s="4">
        <v>5.4249999999999998</v>
      </c>
      <c r="E40877" s="4">
        <v>5.5449999999999999</v>
      </c>
      <c r="F40877" s="5">
        <v>10.845000000000001</v>
      </c>
      <c r="G40877"/>
    </row>
    <row r="40878" spans="1:7" x14ac:dyDescent="0.3">
      <c r="A40878" s="9">
        <v>45380.385416666664</v>
      </c>
      <c r="B40878" s="4">
        <v>294.92099999999999</v>
      </c>
      <c r="C40878" s="4">
        <v>293.83</v>
      </c>
      <c r="D40878" s="4">
        <v>7.6</v>
      </c>
      <c r="E40878" s="4">
        <v>7.07</v>
      </c>
      <c r="F40878" s="5">
        <v>10.95</v>
      </c>
      <c r="G40878"/>
    </row>
    <row r="40879" spans="1:7" x14ac:dyDescent="0.3">
      <c r="A40879" s="9">
        <v>45380.386111111111</v>
      </c>
      <c r="B40879" s="4">
        <v>306.24700000000001</v>
      </c>
      <c r="C40879" s="4">
        <v>303.80599999999998</v>
      </c>
      <c r="D40879" s="4">
        <v>5.3730000000000002</v>
      </c>
      <c r="E40879" s="4">
        <v>4.9320000000000004</v>
      </c>
      <c r="F40879" s="5">
        <v>10.975</v>
      </c>
      <c r="G40879"/>
    </row>
    <row r="40880" spans="1:7" x14ac:dyDescent="0.3">
      <c r="A40880" s="9">
        <v>45380.386805555558</v>
      </c>
      <c r="B40880" s="4">
        <v>326.77499999999998</v>
      </c>
      <c r="C40880" s="4">
        <v>335.90300000000002</v>
      </c>
      <c r="D40880" s="4">
        <v>5.2240000000000002</v>
      </c>
      <c r="E40880" s="4">
        <v>4.6260000000000003</v>
      </c>
      <c r="F40880" s="5">
        <v>11.004</v>
      </c>
      <c r="G40880"/>
    </row>
    <row r="40881" spans="1:7" x14ac:dyDescent="0.3">
      <c r="A40881" s="9">
        <v>45380.387499999997</v>
      </c>
      <c r="B40881" s="4">
        <v>303.42099999999999</v>
      </c>
      <c r="C40881" s="4">
        <v>300.07100000000003</v>
      </c>
      <c r="D40881" s="4">
        <v>4.4189999999999996</v>
      </c>
      <c r="E40881" s="4">
        <v>3.8679999999999999</v>
      </c>
      <c r="F40881" s="5">
        <v>11.031000000000001</v>
      </c>
      <c r="G40881"/>
    </row>
    <row r="40882" spans="1:7" x14ac:dyDescent="0.3">
      <c r="A40882" s="9">
        <v>45380.388194444444</v>
      </c>
      <c r="B40882" s="4">
        <v>293.73399999999998</v>
      </c>
      <c r="C40882" s="4">
        <v>284.435</v>
      </c>
      <c r="D40882" s="4">
        <v>3.577</v>
      </c>
      <c r="E40882" s="4">
        <v>3.3029999999999999</v>
      </c>
      <c r="F40882" s="5">
        <v>11.010999999999999</v>
      </c>
      <c r="G40882"/>
    </row>
    <row r="40883" spans="1:7" x14ac:dyDescent="0.3">
      <c r="A40883" s="9">
        <v>45380.388888888891</v>
      </c>
      <c r="B40883" s="4">
        <v>298.37200000000001</v>
      </c>
      <c r="C40883" s="4">
        <v>296.072</v>
      </c>
      <c r="D40883" s="4">
        <v>6.5960000000000001</v>
      </c>
      <c r="E40883" s="4">
        <v>6.5490000000000004</v>
      </c>
      <c r="F40883" s="5">
        <v>10.983000000000001</v>
      </c>
      <c r="G40883"/>
    </row>
    <row r="40884" spans="1:7" x14ac:dyDescent="0.3">
      <c r="A40884" s="9">
        <v>45380.38958333333</v>
      </c>
      <c r="B40884" s="4">
        <v>290.63299999999998</v>
      </c>
      <c r="C40884" s="4">
        <v>287.23399999999998</v>
      </c>
      <c r="D40884" s="4">
        <v>8.0069999999999997</v>
      </c>
      <c r="E40884" s="4">
        <v>8.6660000000000004</v>
      </c>
      <c r="F40884" s="5">
        <v>10.997999999999999</v>
      </c>
      <c r="G40884"/>
    </row>
    <row r="40885" spans="1:7" x14ac:dyDescent="0.3">
      <c r="A40885" s="9">
        <v>45380.390277777777</v>
      </c>
      <c r="B40885" s="4">
        <v>291.791</v>
      </c>
      <c r="C40885" s="4">
        <v>289.84199999999998</v>
      </c>
      <c r="D40885" s="4">
        <v>10.282</v>
      </c>
      <c r="E40885" s="4">
        <v>10.369</v>
      </c>
      <c r="F40885" s="5">
        <v>11.106</v>
      </c>
      <c r="G40885"/>
    </row>
    <row r="40886" spans="1:7" x14ac:dyDescent="0.3">
      <c r="A40886" s="9">
        <v>45380.390972222223</v>
      </c>
      <c r="B40886" s="4">
        <v>299.37299999999999</v>
      </c>
      <c r="C40886" s="4">
        <v>299.95999999999998</v>
      </c>
      <c r="D40886" s="4">
        <v>9.7799999999999994</v>
      </c>
      <c r="E40886" s="4">
        <v>10.052</v>
      </c>
      <c r="F40886" s="5">
        <v>11.348000000000001</v>
      </c>
      <c r="G40886"/>
    </row>
    <row r="40887" spans="1:7" x14ac:dyDescent="0.3">
      <c r="A40887" s="9">
        <v>45380.39166666667</v>
      </c>
      <c r="B40887" s="4">
        <v>311.16000000000003</v>
      </c>
      <c r="C40887" s="4">
        <v>310.05200000000002</v>
      </c>
      <c r="D40887" s="4">
        <v>8.0030000000000001</v>
      </c>
      <c r="E40887" s="4">
        <v>7.83</v>
      </c>
      <c r="F40887" s="5">
        <v>11.547000000000001</v>
      </c>
      <c r="G40887"/>
    </row>
    <row r="40888" spans="1:7" x14ac:dyDescent="0.3">
      <c r="A40888" s="9">
        <v>45380.392361111109</v>
      </c>
      <c r="B40888" s="4">
        <v>308.34100000000001</v>
      </c>
      <c r="C40888" s="4">
        <v>308.447</v>
      </c>
      <c r="D40888" s="4">
        <v>7.6980000000000004</v>
      </c>
      <c r="E40888" s="4">
        <v>7.7290000000000001</v>
      </c>
      <c r="F40888" s="5">
        <v>11.664</v>
      </c>
      <c r="G40888"/>
    </row>
    <row r="40889" spans="1:7" x14ac:dyDescent="0.3">
      <c r="A40889" s="9">
        <v>45380.393055555556</v>
      </c>
      <c r="B40889" s="4">
        <v>310.10700000000003</v>
      </c>
      <c r="C40889" s="4">
        <v>308.67399999999998</v>
      </c>
      <c r="D40889" s="4">
        <v>4.8140000000000001</v>
      </c>
      <c r="E40889" s="4">
        <v>4.3760000000000003</v>
      </c>
      <c r="F40889" s="5">
        <v>11.627000000000001</v>
      </c>
      <c r="G40889"/>
    </row>
    <row r="40890" spans="1:7" x14ac:dyDescent="0.3">
      <c r="A40890" s="9">
        <v>45380.393750000003</v>
      </c>
      <c r="B40890" s="4">
        <v>308.32499999999999</v>
      </c>
      <c r="C40890" s="4">
        <v>304.48200000000003</v>
      </c>
      <c r="D40890" s="4">
        <v>3.8690000000000002</v>
      </c>
      <c r="E40890" s="4">
        <v>3.452</v>
      </c>
      <c r="F40890" s="5">
        <v>11.599</v>
      </c>
      <c r="G40890"/>
    </row>
    <row r="40891" spans="1:7" x14ac:dyDescent="0.3">
      <c r="A40891" s="9">
        <v>45380.394444444442</v>
      </c>
      <c r="B40891" s="4">
        <v>284.80399999999997</v>
      </c>
      <c r="C40891" s="4">
        <v>282.767</v>
      </c>
      <c r="D40891" s="4">
        <v>8.0660000000000007</v>
      </c>
      <c r="E40891" s="4">
        <v>8.3979999999999997</v>
      </c>
      <c r="F40891" s="5">
        <v>11.563000000000001</v>
      </c>
      <c r="G40891"/>
    </row>
    <row r="40892" spans="1:7" x14ac:dyDescent="0.3">
      <c r="A40892" s="9">
        <v>45380.395138888889</v>
      </c>
      <c r="B40892" s="4">
        <v>293.39699999999999</v>
      </c>
      <c r="C40892" s="4">
        <v>291.90199999999999</v>
      </c>
      <c r="D40892" s="4">
        <v>6.3390000000000004</v>
      </c>
      <c r="E40892" s="4">
        <v>6.9409999999999998</v>
      </c>
      <c r="F40892" s="5">
        <v>11.532</v>
      </c>
      <c r="G40892"/>
    </row>
    <row r="40893" spans="1:7" x14ac:dyDescent="0.3">
      <c r="A40893" s="9">
        <v>45380.395833333336</v>
      </c>
      <c r="B40893" s="4">
        <v>302.238</v>
      </c>
      <c r="C40893" s="4">
        <v>304.233</v>
      </c>
      <c r="D40893" s="4">
        <v>7.07</v>
      </c>
      <c r="E40893" s="4">
        <v>6.9980000000000002</v>
      </c>
      <c r="F40893" s="5">
        <v>11.47</v>
      </c>
      <c r="G40893"/>
    </row>
    <row r="40894" spans="1:7" x14ac:dyDescent="0.3">
      <c r="A40894" s="9">
        <v>45380.396527777775</v>
      </c>
      <c r="B40894" s="4">
        <v>301.38200000000001</v>
      </c>
      <c r="C40894" s="4">
        <v>301.71899999999999</v>
      </c>
      <c r="D40894" s="4">
        <v>6.5810000000000004</v>
      </c>
      <c r="E40894" s="4">
        <v>6.6449999999999996</v>
      </c>
      <c r="F40894" s="5">
        <v>11.429</v>
      </c>
      <c r="G40894"/>
    </row>
    <row r="40895" spans="1:7" x14ac:dyDescent="0.3">
      <c r="A40895" s="9">
        <v>45380.397222222222</v>
      </c>
      <c r="B40895" s="4">
        <v>312.40100000000001</v>
      </c>
      <c r="C40895" s="4">
        <v>317.15800000000002</v>
      </c>
      <c r="D40895" s="4">
        <v>6.56</v>
      </c>
      <c r="E40895" s="4">
        <v>5.827</v>
      </c>
      <c r="F40895" s="5">
        <v>11.164</v>
      </c>
      <c r="G40895"/>
    </row>
    <row r="40896" spans="1:7" x14ac:dyDescent="0.3">
      <c r="A40896" s="9">
        <v>45380.397916666669</v>
      </c>
      <c r="B40896" s="4">
        <v>307.10899999999998</v>
      </c>
      <c r="C40896" s="4">
        <v>309.30700000000002</v>
      </c>
      <c r="D40896" s="4">
        <v>10.959</v>
      </c>
      <c r="E40896" s="4">
        <v>10.281000000000001</v>
      </c>
      <c r="F40896" s="5">
        <v>10.92</v>
      </c>
      <c r="G40896"/>
    </row>
    <row r="40897" spans="1:7" x14ac:dyDescent="0.3">
      <c r="A40897" s="9">
        <v>45380.398611111108</v>
      </c>
      <c r="B40897" s="4">
        <v>326.827</v>
      </c>
      <c r="C40897" s="4">
        <v>332.49599999999998</v>
      </c>
      <c r="D40897" s="4">
        <v>4.8070000000000004</v>
      </c>
      <c r="E40897" s="4">
        <v>4.1079999999999997</v>
      </c>
      <c r="F40897" s="5">
        <v>10.832000000000001</v>
      </c>
      <c r="G40897"/>
    </row>
    <row r="40898" spans="1:7" x14ac:dyDescent="0.3">
      <c r="A40898" s="9">
        <v>45380.399305555555</v>
      </c>
      <c r="B40898" s="4">
        <v>314.49799999999999</v>
      </c>
      <c r="C40898" s="4">
        <v>320.375</v>
      </c>
      <c r="D40898" s="4">
        <v>5.2240000000000002</v>
      </c>
      <c r="E40898" s="4">
        <v>4.7930000000000001</v>
      </c>
      <c r="F40898" s="5">
        <v>10.874000000000001</v>
      </c>
      <c r="G40898"/>
    </row>
    <row r="40899" spans="1:7" x14ac:dyDescent="0.3">
      <c r="A40899" s="9">
        <v>45380.4</v>
      </c>
      <c r="B40899" s="4">
        <v>298.05799999999999</v>
      </c>
      <c r="C40899" s="4">
        <v>298.38799999999998</v>
      </c>
      <c r="D40899" s="4">
        <v>5.9749999999999996</v>
      </c>
      <c r="E40899" s="4">
        <v>5.7409999999999997</v>
      </c>
      <c r="F40899" s="5">
        <v>10.816000000000001</v>
      </c>
      <c r="G40899"/>
    </row>
    <row r="40900" spans="1:7" x14ac:dyDescent="0.3">
      <c r="A40900" s="9">
        <v>45380.400694444441</v>
      </c>
      <c r="B40900" s="4">
        <v>307.04599999999999</v>
      </c>
      <c r="C40900" s="4">
        <v>310.077</v>
      </c>
      <c r="D40900" s="4">
        <v>5.7450000000000001</v>
      </c>
      <c r="E40900" s="4">
        <v>5.226</v>
      </c>
      <c r="F40900" s="5">
        <v>10.621</v>
      </c>
      <c r="G40900"/>
    </row>
    <row r="40901" spans="1:7" x14ac:dyDescent="0.3">
      <c r="A40901" s="9">
        <v>45380.401388888888</v>
      </c>
      <c r="B40901" s="4">
        <v>303.51299999999998</v>
      </c>
      <c r="C40901" s="4">
        <v>305.77699999999999</v>
      </c>
      <c r="D40901" s="4">
        <v>9.1809999999999992</v>
      </c>
      <c r="E40901" s="4">
        <v>8.7710000000000008</v>
      </c>
      <c r="F40901" s="5">
        <v>10.31</v>
      </c>
      <c r="G40901"/>
    </row>
    <row r="40902" spans="1:7" x14ac:dyDescent="0.3">
      <c r="A40902" s="9">
        <v>45380.402083333334</v>
      </c>
      <c r="B40902" s="4">
        <v>312.40300000000002</v>
      </c>
      <c r="C40902" s="4">
        <v>317.60399999999998</v>
      </c>
      <c r="D40902" s="4">
        <v>5.2919999999999998</v>
      </c>
      <c r="E40902" s="4">
        <v>5.218</v>
      </c>
      <c r="F40902" s="5">
        <v>10.188000000000001</v>
      </c>
      <c r="G40902"/>
    </row>
    <row r="40903" spans="1:7" x14ac:dyDescent="0.3">
      <c r="A40903" s="9">
        <v>45380.402777777781</v>
      </c>
      <c r="B40903" s="4">
        <v>313.976</v>
      </c>
      <c r="C40903" s="4">
        <v>317.27</v>
      </c>
      <c r="D40903" s="4">
        <v>6.2130000000000001</v>
      </c>
      <c r="E40903" s="4">
        <v>5.5709999999999997</v>
      </c>
      <c r="F40903" s="5">
        <v>10.092000000000001</v>
      </c>
      <c r="G40903"/>
    </row>
    <row r="40904" spans="1:7" x14ac:dyDescent="0.3">
      <c r="A40904" s="9">
        <v>45380.40347222222</v>
      </c>
      <c r="B40904" s="4">
        <v>298.399</v>
      </c>
      <c r="C40904" s="4">
        <v>286.38200000000001</v>
      </c>
      <c r="D40904" s="4">
        <v>2.0590000000000002</v>
      </c>
      <c r="E40904" s="4">
        <v>1.661</v>
      </c>
      <c r="F40904" s="5">
        <v>10.01</v>
      </c>
      <c r="G40904"/>
    </row>
    <row r="40905" spans="1:7" x14ac:dyDescent="0.3">
      <c r="A40905" s="9">
        <v>45380.404166666667</v>
      </c>
      <c r="B40905" s="4">
        <v>284.221</v>
      </c>
      <c r="C40905" s="4">
        <v>283.89800000000002</v>
      </c>
      <c r="D40905" s="4">
        <v>8.3379999999999992</v>
      </c>
      <c r="E40905" s="4">
        <v>8.6739999999999995</v>
      </c>
      <c r="F40905" s="5">
        <v>9.8710000000000004</v>
      </c>
      <c r="G40905"/>
    </row>
    <row r="40906" spans="1:7" x14ac:dyDescent="0.3">
      <c r="A40906" s="9">
        <v>45380.404861111114</v>
      </c>
      <c r="B40906" s="4">
        <v>293.029</v>
      </c>
      <c r="C40906" s="4">
        <v>292.71100000000001</v>
      </c>
      <c r="D40906" s="4">
        <v>10.581</v>
      </c>
      <c r="E40906" s="4">
        <v>10.526</v>
      </c>
      <c r="F40906" s="5">
        <v>9.9730000000000008</v>
      </c>
      <c r="G40906"/>
    </row>
    <row r="40907" spans="1:7" x14ac:dyDescent="0.3">
      <c r="A40907" s="9">
        <v>45380.405555555553</v>
      </c>
      <c r="B40907" s="4">
        <v>301.27300000000002</v>
      </c>
      <c r="C40907" s="4">
        <v>303.61500000000001</v>
      </c>
      <c r="D40907" s="4">
        <v>7.9379999999999997</v>
      </c>
      <c r="E40907" s="4">
        <v>7.601</v>
      </c>
      <c r="F40907" s="5">
        <v>10.096</v>
      </c>
      <c r="G40907"/>
    </row>
    <row r="40908" spans="1:7" x14ac:dyDescent="0.3">
      <c r="A40908" s="9">
        <v>45380.40625</v>
      </c>
      <c r="B40908" s="4">
        <v>285.24</v>
      </c>
      <c r="C40908" s="4">
        <v>285.57299999999998</v>
      </c>
      <c r="D40908" s="4">
        <v>10.430999999999999</v>
      </c>
      <c r="E40908" s="4">
        <v>10.422000000000001</v>
      </c>
      <c r="F40908" s="5">
        <v>10.145</v>
      </c>
      <c r="G40908"/>
    </row>
    <row r="40909" spans="1:7" x14ac:dyDescent="0.3">
      <c r="A40909" s="9">
        <v>45380.406944444447</v>
      </c>
      <c r="B40909" s="4">
        <v>295.58</v>
      </c>
      <c r="C40909" s="4">
        <v>294.86900000000003</v>
      </c>
      <c r="D40909" s="4">
        <v>9.1359999999999992</v>
      </c>
      <c r="E40909" s="4">
        <v>8.7530000000000001</v>
      </c>
      <c r="F40909" s="5">
        <v>10.079000000000001</v>
      </c>
      <c r="G40909"/>
    </row>
    <row r="40910" spans="1:7" x14ac:dyDescent="0.3">
      <c r="A40910" s="9">
        <v>45380.407638888886</v>
      </c>
      <c r="B40910" s="4">
        <v>289.12700000000001</v>
      </c>
      <c r="C40910" s="4">
        <v>287.68099999999998</v>
      </c>
      <c r="D40910" s="4">
        <v>9.7929999999999993</v>
      </c>
      <c r="E40910" s="4">
        <v>9.7370000000000001</v>
      </c>
      <c r="F40910" s="5">
        <v>10.246</v>
      </c>
      <c r="G40910"/>
    </row>
    <row r="40911" spans="1:7" x14ac:dyDescent="0.3">
      <c r="A40911" s="9">
        <v>45380.408333333333</v>
      </c>
      <c r="B40911" s="4">
        <v>307.625</v>
      </c>
      <c r="C40911" s="4">
        <v>310.029</v>
      </c>
      <c r="D40911" s="4">
        <v>8.2690000000000001</v>
      </c>
      <c r="E40911" s="4">
        <v>7.81</v>
      </c>
      <c r="F40911" s="5">
        <v>10.34</v>
      </c>
      <c r="G40911"/>
    </row>
    <row r="40912" spans="1:7" x14ac:dyDescent="0.3">
      <c r="A40912" s="9">
        <v>45380.40902777778</v>
      </c>
      <c r="B40912" s="4">
        <v>322.577</v>
      </c>
      <c r="C40912" s="4">
        <v>331.60199999999998</v>
      </c>
      <c r="D40912" s="4">
        <v>9.7040000000000006</v>
      </c>
      <c r="E40912" s="4">
        <v>9.2479999999999993</v>
      </c>
      <c r="F40912" s="5">
        <v>10.28</v>
      </c>
      <c r="G40912"/>
    </row>
    <row r="40913" spans="1:7" x14ac:dyDescent="0.3">
      <c r="A40913" s="9">
        <v>45380.409722222219</v>
      </c>
      <c r="B40913" s="4">
        <v>312.13400000000001</v>
      </c>
      <c r="C40913" s="4">
        <v>317.30399999999997</v>
      </c>
      <c r="D40913" s="4">
        <v>9.1760000000000002</v>
      </c>
      <c r="E40913" s="4">
        <v>8.4860000000000007</v>
      </c>
      <c r="F40913" s="5">
        <v>10.273</v>
      </c>
      <c r="G40913"/>
    </row>
    <row r="40914" spans="1:7" x14ac:dyDescent="0.3">
      <c r="A40914" s="9">
        <v>45380.410416666666</v>
      </c>
      <c r="B40914" s="4">
        <v>293.22500000000002</v>
      </c>
      <c r="C40914" s="4">
        <v>295.53800000000001</v>
      </c>
      <c r="D40914" s="4">
        <v>8.1180000000000003</v>
      </c>
      <c r="E40914" s="4">
        <v>7.9749999999999996</v>
      </c>
      <c r="F40914" s="5">
        <v>10.225</v>
      </c>
      <c r="G40914"/>
    </row>
    <row r="40915" spans="1:7" x14ac:dyDescent="0.3">
      <c r="A40915" s="9">
        <v>45380.411111111112</v>
      </c>
      <c r="B40915" s="4">
        <v>300.19900000000001</v>
      </c>
      <c r="C40915" s="4">
        <v>304.762</v>
      </c>
      <c r="D40915" s="4">
        <v>5.8630000000000004</v>
      </c>
      <c r="E40915" s="4">
        <v>5.9630000000000001</v>
      </c>
      <c r="F40915" s="5">
        <v>10.105</v>
      </c>
      <c r="G40915"/>
    </row>
    <row r="40916" spans="1:7" x14ac:dyDescent="0.3">
      <c r="A40916" s="9">
        <v>45380.411805555559</v>
      </c>
      <c r="B40916" s="4">
        <v>274.66699999999997</v>
      </c>
      <c r="C40916" s="4">
        <v>270.44499999999999</v>
      </c>
      <c r="D40916" s="4">
        <v>4.7</v>
      </c>
      <c r="E40916" s="4">
        <v>4.6040000000000001</v>
      </c>
      <c r="F40916" s="5">
        <v>9.8740000000000006</v>
      </c>
      <c r="G40916"/>
    </row>
    <row r="40917" spans="1:7" x14ac:dyDescent="0.3">
      <c r="A40917" s="9">
        <v>45380.412499999999</v>
      </c>
      <c r="B40917" s="4">
        <v>282.077</v>
      </c>
      <c r="C40917" s="4">
        <v>281.43400000000003</v>
      </c>
      <c r="D40917" s="4">
        <v>7.9020000000000001</v>
      </c>
      <c r="E40917" s="4">
        <v>7.8860000000000001</v>
      </c>
      <c r="F40917" s="5">
        <v>9.6820000000000004</v>
      </c>
      <c r="G40917"/>
    </row>
    <row r="40918" spans="1:7" x14ac:dyDescent="0.3">
      <c r="A40918" s="9">
        <v>45380.413194444445</v>
      </c>
      <c r="B40918" s="4">
        <v>280.75700000000001</v>
      </c>
      <c r="C40918" s="4">
        <v>280.20499999999998</v>
      </c>
      <c r="D40918" s="4">
        <v>9.4610000000000003</v>
      </c>
      <c r="E40918" s="4">
        <v>9.6509999999999998</v>
      </c>
      <c r="F40918" s="5">
        <v>9.5779999999999994</v>
      </c>
      <c r="G40918"/>
    </row>
    <row r="40919" spans="1:7" x14ac:dyDescent="0.3">
      <c r="A40919" s="9">
        <v>45380.413888888892</v>
      </c>
      <c r="B40919" s="4">
        <v>319.75799999999998</v>
      </c>
      <c r="C40919" s="4">
        <v>328.22199999999998</v>
      </c>
      <c r="D40919" s="4">
        <v>10.455</v>
      </c>
      <c r="E40919" s="4">
        <v>9.9719999999999995</v>
      </c>
      <c r="F40919" s="5">
        <v>9.4969999999999999</v>
      </c>
      <c r="G40919"/>
    </row>
    <row r="40920" spans="1:7" x14ac:dyDescent="0.3">
      <c r="A40920" s="9">
        <v>45380.414583333331</v>
      </c>
      <c r="B40920" s="4">
        <v>287.61700000000002</v>
      </c>
      <c r="C40920" s="4">
        <v>288.59199999999998</v>
      </c>
      <c r="D40920" s="4">
        <v>5.835</v>
      </c>
      <c r="E40920" s="4">
        <v>5.9119999999999999</v>
      </c>
      <c r="F40920" s="5">
        <v>9.5459999999999994</v>
      </c>
      <c r="G40920"/>
    </row>
    <row r="40921" spans="1:7" x14ac:dyDescent="0.3">
      <c r="A40921" s="9">
        <v>45380.415277777778</v>
      </c>
      <c r="B40921" s="4">
        <v>331.40600000000001</v>
      </c>
      <c r="C40921" s="4">
        <v>338.87900000000002</v>
      </c>
      <c r="D40921" s="4">
        <v>8.8819999999999997</v>
      </c>
      <c r="E40921" s="4">
        <v>8.7769999999999992</v>
      </c>
      <c r="F40921" s="5">
        <v>9.8000000000000007</v>
      </c>
      <c r="G40921"/>
    </row>
    <row r="40922" spans="1:7" x14ac:dyDescent="0.3">
      <c r="A40922" s="9">
        <v>45380.415972222225</v>
      </c>
      <c r="B40922" s="4">
        <v>305.03699999999998</v>
      </c>
      <c r="C40922" s="4">
        <v>310.08800000000002</v>
      </c>
      <c r="D40922" s="4">
        <v>11.725</v>
      </c>
      <c r="E40922" s="4">
        <v>11.345000000000001</v>
      </c>
      <c r="F40922" s="5">
        <v>9.8800000000000008</v>
      </c>
      <c r="G40922"/>
    </row>
    <row r="40923" spans="1:7" x14ac:dyDescent="0.3">
      <c r="A40923" s="9">
        <v>45380.416666666664</v>
      </c>
      <c r="B40923" s="4">
        <v>291.476</v>
      </c>
      <c r="C40923" s="4">
        <v>292.96199999999999</v>
      </c>
      <c r="D40923" s="4">
        <v>13.228999999999999</v>
      </c>
      <c r="E40923" s="4">
        <v>13.409000000000001</v>
      </c>
      <c r="F40923" s="5">
        <v>9.9320000000000004</v>
      </c>
      <c r="G40923"/>
    </row>
    <row r="40924" spans="1:7" x14ac:dyDescent="0.3">
      <c r="A40924" s="9">
        <v>45380.417361111111</v>
      </c>
      <c r="B40924" s="4">
        <v>307.24</v>
      </c>
      <c r="C40924" s="4">
        <v>309.06</v>
      </c>
      <c r="D40924" s="4">
        <v>8.7360000000000007</v>
      </c>
      <c r="E40924" s="4">
        <v>8.3130000000000006</v>
      </c>
      <c r="F40924" s="5">
        <v>10.108000000000001</v>
      </c>
      <c r="G40924"/>
    </row>
    <row r="40925" spans="1:7" x14ac:dyDescent="0.3">
      <c r="A40925" s="9">
        <v>45380.418055555558</v>
      </c>
      <c r="B40925" s="4">
        <v>306.55700000000002</v>
      </c>
      <c r="C40925" s="4">
        <v>309.45600000000002</v>
      </c>
      <c r="D40925" s="4">
        <v>8.1980000000000004</v>
      </c>
      <c r="E40925" s="4">
        <v>8.0830000000000002</v>
      </c>
      <c r="F40925" s="5">
        <v>10.295</v>
      </c>
      <c r="G40925"/>
    </row>
    <row r="40926" spans="1:7" x14ac:dyDescent="0.3">
      <c r="A40926" s="9">
        <v>45380.418749999997</v>
      </c>
      <c r="B40926" s="4">
        <v>301.815</v>
      </c>
      <c r="C40926" s="4">
        <v>304.86700000000002</v>
      </c>
      <c r="D40926" s="4">
        <v>8.9979999999999993</v>
      </c>
      <c r="E40926" s="4">
        <v>8.8109999999999999</v>
      </c>
      <c r="F40926" s="5">
        <v>10.302</v>
      </c>
      <c r="G40926"/>
    </row>
    <row r="40927" spans="1:7" x14ac:dyDescent="0.3">
      <c r="A40927" s="9">
        <v>45380.419444444444</v>
      </c>
      <c r="B40927" s="4">
        <v>301.35700000000003</v>
      </c>
      <c r="C40927" s="4">
        <v>303.82</v>
      </c>
      <c r="D40927" s="4">
        <v>7.2130000000000001</v>
      </c>
      <c r="E40927" s="4">
        <v>7.327</v>
      </c>
      <c r="F40927" s="5">
        <v>10.202</v>
      </c>
      <c r="G40927"/>
    </row>
    <row r="40928" spans="1:7" x14ac:dyDescent="0.3">
      <c r="A40928" s="9">
        <v>45380.420138888891</v>
      </c>
      <c r="B40928" s="4">
        <v>311.75200000000001</v>
      </c>
      <c r="C40928" s="4">
        <v>315.79000000000002</v>
      </c>
      <c r="D40928" s="4">
        <v>7.375</v>
      </c>
      <c r="E40928" s="4">
        <v>7.3769999999999998</v>
      </c>
      <c r="F40928" s="5">
        <v>10.065</v>
      </c>
      <c r="G40928"/>
    </row>
    <row r="40929" spans="1:7" x14ac:dyDescent="0.3">
      <c r="A40929" s="9">
        <v>45380.42083333333</v>
      </c>
      <c r="B40929" s="4">
        <v>325.02199999999999</v>
      </c>
      <c r="C40929" s="4">
        <v>333.00700000000001</v>
      </c>
      <c r="D40929" s="4">
        <v>13.843</v>
      </c>
      <c r="E40929" s="4">
        <v>13.89</v>
      </c>
      <c r="F40929" s="5">
        <v>9.9320000000000004</v>
      </c>
      <c r="G40929"/>
    </row>
    <row r="40930" spans="1:7" x14ac:dyDescent="0.3">
      <c r="A40930" s="9">
        <v>45380.421527777777</v>
      </c>
      <c r="B40930" s="4">
        <v>330.54599999999999</v>
      </c>
      <c r="C40930" s="4">
        <v>337.495</v>
      </c>
      <c r="D40930" s="4">
        <v>9.7240000000000002</v>
      </c>
      <c r="E40930" s="4">
        <v>9.6980000000000004</v>
      </c>
      <c r="F40930" s="5">
        <v>9.8239999999999998</v>
      </c>
      <c r="G40930"/>
    </row>
    <row r="40931" spans="1:7" x14ac:dyDescent="0.3">
      <c r="A40931" s="9">
        <v>45380.422222222223</v>
      </c>
      <c r="B40931" s="4">
        <v>322.05</v>
      </c>
      <c r="C40931" s="4">
        <v>329.12200000000001</v>
      </c>
      <c r="D40931" s="4">
        <v>12.004</v>
      </c>
      <c r="E40931" s="4">
        <v>11.608000000000001</v>
      </c>
      <c r="F40931" s="5">
        <v>9.7149999999999999</v>
      </c>
      <c r="G40931"/>
    </row>
    <row r="40932" spans="1:7" x14ac:dyDescent="0.3">
      <c r="A40932" s="9">
        <v>45380.42291666667</v>
      </c>
      <c r="B40932" s="4">
        <v>328.07799999999997</v>
      </c>
      <c r="C40932" s="4">
        <v>337.22300000000001</v>
      </c>
      <c r="D40932" s="4">
        <v>12.712999999999999</v>
      </c>
      <c r="E40932" s="4">
        <v>12.167999999999999</v>
      </c>
      <c r="F40932" s="5">
        <v>9.6950000000000003</v>
      </c>
      <c r="G40932"/>
    </row>
    <row r="40933" spans="1:7" x14ac:dyDescent="0.3">
      <c r="A40933" s="9">
        <v>45380.423611111109</v>
      </c>
      <c r="B40933" s="4">
        <v>323.23500000000001</v>
      </c>
      <c r="C40933" s="4">
        <v>332.73</v>
      </c>
      <c r="D40933" s="4">
        <v>10.542999999999999</v>
      </c>
      <c r="E40933" s="4">
        <v>9.83</v>
      </c>
      <c r="F40933" s="5">
        <v>9.6969999999999992</v>
      </c>
      <c r="G40933"/>
    </row>
    <row r="40934" spans="1:7" x14ac:dyDescent="0.3">
      <c r="A40934" s="9">
        <v>45380.424305555556</v>
      </c>
      <c r="B40934" s="4">
        <v>307.99599999999998</v>
      </c>
      <c r="C40934" s="4">
        <v>314.06099999999998</v>
      </c>
      <c r="D40934" s="4">
        <v>9.7840000000000007</v>
      </c>
      <c r="E40934" s="4">
        <v>9.3919999999999995</v>
      </c>
      <c r="F40934" s="5">
        <v>9.6530000000000005</v>
      </c>
      <c r="G40934"/>
    </row>
    <row r="40935" spans="1:7" x14ac:dyDescent="0.3">
      <c r="A40935" s="9">
        <v>45380.425000000003</v>
      </c>
      <c r="B40935" s="4">
        <v>330.54500000000002</v>
      </c>
      <c r="C40935" s="4">
        <v>339.57</v>
      </c>
      <c r="D40935" s="4">
        <v>7.4569999999999999</v>
      </c>
      <c r="E40935" s="4">
        <v>6.827</v>
      </c>
      <c r="F40935" s="5">
        <v>9.6180000000000003</v>
      </c>
      <c r="G40935"/>
    </row>
    <row r="40936" spans="1:7" x14ac:dyDescent="0.3">
      <c r="A40936" s="9">
        <v>45380.425694444442</v>
      </c>
      <c r="B40936" s="4">
        <v>293.94900000000001</v>
      </c>
      <c r="C40936" s="4">
        <v>295.73200000000003</v>
      </c>
      <c r="D40936" s="4">
        <v>12.726000000000001</v>
      </c>
      <c r="E40936" s="4">
        <v>12.481999999999999</v>
      </c>
      <c r="F40936" s="5">
        <v>9.6129999999999995</v>
      </c>
      <c r="G40936"/>
    </row>
    <row r="40937" spans="1:7" x14ac:dyDescent="0.3">
      <c r="A40937" s="9">
        <v>45380.426388888889</v>
      </c>
      <c r="B40937" s="4">
        <v>288.39499999999998</v>
      </c>
      <c r="C40937" s="4">
        <v>290.09500000000003</v>
      </c>
      <c r="D40937" s="4">
        <v>11.465999999999999</v>
      </c>
      <c r="E40937" s="4">
        <v>10.894</v>
      </c>
      <c r="F40937" s="5">
        <v>9.5739999999999998</v>
      </c>
      <c r="G40937"/>
    </row>
    <row r="40938" spans="1:7" x14ac:dyDescent="0.3">
      <c r="A40938" s="9">
        <v>45380.427083333336</v>
      </c>
      <c r="B40938" s="4">
        <v>300.96699999999998</v>
      </c>
      <c r="C40938" s="4">
        <v>304.98599999999999</v>
      </c>
      <c r="D40938" s="4">
        <v>13.093999999999999</v>
      </c>
      <c r="E40938" s="4">
        <v>12.682</v>
      </c>
      <c r="F40938" s="5">
        <v>9.65</v>
      </c>
      <c r="G40938"/>
    </row>
    <row r="40939" spans="1:7" x14ac:dyDescent="0.3">
      <c r="A40939" s="9">
        <v>45380.427777777775</v>
      </c>
      <c r="B40939" s="4">
        <v>306.53800000000001</v>
      </c>
      <c r="C40939" s="4">
        <v>310.892</v>
      </c>
      <c r="D40939" s="4">
        <v>11.779</v>
      </c>
      <c r="E40939" s="4">
        <v>11.358000000000001</v>
      </c>
      <c r="F40939" s="5">
        <v>9.6850000000000005</v>
      </c>
      <c r="G40939"/>
    </row>
    <row r="40940" spans="1:7" x14ac:dyDescent="0.3">
      <c r="A40940" s="9">
        <v>45380.428472222222</v>
      </c>
      <c r="B40940" s="4">
        <v>301.12299999999999</v>
      </c>
      <c r="C40940" s="4">
        <v>303.33999999999997</v>
      </c>
      <c r="D40940" s="4">
        <v>6.1680000000000001</v>
      </c>
      <c r="E40940" s="4">
        <v>5.8840000000000003</v>
      </c>
      <c r="F40940" s="5">
        <v>9.6059999999999999</v>
      </c>
      <c r="G40940"/>
    </row>
    <row r="40941" spans="1:7" x14ac:dyDescent="0.3">
      <c r="A40941" s="9">
        <v>45380.429166666669</v>
      </c>
      <c r="B40941" s="4">
        <v>298.17599999999999</v>
      </c>
      <c r="C40941" s="4">
        <v>301.96600000000001</v>
      </c>
      <c r="D40941" s="4">
        <v>10.129</v>
      </c>
      <c r="E40941" s="4">
        <v>10.01</v>
      </c>
      <c r="F40941" s="5">
        <v>9.5749999999999993</v>
      </c>
      <c r="G40941"/>
    </row>
    <row r="40942" spans="1:7" x14ac:dyDescent="0.3">
      <c r="A40942" s="9">
        <v>45380.429861111108</v>
      </c>
      <c r="B40942" s="4">
        <v>302.71899999999999</v>
      </c>
      <c r="C40942" s="4">
        <v>306.161</v>
      </c>
      <c r="D40942" s="4">
        <v>11.538</v>
      </c>
      <c r="E40942" s="4">
        <v>11.141</v>
      </c>
      <c r="F40942" s="5">
        <v>9.6869999999999994</v>
      </c>
      <c r="G40942"/>
    </row>
    <row r="40943" spans="1:7" x14ac:dyDescent="0.3">
      <c r="A40943" s="9">
        <v>45380.430555555555</v>
      </c>
      <c r="B40943" s="4">
        <v>306.55099999999999</v>
      </c>
      <c r="C40943" s="4">
        <v>312.06400000000002</v>
      </c>
      <c r="D40943" s="4">
        <v>6.5510000000000002</v>
      </c>
      <c r="E40943" s="4">
        <v>6.6589999999999998</v>
      </c>
      <c r="F40943" s="5">
        <v>9.8840000000000003</v>
      </c>
      <c r="G40943"/>
    </row>
    <row r="40944" spans="1:7" x14ac:dyDescent="0.3">
      <c r="A40944" s="9">
        <v>45380.431250000001</v>
      </c>
      <c r="B40944" s="4">
        <v>292.51499999999999</v>
      </c>
      <c r="C40944" s="4">
        <v>292.35300000000001</v>
      </c>
      <c r="D40944" s="4">
        <v>10.586</v>
      </c>
      <c r="E40944" s="4">
        <v>11.154999999999999</v>
      </c>
      <c r="F40944" s="5">
        <v>10.119999999999999</v>
      </c>
      <c r="G40944"/>
    </row>
    <row r="40945" spans="1:7" x14ac:dyDescent="0.3">
      <c r="A40945" s="9">
        <v>45380.431944444441</v>
      </c>
      <c r="B40945" s="4">
        <v>312.64299999999997</v>
      </c>
      <c r="C40945" s="4">
        <v>317.33499999999998</v>
      </c>
      <c r="D40945" s="4">
        <v>7.4279999999999999</v>
      </c>
      <c r="E40945" s="4">
        <v>6.8339999999999996</v>
      </c>
      <c r="F40945" s="5">
        <v>10.333</v>
      </c>
      <c r="G40945"/>
    </row>
    <row r="40946" spans="1:7" x14ac:dyDescent="0.3">
      <c r="A40946" s="9">
        <v>45380.432638888888</v>
      </c>
      <c r="B40946" s="4">
        <v>305.11399999999998</v>
      </c>
      <c r="C40946" s="4">
        <v>308.41800000000001</v>
      </c>
      <c r="D40946" s="4">
        <v>10.025</v>
      </c>
      <c r="E40946" s="4">
        <v>9.6419999999999995</v>
      </c>
      <c r="F40946" s="5">
        <v>10.356999999999999</v>
      </c>
      <c r="G40946"/>
    </row>
    <row r="40947" spans="1:7" x14ac:dyDescent="0.3">
      <c r="A40947" s="9">
        <v>45380.433333333334</v>
      </c>
      <c r="B40947" s="4">
        <v>285.33600000000001</v>
      </c>
      <c r="C40947" s="4">
        <v>286.423</v>
      </c>
      <c r="D40947" s="4">
        <v>9.1440000000000001</v>
      </c>
      <c r="E40947" s="4">
        <v>9.4049999999999994</v>
      </c>
      <c r="F40947" s="5">
        <v>10.522</v>
      </c>
      <c r="G40947"/>
    </row>
    <row r="40948" spans="1:7" x14ac:dyDescent="0.3">
      <c r="A40948" s="9">
        <v>45380.434027777781</v>
      </c>
      <c r="B40948" s="4">
        <v>294.59300000000002</v>
      </c>
      <c r="C40948" s="4">
        <v>298.77699999999999</v>
      </c>
      <c r="D40948" s="4">
        <v>9.5879999999999992</v>
      </c>
      <c r="E40948" s="4">
        <v>9.5950000000000006</v>
      </c>
      <c r="F40948" s="5">
        <v>10.641</v>
      </c>
      <c r="G40948"/>
    </row>
    <row r="40949" spans="1:7" x14ac:dyDescent="0.3">
      <c r="A40949" s="9">
        <v>45380.43472222222</v>
      </c>
      <c r="B40949" s="4">
        <v>320.98599999999999</v>
      </c>
      <c r="C40949" s="4">
        <v>329.19600000000003</v>
      </c>
      <c r="D40949" s="4">
        <v>8.1159999999999997</v>
      </c>
      <c r="E40949" s="4">
        <v>8.4740000000000002</v>
      </c>
      <c r="F40949" s="5">
        <v>10.616</v>
      </c>
      <c r="G40949"/>
    </row>
    <row r="40950" spans="1:7" x14ac:dyDescent="0.3">
      <c r="A40950" s="9">
        <v>45380.435416666667</v>
      </c>
      <c r="B40950" s="4">
        <v>305.36599999999999</v>
      </c>
      <c r="C40950" s="4">
        <v>309.19200000000001</v>
      </c>
      <c r="D40950" s="4">
        <v>9.3409999999999993</v>
      </c>
      <c r="E40950" s="4">
        <v>9.1470000000000002</v>
      </c>
      <c r="F40950" s="5">
        <v>10.541</v>
      </c>
      <c r="G40950"/>
    </row>
    <row r="40951" spans="1:7" x14ac:dyDescent="0.3">
      <c r="A40951" s="9">
        <v>45380.436111111114</v>
      </c>
      <c r="B40951" s="4">
        <v>308.089</v>
      </c>
      <c r="C40951" s="4">
        <v>311.702</v>
      </c>
      <c r="D40951" s="4">
        <v>12.4</v>
      </c>
      <c r="E40951" s="4">
        <v>12.201000000000001</v>
      </c>
      <c r="F40951" s="5">
        <v>10.582000000000001</v>
      </c>
      <c r="G40951"/>
    </row>
    <row r="40952" spans="1:7" x14ac:dyDescent="0.3">
      <c r="A40952" s="9">
        <v>45380.436805555553</v>
      </c>
      <c r="B40952" s="4">
        <v>302.20600000000002</v>
      </c>
      <c r="C40952" s="4">
        <v>303.64999999999998</v>
      </c>
      <c r="D40952" s="4">
        <v>10.599</v>
      </c>
      <c r="E40952" s="4">
        <v>10.433999999999999</v>
      </c>
      <c r="F40952" s="5">
        <v>10.555999999999999</v>
      </c>
      <c r="G40952"/>
    </row>
    <row r="40953" spans="1:7" x14ac:dyDescent="0.3">
      <c r="A40953" s="9">
        <v>45380.4375</v>
      </c>
      <c r="B40953" s="4">
        <v>294.80399999999997</v>
      </c>
      <c r="C40953" s="4">
        <v>299.13099999999997</v>
      </c>
      <c r="D40953" s="4">
        <v>10.81</v>
      </c>
      <c r="E40953" s="4">
        <v>11.173</v>
      </c>
      <c r="F40953" s="5">
        <v>10.423</v>
      </c>
      <c r="G40953"/>
    </row>
    <row r="40954" spans="1:7" x14ac:dyDescent="0.3">
      <c r="A40954" s="9">
        <v>45380.438194444447</v>
      </c>
      <c r="B40954" s="4">
        <v>300.77499999999998</v>
      </c>
      <c r="C40954" s="4">
        <v>301.58800000000002</v>
      </c>
      <c r="D40954" s="4">
        <v>9.1579999999999995</v>
      </c>
      <c r="E40954" s="4">
        <v>9.9719999999999995</v>
      </c>
      <c r="F40954" s="5">
        <v>10.179</v>
      </c>
      <c r="G40954"/>
    </row>
    <row r="40955" spans="1:7" x14ac:dyDescent="0.3">
      <c r="A40955" s="9">
        <v>45380.438888888886</v>
      </c>
      <c r="B40955" s="4">
        <v>323.98599999999999</v>
      </c>
      <c r="C40955" s="4">
        <v>329.72500000000002</v>
      </c>
      <c r="D40955" s="4">
        <v>11.081</v>
      </c>
      <c r="E40955" s="4">
        <v>10.804</v>
      </c>
      <c r="F40955" s="5">
        <v>9.9960000000000004</v>
      </c>
      <c r="G40955"/>
    </row>
    <row r="40956" spans="1:7" x14ac:dyDescent="0.3">
      <c r="A40956" s="9">
        <v>45380.439583333333</v>
      </c>
      <c r="B40956" s="4">
        <v>336.98399999999998</v>
      </c>
      <c r="C40956" s="4">
        <v>343.10500000000002</v>
      </c>
      <c r="D40956" s="4">
        <v>7.6349999999999998</v>
      </c>
      <c r="E40956" s="4">
        <v>7.2450000000000001</v>
      </c>
      <c r="F40956" s="5">
        <v>9.875</v>
      </c>
      <c r="G40956"/>
    </row>
    <row r="40957" spans="1:7" x14ac:dyDescent="0.3">
      <c r="A40957" s="9">
        <v>45380.44027777778</v>
      </c>
      <c r="B40957" s="4">
        <v>341.93900000000002</v>
      </c>
      <c r="C40957" s="4">
        <v>349.35</v>
      </c>
      <c r="D40957" s="4">
        <v>10.584</v>
      </c>
      <c r="E40957" s="4">
        <v>10.391</v>
      </c>
      <c r="F40957" s="5">
        <v>9.9220000000000006</v>
      </c>
      <c r="G40957"/>
    </row>
    <row r="40958" spans="1:7" x14ac:dyDescent="0.3">
      <c r="A40958" s="9">
        <v>45380.440972222219</v>
      </c>
      <c r="B40958" s="4">
        <v>337.279</v>
      </c>
      <c r="C40958" s="4">
        <v>344.44099999999997</v>
      </c>
      <c r="D40958" s="4">
        <v>9.6709999999999994</v>
      </c>
      <c r="E40958" s="4">
        <v>9.4939999999999998</v>
      </c>
      <c r="F40958" s="5">
        <v>10.044</v>
      </c>
      <c r="G40958"/>
    </row>
    <row r="40959" spans="1:7" x14ac:dyDescent="0.3">
      <c r="A40959" s="9">
        <v>45380.441666666666</v>
      </c>
      <c r="B40959" s="4">
        <v>347.11399999999998</v>
      </c>
      <c r="C40959" s="4">
        <v>357.00900000000001</v>
      </c>
      <c r="D40959" s="4">
        <v>12.571</v>
      </c>
      <c r="E40959" s="4">
        <v>12.098000000000001</v>
      </c>
      <c r="F40959" s="5">
        <v>10.19</v>
      </c>
      <c r="G40959"/>
    </row>
    <row r="40960" spans="1:7" x14ac:dyDescent="0.3">
      <c r="A40960" s="9">
        <v>45380.442361111112</v>
      </c>
      <c r="B40960" s="4">
        <v>340.084</v>
      </c>
      <c r="C40960" s="4">
        <v>345.72699999999998</v>
      </c>
      <c r="D40960" s="4">
        <v>9.266</v>
      </c>
      <c r="E40960" s="4">
        <v>8.5760000000000005</v>
      </c>
      <c r="F40960" s="5">
        <v>10.423999999999999</v>
      </c>
      <c r="G40960"/>
    </row>
    <row r="40961" spans="1:7" x14ac:dyDescent="0.3">
      <c r="A40961" s="9">
        <v>45380.443055555559</v>
      </c>
      <c r="B40961" s="4">
        <v>346.72500000000002</v>
      </c>
      <c r="C40961" s="4">
        <v>352.32900000000001</v>
      </c>
      <c r="D40961" s="4">
        <v>10.032</v>
      </c>
      <c r="E40961" s="4">
        <v>9.3260000000000005</v>
      </c>
      <c r="F40961" s="5">
        <v>10.542999999999999</v>
      </c>
      <c r="G40961"/>
    </row>
    <row r="40962" spans="1:7" x14ac:dyDescent="0.3">
      <c r="A40962" s="9">
        <v>45380.443749999999</v>
      </c>
      <c r="B40962" s="4">
        <v>327.858</v>
      </c>
      <c r="C40962" s="4">
        <v>335.327</v>
      </c>
      <c r="D40962" s="4">
        <v>11.250999999999999</v>
      </c>
      <c r="E40962" s="4">
        <v>10.933999999999999</v>
      </c>
      <c r="F40962" s="5">
        <v>10.563000000000001</v>
      </c>
      <c r="G40962"/>
    </row>
    <row r="40963" spans="1:7" x14ac:dyDescent="0.3">
      <c r="A40963" s="9">
        <v>45380.444444444445</v>
      </c>
      <c r="B40963" s="4">
        <v>294.55399999999997</v>
      </c>
      <c r="C40963" s="4">
        <v>295.93099999999998</v>
      </c>
      <c r="D40963" s="4">
        <v>13.725</v>
      </c>
      <c r="E40963" s="4">
        <v>14.083</v>
      </c>
      <c r="F40963" s="5">
        <v>10.685</v>
      </c>
      <c r="G40963"/>
    </row>
    <row r="40964" spans="1:7" x14ac:dyDescent="0.3">
      <c r="A40964" s="9">
        <v>45380.445138888892</v>
      </c>
      <c r="B40964" s="4">
        <v>283.02499999999998</v>
      </c>
      <c r="C40964" s="4">
        <v>285.62900000000002</v>
      </c>
      <c r="D40964" s="4">
        <v>14.78</v>
      </c>
      <c r="E40964" s="4">
        <v>14.981</v>
      </c>
      <c r="F40964" s="5">
        <v>10.753</v>
      </c>
      <c r="G40964"/>
    </row>
    <row r="40965" spans="1:7" x14ac:dyDescent="0.3">
      <c r="A40965" s="9">
        <v>45380.445833333331</v>
      </c>
      <c r="B40965" s="4">
        <v>325.53800000000001</v>
      </c>
      <c r="C40965" s="4">
        <v>329.52600000000001</v>
      </c>
      <c r="D40965" s="4">
        <v>6.9089999999999998</v>
      </c>
      <c r="E40965" s="4">
        <v>6.5780000000000003</v>
      </c>
      <c r="F40965" s="5">
        <v>10.757999999999999</v>
      </c>
      <c r="G40965"/>
    </row>
    <row r="40966" spans="1:7" x14ac:dyDescent="0.3">
      <c r="A40966" s="9">
        <v>45380.446527777778</v>
      </c>
      <c r="B40966" s="4">
        <v>284.17500000000001</v>
      </c>
      <c r="C40966" s="4">
        <v>283.53800000000001</v>
      </c>
      <c r="D40966" s="4">
        <v>9.6189999999999998</v>
      </c>
      <c r="E40966" s="4">
        <v>10.225</v>
      </c>
      <c r="F40966" s="5">
        <v>10.609</v>
      </c>
      <c r="G40966"/>
    </row>
    <row r="40967" spans="1:7" x14ac:dyDescent="0.3">
      <c r="A40967" s="9">
        <v>45380.447222222225</v>
      </c>
      <c r="B40967" s="4">
        <v>294.81700000000001</v>
      </c>
      <c r="C40967" s="4">
        <v>296.98500000000001</v>
      </c>
      <c r="D40967" s="4">
        <v>12.586</v>
      </c>
      <c r="E40967" s="4">
        <v>12.339</v>
      </c>
      <c r="F40967" s="5">
        <v>10.539</v>
      </c>
      <c r="G40967"/>
    </row>
    <row r="40968" spans="1:7" x14ac:dyDescent="0.3">
      <c r="A40968" s="9">
        <v>45380.447916666664</v>
      </c>
      <c r="B40968" s="4">
        <v>290.98599999999999</v>
      </c>
      <c r="C40968" s="4">
        <v>292.83199999999999</v>
      </c>
      <c r="D40968" s="4">
        <v>10.065</v>
      </c>
      <c r="E40968" s="4">
        <v>10.509</v>
      </c>
      <c r="F40968" s="5">
        <v>10.26</v>
      </c>
      <c r="G40968"/>
    </row>
    <row r="40969" spans="1:7" x14ac:dyDescent="0.3">
      <c r="A40969" s="9">
        <v>45380.448611111111</v>
      </c>
      <c r="B40969" s="4">
        <v>298.11900000000003</v>
      </c>
      <c r="C40969" s="4">
        <v>298.20499999999998</v>
      </c>
      <c r="D40969" s="4">
        <v>12.835000000000001</v>
      </c>
      <c r="E40969" s="4">
        <v>12.855</v>
      </c>
      <c r="F40969" s="5">
        <v>10.151</v>
      </c>
      <c r="G40969"/>
    </row>
    <row r="40970" spans="1:7" x14ac:dyDescent="0.3">
      <c r="A40970" s="9">
        <v>45380.449305555558</v>
      </c>
      <c r="B40970" s="4">
        <v>296.30599999999998</v>
      </c>
      <c r="C40970" s="4">
        <v>298.10500000000002</v>
      </c>
      <c r="D40970" s="4">
        <v>16.416</v>
      </c>
      <c r="E40970" s="4">
        <v>16.547000000000001</v>
      </c>
      <c r="F40970" s="5">
        <v>9.8979999999999997</v>
      </c>
      <c r="G40970"/>
    </row>
    <row r="40971" spans="1:7" x14ac:dyDescent="0.3">
      <c r="A40971" s="9">
        <v>45380.45</v>
      </c>
      <c r="B40971" s="4">
        <v>293.82600000000002</v>
      </c>
      <c r="C40971" s="4">
        <v>295.28399999999999</v>
      </c>
      <c r="D40971" s="4">
        <v>12.96</v>
      </c>
      <c r="E40971" s="4">
        <v>13.250999999999999</v>
      </c>
      <c r="F40971" s="5">
        <v>9.5719999999999992</v>
      </c>
      <c r="G40971"/>
    </row>
    <row r="40972" spans="1:7" x14ac:dyDescent="0.3">
      <c r="A40972" s="9">
        <v>45380.450694444444</v>
      </c>
      <c r="B40972" s="4">
        <v>282.452</v>
      </c>
      <c r="C40972" s="4">
        <v>284.69400000000002</v>
      </c>
      <c r="D40972" s="4">
        <v>12.224</v>
      </c>
      <c r="E40972" s="4">
        <v>12.927</v>
      </c>
      <c r="F40972" s="5">
        <v>9.2520000000000007</v>
      </c>
      <c r="G40972"/>
    </row>
    <row r="40973" spans="1:7" x14ac:dyDescent="0.3">
      <c r="A40973" s="9">
        <v>45380.451388888891</v>
      </c>
      <c r="B40973" s="4">
        <v>285.553</v>
      </c>
      <c r="C40973" s="4">
        <v>288.62799999999999</v>
      </c>
      <c r="D40973" s="4">
        <v>10.101000000000001</v>
      </c>
      <c r="E40973" s="4">
        <v>9.734</v>
      </c>
      <c r="F40973" s="5">
        <v>8.9949999999999992</v>
      </c>
      <c r="G40973"/>
    </row>
    <row r="40974" spans="1:7" x14ac:dyDescent="0.3">
      <c r="A40974" s="9">
        <v>45380.45208333333</v>
      </c>
      <c r="B40974" s="4">
        <v>294.68200000000002</v>
      </c>
      <c r="C40974" s="4">
        <v>297.39299999999997</v>
      </c>
      <c r="D40974" s="4">
        <v>10.741</v>
      </c>
      <c r="E40974" s="4">
        <v>10.558</v>
      </c>
      <c r="F40974" s="5">
        <v>8.9689999999999994</v>
      </c>
      <c r="G40974"/>
    </row>
    <row r="40975" spans="1:7" x14ac:dyDescent="0.3">
      <c r="A40975" s="9">
        <v>45380.452777777777</v>
      </c>
      <c r="B40975" s="4">
        <v>302.452</v>
      </c>
      <c r="C40975" s="4">
        <v>308.13799999999998</v>
      </c>
      <c r="D40975" s="4">
        <v>15.31</v>
      </c>
      <c r="E40975" s="4">
        <v>15.178000000000001</v>
      </c>
      <c r="F40975" s="5">
        <v>8.93</v>
      </c>
      <c r="G40975"/>
    </row>
    <row r="40976" spans="1:7" x14ac:dyDescent="0.3">
      <c r="A40976" s="9">
        <v>45380.453472222223</v>
      </c>
      <c r="B40976" s="4">
        <v>289.51600000000002</v>
      </c>
      <c r="C40976" s="4">
        <v>292.774</v>
      </c>
      <c r="D40976" s="4">
        <v>15.089</v>
      </c>
      <c r="E40976" s="4">
        <v>15.34</v>
      </c>
      <c r="F40976" s="5">
        <v>8.7479999999999993</v>
      </c>
      <c r="G40976"/>
    </row>
    <row r="40977" spans="1:7" x14ac:dyDescent="0.3">
      <c r="A40977" s="9">
        <v>45380.45416666667</v>
      </c>
      <c r="B40977" s="4">
        <v>291.83100000000002</v>
      </c>
      <c r="C40977" s="4">
        <v>293.92700000000002</v>
      </c>
      <c r="D40977" s="4">
        <v>10.477</v>
      </c>
      <c r="E40977" s="4">
        <v>10.289</v>
      </c>
      <c r="F40977" s="5">
        <v>8.4489999999999998</v>
      </c>
      <c r="G40977"/>
    </row>
    <row r="40978" spans="1:7" x14ac:dyDescent="0.3">
      <c r="A40978" s="9">
        <v>45380.454861111109</v>
      </c>
      <c r="B40978" s="4">
        <v>309.09899999999999</v>
      </c>
      <c r="C40978" s="4">
        <v>314.678</v>
      </c>
      <c r="D40978" s="4">
        <v>11.465</v>
      </c>
      <c r="E40978" s="4">
        <v>11.382</v>
      </c>
      <c r="F40978" s="5">
        <v>8.2430000000000003</v>
      </c>
      <c r="G40978"/>
    </row>
    <row r="40979" spans="1:7" x14ac:dyDescent="0.3">
      <c r="A40979" s="9">
        <v>45380.455555555556</v>
      </c>
      <c r="B40979" s="4">
        <v>304.39400000000001</v>
      </c>
      <c r="C40979" s="4">
        <v>306.52600000000001</v>
      </c>
      <c r="D40979" s="4">
        <v>8.2080000000000002</v>
      </c>
      <c r="E40979" s="4">
        <v>8.1679999999999993</v>
      </c>
      <c r="F40979" s="5">
        <v>8.2100000000000009</v>
      </c>
      <c r="G40979"/>
    </row>
    <row r="40980" spans="1:7" x14ac:dyDescent="0.3">
      <c r="A40980" s="9">
        <v>45380.456250000003</v>
      </c>
      <c r="B40980" s="4">
        <v>304.29599999999999</v>
      </c>
      <c r="C40980" s="4">
        <v>307.81099999999998</v>
      </c>
      <c r="D40980" s="4">
        <v>11.207000000000001</v>
      </c>
      <c r="E40980" s="4">
        <v>10.948</v>
      </c>
      <c r="F40980" s="5">
        <v>8.2370000000000001</v>
      </c>
      <c r="G40980"/>
    </row>
    <row r="40981" spans="1:7" x14ac:dyDescent="0.3">
      <c r="A40981" s="9">
        <v>45380.456944444442</v>
      </c>
      <c r="B40981" s="4">
        <v>294.63</v>
      </c>
      <c r="C40981" s="4">
        <v>297.142</v>
      </c>
      <c r="D40981" s="4">
        <v>12.725</v>
      </c>
      <c r="E40981" s="4">
        <v>12.739000000000001</v>
      </c>
      <c r="F40981" s="5">
        <v>8.1829999999999998</v>
      </c>
      <c r="G40981"/>
    </row>
    <row r="40982" spans="1:7" x14ac:dyDescent="0.3">
      <c r="A40982" s="9">
        <v>45380.457638888889</v>
      </c>
      <c r="B40982" s="4">
        <v>297.44600000000003</v>
      </c>
      <c r="C40982" s="4">
        <v>300.74900000000002</v>
      </c>
      <c r="D40982" s="4">
        <v>13.627000000000001</v>
      </c>
      <c r="E40982" s="4">
        <v>13.430999999999999</v>
      </c>
      <c r="F40982" s="5">
        <v>8.06</v>
      </c>
      <c r="G40982"/>
    </row>
    <row r="40983" spans="1:7" x14ac:dyDescent="0.3">
      <c r="A40983" s="9">
        <v>45380.458333333336</v>
      </c>
      <c r="B40983" s="4">
        <v>308.77999999999997</v>
      </c>
      <c r="C40983" s="4">
        <v>310.53800000000001</v>
      </c>
      <c r="D40983" s="4">
        <v>7.952</v>
      </c>
      <c r="E40983" s="4">
        <v>8.0730000000000004</v>
      </c>
      <c r="F40983" s="5">
        <v>7.9210000000000003</v>
      </c>
      <c r="G40983"/>
    </row>
    <row r="40984" spans="1:7" x14ac:dyDescent="0.3">
      <c r="A40984" s="9">
        <v>45380.459027777775</v>
      </c>
      <c r="B40984" s="4">
        <v>307.726</v>
      </c>
      <c r="C40984" s="4">
        <v>310.72500000000002</v>
      </c>
      <c r="D40984" s="4">
        <v>9.2810000000000006</v>
      </c>
      <c r="E40984" s="4">
        <v>9.4320000000000004</v>
      </c>
      <c r="F40984" s="5">
        <v>7.8890000000000002</v>
      </c>
      <c r="G40984"/>
    </row>
    <row r="40985" spans="1:7" x14ac:dyDescent="0.3">
      <c r="A40985" s="9">
        <v>45380.459722222222</v>
      </c>
      <c r="B40985" s="4">
        <v>308.80599999999998</v>
      </c>
      <c r="C40985" s="4">
        <v>313.28500000000003</v>
      </c>
      <c r="D40985" s="4">
        <v>14.253</v>
      </c>
      <c r="E40985" s="4">
        <v>13.957000000000001</v>
      </c>
      <c r="F40985" s="5">
        <v>7.8129999999999997</v>
      </c>
      <c r="G40985"/>
    </row>
    <row r="40986" spans="1:7" x14ac:dyDescent="0.3">
      <c r="A40986" s="9">
        <v>45380.460416666669</v>
      </c>
      <c r="B40986" s="4">
        <v>323.24900000000002</v>
      </c>
      <c r="C40986" s="4">
        <v>327.27800000000002</v>
      </c>
      <c r="D40986" s="4">
        <v>10.920999999999999</v>
      </c>
      <c r="E40986" s="4">
        <v>11.061</v>
      </c>
      <c r="F40986" s="5">
        <v>7.7480000000000002</v>
      </c>
      <c r="G40986"/>
    </row>
    <row r="40987" spans="1:7" x14ac:dyDescent="0.3">
      <c r="A40987" s="9">
        <v>45380.461111111108</v>
      </c>
      <c r="B40987" s="4">
        <v>310.27199999999999</v>
      </c>
      <c r="C40987" s="4">
        <v>316.50099999999998</v>
      </c>
      <c r="D40987" s="4">
        <v>12.233000000000001</v>
      </c>
      <c r="E40987" s="4">
        <v>11.978</v>
      </c>
      <c r="F40987" s="5">
        <v>7.7690000000000001</v>
      </c>
      <c r="G40987"/>
    </row>
    <row r="40988" spans="1:7" x14ac:dyDescent="0.3">
      <c r="A40988" s="9">
        <v>45380.461805555555</v>
      </c>
      <c r="B40988" s="4">
        <v>322.31099999999998</v>
      </c>
      <c r="C40988" s="4">
        <v>331.85300000000001</v>
      </c>
      <c r="D40988" s="4">
        <v>13.522</v>
      </c>
      <c r="E40988" s="4">
        <v>12.872</v>
      </c>
      <c r="F40988" s="5">
        <v>7.73</v>
      </c>
      <c r="G40988"/>
    </row>
    <row r="40989" spans="1:7" x14ac:dyDescent="0.3">
      <c r="A40989" s="9">
        <v>45380.462500000001</v>
      </c>
      <c r="B40989" s="4">
        <v>325.10199999999998</v>
      </c>
      <c r="C40989" s="4">
        <v>331.90600000000001</v>
      </c>
      <c r="D40989" s="4">
        <v>9.09</v>
      </c>
      <c r="E40989" s="4">
        <v>8.94</v>
      </c>
      <c r="F40989" s="5">
        <v>7.6189999999999998</v>
      </c>
      <c r="G40989"/>
    </row>
    <row r="40990" spans="1:7" x14ac:dyDescent="0.3">
      <c r="A40990" s="9">
        <v>45380.463194444441</v>
      </c>
      <c r="B40990" s="4">
        <v>338.31</v>
      </c>
      <c r="C40990" s="4">
        <v>346.21100000000001</v>
      </c>
      <c r="D40990" s="4">
        <v>10.906000000000001</v>
      </c>
      <c r="E40990" s="4">
        <v>10.757999999999999</v>
      </c>
      <c r="F40990" s="5">
        <v>7.4610000000000003</v>
      </c>
      <c r="G40990"/>
    </row>
    <row r="40991" spans="1:7" x14ac:dyDescent="0.3">
      <c r="A40991" s="9">
        <v>45380.463888888888</v>
      </c>
      <c r="B40991" s="4">
        <v>328.79399999999998</v>
      </c>
      <c r="C40991" s="4">
        <v>334.89800000000002</v>
      </c>
      <c r="D40991" s="4">
        <v>8.2949999999999999</v>
      </c>
      <c r="E40991" s="4">
        <v>8.2959999999999994</v>
      </c>
      <c r="F40991" s="5">
        <v>7.33</v>
      </c>
      <c r="G40991"/>
    </row>
    <row r="40992" spans="1:7" x14ac:dyDescent="0.3">
      <c r="A40992" s="9">
        <v>45380.464583333334</v>
      </c>
      <c r="B40992" s="4">
        <v>323.31599999999997</v>
      </c>
      <c r="C40992" s="4">
        <v>330.77</v>
      </c>
      <c r="D40992" s="4">
        <v>8.92</v>
      </c>
      <c r="E40992" s="4">
        <v>8.5410000000000004</v>
      </c>
      <c r="F40992" s="5">
        <v>7.2039999999999997</v>
      </c>
      <c r="G40992"/>
    </row>
    <row r="40993" spans="1:7" x14ac:dyDescent="0.3">
      <c r="A40993" s="9">
        <v>45380.465277777781</v>
      </c>
      <c r="B40993" s="4">
        <v>325.49</v>
      </c>
      <c r="C40993" s="4">
        <v>331.14400000000001</v>
      </c>
      <c r="D40993" s="4">
        <v>11.728999999999999</v>
      </c>
      <c r="E40993" s="4">
        <v>11.409000000000001</v>
      </c>
      <c r="F40993" s="5">
        <v>7.0350000000000001</v>
      </c>
      <c r="G40993"/>
    </row>
    <row r="40994" spans="1:7" x14ac:dyDescent="0.3">
      <c r="A40994" s="9">
        <v>45380.46597222222</v>
      </c>
      <c r="B40994" s="4">
        <v>336.08600000000001</v>
      </c>
      <c r="C40994" s="4">
        <v>343.197</v>
      </c>
      <c r="D40994" s="4">
        <v>12.282</v>
      </c>
      <c r="E40994" s="4">
        <v>11.906000000000001</v>
      </c>
      <c r="F40994" s="5">
        <v>6.74</v>
      </c>
      <c r="G40994"/>
    </row>
    <row r="40995" spans="1:7" x14ac:dyDescent="0.3">
      <c r="A40995" s="9">
        <v>45380.466666666667</v>
      </c>
      <c r="B40995" s="4">
        <v>345.38900000000001</v>
      </c>
      <c r="C40995" s="4">
        <v>352.76499999999999</v>
      </c>
      <c r="D40995" s="4">
        <v>12.26</v>
      </c>
      <c r="E40995" s="4">
        <v>11.367000000000001</v>
      </c>
      <c r="F40995" s="5">
        <v>6.4279999999999999</v>
      </c>
      <c r="G40995"/>
    </row>
    <row r="40996" spans="1:7" x14ac:dyDescent="0.3">
      <c r="A40996" s="9">
        <v>45380.467361111114</v>
      </c>
      <c r="B40996" s="4">
        <v>349.48099999999999</v>
      </c>
      <c r="C40996" s="4">
        <v>358.74599999999998</v>
      </c>
      <c r="D40996" s="4">
        <v>9.7720000000000002</v>
      </c>
      <c r="E40996" s="4">
        <v>8.9879999999999995</v>
      </c>
      <c r="F40996" s="5">
        <v>6.1539999999999999</v>
      </c>
      <c r="G40996"/>
    </row>
    <row r="40997" spans="1:7" x14ac:dyDescent="0.3">
      <c r="A40997" s="9">
        <v>45380.468055555553</v>
      </c>
      <c r="B40997" s="4">
        <v>318.88600000000002</v>
      </c>
      <c r="C40997" s="4">
        <v>327.38600000000002</v>
      </c>
      <c r="D40997" s="4">
        <v>10.457000000000001</v>
      </c>
      <c r="E40997" s="4">
        <v>10.002000000000001</v>
      </c>
      <c r="F40997" s="5">
        <v>6.0449999999999999</v>
      </c>
      <c r="G40997"/>
    </row>
    <row r="40998" spans="1:7" x14ac:dyDescent="0.3">
      <c r="A40998" s="9">
        <v>45380.46875</v>
      </c>
      <c r="B40998" s="4">
        <v>345.17500000000001</v>
      </c>
      <c r="C40998" s="4">
        <v>352.93299999999999</v>
      </c>
      <c r="D40998" s="4">
        <v>12.805999999999999</v>
      </c>
      <c r="E40998" s="4">
        <v>11.765000000000001</v>
      </c>
      <c r="F40998" s="5">
        <v>6.0129999999999999</v>
      </c>
      <c r="G40998"/>
    </row>
    <row r="40999" spans="1:7" x14ac:dyDescent="0.3">
      <c r="A40999" s="9">
        <v>45380.469444444447</v>
      </c>
      <c r="B40999" s="4">
        <v>316.55099999999999</v>
      </c>
      <c r="C40999" s="4">
        <v>321.11700000000002</v>
      </c>
      <c r="D40999" s="4">
        <v>10.952999999999999</v>
      </c>
      <c r="E40999" s="4">
        <v>9.875</v>
      </c>
      <c r="F40999" s="5">
        <v>5.9790000000000001</v>
      </c>
      <c r="G40999"/>
    </row>
    <row r="41000" spans="1:7" x14ac:dyDescent="0.3">
      <c r="A41000" s="9">
        <v>45380.470138888886</v>
      </c>
      <c r="B41000" s="4">
        <v>312.27100000000002</v>
      </c>
      <c r="C41000" s="4">
        <v>318.84300000000002</v>
      </c>
      <c r="D41000" s="4">
        <v>11.585000000000001</v>
      </c>
      <c r="E41000" s="4">
        <v>11.430999999999999</v>
      </c>
      <c r="F41000" s="5">
        <v>6.0609999999999999</v>
      </c>
      <c r="G41000"/>
    </row>
    <row r="41001" spans="1:7" x14ac:dyDescent="0.3">
      <c r="A41001" s="9">
        <v>45380.470833333333</v>
      </c>
      <c r="B41001" s="4">
        <v>298.01100000000002</v>
      </c>
      <c r="C41001" s="4">
        <v>300.02999999999997</v>
      </c>
      <c r="D41001" s="4">
        <v>10.401</v>
      </c>
      <c r="E41001" s="4">
        <v>10.584</v>
      </c>
      <c r="F41001" s="5">
        <v>6.18</v>
      </c>
      <c r="G41001"/>
    </row>
    <row r="41002" spans="1:7" x14ac:dyDescent="0.3">
      <c r="A41002" s="9">
        <v>45380.47152777778</v>
      </c>
      <c r="B41002" s="4">
        <v>294.589</v>
      </c>
      <c r="C41002" s="4">
        <v>298.35300000000001</v>
      </c>
      <c r="D41002" s="4">
        <v>14.603999999999999</v>
      </c>
      <c r="E41002" s="4">
        <v>14.516999999999999</v>
      </c>
      <c r="F41002" s="5">
        <v>6.1660000000000004</v>
      </c>
      <c r="G41002"/>
    </row>
    <row r="41003" spans="1:7" x14ac:dyDescent="0.3">
      <c r="A41003" s="9">
        <v>45380.472222222219</v>
      </c>
      <c r="B41003" s="4">
        <v>310.08300000000003</v>
      </c>
      <c r="C41003" s="4">
        <v>312.22300000000001</v>
      </c>
      <c r="D41003" s="4">
        <v>8.5120000000000005</v>
      </c>
      <c r="E41003" s="4">
        <v>7.9880000000000004</v>
      </c>
      <c r="F41003" s="5">
        <v>5.9429999999999996</v>
      </c>
      <c r="G41003"/>
    </row>
    <row r="41004" spans="1:7" x14ac:dyDescent="0.3">
      <c r="A41004" s="9">
        <v>45380.472916666666</v>
      </c>
      <c r="B41004" s="4">
        <v>305.87799999999999</v>
      </c>
      <c r="C41004" s="4">
        <v>310.90100000000001</v>
      </c>
      <c r="D41004" s="4">
        <v>11.553000000000001</v>
      </c>
      <c r="E41004" s="4">
        <v>11.125</v>
      </c>
      <c r="F41004" s="5">
        <v>5.8979999999999997</v>
      </c>
      <c r="G41004"/>
    </row>
    <row r="41005" spans="1:7" x14ac:dyDescent="0.3">
      <c r="A41005" s="9">
        <v>45380.473611111112</v>
      </c>
      <c r="B41005" s="4">
        <v>307.44600000000003</v>
      </c>
      <c r="C41005" s="4">
        <v>312.839</v>
      </c>
      <c r="D41005" s="4">
        <v>15.683</v>
      </c>
      <c r="E41005" s="4">
        <v>15.11</v>
      </c>
      <c r="F41005" s="5">
        <v>5.97</v>
      </c>
      <c r="G41005"/>
    </row>
    <row r="41006" spans="1:7" x14ac:dyDescent="0.3">
      <c r="A41006" s="9">
        <v>45380.474305555559</v>
      </c>
      <c r="B41006" s="4">
        <v>296.87099999999998</v>
      </c>
      <c r="C41006" s="4">
        <v>302.23599999999999</v>
      </c>
      <c r="D41006" s="4">
        <v>10.417</v>
      </c>
      <c r="E41006" s="4">
        <v>10.148999999999999</v>
      </c>
      <c r="F41006" s="5">
        <v>6.01</v>
      </c>
      <c r="G41006"/>
    </row>
    <row r="41007" spans="1:7" x14ac:dyDescent="0.3">
      <c r="A41007" s="9">
        <v>45380.474999999999</v>
      </c>
      <c r="B41007" s="4">
        <v>285.85500000000002</v>
      </c>
      <c r="C41007" s="4">
        <v>287.25799999999998</v>
      </c>
      <c r="D41007" s="4">
        <v>11.776999999999999</v>
      </c>
      <c r="E41007" s="4">
        <v>12.018000000000001</v>
      </c>
      <c r="F41007" s="5">
        <v>5.915</v>
      </c>
      <c r="G41007"/>
    </row>
    <row r="41008" spans="1:7" x14ac:dyDescent="0.3">
      <c r="A41008" s="9">
        <v>45380.475694444445</v>
      </c>
      <c r="B41008" s="4">
        <v>291.774</v>
      </c>
      <c r="C41008" s="4">
        <v>293.94</v>
      </c>
      <c r="D41008" s="4">
        <v>6.032</v>
      </c>
      <c r="E41008" s="4">
        <v>5.8719999999999999</v>
      </c>
      <c r="F41008" s="5">
        <v>5.8780000000000001</v>
      </c>
      <c r="G41008"/>
    </row>
    <row r="41009" spans="1:7" x14ac:dyDescent="0.3">
      <c r="A41009" s="9">
        <v>45380.476388888892</v>
      </c>
      <c r="B41009" s="4">
        <v>322.48200000000003</v>
      </c>
      <c r="C41009" s="4">
        <v>330.31299999999999</v>
      </c>
      <c r="D41009" s="4">
        <v>6.4470000000000001</v>
      </c>
      <c r="E41009" s="4">
        <v>6.2130000000000001</v>
      </c>
      <c r="F41009" s="5">
        <v>5.875</v>
      </c>
      <c r="G41009"/>
    </row>
    <row r="41010" spans="1:7" x14ac:dyDescent="0.3">
      <c r="A41010" s="9">
        <v>45380.477083333331</v>
      </c>
      <c r="B41010" s="4">
        <v>323.06099999999998</v>
      </c>
      <c r="C41010" s="4">
        <v>328.28100000000001</v>
      </c>
      <c r="D41010" s="4">
        <v>10.71</v>
      </c>
      <c r="E41010" s="4">
        <v>10.467000000000001</v>
      </c>
      <c r="F41010" s="5">
        <v>6.0629999999999997</v>
      </c>
      <c r="G41010"/>
    </row>
    <row r="41011" spans="1:7" x14ac:dyDescent="0.3">
      <c r="A41011" s="9">
        <v>45380.477777777778</v>
      </c>
      <c r="B41011" s="4">
        <v>298.137</v>
      </c>
      <c r="C41011" s="4">
        <v>298.81099999999998</v>
      </c>
      <c r="D41011" s="4">
        <v>6.57</v>
      </c>
      <c r="E41011" s="4">
        <v>6.2830000000000004</v>
      </c>
      <c r="F41011" s="5">
        <v>6.2060000000000004</v>
      </c>
      <c r="G41011"/>
    </row>
    <row r="41012" spans="1:7" x14ac:dyDescent="0.3">
      <c r="A41012" s="9">
        <v>45380.478472222225</v>
      </c>
      <c r="B41012" s="4">
        <v>318.791</v>
      </c>
      <c r="C41012" s="4">
        <v>323.93700000000001</v>
      </c>
      <c r="D41012" s="4">
        <v>7.649</v>
      </c>
      <c r="E41012" s="4">
        <v>7.141</v>
      </c>
      <c r="F41012" s="5">
        <v>6.41</v>
      </c>
      <c r="G41012"/>
    </row>
    <row r="41013" spans="1:7" x14ac:dyDescent="0.3">
      <c r="A41013" s="9">
        <v>45380.479166666664</v>
      </c>
      <c r="B41013" s="4">
        <v>312.14100000000002</v>
      </c>
      <c r="C41013" s="4">
        <v>313.815</v>
      </c>
      <c r="D41013" s="4">
        <v>9.0109999999999992</v>
      </c>
      <c r="E41013" s="4">
        <v>8.5289999999999999</v>
      </c>
      <c r="F41013" s="5">
        <v>6.4870000000000001</v>
      </c>
      <c r="G41013"/>
    </row>
    <row r="41014" spans="1:7" x14ac:dyDescent="0.3">
      <c r="A41014" s="9">
        <v>45380.479861111111</v>
      </c>
      <c r="B41014" s="4">
        <v>304.40800000000002</v>
      </c>
      <c r="C41014" s="4">
        <v>307.33199999999999</v>
      </c>
      <c r="D41014" s="4">
        <v>7.819</v>
      </c>
      <c r="E41014" s="4">
        <v>7.6360000000000001</v>
      </c>
      <c r="F41014" s="5">
        <v>6.5389999999999997</v>
      </c>
      <c r="G41014"/>
    </row>
    <row r="41015" spans="1:7" x14ac:dyDescent="0.3">
      <c r="A41015" s="9">
        <v>45380.480555555558</v>
      </c>
      <c r="B41015" s="4">
        <v>314.85000000000002</v>
      </c>
      <c r="C41015" s="4">
        <v>318.27499999999998</v>
      </c>
      <c r="D41015" s="4">
        <v>8.0540000000000003</v>
      </c>
      <c r="E41015" s="4">
        <v>7.7910000000000004</v>
      </c>
      <c r="F41015" s="5">
        <v>6.4690000000000003</v>
      </c>
      <c r="G41015"/>
    </row>
    <row r="41016" spans="1:7" x14ac:dyDescent="0.3">
      <c r="A41016" s="9">
        <v>45380.481249999997</v>
      </c>
      <c r="B41016" s="4">
        <v>311.553</v>
      </c>
      <c r="C41016" s="4">
        <v>308.23500000000001</v>
      </c>
      <c r="D41016" s="4">
        <v>5.12</v>
      </c>
      <c r="E41016" s="4">
        <v>5.1749999999999998</v>
      </c>
      <c r="F41016" s="5">
        <v>6.218</v>
      </c>
      <c r="G41016"/>
    </row>
    <row r="41017" spans="1:7" x14ac:dyDescent="0.3">
      <c r="A41017" s="9">
        <v>45380.481944444444</v>
      </c>
      <c r="B41017" s="4">
        <v>288.75900000000001</v>
      </c>
      <c r="C41017" s="4">
        <v>292.09800000000001</v>
      </c>
      <c r="D41017" s="4">
        <v>9.5310000000000006</v>
      </c>
      <c r="E41017" s="4">
        <v>9.9139999999999997</v>
      </c>
      <c r="F41017" s="5">
        <v>6.0330000000000004</v>
      </c>
      <c r="G41017"/>
    </row>
    <row r="41018" spans="1:7" x14ac:dyDescent="0.3">
      <c r="A41018" s="9">
        <v>45380.482638888891</v>
      </c>
      <c r="B41018" s="4">
        <v>301.02699999999999</v>
      </c>
      <c r="C41018" s="4">
        <v>303.31299999999999</v>
      </c>
      <c r="D41018" s="4">
        <v>13.436999999999999</v>
      </c>
      <c r="E41018" s="4">
        <v>13.83</v>
      </c>
      <c r="F41018" s="5">
        <v>5.9690000000000003</v>
      </c>
      <c r="G41018"/>
    </row>
    <row r="41019" spans="1:7" x14ac:dyDescent="0.3">
      <c r="A41019" s="9">
        <v>45380.48333333333</v>
      </c>
      <c r="B41019" s="4">
        <v>290.38600000000002</v>
      </c>
      <c r="C41019" s="4">
        <v>294.00900000000001</v>
      </c>
      <c r="D41019" s="4">
        <v>8.1240000000000006</v>
      </c>
      <c r="E41019" s="4">
        <v>7.94</v>
      </c>
      <c r="F41019" s="5">
        <v>5.9909999999999997</v>
      </c>
      <c r="G41019"/>
    </row>
    <row r="41020" spans="1:7" x14ac:dyDescent="0.3">
      <c r="A41020" s="9">
        <v>45380.484027777777</v>
      </c>
      <c r="B41020" s="4">
        <v>310.00799999999998</v>
      </c>
      <c r="C41020" s="4">
        <v>314.87200000000001</v>
      </c>
      <c r="D41020" s="4">
        <v>10.237</v>
      </c>
      <c r="E41020" s="4">
        <v>9.75</v>
      </c>
      <c r="F41020" s="5">
        <v>5.9340000000000002</v>
      </c>
      <c r="G41020"/>
    </row>
    <row r="41021" spans="1:7" x14ac:dyDescent="0.3">
      <c r="A41021" s="9">
        <v>45380.484722222223</v>
      </c>
      <c r="B41021" s="4">
        <v>300.27100000000002</v>
      </c>
      <c r="C41021" s="4">
        <v>302</v>
      </c>
      <c r="D41021" s="4">
        <v>7.2750000000000004</v>
      </c>
      <c r="E41021" s="4">
        <v>6.7149999999999999</v>
      </c>
      <c r="F41021" s="5">
        <v>5.9790000000000001</v>
      </c>
      <c r="G41021"/>
    </row>
    <row r="41022" spans="1:7" x14ac:dyDescent="0.3">
      <c r="A41022" s="9">
        <v>45380.48541666667</v>
      </c>
      <c r="B41022" s="4">
        <v>293.09300000000002</v>
      </c>
      <c r="C41022" s="4">
        <v>295.33499999999998</v>
      </c>
      <c r="D41022" s="4">
        <v>12.153</v>
      </c>
      <c r="E41022" s="4">
        <v>11.932</v>
      </c>
      <c r="F41022" s="5">
        <v>5.9649999999999999</v>
      </c>
      <c r="G41022"/>
    </row>
    <row r="41023" spans="1:7" x14ac:dyDescent="0.3">
      <c r="A41023" s="9">
        <v>45380.486111111109</v>
      </c>
      <c r="B41023" s="4">
        <v>317.38600000000002</v>
      </c>
      <c r="C41023" s="4">
        <v>325.00400000000002</v>
      </c>
      <c r="D41023" s="4">
        <v>9.8870000000000005</v>
      </c>
      <c r="E41023" s="4">
        <v>9.6590000000000007</v>
      </c>
      <c r="F41023" s="5">
        <v>5.9059999999999997</v>
      </c>
      <c r="G41023"/>
    </row>
    <row r="41024" spans="1:7" x14ac:dyDescent="0.3">
      <c r="A41024" s="9">
        <v>45380.486805555556</v>
      </c>
      <c r="B41024" s="4">
        <v>316.49200000000002</v>
      </c>
      <c r="C41024" s="4">
        <v>324.767</v>
      </c>
      <c r="D41024" s="4">
        <v>13.99</v>
      </c>
      <c r="E41024" s="4">
        <v>13.603</v>
      </c>
      <c r="F41024" s="5">
        <v>5.8819999999999997</v>
      </c>
      <c r="G41024"/>
    </row>
    <row r="41025" spans="1:7" x14ac:dyDescent="0.3">
      <c r="A41025" s="9">
        <v>45380.487500000003</v>
      </c>
      <c r="B41025" s="4">
        <v>324.68299999999999</v>
      </c>
      <c r="C41025" s="4">
        <v>333.30500000000001</v>
      </c>
      <c r="D41025" s="4">
        <v>16.062000000000001</v>
      </c>
      <c r="E41025" s="4">
        <v>15.678000000000001</v>
      </c>
      <c r="F41025" s="5">
        <v>5.8109999999999999</v>
      </c>
      <c r="G41025"/>
    </row>
    <row r="41026" spans="1:7" x14ac:dyDescent="0.3">
      <c r="A41026" s="9">
        <v>45380.488194444442</v>
      </c>
      <c r="B41026" s="4">
        <v>298.90199999999999</v>
      </c>
      <c r="C41026" s="4">
        <v>299.726</v>
      </c>
      <c r="D41026" s="4">
        <v>10.609</v>
      </c>
      <c r="E41026" s="4">
        <v>10.967000000000001</v>
      </c>
      <c r="F41026" s="5">
        <v>5.734</v>
      </c>
      <c r="G41026"/>
    </row>
    <row r="41027" spans="1:7" x14ac:dyDescent="0.3">
      <c r="A41027" s="9">
        <v>45380.488888888889</v>
      </c>
      <c r="B41027" s="4">
        <v>295.91199999999998</v>
      </c>
      <c r="C41027" s="4">
        <v>297.589</v>
      </c>
      <c r="D41027" s="4">
        <v>12.439</v>
      </c>
      <c r="E41027" s="4">
        <v>12.351000000000001</v>
      </c>
      <c r="F41027" s="5">
        <v>5.7640000000000002</v>
      </c>
      <c r="G41027"/>
    </row>
    <row r="41028" spans="1:7" x14ac:dyDescent="0.3">
      <c r="A41028" s="9">
        <v>45380.489583333336</v>
      </c>
      <c r="B41028" s="4">
        <v>301.13400000000001</v>
      </c>
      <c r="C41028" s="4">
        <v>305.95999999999998</v>
      </c>
      <c r="D41028" s="4">
        <v>17.184000000000001</v>
      </c>
      <c r="E41028" s="4">
        <v>17.273</v>
      </c>
      <c r="F41028" s="5">
        <v>5.7969999999999997</v>
      </c>
      <c r="G41028"/>
    </row>
    <row r="41029" spans="1:7" x14ac:dyDescent="0.3">
      <c r="A41029" s="9">
        <v>45380.490277777775</v>
      </c>
      <c r="B41029" s="4">
        <v>316.29399999999998</v>
      </c>
      <c r="C41029" s="4">
        <v>322.43799999999999</v>
      </c>
      <c r="D41029" s="4">
        <v>12.544</v>
      </c>
      <c r="E41029" s="4">
        <v>12.129</v>
      </c>
      <c r="F41029" s="5">
        <v>5.9349999999999996</v>
      </c>
      <c r="G41029"/>
    </row>
    <row r="41030" spans="1:7" x14ac:dyDescent="0.3">
      <c r="A41030" s="9">
        <v>45380.490972222222</v>
      </c>
      <c r="B41030" s="4">
        <v>287.68299999999999</v>
      </c>
      <c r="C41030" s="4">
        <v>289.55399999999997</v>
      </c>
      <c r="D41030" s="4">
        <v>10.193</v>
      </c>
      <c r="E41030" s="4">
        <v>10.537000000000001</v>
      </c>
      <c r="F41030" s="5">
        <v>6.0350000000000001</v>
      </c>
      <c r="G41030"/>
    </row>
    <row r="41031" spans="1:7" x14ac:dyDescent="0.3">
      <c r="A41031" s="9">
        <v>45380.491666666669</v>
      </c>
      <c r="B41031" s="4">
        <v>306.65499999999997</v>
      </c>
      <c r="C41031" s="4">
        <v>311.32900000000001</v>
      </c>
      <c r="D41031" s="4">
        <v>13.835000000000001</v>
      </c>
      <c r="E41031" s="4">
        <v>13.798</v>
      </c>
      <c r="F41031" s="5">
        <v>6.12</v>
      </c>
      <c r="G41031"/>
    </row>
    <row r="41032" spans="1:7" x14ac:dyDescent="0.3">
      <c r="A41032" s="9">
        <v>45380.492361111108</v>
      </c>
      <c r="B41032" s="4">
        <v>301.63</v>
      </c>
      <c r="C41032" s="4">
        <v>305.78100000000001</v>
      </c>
      <c r="D41032" s="4">
        <v>14.22</v>
      </c>
      <c r="E41032" s="4">
        <v>14.092000000000001</v>
      </c>
      <c r="F41032" s="5">
        <v>6.181</v>
      </c>
      <c r="G41032"/>
    </row>
    <row r="41033" spans="1:7" x14ac:dyDescent="0.3">
      <c r="A41033" s="9">
        <v>45380.493055555555</v>
      </c>
      <c r="B41033" s="4">
        <v>289.83600000000001</v>
      </c>
      <c r="C41033" s="4">
        <v>291.77199999999999</v>
      </c>
      <c r="D41033" s="4">
        <v>10.496</v>
      </c>
      <c r="E41033" s="4">
        <v>10.773999999999999</v>
      </c>
      <c r="F41033" s="5">
        <v>6.0659999999999998</v>
      </c>
      <c r="G41033"/>
    </row>
    <row r="41034" spans="1:7" x14ac:dyDescent="0.3">
      <c r="A41034" s="9">
        <v>45380.493750000001</v>
      </c>
      <c r="B41034" s="4">
        <v>295.20299999999997</v>
      </c>
      <c r="C41034" s="4">
        <v>296.52199999999999</v>
      </c>
      <c r="D41034" s="4">
        <v>12.938000000000001</v>
      </c>
      <c r="E41034" s="4">
        <v>12.984</v>
      </c>
      <c r="F41034" s="5">
        <v>5.9050000000000002</v>
      </c>
      <c r="G41034"/>
    </row>
    <row r="41035" spans="1:7" x14ac:dyDescent="0.3">
      <c r="A41035" s="9">
        <v>45380.494444444441</v>
      </c>
      <c r="B41035" s="4">
        <v>295.40600000000001</v>
      </c>
      <c r="C41035" s="4">
        <v>297.95600000000002</v>
      </c>
      <c r="D41035" s="4">
        <v>8.7029999999999994</v>
      </c>
      <c r="E41035" s="4">
        <v>9.0640000000000001</v>
      </c>
      <c r="F41035" s="5">
        <v>5.7060000000000004</v>
      </c>
      <c r="G41035"/>
    </row>
    <row r="41036" spans="1:7" x14ac:dyDescent="0.3">
      <c r="A41036" s="9">
        <v>45380.495138888888</v>
      </c>
      <c r="B41036" s="4">
        <v>294.64499999999998</v>
      </c>
      <c r="C41036" s="4">
        <v>298.99</v>
      </c>
      <c r="D41036" s="4">
        <v>18.231000000000002</v>
      </c>
      <c r="E41036" s="4">
        <v>18.190000000000001</v>
      </c>
      <c r="F41036" s="5">
        <v>5.5019999999999998</v>
      </c>
      <c r="G41036"/>
    </row>
    <row r="41037" spans="1:7" x14ac:dyDescent="0.3">
      <c r="A41037" s="9">
        <v>45380.495833333334</v>
      </c>
      <c r="B41037" s="4">
        <v>327.28699999999998</v>
      </c>
      <c r="C41037" s="4">
        <v>334.43299999999999</v>
      </c>
      <c r="D41037" s="4">
        <v>10.696</v>
      </c>
      <c r="E41037" s="4">
        <v>10.863</v>
      </c>
      <c r="F41037" s="5">
        <v>5.4119999999999999</v>
      </c>
      <c r="G41037"/>
    </row>
    <row r="41038" spans="1:7" x14ac:dyDescent="0.3">
      <c r="A41038" s="9">
        <v>45380.496527777781</v>
      </c>
      <c r="B41038" s="4">
        <v>334.584</v>
      </c>
      <c r="C41038" s="4">
        <v>342.226</v>
      </c>
      <c r="D41038" s="4">
        <v>14.794</v>
      </c>
      <c r="E41038" s="4">
        <v>14.874000000000001</v>
      </c>
      <c r="F41038" s="5">
        <v>5.42</v>
      </c>
      <c r="G41038"/>
    </row>
    <row r="41039" spans="1:7" x14ac:dyDescent="0.3">
      <c r="A41039" s="9">
        <v>45380.49722222222</v>
      </c>
      <c r="B41039" s="4">
        <v>330.589</v>
      </c>
      <c r="C41039" s="4">
        <v>337.846</v>
      </c>
      <c r="D41039" s="4">
        <v>12.832000000000001</v>
      </c>
      <c r="E41039" s="4">
        <v>12.478999999999999</v>
      </c>
      <c r="F41039" s="5">
        <v>5.5140000000000002</v>
      </c>
      <c r="G41039"/>
    </row>
    <row r="41040" spans="1:7" x14ac:dyDescent="0.3">
      <c r="A41040" s="9">
        <v>45380.497916666667</v>
      </c>
      <c r="B41040" s="4">
        <v>341.72199999999998</v>
      </c>
      <c r="C41040" s="4">
        <v>351.66199999999998</v>
      </c>
      <c r="D41040" s="4">
        <v>12.071999999999999</v>
      </c>
      <c r="E41040" s="4">
        <v>11.824</v>
      </c>
      <c r="F41040" s="5">
        <v>5.5620000000000003</v>
      </c>
      <c r="G41040"/>
    </row>
    <row r="41041" spans="1:7" x14ac:dyDescent="0.3">
      <c r="A41041" s="9">
        <v>45380.498611111114</v>
      </c>
      <c r="B41041" s="4">
        <v>5.53</v>
      </c>
      <c r="C41041" s="4">
        <v>18.088000000000001</v>
      </c>
      <c r="D41041" s="4">
        <v>13.823</v>
      </c>
      <c r="E41041" s="4">
        <v>13.428000000000001</v>
      </c>
      <c r="F41041" s="5">
        <v>5.43</v>
      </c>
      <c r="G41041"/>
    </row>
    <row r="41042" spans="1:7" x14ac:dyDescent="0.3">
      <c r="A41042" s="9">
        <v>45380.499305555553</v>
      </c>
      <c r="B41042" s="4">
        <v>332.01400000000001</v>
      </c>
      <c r="C41042" s="4">
        <v>338.08300000000003</v>
      </c>
      <c r="D41042" s="4">
        <v>12.166</v>
      </c>
      <c r="E41042" s="4">
        <v>11.49</v>
      </c>
      <c r="F41042" s="5">
        <v>5.3140000000000001</v>
      </c>
      <c r="G41042"/>
    </row>
    <row r="41043" spans="1:7" x14ac:dyDescent="0.3">
      <c r="A41043" s="9">
        <v>45380.5</v>
      </c>
      <c r="B41043" s="4">
        <v>330.73899999999998</v>
      </c>
      <c r="C41043" s="4">
        <v>338.44400000000002</v>
      </c>
      <c r="D41043" s="4">
        <v>10.396000000000001</v>
      </c>
      <c r="E41043" s="4">
        <v>10.135</v>
      </c>
      <c r="F41043" s="5">
        <v>5.0110000000000001</v>
      </c>
      <c r="G41043"/>
    </row>
    <row r="41044" spans="1:7" x14ac:dyDescent="0.3">
      <c r="A41044" s="9">
        <v>45380.500694444447</v>
      </c>
      <c r="B41044" s="4">
        <v>326.46499999999997</v>
      </c>
      <c r="C41044" s="4">
        <v>331.16899999999998</v>
      </c>
      <c r="D41044" s="4">
        <v>12.509</v>
      </c>
      <c r="E41044" s="4">
        <v>12.234</v>
      </c>
      <c r="F41044" s="5">
        <v>4.6630000000000003</v>
      </c>
      <c r="G41044"/>
    </row>
    <row r="41045" spans="1:7" x14ac:dyDescent="0.3">
      <c r="A41045" s="9">
        <v>45380.501388888886</v>
      </c>
      <c r="B41045" s="4">
        <v>344.98700000000002</v>
      </c>
      <c r="C41045" s="4">
        <v>355.90699999999998</v>
      </c>
      <c r="D41045" s="4">
        <v>14.378</v>
      </c>
      <c r="E41045" s="4">
        <v>14.064</v>
      </c>
      <c r="F41045" s="5">
        <v>4.3789999999999996</v>
      </c>
      <c r="G41045"/>
    </row>
    <row r="41046" spans="1:7" x14ac:dyDescent="0.3">
      <c r="A41046" s="9">
        <v>45380.502083333333</v>
      </c>
      <c r="B41046" s="4">
        <v>336.43299999999999</v>
      </c>
      <c r="C41046" s="4">
        <v>346.68099999999998</v>
      </c>
      <c r="D41046" s="4">
        <v>11.648</v>
      </c>
      <c r="E41046" s="4">
        <v>11.016</v>
      </c>
      <c r="F41046" s="5">
        <v>4.2539999999999996</v>
      </c>
      <c r="G41046"/>
    </row>
    <row r="41047" spans="1:7" x14ac:dyDescent="0.3">
      <c r="A41047" s="9">
        <v>45380.50277777778</v>
      </c>
      <c r="B41047" s="4">
        <v>354.99099999999999</v>
      </c>
      <c r="C41047" s="4">
        <v>6.1749999999999998</v>
      </c>
      <c r="D41047" s="4">
        <v>8.8829999999999991</v>
      </c>
      <c r="E41047" s="4">
        <v>8.3350000000000009</v>
      </c>
      <c r="F41047" s="5">
        <v>4.2320000000000002</v>
      </c>
      <c r="G41047"/>
    </row>
    <row r="41048" spans="1:7" x14ac:dyDescent="0.3">
      <c r="A41048" s="9">
        <v>45380.503472222219</v>
      </c>
      <c r="B41048" s="4">
        <v>345.37200000000001</v>
      </c>
      <c r="C41048" s="4">
        <v>356.47199999999998</v>
      </c>
      <c r="D41048" s="4">
        <v>13.304</v>
      </c>
      <c r="E41048" s="4">
        <v>12.319000000000001</v>
      </c>
      <c r="F41048" s="5">
        <v>4.181</v>
      </c>
      <c r="G41048"/>
    </row>
    <row r="41049" spans="1:7" x14ac:dyDescent="0.3">
      <c r="A41049" s="9">
        <v>45380.504166666666</v>
      </c>
      <c r="B41049" s="4">
        <v>336.53100000000001</v>
      </c>
      <c r="C41049" s="4">
        <v>342.03300000000002</v>
      </c>
      <c r="D41049" s="4">
        <v>15.041</v>
      </c>
      <c r="E41049" s="4">
        <v>14.566000000000001</v>
      </c>
      <c r="F41049" s="5">
        <v>4.218</v>
      </c>
      <c r="G41049"/>
    </row>
    <row r="41050" spans="1:7" x14ac:dyDescent="0.3">
      <c r="A41050" s="9">
        <v>45380.504861111112</v>
      </c>
      <c r="B41050" s="4">
        <v>342.56099999999998</v>
      </c>
      <c r="C41050" s="4">
        <v>349.50799999999998</v>
      </c>
      <c r="D41050" s="4">
        <v>14.445</v>
      </c>
      <c r="E41050" s="4">
        <v>14.242000000000001</v>
      </c>
      <c r="F41050" s="5">
        <v>4.306</v>
      </c>
      <c r="G41050"/>
    </row>
    <row r="41051" spans="1:7" x14ac:dyDescent="0.3">
      <c r="A41051" s="9">
        <v>45380.505555555559</v>
      </c>
      <c r="B41051" s="4">
        <v>325.74799999999999</v>
      </c>
      <c r="C41051" s="4">
        <v>332.97399999999999</v>
      </c>
      <c r="D41051" s="4">
        <v>17.353000000000002</v>
      </c>
      <c r="E41051" s="4">
        <v>17.427</v>
      </c>
      <c r="F41051" s="5">
        <v>4.3499999999999996</v>
      </c>
      <c r="G41051"/>
    </row>
    <row r="41052" spans="1:7" x14ac:dyDescent="0.3">
      <c r="A41052" s="9">
        <v>45380.506249999999</v>
      </c>
      <c r="B41052" s="4">
        <v>333.38600000000002</v>
      </c>
      <c r="C41052" s="4">
        <v>341.94799999999998</v>
      </c>
      <c r="D41052" s="4">
        <v>13.079000000000001</v>
      </c>
      <c r="E41052" s="4">
        <v>13.19</v>
      </c>
      <c r="F41052" s="5">
        <v>4.2560000000000002</v>
      </c>
      <c r="G41052"/>
    </row>
    <row r="41053" spans="1:7" x14ac:dyDescent="0.3">
      <c r="A41053" s="9">
        <v>45380.506944444445</v>
      </c>
      <c r="B41053" s="4">
        <v>317.40600000000001</v>
      </c>
      <c r="C41053" s="4">
        <v>323.24599999999998</v>
      </c>
      <c r="D41053" s="4">
        <v>13.555</v>
      </c>
      <c r="E41053" s="4">
        <v>13.622</v>
      </c>
      <c r="F41053" s="5">
        <v>4.2750000000000004</v>
      </c>
      <c r="G41053"/>
    </row>
    <row r="41054" spans="1:7" x14ac:dyDescent="0.3">
      <c r="A41054" s="9">
        <v>45380.507638888892</v>
      </c>
      <c r="B41054" s="4">
        <v>344.416</v>
      </c>
      <c r="C41054" s="4">
        <v>352.89400000000001</v>
      </c>
      <c r="D41054" s="4">
        <v>16.47</v>
      </c>
      <c r="E41054" s="4">
        <v>16.366</v>
      </c>
      <c r="F41054" s="5">
        <v>4.2910000000000004</v>
      </c>
      <c r="G41054"/>
    </row>
    <row r="41055" spans="1:7" x14ac:dyDescent="0.3">
      <c r="A41055" s="9">
        <v>45380.508333333331</v>
      </c>
      <c r="B41055" s="4">
        <v>341.68799999999999</v>
      </c>
      <c r="C41055" s="4">
        <v>349.24099999999999</v>
      </c>
      <c r="D41055" s="4">
        <v>13.15</v>
      </c>
      <c r="E41055" s="4">
        <v>12.646000000000001</v>
      </c>
      <c r="F41055" s="5">
        <v>4.3079999999999998</v>
      </c>
      <c r="G41055"/>
    </row>
    <row r="41056" spans="1:7" x14ac:dyDescent="0.3">
      <c r="A41056" s="9">
        <v>45380.509027777778</v>
      </c>
      <c r="B41056" s="4">
        <v>328.79300000000001</v>
      </c>
      <c r="C41056" s="4">
        <v>336.29599999999999</v>
      </c>
      <c r="D41056" s="4">
        <v>6.84</v>
      </c>
      <c r="E41056" s="4">
        <v>6.8979999999999997</v>
      </c>
      <c r="F41056" s="5">
        <v>4.3529999999999998</v>
      </c>
      <c r="G41056"/>
    </row>
    <row r="41057" spans="1:7" x14ac:dyDescent="0.3">
      <c r="A41057" s="9">
        <v>45380.509722222225</v>
      </c>
      <c r="B41057" s="4">
        <v>337.928</v>
      </c>
      <c r="C41057" s="4">
        <v>345.791</v>
      </c>
      <c r="D41057" s="4">
        <v>12.114000000000001</v>
      </c>
      <c r="E41057" s="4">
        <v>11.358000000000001</v>
      </c>
      <c r="F41057" s="5">
        <v>4.2850000000000001</v>
      </c>
      <c r="G41057"/>
    </row>
    <row r="41058" spans="1:7" x14ac:dyDescent="0.3">
      <c r="A41058" s="9">
        <v>45380.510416666664</v>
      </c>
      <c r="B41058" s="4">
        <v>327.52499999999998</v>
      </c>
      <c r="C41058" s="4">
        <v>335.81</v>
      </c>
      <c r="D41058" s="4">
        <v>14.638</v>
      </c>
      <c r="E41058" s="4">
        <v>15.055</v>
      </c>
      <c r="F41058" s="5">
        <v>4.1310000000000002</v>
      </c>
      <c r="G41058"/>
    </row>
    <row r="41059" spans="1:7" x14ac:dyDescent="0.3">
      <c r="A41059" s="9">
        <v>45380.511111111111</v>
      </c>
      <c r="B41059" s="4">
        <v>341.23500000000001</v>
      </c>
      <c r="C41059" s="4">
        <v>349.548</v>
      </c>
      <c r="D41059" s="4">
        <v>12.196999999999999</v>
      </c>
      <c r="E41059" s="4">
        <v>11.544</v>
      </c>
      <c r="F41059" s="5">
        <v>4.032</v>
      </c>
      <c r="G41059"/>
    </row>
    <row r="41060" spans="1:7" x14ac:dyDescent="0.3">
      <c r="A41060" s="9">
        <v>45380.511805555558</v>
      </c>
      <c r="B41060" s="4">
        <v>327.21300000000002</v>
      </c>
      <c r="C41060" s="4">
        <v>334.13</v>
      </c>
      <c r="D41060" s="4">
        <v>7.8630000000000004</v>
      </c>
      <c r="E41060" s="4">
        <v>7.8440000000000003</v>
      </c>
      <c r="F41060" s="5">
        <v>3.984</v>
      </c>
      <c r="G41060"/>
    </row>
    <row r="41061" spans="1:7" x14ac:dyDescent="0.3">
      <c r="A41061" s="9">
        <v>45380.512499999997</v>
      </c>
      <c r="B41061" s="4">
        <v>299.928</v>
      </c>
      <c r="C41061" s="4">
        <v>302.95</v>
      </c>
      <c r="D41061" s="4">
        <v>12.59</v>
      </c>
      <c r="E41061" s="4">
        <v>13.237</v>
      </c>
      <c r="F41061" s="5">
        <v>3.9809999999999999</v>
      </c>
      <c r="G41061"/>
    </row>
    <row r="41062" spans="1:7" x14ac:dyDescent="0.3">
      <c r="A41062" s="9">
        <v>45380.513194444444</v>
      </c>
      <c r="B41062" s="4">
        <v>305.55399999999997</v>
      </c>
      <c r="C41062" s="4">
        <v>309.339</v>
      </c>
      <c r="D41062" s="4">
        <v>16.18</v>
      </c>
      <c r="E41062" s="4">
        <v>16.34</v>
      </c>
      <c r="F41062" s="5">
        <v>3.9510000000000001</v>
      </c>
      <c r="G41062"/>
    </row>
    <row r="41063" spans="1:7" x14ac:dyDescent="0.3">
      <c r="A41063" s="9">
        <v>45380.513888888891</v>
      </c>
      <c r="B41063" s="4">
        <v>309.32</v>
      </c>
      <c r="C41063" s="4">
        <v>314.23399999999998</v>
      </c>
      <c r="D41063" s="4">
        <v>8.4179999999999993</v>
      </c>
      <c r="E41063" s="4">
        <v>8.4469999999999992</v>
      </c>
      <c r="F41063" s="5">
        <v>3.976</v>
      </c>
      <c r="G41063"/>
    </row>
    <row r="41064" spans="1:7" x14ac:dyDescent="0.3">
      <c r="A41064" s="9">
        <v>45380.51458333333</v>
      </c>
      <c r="B41064" s="4">
        <v>310.27199999999999</v>
      </c>
      <c r="C41064" s="4">
        <v>313.25700000000001</v>
      </c>
      <c r="D41064" s="4">
        <v>7.0259999999999998</v>
      </c>
      <c r="E41064" s="4">
        <v>6.6859999999999999</v>
      </c>
      <c r="F41064" s="5">
        <v>4.16</v>
      </c>
      <c r="G41064"/>
    </row>
    <row r="41065" spans="1:7" x14ac:dyDescent="0.3">
      <c r="A41065" s="9">
        <v>45380.515277777777</v>
      </c>
      <c r="B41065" s="4">
        <v>308.49099999999999</v>
      </c>
      <c r="C41065" s="4">
        <v>316.11500000000001</v>
      </c>
      <c r="D41065" s="4">
        <v>8.0090000000000003</v>
      </c>
      <c r="E41065" s="4">
        <v>7.9649999999999999</v>
      </c>
      <c r="F41065" s="5">
        <v>4.2160000000000002</v>
      </c>
      <c r="G41065"/>
    </row>
    <row r="41066" spans="1:7" x14ac:dyDescent="0.3">
      <c r="A41066" s="9">
        <v>45380.515972222223</v>
      </c>
      <c r="B41066" s="4">
        <v>318.51900000000001</v>
      </c>
      <c r="C41066" s="4">
        <v>325.74900000000002</v>
      </c>
      <c r="D41066" s="4">
        <v>7.9370000000000003</v>
      </c>
      <c r="E41066" s="4">
        <v>7.7279999999999998</v>
      </c>
      <c r="F41066" s="5">
        <v>4.2530000000000001</v>
      </c>
      <c r="G41066"/>
    </row>
    <row r="41067" spans="1:7" x14ac:dyDescent="0.3">
      <c r="A41067" s="9">
        <v>45380.51666666667</v>
      </c>
      <c r="B41067" s="4">
        <v>332.661</v>
      </c>
      <c r="C41067" s="4">
        <v>336.86</v>
      </c>
      <c r="D41067" s="4">
        <v>10.760999999999999</v>
      </c>
      <c r="E41067" s="4">
        <v>10.042999999999999</v>
      </c>
      <c r="F41067" s="5">
        <v>4.2380000000000004</v>
      </c>
      <c r="G41067"/>
    </row>
    <row r="41068" spans="1:7" x14ac:dyDescent="0.3">
      <c r="A41068" s="9">
        <v>45380.517361111109</v>
      </c>
      <c r="B41068" s="4">
        <v>309.91899999999998</v>
      </c>
      <c r="C41068" s="4">
        <v>312.88099999999997</v>
      </c>
      <c r="D41068" s="4">
        <v>9.8309999999999995</v>
      </c>
      <c r="E41068" s="4">
        <v>9.6850000000000005</v>
      </c>
      <c r="F41068" s="5">
        <v>4.1689999999999996</v>
      </c>
      <c r="G41068"/>
    </row>
    <row r="41069" spans="1:7" x14ac:dyDescent="0.3">
      <c r="A41069" s="9">
        <v>45380.518055555556</v>
      </c>
      <c r="B41069" s="4">
        <v>322.16000000000003</v>
      </c>
      <c r="C41069" s="4">
        <v>328.274</v>
      </c>
      <c r="D41069" s="4">
        <v>11.102</v>
      </c>
      <c r="E41069" s="4">
        <v>10.393000000000001</v>
      </c>
      <c r="F41069" s="5">
        <v>4.13</v>
      </c>
      <c r="G41069"/>
    </row>
    <row r="41070" spans="1:7" x14ac:dyDescent="0.3">
      <c r="A41070" s="9">
        <v>45380.518750000003</v>
      </c>
      <c r="B41070" s="4">
        <v>309.72300000000001</v>
      </c>
      <c r="C41070" s="4">
        <v>314.89299999999997</v>
      </c>
      <c r="D41070" s="4">
        <v>13.67</v>
      </c>
      <c r="E41070" s="4">
        <v>13.427</v>
      </c>
      <c r="F41070" s="5">
        <v>4.0140000000000002</v>
      </c>
      <c r="G41070"/>
    </row>
    <row r="41071" spans="1:7" x14ac:dyDescent="0.3">
      <c r="A41071" s="9">
        <v>45380.519444444442</v>
      </c>
      <c r="B41071" s="4">
        <v>303.75799999999998</v>
      </c>
      <c r="C41071" s="4">
        <v>305.36599999999999</v>
      </c>
      <c r="D41071" s="4">
        <v>9.1</v>
      </c>
      <c r="E41071" s="4">
        <v>8.6790000000000003</v>
      </c>
      <c r="F41071" s="5">
        <v>4.0090000000000003</v>
      </c>
      <c r="G41071"/>
    </row>
    <row r="41072" spans="1:7" x14ac:dyDescent="0.3">
      <c r="A41072" s="9">
        <v>45380.520138888889</v>
      </c>
      <c r="B41072" s="4">
        <v>294.18099999999998</v>
      </c>
      <c r="C41072" s="4">
        <v>295.61</v>
      </c>
      <c r="D41072" s="4">
        <v>8.6280000000000001</v>
      </c>
      <c r="E41072" s="4">
        <v>9.4019999999999992</v>
      </c>
      <c r="F41072" s="5">
        <v>3.9060000000000001</v>
      </c>
      <c r="G41072"/>
    </row>
    <row r="41073" spans="1:7" x14ac:dyDescent="0.3">
      <c r="A41073" s="9">
        <v>45380.520833333336</v>
      </c>
      <c r="B41073" s="4">
        <v>308.28300000000002</v>
      </c>
      <c r="C41073" s="4">
        <v>310.65899999999999</v>
      </c>
      <c r="D41073" s="4">
        <v>6.3879999999999999</v>
      </c>
      <c r="E41073" s="4">
        <v>5.5679999999999996</v>
      </c>
      <c r="F41073" s="5">
        <v>3.8050000000000002</v>
      </c>
      <c r="G41073"/>
    </row>
    <row r="41074" spans="1:7" x14ac:dyDescent="0.3">
      <c r="A41074" s="9">
        <v>45380.521527777775</v>
      </c>
      <c r="B41074" s="4">
        <v>308.34199999999998</v>
      </c>
      <c r="C41074" s="4">
        <v>311.40800000000002</v>
      </c>
      <c r="D41074" s="4">
        <v>13.118</v>
      </c>
      <c r="E41074" s="4">
        <v>12.63</v>
      </c>
      <c r="F41074" s="5">
        <v>3.6909999999999998</v>
      </c>
      <c r="G41074"/>
    </row>
    <row r="41075" spans="1:7" x14ac:dyDescent="0.3">
      <c r="A41075" s="9">
        <v>45380.522222222222</v>
      </c>
      <c r="B41075" s="4">
        <v>310.077</v>
      </c>
      <c r="C41075" s="4">
        <v>314.94799999999998</v>
      </c>
      <c r="D41075" s="4">
        <v>14.058999999999999</v>
      </c>
      <c r="E41075" s="4">
        <v>13.461</v>
      </c>
      <c r="F41075" s="5">
        <v>3.5859999999999999</v>
      </c>
      <c r="G41075"/>
    </row>
    <row r="41076" spans="1:7" x14ac:dyDescent="0.3">
      <c r="A41076" s="9">
        <v>45380.522916666669</v>
      </c>
      <c r="B41076" s="4">
        <v>318.64600000000002</v>
      </c>
      <c r="C41076" s="4">
        <v>327.37200000000001</v>
      </c>
      <c r="D41076" s="4">
        <v>8.4139999999999997</v>
      </c>
      <c r="E41076" s="4">
        <v>8.3049999999999997</v>
      </c>
      <c r="F41076" s="5">
        <v>3.2850000000000001</v>
      </c>
      <c r="G41076"/>
    </row>
    <row r="41077" spans="1:7" x14ac:dyDescent="0.3">
      <c r="A41077" s="9">
        <v>45380.523611111108</v>
      </c>
      <c r="B41077" s="4">
        <v>325.09100000000001</v>
      </c>
      <c r="C41077" s="4">
        <v>327.29599999999999</v>
      </c>
      <c r="D41077" s="4">
        <v>6.3550000000000004</v>
      </c>
      <c r="E41077" s="4">
        <v>5.3940000000000001</v>
      </c>
      <c r="F41077" s="5">
        <v>3.4020000000000001</v>
      </c>
      <c r="G41077"/>
    </row>
    <row r="41078" spans="1:7" x14ac:dyDescent="0.3">
      <c r="A41078" s="9">
        <v>45380.524305555555</v>
      </c>
      <c r="B41078" s="4">
        <v>294.666</v>
      </c>
      <c r="C41078" s="4">
        <v>297.11599999999999</v>
      </c>
      <c r="D41078" s="4">
        <v>5.7</v>
      </c>
      <c r="E41078" s="4">
        <v>5.5510000000000002</v>
      </c>
      <c r="F41078" s="5">
        <v>3.3650000000000002</v>
      </c>
      <c r="G41078"/>
    </row>
    <row r="41079" spans="1:7" x14ac:dyDescent="0.3">
      <c r="A41079" s="9">
        <v>45380.525000000001</v>
      </c>
      <c r="B41079" s="4">
        <v>317.34300000000002</v>
      </c>
      <c r="C41079" s="4">
        <v>325.05099999999999</v>
      </c>
      <c r="D41079" s="4">
        <v>6.2549999999999999</v>
      </c>
      <c r="E41079" s="4">
        <v>6.0229999999999997</v>
      </c>
      <c r="F41079" s="5">
        <v>3.4209999999999998</v>
      </c>
      <c r="G41079"/>
    </row>
    <row r="41080" spans="1:7" x14ac:dyDescent="0.3">
      <c r="A41080" s="9">
        <v>45380.525694444441</v>
      </c>
      <c r="B41080" s="4">
        <v>331.05900000000003</v>
      </c>
      <c r="C41080" s="4">
        <v>339.45800000000003</v>
      </c>
      <c r="D41080" s="4">
        <v>9.7919999999999998</v>
      </c>
      <c r="E41080" s="4">
        <v>9.3960000000000008</v>
      </c>
      <c r="F41080" s="5">
        <v>3.4239999999999999</v>
      </c>
      <c r="G41080"/>
    </row>
    <row r="41081" spans="1:7" x14ac:dyDescent="0.3">
      <c r="A41081" s="9">
        <v>45380.526388888888</v>
      </c>
      <c r="B41081" s="4">
        <v>313.68299999999999</v>
      </c>
      <c r="C41081" s="4">
        <v>318.75799999999998</v>
      </c>
      <c r="D41081" s="4">
        <v>12.523</v>
      </c>
      <c r="E41081" s="4">
        <v>12.125</v>
      </c>
      <c r="F41081" s="5">
        <v>3.3490000000000002</v>
      </c>
      <c r="G41081"/>
    </row>
    <row r="41082" spans="1:7" x14ac:dyDescent="0.3">
      <c r="A41082" s="9">
        <v>45380.527083333334</v>
      </c>
      <c r="B41082" s="4">
        <v>304.95100000000002</v>
      </c>
      <c r="C41082" s="4">
        <v>309.86500000000001</v>
      </c>
      <c r="D41082" s="4">
        <v>15.795999999999999</v>
      </c>
      <c r="E41082" s="4">
        <v>15.72</v>
      </c>
      <c r="F41082" s="5">
        <v>3.198</v>
      </c>
      <c r="G41082"/>
    </row>
    <row r="41083" spans="1:7" x14ac:dyDescent="0.3">
      <c r="A41083" s="9">
        <v>45380.527777777781</v>
      </c>
      <c r="B41083" s="4">
        <v>313.863</v>
      </c>
      <c r="C41083" s="4">
        <v>313.99599999999998</v>
      </c>
      <c r="D41083" s="4">
        <v>6.5709999999999997</v>
      </c>
      <c r="E41083" s="4">
        <v>6.2329999999999997</v>
      </c>
      <c r="F41083" s="5">
        <v>3.2170000000000001</v>
      </c>
      <c r="G41083"/>
    </row>
    <row r="41084" spans="1:7" x14ac:dyDescent="0.3">
      <c r="A41084" s="9">
        <v>45380.52847222222</v>
      </c>
      <c r="B41084" s="4">
        <v>335.4</v>
      </c>
      <c r="C41084" s="4">
        <v>346.577</v>
      </c>
      <c r="D41084" s="4">
        <v>13.073</v>
      </c>
      <c r="E41084" s="4">
        <v>13.166</v>
      </c>
      <c r="F41084" s="5">
        <v>3.2330000000000001</v>
      </c>
      <c r="G41084"/>
    </row>
    <row r="41085" spans="1:7" x14ac:dyDescent="0.3">
      <c r="A41085" s="9">
        <v>45380.529166666667</v>
      </c>
      <c r="B41085" s="4">
        <v>325.67899999999997</v>
      </c>
      <c r="C41085" s="4">
        <v>331.97500000000002</v>
      </c>
      <c r="D41085" s="4">
        <v>13.292</v>
      </c>
      <c r="E41085" s="4">
        <v>13.265000000000001</v>
      </c>
      <c r="F41085" s="5">
        <v>3.282</v>
      </c>
      <c r="G41085"/>
    </row>
    <row r="41086" spans="1:7" x14ac:dyDescent="0.3">
      <c r="A41086" s="9">
        <v>45380.529861111114</v>
      </c>
      <c r="B41086" s="4">
        <v>334.36</v>
      </c>
      <c r="C41086" s="4">
        <v>340.47800000000001</v>
      </c>
      <c r="D41086" s="4">
        <v>10.164999999999999</v>
      </c>
      <c r="E41086" s="4">
        <v>10.069000000000001</v>
      </c>
      <c r="F41086" s="5">
        <v>3.4409999999999998</v>
      </c>
      <c r="G41086"/>
    </row>
    <row r="41087" spans="1:7" x14ac:dyDescent="0.3">
      <c r="A41087" s="9">
        <v>45380.530555555553</v>
      </c>
      <c r="B41087" s="4">
        <v>334.303</v>
      </c>
      <c r="C41087" s="4">
        <v>339.84100000000001</v>
      </c>
      <c r="D41087" s="4">
        <v>14.394</v>
      </c>
      <c r="E41087" s="4">
        <v>14.36</v>
      </c>
      <c r="F41087" s="5">
        <v>3.4420000000000002</v>
      </c>
      <c r="G41087"/>
    </row>
    <row r="41088" spans="1:7" x14ac:dyDescent="0.3">
      <c r="A41088" s="9">
        <v>45380.53125</v>
      </c>
      <c r="B41088" s="4">
        <v>321.10300000000001</v>
      </c>
      <c r="C41088" s="4">
        <v>331</v>
      </c>
      <c r="D41088" s="4">
        <v>16.541</v>
      </c>
      <c r="E41088" s="4">
        <v>15.198</v>
      </c>
      <c r="F41088" s="5">
        <v>3.4550000000000001</v>
      </c>
      <c r="G41088"/>
    </row>
    <row r="41089" spans="1:7" x14ac:dyDescent="0.3">
      <c r="A41089" s="9">
        <v>45380.531944444447</v>
      </c>
      <c r="B41089" s="4">
        <v>334.04399999999998</v>
      </c>
      <c r="C41089" s="4">
        <v>341.22</v>
      </c>
      <c r="D41089" s="4">
        <v>10.94</v>
      </c>
      <c r="E41089" s="4">
        <v>10.321999999999999</v>
      </c>
      <c r="F41089" s="5">
        <v>3.5179999999999998</v>
      </c>
      <c r="G41089"/>
    </row>
    <row r="41090" spans="1:7" x14ac:dyDescent="0.3">
      <c r="A41090" s="9">
        <v>45380.532638888886</v>
      </c>
      <c r="B41090" s="4">
        <v>326.11799999999999</v>
      </c>
      <c r="C41090" s="4">
        <v>326.44200000000001</v>
      </c>
      <c r="D41090" s="4">
        <v>4.8310000000000004</v>
      </c>
      <c r="E41090" s="4">
        <v>4.5380000000000003</v>
      </c>
      <c r="F41090" s="5">
        <v>3.3879999999999999</v>
      </c>
      <c r="G41090"/>
    </row>
    <row r="41091" spans="1:7" x14ac:dyDescent="0.3">
      <c r="A41091" s="9">
        <v>45380.533333333333</v>
      </c>
      <c r="B41091" s="4">
        <v>328.20299999999997</v>
      </c>
      <c r="C41091" s="4">
        <v>335.39100000000002</v>
      </c>
      <c r="D41091" s="4">
        <v>13.079000000000001</v>
      </c>
      <c r="E41091" s="4">
        <v>13.135999999999999</v>
      </c>
      <c r="F41091" s="5">
        <v>3.5350000000000001</v>
      </c>
      <c r="G41091"/>
    </row>
    <row r="41092" spans="1:7" x14ac:dyDescent="0.3">
      <c r="A41092" s="9">
        <v>45380.53402777778</v>
      </c>
      <c r="B41092" s="4">
        <v>342.923</v>
      </c>
      <c r="C41092" s="4">
        <v>352.78100000000001</v>
      </c>
      <c r="D41092" s="4">
        <v>13.092000000000001</v>
      </c>
      <c r="E41092" s="4">
        <v>12.675000000000001</v>
      </c>
      <c r="F41092" s="5">
        <v>3.6549999999999998</v>
      </c>
      <c r="G41092"/>
    </row>
    <row r="41093" spans="1:7" x14ac:dyDescent="0.3">
      <c r="A41093" s="9">
        <v>45380.534722222219</v>
      </c>
      <c r="B41093" s="4">
        <v>354.08</v>
      </c>
      <c r="C41093" s="4">
        <v>2.431</v>
      </c>
      <c r="D41093" s="4">
        <v>8.3190000000000008</v>
      </c>
      <c r="E41093" s="4">
        <v>7.9080000000000004</v>
      </c>
      <c r="F41093" s="5">
        <v>3.6949999999999998</v>
      </c>
      <c r="G41093"/>
    </row>
    <row r="41094" spans="1:7" x14ac:dyDescent="0.3">
      <c r="A41094" s="9">
        <v>45380.535416666666</v>
      </c>
      <c r="B41094" s="4">
        <v>350.90199999999999</v>
      </c>
      <c r="C41094" s="4">
        <v>357.346</v>
      </c>
      <c r="D41094" s="4">
        <v>7.4059999999999997</v>
      </c>
      <c r="E41094" s="4">
        <v>6.2779999999999996</v>
      </c>
      <c r="F41094" s="5">
        <v>3.8170000000000002</v>
      </c>
      <c r="G41094"/>
    </row>
    <row r="41095" spans="1:7" x14ac:dyDescent="0.3">
      <c r="A41095" s="9">
        <v>45380.536111111112</v>
      </c>
      <c r="B41095" s="4">
        <v>345.63900000000001</v>
      </c>
      <c r="C41095" s="4">
        <v>354.9</v>
      </c>
      <c r="D41095" s="4">
        <v>11.336</v>
      </c>
      <c r="E41095" s="4">
        <v>10.832000000000001</v>
      </c>
      <c r="F41095" s="5">
        <v>3.8919999999999999</v>
      </c>
      <c r="G41095"/>
    </row>
    <row r="41096" spans="1:7" x14ac:dyDescent="0.3">
      <c r="A41096" s="9">
        <v>45380.536805555559</v>
      </c>
      <c r="B41096" s="4">
        <v>338.24700000000001</v>
      </c>
      <c r="C41096" s="4">
        <v>348.02100000000002</v>
      </c>
      <c r="D41096" s="4">
        <v>10.679</v>
      </c>
      <c r="E41096" s="4">
        <v>10.259</v>
      </c>
      <c r="F41096" s="5">
        <v>3.8330000000000002</v>
      </c>
      <c r="G41096"/>
    </row>
    <row r="41097" spans="1:7" x14ac:dyDescent="0.3">
      <c r="A41097" s="9">
        <v>45380.537499999999</v>
      </c>
      <c r="B41097" s="4">
        <v>357.101</v>
      </c>
      <c r="C41097" s="4">
        <v>10.614000000000001</v>
      </c>
      <c r="D41097" s="4">
        <v>10.842000000000001</v>
      </c>
      <c r="E41097" s="4">
        <v>10.101000000000001</v>
      </c>
      <c r="F41097" s="5">
        <v>3.7509999999999999</v>
      </c>
      <c r="G41097"/>
    </row>
    <row r="41098" spans="1:7" x14ac:dyDescent="0.3">
      <c r="A41098" s="9">
        <v>45380.538194444445</v>
      </c>
      <c r="B41098" s="4">
        <v>330.47500000000002</v>
      </c>
      <c r="C41098" s="4">
        <v>339.435</v>
      </c>
      <c r="D41098" s="4">
        <v>15.013999999999999</v>
      </c>
      <c r="E41098" s="4">
        <v>15.074</v>
      </c>
      <c r="F41098" s="5">
        <v>3.7509999999999999</v>
      </c>
      <c r="G41098"/>
    </row>
    <row r="41099" spans="1:7" x14ac:dyDescent="0.3">
      <c r="A41099" s="9">
        <v>45380.538888888892</v>
      </c>
      <c r="B41099" s="4">
        <v>334.21499999999997</v>
      </c>
      <c r="C41099" s="4">
        <v>344.35700000000003</v>
      </c>
      <c r="D41099" s="4">
        <v>16.574000000000002</v>
      </c>
      <c r="E41099" s="4">
        <v>16.643000000000001</v>
      </c>
      <c r="F41099" s="5">
        <v>3.8530000000000002</v>
      </c>
      <c r="G41099"/>
    </row>
    <row r="41100" spans="1:7" x14ac:dyDescent="0.3">
      <c r="A41100" s="9">
        <v>45380.539583333331</v>
      </c>
      <c r="B41100" s="4">
        <v>317.93299999999999</v>
      </c>
      <c r="C41100" s="4">
        <v>325.29399999999998</v>
      </c>
      <c r="D41100" s="4">
        <v>10.401</v>
      </c>
      <c r="E41100" s="4">
        <v>9.58</v>
      </c>
      <c r="F41100" s="5">
        <v>3.738</v>
      </c>
      <c r="G41100"/>
    </row>
    <row r="41101" spans="1:7" x14ac:dyDescent="0.3">
      <c r="A41101" s="9">
        <v>45380.540277777778</v>
      </c>
      <c r="B41101" s="4">
        <v>306.87099999999998</v>
      </c>
      <c r="C41101" s="4">
        <v>312.08800000000002</v>
      </c>
      <c r="D41101" s="4">
        <v>11.871</v>
      </c>
      <c r="E41101" s="4">
        <v>11.617000000000001</v>
      </c>
      <c r="F41101" s="5">
        <v>3.6480000000000001</v>
      </c>
      <c r="G41101"/>
    </row>
    <row r="41102" spans="1:7" x14ac:dyDescent="0.3">
      <c r="A41102" s="9">
        <v>45380.540972222225</v>
      </c>
      <c r="B41102" s="4">
        <v>340.48500000000001</v>
      </c>
      <c r="C41102" s="4">
        <v>348.459</v>
      </c>
      <c r="D41102" s="4">
        <v>7.5030000000000001</v>
      </c>
      <c r="E41102" s="4">
        <v>7.3630000000000004</v>
      </c>
      <c r="F41102" s="5">
        <v>3.617</v>
      </c>
      <c r="G41102"/>
    </row>
    <row r="41103" spans="1:7" x14ac:dyDescent="0.3">
      <c r="A41103" s="9">
        <v>45380.541666666664</v>
      </c>
      <c r="B41103" s="4">
        <v>330.99799999999999</v>
      </c>
      <c r="C41103" s="4">
        <v>339.11900000000003</v>
      </c>
      <c r="D41103" s="4">
        <v>11.695</v>
      </c>
      <c r="E41103" s="4">
        <v>10.977</v>
      </c>
      <c r="F41103" s="5">
        <v>3.51</v>
      </c>
      <c r="G41103"/>
    </row>
    <row r="41104" spans="1:7" x14ac:dyDescent="0.3">
      <c r="A41104" s="9">
        <v>45380.542361111111</v>
      </c>
      <c r="B41104" s="4">
        <v>302.05200000000002</v>
      </c>
      <c r="C41104" s="4">
        <v>301.37400000000002</v>
      </c>
      <c r="D41104" s="4">
        <v>8.0670000000000002</v>
      </c>
      <c r="E41104" s="4">
        <v>7.8230000000000004</v>
      </c>
      <c r="F41104" s="5">
        <v>3.423</v>
      </c>
      <c r="G41104"/>
    </row>
    <row r="41105" spans="1:7" x14ac:dyDescent="0.3">
      <c r="A41105" s="9">
        <v>45380.543055555558</v>
      </c>
      <c r="B41105" s="4">
        <v>15.217000000000001</v>
      </c>
      <c r="C41105" s="4">
        <v>33.125</v>
      </c>
      <c r="D41105" s="4">
        <v>1.0069999999999999</v>
      </c>
      <c r="E41105" s="4">
        <v>0.78600000000000003</v>
      </c>
      <c r="F41105" s="5">
        <v>3.3490000000000002</v>
      </c>
      <c r="G41105"/>
    </row>
    <row r="41106" spans="1:7" x14ac:dyDescent="0.3">
      <c r="A41106" s="9">
        <v>45380.543749999997</v>
      </c>
      <c r="B41106" s="4">
        <v>329.91</v>
      </c>
      <c r="C41106" s="4">
        <v>334.048</v>
      </c>
      <c r="D41106" s="4">
        <v>7.5330000000000004</v>
      </c>
      <c r="E41106" s="4">
        <v>7.5519999999999996</v>
      </c>
      <c r="F41106" s="5">
        <v>3.5579999999999998</v>
      </c>
      <c r="G41106"/>
    </row>
    <row r="41107" spans="1:7" x14ac:dyDescent="0.3">
      <c r="A41107" s="9">
        <v>45380.544444444444</v>
      </c>
      <c r="B41107" s="4">
        <v>303.94</v>
      </c>
      <c r="C41107" s="4">
        <v>308.69799999999998</v>
      </c>
      <c r="D41107" s="4">
        <v>14.769</v>
      </c>
      <c r="E41107" s="4">
        <v>14.862</v>
      </c>
      <c r="F41107" s="5">
        <v>3.6960000000000002</v>
      </c>
      <c r="G41107"/>
    </row>
    <row r="41108" spans="1:7" x14ac:dyDescent="0.3">
      <c r="A41108" s="9">
        <v>45380.545138888891</v>
      </c>
      <c r="B41108" s="4">
        <v>306.03699999999998</v>
      </c>
      <c r="C41108" s="4">
        <v>310.69400000000002</v>
      </c>
      <c r="D41108" s="4">
        <v>11.82</v>
      </c>
      <c r="E41108" s="4">
        <v>11.57</v>
      </c>
      <c r="F41108" s="5">
        <v>3.6619999999999999</v>
      </c>
      <c r="G41108"/>
    </row>
    <row r="41109" spans="1:7" x14ac:dyDescent="0.3">
      <c r="A41109" s="9">
        <v>45380.54583333333</v>
      </c>
      <c r="B41109" s="4">
        <v>323.18599999999998</v>
      </c>
      <c r="C41109" s="4">
        <v>330.54500000000002</v>
      </c>
      <c r="D41109" s="4">
        <v>14.596</v>
      </c>
      <c r="E41109" s="4">
        <v>14.541</v>
      </c>
      <c r="F41109" s="5">
        <v>3.54</v>
      </c>
      <c r="G41109"/>
    </row>
    <row r="41110" spans="1:7" x14ac:dyDescent="0.3">
      <c r="A41110" s="9">
        <v>45380.546527777777</v>
      </c>
      <c r="B41110" s="4">
        <v>317.45800000000003</v>
      </c>
      <c r="C41110" s="4">
        <v>324.07100000000003</v>
      </c>
      <c r="D41110" s="4">
        <v>13.391999999999999</v>
      </c>
      <c r="E41110" s="4">
        <v>13.316000000000001</v>
      </c>
      <c r="F41110" s="5">
        <v>3.5640000000000001</v>
      </c>
      <c r="G41110"/>
    </row>
    <row r="41111" spans="1:7" x14ac:dyDescent="0.3">
      <c r="A41111" s="9">
        <v>45380.547222222223</v>
      </c>
      <c r="B41111" s="4">
        <v>308.52999999999997</v>
      </c>
      <c r="C41111" s="4">
        <v>310.315</v>
      </c>
      <c r="D41111" s="4">
        <v>10.164999999999999</v>
      </c>
      <c r="E41111" s="4">
        <v>10.205</v>
      </c>
      <c r="F41111" s="5">
        <v>3.7509999999999999</v>
      </c>
      <c r="G41111"/>
    </row>
    <row r="41112" spans="1:7" x14ac:dyDescent="0.3">
      <c r="A41112" s="9">
        <v>45380.54791666667</v>
      </c>
      <c r="B41112" s="4">
        <v>325.20699999999999</v>
      </c>
      <c r="C41112" s="4">
        <v>331.24700000000001</v>
      </c>
      <c r="D41112" s="4">
        <v>8.6159999999999997</v>
      </c>
      <c r="E41112" s="4">
        <v>8.2639999999999993</v>
      </c>
      <c r="F41112" s="5">
        <v>3.9860000000000002</v>
      </c>
      <c r="G41112"/>
    </row>
    <row r="41113" spans="1:7" x14ac:dyDescent="0.3">
      <c r="A41113" s="9">
        <v>45380.548611111109</v>
      </c>
      <c r="B41113" s="4">
        <v>323.447</v>
      </c>
      <c r="C41113" s="4">
        <v>332.39</v>
      </c>
      <c r="D41113" s="4">
        <v>11.831</v>
      </c>
      <c r="E41113" s="4">
        <v>11.929</v>
      </c>
      <c r="F41113" s="5">
        <v>4.1890000000000001</v>
      </c>
      <c r="G41113"/>
    </row>
    <row r="41114" spans="1:7" x14ac:dyDescent="0.3">
      <c r="A41114" s="9">
        <v>45380.549305555556</v>
      </c>
      <c r="B41114" s="4">
        <v>314.50900000000001</v>
      </c>
      <c r="C41114" s="4">
        <v>322.7</v>
      </c>
      <c r="D41114" s="4">
        <v>11.951000000000001</v>
      </c>
      <c r="E41114" s="4">
        <v>12.3</v>
      </c>
      <c r="F41114" s="5">
        <v>4.3540000000000001</v>
      </c>
      <c r="G41114"/>
    </row>
    <row r="41115" spans="1:7" x14ac:dyDescent="0.3">
      <c r="A41115" s="9">
        <v>45380.55</v>
      </c>
      <c r="B41115" s="4">
        <v>297.68700000000001</v>
      </c>
      <c r="C41115" s="4">
        <v>301.053</v>
      </c>
      <c r="D41115" s="4">
        <v>12.656000000000001</v>
      </c>
      <c r="E41115" s="4">
        <v>12.955</v>
      </c>
      <c r="F41115" s="5">
        <v>4.28</v>
      </c>
      <c r="G41115"/>
    </row>
    <row r="41116" spans="1:7" x14ac:dyDescent="0.3">
      <c r="A41116" s="9">
        <v>45380.550694444442</v>
      </c>
      <c r="B41116" s="4">
        <v>297.15499999999997</v>
      </c>
      <c r="C41116" s="4">
        <v>296.88099999999997</v>
      </c>
      <c r="D41116" s="4">
        <v>8.3490000000000002</v>
      </c>
      <c r="E41116" s="4">
        <v>8.8640000000000008</v>
      </c>
      <c r="F41116" s="5">
        <v>4.2839999999999998</v>
      </c>
      <c r="G41116"/>
    </row>
    <row r="41117" spans="1:7" x14ac:dyDescent="0.3">
      <c r="A41117" s="9">
        <v>45380.551388888889</v>
      </c>
      <c r="B41117" s="4">
        <v>293.09500000000003</v>
      </c>
      <c r="C41117" s="4">
        <v>294.21600000000001</v>
      </c>
      <c r="D41117" s="4">
        <v>9.6280000000000001</v>
      </c>
      <c r="E41117" s="4">
        <v>9.5579999999999998</v>
      </c>
      <c r="F41117" s="5">
        <v>4.3470000000000004</v>
      </c>
      <c r="G41117"/>
    </row>
    <row r="41118" spans="1:7" x14ac:dyDescent="0.3">
      <c r="A41118" s="9">
        <v>45380.552083333336</v>
      </c>
      <c r="B41118" s="4">
        <v>298.82499999999999</v>
      </c>
      <c r="C41118" s="4">
        <v>301.80799999999999</v>
      </c>
      <c r="D41118" s="4">
        <v>14.087999999999999</v>
      </c>
      <c r="E41118" s="4">
        <v>14.076000000000001</v>
      </c>
      <c r="F41118" s="5">
        <v>4.2119999999999997</v>
      </c>
      <c r="G41118"/>
    </row>
    <row r="41119" spans="1:7" x14ac:dyDescent="0.3">
      <c r="A41119" s="9">
        <v>45380.552777777775</v>
      </c>
      <c r="B41119" s="4">
        <v>293.98500000000001</v>
      </c>
      <c r="C41119" s="4">
        <v>295.63799999999998</v>
      </c>
      <c r="D41119" s="4">
        <v>12.288</v>
      </c>
      <c r="E41119" s="4">
        <v>12.167</v>
      </c>
      <c r="F41119" s="5">
        <v>4.0389999999999997</v>
      </c>
      <c r="G41119"/>
    </row>
    <row r="41120" spans="1:7" x14ac:dyDescent="0.3">
      <c r="A41120" s="9">
        <v>45380.553472222222</v>
      </c>
      <c r="B41120" s="4">
        <v>304.16199999999998</v>
      </c>
      <c r="C41120" s="4">
        <v>309.78500000000003</v>
      </c>
      <c r="D41120" s="4">
        <v>8.282</v>
      </c>
      <c r="E41120" s="4">
        <v>7.9340000000000002</v>
      </c>
      <c r="F41120" s="5">
        <v>3.9790000000000001</v>
      </c>
      <c r="G41120"/>
    </row>
    <row r="41121" spans="1:7" x14ac:dyDescent="0.3">
      <c r="A41121" s="9">
        <v>45380.554166666669</v>
      </c>
      <c r="B41121" s="4">
        <v>314.85399999999998</v>
      </c>
      <c r="C41121" s="4">
        <v>319.233</v>
      </c>
      <c r="D41121" s="4">
        <v>7.3529999999999998</v>
      </c>
      <c r="E41121" s="4">
        <v>7.4690000000000003</v>
      </c>
      <c r="F41121" s="5">
        <v>4.149</v>
      </c>
      <c r="G41121"/>
    </row>
    <row r="41122" spans="1:7" x14ac:dyDescent="0.3">
      <c r="A41122" s="9">
        <v>45380.554861111108</v>
      </c>
      <c r="B41122" s="4">
        <v>314.01100000000002</v>
      </c>
      <c r="C41122" s="4">
        <v>320.08600000000001</v>
      </c>
      <c r="D41122" s="4">
        <v>11.282</v>
      </c>
      <c r="E41122" s="4">
        <v>10.726000000000001</v>
      </c>
      <c r="F41122" s="5">
        <v>4.1909999999999998</v>
      </c>
      <c r="G41122"/>
    </row>
    <row r="41123" spans="1:7" x14ac:dyDescent="0.3">
      <c r="A41123" s="9">
        <v>45380.555555555555</v>
      </c>
      <c r="B41123" s="4">
        <v>316.88499999999999</v>
      </c>
      <c r="C41123" s="4">
        <v>322.33</v>
      </c>
      <c r="D41123" s="4">
        <v>9.0280000000000005</v>
      </c>
      <c r="E41123" s="4">
        <v>8.9480000000000004</v>
      </c>
      <c r="F41123" s="5">
        <v>4.194</v>
      </c>
      <c r="G41123"/>
    </row>
    <row r="41124" spans="1:7" x14ac:dyDescent="0.3">
      <c r="A41124" s="9">
        <v>45380.556250000001</v>
      </c>
      <c r="B41124" s="4">
        <v>303.42099999999999</v>
      </c>
      <c r="C41124" s="4">
        <v>305.49</v>
      </c>
      <c r="D41124" s="4">
        <v>4.1230000000000002</v>
      </c>
      <c r="E41124" s="4">
        <v>4.2709999999999999</v>
      </c>
      <c r="F41124" s="5">
        <v>4.3</v>
      </c>
      <c r="G41124"/>
    </row>
    <row r="41125" spans="1:7" x14ac:dyDescent="0.3">
      <c r="A41125" s="9">
        <v>45380.556944444441</v>
      </c>
      <c r="B41125" s="4">
        <v>277.07299999999998</v>
      </c>
      <c r="C41125" s="4">
        <v>276.69400000000002</v>
      </c>
      <c r="D41125" s="4">
        <v>7.194</v>
      </c>
      <c r="E41125" s="4">
        <v>7.1909999999999998</v>
      </c>
      <c r="F41125" s="5">
        <v>4.4340000000000002</v>
      </c>
      <c r="G41125"/>
    </row>
    <row r="41126" spans="1:7" x14ac:dyDescent="0.3">
      <c r="A41126" s="9">
        <v>45380.557638888888</v>
      </c>
      <c r="B41126" s="4">
        <v>316.73</v>
      </c>
      <c r="C41126" s="4">
        <v>321.892</v>
      </c>
      <c r="D41126" s="4">
        <v>6.8940000000000001</v>
      </c>
      <c r="E41126" s="4">
        <v>6.95</v>
      </c>
      <c r="F41126" s="5">
        <v>4.7729999999999997</v>
      </c>
      <c r="G41126"/>
    </row>
    <row r="41127" spans="1:7" x14ac:dyDescent="0.3">
      <c r="A41127" s="9">
        <v>45380.558333333334</v>
      </c>
      <c r="B41127" s="4">
        <v>332.10199999999998</v>
      </c>
      <c r="C41127" s="4">
        <v>335.91800000000001</v>
      </c>
      <c r="D41127" s="4">
        <v>4.2949999999999999</v>
      </c>
      <c r="E41127" s="4">
        <v>4.0549999999999997</v>
      </c>
      <c r="F41127" s="5">
        <v>5.0279999999999996</v>
      </c>
      <c r="G41127"/>
    </row>
    <row r="41128" spans="1:7" x14ac:dyDescent="0.3">
      <c r="A41128" s="9">
        <v>45380.559027777781</v>
      </c>
      <c r="B41128" s="4">
        <v>324.26600000000002</v>
      </c>
      <c r="C41128" s="4">
        <v>327.43200000000002</v>
      </c>
      <c r="D41128" s="4">
        <v>6.6879999999999997</v>
      </c>
      <c r="E41128" s="4">
        <v>6.4320000000000004</v>
      </c>
      <c r="F41128" s="5">
        <v>5.0369999999999999</v>
      </c>
      <c r="G41128"/>
    </row>
    <row r="41129" spans="1:7" x14ac:dyDescent="0.3">
      <c r="A41129" s="9">
        <v>45380.55972222222</v>
      </c>
      <c r="B41129" s="4">
        <v>300.92399999999998</v>
      </c>
      <c r="C41129" s="4">
        <v>302.66199999999998</v>
      </c>
      <c r="D41129" s="4">
        <v>11.523999999999999</v>
      </c>
      <c r="E41129" s="4">
        <v>11.355</v>
      </c>
      <c r="F41129" s="5">
        <v>4.9409999999999998</v>
      </c>
      <c r="G41129"/>
    </row>
    <row r="41130" spans="1:7" x14ac:dyDescent="0.3">
      <c r="A41130" s="9">
        <v>45380.560416666667</v>
      </c>
      <c r="B41130" s="4">
        <v>278.30500000000001</v>
      </c>
      <c r="C41130" s="4">
        <v>281.27600000000001</v>
      </c>
      <c r="D41130" s="4">
        <v>11.375</v>
      </c>
      <c r="E41130" s="4">
        <v>11.731</v>
      </c>
      <c r="F41130" s="5">
        <v>4.9329999999999998</v>
      </c>
      <c r="G41130"/>
    </row>
    <row r="41131" spans="1:7" x14ac:dyDescent="0.3">
      <c r="A41131" s="9">
        <v>45380.561111111114</v>
      </c>
      <c r="B41131" s="4">
        <v>303.27300000000002</v>
      </c>
      <c r="C41131" s="4">
        <v>307.99200000000002</v>
      </c>
      <c r="D41131" s="4">
        <v>15.141999999999999</v>
      </c>
      <c r="E41131" s="4">
        <v>15.176</v>
      </c>
      <c r="F41131" s="5">
        <v>4.907</v>
      </c>
      <c r="G41131"/>
    </row>
    <row r="41132" spans="1:7" x14ac:dyDescent="0.3">
      <c r="A41132" s="9">
        <v>45380.561805555553</v>
      </c>
      <c r="B41132" s="4">
        <v>303.154</v>
      </c>
      <c r="C41132" s="4">
        <v>304.83600000000001</v>
      </c>
      <c r="D41132" s="4">
        <v>14.5</v>
      </c>
      <c r="E41132" s="4">
        <v>14.114000000000001</v>
      </c>
      <c r="F41132" s="5">
        <v>4.9109999999999996</v>
      </c>
      <c r="G41132"/>
    </row>
    <row r="41133" spans="1:7" x14ac:dyDescent="0.3">
      <c r="A41133" s="9">
        <v>45380.5625</v>
      </c>
      <c r="B41133" s="4">
        <v>300.64800000000002</v>
      </c>
      <c r="C41133" s="4">
        <v>305.976</v>
      </c>
      <c r="D41133" s="4">
        <v>16.448</v>
      </c>
      <c r="E41133" s="4">
        <v>16.393000000000001</v>
      </c>
      <c r="F41133" s="5">
        <v>5.0369999999999999</v>
      </c>
      <c r="G41133"/>
    </row>
    <row r="41134" spans="1:7" x14ac:dyDescent="0.3">
      <c r="A41134" s="9">
        <v>45380.563194444447</v>
      </c>
      <c r="B41134" s="4">
        <v>297.23700000000002</v>
      </c>
      <c r="C41134" s="4">
        <v>299.69400000000002</v>
      </c>
      <c r="D41134" s="4">
        <v>10.555</v>
      </c>
      <c r="E41134" s="4">
        <v>10.455</v>
      </c>
      <c r="F41134" s="5">
        <v>4.931</v>
      </c>
      <c r="G41134"/>
    </row>
    <row r="41135" spans="1:7" x14ac:dyDescent="0.3">
      <c r="A41135" s="9">
        <v>45380.563888888886</v>
      </c>
      <c r="B41135" s="4">
        <v>330.81299999999999</v>
      </c>
      <c r="C41135" s="4">
        <v>339.947</v>
      </c>
      <c r="D41135" s="4">
        <v>8.8320000000000007</v>
      </c>
      <c r="E41135" s="4">
        <v>8.468</v>
      </c>
      <c r="F41135" s="5">
        <v>4.9459999999999997</v>
      </c>
      <c r="G41135"/>
    </row>
    <row r="41136" spans="1:7" x14ac:dyDescent="0.3">
      <c r="A41136" s="9">
        <v>45380.564583333333</v>
      </c>
      <c r="B41136" s="4">
        <v>320.94499999999999</v>
      </c>
      <c r="C41136" s="4">
        <v>326.02999999999997</v>
      </c>
      <c r="D41136" s="4">
        <v>10.394</v>
      </c>
      <c r="E41136" s="4">
        <v>10.023</v>
      </c>
      <c r="F41136" s="5">
        <v>5.117</v>
      </c>
      <c r="G41136"/>
    </row>
    <row r="41137" spans="1:7" x14ac:dyDescent="0.3">
      <c r="A41137" s="9">
        <v>45380.56527777778</v>
      </c>
      <c r="B41137" s="4">
        <v>331.52499999999998</v>
      </c>
      <c r="C41137" s="4">
        <v>340.40199999999999</v>
      </c>
      <c r="D41137" s="4">
        <v>14.239000000000001</v>
      </c>
      <c r="E41137" s="4">
        <v>13.922000000000001</v>
      </c>
      <c r="F41137" s="5">
        <v>5.4169999999999998</v>
      </c>
      <c r="G41137"/>
    </row>
    <row r="41138" spans="1:7" x14ac:dyDescent="0.3">
      <c r="A41138" s="9">
        <v>45380.565972222219</v>
      </c>
      <c r="B41138" s="4">
        <v>302.92</v>
      </c>
      <c r="C41138" s="4">
        <v>306.83699999999999</v>
      </c>
      <c r="D41138" s="4">
        <v>9.952</v>
      </c>
      <c r="E41138" s="4">
        <v>9.5739999999999998</v>
      </c>
      <c r="F41138" s="5">
        <v>5.8620000000000001</v>
      </c>
      <c r="G41138"/>
    </row>
    <row r="41139" spans="1:7" x14ac:dyDescent="0.3">
      <c r="A41139" s="9">
        <v>45380.566666666666</v>
      </c>
      <c r="B41139" s="4">
        <v>299.96100000000001</v>
      </c>
      <c r="C41139" s="4">
        <v>303.94499999999999</v>
      </c>
      <c r="D41139" s="4">
        <v>5.4749999999999996</v>
      </c>
      <c r="E41139" s="4">
        <v>5.3330000000000002</v>
      </c>
      <c r="F41139" s="5">
        <v>6.274</v>
      </c>
      <c r="G41139"/>
    </row>
    <row r="41140" spans="1:7" x14ac:dyDescent="0.3">
      <c r="A41140" s="9">
        <v>45380.567361111112</v>
      </c>
      <c r="B41140" s="4">
        <v>282.06700000000001</v>
      </c>
      <c r="C41140" s="4">
        <v>280.86900000000003</v>
      </c>
      <c r="D41140" s="4">
        <v>6.843</v>
      </c>
      <c r="E41140" s="4">
        <v>6.6920000000000002</v>
      </c>
      <c r="F41140" s="5">
        <v>6.4189999999999996</v>
      </c>
      <c r="G41140"/>
    </row>
    <row r="41141" spans="1:7" x14ac:dyDescent="0.3">
      <c r="A41141" s="9">
        <v>45380.568055555559</v>
      </c>
      <c r="B41141" s="4">
        <v>289.60300000000001</v>
      </c>
      <c r="C41141" s="4">
        <v>290.68200000000002</v>
      </c>
      <c r="D41141" s="4">
        <v>9.4659999999999993</v>
      </c>
      <c r="E41141" s="4">
        <v>9.6950000000000003</v>
      </c>
      <c r="F41141" s="5">
        <v>6.5919999999999996</v>
      </c>
      <c r="G41141"/>
    </row>
    <row r="41142" spans="1:7" x14ac:dyDescent="0.3">
      <c r="A41142" s="9">
        <v>45380.568749999999</v>
      </c>
      <c r="B41142" s="4">
        <v>269.37900000000002</v>
      </c>
      <c r="C41142" s="4">
        <v>270.16300000000001</v>
      </c>
      <c r="D41142" s="4">
        <v>7.8550000000000004</v>
      </c>
      <c r="E41142" s="4">
        <v>7.5679999999999996</v>
      </c>
      <c r="F41142" s="5">
        <v>6.7350000000000003</v>
      </c>
      <c r="G41142"/>
    </row>
    <row r="41143" spans="1:7" x14ac:dyDescent="0.3">
      <c r="A41143" s="9">
        <v>45380.569444444445</v>
      </c>
      <c r="B41143" s="4">
        <v>260.65100000000001</v>
      </c>
      <c r="C41143" s="4">
        <v>262.45699999999999</v>
      </c>
      <c r="D41143" s="4">
        <v>12.22</v>
      </c>
      <c r="E41143" s="4">
        <v>12.368</v>
      </c>
      <c r="F41143" s="5">
        <v>6.8</v>
      </c>
      <c r="G41143"/>
    </row>
    <row r="41144" spans="1:7" x14ac:dyDescent="0.3">
      <c r="A41144" s="9">
        <v>45380.570138888892</v>
      </c>
      <c r="B41144" s="4">
        <v>283.64400000000001</v>
      </c>
      <c r="C41144" s="4">
        <v>285.91300000000001</v>
      </c>
      <c r="D41144" s="4">
        <v>14.117000000000001</v>
      </c>
      <c r="E41144" s="4">
        <v>14.082000000000001</v>
      </c>
      <c r="F41144" s="5">
        <v>6.9820000000000002</v>
      </c>
      <c r="G41144"/>
    </row>
    <row r="41145" spans="1:7" x14ac:dyDescent="0.3">
      <c r="A41145" s="9">
        <v>45380.570833333331</v>
      </c>
      <c r="B41145" s="4">
        <v>290.08</v>
      </c>
      <c r="C41145" s="4">
        <v>290.61900000000003</v>
      </c>
      <c r="D41145" s="4">
        <v>10.788</v>
      </c>
      <c r="E41145" s="4">
        <v>10.298</v>
      </c>
      <c r="F41145" s="5">
        <v>7.0270000000000001</v>
      </c>
      <c r="G41145"/>
    </row>
    <row r="41146" spans="1:7" x14ac:dyDescent="0.3">
      <c r="A41146" s="9">
        <v>45380.571527777778</v>
      </c>
      <c r="B41146" s="4">
        <v>276.995</v>
      </c>
      <c r="C41146" s="4">
        <v>279.27</v>
      </c>
      <c r="D41146" s="4">
        <v>13.013</v>
      </c>
      <c r="E41146" s="4">
        <v>13.27</v>
      </c>
      <c r="F41146" s="5">
        <v>7.0640000000000001</v>
      </c>
      <c r="G41146"/>
    </row>
    <row r="41147" spans="1:7" x14ac:dyDescent="0.3">
      <c r="A41147" s="9">
        <v>45380.572222222225</v>
      </c>
      <c r="B41147" s="4">
        <v>279.39100000000002</v>
      </c>
      <c r="C41147" s="4">
        <v>285.35000000000002</v>
      </c>
      <c r="D41147" s="4">
        <v>9.9949999999999992</v>
      </c>
      <c r="E41147" s="4">
        <v>9.4619999999999997</v>
      </c>
      <c r="F41147" s="5">
        <v>7.0819999999999999</v>
      </c>
      <c r="G41147"/>
    </row>
    <row r="41148" spans="1:7" x14ac:dyDescent="0.3">
      <c r="A41148" s="9">
        <v>45380.572916666664</v>
      </c>
      <c r="B41148" s="4">
        <v>287.28899999999999</v>
      </c>
      <c r="C41148" s="4">
        <v>285.45499999999998</v>
      </c>
      <c r="D41148" s="4">
        <v>9.7230000000000008</v>
      </c>
      <c r="E41148" s="4">
        <v>9.641</v>
      </c>
      <c r="F41148" s="5">
        <v>7.1539999999999999</v>
      </c>
      <c r="G41148"/>
    </row>
    <row r="41149" spans="1:7" x14ac:dyDescent="0.3">
      <c r="A41149" s="9">
        <v>45380.573611111111</v>
      </c>
      <c r="B41149" s="4">
        <v>279.75200000000001</v>
      </c>
      <c r="C41149" s="4">
        <v>279.8</v>
      </c>
      <c r="D41149" s="4">
        <v>15.555</v>
      </c>
      <c r="E41149" s="4">
        <v>15.968999999999999</v>
      </c>
      <c r="F41149" s="5">
        <v>7.2080000000000002</v>
      </c>
      <c r="G41149"/>
    </row>
    <row r="41150" spans="1:7" x14ac:dyDescent="0.3">
      <c r="A41150" s="9">
        <v>45380.574305555558</v>
      </c>
      <c r="B41150" s="4">
        <v>283.44600000000003</v>
      </c>
      <c r="C41150" s="4">
        <v>285.35300000000001</v>
      </c>
      <c r="D41150" s="4">
        <v>17.265000000000001</v>
      </c>
      <c r="E41150" s="4">
        <v>17.449000000000002</v>
      </c>
      <c r="F41150" s="5">
        <v>7.2889999999999997</v>
      </c>
      <c r="G41150"/>
    </row>
    <row r="41151" spans="1:7" x14ac:dyDescent="0.3">
      <c r="A41151" s="9">
        <v>45380.574999999997</v>
      </c>
      <c r="B41151" s="4">
        <v>283.57400000000001</v>
      </c>
      <c r="C41151" s="4">
        <v>286.96100000000001</v>
      </c>
      <c r="D41151" s="4">
        <v>19.173999999999999</v>
      </c>
      <c r="E41151" s="4">
        <v>19.71</v>
      </c>
      <c r="F41151" s="5">
        <v>7.2709999999999999</v>
      </c>
      <c r="G41151"/>
    </row>
    <row r="41152" spans="1:7" x14ac:dyDescent="0.3">
      <c r="A41152" s="9">
        <v>45380.575694444444</v>
      </c>
      <c r="B41152" s="4">
        <v>287.13900000000001</v>
      </c>
      <c r="C41152" s="4">
        <v>288.46899999999999</v>
      </c>
      <c r="D41152" s="4">
        <v>12.073</v>
      </c>
      <c r="E41152" s="4">
        <v>12.342000000000001</v>
      </c>
      <c r="F41152" s="5">
        <v>7.3730000000000002</v>
      </c>
      <c r="G41152"/>
    </row>
    <row r="41153" spans="1:7" x14ac:dyDescent="0.3">
      <c r="A41153" s="9">
        <v>45380.576388888891</v>
      </c>
      <c r="B41153" s="4">
        <v>276.69600000000003</v>
      </c>
      <c r="C41153" s="4">
        <v>276.21699999999998</v>
      </c>
      <c r="D41153" s="4">
        <v>8.8119999999999994</v>
      </c>
      <c r="E41153" s="4">
        <v>9.4130000000000003</v>
      </c>
      <c r="F41153" s="5">
        <v>7.3840000000000003</v>
      </c>
      <c r="G41153"/>
    </row>
    <row r="41154" spans="1:7" x14ac:dyDescent="0.3">
      <c r="A41154" s="9">
        <v>45380.57708333333</v>
      </c>
      <c r="B41154" s="4">
        <v>288.899</v>
      </c>
      <c r="C41154" s="4">
        <v>289.61200000000002</v>
      </c>
      <c r="D41154" s="4">
        <v>7.7329999999999997</v>
      </c>
      <c r="E41154" s="4">
        <v>8.0500000000000007</v>
      </c>
      <c r="F41154" s="5">
        <v>7.5449999999999999</v>
      </c>
      <c r="G41154"/>
    </row>
    <row r="41155" spans="1:7" x14ac:dyDescent="0.3">
      <c r="A41155" s="9">
        <v>45380.577777777777</v>
      </c>
      <c r="B41155" s="4">
        <v>287.79700000000003</v>
      </c>
      <c r="C41155" s="4">
        <v>288.73099999999999</v>
      </c>
      <c r="D41155" s="4">
        <v>13.388999999999999</v>
      </c>
      <c r="E41155" s="4">
        <v>13.693</v>
      </c>
      <c r="F41155" s="5">
        <v>7.6870000000000003</v>
      </c>
      <c r="G41155"/>
    </row>
    <row r="41156" spans="1:7" x14ac:dyDescent="0.3">
      <c r="A41156" s="9">
        <v>45380.578472222223</v>
      </c>
      <c r="B41156" s="4">
        <v>286.60399999999998</v>
      </c>
      <c r="C41156" s="4">
        <v>286.91500000000002</v>
      </c>
      <c r="D41156" s="4">
        <v>12.185</v>
      </c>
      <c r="E41156" s="4">
        <v>13.025</v>
      </c>
      <c r="F41156" s="5">
        <v>7.8739999999999997</v>
      </c>
      <c r="G41156"/>
    </row>
    <row r="41157" spans="1:7" x14ac:dyDescent="0.3">
      <c r="A41157" s="9">
        <v>45380.57916666667</v>
      </c>
      <c r="B41157" s="4">
        <v>296.625</v>
      </c>
      <c r="C41157" s="4">
        <v>297.04300000000001</v>
      </c>
      <c r="D41157" s="4">
        <v>12.888999999999999</v>
      </c>
      <c r="E41157" s="4">
        <v>12.724</v>
      </c>
      <c r="F41157" s="5">
        <v>8.1430000000000007</v>
      </c>
      <c r="G41157"/>
    </row>
    <row r="41158" spans="1:7" x14ac:dyDescent="0.3">
      <c r="A41158" s="9">
        <v>45380.579861111109</v>
      </c>
      <c r="B41158" s="4">
        <v>283.12099999999998</v>
      </c>
      <c r="C41158" s="4">
        <v>283.75400000000002</v>
      </c>
      <c r="D41158" s="4">
        <v>15.38</v>
      </c>
      <c r="E41158" s="4">
        <v>15.663</v>
      </c>
      <c r="F41158" s="5">
        <v>8.2639999999999993</v>
      </c>
      <c r="G41158"/>
    </row>
    <row r="41159" spans="1:7" x14ac:dyDescent="0.3">
      <c r="A41159" s="9">
        <v>45380.580555555556</v>
      </c>
      <c r="B41159" s="4">
        <v>290.18400000000003</v>
      </c>
      <c r="C41159" s="4">
        <v>291.685</v>
      </c>
      <c r="D41159" s="4">
        <v>13.423999999999999</v>
      </c>
      <c r="E41159" s="4">
        <v>13.471</v>
      </c>
      <c r="F41159" s="5">
        <v>8.4939999999999998</v>
      </c>
      <c r="G41159"/>
    </row>
    <row r="41160" spans="1:7" x14ac:dyDescent="0.3">
      <c r="A41160" s="9">
        <v>45380.581250000003</v>
      </c>
      <c r="B41160" s="4">
        <v>291.298</v>
      </c>
      <c r="C41160" s="4">
        <v>292.54000000000002</v>
      </c>
      <c r="D41160" s="4">
        <v>13.031000000000001</v>
      </c>
      <c r="E41160" s="4">
        <v>13.388999999999999</v>
      </c>
      <c r="F41160" s="5">
        <v>8.7240000000000002</v>
      </c>
      <c r="G41160"/>
    </row>
    <row r="41161" spans="1:7" x14ac:dyDescent="0.3">
      <c r="A41161" s="9">
        <v>45380.581944444442</v>
      </c>
      <c r="B41161" s="4">
        <v>283.09199999999998</v>
      </c>
      <c r="C41161" s="4">
        <v>284.73</v>
      </c>
      <c r="D41161" s="4">
        <v>13.789</v>
      </c>
      <c r="E41161" s="4">
        <v>14.026999999999999</v>
      </c>
      <c r="F41161" s="5">
        <v>8.9830000000000005</v>
      </c>
      <c r="G41161"/>
    </row>
    <row r="41162" spans="1:7" x14ac:dyDescent="0.3">
      <c r="A41162" s="9">
        <v>45380.582638888889</v>
      </c>
      <c r="B41162" s="4">
        <v>262.08800000000002</v>
      </c>
      <c r="C41162" s="4">
        <v>262.44400000000002</v>
      </c>
      <c r="D41162" s="4">
        <v>9.8490000000000002</v>
      </c>
      <c r="E41162" s="4">
        <v>10.423999999999999</v>
      </c>
      <c r="F41162" s="5">
        <v>9.3680000000000003</v>
      </c>
      <c r="G41162"/>
    </row>
    <row r="41163" spans="1:7" x14ac:dyDescent="0.3">
      <c r="A41163" s="9">
        <v>45380.583333333336</v>
      </c>
      <c r="B41163" s="4">
        <v>264.791</v>
      </c>
      <c r="C41163" s="4">
        <v>265.971</v>
      </c>
      <c r="D41163" s="4">
        <v>8.3840000000000003</v>
      </c>
      <c r="E41163" s="4">
        <v>8.9</v>
      </c>
      <c r="F41163" s="5">
        <v>9.7690000000000001</v>
      </c>
      <c r="G41163"/>
    </row>
    <row r="41164" spans="1:7" x14ac:dyDescent="0.3">
      <c r="A41164" s="9">
        <v>45380.584027777775</v>
      </c>
      <c r="B41164" s="4">
        <v>266.35300000000001</v>
      </c>
      <c r="C41164" s="4">
        <v>266.43</v>
      </c>
      <c r="D41164" s="4">
        <v>17.850000000000001</v>
      </c>
      <c r="E41164" s="4">
        <v>18.792000000000002</v>
      </c>
      <c r="F41164" s="5">
        <v>9.9740000000000002</v>
      </c>
      <c r="G41164"/>
    </row>
    <row r="41165" spans="1:7" x14ac:dyDescent="0.3">
      <c r="A41165" s="9">
        <v>45380.584722222222</v>
      </c>
      <c r="B41165" s="4">
        <v>267.21300000000002</v>
      </c>
      <c r="C41165" s="4">
        <v>268.04199999999997</v>
      </c>
      <c r="D41165" s="4">
        <v>16.469000000000001</v>
      </c>
      <c r="E41165" s="4">
        <v>17.361000000000001</v>
      </c>
      <c r="F41165" s="5">
        <v>10.081</v>
      </c>
      <c r="G41165"/>
    </row>
    <row r="41166" spans="1:7" x14ac:dyDescent="0.3">
      <c r="A41166" s="9">
        <v>45380.585416666669</v>
      </c>
      <c r="B41166" s="4">
        <v>282.21699999999998</v>
      </c>
      <c r="C41166" s="4">
        <v>281.57</v>
      </c>
      <c r="D41166" s="4">
        <v>10.912000000000001</v>
      </c>
      <c r="E41166" s="4">
        <v>11.007</v>
      </c>
      <c r="F41166" s="5">
        <v>10.375</v>
      </c>
      <c r="G41166"/>
    </row>
    <row r="41167" spans="1:7" x14ac:dyDescent="0.3">
      <c r="A41167" s="9">
        <v>45380.586111111108</v>
      </c>
      <c r="B41167" s="4">
        <v>266.52300000000002</v>
      </c>
      <c r="C41167" s="4">
        <v>265.99200000000002</v>
      </c>
      <c r="D41167" s="4">
        <v>9.423</v>
      </c>
      <c r="E41167" s="4">
        <v>9.9250000000000007</v>
      </c>
      <c r="F41167" s="5">
        <v>10.545</v>
      </c>
      <c r="G41167"/>
    </row>
    <row r="41168" spans="1:7" x14ac:dyDescent="0.3">
      <c r="A41168" s="9">
        <v>45380.586805555555</v>
      </c>
      <c r="B41168" s="4">
        <v>271.30900000000003</v>
      </c>
      <c r="C41168" s="4">
        <v>274.096</v>
      </c>
      <c r="D41168" s="4">
        <v>17.911999999999999</v>
      </c>
      <c r="E41168" s="4">
        <v>18.206</v>
      </c>
      <c r="F41168" s="5">
        <v>10.705</v>
      </c>
      <c r="G41168"/>
    </row>
    <row r="41169" spans="1:7" x14ac:dyDescent="0.3">
      <c r="A41169" s="9">
        <v>45380.587500000001</v>
      </c>
      <c r="B41169" s="4">
        <v>262.81200000000001</v>
      </c>
      <c r="C41169" s="4">
        <v>263.58100000000002</v>
      </c>
      <c r="D41169" s="4">
        <v>18.327999999999999</v>
      </c>
      <c r="E41169" s="4">
        <v>19.771999999999998</v>
      </c>
      <c r="F41169" s="5">
        <v>10.69</v>
      </c>
      <c r="G41169"/>
    </row>
    <row r="41170" spans="1:7" x14ac:dyDescent="0.3">
      <c r="A41170" s="9">
        <v>45380.588194444441</v>
      </c>
      <c r="B41170" s="4">
        <v>288.28399999999999</v>
      </c>
      <c r="C41170" s="4">
        <v>289.02199999999999</v>
      </c>
      <c r="D41170" s="4">
        <v>11.925000000000001</v>
      </c>
      <c r="E41170" s="4">
        <v>12.848000000000001</v>
      </c>
      <c r="F41170" s="5">
        <v>10.627000000000001</v>
      </c>
      <c r="G41170"/>
    </row>
    <row r="41171" spans="1:7" x14ac:dyDescent="0.3">
      <c r="A41171" s="9">
        <v>45380.588888888888</v>
      </c>
      <c r="B41171" s="4">
        <v>312.04599999999999</v>
      </c>
      <c r="C41171" s="4">
        <v>309.64</v>
      </c>
      <c r="D41171" s="4">
        <v>5.0540000000000003</v>
      </c>
      <c r="E41171" s="4">
        <v>4.4470000000000001</v>
      </c>
      <c r="F41171" s="5">
        <v>10.497</v>
      </c>
      <c r="G41171"/>
    </row>
    <row r="41172" spans="1:7" x14ac:dyDescent="0.3">
      <c r="A41172" s="9">
        <v>45380.589583333334</v>
      </c>
      <c r="B41172" s="4">
        <v>323.97500000000002</v>
      </c>
      <c r="C41172" s="4">
        <v>328.536</v>
      </c>
      <c r="D41172" s="4">
        <v>6.6550000000000002</v>
      </c>
      <c r="E41172" s="4">
        <v>5.8970000000000002</v>
      </c>
      <c r="F41172" s="5">
        <v>10.374000000000001</v>
      </c>
      <c r="G41172"/>
    </row>
    <row r="41173" spans="1:7" x14ac:dyDescent="0.3">
      <c r="A41173" s="9">
        <v>45380.590277777781</v>
      </c>
      <c r="B41173" s="4">
        <v>280.29000000000002</v>
      </c>
      <c r="C41173" s="4">
        <v>282.80200000000002</v>
      </c>
      <c r="D41173" s="4">
        <v>11.926</v>
      </c>
      <c r="E41173" s="4">
        <v>11.532</v>
      </c>
      <c r="F41173" s="5">
        <v>10.343999999999999</v>
      </c>
      <c r="G41173"/>
    </row>
    <row r="41174" spans="1:7" x14ac:dyDescent="0.3">
      <c r="A41174" s="9">
        <v>45380.59097222222</v>
      </c>
      <c r="B41174" s="4">
        <v>293.798</v>
      </c>
      <c r="C41174" s="4">
        <v>292.33600000000001</v>
      </c>
      <c r="D41174" s="4">
        <v>7.7489999999999997</v>
      </c>
      <c r="E41174" s="4">
        <v>7.7869999999999999</v>
      </c>
      <c r="F41174" s="5">
        <v>10.316000000000001</v>
      </c>
      <c r="G41174"/>
    </row>
    <row r="41175" spans="1:7" x14ac:dyDescent="0.3">
      <c r="A41175" s="9">
        <v>45380.591666666667</v>
      </c>
      <c r="B41175" s="4">
        <v>327.97500000000002</v>
      </c>
      <c r="C41175" s="4">
        <v>329.72300000000001</v>
      </c>
      <c r="D41175" s="4">
        <v>10.815</v>
      </c>
      <c r="E41175" s="4">
        <v>10.343999999999999</v>
      </c>
      <c r="F41175" s="5">
        <v>10.352</v>
      </c>
      <c r="G41175"/>
    </row>
    <row r="41176" spans="1:7" x14ac:dyDescent="0.3">
      <c r="A41176" s="9">
        <v>45380.592361111114</v>
      </c>
      <c r="B41176" s="4">
        <v>313.83999999999997</v>
      </c>
      <c r="C41176" s="4">
        <v>319.19900000000001</v>
      </c>
      <c r="D41176" s="4">
        <v>13.324</v>
      </c>
      <c r="E41176" s="4">
        <v>13.377000000000001</v>
      </c>
      <c r="F41176" s="5">
        <v>10.465</v>
      </c>
      <c r="G41176"/>
    </row>
    <row r="41177" spans="1:7" x14ac:dyDescent="0.3">
      <c r="A41177" s="9">
        <v>45380.593055555553</v>
      </c>
      <c r="B41177" s="4">
        <v>275.30099999999999</v>
      </c>
      <c r="C41177" s="4">
        <v>279.39400000000001</v>
      </c>
      <c r="D41177" s="4">
        <v>7.3780000000000001</v>
      </c>
      <c r="E41177" s="4">
        <v>7.3920000000000003</v>
      </c>
      <c r="F41177" s="5">
        <v>10.58</v>
      </c>
      <c r="G41177"/>
    </row>
    <row r="41178" spans="1:7" x14ac:dyDescent="0.3">
      <c r="A41178" s="9">
        <v>45380.59375</v>
      </c>
      <c r="B41178" s="4">
        <v>299.08600000000001</v>
      </c>
      <c r="C41178" s="4">
        <v>303.10000000000002</v>
      </c>
      <c r="D41178" s="4">
        <v>10.108000000000001</v>
      </c>
      <c r="E41178" s="4">
        <v>9.5790000000000006</v>
      </c>
      <c r="F41178" s="5">
        <v>10.769</v>
      </c>
      <c r="G41178"/>
    </row>
    <row r="41179" spans="1:7" x14ac:dyDescent="0.3">
      <c r="A41179" s="9">
        <v>45380.594444444447</v>
      </c>
      <c r="B41179" s="4">
        <v>291.60700000000003</v>
      </c>
      <c r="C41179" s="4">
        <v>295.86</v>
      </c>
      <c r="D41179" s="4">
        <v>11.624000000000001</v>
      </c>
      <c r="E41179" s="4">
        <v>11.612</v>
      </c>
      <c r="F41179" s="5">
        <v>11.021000000000001</v>
      </c>
      <c r="G41179"/>
    </row>
    <row r="41180" spans="1:7" x14ac:dyDescent="0.3">
      <c r="A41180" s="9">
        <v>45380.595138888886</v>
      </c>
      <c r="B41180" s="4">
        <v>282.83300000000003</v>
      </c>
      <c r="C41180" s="4">
        <v>283.05399999999997</v>
      </c>
      <c r="D41180" s="4">
        <v>7.5110000000000001</v>
      </c>
      <c r="E41180" s="4">
        <v>7.3070000000000004</v>
      </c>
      <c r="F41180" s="5">
        <v>11.396000000000001</v>
      </c>
      <c r="G41180"/>
    </row>
    <row r="41181" spans="1:7" x14ac:dyDescent="0.3">
      <c r="A41181" s="9">
        <v>45380.595833333333</v>
      </c>
      <c r="B41181" s="4">
        <v>291.23500000000001</v>
      </c>
      <c r="C41181" s="4">
        <v>291.87700000000001</v>
      </c>
      <c r="D41181" s="4">
        <v>9.43</v>
      </c>
      <c r="E41181" s="4">
        <v>9.0269999999999992</v>
      </c>
      <c r="F41181" s="5">
        <v>11.803000000000001</v>
      </c>
      <c r="G41181"/>
    </row>
    <row r="41182" spans="1:7" x14ac:dyDescent="0.3">
      <c r="A41182" s="9">
        <v>45380.59652777778</v>
      </c>
      <c r="B41182" s="4">
        <v>294.04199999999997</v>
      </c>
      <c r="C41182" s="4">
        <v>298.35199999999998</v>
      </c>
      <c r="D41182" s="4">
        <v>12.773999999999999</v>
      </c>
      <c r="E41182" s="4">
        <v>13.25</v>
      </c>
      <c r="F41182" s="5">
        <v>12.087</v>
      </c>
      <c r="G41182"/>
    </row>
    <row r="41183" spans="1:7" x14ac:dyDescent="0.3">
      <c r="A41183" s="9">
        <v>45380.597222222219</v>
      </c>
      <c r="B41183" s="4">
        <v>280.65899999999999</v>
      </c>
      <c r="C41183" s="4">
        <v>279.87599999999998</v>
      </c>
      <c r="D41183" s="4">
        <v>12.496</v>
      </c>
      <c r="E41183" s="4">
        <v>12.186999999999999</v>
      </c>
      <c r="F41183" s="5">
        <v>12.388999999999999</v>
      </c>
      <c r="G41183"/>
    </row>
    <row r="41184" spans="1:7" x14ac:dyDescent="0.3">
      <c r="A41184" s="9">
        <v>45380.597916666666</v>
      </c>
      <c r="B41184" s="4">
        <v>295.48899999999998</v>
      </c>
      <c r="C41184" s="4">
        <v>299.339</v>
      </c>
      <c r="D41184" s="4">
        <v>13.371</v>
      </c>
      <c r="E41184" s="4">
        <v>13.206</v>
      </c>
      <c r="F41184" s="5">
        <v>12.747</v>
      </c>
      <c r="G41184"/>
    </row>
    <row r="41185" spans="1:7" x14ac:dyDescent="0.3">
      <c r="A41185" s="9">
        <v>45380.598611111112</v>
      </c>
      <c r="B41185" s="4">
        <v>302.584</v>
      </c>
      <c r="C41185" s="4">
        <v>303.36399999999998</v>
      </c>
      <c r="D41185" s="4">
        <v>8.0169999999999995</v>
      </c>
      <c r="E41185" s="4">
        <v>7.8630000000000004</v>
      </c>
      <c r="F41185" s="5">
        <v>13.048</v>
      </c>
      <c r="G41185"/>
    </row>
    <row r="41186" spans="1:7" x14ac:dyDescent="0.3">
      <c r="A41186" s="9">
        <v>45380.599305555559</v>
      </c>
      <c r="B41186" s="4">
        <v>293.601</v>
      </c>
      <c r="C41186" s="4">
        <v>293.90800000000002</v>
      </c>
      <c r="D41186" s="4">
        <v>10.86</v>
      </c>
      <c r="E41186" s="4">
        <v>11.03</v>
      </c>
      <c r="F41186" s="5">
        <v>13.303000000000001</v>
      </c>
      <c r="G41186"/>
    </row>
    <row r="41187" spans="1:7" x14ac:dyDescent="0.3">
      <c r="A41187" s="9">
        <v>45380.6</v>
      </c>
      <c r="B41187" s="4">
        <v>284.07900000000001</v>
      </c>
      <c r="C41187" s="4">
        <v>284.18400000000003</v>
      </c>
      <c r="D41187" s="4">
        <v>10.513999999999999</v>
      </c>
      <c r="E41187" s="4">
        <v>10.71</v>
      </c>
      <c r="F41187" s="5">
        <v>13.587</v>
      </c>
      <c r="G41187"/>
    </row>
    <row r="41188" spans="1:7" x14ac:dyDescent="0.3">
      <c r="A41188" s="9">
        <v>45380.600694444445</v>
      </c>
      <c r="B41188" s="4">
        <v>289.041</v>
      </c>
      <c r="C41188" s="4">
        <v>290.048</v>
      </c>
      <c r="D41188" s="4">
        <v>12.025</v>
      </c>
      <c r="E41188" s="4">
        <v>12.146000000000001</v>
      </c>
      <c r="F41188" s="5">
        <v>14.252000000000001</v>
      </c>
      <c r="G41188"/>
    </row>
    <row r="41189" spans="1:7" x14ac:dyDescent="0.3">
      <c r="A41189" s="9">
        <v>45380.601388888892</v>
      </c>
      <c r="B41189" s="4">
        <v>308.202</v>
      </c>
      <c r="C41189" s="4">
        <v>313.54899999999998</v>
      </c>
      <c r="D41189" s="4">
        <v>10.51</v>
      </c>
      <c r="E41189" s="4">
        <v>10.151</v>
      </c>
      <c r="F41189" s="5">
        <v>14.914999999999999</v>
      </c>
      <c r="G41189"/>
    </row>
    <row r="41190" spans="1:7" x14ac:dyDescent="0.3">
      <c r="A41190" s="9">
        <v>45380.602083333331</v>
      </c>
      <c r="B41190" s="4">
        <v>283.66500000000002</v>
      </c>
      <c r="C41190" s="4">
        <v>286.02100000000002</v>
      </c>
      <c r="D41190" s="4">
        <v>11.167</v>
      </c>
      <c r="E41190" s="4">
        <v>11.257999999999999</v>
      </c>
      <c r="F41190" s="5">
        <v>15.577</v>
      </c>
      <c r="G41190"/>
    </row>
    <row r="41191" spans="1:7" x14ac:dyDescent="0.3">
      <c r="A41191" s="9">
        <v>45380.602777777778</v>
      </c>
      <c r="B41191" s="4">
        <v>298.56900000000002</v>
      </c>
      <c r="C41191" s="4">
        <v>299.40199999999999</v>
      </c>
      <c r="D41191" s="4">
        <v>8.484</v>
      </c>
      <c r="E41191" s="4">
        <v>8.4030000000000005</v>
      </c>
      <c r="F41191" s="5">
        <v>16.123999999999999</v>
      </c>
      <c r="G41191"/>
    </row>
    <row r="41192" spans="1:7" x14ac:dyDescent="0.3">
      <c r="A41192" s="9">
        <v>45380.603472222225</v>
      </c>
      <c r="B41192" s="4">
        <v>270.07499999999999</v>
      </c>
      <c r="C41192" s="4">
        <v>271.83300000000003</v>
      </c>
      <c r="D41192" s="4">
        <v>7.8079999999999998</v>
      </c>
      <c r="E41192" s="4">
        <v>7.6589999999999998</v>
      </c>
      <c r="F41192" s="5">
        <v>16.518000000000001</v>
      </c>
      <c r="G41192"/>
    </row>
    <row r="41193" spans="1:7" x14ac:dyDescent="0.3">
      <c r="A41193" s="9">
        <v>45380.604166666664</v>
      </c>
      <c r="B41193" s="4">
        <v>301.03699999999998</v>
      </c>
      <c r="C41193" s="4">
        <v>300.94299999999998</v>
      </c>
      <c r="D41193" s="4">
        <v>10.342000000000001</v>
      </c>
      <c r="E41193" s="4">
        <v>10.391</v>
      </c>
      <c r="F41193" s="5">
        <v>16.927</v>
      </c>
      <c r="G41193"/>
    </row>
    <row r="41194" spans="1:7" x14ac:dyDescent="0.3">
      <c r="A41194" s="9">
        <v>45380.604861111111</v>
      </c>
      <c r="B41194" s="4">
        <v>276.077</v>
      </c>
      <c r="C41194" s="4">
        <v>275.03399999999999</v>
      </c>
      <c r="D41194" s="4">
        <v>9.0389999999999997</v>
      </c>
      <c r="E41194" s="4">
        <v>9.0739999999999998</v>
      </c>
      <c r="F41194" s="5">
        <v>17.100999999999999</v>
      </c>
      <c r="G41194"/>
    </row>
    <row r="41195" spans="1:7" x14ac:dyDescent="0.3">
      <c r="A41195" s="9">
        <v>45380.605555555558</v>
      </c>
      <c r="B41195" s="4">
        <v>272.09500000000003</v>
      </c>
      <c r="C41195" s="4">
        <v>272.63900000000001</v>
      </c>
      <c r="D41195" s="4">
        <v>9.8970000000000002</v>
      </c>
      <c r="E41195" s="4">
        <v>9.94</v>
      </c>
      <c r="F41195" s="5">
        <v>17.202999999999999</v>
      </c>
      <c r="G41195"/>
    </row>
    <row r="41196" spans="1:7" x14ac:dyDescent="0.3">
      <c r="A41196" s="9">
        <v>45380.606249999997</v>
      </c>
      <c r="B41196" s="4">
        <v>298.07400000000001</v>
      </c>
      <c r="C41196" s="4">
        <v>301.86500000000001</v>
      </c>
      <c r="D41196" s="4">
        <v>11.771000000000001</v>
      </c>
      <c r="E41196" s="4">
        <v>11.819000000000001</v>
      </c>
      <c r="F41196" s="5">
        <v>17.22</v>
      </c>
      <c r="G41196"/>
    </row>
    <row r="41197" spans="1:7" x14ac:dyDescent="0.3">
      <c r="A41197" s="9">
        <v>45380.606944444444</v>
      </c>
      <c r="B41197" s="4">
        <v>306.17599999999999</v>
      </c>
      <c r="C41197" s="4">
        <v>309.71600000000001</v>
      </c>
      <c r="D41197" s="4">
        <v>15.003</v>
      </c>
      <c r="E41197" s="4">
        <v>14.398</v>
      </c>
      <c r="F41197" s="5">
        <v>17.184999999999999</v>
      </c>
      <c r="G41197"/>
    </row>
    <row r="41198" spans="1:7" x14ac:dyDescent="0.3">
      <c r="A41198" s="9">
        <v>45380.607638888891</v>
      </c>
      <c r="B41198" s="4">
        <v>290.47399999999999</v>
      </c>
      <c r="C41198" s="4">
        <v>291.834</v>
      </c>
      <c r="D41198" s="4">
        <v>9.1839999999999993</v>
      </c>
      <c r="E41198" s="4">
        <v>9.26</v>
      </c>
      <c r="F41198" s="5">
        <v>17.234000000000002</v>
      </c>
      <c r="G41198"/>
    </row>
    <row r="41199" spans="1:7" x14ac:dyDescent="0.3">
      <c r="A41199" s="9">
        <v>45380.60833333333</v>
      </c>
      <c r="B41199" s="4">
        <v>301.096</v>
      </c>
      <c r="C41199" s="4">
        <v>306.00400000000002</v>
      </c>
      <c r="D41199" s="4">
        <v>8.7089999999999996</v>
      </c>
      <c r="E41199" s="4">
        <v>8.3859999999999992</v>
      </c>
      <c r="F41199" s="5">
        <v>17.324000000000002</v>
      </c>
      <c r="G41199"/>
    </row>
    <row r="41200" spans="1:7" x14ac:dyDescent="0.3">
      <c r="A41200" s="9">
        <v>45380.609027777777</v>
      </c>
      <c r="B41200" s="4">
        <v>277.68400000000003</v>
      </c>
      <c r="C41200" s="4">
        <v>275.524</v>
      </c>
      <c r="D41200" s="4">
        <v>10.198</v>
      </c>
      <c r="E41200" s="4">
        <v>10.455</v>
      </c>
      <c r="F41200" s="5">
        <v>17.096</v>
      </c>
      <c r="G41200"/>
    </row>
    <row r="41201" spans="1:7" x14ac:dyDescent="0.3">
      <c r="A41201" s="9">
        <v>45380.609722222223</v>
      </c>
      <c r="B41201" s="4">
        <v>282.75400000000002</v>
      </c>
      <c r="C41201" s="4">
        <v>282.52100000000002</v>
      </c>
      <c r="D41201" s="4">
        <v>10.811</v>
      </c>
      <c r="E41201" s="4">
        <v>10.9</v>
      </c>
      <c r="F41201" s="5">
        <v>17.042000000000002</v>
      </c>
      <c r="G41201"/>
    </row>
    <row r="41202" spans="1:7" x14ac:dyDescent="0.3">
      <c r="A41202" s="9">
        <v>45380.61041666667</v>
      </c>
      <c r="B41202" s="4">
        <v>289.23</v>
      </c>
      <c r="C41202" s="4">
        <v>287.95999999999998</v>
      </c>
      <c r="D41202" s="4">
        <v>9.6869999999999994</v>
      </c>
      <c r="E41202" s="4">
        <v>9.8819999999999997</v>
      </c>
      <c r="F41202" s="5">
        <v>16.940999999999999</v>
      </c>
      <c r="G41202"/>
    </row>
    <row r="41203" spans="1:7" x14ac:dyDescent="0.3">
      <c r="A41203" s="9">
        <v>45380.611111111109</v>
      </c>
      <c r="B41203" s="4">
        <v>281.84100000000001</v>
      </c>
      <c r="C41203" s="4">
        <v>283.69</v>
      </c>
      <c r="D41203" s="4">
        <v>17.91</v>
      </c>
      <c r="E41203" s="4">
        <v>17.904</v>
      </c>
      <c r="F41203" s="5">
        <v>16.832999999999998</v>
      </c>
      <c r="G41203"/>
    </row>
    <row r="41204" spans="1:7" x14ac:dyDescent="0.3">
      <c r="A41204" s="9">
        <v>45380.611805555556</v>
      </c>
      <c r="B41204" s="4">
        <v>275.56799999999998</v>
      </c>
      <c r="C41204" s="4">
        <v>276.67599999999999</v>
      </c>
      <c r="D41204" s="4">
        <v>15.39</v>
      </c>
      <c r="E41204" s="4">
        <v>15.755000000000001</v>
      </c>
      <c r="F41204" s="5">
        <v>16.795999999999999</v>
      </c>
      <c r="G41204"/>
    </row>
    <row r="41205" spans="1:7" x14ac:dyDescent="0.3">
      <c r="A41205" s="9">
        <v>45380.612500000003</v>
      </c>
      <c r="B41205" s="4">
        <v>274.11</v>
      </c>
      <c r="C41205" s="4">
        <v>274.30500000000001</v>
      </c>
      <c r="D41205" s="4">
        <v>11.295999999999999</v>
      </c>
      <c r="E41205" s="4">
        <v>11.715999999999999</v>
      </c>
      <c r="F41205" s="5">
        <v>16.762</v>
      </c>
      <c r="G41205"/>
    </row>
    <row r="41206" spans="1:7" x14ac:dyDescent="0.3">
      <c r="A41206" s="9">
        <v>45380.613194444442</v>
      </c>
      <c r="B41206" s="4">
        <v>287.60300000000001</v>
      </c>
      <c r="C41206" s="4">
        <v>290.14800000000002</v>
      </c>
      <c r="D41206" s="4">
        <v>12.186999999999999</v>
      </c>
      <c r="E41206" s="4">
        <v>12.663</v>
      </c>
      <c r="F41206" s="5">
        <v>16.774000000000001</v>
      </c>
      <c r="G41206"/>
    </row>
    <row r="41207" spans="1:7" x14ac:dyDescent="0.3">
      <c r="A41207" s="9">
        <v>45380.613888888889</v>
      </c>
      <c r="B41207" s="4">
        <v>275.64800000000002</v>
      </c>
      <c r="C41207" s="4">
        <v>274.233</v>
      </c>
      <c r="D41207" s="4">
        <v>13.26</v>
      </c>
      <c r="E41207" s="4">
        <v>13.766</v>
      </c>
      <c r="F41207" s="5">
        <v>16.88</v>
      </c>
      <c r="G41207"/>
    </row>
    <row r="41208" spans="1:7" x14ac:dyDescent="0.3">
      <c r="A41208" s="9">
        <v>45380.614583333336</v>
      </c>
      <c r="B41208" s="4">
        <v>285.75</v>
      </c>
      <c r="C41208" s="4">
        <v>287.233</v>
      </c>
      <c r="D41208" s="4">
        <v>12.164</v>
      </c>
      <c r="E41208" s="4">
        <v>11.913</v>
      </c>
      <c r="F41208" s="5">
        <v>16.943999999999999</v>
      </c>
      <c r="G41208"/>
    </row>
    <row r="41209" spans="1:7" x14ac:dyDescent="0.3">
      <c r="A41209" s="9">
        <v>45380.615277777775</v>
      </c>
      <c r="B41209" s="4">
        <v>285.79000000000002</v>
      </c>
      <c r="C41209" s="4">
        <v>287.02699999999999</v>
      </c>
      <c r="D41209" s="4">
        <v>13.769</v>
      </c>
      <c r="E41209" s="4">
        <v>13.765000000000001</v>
      </c>
      <c r="F41209" s="5">
        <v>16.905999999999999</v>
      </c>
      <c r="G41209"/>
    </row>
    <row r="41210" spans="1:7" x14ac:dyDescent="0.3">
      <c r="A41210" s="9">
        <v>45380.615972222222</v>
      </c>
      <c r="B41210" s="4">
        <v>291.488</v>
      </c>
      <c r="C41210" s="4">
        <v>296.25099999999998</v>
      </c>
      <c r="D41210" s="4">
        <v>13.497999999999999</v>
      </c>
      <c r="E41210" s="4">
        <v>13.106999999999999</v>
      </c>
      <c r="F41210" s="5">
        <v>16.905999999999999</v>
      </c>
      <c r="G41210"/>
    </row>
    <row r="41211" spans="1:7" x14ac:dyDescent="0.3">
      <c r="A41211" s="9">
        <v>45380.616666666669</v>
      </c>
      <c r="B41211" s="4">
        <v>295.90199999999999</v>
      </c>
      <c r="C41211" s="4">
        <v>297.90899999999999</v>
      </c>
      <c r="D41211" s="4">
        <v>11.006</v>
      </c>
      <c r="E41211" s="4">
        <v>10.595000000000001</v>
      </c>
      <c r="F41211" s="5">
        <v>17.023</v>
      </c>
      <c r="G41211"/>
    </row>
    <row r="41212" spans="1:7" x14ac:dyDescent="0.3">
      <c r="A41212" s="9">
        <v>45380.617361111108</v>
      </c>
      <c r="B41212" s="4">
        <v>296.63600000000002</v>
      </c>
      <c r="C41212" s="4">
        <v>297.76100000000002</v>
      </c>
      <c r="D41212" s="4">
        <v>11.73</v>
      </c>
      <c r="E41212" s="4">
        <v>11.624000000000001</v>
      </c>
      <c r="F41212" s="5">
        <v>16.876000000000001</v>
      </c>
      <c r="G41212"/>
    </row>
    <row r="41213" spans="1:7" x14ac:dyDescent="0.3">
      <c r="A41213" s="9">
        <v>45380.618055555555</v>
      </c>
      <c r="B41213" s="4">
        <v>288.13299999999998</v>
      </c>
      <c r="C41213" s="4">
        <v>291.77300000000002</v>
      </c>
      <c r="D41213" s="4">
        <v>14.449</v>
      </c>
      <c r="E41213" s="4">
        <v>14.275</v>
      </c>
      <c r="F41213" s="5">
        <v>16.829999999999998</v>
      </c>
      <c r="G41213"/>
    </row>
    <row r="41214" spans="1:7" x14ac:dyDescent="0.3">
      <c r="A41214" s="9">
        <v>45380.618750000001</v>
      </c>
      <c r="B41214" s="4">
        <v>285.48500000000001</v>
      </c>
      <c r="C41214" s="4">
        <v>286.22199999999998</v>
      </c>
      <c r="D41214" s="4">
        <v>9.8059999999999992</v>
      </c>
      <c r="E41214" s="4">
        <v>10.063000000000001</v>
      </c>
      <c r="F41214" s="5">
        <v>16.747</v>
      </c>
      <c r="G41214"/>
    </row>
    <row r="41215" spans="1:7" x14ac:dyDescent="0.3">
      <c r="A41215" s="9">
        <v>45380.619444444441</v>
      </c>
      <c r="B41215" s="4">
        <v>285.16500000000002</v>
      </c>
      <c r="C41215" s="4">
        <v>288.029</v>
      </c>
      <c r="D41215" s="4">
        <v>10.141999999999999</v>
      </c>
      <c r="E41215" s="4">
        <v>10.238</v>
      </c>
      <c r="F41215" s="5">
        <v>16.7</v>
      </c>
      <c r="G41215"/>
    </row>
    <row r="41216" spans="1:7" x14ac:dyDescent="0.3">
      <c r="A41216" s="9">
        <v>45380.620138888888</v>
      </c>
      <c r="B41216" s="4">
        <v>275.69900000000001</v>
      </c>
      <c r="C41216" s="4">
        <v>277.90300000000002</v>
      </c>
      <c r="D41216" s="4">
        <v>17.645</v>
      </c>
      <c r="E41216" s="4">
        <v>18.452999999999999</v>
      </c>
      <c r="F41216" s="5">
        <v>16.529</v>
      </c>
      <c r="G41216"/>
    </row>
    <row r="41217" spans="1:7" x14ac:dyDescent="0.3">
      <c r="A41217" s="9">
        <v>45380.620833333334</v>
      </c>
      <c r="B41217" s="4">
        <v>268.98</v>
      </c>
      <c r="C41217" s="4">
        <v>267.05599999999998</v>
      </c>
      <c r="D41217" s="4">
        <v>13.066000000000001</v>
      </c>
      <c r="E41217" s="4">
        <v>13.656000000000001</v>
      </c>
      <c r="F41217" s="5">
        <v>16.622</v>
      </c>
      <c r="G41217"/>
    </row>
    <row r="41218" spans="1:7" x14ac:dyDescent="0.3">
      <c r="A41218" s="9">
        <v>45380.621527777781</v>
      </c>
      <c r="B41218" s="4">
        <v>275.33600000000001</v>
      </c>
      <c r="C41218" s="4">
        <v>274.75099999999998</v>
      </c>
      <c r="D41218" s="4">
        <v>13.337999999999999</v>
      </c>
      <c r="E41218" s="4">
        <v>13.803000000000001</v>
      </c>
      <c r="F41218" s="5">
        <v>16.731999999999999</v>
      </c>
      <c r="G41218"/>
    </row>
    <row r="41219" spans="1:7" x14ac:dyDescent="0.3">
      <c r="A41219" s="9">
        <v>45380.62222222222</v>
      </c>
      <c r="B41219" s="4">
        <v>270.84899999999999</v>
      </c>
      <c r="C41219" s="4">
        <v>271.73099999999999</v>
      </c>
      <c r="D41219" s="4">
        <v>13.907999999999999</v>
      </c>
      <c r="E41219" s="4">
        <v>14.541</v>
      </c>
      <c r="F41219" s="5">
        <v>16.827000000000002</v>
      </c>
      <c r="G41219"/>
    </row>
    <row r="41220" spans="1:7" x14ac:dyDescent="0.3">
      <c r="A41220" s="9">
        <v>45380.622916666667</v>
      </c>
      <c r="B41220" s="4">
        <v>275.96699999999998</v>
      </c>
      <c r="C41220" s="4">
        <v>277.827</v>
      </c>
      <c r="D41220" s="4">
        <v>14.78</v>
      </c>
      <c r="E41220" s="4">
        <v>15.044</v>
      </c>
      <c r="F41220" s="5">
        <v>16.582000000000001</v>
      </c>
      <c r="G41220"/>
    </row>
    <row r="41221" spans="1:7" x14ac:dyDescent="0.3">
      <c r="A41221" s="9">
        <v>45380.623611111114</v>
      </c>
      <c r="B41221" s="4">
        <v>303.767</v>
      </c>
      <c r="C41221" s="4">
        <v>307.46100000000001</v>
      </c>
      <c r="D41221" s="4">
        <v>13.734999999999999</v>
      </c>
      <c r="E41221" s="4">
        <v>13.401</v>
      </c>
      <c r="F41221" s="5">
        <v>16.37</v>
      </c>
      <c r="G41221"/>
    </row>
    <row r="41222" spans="1:7" x14ac:dyDescent="0.3">
      <c r="A41222" s="9">
        <v>45380.624305555553</v>
      </c>
      <c r="B41222" s="4">
        <v>270.25900000000001</v>
      </c>
      <c r="C41222" s="4">
        <v>271.40499999999997</v>
      </c>
      <c r="D41222" s="4">
        <v>7.8</v>
      </c>
      <c r="E41222" s="4">
        <v>7.6180000000000003</v>
      </c>
      <c r="F41222" s="5">
        <v>16.161999999999999</v>
      </c>
      <c r="G41222"/>
    </row>
    <row r="41223" spans="1:7" x14ac:dyDescent="0.3">
      <c r="A41223" s="9">
        <v>45380.625</v>
      </c>
      <c r="B41223" s="4">
        <v>281.18</v>
      </c>
      <c r="C41223" s="4">
        <v>282.755</v>
      </c>
      <c r="D41223" s="4">
        <v>16.968</v>
      </c>
      <c r="E41223" s="4">
        <v>17.277999999999999</v>
      </c>
      <c r="F41223" s="5">
        <v>16.238</v>
      </c>
      <c r="G41223"/>
    </row>
    <row r="41224" spans="1:7" x14ac:dyDescent="0.3">
      <c r="A41224" s="9">
        <v>45380.625694444447</v>
      </c>
      <c r="B41224" s="4">
        <v>272.85000000000002</v>
      </c>
      <c r="C41224" s="4">
        <v>273.19200000000001</v>
      </c>
      <c r="D41224" s="4">
        <v>11.87</v>
      </c>
      <c r="E41224" s="4">
        <v>11.715999999999999</v>
      </c>
      <c r="F41224" s="5">
        <v>16.245999999999999</v>
      </c>
      <c r="G41224"/>
    </row>
    <row r="41225" spans="1:7" x14ac:dyDescent="0.3">
      <c r="A41225" s="9">
        <v>45380.626388888886</v>
      </c>
      <c r="B41225" s="4">
        <v>264.45</v>
      </c>
      <c r="C41225" s="4">
        <v>264.71600000000001</v>
      </c>
      <c r="D41225" s="4">
        <v>13.712999999999999</v>
      </c>
      <c r="E41225" s="4">
        <v>15.135999999999999</v>
      </c>
      <c r="F41225" s="5">
        <v>16.238</v>
      </c>
      <c r="G41225"/>
    </row>
    <row r="41226" spans="1:7" x14ac:dyDescent="0.3">
      <c r="A41226" s="9">
        <v>45380.627083333333</v>
      </c>
      <c r="B41226" s="4">
        <v>282.70100000000002</v>
      </c>
      <c r="C41226" s="4">
        <v>284.43</v>
      </c>
      <c r="D41226" s="4">
        <v>14.746</v>
      </c>
      <c r="E41226" s="4">
        <v>15.12</v>
      </c>
      <c r="F41226" s="5">
        <v>16.356000000000002</v>
      </c>
      <c r="G41226"/>
    </row>
    <row r="41227" spans="1:7" x14ac:dyDescent="0.3">
      <c r="A41227" s="9">
        <v>45380.62777777778</v>
      </c>
      <c r="B41227" s="4">
        <v>281.61500000000001</v>
      </c>
      <c r="C41227" s="4">
        <v>283.65499999999997</v>
      </c>
      <c r="D41227" s="4">
        <v>14.278</v>
      </c>
      <c r="E41227" s="4">
        <v>14.279</v>
      </c>
      <c r="F41227" s="5">
        <v>16.498999999999999</v>
      </c>
      <c r="G41227"/>
    </row>
    <row r="41228" spans="1:7" x14ac:dyDescent="0.3">
      <c r="A41228" s="9">
        <v>45380.628472222219</v>
      </c>
      <c r="B41228" s="4">
        <v>276.928</v>
      </c>
      <c r="C41228" s="4">
        <v>278.99700000000001</v>
      </c>
      <c r="D41228" s="4">
        <v>12.762</v>
      </c>
      <c r="E41228" s="4">
        <v>13.6</v>
      </c>
      <c r="F41228" s="5">
        <v>16.841999999999999</v>
      </c>
      <c r="G41228"/>
    </row>
    <row r="41229" spans="1:7" x14ac:dyDescent="0.3">
      <c r="A41229" s="9">
        <v>45380.629166666666</v>
      </c>
      <c r="B41229" s="4">
        <v>269.09300000000002</v>
      </c>
      <c r="C41229" s="4">
        <v>268.363</v>
      </c>
      <c r="D41229" s="4">
        <v>9.0359999999999996</v>
      </c>
      <c r="E41229" s="4">
        <v>9.0890000000000004</v>
      </c>
      <c r="F41229" s="5">
        <v>17.099</v>
      </c>
      <c r="G41229"/>
    </row>
    <row r="41230" spans="1:7" x14ac:dyDescent="0.3">
      <c r="A41230" s="9">
        <v>45380.629861111112</v>
      </c>
      <c r="B41230" s="4">
        <v>273.053</v>
      </c>
      <c r="C41230" s="4">
        <v>274.93400000000003</v>
      </c>
      <c r="D41230" s="4">
        <v>10.063000000000001</v>
      </c>
      <c r="E41230" s="4">
        <v>10.472</v>
      </c>
      <c r="F41230" s="5">
        <v>17.303999999999998</v>
      </c>
      <c r="G41230"/>
    </row>
    <row r="41231" spans="1:7" x14ac:dyDescent="0.3">
      <c r="A41231" s="9">
        <v>45380.630555555559</v>
      </c>
      <c r="B41231" s="4">
        <v>278.88200000000001</v>
      </c>
      <c r="C41231" s="4">
        <v>276.97199999999998</v>
      </c>
      <c r="D41231" s="4">
        <v>12.673</v>
      </c>
      <c r="E41231" s="4">
        <v>13.119</v>
      </c>
      <c r="F41231" s="5">
        <v>17.414000000000001</v>
      </c>
      <c r="G41231"/>
    </row>
    <row r="41232" spans="1:7" x14ac:dyDescent="0.3">
      <c r="A41232" s="9">
        <v>45380.631249999999</v>
      </c>
      <c r="B41232" s="4">
        <v>271.495</v>
      </c>
      <c r="C41232" s="4">
        <v>274.31400000000002</v>
      </c>
      <c r="D41232" s="4">
        <v>15.042</v>
      </c>
      <c r="E41232" s="4">
        <v>15.228999999999999</v>
      </c>
      <c r="F41232" s="5">
        <v>17.640999999999998</v>
      </c>
      <c r="G41232"/>
    </row>
    <row r="41233" spans="1:7" x14ac:dyDescent="0.3">
      <c r="A41233" s="9">
        <v>45380.631944444445</v>
      </c>
      <c r="B41233" s="4">
        <v>280.41000000000003</v>
      </c>
      <c r="C41233" s="4">
        <v>282.39</v>
      </c>
      <c r="D41233" s="4">
        <v>16.574000000000002</v>
      </c>
      <c r="E41233" s="4">
        <v>17.463999999999999</v>
      </c>
      <c r="F41233" s="5">
        <v>17.553000000000001</v>
      </c>
      <c r="G41233"/>
    </row>
    <row r="41234" spans="1:7" x14ac:dyDescent="0.3">
      <c r="A41234" s="9">
        <v>45380.632638888892</v>
      </c>
      <c r="B41234" s="4">
        <v>288.52199999999999</v>
      </c>
      <c r="C41234" s="4">
        <v>287.17200000000003</v>
      </c>
      <c r="D41234" s="4">
        <v>17.527000000000001</v>
      </c>
      <c r="E41234" s="4">
        <v>18.132000000000001</v>
      </c>
      <c r="F41234" s="5">
        <v>17.670999999999999</v>
      </c>
      <c r="G41234"/>
    </row>
    <row r="41235" spans="1:7" x14ac:dyDescent="0.3">
      <c r="A41235" s="9">
        <v>45380.633333333331</v>
      </c>
      <c r="B41235" s="4">
        <v>290.62200000000001</v>
      </c>
      <c r="C41235" s="4">
        <v>292.68200000000002</v>
      </c>
      <c r="D41235" s="4">
        <v>22.321999999999999</v>
      </c>
      <c r="E41235" s="4">
        <v>22.603000000000002</v>
      </c>
      <c r="F41235" s="5">
        <v>17.829000000000001</v>
      </c>
      <c r="G41235"/>
    </row>
    <row r="41236" spans="1:7" x14ac:dyDescent="0.3">
      <c r="A41236" s="9">
        <v>45380.634027777778</v>
      </c>
      <c r="B41236" s="4">
        <v>286.80799999999999</v>
      </c>
      <c r="C41236" s="4">
        <v>287.33300000000003</v>
      </c>
      <c r="D41236" s="4">
        <v>11.087999999999999</v>
      </c>
      <c r="E41236" s="4">
        <v>10.704000000000001</v>
      </c>
      <c r="F41236" s="5">
        <v>18.120999999999999</v>
      </c>
      <c r="G41236"/>
    </row>
    <row r="41237" spans="1:7" x14ac:dyDescent="0.3">
      <c r="A41237" s="9">
        <v>45380.634722222225</v>
      </c>
      <c r="B41237" s="4">
        <v>269.51</v>
      </c>
      <c r="C41237" s="4">
        <v>269.298</v>
      </c>
      <c r="D41237" s="4">
        <v>16.538</v>
      </c>
      <c r="E41237" s="4">
        <v>17.114000000000001</v>
      </c>
      <c r="F41237" s="5">
        <v>18.341999999999999</v>
      </c>
      <c r="G41237"/>
    </row>
    <row r="41238" spans="1:7" x14ac:dyDescent="0.3">
      <c r="A41238" s="9">
        <v>45380.635416666664</v>
      </c>
      <c r="B41238" s="4">
        <v>274.911</v>
      </c>
      <c r="C41238" s="4">
        <v>275.77999999999997</v>
      </c>
      <c r="D41238" s="4">
        <v>19.670000000000002</v>
      </c>
      <c r="E41238" s="4">
        <v>20.016999999999999</v>
      </c>
      <c r="F41238" s="5">
        <v>18.696999999999999</v>
      </c>
      <c r="G41238"/>
    </row>
    <row r="41239" spans="1:7" x14ac:dyDescent="0.3">
      <c r="A41239" s="9">
        <v>45380.636111111111</v>
      </c>
      <c r="B41239" s="4">
        <v>268.87200000000001</v>
      </c>
      <c r="C41239" s="4">
        <v>265.40699999999998</v>
      </c>
      <c r="D41239" s="4">
        <v>12.151999999999999</v>
      </c>
      <c r="E41239" s="4">
        <v>13.055</v>
      </c>
      <c r="F41239" s="5">
        <v>18.852</v>
      </c>
      <c r="G41239"/>
    </row>
    <row r="41240" spans="1:7" x14ac:dyDescent="0.3">
      <c r="A41240" s="9">
        <v>45380.636805555558</v>
      </c>
      <c r="B41240" s="4">
        <v>279.76900000000001</v>
      </c>
      <c r="C41240" s="4">
        <v>279.65899999999999</v>
      </c>
      <c r="D41240" s="4">
        <v>19.497</v>
      </c>
      <c r="E41240" s="4">
        <v>20.51</v>
      </c>
      <c r="F41240" s="5">
        <v>18.942</v>
      </c>
      <c r="G41240"/>
    </row>
    <row r="41241" spans="1:7" x14ac:dyDescent="0.3">
      <c r="A41241" s="9">
        <v>45380.637499999997</v>
      </c>
      <c r="B41241" s="4">
        <v>269.05200000000002</v>
      </c>
      <c r="C41241" s="4">
        <v>268.36</v>
      </c>
      <c r="D41241" s="4">
        <v>17.001999999999999</v>
      </c>
      <c r="E41241" s="4">
        <v>17.677</v>
      </c>
      <c r="F41241" s="5">
        <v>18.885000000000002</v>
      </c>
      <c r="G41241"/>
    </row>
    <row r="41242" spans="1:7" x14ac:dyDescent="0.3">
      <c r="A41242" s="9">
        <v>45380.638194444444</v>
      </c>
      <c r="B41242" s="4">
        <v>274.726</v>
      </c>
      <c r="C41242" s="4">
        <v>275.24</v>
      </c>
      <c r="D41242" s="4">
        <v>20.068000000000001</v>
      </c>
      <c r="E41242" s="4">
        <v>20.423999999999999</v>
      </c>
      <c r="F41242" s="5">
        <v>18.916</v>
      </c>
      <c r="G41242"/>
    </row>
    <row r="41243" spans="1:7" x14ac:dyDescent="0.3">
      <c r="A41243" s="9">
        <v>45380.638888888891</v>
      </c>
      <c r="B41243" s="4">
        <v>284.06900000000002</v>
      </c>
      <c r="C41243" s="4">
        <v>284.87299999999999</v>
      </c>
      <c r="D41243" s="4">
        <v>13.202999999999999</v>
      </c>
      <c r="E41243" s="4">
        <v>13.318</v>
      </c>
      <c r="F41243" s="5">
        <v>18.986000000000001</v>
      </c>
      <c r="G41243"/>
    </row>
    <row r="41244" spans="1:7" x14ac:dyDescent="0.3">
      <c r="A41244" s="9">
        <v>45380.63958333333</v>
      </c>
      <c r="B41244" s="4">
        <v>280.00400000000002</v>
      </c>
      <c r="C41244" s="4">
        <v>280.65600000000001</v>
      </c>
      <c r="D41244" s="4">
        <v>8.4700000000000006</v>
      </c>
      <c r="E41244" s="4">
        <v>8.5009999999999994</v>
      </c>
      <c r="F41244" s="5">
        <v>18.983000000000001</v>
      </c>
      <c r="G41244"/>
    </row>
    <row r="41245" spans="1:7" x14ac:dyDescent="0.3">
      <c r="A41245" s="9">
        <v>45380.640277777777</v>
      </c>
      <c r="B41245" s="4">
        <v>275.14499999999998</v>
      </c>
      <c r="C41245" s="4">
        <v>275.07</v>
      </c>
      <c r="D41245" s="4">
        <v>12.824</v>
      </c>
      <c r="E41245" s="4">
        <v>13.204000000000001</v>
      </c>
      <c r="F41245" s="5">
        <v>19.193000000000001</v>
      </c>
      <c r="G41245"/>
    </row>
    <row r="41246" spans="1:7" x14ac:dyDescent="0.3">
      <c r="A41246" s="9">
        <v>45380.640972222223</v>
      </c>
      <c r="B41246" s="4">
        <v>279.95</v>
      </c>
      <c r="C41246" s="4">
        <v>283.178</v>
      </c>
      <c r="D41246" s="4">
        <v>9.1709999999999994</v>
      </c>
      <c r="E41246" s="4">
        <v>9.673</v>
      </c>
      <c r="F41246" s="5">
        <v>19.273</v>
      </c>
      <c r="G41246"/>
    </row>
    <row r="41247" spans="1:7" x14ac:dyDescent="0.3">
      <c r="A41247" s="9">
        <v>45380.64166666667</v>
      </c>
      <c r="B41247" s="4">
        <v>276.14400000000001</v>
      </c>
      <c r="C41247" s="4">
        <v>274.52699999999999</v>
      </c>
      <c r="D41247" s="4">
        <v>10.949</v>
      </c>
      <c r="E41247" s="4">
        <v>11.114000000000001</v>
      </c>
      <c r="F41247" s="5">
        <v>18.940000000000001</v>
      </c>
      <c r="G41247"/>
    </row>
    <row r="41248" spans="1:7" x14ac:dyDescent="0.3">
      <c r="A41248" s="9">
        <v>45380.642361111109</v>
      </c>
      <c r="B41248" s="4">
        <v>273.16399999999999</v>
      </c>
      <c r="C41248" s="4">
        <v>274.60199999999998</v>
      </c>
      <c r="D41248" s="4">
        <v>13.057</v>
      </c>
      <c r="E41248" s="4">
        <v>12.927</v>
      </c>
      <c r="F41248" s="5">
        <v>18.710999999999999</v>
      </c>
      <c r="G41248"/>
    </row>
    <row r="41249" spans="1:7" x14ac:dyDescent="0.3">
      <c r="A41249" s="9">
        <v>45380.643055555556</v>
      </c>
      <c r="B41249" s="4">
        <v>275.22399999999999</v>
      </c>
      <c r="C41249" s="4">
        <v>277.06599999999997</v>
      </c>
      <c r="D41249" s="4">
        <v>12.346</v>
      </c>
      <c r="E41249" s="4">
        <v>12.952</v>
      </c>
      <c r="F41249" s="5">
        <v>18.600999999999999</v>
      </c>
      <c r="G41249"/>
    </row>
    <row r="41250" spans="1:7" x14ac:dyDescent="0.3">
      <c r="A41250" s="9">
        <v>45380.643750000003</v>
      </c>
      <c r="B41250" s="4">
        <v>277.73700000000002</v>
      </c>
      <c r="C41250" s="4">
        <v>278.54500000000002</v>
      </c>
      <c r="D41250" s="4">
        <v>12.199</v>
      </c>
      <c r="E41250" s="4">
        <v>12.183</v>
      </c>
      <c r="F41250" s="5">
        <v>18.536999999999999</v>
      </c>
      <c r="G41250"/>
    </row>
    <row r="41251" spans="1:7" x14ac:dyDescent="0.3">
      <c r="A41251" s="9">
        <v>45380.644444444442</v>
      </c>
      <c r="B41251" s="4">
        <v>278.83699999999999</v>
      </c>
      <c r="C41251" s="4">
        <v>278.81799999999998</v>
      </c>
      <c r="D41251" s="4">
        <v>16.931999999999999</v>
      </c>
      <c r="E41251" s="4">
        <v>17.771999999999998</v>
      </c>
      <c r="F41251" s="5">
        <v>18.405999999999999</v>
      </c>
      <c r="G41251"/>
    </row>
    <row r="41252" spans="1:7" x14ac:dyDescent="0.3">
      <c r="A41252" s="9">
        <v>45380.645138888889</v>
      </c>
      <c r="B41252" s="4">
        <v>299.83699999999999</v>
      </c>
      <c r="C41252" s="4">
        <v>301.88099999999997</v>
      </c>
      <c r="D41252" s="4">
        <v>11.568</v>
      </c>
      <c r="E41252" s="4">
        <v>11.624000000000001</v>
      </c>
      <c r="F41252" s="5">
        <v>18.302</v>
      </c>
      <c r="G41252"/>
    </row>
    <row r="41253" spans="1:7" x14ac:dyDescent="0.3">
      <c r="A41253" s="9">
        <v>45380.645833333336</v>
      </c>
      <c r="B41253" s="4">
        <v>292.11399999999998</v>
      </c>
      <c r="C41253" s="4">
        <v>292.49299999999999</v>
      </c>
      <c r="D41253" s="4">
        <v>12.237</v>
      </c>
      <c r="E41253" s="4">
        <v>12.25</v>
      </c>
      <c r="F41253" s="5">
        <v>18.327000000000002</v>
      </c>
      <c r="G41253"/>
    </row>
    <row r="41254" spans="1:7" x14ac:dyDescent="0.3">
      <c r="A41254" s="9">
        <v>45380.646527777775</v>
      </c>
      <c r="B41254" s="4">
        <v>295.19499999999999</v>
      </c>
      <c r="C41254" s="4">
        <v>293.38799999999998</v>
      </c>
      <c r="D41254" s="4">
        <v>13.89</v>
      </c>
      <c r="E41254" s="4">
        <v>13.826000000000001</v>
      </c>
      <c r="F41254" s="5">
        <v>18.244</v>
      </c>
      <c r="G41254"/>
    </row>
    <row r="41255" spans="1:7" x14ac:dyDescent="0.3">
      <c r="A41255" s="9">
        <v>45380.647222222222</v>
      </c>
      <c r="B41255" s="4">
        <v>300.90800000000002</v>
      </c>
      <c r="C41255" s="4">
        <v>300.19900000000001</v>
      </c>
      <c r="D41255" s="4">
        <v>12.33</v>
      </c>
      <c r="E41255" s="4">
        <v>12.196</v>
      </c>
      <c r="F41255" s="5">
        <v>18.241</v>
      </c>
      <c r="G41255"/>
    </row>
    <row r="41256" spans="1:7" x14ac:dyDescent="0.3">
      <c r="A41256" s="9">
        <v>45380.647916666669</v>
      </c>
      <c r="B41256" s="4">
        <v>294.26499999999999</v>
      </c>
      <c r="C41256" s="4">
        <v>296.358</v>
      </c>
      <c r="D41256" s="4">
        <v>18.036000000000001</v>
      </c>
      <c r="E41256" s="4">
        <v>18.001999999999999</v>
      </c>
      <c r="F41256" s="5">
        <v>18.141999999999999</v>
      </c>
      <c r="G41256"/>
    </row>
    <row r="41257" spans="1:7" x14ac:dyDescent="0.3">
      <c r="A41257" s="9">
        <v>45380.648611111108</v>
      </c>
      <c r="B41257" s="4">
        <v>290.822</v>
      </c>
      <c r="C41257" s="4">
        <v>293.19799999999998</v>
      </c>
      <c r="D41257" s="4">
        <v>22.33</v>
      </c>
      <c r="E41257" s="4">
        <v>23.34</v>
      </c>
      <c r="F41257" s="5">
        <v>18.032</v>
      </c>
      <c r="G41257"/>
    </row>
    <row r="41258" spans="1:7" x14ac:dyDescent="0.3">
      <c r="A41258" s="9">
        <v>45380.649305555555</v>
      </c>
      <c r="B41258" s="4">
        <v>297.44400000000002</v>
      </c>
      <c r="C41258" s="4">
        <v>301.30399999999997</v>
      </c>
      <c r="D41258" s="4">
        <v>21.094999999999999</v>
      </c>
      <c r="E41258" s="4">
        <v>20.207000000000001</v>
      </c>
      <c r="F41258" s="5">
        <v>18.081</v>
      </c>
      <c r="G41258"/>
    </row>
    <row r="41259" spans="1:7" x14ac:dyDescent="0.3">
      <c r="A41259" s="9">
        <v>45380.65</v>
      </c>
      <c r="B41259" s="4">
        <v>291.85399999999998</v>
      </c>
      <c r="C41259" s="4">
        <v>297.37799999999999</v>
      </c>
      <c r="D41259" s="4">
        <v>17.713000000000001</v>
      </c>
      <c r="E41259" s="4">
        <v>18.210999999999999</v>
      </c>
      <c r="F41259" s="5">
        <v>18.204000000000001</v>
      </c>
      <c r="G41259"/>
    </row>
    <row r="41260" spans="1:7" x14ac:dyDescent="0.3">
      <c r="A41260" s="9">
        <v>45380.650694444441</v>
      </c>
      <c r="B41260" s="4">
        <v>286.04000000000002</v>
      </c>
      <c r="C41260" s="4">
        <v>285.04700000000003</v>
      </c>
      <c r="D41260" s="4">
        <v>14.811999999999999</v>
      </c>
      <c r="E41260" s="4">
        <v>15.478999999999999</v>
      </c>
      <c r="F41260" s="5">
        <v>18.465</v>
      </c>
      <c r="G41260"/>
    </row>
    <row r="41261" spans="1:7" x14ac:dyDescent="0.3">
      <c r="A41261" s="9">
        <v>45380.651388888888</v>
      </c>
      <c r="B41261" s="4">
        <v>293.702</v>
      </c>
      <c r="C41261" s="4">
        <v>294.45699999999999</v>
      </c>
      <c r="D41261" s="4">
        <v>21.933</v>
      </c>
      <c r="E41261" s="4">
        <v>21.681000000000001</v>
      </c>
      <c r="F41261" s="5">
        <v>18.547999999999998</v>
      </c>
      <c r="G41261"/>
    </row>
    <row r="41262" spans="1:7" x14ac:dyDescent="0.3">
      <c r="A41262" s="9">
        <v>45380.652083333334</v>
      </c>
      <c r="B41262" s="4">
        <v>293.82499999999999</v>
      </c>
      <c r="C41262" s="4">
        <v>296.68</v>
      </c>
      <c r="D41262" s="4">
        <v>19.038</v>
      </c>
      <c r="E41262" s="4">
        <v>19.170999999999999</v>
      </c>
      <c r="F41262" s="5">
        <v>18.594000000000001</v>
      </c>
      <c r="G41262"/>
    </row>
    <row r="41263" spans="1:7" x14ac:dyDescent="0.3">
      <c r="A41263" s="9">
        <v>45380.652777777781</v>
      </c>
      <c r="B41263" s="4">
        <v>290.7</v>
      </c>
      <c r="C41263" s="4">
        <v>293.577</v>
      </c>
      <c r="D41263" s="4">
        <v>21.672000000000001</v>
      </c>
      <c r="E41263" s="4">
        <v>22.14</v>
      </c>
      <c r="F41263" s="5">
        <v>18.677</v>
      </c>
      <c r="G41263"/>
    </row>
    <row r="41264" spans="1:7" x14ac:dyDescent="0.3">
      <c r="A41264" s="9">
        <v>45380.65347222222</v>
      </c>
      <c r="B41264" s="4">
        <v>295.35700000000003</v>
      </c>
      <c r="C41264" s="4">
        <v>298.91500000000002</v>
      </c>
      <c r="D41264" s="4">
        <v>16.076000000000001</v>
      </c>
      <c r="E41264" s="4">
        <v>16.172999999999998</v>
      </c>
      <c r="F41264" s="5">
        <v>18.611000000000001</v>
      </c>
      <c r="G41264"/>
    </row>
    <row r="41265" spans="1:7" x14ac:dyDescent="0.3">
      <c r="A41265" s="9">
        <v>45380.654166666667</v>
      </c>
      <c r="B41265" s="4">
        <v>292.77199999999999</v>
      </c>
      <c r="C41265" s="4">
        <v>290.45999999999998</v>
      </c>
      <c r="D41265" s="4">
        <v>10.837999999999999</v>
      </c>
      <c r="E41265" s="4">
        <v>11.36</v>
      </c>
      <c r="F41265" s="5">
        <v>18.576000000000001</v>
      </c>
      <c r="G41265"/>
    </row>
    <row r="41266" spans="1:7" x14ac:dyDescent="0.3">
      <c r="A41266" s="9">
        <v>45380.654861111114</v>
      </c>
      <c r="B41266" s="4">
        <v>277.18200000000002</v>
      </c>
      <c r="C41266" s="4">
        <v>279.38099999999997</v>
      </c>
      <c r="D41266" s="4">
        <v>17.925999999999998</v>
      </c>
      <c r="E41266" s="4">
        <v>19.271999999999998</v>
      </c>
      <c r="F41266" s="5">
        <v>18.443999999999999</v>
      </c>
      <c r="G41266"/>
    </row>
    <row r="41267" spans="1:7" x14ac:dyDescent="0.3">
      <c r="A41267" s="9">
        <v>45380.655555555553</v>
      </c>
      <c r="B41267" s="4">
        <v>278.11599999999999</v>
      </c>
      <c r="C41267" s="4">
        <v>278.45400000000001</v>
      </c>
      <c r="D41267" s="4">
        <v>14.95</v>
      </c>
      <c r="E41267" s="4">
        <v>15.919</v>
      </c>
      <c r="F41267" s="5">
        <v>18.422000000000001</v>
      </c>
      <c r="G41267"/>
    </row>
    <row r="41268" spans="1:7" x14ac:dyDescent="0.3">
      <c r="A41268" s="9">
        <v>45380.65625</v>
      </c>
      <c r="B41268" s="4">
        <v>287.22300000000001</v>
      </c>
      <c r="C41268" s="4">
        <v>286.95999999999998</v>
      </c>
      <c r="D41268" s="4">
        <v>9.0139999999999993</v>
      </c>
      <c r="E41268" s="4">
        <v>9.452</v>
      </c>
      <c r="F41268" s="5">
        <v>18.643000000000001</v>
      </c>
      <c r="G41268"/>
    </row>
    <row r="41269" spans="1:7" x14ac:dyDescent="0.3">
      <c r="A41269" s="9">
        <v>45380.656944444447</v>
      </c>
      <c r="B41269" s="4">
        <v>274.59300000000002</v>
      </c>
      <c r="C41269" s="4">
        <v>275.32299999999998</v>
      </c>
      <c r="D41269" s="4">
        <v>18.754000000000001</v>
      </c>
      <c r="E41269" s="4">
        <v>19.38</v>
      </c>
      <c r="F41269" s="5">
        <v>18.93</v>
      </c>
      <c r="G41269"/>
    </row>
    <row r="41270" spans="1:7" x14ac:dyDescent="0.3">
      <c r="A41270" s="9">
        <v>45380.657638888886</v>
      </c>
      <c r="B41270" s="4">
        <v>272.42</v>
      </c>
      <c r="C41270" s="4">
        <v>274.51299999999998</v>
      </c>
      <c r="D41270" s="4">
        <v>14.936999999999999</v>
      </c>
      <c r="E41270" s="4">
        <v>15.664999999999999</v>
      </c>
      <c r="F41270" s="5">
        <v>19.143000000000001</v>
      </c>
      <c r="G41270"/>
    </row>
    <row r="41271" spans="1:7" x14ac:dyDescent="0.3">
      <c r="A41271" s="9">
        <v>45380.658333333333</v>
      </c>
      <c r="B41271" s="4">
        <v>294.76</v>
      </c>
      <c r="C41271" s="4">
        <v>296.90499999999997</v>
      </c>
      <c r="D41271" s="4">
        <v>14.337999999999999</v>
      </c>
      <c r="E41271" s="4">
        <v>14.262</v>
      </c>
      <c r="F41271" s="5">
        <v>19.341000000000001</v>
      </c>
      <c r="G41271"/>
    </row>
    <row r="41272" spans="1:7" x14ac:dyDescent="0.3">
      <c r="A41272" s="9">
        <v>45380.65902777778</v>
      </c>
      <c r="B41272" s="4">
        <v>278.05500000000001</v>
      </c>
      <c r="C41272" s="4">
        <v>274.548</v>
      </c>
      <c r="D41272" s="4">
        <v>12.12</v>
      </c>
      <c r="E41272" s="4">
        <v>12.938000000000001</v>
      </c>
      <c r="F41272" s="5">
        <v>19.332999999999998</v>
      </c>
      <c r="G41272"/>
    </row>
    <row r="41273" spans="1:7" x14ac:dyDescent="0.3">
      <c r="A41273" s="9">
        <v>45380.659722222219</v>
      </c>
      <c r="B41273" s="4">
        <v>287.31400000000002</v>
      </c>
      <c r="C41273" s="4">
        <v>282.62299999999999</v>
      </c>
      <c r="D41273" s="4">
        <v>9.6110000000000007</v>
      </c>
      <c r="E41273" s="4">
        <v>9.8539999999999992</v>
      </c>
      <c r="F41273" s="5">
        <v>19.327999999999999</v>
      </c>
      <c r="G41273"/>
    </row>
    <row r="41274" spans="1:7" x14ac:dyDescent="0.3">
      <c r="A41274" s="9">
        <v>45380.660416666666</v>
      </c>
      <c r="B41274" s="4">
        <v>269.00200000000001</v>
      </c>
      <c r="C41274" s="4">
        <v>265.416</v>
      </c>
      <c r="D41274" s="4">
        <v>12.359</v>
      </c>
      <c r="E41274" s="4">
        <v>13.851000000000001</v>
      </c>
      <c r="F41274" s="5">
        <v>19.48</v>
      </c>
      <c r="G41274"/>
    </row>
    <row r="41275" spans="1:7" x14ac:dyDescent="0.3">
      <c r="A41275" s="9">
        <v>45380.661111111112</v>
      </c>
      <c r="B41275" s="4">
        <v>296.79300000000001</v>
      </c>
      <c r="C41275" s="4">
        <v>294.834</v>
      </c>
      <c r="D41275" s="4">
        <v>7.7830000000000004</v>
      </c>
      <c r="E41275" s="4">
        <v>7.9790000000000001</v>
      </c>
      <c r="F41275" s="5">
        <v>19.515000000000001</v>
      </c>
      <c r="G41275"/>
    </row>
    <row r="41276" spans="1:7" x14ac:dyDescent="0.3">
      <c r="A41276" s="9">
        <v>45380.661805555559</v>
      </c>
      <c r="B41276" s="4">
        <v>278.39800000000002</v>
      </c>
      <c r="C41276" s="4">
        <v>275.858</v>
      </c>
      <c r="D41276" s="4">
        <v>5.8380000000000001</v>
      </c>
      <c r="E41276" s="4">
        <v>6.1289999999999996</v>
      </c>
      <c r="F41276" s="5">
        <v>19.305</v>
      </c>
      <c r="G41276"/>
    </row>
    <row r="41277" spans="1:7" x14ac:dyDescent="0.3">
      <c r="A41277" s="9">
        <v>45380.662499999999</v>
      </c>
      <c r="B41277" s="4">
        <v>311.62599999999998</v>
      </c>
      <c r="C41277" s="4">
        <v>313.173</v>
      </c>
      <c r="D41277" s="4">
        <v>9.0749999999999993</v>
      </c>
      <c r="E41277" s="4">
        <v>8.9649999999999999</v>
      </c>
      <c r="F41277" s="5">
        <v>19.157</v>
      </c>
      <c r="G41277"/>
    </row>
    <row r="41278" spans="1:7" x14ac:dyDescent="0.3">
      <c r="A41278" s="9">
        <v>45380.663194444445</v>
      </c>
      <c r="B41278" s="4">
        <v>298.64100000000002</v>
      </c>
      <c r="C41278" s="4">
        <v>301.61399999999998</v>
      </c>
      <c r="D41278" s="4">
        <v>12.521000000000001</v>
      </c>
      <c r="E41278" s="4">
        <v>12.461</v>
      </c>
      <c r="F41278" s="5">
        <v>19.146999999999998</v>
      </c>
      <c r="G41278"/>
    </row>
    <row r="41279" spans="1:7" x14ac:dyDescent="0.3">
      <c r="A41279" s="9">
        <v>45380.663888888892</v>
      </c>
      <c r="B41279" s="4">
        <v>298.584</v>
      </c>
      <c r="C41279" s="4">
        <v>300.55</v>
      </c>
      <c r="D41279" s="4">
        <v>18.707000000000001</v>
      </c>
      <c r="E41279" s="4">
        <v>18.641999999999999</v>
      </c>
      <c r="F41279" s="5">
        <v>19.16</v>
      </c>
      <c r="G41279"/>
    </row>
    <row r="41280" spans="1:7" x14ac:dyDescent="0.3">
      <c r="A41280" s="9">
        <v>45380.664583333331</v>
      </c>
      <c r="B41280" s="4">
        <v>293.06900000000002</v>
      </c>
      <c r="C41280" s="4">
        <v>295.50299999999999</v>
      </c>
      <c r="D41280" s="4">
        <v>15.186</v>
      </c>
      <c r="E41280" s="4">
        <v>15.577</v>
      </c>
      <c r="F41280" s="5">
        <v>19.013000000000002</v>
      </c>
      <c r="G41280"/>
    </row>
    <row r="41281" spans="1:7" x14ac:dyDescent="0.3">
      <c r="A41281" s="9">
        <v>45380.665277777778</v>
      </c>
      <c r="B41281" s="4">
        <v>291.315</v>
      </c>
      <c r="C41281" s="4">
        <v>292.19600000000003</v>
      </c>
      <c r="D41281" s="4">
        <v>12.119</v>
      </c>
      <c r="E41281" s="4">
        <v>12.023999999999999</v>
      </c>
      <c r="F41281" s="5">
        <v>18.893000000000001</v>
      </c>
      <c r="G41281"/>
    </row>
    <row r="41282" spans="1:7" x14ac:dyDescent="0.3">
      <c r="A41282" s="9">
        <v>45380.665972222225</v>
      </c>
      <c r="B41282" s="4">
        <v>297.92700000000002</v>
      </c>
      <c r="C41282" s="4">
        <v>300.82900000000001</v>
      </c>
      <c r="D41282" s="4">
        <v>9.8819999999999997</v>
      </c>
      <c r="E41282" s="4">
        <v>9.9350000000000005</v>
      </c>
      <c r="F41282" s="5">
        <v>18.739999999999998</v>
      </c>
      <c r="G41282"/>
    </row>
    <row r="41283" spans="1:7" x14ac:dyDescent="0.3">
      <c r="A41283" s="9">
        <v>45380.666666666664</v>
      </c>
      <c r="B41283" s="4">
        <v>286.36599999999999</v>
      </c>
      <c r="C41283" s="4">
        <v>287.66300000000001</v>
      </c>
      <c r="D41283" s="4">
        <v>17.760000000000002</v>
      </c>
      <c r="E41283" s="4">
        <v>18.334</v>
      </c>
      <c r="F41283" s="5">
        <v>18.718</v>
      </c>
      <c r="G41283"/>
    </row>
    <row r="41284" spans="1:7" x14ac:dyDescent="0.3">
      <c r="A41284" s="9">
        <v>45380.667361111111</v>
      </c>
      <c r="B41284" s="4">
        <v>289.678</v>
      </c>
      <c r="C41284" s="4">
        <v>290.10399999999998</v>
      </c>
      <c r="D41284" s="4">
        <v>9.1820000000000004</v>
      </c>
      <c r="E41284" s="4">
        <v>9.3490000000000002</v>
      </c>
      <c r="F41284" s="5">
        <v>18.521000000000001</v>
      </c>
      <c r="G41284"/>
    </row>
    <row r="41285" spans="1:7" x14ac:dyDescent="0.3">
      <c r="A41285" s="9">
        <v>45380.668055555558</v>
      </c>
      <c r="B41285" s="4">
        <v>289.267</v>
      </c>
      <c r="C41285" s="4">
        <v>288.8</v>
      </c>
      <c r="D41285" s="4">
        <v>14.079000000000001</v>
      </c>
      <c r="E41285" s="4">
        <v>14.682</v>
      </c>
      <c r="F41285" s="5">
        <v>18.216000000000001</v>
      </c>
      <c r="G41285"/>
    </row>
    <row r="41286" spans="1:7" x14ac:dyDescent="0.3">
      <c r="A41286" s="9">
        <v>45380.668749999997</v>
      </c>
      <c r="B41286" s="4">
        <v>287.46699999999998</v>
      </c>
      <c r="C41286" s="4">
        <v>289.58199999999999</v>
      </c>
      <c r="D41286" s="4">
        <v>18.263000000000002</v>
      </c>
      <c r="E41286" s="4">
        <v>18.652000000000001</v>
      </c>
      <c r="F41286" s="5">
        <v>17.922000000000001</v>
      </c>
      <c r="G41286"/>
    </row>
    <row r="41287" spans="1:7" x14ac:dyDescent="0.3">
      <c r="A41287" s="9">
        <v>45380.669444444444</v>
      </c>
      <c r="B41287" s="4">
        <v>281.48</v>
      </c>
      <c r="C41287" s="4">
        <v>284.33800000000002</v>
      </c>
      <c r="D41287" s="4">
        <v>23.379000000000001</v>
      </c>
      <c r="E41287" s="4">
        <v>23.920999999999999</v>
      </c>
      <c r="F41287" s="5">
        <v>17.666</v>
      </c>
      <c r="G41287"/>
    </row>
    <row r="41288" spans="1:7" x14ac:dyDescent="0.3">
      <c r="A41288" s="9">
        <v>45380.670138888891</v>
      </c>
      <c r="B41288" s="4">
        <v>279.26499999999999</v>
      </c>
      <c r="C41288" s="4">
        <v>279.04000000000002</v>
      </c>
      <c r="D41288" s="4">
        <v>16.998000000000001</v>
      </c>
      <c r="E41288" s="4">
        <v>17.827000000000002</v>
      </c>
      <c r="F41288" s="5">
        <v>17.285</v>
      </c>
      <c r="G41288"/>
    </row>
    <row r="41289" spans="1:7" x14ac:dyDescent="0.3">
      <c r="A41289" s="9">
        <v>45380.67083333333</v>
      </c>
      <c r="B41289" s="4">
        <v>279.67399999999998</v>
      </c>
      <c r="C41289" s="4">
        <v>277.91000000000003</v>
      </c>
      <c r="D41289" s="4">
        <v>10.532</v>
      </c>
      <c r="E41289" s="4">
        <v>11.189</v>
      </c>
      <c r="F41289" s="5">
        <v>17.058</v>
      </c>
      <c r="G41289"/>
    </row>
    <row r="41290" spans="1:7" x14ac:dyDescent="0.3">
      <c r="A41290" s="9">
        <v>45380.671527777777</v>
      </c>
      <c r="B41290" s="4">
        <v>291.34399999999999</v>
      </c>
      <c r="C41290" s="4">
        <v>291.16300000000001</v>
      </c>
      <c r="D41290" s="4">
        <v>17.312999999999999</v>
      </c>
      <c r="E41290" s="4">
        <v>17.582000000000001</v>
      </c>
      <c r="F41290" s="5">
        <v>16.87</v>
      </c>
      <c r="G41290"/>
    </row>
    <row r="41291" spans="1:7" x14ac:dyDescent="0.3">
      <c r="A41291" s="9">
        <v>45380.672222222223</v>
      </c>
      <c r="B41291" s="4">
        <v>287.00200000000001</v>
      </c>
      <c r="C41291" s="4">
        <v>288.19200000000001</v>
      </c>
      <c r="D41291" s="4">
        <v>15.537000000000001</v>
      </c>
      <c r="E41291" s="4">
        <v>15.603999999999999</v>
      </c>
      <c r="F41291" s="5">
        <v>16.742999999999999</v>
      </c>
      <c r="G41291"/>
    </row>
    <row r="41292" spans="1:7" x14ac:dyDescent="0.3">
      <c r="A41292" s="9">
        <v>45380.67291666667</v>
      </c>
      <c r="B41292" s="4">
        <v>295.31900000000002</v>
      </c>
      <c r="C41292" s="4">
        <v>295.11099999999999</v>
      </c>
      <c r="D41292" s="4">
        <v>11.332000000000001</v>
      </c>
      <c r="E41292" s="4">
        <v>11.081</v>
      </c>
      <c r="F41292" s="5">
        <v>16.596</v>
      </c>
      <c r="G41292"/>
    </row>
    <row r="41293" spans="1:7" x14ac:dyDescent="0.3">
      <c r="A41293" s="9">
        <v>45380.673611111109</v>
      </c>
      <c r="B41293" s="4">
        <v>291.26400000000001</v>
      </c>
      <c r="C41293" s="4">
        <v>289.67399999999998</v>
      </c>
      <c r="D41293" s="4">
        <v>17.95</v>
      </c>
      <c r="E41293" s="4">
        <v>18.439</v>
      </c>
      <c r="F41293" s="5">
        <v>16.626999999999999</v>
      </c>
      <c r="G41293"/>
    </row>
    <row r="41294" spans="1:7" x14ac:dyDescent="0.3">
      <c r="A41294" s="9">
        <v>45380.674305555556</v>
      </c>
      <c r="B41294" s="4">
        <v>293.78199999999998</v>
      </c>
      <c r="C41294" s="4">
        <v>296.95499999999998</v>
      </c>
      <c r="D41294" s="4">
        <v>23.954999999999998</v>
      </c>
      <c r="E41294" s="4">
        <v>24.788</v>
      </c>
      <c r="F41294" s="5">
        <v>16.620999999999999</v>
      </c>
      <c r="G41294"/>
    </row>
    <row r="41295" spans="1:7" x14ac:dyDescent="0.3">
      <c r="A41295" s="9">
        <v>45380.675000000003</v>
      </c>
      <c r="B41295" s="4">
        <v>289.97899999999998</v>
      </c>
      <c r="C41295" s="4">
        <v>291.51100000000002</v>
      </c>
      <c r="D41295" s="4">
        <v>13.686</v>
      </c>
      <c r="E41295" s="4">
        <v>13.978999999999999</v>
      </c>
      <c r="F41295" s="5">
        <v>16.672999999999998</v>
      </c>
      <c r="G41295"/>
    </row>
    <row r="41296" spans="1:7" x14ac:dyDescent="0.3">
      <c r="A41296" s="9">
        <v>45380.675694444442</v>
      </c>
      <c r="B41296" s="4">
        <v>289.22199999999998</v>
      </c>
      <c r="C41296" s="4">
        <v>287.85599999999999</v>
      </c>
      <c r="D41296" s="4">
        <v>12.477</v>
      </c>
      <c r="E41296" s="4">
        <v>12.204000000000001</v>
      </c>
      <c r="F41296" s="5">
        <v>16.773</v>
      </c>
      <c r="G41296"/>
    </row>
    <row r="41297" spans="1:7" x14ac:dyDescent="0.3">
      <c r="A41297" s="9">
        <v>45380.676388888889</v>
      </c>
      <c r="B41297" s="4">
        <v>287.66000000000003</v>
      </c>
      <c r="C41297" s="4">
        <v>288.83</v>
      </c>
      <c r="D41297" s="4">
        <v>12.627000000000001</v>
      </c>
      <c r="E41297" s="4">
        <v>12.648999999999999</v>
      </c>
      <c r="F41297" s="5">
        <v>17.042000000000002</v>
      </c>
      <c r="G41297"/>
    </row>
    <row r="41298" spans="1:7" x14ac:dyDescent="0.3">
      <c r="A41298" s="9">
        <v>45380.677083333336</v>
      </c>
      <c r="B41298" s="4">
        <v>284.06700000000001</v>
      </c>
      <c r="C41298" s="4">
        <v>284.14999999999998</v>
      </c>
      <c r="D41298" s="4">
        <v>10.462</v>
      </c>
      <c r="E41298" s="4">
        <v>10.459</v>
      </c>
      <c r="F41298" s="5">
        <v>16.956</v>
      </c>
      <c r="G41298"/>
    </row>
    <row r="41299" spans="1:7" x14ac:dyDescent="0.3">
      <c r="A41299" s="9">
        <v>45380.677777777775</v>
      </c>
      <c r="B41299" s="4">
        <v>288.892</v>
      </c>
      <c r="C41299" s="4">
        <v>289.13400000000001</v>
      </c>
      <c r="D41299" s="4">
        <v>12.853</v>
      </c>
      <c r="E41299" s="4">
        <v>13.651</v>
      </c>
      <c r="F41299" s="5">
        <v>16.843</v>
      </c>
      <c r="G41299"/>
    </row>
    <row r="41300" spans="1:7" x14ac:dyDescent="0.3">
      <c r="A41300" s="9">
        <v>45380.678472222222</v>
      </c>
      <c r="B41300" s="4">
        <v>285.78300000000002</v>
      </c>
      <c r="C41300" s="4">
        <v>286.99200000000002</v>
      </c>
      <c r="D41300" s="4">
        <v>20.655000000000001</v>
      </c>
      <c r="E41300" s="4">
        <v>21.239000000000001</v>
      </c>
      <c r="F41300" s="5">
        <v>16.952999999999999</v>
      </c>
      <c r="G41300"/>
    </row>
    <row r="41301" spans="1:7" x14ac:dyDescent="0.3">
      <c r="A41301" s="9">
        <v>45380.679166666669</v>
      </c>
      <c r="B41301" s="4">
        <v>283.21800000000002</v>
      </c>
      <c r="C41301" s="4">
        <v>285.95800000000003</v>
      </c>
      <c r="D41301" s="4">
        <v>13.433999999999999</v>
      </c>
      <c r="E41301" s="4">
        <v>14.146000000000001</v>
      </c>
      <c r="F41301" s="5">
        <v>16.986000000000001</v>
      </c>
      <c r="G41301"/>
    </row>
    <row r="41302" spans="1:7" x14ac:dyDescent="0.3">
      <c r="A41302" s="9">
        <v>45380.679861111108</v>
      </c>
      <c r="B41302" s="4">
        <v>284.40100000000001</v>
      </c>
      <c r="C41302" s="4">
        <v>284.51499999999999</v>
      </c>
      <c r="D41302" s="4">
        <v>18.908000000000001</v>
      </c>
      <c r="E41302" s="4">
        <v>19.109000000000002</v>
      </c>
      <c r="F41302" s="5">
        <v>17.097000000000001</v>
      </c>
      <c r="G41302"/>
    </row>
    <row r="41303" spans="1:7" x14ac:dyDescent="0.3">
      <c r="A41303" s="9">
        <v>45380.680555555555</v>
      </c>
      <c r="B41303" s="4">
        <v>293.36099999999999</v>
      </c>
      <c r="C41303" s="4">
        <v>293.77699999999999</v>
      </c>
      <c r="D41303" s="4">
        <v>20.018000000000001</v>
      </c>
      <c r="E41303" s="4">
        <v>19.722000000000001</v>
      </c>
      <c r="F41303" s="5">
        <v>17.155000000000001</v>
      </c>
      <c r="G41303"/>
    </row>
    <row r="41304" spans="1:7" x14ac:dyDescent="0.3">
      <c r="A41304" s="9">
        <v>45380.681250000001</v>
      </c>
      <c r="B41304" s="4">
        <v>272.50200000000001</v>
      </c>
      <c r="C41304" s="4">
        <v>271.97899999999998</v>
      </c>
      <c r="D41304" s="4">
        <v>18.71</v>
      </c>
      <c r="E41304" s="4">
        <v>19.07</v>
      </c>
      <c r="F41304" s="5">
        <v>17.146000000000001</v>
      </c>
      <c r="G41304"/>
    </row>
    <row r="41305" spans="1:7" x14ac:dyDescent="0.3">
      <c r="A41305" s="9">
        <v>45380.681944444441</v>
      </c>
      <c r="B41305" s="4">
        <v>272.22399999999999</v>
      </c>
      <c r="C41305" s="4">
        <v>270.26600000000002</v>
      </c>
      <c r="D41305" s="4">
        <v>17.678999999999998</v>
      </c>
      <c r="E41305" s="4">
        <v>18.837</v>
      </c>
      <c r="F41305" s="5">
        <v>17.048999999999999</v>
      </c>
      <c r="G41305"/>
    </row>
    <row r="41306" spans="1:7" x14ac:dyDescent="0.3">
      <c r="A41306" s="9">
        <v>45380.682638888888</v>
      </c>
      <c r="B41306" s="4">
        <v>268.62</v>
      </c>
      <c r="C41306" s="4">
        <v>268.66300000000001</v>
      </c>
      <c r="D41306" s="4">
        <v>20.837</v>
      </c>
      <c r="E41306" s="4">
        <v>22.783999999999999</v>
      </c>
      <c r="F41306" s="5">
        <v>17.04</v>
      </c>
      <c r="G41306"/>
    </row>
    <row r="41307" spans="1:7" x14ac:dyDescent="0.3">
      <c r="A41307" s="9">
        <v>45380.683333333334</v>
      </c>
      <c r="B41307" s="4">
        <v>278.45100000000002</v>
      </c>
      <c r="C41307" s="4">
        <v>277.01400000000001</v>
      </c>
      <c r="D41307" s="4">
        <v>20.157</v>
      </c>
      <c r="E41307" s="4">
        <v>20.742000000000001</v>
      </c>
      <c r="F41307" s="5">
        <v>16.952999999999999</v>
      </c>
      <c r="G41307"/>
    </row>
    <row r="41308" spans="1:7" x14ac:dyDescent="0.3">
      <c r="A41308" s="9">
        <v>45380.684027777781</v>
      </c>
      <c r="B41308" s="4">
        <v>289.17500000000001</v>
      </c>
      <c r="C41308" s="4">
        <v>288.649</v>
      </c>
      <c r="D41308" s="4">
        <v>17.917999999999999</v>
      </c>
      <c r="E41308" s="4">
        <v>18.803999999999998</v>
      </c>
      <c r="F41308" s="5">
        <v>16.802</v>
      </c>
      <c r="G41308"/>
    </row>
    <row r="41309" spans="1:7" x14ac:dyDescent="0.3">
      <c r="A41309" s="9">
        <v>45380.68472222222</v>
      </c>
      <c r="B41309" s="4">
        <v>288.31099999999998</v>
      </c>
      <c r="C41309" s="4">
        <v>291.06799999999998</v>
      </c>
      <c r="D41309" s="4">
        <v>18.190000000000001</v>
      </c>
      <c r="E41309" s="4">
        <v>18.114999999999998</v>
      </c>
      <c r="F41309" s="5">
        <v>16.649999999999999</v>
      </c>
      <c r="G41309"/>
    </row>
    <row r="41310" spans="1:7" x14ac:dyDescent="0.3">
      <c r="A41310" s="9">
        <v>45380.685416666667</v>
      </c>
      <c r="B41310" s="4">
        <v>285.44</v>
      </c>
      <c r="C41310" s="4">
        <v>285.96600000000001</v>
      </c>
      <c r="D41310" s="4">
        <v>20.364000000000001</v>
      </c>
      <c r="E41310" s="4">
        <v>21.013999999999999</v>
      </c>
      <c r="F41310" s="5">
        <v>16.558</v>
      </c>
      <c r="G41310"/>
    </row>
    <row r="41311" spans="1:7" x14ac:dyDescent="0.3">
      <c r="A41311" s="9">
        <v>45380.686111111114</v>
      </c>
      <c r="B41311" s="4">
        <v>293.92099999999999</v>
      </c>
      <c r="C41311" s="4">
        <v>292.64299999999997</v>
      </c>
      <c r="D41311" s="4">
        <v>11.746</v>
      </c>
      <c r="E41311" s="4">
        <v>11.882</v>
      </c>
      <c r="F41311" s="5">
        <v>16.513999999999999</v>
      </c>
      <c r="G41311"/>
    </row>
    <row r="41312" spans="1:7" x14ac:dyDescent="0.3">
      <c r="A41312" s="9">
        <v>45380.686805555553</v>
      </c>
      <c r="B41312" s="4">
        <v>276.12200000000001</v>
      </c>
      <c r="C41312" s="4">
        <v>274.03899999999999</v>
      </c>
      <c r="D41312" s="4">
        <v>12.741</v>
      </c>
      <c r="E41312" s="4">
        <v>12.648999999999999</v>
      </c>
      <c r="F41312" s="5">
        <v>16.337</v>
      </c>
      <c r="G41312"/>
    </row>
    <row r="41313" spans="1:7" x14ac:dyDescent="0.3">
      <c r="A41313" s="9">
        <v>45380.6875</v>
      </c>
      <c r="B41313" s="4">
        <v>270.53800000000001</v>
      </c>
      <c r="C41313" s="4">
        <v>268.79599999999999</v>
      </c>
      <c r="D41313" s="4">
        <v>18.286999999999999</v>
      </c>
      <c r="E41313" s="4">
        <v>19.361999999999998</v>
      </c>
      <c r="F41313" s="5">
        <v>16.356000000000002</v>
      </c>
      <c r="G41313"/>
    </row>
    <row r="41314" spans="1:7" x14ac:dyDescent="0.3">
      <c r="A41314" s="9">
        <v>45380.688194444447</v>
      </c>
      <c r="B41314" s="4">
        <v>273.81599999999997</v>
      </c>
      <c r="C41314" s="4">
        <v>275.12799999999999</v>
      </c>
      <c r="D41314" s="4">
        <v>19.472000000000001</v>
      </c>
      <c r="E41314" s="4">
        <v>20.376000000000001</v>
      </c>
      <c r="F41314" s="5">
        <v>16.276</v>
      </c>
      <c r="G41314"/>
    </row>
    <row r="41315" spans="1:7" x14ac:dyDescent="0.3">
      <c r="A41315" s="9">
        <v>45380.688888888886</v>
      </c>
      <c r="B41315" s="4">
        <v>277.33600000000001</v>
      </c>
      <c r="C41315" s="4">
        <v>275.20699999999999</v>
      </c>
      <c r="D41315" s="4">
        <v>13.132</v>
      </c>
      <c r="E41315" s="4">
        <v>14.48</v>
      </c>
      <c r="F41315" s="5">
        <v>16.347999999999999</v>
      </c>
      <c r="G41315"/>
    </row>
    <row r="41316" spans="1:7" x14ac:dyDescent="0.3">
      <c r="A41316" s="9">
        <v>45380.689583333333</v>
      </c>
      <c r="B41316" s="4">
        <v>284.14800000000002</v>
      </c>
      <c r="C41316" s="4">
        <v>282.88299999999998</v>
      </c>
      <c r="D41316" s="4">
        <v>13.319000000000001</v>
      </c>
      <c r="E41316" s="4">
        <v>13.637</v>
      </c>
      <c r="F41316" s="5">
        <v>16.297999999999998</v>
      </c>
      <c r="G41316"/>
    </row>
    <row r="41317" spans="1:7" x14ac:dyDescent="0.3">
      <c r="A41317" s="9">
        <v>45380.69027777778</v>
      </c>
      <c r="B41317" s="4">
        <v>295.62599999999998</v>
      </c>
      <c r="C41317" s="4">
        <v>294.017</v>
      </c>
      <c r="D41317" s="4">
        <v>14.756</v>
      </c>
      <c r="E41317" s="4">
        <v>14.863</v>
      </c>
      <c r="F41317" s="5">
        <v>16.34</v>
      </c>
      <c r="G41317"/>
    </row>
    <row r="41318" spans="1:7" x14ac:dyDescent="0.3">
      <c r="A41318" s="9">
        <v>45380.690972222219</v>
      </c>
      <c r="B41318" s="4">
        <v>275.03300000000002</v>
      </c>
      <c r="C41318" s="4">
        <v>276.09199999999998</v>
      </c>
      <c r="D41318" s="4">
        <v>13.492000000000001</v>
      </c>
      <c r="E41318" s="4">
        <v>14.691000000000001</v>
      </c>
      <c r="F41318" s="5">
        <v>16.356000000000002</v>
      </c>
      <c r="G41318"/>
    </row>
    <row r="41319" spans="1:7" x14ac:dyDescent="0.3">
      <c r="A41319" s="9">
        <v>45380.691666666666</v>
      </c>
      <c r="B41319" s="4">
        <v>282.47000000000003</v>
      </c>
      <c r="C41319" s="4">
        <v>281.815</v>
      </c>
      <c r="D41319" s="4">
        <v>13.534000000000001</v>
      </c>
      <c r="E41319" s="4">
        <v>14.752000000000001</v>
      </c>
      <c r="F41319" s="5">
        <v>16.373999999999999</v>
      </c>
      <c r="G41319"/>
    </row>
    <row r="41320" spans="1:7" x14ac:dyDescent="0.3">
      <c r="A41320" s="9">
        <v>45380.692361111112</v>
      </c>
      <c r="B41320" s="4">
        <v>273.56700000000001</v>
      </c>
      <c r="C41320" s="4">
        <v>274.41199999999998</v>
      </c>
      <c r="D41320" s="4">
        <v>17.773</v>
      </c>
      <c r="E41320" s="4">
        <v>19.170999999999999</v>
      </c>
      <c r="F41320" s="5">
        <v>16.510999999999999</v>
      </c>
      <c r="G41320"/>
    </row>
    <row r="41321" spans="1:7" x14ac:dyDescent="0.3">
      <c r="A41321" s="9">
        <v>45380.693055555559</v>
      </c>
      <c r="B41321" s="4">
        <v>267.77199999999999</v>
      </c>
      <c r="C41321" s="4">
        <v>266.27699999999999</v>
      </c>
      <c r="D41321" s="4">
        <v>16.3</v>
      </c>
      <c r="E41321" s="4">
        <v>17.045999999999999</v>
      </c>
      <c r="F41321" s="5">
        <v>16.588999999999999</v>
      </c>
      <c r="G41321"/>
    </row>
    <row r="41322" spans="1:7" x14ac:dyDescent="0.3">
      <c r="A41322" s="9">
        <v>45380.693749999999</v>
      </c>
      <c r="B41322" s="4">
        <v>280.827</v>
      </c>
      <c r="C41322" s="4">
        <v>278.983</v>
      </c>
      <c r="D41322" s="4">
        <v>14.5</v>
      </c>
      <c r="E41322" s="4">
        <v>15.176</v>
      </c>
      <c r="F41322" s="5">
        <v>16.541</v>
      </c>
      <c r="G41322"/>
    </row>
    <row r="41323" spans="1:7" x14ac:dyDescent="0.3">
      <c r="A41323" s="9">
        <v>45380.694444444445</v>
      </c>
      <c r="B41323" s="4">
        <v>294.77</v>
      </c>
      <c r="C41323" s="4">
        <v>295.60700000000003</v>
      </c>
      <c r="D41323" s="4">
        <v>11.939</v>
      </c>
      <c r="E41323" s="4">
        <v>12.161</v>
      </c>
      <c r="F41323" s="5">
        <v>16.486999999999998</v>
      </c>
      <c r="G41323"/>
    </row>
    <row r="41324" spans="1:7" x14ac:dyDescent="0.3">
      <c r="A41324" s="9">
        <v>45380.695138888892</v>
      </c>
      <c r="B41324" s="4">
        <v>297.10000000000002</v>
      </c>
      <c r="C41324" s="4">
        <v>296.86099999999999</v>
      </c>
      <c r="D41324" s="4">
        <v>9.44</v>
      </c>
      <c r="E41324" s="4">
        <v>9.2739999999999991</v>
      </c>
      <c r="F41324" s="5">
        <v>16.41</v>
      </c>
      <c r="G41324"/>
    </row>
    <row r="41325" spans="1:7" x14ac:dyDescent="0.3">
      <c r="A41325" s="9">
        <v>45380.695833333331</v>
      </c>
      <c r="B41325" s="4">
        <v>274.39699999999999</v>
      </c>
      <c r="C41325" s="4">
        <v>272.60000000000002</v>
      </c>
      <c r="D41325" s="4">
        <v>12.843999999999999</v>
      </c>
      <c r="E41325" s="4">
        <v>13.877000000000001</v>
      </c>
      <c r="F41325" s="5">
        <v>16.404</v>
      </c>
      <c r="G41325"/>
    </row>
    <row r="41326" spans="1:7" x14ac:dyDescent="0.3">
      <c r="A41326" s="9">
        <v>45380.696527777778</v>
      </c>
      <c r="B41326" s="4">
        <v>277.92099999999999</v>
      </c>
      <c r="C41326" s="4">
        <v>274.27699999999999</v>
      </c>
      <c r="D41326" s="4">
        <v>10.038</v>
      </c>
      <c r="E41326" s="4">
        <v>10.552</v>
      </c>
      <c r="F41326" s="5">
        <v>16.309999999999999</v>
      </c>
      <c r="G41326"/>
    </row>
    <row r="41327" spans="1:7" x14ac:dyDescent="0.3">
      <c r="A41327" s="9">
        <v>45380.697222222225</v>
      </c>
      <c r="B41327" s="4">
        <v>280.85700000000003</v>
      </c>
      <c r="C41327" s="4">
        <v>277.88099999999997</v>
      </c>
      <c r="D41327" s="4">
        <v>10.887</v>
      </c>
      <c r="E41327" s="4">
        <v>11.33</v>
      </c>
      <c r="F41327" s="5">
        <v>15.914</v>
      </c>
      <c r="G41327"/>
    </row>
    <row r="41328" spans="1:7" x14ac:dyDescent="0.3">
      <c r="A41328" s="9">
        <v>45380.697916666664</v>
      </c>
      <c r="B41328" s="4">
        <v>278.59699999999998</v>
      </c>
      <c r="C41328" s="4">
        <v>276.58499999999998</v>
      </c>
      <c r="D41328" s="4">
        <v>9.0459999999999994</v>
      </c>
      <c r="E41328" s="4">
        <v>9.3580000000000005</v>
      </c>
      <c r="F41328" s="5">
        <v>15.722</v>
      </c>
      <c r="G41328"/>
    </row>
    <row r="41329" spans="1:7" x14ac:dyDescent="0.3">
      <c r="A41329" s="9">
        <v>45380.698611111111</v>
      </c>
      <c r="B41329" s="4">
        <v>285.04399999999998</v>
      </c>
      <c r="C41329" s="4">
        <v>282.47000000000003</v>
      </c>
      <c r="D41329" s="4">
        <v>10.887</v>
      </c>
      <c r="E41329" s="4">
        <v>11.414999999999999</v>
      </c>
      <c r="F41329" s="5">
        <v>15.539</v>
      </c>
      <c r="G41329"/>
    </row>
    <row r="41330" spans="1:7" x14ac:dyDescent="0.3">
      <c r="A41330" s="9">
        <v>45380.699305555558</v>
      </c>
      <c r="B41330" s="4">
        <v>272.46800000000002</v>
      </c>
      <c r="C41330" s="4">
        <v>271.27999999999997</v>
      </c>
      <c r="D41330" s="4">
        <v>14.936999999999999</v>
      </c>
      <c r="E41330" s="4">
        <v>15.917999999999999</v>
      </c>
      <c r="F41330" s="5">
        <v>15.128</v>
      </c>
      <c r="G41330"/>
    </row>
    <row r="41331" spans="1:7" x14ac:dyDescent="0.3">
      <c r="A41331" s="9">
        <v>45380.7</v>
      </c>
      <c r="B41331" s="4">
        <v>283.072</v>
      </c>
      <c r="C41331" s="4">
        <v>282.07900000000001</v>
      </c>
      <c r="D41331" s="4">
        <v>14.884</v>
      </c>
      <c r="E41331" s="4">
        <v>16.204000000000001</v>
      </c>
      <c r="F41331" s="5">
        <v>14.736000000000001</v>
      </c>
      <c r="G41331"/>
    </row>
    <row r="41332" spans="1:7" x14ac:dyDescent="0.3">
      <c r="A41332" s="9">
        <v>45380.700694444444</v>
      </c>
      <c r="B41332" s="4">
        <v>275.779</v>
      </c>
      <c r="C41332" s="4">
        <v>274.83600000000001</v>
      </c>
      <c r="D41332" s="4">
        <v>18.486999999999998</v>
      </c>
      <c r="E41332" s="4">
        <v>19.734999999999999</v>
      </c>
      <c r="F41332" s="5">
        <v>14.503</v>
      </c>
      <c r="G41332"/>
    </row>
    <row r="41333" spans="1:7" x14ac:dyDescent="0.3">
      <c r="A41333" s="9">
        <v>45380.701388888891</v>
      </c>
      <c r="B41333" s="4">
        <v>274.92899999999997</v>
      </c>
      <c r="C41333" s="4">
        <v>272.72800000000001</v>
      </c>
      <c r="D41333" s="4">
        <v>18.96</v>
      </c>
      <c r="E41333" s="4">
        <v>19.93</v>
      </c>
      <c r="F41333" s="5">
        <v>14.388</v>
      </c>
      <c r="G41333"/>
    </row>
    <row r="41334" spans="1:7" x14ac:dyDescent="0.3">
      <c r="A41334" s="9">
        <v>45380.70208333333</v>
      </c>
      <c r="B41334" s="4">
        <v>268.21300000000002</v>
      </c>
      <c r="C41334" s="4">
        <v>267.29300000000001</v>
      </c>
      <c r="D41334" s="4">
        <v>16.446999999999999</v>
      </c>
      <c r="E41334" s="4">
        <v>18.681000000000001</v>
      </c>
      <c r="F41334" s="5">
        <v>14.374000000000001</v>
      </c>
      <c r="G41334"/>
    </row>
    <row r="41335" spans="1:7" x14ac:dyDescent="0.3">
      <c r="A41335" s="9">
        <v>45380.702777777777</v>
      </c>
      <c r="B41335" s="4">
        <v>281.90600000000001</v>
      </c>
      <c r="C41335" s="4">
        <v>282.08100000000002</v>
      </c>
      <c r="D41335" s="4">
        <v>19.699000000000002</v>
      </c>
      <c r="E41335" s="4">
        <v>20.609000000000002</v>
      </c>
      <c r="F41335" s="5">
        <v>14.212</v>
      </c>
      <c r="G41335"/>
    </row>
    <row r="41336" spans="1:7" x14ac:dyDescent="0.3">
      <c r="A41336" s="9">
        <v>45380.703472222223</v>
      </c>
      <c r="B41336" s="4">
        <v>264.93799999999999</v>
      </c>
      <c r="C41336" s="4">
        <v>263.04599999999999</v>
      </c>
      <c r="D41336" s="4">
        <v>16.893999999999998</v>
      </c>
      <c r="E41336" s="4">
        <v>18.521999999999998</v>
      </c>
      <c r="F41336" s="5">
        <v>14.022</v>
      </c>
      <c r="G41336"/>
    </row>
    <row r="41337" spans="1:7" x14ac:dyDescent="0.3">
      <c r="A41337" s="9">
        <v>45380.70416666667</v>
      </c>
      <c r="B41337" s="4">
        <v>279.904</v>
      </c>
      <c r="C41337" s="4">
        <v>279.82499999999999</v>
      </c>
      <c r="D41337" s="4">
        <v>14.938000000000001</v>
      </c>
      <c r="E41337" s="4">
        <v>15.605</v>
      </c>
      <c r="F41337" s="5">
        <v>13.827999999999999</v>
      </c>
      <c r="G41337"/>
    </row>
    <row r="41338" spans="1:7" x14ac:dyDescent="0.3">
      <c r="A41338" s="9">
        <v>45380.704861111109</v>
      </c>
      <c r="B41338" s="4">
        <v>282.82499999999999</v>
      </c>
      <c r="C41338" s="4">
        <v>282.10199999999998</v>
      </c>
      <c r="D41338" s="4">
        <v>19.463999999999999</v>
      </c>
      <c r="E41338" s="4">
        <v>20.477</v>
      </c>
      <c r="F41338" s="5">
        <v>13.571999999999999</v>
      </c>
      <c r="G41338"/>
    </row>
    <row r="41339" spans="1:7" x14ac:dyDescent="0.3">
      <c r="A41339" s="9">
        <v>45380.705555555556</v>
      </c>
      <c r="B41339" s="4">
        <v>285.07299999999998</v>
      </c>
      <c r="C41339" s="4">
        <v>283.85599999999999</v>
      </c>
      <c r="D41339" s="4">
        <v>13.584</v>
      </c>
      <c r="E41339" s="4">
        <v>14.103999999999999</v>
      </c>
      <c r="F41339" s="5">
        <v>13.234</v>
      </c>
      <c r="G41339"/>
    </row>
    <row r="41340" spans="1:7" x14ac:dyDescent="0.3">
      <c r="A41340" s="9">
        <v>45380.706250000003</v>
      </c>
      <c r="B41340" s="4">
        <v>294.755</v>
      </c>
      <c r="C41340" s="4">
        <v>293.774</v>
      </c>
      <c r="D41340" s="4">
        <v>10.503</v>
      </c>
      <c r="E41340" s="4">
        <v>10.625999999999999</v>
      </c>
      <c r="F41340" s="5">
        <v>13.209</v>
      </c>
      <c r="G41340"/>
    </row>
    <row r="41341" spans="1:7" x14ac:dyDescent="0.3">
      <c r="A41341" s="9">
        <v>45380.706944444442</v>
      </c>
      <c r="B41341" s="4">
        <v>282.68200000000002</v>
      </c>
      <c r="C41341" s="4">
        <v>278.95299999999997</v>
      </c>
      <c r="D41341" s="4">
        <v>12.14</v>
      </c>
      <c r="E41341" s="4">
        <v>12.417</v>
      </c>
      <c r="F41341" s="5">
        <v>13.180999999999999</v>
      </c>
      <c r="G41341"/>
    </row>
    <row r="41342" spans="1:7" x14ac:dyDescent="0.3">
      <c r="A41342" s="9">
        <v>45380.707638888889</v>
      </c>
      <c r="B41342" s="4">
        <v>280.32400000000001</v>
      </c>
      <c r="C41342" s="4">
        <v>280.92099999999999</v>
      </c>
      <c r="D41342" s="4">
        <v>13.3</v>
      </c>
      <c r="E41342" s="4">
        <v>14.89</v>
      </c>
      <c r="F41342" s="5">
        <v>13.007999999999999</v>
      </c>
      <c r="G41342"/>
    </row>
    <row r="41343" spans="1:7" x14ac:dyDescent="0.3">
      <c r="A41343" s="9">
        <v>45380.708333333336</v>
      </c>
      <c r="B41343" s="4">
        <v>283.32799999999997</v>
      </c>
      <c r="C41343" s="4">
        <v>281.36700000000002</v>
      </c>
      <c r="D41343" s="4">
        <v>14.536</v>
      </c>
      <c r="E41343" s="4">
        <v>15.581</v>
      </c>
      <c r="F41343" s="5">
        <v>12.855</v>
      </c>
      <c r="G41343"/>
    </row>
    <row r="41344" spans="1:7" x14ac:dyDescent="0.3">
      <c r="A41344" s="9">
        <v>45380.709027777775</v>
      </c>
      <c r="B41344" s="4">
        <v>288.06299999999999</v>
      </c>
      <c r="C41344" s="4">
        <v>285.54500000000002</v>
      </c>
      <c r="D41344" s="4">
        <v>10.128</v>
      </c>
      <c r="E41344" s="4">
        <v>10.342000000000001</v>
      </c>
      <c r="F41344" s="5">
        <v>12.744999999999999</v>
      </c>
      <c r="G41344"/>
    </row>
    <row r="41345" spans="1:7" x14ac:dyDescent="0.3">
      <c r="A41345" s="9">
        <v>45380.709722222222</v>
      </c>
      <c r="B41345" s="4">
        <v>287.45999999999998</v>
      </c>
      <c r="C41345" s="4">
        <v>282.95100000000002</v>
      </c>
      <c r="D41345" s="4">
        <v>11.038</v>
      </c>
      <c r="E41345" s="4">
        <v>11.294</v>
      </c>
      <c r="F41345" s="5">
        <v>12.506</v>
      </c>
      <c r="G41345"/>
    </row>
    <row r="41346" spans="1:7" x14ac:dyDescent="0.3">
      <c r="A41346" s="9">
        <v>45380.710416666669</v>
      </c>
      <c r="B41346" s="4">
        <v>283.37</v>
      </c>
      <c r="C41346" s="4">
        <v>282.51299999999998</v>
      </c>
      <c r="D41346" s="4">
        <v>11.747999999999999</v>
      </c>
      <c r="E41346" s="4">
        <v>12.826000000000001</v>
      </c>
      <c r="F41346" s="5">
        <v>12.407</v>
      </c>
      <c r="G41346"/>
    </row>
    <row r="41347" spans="1:7" x14ac:dyDescent="0.3">
      <c r="A41347" s="9">
        <v>45380.711111111108</v>
      </c>
      <c r="B41347" s="4">
        <v>289.303</v>
      </c>
      <c r="C41347" s="4">
        <v>287.60700000000003</v>
      </c>
      <c r="D41347" s="4">
        <v>15.601000000000001</v>
      </c>
      <c r="E41347" s="4">
        <v>17.233000000000001</v>
      </c>
      <c r="F41347" s="5">
        <v>12.237</v>
      </c>
      <c r="G41347"/>
    </row>
    <row r="41348" spans="1:7" x14ac:dyDescent="0.3">
      <c r="A41348" s="9">
        <v>45380.711805555555</v>
      </c>
      <c r="B41348" s="4">
        <v>282.435</v>
      </c>
      <c r="C41348" s="4">
        <v>280.24400000000003</v>
      </c>
      <c r="D41348" s="4">
        <v>13.228999999999999</v>
      </c>
      <c r="E41348" s="4">
        <v>14.202</v>
      </c>
      <c r="F41348" s="5">
        <v>12.098000000000001</v>
      </c>
      <c r="G41348"/>
    </row>
    <row r="41349" spans="1:7" x14ac:dyDescent="0.3">
      <c r="A41349" s="9">
        <v>45380.712500000001</v>
      </c>
      <c r="B41349" s="4">
        <v>286.76400000000001</v>
      </c>
      <c r="C41349" s="4">
        <v>286.95</v>
      </c>
      <c r="D41349" s="4">
        <v>20.021999999999998</v>
      </c>
      <c r="E41349" s="4">
        <v>20.812000000000001</v>
      </c>
      <c r="F41349" s="5">
        <v>12.11</v>
      </c>
      <c r="G41349"/>
    </row>
    <row r="41350" spans="1:7" x14ac:dyDescent="0.3">
      <c r="A41350" s="9">
        <v>45380.713194444441</v>
      </c>
      <c r="B41350" s="4">
        <v>272.97399999999999</v>
      </c>
      <c r="C41350" s="4">
        <v>271.53399999999999</v>
      </c>
      <c r="D41350" s="4">
        <v>15.993</v>
      </c>
      <c r="E41350" s="4">
        <v>17.346</v>
      </c>
      <c r="F41350" s="5">
        <v>11.951000000000001</v>
      </c>
      <c r="G41350"/>
    </row>
    <row r="41351" spans="1:7" x14ac:dyDescent="0.3">
      <c r="A41351" s="9">
        <v>45380.713888888888</v>
      </c>
      <c r="B41351" s="4">
        <v>278.86900000000003</v>
      </c>
      <c r="C41351" s="4">
        <v>277.93099999999998</v>
      </c>
      <c r="D41351" s="4">
        <v>14.170999999999999</v>
      </c>
      <c r="E41351" s="4">
        <v>15.374000000000001</v>
      </c>
      <c r="F41351" s="5">
        <v>11.837</v>
      </c>
      <c r="G41351"/>
    </row>
    <row r="41352" spans="1:7" x14ac:dyDescent="0.3">
      <c r="A41352" s="9">
        <v>45380.714583333334</v>
      </c>
      <c r="B41352" s="4">
        <v>285.82799999999997</v>
      </c>
      <c r="C41352" s="4">
        <v>284.012</v>
      </c>
      <c r="D41352" s="4">
        <v>9.3230000000000004</v>
      </c>
      <c r="E41352" s="4">
        <v>9.8480000000000008</v>
      </c>
      <c r="F41352" s="5">
        <v>11.816000000000001</v>
      </c>
      <c r="G41352"/>
    </row>
    <row r="41353" spans="1:7" x14ac:dyDescent="0.3">
      <c r="A41353" s="9">
        <v>45380.715277777781</v>
      </c>
      <c r="B41353" s="4">
        <v>280.404</v>
      </c>
      <c r="C41353" s="4">
        <v>282.27800000000002</v>
      </c>
      <c r="D41353" s="4">
        <v>13.317</v>
      </c>
      <c r="E41353" s="4">
        <v>14.118</v>
      </c>
      <c r="F41353" s="5">
        <v>11.858000000000001</v>
      </c>
      <c r="G41353"/>
    </row>
    <row r="41354" spans="1:7" x14ac:dyDescent="0.3">
      <c r="A41354" s="9">
        <v>45380.71597222222</v>
      </c>
      <c r="B41354" s="4">
        <v>283.86900000000003</v>
      </c>
      <c r="C41354" s="4">
        <v>281.81400000000002</v>
      </c>
      <c r="D41354" s="4">
        <v>17.338000000000001</v>
      </c>
      <c r="E41354" s="4">
        <v>17.885000000000002</v>
      </c>
      <c r="F41354" s="5">
        <v>11.772</v>
      </c>
      <c r="G41354"/>
    </row>
    <row r="41355" spans="1:7" x14ac:dyDescent="0.3">
      <c r="A41355" s="9">
        <v>45380.716666666667</v>
      </c>
      <c r="B41355" s="4">
        <v>282.88900000000001</v>
      </c>
      <c r="C41355" s="4">
        <v>282.37599999999998</v>
      </c>
      <c r="D41355" s="4">
        <v>11.052</v>
      </c>
      <c r="E41355" s="4">
        <v>11.747</v>
      </c>
      <c r="F41355" s="5">
        <v>11.651</v>
      </c>
      <c r="G41355"/>
    </row>
    <row r="41356" spans="1:7" x14ac:dyDescent="0.3">
      <c r="A41356" s="9">
        <v>45380.717361111114</v>
      </c>
      <c r="B41356" s="4">
        <v>264.88499999999999</v>
      </c>
      <c r="C41356" s="4">
        <v>263.18</v>
      </c>
      <c r="D41356" s="4">
        <v>12.236000000000001</v>
      </c>
      <c r="E41356" s="4">
        <v>13.010999999999999</v>
      </c>
      <c r="F41356" s="5">
        <v>11.515000000000001</v>
      </c>
      <c r="G41356"/>
    </row>
    <row r="41357" spans="1:7" x14ac:dyDescent="0.3">
      <c r="A41357" s="9">
        <v>45380.718055555553</v>
      </c>
      <c r="B41357" s="4">
        <v>282.637</v>
      </c>
      <c r="C41357" s="4">
        <v>282.70400000000001</v>
      </c>
      <c r="D41357" s="4">
        <v>15.455</v>
      </c>
      <c r="E41357" s="4">
        <v>16.242999999999999</v>
      </c>
      <c r="F41357" s="5">
        <v>11.529</v>
      </c>
      <c r="G41357"/>
    </row>
    <row r="41358" spans="1:7" x14ac:dyDescent="0.3">
      <c r="A41358" s="9">
        <v>45380.71875</v>
      </c>
      <c r="B41358" s="4">
        <v>283.286</v>
      </c>
      <c r="C41358" s="4">
        <v>282.82499999999999</v>
      </c>
      <c r="D41358" s="4">
        <v>13.398</v>
      </c>
      <c r="E41358" s="4">
        <v>13.772</v>
      </c>
      <c r="F41358" s="5">
        <v>11.332000000000001</v>
      </c>
      <c r="G41358"/>
    </row>
    <row r="41359" spans="1:7" x14ac:dyDescent="0.3">
      <c r="A41359" s="9">
        <v>45380.719444444447</v>
      </c>
      <c r="B41359" s="4">
        <v>272.06299999999999</v>
      </c>
      <c r="C41359" s="4">
        <v>272.68599999999998</v>
      </c>
      <c r="D41359" s="4">
        <v>13.09</v>
      </c>
      <c r="E41359" s="4">
        <v>14.74</v>
      </c>
      <c r="F41359" s="5">
        <v>11.114000000000001</v>
      </c>
      <c r="G41359"/>
    </row>
    <row r="41360" spans="1:7" x14ac:dyDescent="0.3">
      <c r="A41360" s="9">
        <v>45380.720138888886</v>
      </c>
      <c r="B41360" s="4">
        <v>281.67399999999998</v>
      </c>
      <c r="C41360" s="4">
        <v>278.887</v>
      </c>
      <c r="D41360" s="4">
        <v>10.000999999999999</v>
      </c>
      <c r="E41360" s="4">
        <v>10.417999999999999</v>
      </c>
      <c r="F41360" s="5">
        <v>11.051</v>
      </c>
      <c r="G41360"/>
    </row>
    <row r="41361" spans="1:7" x14ac:dyDescent="0.3">
      <c r="A41361" s="9">
        <v>45380.720833333333</v>
      </c>
      <c r="B41361" s="4">
        <v>287.79300000000001</v>
      </c>
      <c r="C41361" s="4">
        <v>285.77</v>
      </c>
      <c r="D41361" s="4">
        <v>7.8819999999999997</v>
      </c>
      <c r="E41361" s="4">
        <v>8.7579999999999991</v>
      </c>
      <c r="F41361" s="5">
        <v>10.994999999999999</v>
      </c>
      <c r="G41361"/>
    </row>
    <row r="41362" spans="1:7" x14ac:dyDescent="0.3">
      <c r="A41362" s="9">
        <v>45380.72152777778</v>
      </c>
      <c r="B41362" s="4">
        <v>288.56</v>
      </c>
      <c r="C41362" s="4">
        <v>282.70999999999998</v>
      </c>
      <c r="D41362" s="4">
        <v>7.3259999999999996</v>
      </c>
      <c r="E41362" s="4">
        <v>7.25</v>
      </c>
      <c r="F41362" s="5">
        <v>10.863</v>
      </c>
      <c r="G41362"/>
    </row>
    <row r="41363" spans="1:7" x14ac:dyDescent="0.3">
      <c r="A41363" s="9">
        <v>45380.722222222219</v>
      </c>
      <c r="B41363" s="4">
        <v>264.358</v>
      </c>
      <c r="C41363" s="4">
        <v>258.23500000000001</v>
      </c>
      <c r="D41363" s="4">
        <v>7.3730000000000002</v>
      </c>
      <c r="E41363" s="4">
        <v>8.1</v>
      </c>
      <c r="F41363" s="5">
        <v>10.374000000000001</v>
      </c>
      <c r="G41363"/>
    </row>
    <row r="41364" spans="1:7" x14ac:dyDescent="0.3">
      <c r="A41364" s="9">
        <v>45380.722916666666</v>
      </c>
      <c r="B41364" s="4">
        <v>283.67500000000001</v>
      </c>
      <c r="C41364" s="4">
        <v>280.017</v>
      </c>
      <c r="D41364" s="4">
        <v>10.625999999999999</v>
      </c>
      <c r="E41364" s="4">
        <v>11.071999999999999</v>
      </c>
      <c r="F41364" s="5">
        <v>10.231999999999999</v>
      </c>
      <c r="G41364"/>
    </row>
    <row r="41365" spans="1:7" x14ac:dyDescent="0.3">
      <c r="A41365" s="9">
        <v>45380.723611111112</v>
      </c>
      <c r="B41365" s="4">
        <v>278.98</v>
      </c>
      <c r="C41365" s="4">
        <v>274.35899999999998</v>
      </c>
      <c r="D41365" s="4">
        <v>8.9710000000000001</v>
      </c>
      <c r="E41365" s="4">
        <v>9.657</v>
      </c>
      <c r="F41365" s="5">
        <v>10.112</v>
      </c>
      <c r="G41365"/>
    </row>
    <row r="41366" spans="1:7" x14ac:dyDescent="0.3">
      <c r="A41366" s="9">
        <v>45380.724305555559</v>
      </c>
      <c r="B41366" s="4">
        <v>291.16899999999998</v>
      </c>
      <c r="C41366" s="4">
        <v>292.30099999999999</v>
      </c>
      <c r="D41366" s="4">
        <v>14.784000000000001</v>
      </c>
      <c r="E41366" s="4">
        <v>15.266</v>
      </c>
      <c r="F41366" s="5">
        <v>10.022</v>
      </c>
      <c r="G41366"/>
    </row>
    <row r="41367" spans="1:7" x14ac:dyDescent="0.3">
      <c r="A41367" s="9">
        <v>45380.724999999999</v>
      </c>
      <c r="B41367" s="4">
        <v>281.46600000000001</v>
      </c>
      <c r="C41367" s="4">
        <v>279.86799999999999</v>
      </c>
      <c r="D41367" s="4">
        <v>18.114999999999998</v>
      </c>
      <c r="E41367" s="4">
        <v>19.134</v>
      </c>
      <c r="F41367" s="5">
        <v>9.6820000000000004</v>
      </c>
      <c r="G41367"/>
    </row>
    <row r="41368" spans="1:7" x14ac:dyDescent="0.3">
      <c r="A41368" s="9">
        <v>45380.725694444445</v>
      </c>
      <c r="B41368" s="4">
        <v>286.435</v>
      </c>
      <c r="C41368" s="4">
        <v>283.70100000000002</v>
      </c>
      <c r="D41368" s="4">
        <v>12.71</v>
      </c>
      <c r="E41368" s="4">
        <v>13.351000000000001</v>
      </c>
      <c r="F41368" s="5">
        <v>9.6010000000000009</v>
      </c>
      <c r="G41368"/>
    </row>
    <row r="41369" spans="1:7" x14ac:dyDescent="0.3">
      <c r="A41369" s="9">
        <v>45380.726388888892</v>
      </c>
      <c r="B41369" s="4">
        <v>280.70999999999998</v>
      </c>
      <c r="C41369" s="4">
        <v>277.94600000000003</v>
      </c>
      <c r="D41369" s="4">
        <v>7.8789999999999996</v>
      </c>
      <c r="E41369" s="4">
        <v>8.8089999999999993</v>
      </c>
      <c r="F41369" s="5">
        <v>9.4120000000000008</v>
      </c>
      <c r="G41369"/>
    </row>
    <row r="41370" spans="1:7" x14ac:dyDescent="0.3">
      <c r="A41370" s="9">
        <v>45380.727083333331</v>
      </c>
      <c r="B41370" s="4">
        <v>292.49799999999999</v>
      </c>
      <c r="C41370" s="4">
        <v>292.96199999999999</v>
      </c>
      <c r="D41370" s="4">
        <v>14.72</v>
      </c>
      <c r="E41370" s="4">
        <v>15.721</v>
      </c>
      <c r="F41370" s="5">
        <v>9.0850000000000009</v>
      </c>
      <c r="G41370"/>
    </row>
    <row r="41371" spans="1:7" x14ac:dyDescent="0.3">
      <c r="A41371" s="9">
        <v>45380.727777777778</v>
      </c>
      <c r="B41371" s="4">
        <v>287.66399999999999</v>
      </c>
      <c r="C41371" s="4">
        <v>284.80500000000001</v>
      </c>
      <c r="D41371" s="4">
        <v>9.1189999999999998</v>
      </c>
      <c r="E41371" s="4">
        <v>9.9269999999999996</v>
      </c>
      <c r="F41371" s="5">
        <v>8.9570000000000007</v>
      </c>
      <c r="G41371"/>
    </row>
    <row r="41372" spans="1:7" x14ac:dyDescent="0.3">
      <c r="A41372" s="9">
        <v>45380.728472222225</v>
      </c>
      <c r="B41372" s="4">
        <v>291.26900000000001</v>
      </c>
      <c r="C41372" s="4">
        <v>290.20800000000003</v>
      </c>
      <c r="D41372" s="4">
        <v>13.058</v>
      </c>
      <c r="E41372" s="4">
        <v>13.178000000000001</v>
      </c>
      <c r="F41372" s="5">
        <v>8.7729999999999997</v>
      </c>
      <c r="G41372"/>
    </row>
    <row r="41373" spans="1:7" x14ac:dyDescent="0.3">
      <c r="A41373" s="9">
        <v>45380.729166666664</v>
      </c>
      <c r="B41373" s="4">
        <v>290.47199999999998</v>
      </c>
      <c r="C41373" s="4">
        <v>289.553</v>
      </c>
      <c r="D41373" s="4">
        <v>8.452</v>
      </c>
      <c r="E41373" s="4">
        <v>9.1590000000000007</v>
      </c>
      <c r="F41373" s="5">
        <v>8.52</v>
      </c>
      <c r="G41373"/>
    </row>
    <row r="41374" spans="1:7" x14ac:dyDescent="0.3">
      <c r="A41374" s="9">
        <v>45380.729861111111</v>
      </c>
      <c r="B41374" s="4">
        <v>269.22399999999999</v>
      </c>
      <c r="C41374" s="4">
        <v>265.08800000000002</v>
      </c>
      <c r="D41374" s="4">
        <v>11.487</v>
      </c>
      <c r="E41374" s="4">
        <v>12.539</v>
      </c>
      <c r="F41374" s="5">
        <v>8.452</v>
      </c>
      <c r="G41374"/>
    </row>
    <row r="41375" spans="1:7" x14ac:dyDescent="0.3">
      <c r="A41375" s="9">
        <v>45380.730555555558</v>
      </c>
      <c r="B41375" s="4">
        <v>287.71899999999999</v>
      </c>
      <c r="C41375" s="4">
        <v>283.28800000000001</v>
      </c>
      <c r="D41375" s="4">
        <v>8.5879999999999992</v>
      </c>
      <c r="E41375" s="4">
        <v>9.3550000000000004</v>
      </c>
      <c r="F41375" s="5">
        <v>8.4320000000000004</v>
      </c>
      <c r="G41375"/>
    </row>
    <row r="41376" spans="1:7" x14ac:dyDescent="0.3">
      <c r="A41376" s="9">
        <v>45380.731249999997</v>
      </c>
      <c r="B41376" s="4">
        <v>286.41199999999998</v>
      </c>
      <c r="C41376" s="4">
        <v>283.30799999999999</v>
      </c>
      <c r="D41376" s="4">
        <v>8.9649999999999999</v>
      </c>
      <c r="E41376" s="4">
        <v>9.4160000000000004</v>
      </c>
      <c r="F41376" s="5">
        <v>8.2620000000000005</v>
      </c>
      <c r="G41376"/>
    </row>
    <row r="41377" spans="1:7" x14ac:dyDescent="0.3">
      <c r="A41377" s="9">
        <v>45380.731944444444</v>
      </c>
      <c r="B41377" s="4">
        <v>284.61700000000002</v>
      </c>
      <c r="C41377" s="4">
        <v>284.75200000000001</v>
      </c>
      <c r="D41377" s="4">
        <v>16.773</v>
      </c>
      <c r="E41377" s="4">
        <v>17.239999999999998</v>
      </c>
      <c r="F41377" s="5">
        <v>8.0879999999999992</v>
      </c>
      <c r="G41377"/>
    </row>
    <row r="41378" spans="1:7" x14ac:dyDescent="0.3">
      <c r="A41378" s="9">
        <v>45380.732638888891</v>
      </c>
      <c r="B41378" s="4">
        <v>301.77600000000001</v>
      </c>
      <c r="C41378" s="4">
        <v>303.74400000000003</v>
      </c>
      <c r="D41378" s="4">
        <v>13.603</v>
      </c>
      <c r="E41378" s="4">
        <v>14.04</v>
      </c>
      <c r="F41378" s="5">
        <v>7.98</v>
      </c>
      <c r="G41378"/>
    </row>
    <row r="41379" spans="1:7" x14ac:dyDescent="0.3">
      <c r="A41379" s="9">
        <v>45380.73333333333</v>
      </c>
      <c r="B41379" s="4">
        <v>285.48099999999999</v>
      </c>
      <c r="C41379" s="4">
        <v>281.75299999999999</v>
      </c>
      <c r="D41379" s="4">
        <v>9.83</v>
      </c>
      <c r="E41379" s="4">
        <v>10.563000000000001</v>
      </c>
      <c r="F41379" s="5">
        <v>7.8479999999999999</v>
      </c>
      <c r="G41379"/>
    </row>
    <row r="41380" spans="1:7" x14ac:dyDescent="0.3">
      <c r="A41380" s="9">
        <v>45380.734027777777</v>
      </c>
      <c r="B41380" s="4">
        <v>283.40499999999997</v>
      </c>
      <c r="C41380" s="4">
        <v>282.05099999999999</v>
      </c>
      <c r="D41380" s="4">
        <v>10.967000000000001</v>
      </c>
      <c r="E41380" s="4">
        <v>11.778</v>
      </c>
      <c r="F41380" s="5">
        <v>7.843</v>
      </c>
      <c r="G41380"/>
    </row>
    <row r="41381" spans="1:7" x14ac:dyDescent="0.3">
      <c r="A41381" s="9">
        <v>45380.734722222223</v>
      </c>
      <c r="B41381" s="4">
        <v>296.57900000000001</v>
      </c>
      <c r="C41381" s="4">
        <v>293.5</v>
      </c>
      <c r="D41381" s="4">
        <v>9.0830000000000002</v>
      </c>
      <c r="E41381" s="4">
        <v>9.0410000000000004</v>
      </c>
      <c r="F41381" s="5">
        <v>7.8419999999999996</v>
      </c>
      <c r="G41381"/>
    </row>
    <row r="41382" spans="1:7" x14ac:dyDescent="0.3">
      <c r="A41382" s="9">
        <v>45380.73541666667</v>
      </c>
      <c r="B41382" s="4">
        <v>278.93700000000001</v>
      </c>
      <c r="C41382" s="4">
        <v>277.90800000000002</v>
      </c>
      <c r="D41382" s="4">
        <v>10.127000000000001</v>
      </c>
      <c r="E41382" s="4">
        <v>10.946999999999999</v>
      </c>
      <c r="F41382" s="5">
        <v>7.97</v>
      </c>
      <c r="G41382"/>
    </row>
    <row r="41383" spans="1:7" x14ac:dyDescent="0.3">
      <c r="A41383" s="9">
        <v>45380.736111111109</v>
      </c>
      <c r="B41383" s="4">
        <v>294.14800000000002</v>
      </c>
      <c r="C41383" s="4">
        <v>294.66500000000002</v>
      </c>
      <c r="D41383" s="4">
        <v>14.443</v>
      </c>
      <c r="E41383" s="4">
        <v>14.98</v>
      </c>
      <c r="F41383" s="5">
        <v>7.9859999999999998</v>
      </c>
      <c r="G41383"/>
    </row>
    <row r="41384" spans="1:7" x14ac:dyDescent="0.3">
      <c r="A41384" s="9">
        <v>45380.736805555556</v>
      </c>
      <c r="B41384" s="4">
        <v>282.81400000000002</v>
      </c>
      <c r="C41384" s="4">
        <v>280.88200000000001</v>
      </c>
      <c r="D41384" s="4">
        <v>12.503</v>
      </c>
      <c r="E41384" s="4">
        <v>13.234999999999999</v>
      </c>
      <c r="F41384" s="5">
        <v>8.1630000000000003</v>
      </c>
      <c r="G41384"/>
    </row>
    <row r="41385" spans="1:7" x14ac:dyDescent="0.3">
      <c r="A41385" s="9">
        <v>45380.737500000003</v>
      </c>
      <c r="B41385" s="4">
        <v>279.48700000000002</v>
      </c>
      <c r="C41385" s="4">
        <v>276.02600000000001</v>
      </c>
      <c r="D41385" s="4">
        <v>13.856999999999999</v>
      </c>
      <c r="E41385" s="4">
        <v>14.577999999999999</v>
      </c>
      <c r="F41385" s="5">
        <v>8.2260000000000009</v>
      </c>
      <c r="G41385"/>
    </row>
    <row r="41386" spans="1:7" x14ac:dyDescent="0.3">
      <c r="A41386" s="9">
        <v>45380.738194444442</v>
      </c>
      <c r="B41386" s="4">
        <v>277.68599999999998</v>
      </c>
      <c r="C41386" s="4">
        <v>276.608</v>
      </c>
      <c r="D41386" s="4">
        <v>12.75</v>
      </c>
      <c r="E41386" s="4">
        <v>13.026999999999999</v>
      </c>
      <c r="F41386" s="5">
        <v>8.1690000000000005</v>
      </c>
      <c r="G41386"/>
    </row>
    <row r="41387" spans="1:7" x14ac:dyDescent="0.3">
      <c r="A41387" s="9">
        <v>45380.738888888889</v>
      </c>
      <c r="B41387" s="4">
        <v>285.77999999999997</v>
      </c>
      <c r="C41387" s="4">
        <v>279.93099999999998</v>
      </c>
      <c r="D41387" s="4">
        <v>7.4580000000000002</v>
      </c>
      <c r="E41387" s="4">
        <v>8.3010000000000002</v>
      </c>
      <c r="F41387" s="5">
        <v>8.1140000000000008</v>
      </c>
      <c r="G41387"/>
    </row>
    <row r="41388" spans="1:7" x14ac:dyDescent="0.3">
      <c r="A41388" s="9">
        <v>45380.739583333336</v>
      </c>
      <c r="B41388" s="4">
        <v>279.03300000000002</v>
      </c>
      <c r="C41388" s="4">
        <v>275.70600000000002</v>
      </c>
      <c r="D41388" s="4">
        <v>12.118</v>
      </c>
      <c r="E41388" s="4">
        <v>13.227</v>
      </c>
      <c r="F41388" s="5">
        <v>8.0909999999999993</v>
      </c>
      <c r="G41388"/>
    </row>
    <row r="41389" spans="1:7" x14ac:dyDescent="0.3">
      <c r="A41389" s="9">
        <v>45380.740277777775</v>
      </c>
      <c r="B41389" s="4">
        <v>289.00700000000001</v>
      </c>
      <c r="C41389" s="4">
        <v>280.97399999999999</v>
      </c>
      <c r="D41389" s="4">
        <v>6.0419999999999998</v>
      </c>
      <c r="E41389" s="4">
        <v>6.5030000000000001</v>
      </c>
      <c r="F41389" s="5">
        <v>8.02</v>
      </c>
      <c r="G41389"/>
    </row>
    <row r="41390" spans="1:7" x14ac:dyDescent="0.3">
      <c r="A41390" s="9">
        <v>45380.740972222222</v>
      </c>
      <c r="B41390" s="4">
        <v>294.36900000000003</v>
      </c>
      <c r="C41390" s="4">
        <v>289.36399999999998</v>
      </c>
      <c r="D41390" s="4">
        <v>9.2539999999999996</v>
      </c>
      <c r="E41390" s="4">
        <v>9.6199999999999992</v>
      </c>
      <c r="F41390" s="5">
        <v>8.0489999999999995</v>
      </c>
      <c r="G41390"/>
    </row>
    <row r="41391" spans="1:7" x14ac:dyDescent="0.3">
      <c r="A41391" s="9">
        <v>45380.741666666669</v>
      </c>
      <c r="B41391" s="4">
        <v>290.036</v>
      </c>
      <c r="C41391" s="4">
        <v>288.79599999999999</v>
      </c>
      <c r="D41391" s="4">
        <v>9.5269999999999992</v>
      </c>
      <c r="E41391" s="4">
        <v>9.5419999999999998</v>
      </c>
      <c r="F41391" s="5">
        <v>8.0749999999999993</v>
      </c>
      <c r="G41391"/>
    </row>
    <row r="41392" spans="1:7" x14ac:dyDescent="0.3">
      <c r="A41392" s="9">
        <v>45380.742361111108</v>
      </c>
      <c r="B41392" s="4">
        <v>282.54700000000003</v>
      </c>
      <c r="C41392" s="4">
        <v>277.95699999999999</v>
      </c>
      <c r="D41392" s="4">
        <v>6.88</v>
      </c>
      <c r="E41392" s="4">
        <v>7.1470000000000002</v>
      </c>
      <c r="F41392" s="5">
        <v>8.0329999999999995</v>
      </c>
      <c r="G41392"/>
    </row>
    <row r="41393" spans="1:7" x14ac:dyDescent="0.3">
      <c r="A41393" s="9">
        <v>45380.743055555555</v>
      </c>
      <c r="B41393" s="4">
        <v>278.596</v>
      </c>
      <c r="C41393" s="4">
        <v>276.07400000000001</v>
      </c>
      <c r="D41393" s="4">
        <v>9.26</v>
      </c>
      <c r="E41393" s="4">
        <v>9.9559999999999995</v>
      </c>
      <c r="F41393" s="5">
        <v>8.0370000000000008</v>
      </c>
      <c r="G41393"/>
    </row>
    <row r="41394" spans="1:7" x14ac:dyDescent="0.3">
      <c r="A41394" s="9">
        <v>45380.743750000001</v>
      </c>
      <c r="B41394" s="4">
        <v>280.23500000000001</v>
      </c>
      <c r="C41394" s="4">
        <v>273.745</v>
      </c>
      <c r="D41394" s="4">
        <v>6.6319999999999997</v>
      </c>
      <c r="E41394" s="4">
        <v>7.3259999999999996</v>
      </c>
      <c r="F41394" s="5">
        <v>8.048</v>
      </c>
      <c r="G41394"/>
    </row>
    <row r="41395" spans="1:7" x14ac:dyDescent="0.3">
      <c r="A41395" s="9">
        <v>45380.744444444441</v>
      </c>
      <c r="B41395" s="4">
        <v>285.49599999999998</v>
      </c>
      <c r="C41395" s="4">
        <v>275.73</v>
      </c>
      <c r="D41395" s="4">
        <v>5.2789999999999999</v>
      </c>
      <c r="E41395" s="4">
        <v>5.7539999999999996</v>
      </c>
      <c r="F41395" s="5">
        <v>8.14</v>
      </c>
      <c r="G41395"/>
    </row>
    <row r="41396" spans="1:7" x14ac:dyDescent="0.3">
      <c r="A41396" s="9">
        <v>45380.745138888888</v>
      </c>
      <c r="B41396" s="4">
        <v>294.476</v>
      </c>
      <c r="C41396" s="4">
        <v>293.35300000000001</v>
      </c>
      <c r="D41396" s="4">
        <v>10.356</v>
      </c>
      <c r="E41396" s="4">
        <v>10.803000000000001</v>
      </c>
      <c r="F41396" s="5">
        <v>8.1199999999999992</v>
      </c>
      <c r="G41396"/>
    </row>
    <row r="41397" spans="1:7" x14ac:dyDescent="0.3">
      <c r="A41397" s="9">
        <v>45380.745833333334</v>
      </c>
      <c r="B41397" s="4">
        <v>298.17200000000003</v>
      </c>
      <c r="C41397" s="4">
        <v>297.79700000000003</v>
      </c>
      <c r="D41397" s="4">
        <v>10.651999999999999</v>
      </c>
      <c r="E41397" s="4">
        <v>11.113</v>
      </c>
      <c r="F41397" s="5">
        <v>8.173</v>
      </c>
      <c r="G41397"/>
    </row>
    <row r="41398" spans="1:7" x14ac:dyDescent="0.3">
      <c r="A41398" s="9">
        <v>45380.746527777781</v>
      </c>
      <c r="B41398" s="4">
        <v>294.387</v>
      </c>
      <c r="C41398" s="4">
        <v>288.65699999999998</v>
      </c>
      <c r="D41398" s="4">
        <v>6.7460000000000004</v>
      </c>
      <c r="E41398" s="4">
        <v>6.9089999999999998</v>
      </c>
      <c r="F41398" s="5">
        <v>8.0079999999999991</v>
      </c>
      <c r="G41398"/>
    </row>
    <row r="41399" spans="1:7" x14ac:dyDescent="0.3">
      <c r="A41399" s="9">
        <v>45380.74722222222</v>
      </c>
      <c r="B41399" s="4">
        <v>307.23</v>
      </c>
      <c r="C41399" s="4">
        <v>309.01799999999997</v>
      </c>
      <c r="D41399" s="4">
        <v>7.3049999999999997</v>
      </c>
      <c r="E41399" s="4">
        <v>7.266</v>
      </c>
      <c r="F41399" s="5">
        <v>7.9349999999999996</v>
      </c>
      <c r="G41399"/>
    </row>
    <row r="41400" spans="1:7" x14ac:dyDescent="0.3">
      <c r="A41400" s="9">
        <v>45380.747916666667</v>
      </c>
      <c r="B41400" s="4">
        <v>277.625</v>
      </c>
      <c r="C41400" s="4">
        <v>270.858</v>
      </c>
      <c r="D41400" s="4">
        <v>8.6050000000000004</v>
      </c>
      <c r="E41400" s="4">
        <v>9.2789999999999999</v>
      </c>
      <c r="F41400" s="5">
        <v>7.9859999999999998</v>
      </c>
      <c r="G41400"/>
    </row>
    <row r="41401" spans="1:7" x14ac:dyDescent="0.3">
      <c r="A41401" s="9">
        <v>45380.748611111114</v>
      </c>
      <c r="B41401" s="4">
        <v>292.97300000000001</v>
      </c>
      <c r="C41401" s="4">
        <v>294.33300000000003</v>
      </c>
      <c r="D41401" s="4">
        <v>14.02</v>
      </c>
      <c r="E41401" s="4">
        <v>14.121</v>
      </c>
      <c r="F41401" s="5">
        <v>8.1639999999999997</v>
      </c>
      <c r="G41401"/>
    </row>
    <row r="41402" spans="1:7" x14ac:dyDescent="0.3">
      <c r="A41402" s="9">
        <v>45380.749305555553</v>
      </c>
      <c r="B41402" s="4">
        <v>280.35599999999999</v>
      </c>
      <c r="C41402" s="4">
        <v>273.42200000000003</v>
      </c>
      <c r="D41402" s="4">
        <v>6.5839999999999996</v>
      </c>
      <c r="E41402" s="4">
        <v>7.5289999999999999</v>
      </c>
      <c r="F41402" s="5">
        <v>8.1010000000000009</v>
      </c>
      <c r="G41402"/>
    </row>
    <row r="41403" spans="1:7" x14ac:dyDescent="0.3">
      <c r="A41403" s="9">
        <v>45380.75</v>
      </c>
      <c r="B41403" s="4">
        <v>284.77499999999998</v>
      </c>
      <c r="C41403" s="4">
        <v>277.05900000000003</v>
      </c>
      <c r="D41403" s="4">
        <v>9.0679999999999996</v>
      </c>
      <c r="E41403" s="4">
        <v>9.9570000000000007</v>
      </c>
      <c r="F41403" s="5">
        <v>7.89</v>
      </c>
      <c r="G41403"/>
    </row>
    <row r="41404" spans="1:7" x14ac:dyDescent="0.3">
      <c r="A41404" s="9">
        <v>45380.750694444447</v>
      </c>
      <c r="B41404" s="4">
        <v>288.64499999999998</v>
      </c>
      <c r="C41404" s="4">
        <v>287.17399999999998</v>
      </c>
      <c r="D41404" s="4">
        <v>11.535</v>
      </c>
      <c r="E41404" s="4">
        <v>12.393000000000001</v>
      </c>
      <c r="F41404" s="5">
        <v>7.6710000000000003</v>
      </c>
      <c r="G41404"/>
    </row>
    <row r="41405" spans="1:7" x14ac:dyDescent="0.3">
      <c r="A41405" s="9">
        <v>45380.751388888886</v>
      </c>
      <c r="B41405" s="4">
        <v>298.29599999999999</v>
      </c>
      <c r="C41405" s="4">
        <v>294.96499999999997</v>
      </c>
      <c r="D41405" s="4">
        <v>8.0709999999999997</v>
      </c>
      <c r="E41405" s="4">
        <v>8.5489999999999995</v>
      </c>
      <c r="F41405" s="5">
        <v>7.46</v>
      </c>
      <c r="G41405"/>
    </row>
    <row r="41406" spans="1:7" x14ac:dyDescent="0.3">
      <c r="A41406" s="9">
        <v>45380.752083333333</v>
      </c>
      <c r="B41406" s="4">
        <v>283.00299999999999</v>
      </c>
      <c r="C41406" s="4">
        <v>276.375</v>
      </c>
      <c r="D41406" s="4">
        <v>8.2059999999999995</v>
      </c>
      <c r="E41406" s="4">
        <v>8.9039999999999999</v>
      </c>
      <c r="F41406" s="5">
        <v>7.4889999999999999</v>
      </c>
      <c r="G41406"/>
    </row>
    <row r="41407" spans="1:7" x14ac:dyDescent="0.3">
      <c r="A41407" s="9">
        <v>45380.75277777778</v>
      </c>
      <c r="B41407" s="4">
        <v>292.11099999999999</v>
      </c>
      <c r="C41407" s="4">
        <v>280.02600000000001</v>
      </c>
      <c r="D41407" s="4">
        <v>4.6379999999999999</v>
      </c>
      <c r="E41407" s="4">
        <v>4.7670000000000003</v>
      </c>
      <c r="F41407" s="5">
        <v>7.3810000000000002</v>
      </c>
      <c r="G41407"/>
    </row>
    <row r="41408" spans="1:7" x14ac:dyDescent="0.3">
      <c r="A41408" s="9">
        <v>45380.753472222219</v>
      </c>
      <c r="B41408" s="4">
        <v>286.90899999999999</v>
      </c>
      <c r="C41408" s="4">
        <v>272.01499999999999</v>
      </c>
      <c r="D41408" s="4">
        <v>4.7229999999999999</v>
      </c>
      <c r="E41408" s="4">
        <v>5</v>
      </c>
      <c r="F41408" s="5">
        <v>7.3810000000000002</v>
      </c>
      <c r="G41408"/>
    </row>
    <row r="41409" spans="1:7" x14ac:dyDescent="0.3">
      <c r="A41409" s="9">
        <v>45380.754166666666</v>
      </c>
      <c r="B41409" s="4">
        <v>298.73399999999998</v>
      </c>
      <c r="C41409" s="4">
        <v>294.59100000000001</v>
      </c>
      <c r="D41409" s="4">
        <v>5.99</v>
      </c>
      <c r="E41409" s="4">
        <v>6.4630000000000001</v>
      </c>
      <c r="F41409" s="5">
        <v>7.4059999999999997</v>
      </c>
      <c r="G41409"/>
    </row>
    <row r="41410" spans="1:7" x14ac:dyDescent="0.3">
      <c r="A41410" s="9">
        <v>45380.754861111112</v>
      </c>
      <c r="B41410" s="4">
        <v>290.89699999999999</v>
      </c>
      <c r="C41410" s="4">
        <v>288.14499999999998</v>
      </c>
      <c r="D41410" s="4">
        <v>9.9730000000000008</v>
      </c>
      <c r="E41410" s="4">
        <v>10.711</v>
      </c>
      <c r="F41410" s="5">
        <v>7.4649999999999999</v>
      </c>
      <c r="G41410"/>
    </row>
    <row r="41411" spans="1:7" x14ac:dyDescent="0.3">
      <c r="A41411" s="9">
        <v>45380.755555555559</v>
      </c>
      <c r="B41411" s="4">
        <v>305.24099999999999</v>
      </c>
      <c r="C41411" s="4">
        <v>300.64600000000002</v>
      </c>
      <c r="D41411" s="4">
        <v>8.0250000000000004</v>
      </c>
      <c r="E41411" s="4">
        <v>8.1910000000000007</v>
      </c>
      <c r="F41411" s="5">
        <v>7.41</v>
      </c>
      <c r="G41411"/>
    </row>
    <row r="41412" spans="1:7" x14ac:dyDescent="0.3">
      <c r="A41412" s="9">
        <v>45380.756249999999</v>
      </c>
      <c r="B41412" s="4">
        <v>277.93</v>
      </c>
      <c r="C41412" s="4">
        <v>267.27100000000002</v>
      </c>
      <c r="D41412" s="4">
        <v>5.2130000000000001</v>
      </c>
      <c r="E41412" s="4">
        <v>6.1529999999999996</v>
      </c>
      <c r="F41412" s="5">
        <v>7.4989999999999997</v>
      </c>
      <c r="G41412"/>
    </row>
    <row r="41413" spans="1:7" x14ac:dyDescent="0.3">
      <c r="A41413" s="9">
        <v>45380.756944444445</v>
      </c>
      <c r="B41413" s="4">
        <v>283.39999999999998</v>
      </c>
      <c r="C41413" s="4">
        <v>280.56400000000002</v>
      </c>
      <c r="D41413" s="4">
        <v>9.7710000000000008</v>
      </c>
      <c r="E41413" s="4">
        <v>10.432</v>
      </c>
      <c r="F41413" s="5">
        <v>7.7709999999999999</v>
      </c>
      <c r="G41413"/>
    </row>
    <row r="41414" spans="1:7" x14ac:dyDescent="0.3">
      <c r="A41414" s="9">
        <v>45380.757638888892</v>
      </c>
      <c r="B41414" s="4">
        <v>276.209</v>
      </c>
      <c r="C41414" s="4">
        <v>273.928</v>
      </c>
      <c r="D41414" s="4">
        <v>10.868</v>
      </c>
      <c r="E41414" s="4">
        <v>12.146000000000001</v>
      </c>
      <c r="F41414" s="5">
        <v>7.9779999999999998</v>
      </c>
      <c r="G41414"/>
    </row>
    <row r="41415" spans="1:7" x14ac:dyDescent="0.3">
      <c r="A41415" s="9">
        <v>45380.758333333331</v>
      </c>
      <c r="B41415" s="4">
        <v>271.09800000000001</v>
      </c>
      <c r="C41415" s="4">
        <v>269.36500000000001</v>
      </c>
      <c r="D41415" s="4">
        <v>12.615</v>
      </c>
      <c r="E41415" s="4">
        <v>13.959</v>
      </c>
      <c r="F41415" s="5">
        <v>8.0020000000000007</v>
      </c>
      <c r="G41415"/>
    </row>
    <row r="41416" spans="1:7" x14ac:dyDescent="0.3">
      <c r="A41416" s="9">
        <v>45380.759027777778</v>
      </c>
      <c r="B41416" s="4">
        <v>298.04899999999998</v>
      </c>
      <c r="C41416" s="4">
        <v>297.74900000000002</v>
      </c>
      <c r="D41416" s="4">
        <v>11.428000000000001</v>
      </c>
      <c r="E41416" s="4">
        <v>11.9</v>
      </c>
      <c r="F41416" s="5">
        <v>7.7770000000000001</v>
      </c>
      <c r="G41416"/>
    </row>
    <row r="41417" spans="1:7" x14ac:dyDescent="0.3">
      <c r="A41417" s="9">
        <v>45380.759722222225</v>
      </c>
      <c r="B41417" s="4">
        <v>304.214</v>
      </c>
      <c r="C41417" s="4">
        <v>306.08</v>
      </c>
      <c r="D41417" s="4">
        <v>14.382999999999999</v>
      </c>
      <c r="E41417" s="4">
        <v>14.704000000000001</v>
      </c>
      <c r="F41417" s="5">
        <v>7.7039999999999997</v>
      </c>
      <c r="G41417"/>
    </row>
    <row r="41418" spans="1:7" x14ac:dyDescent="0.3">
      <c r="A41418" s="9">
        <v>45380.760416666664</v>
      </c>
      <c r="B41418" s="4">
        <v>286.32799999999997</v>
      </c>
      <c r="C41418" s="4">
        <v>286.27699999999999</v>
      </c>
      <c r="D41418" s="4">
        <v>9.1969999999999992</v>
      </c>
      <c r="E41418" s="4">
        <v>10.391999999999999</v>
      </c>
      <c r="F41418" s="5">
        <v>7.6980000000000004</v>
      </c>
      <c r="G41418"/>
    </row>
    <row r="41419" spans="1:7" x14ac:dyDescent="0.3">
      <c r="A41419" s="9">
        <v>45380.761111111111</v>
      </c>
      <c r="B41419" s="4">
        <v>277.62200000000001</v>
      </c>
      <c r="C41419" s="4">
        <v>273.226</v>
      </c>
      <c r="D41419" s="4">
        <v>13.202999999999999</v>
      </c>
      <c r="E41419" s="4">
        <v>14.356999999999999</v>
      </c>
      <c r="F41419" s="5">
        <v>7.6390000000000002</v>
      </c>
      <c r="G41419"/>
    </row>
    <row r="41420" spans="1:7" x14ac:dyDescent="0.3">
      <c r="A41420" s="9">
        <v>45380.761805555558</v>
      </c>
      <c r="B41420" s="4">
        <v>291.435</v>
      </c>
      <c r="C41420" s="4">
        <v>287.84399999999999</v>
      </c>
      <c r="D41420" s="4">
        <v>9.5950000000000006</v>
      </c>
      <c r="E41420" s="4">
        <v>10.275</v>
      </c>
      <c r="F41420" s="5">
        <v>7.6310000000000002</v>
      </c>
      <c r="G41420"/>
    </row>
    <row r="41421" spans="1:7" x14ac:dyDescent="0.3">
      <c r="A41421" s="9">
        <v>45380.762499999997</v>
      </c>
      <c r="B41421" s="4">
        <v>281.57400000000001</v>
      </c>
      <c r="C41421" s="4">
        <v>278.18</v>
      </c>
      <c r="D41421" s="4">
        <v>9.4969999999999999</v>
      </c>
      <c r="E41421" s="4">
        <v>10.206</v>
      </c>
      <c r="F41421" s="5">
        <v>7.585</v>
      </c>
      <c r="G41421"/>
    </row>
    <row r="41422" spans="1:7" x14ac:dyDescent="0.3">
      <c r="A41422" s="9">
        <v>45380.763194444444</v>
      </c>
      <c r="B41422" s="4">
        <v>293.089</v>
      </c>
      <c r="C41422" s="4">
        <v>287.19</v>
      </c>
      <c r="D41422" s="4">
        <v>6.3220000000000001</v>
      </c>
      <c r="E41422" s="4">
        <v>6.5890000000000004</v>
      </c>
      <c r="F41422" s="5">
        <v>7.6779999999999999</v>
      </c>
      <c r="G41422"/>
    </row>
    <row r="41423" spans="1:7" x14ac:dyDescent="0.3">
      <c r="A41423" s="9">
        <v>45380.763888888891</v>
      </c>
      <c r="B41423" s="4">
        <v>296.28399999999999</v>
      </c>
      <c r="C41423" s="4">
        <v>294.04599999999999</v>
      </c>
      <c r="D41423" s="4">
        <v>10.298999999999999</v>
      </c>
      <c r="E41423" s="4">
        <v>10.894</v>
      </c>
      <c r="F41423" s="5">
        <v>7.7510000000000003</v>
      </c>
      <c r="G41423"/>
    </row>
    <row r="41424" spans="1:7" x14ac:dyDescent="0.3">
      <c r="A41424" s="9">
        <v>45380.76458333333</v>
      </c>
      <c r="B41424" s="4">
        <v>290.61399999999998</v>
      </c>
      <c r="C41424" s="4">
        <v>289.03699999999998</v>
      </c>
      <c r="D41424" s="4">
        <v>7.4210000000000003</v>
      </c>
      <c r="E41424" s="4">
        <v>7.6360000000000001</v>
      </c>
      <c r="F41424" s="5">
        <v>7.577</v>
      </c>
      <c r="G41424"/>
    </row>
    <row r="41425" spans="1:7" x14ac:dyDescent="0.3">
      <c r="A41425" s="9">
        <v>45380.765277777777</v>
      </c>
      <c r="B41425" s="4">
        <v>275.01600000000002</v>
      </c>
      <c r="C41425" s="4">
        <v>270.84199999999998</v>
      </c>
      <c r="D41425" s="4">
        <v>8.0690000000000008</v>
      </c>
      <c r="E41425" s="4">
        <v>8.8610000000000007</v>
      </c>
      <c r="F41425" s="5">
        <v>7.55</v>
      </c>
      <c r="G41425"/>
    </row>
    <row r="41426" spans="1:7" x14ac:dyDescent="0.3">
      <c r="A41426" s="9">
        <v>45380.765972222223</v>
      </c>
      <c r="B41426" s="4">
        <v>291.93900000000002</v>
      </c>
      <c r="C41426" s="4">
        <v>288.11500000000001</v>
      </c>
      <c r="D41426" s="4">
        <v>7.3559999999999999</v>
      </c>
      <c r="E41426" s="4">
        <v>8.07</v>
      </c>
      <c r="F41426" s="5">
        <v>7.5369999999999999</v>
      </c>
      <c r="G41426"/>
    </row>
    <row r="41427" spans="1:7" x14ac:dyDescent="0.3">
      <c r="A41427" s="9">
        <v>45380.76666666667</v>
      </c>
      <c r="B41427" s="4">
        <v>294.70999999999998</v>
      </c>
      <c r="C41427" s="4">
        <v>292.14299999999997</v>
      </c>
      <c r="D41427" s="4">
        <v>7.89</v>
      </c>
      <c r="E41427" s="4">
        <v>8.6210000000000004</v>
      </c>
      <c r="F41427" s="5">
        <v>7.3259999999999996</v>
      </c>
      <c r="G41427"/>
    </row>
    <row r="41428" spans="1:7" x14ac:dyDescent="0.3">
      <c r="A41428" s="9">
        <v>45380.767361111109</v>
      </c>
      <c r="B41428" s="4">
        <v>296.286</v>
      </c>
      <c r="C41428" s="4">
        <v>295.80200000000002</v>
      </c>
      <c r="D41428" s="4">
        <v>10.631</v>
      </c>
      <c r="E41428" s="4">
        <v>11.388999999999999</v>
      </c>
      <c r="F41428" s="5">
        <v>7.157</v>
      </c>
      <c r="G41428"/>
    </row>
    <row r="41429" spans="1:7" x14ac:dyDescent="0.3">
      <c r="A41429" s="9">
        <v>45380.768055555556</v>
      </c>
      <c r="B41429" s="4">
        <v>289.529</v>
      </c>
      <c r="C41429" s="4">
        <v>284.56200000000001</v>
      </c>
      <c r="D41429" s="4">
        <v>5.7350000000000003</v>
      </c>
      <c r="E41429" s="4">
        <v>6.3490000000000002</v>
      </c>
      <c r="F41429" s="5">
        <v>7.1059999999999999</v>
      </c>
      <c r="G41429"/>
    </row>
    <row r="41430" spans="1:7" x14ac:dyDescent="0.3">
      <c r="A41430" s="9">
        <v>45380.768750000003</v>
      </c>
      <c r="B41430" s="4">
        <v>271.12799999999999</v>
      </c>
      <c r="C41430" s="4">
        <v>268.70400000000001</v>
      </c>
      <c r="D41430" s="4">
        <v>9.8829999999999991</v>
      </c>
      <c r="E41430" s="4">
        <v>11.085000000000001</v>
      </c>
      <c r="F41430" s="5">
        <v>7.1619999999999999</v>
      </c>
      <c r="G41430"/>
    </row>
    <row r="41431" spans="1:7" x14ac:dyDescent="0.3">
      <c r="A41431" s="9">
        <v>45380.769444444442</v>
      </c>
      <c r="B41431" s="4">
        <v>280.00099999999998</v>
      </c>
      <c r="C41431" s="4">
        <v>274.44799999999998</v>
      </c>
      <c r="D41431" s="4">
        <v>7.43</v>
      </c>
      <c r="E41431" s="4">
        <v>8.1129999999999995</v>
      </c>
      <c r="F41431" s="5">
        <v>7.0350000000000001</v>
      </c>
      <c r="G41431"/>
    </row>
    <row r="41432" spans="1:7" x14ac:dyDescent="0.3">
      <c r="A41432" s="9">
        <v>45380.770138888889</v>
      </c>
      <c r="B41432" s="4">
        <v>294.245</v>
      </c>
      <c r="C41432" s="4">
        <v>292.17599999999999</v>
      </c>
      <c r="D41432" s="4">
        <v>7.8819999999999997</v>
      </c>
      <c r="E41432" s="4">
        <v>7.8789999999999996</v>
      </c>
      <c r="F41432" s="5">
        <v>7.0590000000000002</v>
      </c>
      <c r="G41432"/>
    </row>
    <row r="41433" spans="1:7" x14ac:dyDescent="0.3">
      <c r="A41433" s="9">
        <v>45380.770833333336</v>
      </c>
      <c r="B41433" s="4">
        <v>281.93</v>
      </c>
      <c r="C41433" s="4">
        <v>277.053</v>
      </c>
      <c r="D41433" s="4">
        <v>7.28</v>
      </c>
      <c r="E41433" s="4">
        <v>7.8540000000000001</v>
      </c>
      <c r="F41433" s="5">
        <v>7.0659999999999998</v>
      </c>
      <c r="G41433"/>
    </row>
    <row r="41434" spans="1:7" x14ac:dyDescent="0.3">
      <c r="A41434" s="9">
        <v>45380.771527777775</v>
      </c>
      <c r="B41434" s="4">
        <v>272.81299999999999</v>
      </c>
      <c r="C41434" s="4">
        <v>270.65600000000001</v>
      </c>
      <c r="D41434" s="4">
        <v>6.5970000000000004</v>
      </c>
      <c r="E41434" s="4">
        <v>7.9509999999999996</v>
      </c>
      <c r="F41434" s="5">
        <v>6.9379999999999997</v>
      </c>
      <c r="G41434"/>
    </row>
    <row r="41435" spans="1:7" x14ac:dyDescent="0.3">
      <c r="A41435" s="9">
        <v>45380.772222222222</v>
      </c>
      <c r="B41435" s="4">
        <v>297.10199999999998</v>
      </c>
      <c r="C41435" s="4">
        <v>298.137</v>
      </c>
      <c r="D41435" s="4">
        <v>15.654</v>
      </c>
      <c r="E41435" s="4">
        <v>16.067</v>
      </c>
      <c r="F41435" s="5">
        <v>6.8620000000000001</v>
      </c>
      <c r="G41435"/>
    </row>
    <row r="41436" spans="1:7" x14ac:dyDescent="0.3">
      <c r="A41436" s="9">
        <v>45380.772916666669</v>
      </c>
      <c r="B41436" s="4">
        <v>296.41300000000001</v>
      </c>
      <c r="C41436" s="4">
        <v>296.875</v>
      </c>
      <c r="D41436" s="4">
        <v>11.222</v>
      </c>
      <c r="E41436" s="4">
        <v>12.034000000000001</v>
      </c>
      <c r="F41436" s="5">
        <v>6.7290000000000001</v>
      </c>
      <c r="G41436"/>
    </row>
    <row r="41437" spans="1:7" x14ac:dyDescent="0.3">
      <c r="A41437" s="9">
        <v>45380.773611111108</v>
      </c>
      <c r="B41437" s="4">
        <v>291.08300000000003</v>
      </c>
      <c r="C41437" s="4">
        <v>286.93400000000003</v>
      </c>
      <c r="D41437" s="4">
        <v>8.7409999999999997</v>
      </c>
      <c r="E41437" s="4">
        <v>9.1679999999999993</v>
      </c>
      <c r="F41437" s="5">
        <v>6.6829999999999998</v>
      </c>
      <c r="G41437"/>
    </row>
    <row r="41438" spans="1:7" x14ac:dyDescent="0.3">
      <c r="A41438" s="9">
        <v>45380.774305555555</v>
      </c>
      <c r="B41438" s="4">
        <v>289.38799999999998</v>
      </c>
      <c r="C41438" s="4">
        <v>284.90499999999997</v>
      </c>
      <c r="D41438" s="4">
        <v>9.61</v>
      </c>
      <c r="E41438" s="4">
        <v>10.1</v>
      </c>
      <c r="F41438" s="5">
        <v>6.5709999999999997</v>
      </c>
      <c r="G41438"/>
    </row>
    <row r="41439" spans="1:7" x14ac:dyDescent="0.3">
      <c r="A41439" s="9">
        <v>45380.775000000001</v>
      </c>
      <c r="B41439" s="4">
        <v>299.31700000000001</v>
      </c>
      <c r="C41439" s="4">
        <v>296.86500000000001</v>
      </c>
      <c r="D41439" s="4">
        <v>6.9580000000000002</v>
      </c>
      <c r="E41439" s="4">
        <v>7.3280000000000003</v>
      </c>
      <c r="F41439" s="5">
        <v>6.3970000000000002</v>
      </c>
      <c r="G41439"/>
    </row>
    <row r="41440" spans="1:7" x14ac:dyDescent="0.3">
      <c r="A41440" s="9">
        <v>45380.775694444441</v>
      </c>
      <c r="B41440" s="4">
        <v>302.02199999999999</v>
      </c>
      <c r="C41440" s="4">
        <v>303.15600000000001</v>
      </c>
      <c r="D41440" s="4">
        <v>11.505000000000001</v>
      </c>
      <c r="E41440" s="4">
        <v>11.898</v>
      </c>
      <c r="F41440" s="5">
        <v>6.335</v>
      </c>
      <c r="G41440"/>
    </row>
    <row r="41441" spans="1:7" x14ac:dyDescent="0.3">
      <c r="A41441" s="9">
        <v>45380.776388888888</v>
      </c>
      <c r="B41441" s="4">
        <v>302.37099999999998</v>
      </c>
      <c r="C41441" s="4">
        <v>298.36799999999999</v>
      </c>
      <c r="D41441" s="4">
        <v>6.3109999999999999</v>
      </c>
      <c r="E41441" s="4">
        <v>7.2130000000000001</v>
      </c>
      <c r="F41441" s="5">
        <v>6.0439999999999996</v>
      </c>
      <c r="G41441"/>
    </row>
    <row r="41442" spans="1:7" x14ac:dyDescent="0.3">
      <c r="A41442" s="9">
        <v>45380.777083333334</v>
      </c>
      <c r="B41442" s="4">
        <v>269.26499999999999</v>
      </c>
      <c r="C41442" s="4">
        <v>261.85399999999998</v>
      </c>
      <c r="D41442" s="4">
        <v>4.5490000000000004</v>
      </c>
      <c r="E41442" s="4">
        <v>5.1479999999999997</v>
      </c>
      <c r="F41442" s="5">
        <v>5.8339999999999996</v>
      </c>
      <c r="G41442"/>
    </row>
    <row r="41443" spans="1:7" x14ac:dyDescent="0.3">
      <c r="A41443" s="9">
        <v>45380.777777777781</v>
      </c>
      <c r="B41443" s="4">
        <v>304.57799999999997</v>
      </c>
      <c r="C41443" s="4">
        <v>304.52600000000001</v>
      </c>
      <c r="D41443" s="4">
        <v>5.5650000000000004</v>
      </c>
      <c r="E41443" s="4">
        <v>5.3869999999999996</v>
      </c>
      <c r="F41443" s="5">
        <v>5.7709999999999999</v>
      </c>
      <c r="G41443"/>
    </row>
    <row r="41444" spans="1:7" x14ac:dyDescent="0.3">
      <c r="A41444" s="9">
        <v>45380.77847222222</v>
      </c>
      <c r="B41444" s="4">
        <v>295.05799999999999</v>
      </c>
      <c r="C41444" s="4">
        <v>284.28899999999999</v>
      </c>
      <c r="D41444" s="4">
        <v>3.0569999999999999</v>
      </c>
      <c r="E41444" s="4">
        <v>3.0619999999999998</v>
      </c>
      <c r="F41444" s="5">
        <v>5.7889999999999997</v>
      </c>
      <c r="G41444"/>
    </row>
    <row r="41445" spans="1:7" x14ac:dyDescent="0.3">
      <c r="A41445" s="9">
        <v>45380.779166666667</v>
      </c>
      <c r="B41445" s="4">
        <v>289.37900000000002</v>
      </c>
      <c r="C41445" s="4">
        <v>287.29199999999997</v>
      </c>
      <c r="D41445" s="4">
        <v>10.6</v>
      </c>
      <c r="E41445" s="4">
        <v>11.089</v>
      </c>
      <c r="F41445" s="5">
        <v>5.6139999999999999</v>
      </c>
      <c r="G41445"/>
    </row>
    <row r="41446" spans="1:7" x14ac:dyDescent="0.3">
      <c r="A41446" s="9">
        <v>45380.779861111114</v>
      </c>
      <c r="B41446" s="4">
        <v>297.03199999999998</v>
      </c>
      <c r="C41446" s="4">
        <v>297.154</v>
      </c>
      <c r="D41446" s="4">
        <v>11.66</v>
      </c>
      <c r="E41446" s="4">
        <v>11.606999999999999</v>
      </c>
      <c r="F41446" s="5">
        <v>5.5060000000000002</v>
      </c>
      <c r="G41446"/>
    </row>
    <row r="41447" spans="1:7" x14ac:dyDescent="0.3">
      <c r="A41447" s="9">
        <v>45380.780555555553</v>
      </c>
      <c r="B41447" s="4">
        <v>298.31200000000001</v>
      </c>
      <c r="C41447" s="4">
        <v>298.46899999999999</v>
      </c>
      <c r="D41447" s="4">
        <v>7.4889999999999999</v>
      </c>
      <c r="E41447" s="4">
        <v>7.9139999999999997</v>
      </c>
      <c r="F41447" s="5">
        <v>5.65</v>
      </c>
      <c r="G41447"/>
    </row>
    <row r="41448" spans="1:7" x14ac:dyDescent="0.3">
      <c r="A41448" s="9">
        <v>45380.78125</v>
      </c>
      <c r="B41448" s="4">
        <v>312.37900000000002</v>
      </c>
      <c r="C41448" s="4">
        <v>311.49200000000002</v>
      </c>
      <c r="D41448" s="4">
        <v>6.44</v>
      </c>
      <c r="E41448" s="4">
        <v>6.391</v>
      </c>
      <c r="F41448" s="5">
        <v>5.6260000000000003</v>
      </c>
      <c r="G41448"/>
    </row>
    <row r="41449" spans="1:7" x14ac:dyDescent="0.3">
      <c r="A41449" s="9">
        <v>45380.781944444447</v>
      </c>
      <c r="B41449" s="4">
        <v>305.14800000000002</v>
      </c>
      <c r="C41449" s="4">
        <v>304.62900000000002</v>
      </c>
      <c r="D41449" s="4">
        <v>5.468</v>
      </c>
      <c r="E41449" s="4">
        <v>5.4790000000000001</v>
      </c>
      <c r="F41449" s="5">
        <v>5.5339999999999998</v>
      </c>
      <c r="G41449"/>
    </row>
    <row r="41450" spans="1:7" x14ac:dyDescent="0.3">
      <c r="A41450" s="9">
        <v>45380.782638888886</v>
      </c>
      <c r="B41450" s="4">
        <v>306.68700000000001</v>
      </c>
      <c r="C41450" s="4">
        <v>304.92399999999998</v>
      </c>
      <c r="D41450" s="4">
        <v>6.4790000000000001</v>
      </c>
      <c r="E41450" s="4">
        <v>6.53</v>
      </c>
      <c r="F41450" s="5">
        <v>5.35</v>
      </c>
      <c r="G41450"/>
    </row>
    <row r="41451" spans="1:7" x14ac:dyDescent="0.3">
      <c r="A41451" s="9">
        <v>45380.783333333333</v>
      </c>
      <c r="B41451" s="4">
        <v>280.589</v>
      </c>
      <c r="C41451" s="4">
        <v>275.19099999999997</v>
      </c>
      <c r="D41451" s="4">
        <v>6.2190000000000003</v>
      </c>
      <c r="E41451" s="4">
        <v>6.56</v>
      </c>
      <c r="F41451" s="5">
        <v>5.2560000000000002</v>
      </c>
      <c r="G41451"/>
    </row>
    <row r="41452" spans="1:7" x14ac:dyDescent="0.3">
      <c r="A41452" s="9">
        <v>45380.78402777778</v>
      </c>
      <c r="B41452" s="4">
        <v>287.45999999999998</v>
      </c>
      <c r="C41452" s="4">
        <v>284.17500000000001</v>
      </c>
      <c r="D41452" s="4">
        <v>8.3019999999999996</v>
      </c>
      <c r="E41452" s="4">
        <v>8.7509999999999994</v>
      </c>
      <c r="F41452" s="5">
        <v>5.1289999999999996</v>
      </c>
      <c r="G41452"/>
    </row>
    <row r="41453" spans="1:7" x14ac:dyDescent="0.3">
      <c r="A41453" s="9">
        <v>45380.784722222219</v>
      </c>
      <c r="B41453" s="4">
        <v>270.14</v>
      </c>
      <c r="C41453" s="4">
        <v>262.00400000000002</v>
      </c>
      <c r="D41453" s="4">
        <v>6.1639999999999997</v>
      </c>
      <c r="E41453" s="4">
        <v>7.1070000000000002</v>
      </c>
      <c r="F41453" s="5">
        <v>5.08</v>
      </c>
      <c r="G41453"/>
    </row>
    <row r="41454" spans="1:7" x14ac:dyDescent="0.3">
      <c r="A41454" s="9">
        <v>45380.785416666666</v>
      </c>
      <c r="B41454" s="4">
        <v>282.78899999999999</v>
      </c>
      <c r="C41454" s="4">
        <v>283.43200000000002</v>
      </c>
      <c r="D41454" s="4">
        <v>12.038</v>
      </c>
      <c r="E41454" s="4">
        <v>12.634</v>
      </c>
      <c r="F41454" s="5">
        <v>5.1219999999999999</v>
      </c>
      <c r="G41454"/>
    </row>
    <row r="41455" spans="1:7" x14ac:dyDescent="0.3">
      <c r="A41455" s="9">
        <v>45380.786111111112</v>
      </c>
      <c r="B41455" s="4">
        <v>279.57499999999999</v>
      </c>
      <c r="C41455" s="4">
        <v>276.90899999999999</v>
      </c>
      <c r="D41455" s="4">
        <v>8.8320000000000007</v>
      </c>
      <c r="E41455" s="4">
        <v>9.4540000000000006</v>
      </c>
      <c r="F41455" s="5">
        <v>5.173</v>
      </c>
      <c r="G41455"/>
    </row>
    <row r="41456" spans="1:7" x14ac:dyDescent="0.3">
      <c r="A41456" s="9">
        <v>45380.786805555559</v>
      </c>
      <c r="B41456" s="4">
        <v>285.34800000000001</v>
      </c>
      <c r="C41456" s="4">
        <v>282.40899999999999</v>
      </c>
      <c r="D41456" s="4">
        <v>8.6489999999999991</v>
      </c>
      <c r="E41456" s="4">
        <v>9.2910000000000004</v>
      </c>
      <c r="F41456" s="5">
        <v>5.1539999999999999</v>
      </c>
      <c r="G41456"/>
    </row>
    <row r="41457" spans="1:7" x14ac:dyDescent="0.3">
      <c r="A41457" s="9">
        <v>45380.787499999999</v>
      </c>
      <c r="B41457" s="4">
        <v>285.74900000000002</v>
      </c>
      <c r="C41457" s="4">
        <v>282.11500000000001</v>
      </c>
      <c r="D41457" s="4">
        <v>10.369</v>
      </c>
      <c r="E41457" s="4">
        <v>11.010999999999999</v>
      </c>
      <c r="F41457" s="5">
        <v>5.1029999999999998</v>
      </c>
      <c r="G41457"/>
    </row>
    <row r="41458" spans="1:7" x14ac:dyDescent="0.3">
      <c r="A41458" s="9">
        <v>45380.788194444445</v>
      </c>
      <c r="B41458" s="4">
        <v>296.21800000000002</v>
      </c>
      <c r="C41458" s="4">
        <v>290.95600000000002</v>
      </c>
      <c r="D41458" s="4">
        <v>5.1239999999999997</v>
      </c>
      <c r="E41458" s="4">
        <v>5.0369999999999999</v>
      </c>
      <c r="F41458" s="5">
        <v>5.0629999999999997</v>
      </c>
      <c r="G41458"/>
    </row>
    <row r="41459" spans="1:7" x14ac:dyDescent="0.3">
      <c r="A41459" s="9">
        <v>45380.788888888892</v>
      </c>
      <c r="B41459" s="4">
        <v>281.53899999999999</v>
      </c>
      <c r="C41459" s="4">
        <v>278.98099999999999</v>
      </c>
      <c r="D41459" s="4">
        <v>8.1820000000000004</v>
      </c>
      <c r="E41459" s="4">
        <v>8.7390000000000008</v>
      </c>
      <c r="F41459" s="5">
        <v>5.0940000000000003</v>
      </c>
      <c r="G41459"/>
    </row>
    <row r="41460" spans="1:7" x14ac:dyDescent="0.3">
      <c r="A41460" s="9">
        <v>45380.789583333331</v>
      </c>
      <c r="B41460" s="4">
        <v>314.77999999999997</v>
      </c>
      <c r="C41460" s="4">
        <v>312.61799999999999</v>
      </c>
      <c r="D41460" s="4">
        <v>3.5139999999999998</v>
      </c>
      <c r="E41460" s="4">
        <v>3.3359999999999999</v>
      </c>
      <c r="F41460" s="5">
        <v>5.0430000000000001</v>
      </c>
      <c r="G41460"/>
    </row>
    <row r="41461" spans="1:7" x14ac:dyDescent="0.3">
      <c r="A41461" s="9">
        <v>45380.790277777778</v>
      </c>
      <c r="B41461" s="4">
        <v>305.81700000000001</v>
      </c>
      <c r="C41461" s="4">
        <v>303.58800000000002</v>
      </c>
      <c r="D41461" s="4">
        <v>5.9450000000000003</v>
      </c>
      <c r="E41461" s="4">
        <v>5.516</v>
      </c>
      <c r="F41461" s="5">
        <v>5.0090000000000003</v>
      </c>
      <c r="G41461"/>
    </row>
    <row r="41462" spans="1:7" x14ac:dyDescent="0.3">
      <c r="A41462" s="9">
        <v>45380.790972222225</v>
      </c>
      <c r="B41462" s="4">
        <v>302.43299999999999</v>
      </c>
      <c r="C41462" s="4">
        <v>303.721</v>
      </c>
      <c r="D41462" s="4">
        <v>8.82</v>
      </c>
      <c r="E41462" s="4">
        <v>9.1010000000000009</v>
      </c>
      <c r="F41462" s="5">
        <v>5.1130000000000004</v>
      </c>
      <c r="G41462"/>
    </row>
    <row r="41463" spans="1:7" x14ac:dyDescent="0.3">
      <c r="A41463" s="9">
        <v>45380.791666666664</v>
      </c>
      <c r="B41463" s="4">
        <v>301.97300000000001</v>
      </c>
      <c r="C41463" s="4">
        <v>301.78100000000001</v>
      </c>
      <c r="D41463" s="4">
        <v>8.8719999999999999</v>
      </c>
      <c r="E41463" s="4">
        <v>8.8209999999999997</v>
      </c>
      <c r="F41463" s="5">
        <v>5.226</v>
      </c>
      <c r="G41463"/>
    </row>
    <row r="41464" spans="1:7" x14ac:dyDescent="0.3">
      <c r="A41464" s="9">
        <v>45380.792361111111</v>
      </c>
      <c r="B41464" s="4">
        <v>291.14800000000002</v>
      </c>
      <c r="C41464" s="4">
        <v>286.22699999999998</v>
      </c>
      <c r="D41464" s="4">
        <v>6.984</v>
      </c>
      <c r="E41464" s="4">
        <v>7.17</v>
      </c>
      <c r="F41464" s="5">
        <v>5.2510000000000003</v>
      </c>
      <c r="G41464"/>
    </row>
    <row r="41465" spans="1:7" x14ac:dyDescent="0.3">
      <c r="A41465" s="9">
        <v>45380.793055555558</v>
      </c>
      <c r="B41465" s="4">
        <v>274.86399999999998</v>
      </c>
      <c r="C41465" s="4">
        <v>266.75099999999998</v>
      </c>
      <c r="D41465" s="4">
        <v>5.133</v>
      </c>
      <c r="E41465" s="4">
        <v>5.5650000000000004</v>
      </c>
      <c r="F41465" s="5">
        <v>5.2229999999999999</v>
      </c>
      <c r="G41465"/>
    </row>
    <row r="41466" spans="1:7" x14ac:dyDescent="0.3">
      <c r="A41466" s="9">
        <v>45380.793749999997</v>
      </c>
      <c r="B41466" s="4">
        <v>304.73399999999998</v>
      </c>
      <c r="C41466" s="4">
        <v>302.17599999999999</v>
      </c>
      <c r="D41466" s="4">
        <v>6.7480000000000002</v>
      </c>
      <c r="E41466" s="4">
        <v>6.4379999999999997</v>
      </c>
      <c r="F41466" s="5">
        <v>5.3780000000000001</v>
      </c>
      <c r="G41466"/>
    </row>
    <row r="41467" spans="1:7" x14ac:dyDescent="0.3">
      <c r="A41467" s="9">
        <v>45380.794444444444</v>
      </c>
      <c r="B41467" s="4">
        <v>292.92899999999997</v>
      </c>
      <c r="C41467" s="4">
        <v>289.02499999999998</v>
      </c>
      <c r="D41467" s="4">
        <v>6.766</v>
      </c>
      <c r="E41467" s="4">
        <v>7.0919999999999996</v>
      </c>
      <c r="F41467" s="5">
        <v>5.3659999999999997</v>
      </c>
      <c r="G41467"/>
    </row>
    <row r="41468" spans="1:7" x14ac:dyDescent="0.3">
      <c r="A41468" s="9">
        <v>45380.795138888891</v>
      </c>
      <c r="B41468" s="4">
        <v>296.98500000000001</v>
      </c>
      <c r="C41468" s="4">
        <v>285.56299999999999</v>
      </c>
      <c r="D41468" s="4">
        <v>3.0760000000000001</v>
      </c>
      <c r="E41468" s="4">
        <v>3.1070000000000002</v>
      </c>
      <c r="F41468" s="5">
        <v>5.3680000000000003</v>
      </c>
      <c r="G41468"/>
    </row>
    <row r="41469" spans="1:7" x14ac:dyDescent="0.3">
      <c r="A41469" s="9">
        <v>45380.79583333333</v>
      </c>
      <c r="B41469" s="4">
        <v>286.74599999999998</v>
      </c>
      <c r="C41469" s="4">
        <v>280.81</v>
      </c>
      <c r="D41469" s="4">
        <v>5.0449999999999999</v>
      </c>
      <c r="E41469" s="4">
        <v>5.1180000000000003</v>
      </c>
      <c r="F41469" s="5">
        <v>5.2270000000000003</v>
      </c>
      <c r="G41469"/>
    </row>
    <row r="41470" spans="1:7" x14ac:dyDescent="0.3">
      <c r="A41470" s="9">
        <v>45380.796527777777</v>
      </c>
      <c r="B41470" s="4">
        <v>293.83100000000002</v>
      </c>
      <c r="C41470" s="4">
        <v>291.74599999999998</v>
      </c>
      <c r="D41470" s="4">
        <v>9.3610000000000007</v>
      </c>
      <c r="E41470" s="4">
        <v>9.2219999999999995</v>
      </c>
      <c r="F41470" s="5">
        <v>5.3170000000000002</v>
      </c>
      <c r="G41470"/>
    </row>
    <row r="41471" spans="1:7" x14ac:dyDescent="0.3">
      <c r="A41471" s="9">
        <v>45380.797222222223</v>
      </c>
      <c r="B41471" s="4">
        <v>282.65100000000001</v>
      </c>
      <c r="C41471" s="4">
        <v>281.94799999999998</v>
      </c>
      <c r="D41471" s="4">
        <v>10.715</v>
      </c>
      <c r="E41471" s="4">
        <v>10.893000000000001</v>
      </c>
      <c r="F41471" s="5">
        <v>5.3730000000000002</v>
      </c>
      <c r="G41471"/>
    </row>
    <row r="41472" spans="1:7" x14ac:dyDescent="0.3">
      <c r="A41472" s="9">
        <v>45380.79791666667</v>
      </c>
      <c r="B41472" s="4">
        <v>293.78100000000001</v>
      </c>
      <c r="C41472" s="4">
        <v>291.00799999999998</v>
      </c>
      <c r="D41472" s="4">
        <v>9.6219999999999999</v>
      </c>
      <c r="E41472" s="4">
        <v>10.042999999999999</v>
      </c>
      <c r="F41472" s="5">
        <v>5.375</v>
      </c>
      <c r="G41472"/>
    </row>
    <row r="41473" spans="1:7" x14ac:dyDescent="0.3">
      <c r="A41473" s="9">
        <v>45380.798611111109</v>
      </c>
      <c r="B41473" s="4">
        <v>288.60300000000001</v>
      </c>
      <c r="C41473" s="4">
        <v>285.80500000000001</v>
      </c>
      <c r="D41473" s="4">
        <v>8.8510000000000009</v>
      </c>
      <c r="E41473" s="4">
        <v>9.5</v>
      </c>
      <c r="F41473" s="5">
        <v>5.3949999999999996</v>
      </c>
      <c r="G41473"/>
    </row>
    <row r="41474" spans="1:7" x14ac:dyDescent="0.3">
      <c r="A41474" s="9">
        <v>45380.799305555556</v>
      </c>
      <c r="B41474" s="4">
        <v>299.22000000000003</v>
      </c>
      <c r="C41474" s="4">
        <v>292.46699999999998</v>
      </c>
      <c r="D41474" s="4">
        <v>4.9139999999999997</v>
      </c>
      <c r="E41474" s="4">
        <v>5.0039999999999996</v>
      </c>
      <c r="F41474" s="5">
        <v>5.2969999999999997</v>
      </c>
      <c r="G41474"/>
    </row>
    <row r="41475" spans="1:7" x14ac:dyDescent="0.3">
      <c r="A41475" s="9">
        <v>45380.800000000003</v>
      </c>
      <c r="B41475" s="4">
        <v>307.62099999999998</v>
      </c>
      <c r="C41475" s="4">
        <v>308.32499999999999</v>
      </c>
      <c r="D41475" s="4">
        <v>5.3659999999999997</v>
      </c>
      <c r="E41475" s="4">
        <v>5.0949999999999998</v>
      </c>
      <c r="F41475" s="5">
        <v>5.3410000000000002</v>
      </c>
      <c r="G41475"/>
    </row>
    <row r="41476" spans="1:7" x14ac:dyDescent="0.3">
      <c r="A41476" s="9">
        <v>45380.800694444442</v>
      </c>
      <c r="B41476" s="4">
        <v>302.66800000000001</v>
      </c>
      <c r="C41476" s="4">
        <v>302.50299999999999</v>
      </c>
      <c r="D41476" s="4">
        <v>9.2750000000000004</v>
      </c>
      <c r="E41476" s="4">
        <v>9.327</v>
      </c>
      <c r="F41476" s="5">
        <v>5.3810000000000002</v>
      </c>
      <c r="G41476"/>
    </row>
    <row r="41477" spans="1:7" x14ac:dyDescent="0.3">
      <c r="A41477" s="9">
        <v>45380.801388888889</v>
      </c>
      <c r="B41477" s="4">
        <v>311.40100000000001</v>
      </c>
      <c r="C41477" s="4">
        <v>311.02600000000001</v>
      </c>
      <c r="D41477" s="4">
        <v>7.5190000000000001</v>
      </c>
      <c r="E41477" s="4">
        <v>7.3609999999999998</v>
      </c>
      <c r="F41477" s="5">
        <v>5.4180000000000001</v>
      </c>
      <c r="G41477"/>
    </row>
    <row r="41478" spans="1:7" x14ac:dyDescent="0.3">
      <c r="A41478" s="9">
        <v>45380.802083333336</v>
      </c>
      <c r="B41478" s="4">
        <v>318.48899999999998</v>
      </c>
      <c r="C41478" s="4">
        <v>320.33300000000003</v>
      </c>
      <c r="D41478" s="4">
        <v>3.87</v>
      </c>
      <c r="E41478" s="4">
        <v>3.097</v>
      </c>
      <c r="F41478" s="5">
        <v>5.45</v>
      </c>
      <c r="G41478"/>
    </row>
    <row r="41479" spans="1:7" x14ac:dyDescent="0.3">
      <c r="A41479" s="9">
        <v>45380.802777777775</v>
      </c>
      <c r="B41479" s="4">
        <v>283.45699999999999</v>
      </c>
      <c r="C41479" s="4">
        <v>260.26100000000002</v>
      </c>
      <c r="D41479" s="4">
        <v>1.986</v>
      </c>
      <c r="E41479" s="4">
        <v>1.921</v>
      </c>
      <c r="F41479" s="5">
        <v>5.5709999999999997</v>
      </c>
      <c r="G41479"/>
    </row>
    <row r="41480" spans="1:7" x14ac:dyDescent="0.3">
      <c r="A41480" s="9">
        <v>45380.803472222222</v>
      </c>
      <c r="B41480" s="4">
        <v>306.26900000000001</v>
      </c>
      <c r="C41480" s="4">
        <v>291.54500000000002</v>
      </c>
      <c r="D41480" s="4">
        <v>1.798</v>
      </c>
      <c r="E41480" s="4">
        <v>1.6220000000000001</v>
      </c>
      <c r="F41480" s="5">
        <v>5.7050000000000001</v>
      </c>
      <c r="G41480"/>
    </row>
    <row r="41481" spans="1:7" x14ac:dyDescent="0.3">
      <c r="A41481" s="9">
        <v>45380.804166666669</v>
      </c>
      <c r="B41481" s="4">
        <v>294.90199999999999</v>
      </c>
      <c r="C41481" s="4">
        <v>287.54599999999999</v>
      </c>
      <c r="D41481" s="4">
        <v>3.7810000000000001</v>
      </c>
      <c r="E41481" s="4">
        <v>3.5419999999999998</v>
      </c>
      <c r="F41481" s="5">
        <v>5.7919999999999998</v>
      </c>
      <c r="G41481"/>
    </row>
    <row r="41482" spans="1:7" x14ac:dyDescent="0.3">
      <c r="A41482" s="9">
        <v>45380.804861111108</v>
      </c>
      <c r="B41482" s="4">
        <v>283.19200000000001</v>
      </c>
      <c r="C41482" s="4">
        <v>277.12</v>
      </c>
      <c r="D41482" s="4">
        <v>8.1440000000000001</v>
      </c>
      <c r="E41482" s="4">
        <v>8.673</v>
      </c>
      <c r="F41482" s="5">
        <v>5.9770000000000003</v>
      </c>
      <c r="G41482"/>
    </row>
    <row r="41483" spans="1:7" x14ac:dyDescent="0.3">
      <c r="A41483" s="9">
        <v>45380.805555555555</v>
      </c>
      <c r="B41483" s="4">
        <v>314.61700000000002</v>
      </c>
      <c r="C41483" s="4">
        <v>313.47300000000001</v>
      </c>
      <c r="D41483" s="4">
        <v>5.194</v>
      </c>
      <c r="E41483" s="4">
        <v>4.9109999999999996</v>
      </c>
      <c r="F41483" s="5">
        <v>6.0650000000000004</v>
      </c>
      <c r="G41483"/>
    </row>
    <row r="41484" spans="1:7" x14ac:dyDescent="0.3">
      <c r="A41484" s="9">
        <v>45380.806250000001</v>
      </c>
      <c r="B41484" s="4">
        <v>323.47199999999998</v>
      </c>
      <c r="C41484" s="4">
        <v>328.79500000000002</v>
      </c>
      <c r="D41484" s="4">
        <v>5.0209999999999999</v>
      </c>
      <c r="E41484" s="4">
        <v>4.5250000000000004</v>
      </c>
      <c r="F41484" s="5">
        <v>6.14</v>
      </c>
      <c r="G41484"/>
    </row>
    <row r="41485" spans="1:7" x14ac:dyDescent="0.3">
      <c r="A41485" s="9">
        <v>45380.806944444441</v>
      </c>
      <c r="B41485" s="4">
        <v>302.26400000000001</v>
      </c>
      <c r="C41485" s="4">
        <v>299.173</v>
      </c>
      <c r="D41485" s="4">
        <v>9.27</v>
      </c>
      <c r="E41485" s="4">
        <v>9.4410000000000007</v>
      </c>
      <c r="F41485" s="5">
        <v>6.1879999999999997</v>
      </c>
      <c r="G41485"/>
    </row>
    <row r="41486" spans="1:7" x14ac:dyDescent="0.3">
      <c r="A41486" s="9">
        <v>45380.807638888888</v>
      </c>
      <c r="B41486" s="4">
        <v>299.077</v>
      </c>
      <c r="C41486" s="4">
        <v>296.30900000000003</v>
      </c>
      <c r="D41486" s="4">
        <v>5.7649999999999997</v>
      </c>
      <c r="E41486" s="4">
        <v>5.7080000000000002</v>
      </c>
      <c r="F41486" s="5">
        <v>6.1589999999999998</v>
      </c>
      <c r="G41486"/>
    </row>
    <row r="41487" spans="1:7" x14ac:dyDescent="0.3">
      <c r="A41487" s="9">
        <v>45380.808333333334</v>
      </c>
      <c r="B41487" s="4">
        <v>312.81200000000001</v>
      </c>
      <c r="C41487" s="4">
        <v>311.67899999999997</v>
      </c>
      <c r="D41487" s="4">
        <v>4.8639999999999999</v>
      </c>
      <c r="E41487" s="4">
        <v>4.7720000000000002</v>
      </c>
      <c r="F41487" s="5">
        <v>6.12</v>
      </c>
      <c r="G41487"/>
    </row>
    <row r="41488" spans="1:7" x14ac:dyDescent="0.3">
      <c r="A41488" s="9">
        <v>45380.809027777781</v>
      </c>
      <c r="B41488" s="4">
        <v>304.613</v>
      </c>
      <c r="C41488" s="4">
        <v>307.21800000000002</v>
      </c>
      <c r="D41488" s="4">
        <v>8.0709999999999997</v>
      </c>
      <c r="E41488" s="4">
        <v>8.2720000000000002</v>
      </c>
      <c r="F41488" s="5">
        <v>6.1630000000000003</v>
      </c>
      <c r="G41488"/>
    </row>
    <row r="41489" spans="1:7" x14ac:dyDescent="0.3">
      <c r="A41489" s="9">
        <v>45380.80972222222</v>
      </c>
      <c r="B41489" s="4">
        <v>286.721</v>
      </c>
      <c r="C41489" s="4">
        <v>283.69799999999998</v>
      </c>
      <c r="D41489" s="4">
        <v>8.64</v>
      </c>
      <c r="E41489" s="4">
        <v>9.5410000000000004</v>
      </c>
      <c r="F41489" s="5">
        <v>6.0289999999999999</v>
      </c>
      <c r="G41489"/>
    </row>
    <row r="41490" spans="1:7" x14ac:dyDescent="0.3">
      <c r="A41490" s="9">
        <v>45380.810416666667</v>
      </c>
      <c r="B41490" s="4">
        <v>267.99900000000002</v>
      </c>
      <c r="C41490" s="4">
        <v>263.661</v>
      </c>
      <c r="D41490" s="4">
        <v>7.5990000000000002</v>
      </c>
      <c r="E41490" s="4">
        <v>8.3510000000000009</v>
      </c>
      <c r="F41490" s="5">
        <v>6.0170000000000003</v>
      </c>
      <c r="G41490"/>
    </row>
    <row r="41491" spans="1:7" x14ac:dyDescent="0.3">
      <c r="A41491" s="9">
        <v>45380.811111111114</v>
      </c>
      <c r="B41491" s="4">
        <v>311.00700000000001</v>
      </c>
      <c r="C41491" s="4">
        <v>312.77600000000001</v>
      </c>
      <c r="D41491" s="4">
        <v>10.981</v>
      </c>
      <c r="E41491" s="4">
        <v>11.007999999999999</v>
      </c>
      <c r="F41491" s="5">
        <v>6</v>
      </c>
      <c r="G41491"/>
    </row>
    <row r="41492" spans="1:7" x14ac:dyDescent="0.3">
      <c r="A41492" s="9">
        <v>45380.811805555553</v>
      </c>
      <c r="B41492" s="4">
        <v>311.93799999999999</v>
      </c>
      <c r="C41492" s="4">
        <v>312.80900000000003</v>
      </c>
      <c r="D41492" s="4">
        <v>10.606999999999999</v>
      </c>
      <c r="E41492" s="4">
        <v>10.951000000000001</v>
      </c>
      <c r="F41492" s="5">
        <v>5.9390000000000001</v>
      </c>
      <c r="G41492"/>
    </row>
    <row r="41493" spans="1:7" x14ac:dyDescent="0.3">
      <c r="A41493" s="9">
        <v>45380.8125</v>
      </c>
      <c r="B41493" s="4">
        <v>300.01600000000002</v>
      </c>
      <c r="C41493" s="4">
        <v>294.53100000000001</v>
      </c>
      <c r="D41493" s="4">
        <v>6.93</v>
      </c>
      <c r="E41493" s="4">
        <v>7.4710000000000001</v>
      </c>
      <c r="F41493" s="5">
        <v>5.8890000000000002</v>
      </c>
      <c r="G41493"/>
    </row>
    <row r="41494" spans="1:7" x14ac:dyDescent="0.3">
      <c r="A41494" s="9">
        <v>45380.813194444447</v>
      </c>
      <c r="B41494" s="4">
        <v>304.19200000000001</v>
      </c>
      <c r="C41494" s="4">
        <v>298.91399999999999</v>
      </c>
      <c r="D41494" s="4">
        <v>5.5869999999999997</v>
      </c>
      <c r="E41494" s="4">
        <v>5.4560000000000004</v>
      </c>
      <c r="F41494" s="5">
        <v>6.0730000000000004</v>
      </c>
      <c r="G41494"/>
    </row>
    <row r="41495" spans="1:7" x14ac:dyDescent="0.3">
      <c r="A41495" s="9">
        <v>45380.813888888886</v>
      </c>
      <c r="B41495" s="4">
        <v>282.47800000000001</v>
      </c>
      <c r="C41495" s="4">
        <v>274.14499999999998</v>
      </c>
      <c r="D41495" s="4">
        <v>4.2729999999999997</v>
      </c>
      <c r="E41495" s="4">
        <v>4.74</v>
      </c>
      <c r="F41495" s="5">
        <v>6.1680000000000001</v>
      </c>
      <c r="G41495"/>
    </row>
    <row r="41496" spans="1:7" x14ac:dyDescent="0.3">
      <c r="A41496" s="9">
        <v>45380.814583333333</v>
      </c>
      <c r="B41496" s="4">
        <v>289.87599999999998</v>
      </c>
      <c r="C41496" s="4">
        <v>287.69600000000003</v>
      </c>
      <c r="D41496" s="4">
        <v>6.9240000000000004</v>
      </c>
      <c r="E41496" s="4">
        <v>6.6840000000000002</v>
      </c>
      <c r="F41496" s="5">
        <v>6.12</v>
      </c>
      <c r="G41496"/>
    </row>
    <row r="41497" spans="1:7" x14ac:dyDescent="0.3">
      <c r="A41497" s="9">
        <v>45380.81527777778</v>
      </c>
      <c r="B41497" s="4">
        <v>308.86</v>
      </c>
      <c r="C41497" s="4">
        <v>301.64</v>
      </c>
      <c r="D41497" s="4">
        <v>5.0069999999999997</v>
      </c>
      <c r="E41497" s="4">
        <v>4.78</v>
      </c>
      <c r="F41497" s="5">
        <v>6.1539999999999999</v>
      </c>
      <c r="G41497"/>
    </row>
    <row r="41498" spans="1:7" x14ac:dyDescent="0.3">
      <c r="A41498" s="9">
        <v>45380.815972222219</v>
      </c>
      <c r="B41498" s="4">
        <v>320.68299999999999</v>
      </c>
      <c r="C41498" s="4">
        <v>315.08999999999997</v>
      </c>
      <c r="D41498" s="4">
        <v>3.444</v>
      </c>
      <c r="E41498" s="4">
        <v>3.2389999999999999</v>
      </c>
      <c r="F41498" s="5">
        <v>6.0720000000000001</v>
      </c>
      <c r="G41498"/>
    </row>
    <row r="41499" spans="1:7" x14ac:dyDescent="0.3">
      <c r="A41499" s="9">
        <v>45380.816666666666</v>
      </c>
      <c r="B41499" s="4">
        <v>288.90499999999997</v>
      </c>
      <c r="C41499" s="4">
        <v>273.101</v>
      </c>
      <c r="D41499" s="4">
        <v>3.1850000000000001</v>
      </c>
      <c r="E41499" s="4">
        <v>3.286</v>
      </c>
      <c r="F41499" s="5">
        <v>6.02</v>
      </c>
      <c r="G41499"/>
    </row>
    <row r="41500" spans="1:7" x14ac:dyDescent="0.3">
      <c r="A41500" s="9">
        <v>45380.817361111112</v>
      </c>
      <c r="B41500" s="4">
        <v>300.53399999999999</v>
      </c>
      <c r="C41500" s="4">
        <v>286.97000000000003</v>
      </c>
      <c r="D41500" s="4">
        <v>3.2959999999999998</v>
      </c>
      <c r="E41500" s="4">
        <v>3.6030000000000002</v>
      </c>
      <c r="F41500" s="5">
        <v>6.0369999999999999</v>
      </c>
      <c r="G41500"/>
    </row>
    <row r="41501" spans="1:7" x14ac:dyDescent="0.3">
      <c r="A41501" s="9">
        <v>45380.818055555559</v>
      </c>
      <c r="B41501" s="4">
        <v>293.25900000000001</v>
      </c>
      <c r="C41501" s="4">
        <v>287.62700000000001</v>
      </c>
      <c r="D41501" s="4">
        <v>6.2539999999999996</v>
      </c>
      <c r="E41501" s="4">
        <v>6.742</v>
      </c>
      <c r="F41501" s="5">
        <v>6.0890000000000004</v>
      </c>
      <c r="G41501"/>
    </row>
    <row r="41502" spans="1:7" x14ac:dyDescent="0.3">
      <c r="A41502" s="9">
        <v>45380.818749999999</v>
      </c>
      <c r="B41502" s="4">
        <v>288.05799999999999</v>
      </c>
      <c r="C41502" s="4">
        <v>282.04899999999998</v>
      </c>
      <c r="D41502" s="4">
        <v>6.6630000000000003</v>
      </c>
      <c r="E41502" s="4">
        <v>7.4880000000000004</v>
      </c>
      <c r="F41502" s="5">
        <v>6.1520000000000001</v>
      </c>
      <c r="G41502"/>
    </row>
    <row r="41503" spans="1:7" x14ac:dyDescent="0.3">
      <c r="A41503" s="9">
        <v>45380.819444444445</v>
      </c>
      <c r="B41503" s="4">
        <v>311.43</v>
      </c>
      <c r="C41503" s="4">
        <v>303.07600000000002</v>
      </c>
      <c r="D41503" s="4">
        <v>4.0670000000000002</v>
      </c>
      <c r="E41503" s="4">
        <v>3.883</v>
      </c>
      <c r="F41503" s="5">
        <v>6.3019999999999996</v>
      </c>
      <c r="G41503"/>
    </row>
    <row r="41504" spans="1:7" x14ac:dyDescent="0.3">
      <c r="A41504" s="9">
        <v>45380.820138888892</v>
      </c>
      <c r="B41504" s="4">
        <v>302.63499999999999</v>
      </c>
      <c r="C41504" s="4">
        <v>303.31200000000001</v>
      </c>
      <c r="D41504" s="4">
        <v>9.5549999999999997</v>
      </c>
      <c r="E41504" s="4">
        <v>9.8629999999999995</v>
      </c>
      <c r="F41504" s="5">
        <v>6.3620000000000001</v>
      </c>
      <c r="G41504"/>
    </row>
    <row r="41505" spans="1:7" x14ac:dyDescent="0.3">
      <c r="A41505" s="9">
        <v>45380.820833333331</v>
      </c>
      <c r="B41505" s="4">
        <v>303.67399999999998</v>
      </c>
      <c r="C41505" s="4">
        <v>303.46800000000002</v>
      </c>
      <c r="D41505" s="4">
        <v>9.0120000000000005</v>
      </c>
      <c r="E41505" s="4">
        <v>8.7959999999999994</v>
      </c>
      <c r="F41505" s="5">
        <v>6.2569999999999997</v>
      </c>
      <c r="G41505"/>
    </row>
    <row r="41506" spans="1:7" x14ac:dyDescent="0.3">
      <c r="A41506" s="9">
        <v>45380.821527777778</v>
      </c>
      <c r="B41506" s="4">
        <v>305.54599999999999</v>
      </c>
      <c r="C41506" s="4">
        <v>301.43299999999999</v>
      </c>
      <c r="D41506" s="4">
        <v>5.52</v>
      </c>
      <c r="E41506" s="4">
        <v>5.4569999999999999</v>
      </c>
      <c r="F41506" s="5">
        <v>6.282</v>
      </c>
      <c r="G41506"/>
    </row>
    <row r="41507" spans="1:7" x14ac:dyDescent="0.3">
      <c r="A41507" s="9">
        <v>45380.822222222225</v>
      </c>
      <c r="B41507" s="4">
        <v>298.03199999999998</v>
      </c>
      <c r="C41507" s="4">
        <v>293.76600000000002</v>
      </c>
      <c r="D41507" s="4">
        <v>6.0330000000000004</v>
      </c>
      <c r="E41507" s="4">
        <v>6.34</v>
      </c>
      <c r="F41507" s="5">
        <v>6.47</v>
      </c>
      <c r="G41507"/>
    </row>
    <row r="41508" spans="1:7" x14ac:dyDescent="0.3">
      <c r="A41508" s="9">
        <v>45380.822916666664</v>
      </c>
      <c r="B41508" s="4">
        <v>266.79599999999999</v>
      </c>
      <c r="C41508" s="4">
        <v>261.29500000000002</v>
      </c>
      <c r="D41508" s="4">
        <v>4.5739999999999998</v>
      </c>
      <c r="E41508" s="4">
        <v>4.8869999999999996</v>
      </c>
      <c r="F41508" s="5">
        <v>6.7309999999999999</v>
      </c>
      <c r="G41508"/>
    </row>
    <row r="41509" spans="1:7" x14ac:dyDescent="0.3">
      <c r="A41509" s="9">
        <v>45380.823611111111</v>
      </c>
      <c r="B41509" s="4">
        <v>272.43799999999999</v>
      </c>
      <c r="C41509" s="4">
        <v>271.82</v>
      </c>
      <c r="D41509" s="4">
        <v>12.465</v>
      </c>
      <c r="E41509" s="4">
        <v>13.449</v>
      </c>
      <c r="F41509" s="5">
        <v>6.8860000000000001</v>
      </c>
      <c r="G41509"/>
    </row>
    <row r="41510" spans="1:7" x14ac:dyDescent="0.3">
      <c r="A41510" s="9">
        <v>45380.824305555558</v>
      </c>
      <c r="B41510" s="4">
        <v>324.32</v>
      </c>
      <c r="C41510" s="4">
        <v>326.464</v>
      </c>
      <c r="D41510" s="4">
        <v>6.4729999999999999</v>
      </c>
      <c r="E41510" s="4">
        <v>5.9740000000000002</v>
      </c>
      <c r="F41510" s="5">
        <v>7.0739999999999998</v>
      </c>
      <c r="G41510"/>
    </row>
    <row r="41511" spans="1:7" x14ac:dyDescent="0.3">
      <c r="A41511" s="9">
        <v>45380.824999999997</v>
      </c>
      <c r="B41511" s="4">
        <v>299.19499999999999</v>
      </c>
      <c r="C41511" s="4">
        <v>297.94600000000003</v>
      </c>
      <c r="D41511" s="4">
        <v>8.6750000000000007</v>
      </c>
      <c r="E41511" s="4">
        <v>8.8650000000000002</v>
      </c>
      <c r="F41511" s="5">
        <v>7.41</v>
      </c>
      <c r="G41511"/>
    </row>
    <row r="41512" spans="1:7" x14ac:dyDescent="0.3">
      <c r="A41512" s="9">
        <v>45380.825694444444</v>
      </c>
      <c r="B41512" s="4">
        <v>301.07900000000001</v>
      </c>
      <c r="C41512" s="4">
        <v>301.00099999999998</v>
      </c>
      <c r="D41512" s="4">
        <v>7.06</v>
      </c>
      <c r="E41512" s="4">
        <v>6.851</v>
      </c>
      <c r="F41512" s="5">
        <v>7.5730000000000004</v>
      </c>
      <c r="G41512"/>
    </row>
    <row r="41513" spans="1:7" x14ac:dyDescent="0.3">
      <c r="A41513" s="9">
        <v>45380.826388888891</v>
      </c>
      <c r="B41513" s="4">
        <v>293.52199999999999</v>
      </c>
      <c r="C41513" s="4">
        <v>292.31400000000002</v>
      </c>
      <c r="D41513" s="4">
        <v>11.608000000000001</v>
      </c>
      <c r="E41513" s="4">
        <v>12.147</v>
      </c>
      <c r="F41513" s="5">
        <v>7.7939999999999996</v>
      </c>
      <c r="G41513"/>
    </row>
    <row r="41514" spans="1:7" x14ac:dyDescent="0.3">
      <c r="A41514" s="9">
        <v>45380.82708333333</v>
      </c>
      <c r="B41514" s="4">
        <v>287.09199999999998</v>
      </c>
      <c r="C41514" s="4">
        <v>279.73899999999998</v>
      </c>
      <c r="D41514" s="4">
        <v>7.1769999999999996</v>
      </c>
      <c r="E41514" s="4">
        <v>7.4279999999999999</v>
      </c>
      <c r="F41514" s="5">
        <v>7.8810000000000002</v>
      </c>
      <c r="G41514"/>
    </row>
    <row r="41515" spans="1:7" x14ac:dyDescent="0.3">
      <c r="A41515" s="9">
        <v>45380.827777777777</v>
      </c>
      <c r="B41515" s="4">
        <v>296.27499999999998</v>
      </c>
      <c r="C41515" s="4">
        <v>291.536</v>
      </c>
      <c r="D41515" s="4">
        <v>5.6929999999999996</v>
      </c>
      <c r="E41515" s="4">
        <v>5.5830000000000002</v>
      </c>
      <c r="F41515" s="5">
        <v>7.9589999999999996</v>
      </c>
      <c r="G41515"/>
    </row>
    <row r="41516" spans="1:7" x14ac:dyDescent="0.3">
      <c r="A41516" s="9">
        <v>45380.828472222223</v>
      </c>
      <c r="B41516" s="4">
        <v>295.48099999999999</v>
      </c>
      <c r="C41516" s="4">
        <v>290.32100000000003</v>
      </c>
      <c r="D41516" s="4">
        <v>6.9020000000000001</v>
      </c>
      <c r="E41516" s="4">
        <v>6.57</v>
      </c>
      <c r="F41516" s="5">
        <v>8.0670000000000002</v>
      </c>
      <c r="G41516"/>
    </row>
    <row r="41517" spans="1:7" x14ac:dyDescent="0.3">
      <c r="A41517" s="9">
        <v>45380.82916666667</v>
      </c>
      <c r="B41517" s="4">
        <v>305.50299999999999</v>
      </c>
      <c r="C41517" s="4">
        <v>305.56400000000002</v>
      </c>
      <c r="D41517" s="4">
        <v>8.0259999999999998</v>
      </c>
      <c r="E41517" s="4">
        <v>7.8940000000000001</v>
      </c>
      <c r="F41517" s="5">
        <v>8.0939999999999994</v>
      </c>
      <c r="G41517"/>
    </row>
    <row r="41518" spans="1:7" x14ac:dyDescent="0.3">
      <c r="A41518" s="9">
        <v>45380.829861111109</v>
      </c>
      <c r="B41518" s="4">
        <v>295.44499999999999</v>
      </c>
      <c r="C41518" s="4">
        <v>290.39</v>
      </c>
      <c r="D41518" s="4">
        <v>5.181</v>
      </c>
      <c r="E41518" s="4">
        <v>5.766</v>
      </c>
      <c r="F41518" s="5">
        <v>8.0289999999999999</v>
      </c>
      <c r="G41518"/>
    </row>
    <row r="41519" spans="1:7" x14ac:dyDescent="0.3">
      <c r="A41519" s="9">
        <v>45380.830555555556</v>
      </c>
      <c r="B41519" s="4">
        <v>303.84699999999998</v>
      </c>
      <c r="C41519" s="4">
        <v>293.42899999999997</v>
      </c>
      <c r="D41519" s="4">
        <v>3.794</v>
      </c>
      <c r="E41519" s="4">
        <v>3.3849999999999998</v>
      </c>
      <c r="F41519" s="5">
        <v>8.1</v>
      </c>
      <c r="G41519"/>
    </row>
    <row r="41520" spans="1:7" x14ac:dyDescent="0.3">
      <c r="A41520" s="9">
        <v>45380.831250000003</v>
      </c>
      <c r="B41520" s="4">
        <v>286.84500000000003</v>
      </c>
      <c r="C41520" s="4">
        <v>279.70600000000002</v>
      </c>
      <c r="D41520" s="4">
        <v>3.8919999999999999</v>
      </c>
      <c r="E41520" s="4">
        <v>4.0759999999999996</v>
      </c>
      <c r="F41520" s="5">
        <v>8.3369999999999997</v>
      </c>
      <c r="G41520"/>
    </row>
    <row r="41521" spans="1:7" x14ac:dyDescent="0.3">
      <c r="A41521" s="9">
        <v>45380.831944444442</v>
      </c>
      <c r="B41521" s="4">
        <v>292.55500000000001</v>
      </c>
      <c r="C41521" s="4">
        <v>290.64999999999998</v>
      </c>
      <c r="D41521" s="4">
        <v>10.449</v>
      </c>
      <c r="E41521" s="4">
        <v>11.141</v>
      </c>
      <c r="F41521" s="5">
        <v>8.4849999999999994</v>
      </c>
      <c r="G41521"/>
    </row>
    <row r="41522" spans="1:7" x14ac:dyDescent="0.3">
      <c r="A41522" s="9">
        <v>45380.832638888889</v>
      </c>
      <c r="B41522" s="4">
        <v>302.34199999999998</v>
      </c>
      <c r="C41522" s="4">
        <v>301.93900000000002</v>
      </c>
      <c r="D41522" s="4">
        <v>9.3789999999999996</v>
      </c>
      <c r="E41522" s="4">
        <v>9.2129999999999992</v>
      </c>
      <c r="F41522" s="5">
        <v>8.5370000000000008</v>
      </c>
      <c r="G41522"/>
    </row>
    <row r="41523" spans="1:7" x14ac:dyDescent="0.3">
      <c r="A41523" s="9">
        <v>45380.833333333336</v>
      </c>
      <c r="B41523" s="4">
        <v>299.65600000000001</v>
      </c>
      <c r="C41523" s="4">
        <v>296.916</v>
      </c>
      <c r="D41523" s="4">
        <v>7.9409999999999998</v>
      </c>
      <c r="E41523" s="4">
        <v>8.1539999999999999</v>
      </c>
      <c r="F41523" s="5">
        <v>8.6440000000000001</v>
      </c>
      <c r="G41523"/>
    </row>
    <row r="41524" spans="1:7" x14ac:dyDescent="0.3">
      <c r="A41524" s="9">
        <v>45380.834027777775</v>
      </c>
      <c r="B41524" s="4">
        <v>298.70600000000002</v>
      </c>
      <c r="C41524" s="4">
        <v>291.25900000000001</v>
      </c>
      <c r="D41524" s="4">
        <v>5.617</v>
      </c>
      <c r="E41524" s="4">
        <v>5.601</v>
      </c>
      <c r="F41524" s="5">
        <v>8.7200000000000006</v>
      </c>
      <c r="G41524"/>
    </row>
    <row r="41525" spans="1:7" x14ac:dyDescent="0.3">
      <c r="A41525" s="9">
        <v>45380.834722222222</v>
      </c>
      <c r="B41525" s="4">
        <v>287.529</v>
      </c>
      <c r="C41525" s="4">
        <v>279.41000000000003</v>
      </c>
      <c r="D41525" s="4">
        <v>5.9340000000000002</v>
      </c>
      <c r="E41525" s="4">
        <v>6.2140000000000004</v>
      </c>
      <c r="F41525" s="5">
        <v>8.7850000000000001</v>
      </c>
      <c r="G41525"/>
    </row>
    <row r="41526" spans="1:7" x14ac:dyDescent="0.3">
      <c r="A41526" s="9">
        <v>45380.835416666669</v>
      </c>
      <c r="B41526" s="4">
        <v>302.95299999999997</v>
      </c>
      <c r="C41526" s="4">
        <v>300.25099999999998</v>
      </c>
      <c r="D41526" s="4">
        <v>7.1340000000000003</v>
      </c>
      <c r="E41526" s="4">
        <v>7.0730000000000004</v>
      </c>
      <c r="F41526" s="5">
        <v>8.9309999999999992</v>
      </c>
      <c r="G41526"/>
    </row>
    <row r="41527" spans="1:7" x14ac:dyDescent="0.3">
      <c r="A41527" s="9">
        <v>45380.836111111108</v>
      </c>
      <c r="B41527" s="4">
        <v>294.36500000000001</v>
      </c>
      <c r="C41527" s="4">
        <v>291.779</v>
      </c>
      <c r="D41527" s="4">
        <v>8.2390000000000008</v>
      </c>
      <c r="E41527" s="4">
        <v>8.2639999999999993</v>
      </c>
      <c r="F41527" s="5">
        <v>9.09</v>
      </c>
      <c r="G41527"/>
    </row>
    <row r="41528" spans="1:7" x14ac:dyDescent="0.3">
      <c r="A41528" s="9">
        <v>45380.836805555555</v>
      </c>
      <c r="B41528" s="4">
        <v>290.78199999999998</v>
      </c>
      <c r="C41528" s="4">
        <v>289.755</v>
      </c>
      <c r="D41528" s="4">
        <v>10.715999999999999</v>
      </c>
      <c r="E41528" s="4">
        <v>11.206</v>
      </c>
      <c r="F41528" s="5">
        <v>9.1660000000000004</v>
      </c>
      <c r="G41528"/>
    </row>
    <row r="41529" spans="1:7" x14ac:dyDescent="0.3">
      <c r="A41529" s="9">
        <v>45380.837500000001</v>
      </c>
      <c r="B41529" s="4">
        <v>296.03199999999998</v>
      </c>
      <c r="C41529" s="4">
        <v>294.74799999999999</v>
      </c>
      <c r="D41529" s="4">
        <v>11.005000000000001</v>
      </c>
      <c r="E41529" s="4">
        <v>11.315</v>
      </c>
      <c r="F41529" s="5">
        <v>9.0980000000000008</v>
      </c>
      <c r="G41529"/>
    </row>
    <row r="41530" spans="1:7" x14ac:dyDescent="0.3">
      <c r="A41530" s="9">
        <v>45380.838194444441</v>
      </c>
      <c r="B41530" s="4">
        <v>295.512</v>
      </c>
      <c r="C41530" s="4">
        <v>295.37099999999998</v>
      </c>
      <c r="D41530" s="4">
        <v>10.731</v>
      </c>
      <c r="E41530" s="4">
        <v>11.381</v>
      </c>
      <c r="F41530" s="5">
        <v>9.0869999999999997</v>
      </c>
      <c r="G41530"/>
    </row>
    <row r="41531" spans="1:7" x14ac:dyDescent="0.3">
      <c r="A41531" s="9">
        <v>45380.838888888888</v>
      </c>
      <c r="B41531" s="4">
        <v>284.74099999999999</v>
      </c>
      <c r="C41531" s="4">
        <v>283.24400000000003</v>
      </c>
      <c r="D41531" s="4">
        <v>12.771000000000001</v>
      </c>
      <c r="E41531" s="4">
        <v>14.358000000000001</v>
      </c>
      <c r="F41531" s="5">
        <v>8.9510000000000005</v>
      </c>
      <c r="G41531"/>
    </row>
    <row r="41532" spans="1:7" x14ac:dyDescent="0.3">
      <c r="A41532" s="9">
        <v>45380.839583333334</v>
      </c>
      <c r="B41532" s="4">
        <v>305.36399999999998</v>
      </c>
      <c r="C41532" s="4">
        <v>303.55700000000002</v>
      </c>
      <c r="D41532" s="4">
        <v>9.4329999999999998</v>
      </c>
      <c r="E41532" s="4">
        <v>9.4580000000000002</v>
      </c>
      <c r="F41532" s="5">
        <v>8.9190000000000005</v>
      </c>
      <c r="G41532"/>
    </row>
    <row r="41533" spans="1:7" x14ac:dyDescent="0.3">
      <c r="A41533" s="9">
        <v>45380.840277777781</v>
      </c>
      <c r="B41533" s="4">
        <v>303.27199999999999</v>
      </c>
      <c r="C41533" s="4">
        <v>302.35000000000002</v>
      </c>
      <c r="D41533" s="4">
        <v>9.0150000000000006</v>
      </c>
      <c r="E41533" s="4">
        <v>9.0510000000000002</v>
      </c>
      <c r="F41533" s="5">
        <v>8.8170000000000002</v>
      </c>
      <c r="G41533"/>
    </row>
    <row r="41534" spans="1:7" x14ac:dyDescent="0.3">
      <c r="A41534" s="9">
        <v>45380.84097222222</v>
      </c>
      <c r="B41534" s="4">
        <v>293.85899999999998</v>
      </c>
      <c r="C41534" s="4">
        <v>289.84100000000001</v>
      </c>
      <c r="D41534" s="4">
        <v>8.7550000000000008</v>
      </c>
      <c r="E41534" s="4">
        <v>9.1940000000000008</v>
      </c>
      <c r="F41534" s="5">
        <v>8.9260000000000002</v>
      </c>
      <c r="G41534"/>
    </row>
    <row r="41535" spans="1:7" x14ac:dyDescent="0.3">
      <c r="A41535" s="9">
        <v>45380.841666666667</v>
      </c>
      <c r="B41535" s="4">
        <v>297.67500000000001</v>
      </c>
      <c r="C41535" s="4">
        <v>296.31799999999998</v>
      </c>
      <c r="D41535" s="4">
        <v>9.0229999999999997</v>
      </c>
      <c r="E41535" s="4">
        <v>8.8629999999999995</v>
      </c>
      <c r="F41535" s="5">
        <v>8.9489999999999998</v>
      </c>
      <c r="G41535"/>
    </row>
    <row r="41536" spans="1:7" x14ac:dyDescent="0.3">
      <c r="A41536" s="9">
        <v>45380.842361111114</v>
      </c>
      <c r="B41536" s="4">
        <v>308.77999999999997</v>
      </c>
      <c r="C41536" s="4">
        <v>310.30200000000002</v>
      </c>
      <c r="D41536" s="4">
        <v>8.6440000000000001</v>
      </c>
      <c r="E41536" s="4">
        <v>8.3819999999999997</v>
      </c>
      <c r="F41536" s="5">
        <v>8.9830000000000005</v>
      </c>
      <c r="G41536"/>
    </row>
    <row r="41537" spans="1:7" x14ac:dyDescent="0.3">
      <c r="A41537" s="9">
        <v>45380.843055555553</v>
      </c>
      <c r="B41537" s="4">
        <v>301.66899999999998</v>
      </c>
      <c r="C41537" s="4">
        <v>300.74700000000001</v>
      </c>
      <c r="D41537" s="4">
        <v>7.782</v>
      </c>
      <c r="E41537" s="4">
        <v>7.7270000000000003</v>
      </c>
      <c r="F41537" s="5">
        <v>8.82</v>
      </c>
      <c r="G41537"/>
    </row>
    <row r="41538" spans="1:7" x14ac:dyDescent="0.3">
      <c r="A41538" s="9">
        <v>45380.84375</v>
      </c>
      <c r="B41538" s="4">
        <v>284.57299999999998</v>
      </c>
      <c r="C41538" s="4">
        <v>280.262</v>
      </c>
      <c r="D41538" s="4">
        <v>8.6579999999999995</v>
      </c>
      <c r="E41538" s="4">
        <v>9.1359999999999992</v>
      </c>
      <c r="F41538" s="5">
        <v>8.8209999999999997</v>
      </c>
      <c r="G41538"/>
    </row>
    <row r="41539" spans="1:7" x14ac:dyDescent="0.3">
      <c r="A41539" s="9">
        <v>45380.844444444447</v>
      </c>
      <c r="B41539" s="4">
        <v>301.56400000000002</v>
      </c>
      <c r="C41539" s="4">
        <v>299.09699999999998</v>
      </c>
      <c r="D41539" s="4">
        <v>8.0549999999999997</v>
      </c>
      <c r="E41539" s="4">
        <v>8.3070000000000004</v>
      </c>
      <c r="F41539" s="5">
        <v>8.8710000000000004</v>
      </c>
      <c r="G41539"/>
    </row>
    <row r="41540" spans="1:7" x14ac:dyDescent="0.3">
      <c r="A41540" s="9">
        <v>45380.845138888886</v>
      </c>
      <c r="B41540" s="4">
        <v>304.15100000000001</v>
      </c>
      <c r="C41540" s="4">
        <v>305.029</v>
      </c>
      <c r="D41540" s="4">
        <v>10.776</v>
      </c>
      <c r="E41540" s="4">
        <v>10.747</v>
      </c>
      <c r="F41540" s="5">
        <v>8.81</v>
      </c>
      <c r="G41540"/>
    </row>
    <row r="41541" spans="1:7" x14ac:dyDescent="0.3">
      <c r="A41541" s="9">
        <v>45380.845833333333</v>
      </c>
      <c r="B41541" s="4">
        <v>301.32900000000001</v>
      </c>
      <c r="C41541" s="4">
        <v>298.89100000000002</v>
      </c>
      <c r="D41541" s="4">
        <v>7.73</v>
      </c>
      <c r="E41541" s="4">
        <v>7.4509999999999996</v>
      </c>
      <c r="F41541" s="5">
        <v>8.843</v>
      </c>
      <c r="G41541"/>
    </row>
    <row r="41542" spans="1:7" x14ac:dyDescent="0.3">
      <c r="A41542" s="9">
        <v>45380.84652777778</v>
      </c>
      <c r="B41542" s="4">
        <v>311.51600000000002</v>
      </c>
      <c r="C41542" s="4">
        <v>313.90800000000002</v>
      </c>
      <c r="D41542" s="4">
        <v>10.824999999999999</v>
      </c>
      <c r="E41542" s="4">
        <v>10.948</v>
      </c>
      <c r="F41542" s="5">
        <v>8.9220000000000006</v>
      </c>
      <c r="G41542"/>
    </row>
    <row r="41543" spans="1:7" x14ac:dyDescent="0.3">
      <c r="A41543" s="9">
        <v>45380.847222222219</v>
      </c>
      <c r="B41543" s="4">
        <v>310.46600000000001</v>
      </c>
      <c r="C41543" s="4">
        <v>311.36700000000002</v>
      </c>
      <c r="D41543" s="4">
        <v>8.8469999999999995</v>
      </c>
      <c r="E41543" s="4">
        <v>8.5350000000000001</v>
      </c>
      <c r="F41543" s="5">
        <v>8.984</v>
      </c>
      <c r="G41543"/>
    </row>
    <row r="41544" spans="1:7" x14ac:dyDescent="0.3">
      <c r="A41544" s="9">
        <v>45380.847916666666</v>
      </c>
      <c r="B41544" s="4">
        <v>290.58199999999999</v>
      </c>
      <c r="C41544" s="4">
        <v>286.72699999999998</v>
      </c>
      <c r="D41544" s="4">
        <v>7.64</v>
      </c>
      <c r="E41544" s="4">
        <v>7.7809999999999997</v>
      </c>
      <c r="F41544" s="5">
        <v>8.9580000000000002</v>
      </c>
      <c r="G41544"/>
    </row>
    <row r="41545" spans="1:7" x14ac:dyDescent="0.3">
      <c r="A41545" s="9">
        <v>45380.848611111112</v>
      </c>
      <c r="B41545" s="4">
        <v>280.41800000000001</v>
      </c>
      <c r="C41545" s="4">
        <v>277.47899999999998</v>
      </c>
      <c r="D41545" s="4">
        <v>10.621</v>
      </c>
      <c r="E41545" s="4">
        <v>11.401999999999999</v>
      </c>
      <c r="F41545" s="5">
        <v>9.1349999999999998</v>
      </c>
      <c r="G41545"/>
    </row>
    <row r="41546" spans="1:7" x14ac:dyDescent="0.3">
      <c r="A41546" s="9">
        <v>45380.849305555559</v>
      </c>
      <c r="B41546" s="4">
        <v>292.96300000000002</v>
      </c>
      <c r="C41546" s="4">
        <v>290.45800000000003</v>
      </c>
      <c r="D41546" s="4">
        <v>9.9570000000000007</v>
      </c>
      <c r="E41546" s="4">
        <v>10.407</v>
      </c>
      <c r="F41546" s="5">
        <v>9.2639999999999993</v>
      </c>
      <c r="G41546"/>
    </row>
    <row r="41547" spans="1:7" x14ac:dyDescent="0.3">
      <c r="A41547" s="9">
        <v>45380.85</v>
      </c>
      <c r="B41547" s="4">
        <v>298.46899999999999</v>
      </c>
      <c r="C41547" s="4">
        <v>296.80799999999999</v>
      </c>
      <c r="D41547" s="4">
        <v>10.691000000000001</v>
      </c>
      <c r="E41547" s="4">
        <v>11.313000000000001</v>
      </c>
      <c r="F41547" s="5">
        <v>9.3859999999999992</v>
      </c>
      <c r="G41547"/>
    </row>
    <row r="41548" spans="1:7" x14ac:dyDescent="0.3">
      <c r="A41548" s="9">
        <v>45380.850694444445</v>
      </c>
      <c r="B41548" s="4">
        <v>295.07799999999997</v>
      </c>
      <c r="C41548" s="4">
        <v>292.18900000000002</v>
      </c>
      <c r="D41548" s="4">
        <v>6.5339999999999998</v>
      </c>
      <c r="E41548" s="4">
        <v>6.6790000000000003</v>
      </c>
      <c r="F41548" s="5">
        <v>9.35</v>
      </c>
      <c r="G41548"/>
    </row>
    <row r="41549" spans="1:7" x14ac:dyDescent="0.3">
      <c r="A41549" s="9">
        <v>45380.851388888892</v>
      </c>
      <c r="B41549" s="4">
        <v>304.82900000000001</v>
      </c>
      <c r="C41549" s="4">
        <v>301.916</v>
      </c>
      <c r="D41549" s="4">
        <v>6.9390000000000001</v>
      </c>
      <c r="E41549" s="4">
        <v>6.8179999999999996</v>
      </c>
      <c r="F41549" s="5">
        <v>9.4710000000000001</v>
      </c>
      <c r="G41549"/>
    </row>
    <row r="41550" spans="1:7" x14ac:dyDescent="0.3">
      <c r="A41550" s="9">
        <v>45380.852083333331</v>
      </c>
      <c r="B41550" s="4">
        <v>305.01299999999998</v>
      </c>
      <c r="C41550" s="4">
        <v>304.05099999999999</v>
      </c>
      <c r="D41550" s="4">
        <v>8.4190000000000005</v>
      </c>
      <c r="E41550" s="4">
        <v>8.2149999999999999</v>
      </c>
      <c r="F41550" s="5">
        <v>9.5839999999999996</v>
      </c>
      <c r="G41550"/>
    </row>
    <row r="41551" spans="1:7" x14ac:dyDescent="0.3">
      <c r="A41551" s="9">
        <v>45380.852777777778</v>
      </c>
      <c r="B41551" s="4">
        <v>307.76799999999997</v>
      </c>
      <c r="C41551" s="4">
        <v>307.14</v>
      </c>
      <c r="D41551" s="4">
        <v>7.593</v>
      </c>
      <c r="E41551" s="4">
        <v>7.2930000000000001</v>
      </c>
      <c r="F41551" s="5">
        <v>9.5250000000000004</v>
      </c>
      <c r="G41551"/>
    </row>
    <row r="41552" spans="1:7" x14ac:dyDescent="0.3">
      <c r="A41552" s="9">
        <v>45380.853472222225</v>
      </c>
      <c r="B41552" s="4">
        <v>287.62700000000001</v>
      </c>
      <c r="C41552" s="4">
        <v>283.79199999999997</v>
      </c>
      <c r="D41552" s="4">
        <v>7.8179999999999996</v>
      </c>
      <c r="E41552" s="4">
        <v>8.141</v>
      </c>
      <c r="F41552" s="5">
        <v>9.452</v>
      </c>
      <c r="G41552"/>
    </row>
    <row r="41553" spans="1:7" x14ac:dyDescent="0.3">
      <c r="A41553" s="9">
        <v>45380.854166666664</v>
      </c>
      <c r="B41553" s="4">
        <v>290.036</v>
      </c>
      <c r="C41553" s="4">
        <v>289.31400000000002</v>
      </c>
      <c r="D41553" s="4">
        <v>15.177</v>
      </c>
      <c r="E41553" s="4">
        <v>15.579000000000001</v>
      </c>
      <c r="F41553" s="5">
        <v>9.3190000000000008</v>
      </c>
      <c r="G41553"/>
    </row>
    <row r="41554" spans="1:7" x14ac:dyDescent="0.3">
      <c r="A41554" s="9">
        <v>45380.854861111111</v>
      </c>
      <c r="B41554" s="4">
        <v>297.89999999999998</v>
      </c>
      <c r="C41554" s="4">
        <v>297.072</v>
      </c>
      <c r="D41554" s="4">
        <v>9.609</v>
      </c>
      <c r="E41554" s="4">
        <v>9.6920000000000002</v>
      </c>
      <c r="F41554" s="5">
        <v>9.3019999999999996</v>
      </c>
      <c r="G41554"/>
    </row>
    <row r="41555" spans="1:7" x14ac:dyDescent="0.3">
      <c r="A41555" s="9">
        <v>45380.855555555558</v>
      </c>
      <c r="B41555" s="4">
        <v>296.60500000000002</v>
      </c>
      <c r="C41555" s="4">
        <v>294.24900000000002</v>
      </c>
      <c r="D41555" s="4">
        <v>7.7859999999999996</v>
      </c>
      <c r="E41555" s="4">
        <v>7.7629999999999999</v>
      </c>
      <c r="F41555" s="5">
        <v>9.4190000000000005</v>
      </c>
      <c r="G41555"/>
    </row>
    <row r="41556" spans="1:7" x14ac:dyDescent="0.3">
      <c r="A41556" s="9">
        <v>45380.856249999997</v>
      </c>
      <c r="B41556" s="4">
        <v>304.17899999999997</v>
      </c>
      <c r="C41556" s="4">
        <v>300.63499999999999</v>
      </c>
      <c r="D41556" s="4">
        <v>7.7169999999999996</v>
      </c>
      <c r="E41556" s="4">
        <v>7.9749999999999996</v>
      </c>
      <c r="F41556" s="5">
        <v>9.2769999999999992</v>
      </c>
      <c r="G41556"/>
    </row>
    <row r="41557" spans="1:7" x14ac:dyDescent="0.3">
      <c r="A41557" s="9">
        <v>45380.856944444444</v>
      </c>
      <c r="B41557" s="4">
        <v>303.85700000000003</v>
      </c>
      <c r="C41557" s="4">
        <v>301.125</v>
      </c>
      <c r="D41557" s="4">
        <v>6.819</v>
      </c>
      <c r="E41557" s="4">
        <v>6.9379999999999997</v>
      </c>
      <c r="F41557" s="5">
        <v>9.2479999999999993</v>
      </c>
      <c r="G41557"/>
    </row>
    <row r="41558" spans="1:7" x14ac:dyDescent="0.3">
      <c r="A41558" s="9">
        <v>45380.857638888891</v>
      </c>
      <c r="B41558" s="4">
        <v>294.916</v>
      </c>
      <c r="C41558" s="4">
        <v>290.012</v>
      </c>
      <c r="D41558" s="4">
        <v>7.9630000000000001</v>
      </c>
      <c r="E41558" s="4">
        <v>8.1760000000000002</v>
      </c>
      <c r="F41558" s="5">
        <v>9.3379999999999992</v>
      </c>
      <c r="G41558"/>
    </row>
    <row r="41559" spans="1:7" x14ac:dyDescent="0.3">
      <c r="A41559" s="9">
        <v>45380.85833333333</v>
      </c>
      <c r="B41559" s="4">
        <v>289.452</v>
      </c>
      <c r="C41559" s="4">
        <v>285.38200000000001</v>
      </c>
      <c r="D41559" s="4">
        <v>7.4379999999999997</v>
      </c>
      <c r="E41559" s="4">
        <v>7.617</v>
      </c>
      <c r="F41559" s="5">
        <v>9.4359999999999999</v>
      </c>
      <c r="G41559"/>
    </row>
    <row r="41560" spans="1:7" x14ac:dyDescent="0.3">
      <c r="A41560" s="9">
        <v>45380.859027777777</v>
      </c>
      <c r="B41560" s="4">
        <v>294.678</v>
      </c>
      <c r="C41560" s="4">
        <v>292.58300000000003</v>
      </c>
      <c r="D41560" s="4">
        <v>9.1890000000000001</v>
      </c>
      <c r="E41560" s="4">
        <v>9.3109999999999999</v>
      </c>
      <c r="F41560" s="5">
        <v>9.4719999999999995</v>
      </c>
      <c r="G41560"/>
    </row>
    <row r="41561" spans="1:7" x14ac:dyDescent="0.3">
      <c r="A41561" s="9">
        <v>45380.859722222223</v>
      </c>
      <c r="B41561" s="4">
        <v>282.73500000000001</v>
      </c>
      <c r="C41561" s="4">
        <v>281.065</v>
      </c>
      <c r="D41561" s="4">
        <v>10.842000000000001</v>
      </c>
      <c r="E41561" s="4">
        <v>11.513</v>
      </c>
      <c r="F41561" s="5">
        <v>9.2430000000000003</v>
      </c>
      <c r="G41561"/>
    </row>
    <row r="41562" spans="1:7" x14ac:dyDescent="0.3">
      <c r="A41562" s="9">
        <v>45380.86041666667</v>
      </c>
      <c r="B41562" s="4">
        <v>298.5</v>
      </c>
      <c r="C41562" s="4">
        <v>293.74299999999999</v>
      </c>
      <c r="D41562" s="4">
        <v>7.3230000000000004</v>
      </c>
      <c r="E41562" s="4">
        <v>7.3559999999999999</v>
      </c>
      <c r="F41562" s="5">
        <v>9.1010000000000009</v>
      </c>
      <c r="G41562"/>
    </row>
    <row r="41563" spans="1:7" x14ac:dyDescent="0.3">
      <c r="A41563" s="9">
        <v>45380.861111111109</v>
      </c>
      <c r="B41563" s="4">
        <v>313.67200000000003</v>
      </c>
      <c r="C41563" s="4">
        <v>316.78199999999998</v>
      </c>
      <c r="D41563" s="4">
        <v>9.8019999999999996</v>
      </c>
      <c r="E41563" s="4">
        <v>9.2560000000000002</v>
      </c>
      <c r="F41563" s="5">
        <v>8.9559999999999995</v>
      </c>
      <c r="G41563"/>
    </row>
    <row r="41564" spans="1:7" x14ac:dyDescent="0.3">
      <c r="A41564" s="9">
        <v>45380.861805555556</v>
      </c>
      <c r="B41564" s="4">
        <v>303.709</v>
      </c>
      <c r="C41564" s="4">
        <v>300.14499999999998</v>
      </c>
      <c r="D41564" s="4">
        <v>6.4</v>
      </c>
      <c r="E41564" s="4">
        <v>6.4870000000000001</v>
      </c>
      <c r="F41564" s="5">
        <v>8.891</v>
      </c>
      <c r="G41564"/>
    </row>
    <row r="41565" spans="1:7" x14ac:dyDescent="0.3">
      <c r="A41565" s="9">
        <v>45380.862500000003</v>
      </c>
      <c r="B41565" s="4">
        <v>297.57600000000002</v>
      </c>
      <c r="C41565" s="4">
        <v>291.51</v>
      </c>
      <c r="D41565" s="4">
        <v>6.9850000000000003</v>
      </c>
      <c r="E41565" s="4">
        <v>7.2629999999999999</v>
      </c>
      <c r="F41565" s="5">
        <v>8.9730000000000008</v>
      </c>
      <c r="G41565"/>
    </row>
    <row r="41566" spans="1:7" x14ac:dyDescent="0.3">
      <c r="A41566" s="9">
        <v>45380.863194444442</v>
      </c>
      <c r="B41566" s="4">
        <v>294.03100000000001</v>
      </c>
      <c r="C41566" s="4">
        <v>288.85199999999998</v>
      </c>
      <c r="D41566" s="4">
        <v>6.5890000000000004</v>
      </c>
      <c r="E41566" s="4">
        <v>7.2220000000000004</v>
      </c>
      <c r="F41566" s="5">
        <v>9.0540000000000003</v>
      </c>
      <c r="G41566"/>
    </row>
    <row r="41567" spans="1:7" x14ac:dyDescent="0.3">
      <c r="A41567" s="9">
        <v>45380.863888888889</v>
      </c>
      <c r="B41567" s="4">
        <v>287.774</v>
      </c>
      <c r="C41567" s="4">
        <v>285.13799999999998</v>
      </c>
      <c r="D41567" s="4">
        <v>8.2590000000000003</v>
      </c>
      <c r="E41567" s="4">
        <v>8.59</v>
      </c>
      <c r="F41567" s="5">
        <v>8.9649999999999999</v>
      </c>
      <c r="G41567"/>
    </row>
    <row r="41568" spans="1:7" x14ac:dyDescent="0.3">
      <c r="A41568" s="9">
        <v>45380.864583333336</v>
      </c>
      <c r="B41568" s="4">
        <v>298.416</v>
      </c>
      <c r="C41568" s="4">
        <v>294.94799999999998</v>
      </c>
      <c r="D41568" s="4">
        <v>7.7039999999999997</v>
      </c>
      <c r="E41568" s="4">
        <v>7.76</v>
      </c>
      <c r="F41568" s="5">
        <v>8.7639999999999993</v>
      </c>
      <c r="G41568"/>
    </row>
    <row r="41569" spans="1:7" x14ac:dyDescent="0.3">
      <c r="A41569" s="9">
        <v>45380.865277777775</v>
      </c>
      <c r="B41569" s="4">
        <v>291.553</v>
      </c>
      <c r="C41569" s="4">
        <v>290.48899999999998</v>
      </c>
      <c r="D41569" s="4">
        <v>10.387</v>
      </c>
      <c r="E41569" s="4">
        <v>10.52</v>
      </c>
      <c r="F41569" s="5">
        <v>8.6690000000000005</v>
      </c>
      <c r="G41569"/>
    </row>
    <row r="41570" spans="1:7" x14ac:dyDescent="0.3">
      <c r="A41570" s="9">
        <v>45380.865972222222</v>
      </c>
      <c r="B41570" s="4">
        <v>301.97199999999998</v>
      </c>
      <c r="C41570" s="4">
        <v>298.68299999999999</v>
      </c>
      <c r="D41570" s="4">
        <v>8.9480000000000004</v>
      </c>
      <c r="E41570" s="4">
        <v>9.157</v>
      </c>
      <c r="F41570" s="5">
        <v>8.5960000000000001</v>
      </c>
      <c r="G41570"/>
    </row>
    <row r="41571" spans="1:7" x14ac:dyDescent="0.3">
      <c r="A41571" s="9">
        <v>45380.866666666669</v>
      </c>
      <c r="B41571" s="4">
        <v>299.452</v>
      </c>
      <c r="C41571" s="4">
        <v>295.024</v>
      </c>
      <c r="D41571" s="4">
        <v>6.3129999999999997</v>
      </c>
      <c r="E41571" s="4">
        <v>6.548</v>
      </c>
      <c r="F41571" s="5">
        <v>8.4380000000000006</v>
      </c>
      <c r="G41571"/>
    </row>
    <row r="41572" spans="1:7" x14ac:dyDescent="0.3">
      <c r="A41572" s="9">
        <v>45380.867361111108</v>
      </c>
      <c r="B41572" s="4">
        <v>298.84199999999998</v>
      </c>
      <c r="C41572" s="4">
        <v>296.89600000000002</v>
      </c>
      <c r="D41572" s="4">
        <v>11.507</v>
      </c>
      <c r="E41572" s="4">
        <v>11.446</v>
      </c>
      <c r="F41572" s="5">
        <v>8.3699999999999992</v>
      </c>
      <c r="G41572"/>
    </row>
    <row r="41573" spans="1:7" x14ac:dyDescent="0.3">
      <c r="A41573" s="9">
        <v>45380.868055555555</v>
      </c>
      <c r="B41573" s="4">
        <v>294.59899999999999</v>
      </c>
      <c r="C41573" s="4">
        <v>287.06900000000002</v>
      </c>
      <c r="D41573" s="4">
        <v>7.4480000000000004</v>
      </c>
      <c r="E41573" s="4">
        <v>7.9</v>
      </c>
      <c r="F41573" s="5">
        <v>8.3699999999999992</v>
      </c>
      <c r="G41573"/>
    </row>
    <row r="41574" spans="1:7" x14ac:dyDescent="0.3">
      <c r="A41574" s="9">
        <v>45380.868750000001</v>
      </c>
      <c r="B41574" s="4">
        <v>307.29599999999999</v>
      </c>
      <c r="C41574" s="4">
        <v>306.08</v>
      </c>
      <c r="D41574" s="4">
        <v>10.1</v>
      </c>
      <c r="E41574" s="4">
        <v>10.314</v>
      </c>
      <c r="F41574" s="5">
        <v>8.3800000000000008</v>
      </c>
      <c r="G41574"/>
    </row>
    <row r="41575" spans="1:7" x14ac:dyDescent="0.3">
      <c r="A41575" s="9">
        <v>45380.869444444441</v>
      </c>
      <c r="B41575" s="4">
        <v>300.97000000000003</v>
      </c>
      <c r="C41575" s="4">
        <v>301.55799999999999</v>
      </c>
      <c r="D41575" s="4">
        <v>8.8770000000000007</v>
      </c>
      <c r="E41575" s="4">
        <v>8.9060000000000006</v>
      </c>
      <c r="F41575" s="5">
        <v>8.3670000000000009</v>
      </c>
      <c r="G41575"/>
    </row>
    <row r="41576" spans="1:7" x14ac:dyDescent="0.3">
      <c r="A41576" s="9">
        <v>45380.870138888888</v>
      </c>
      <c r="B41576" s="4">
        <v>294.29500000000002</v>
      </c>
      <c r="C41576" s="4">
        <v>291.08699999999999</v>
      </c>
      <c r="D41576" s="4">
        <v>7.4630000000000001</v>
      </c>
      <c r="E41576" s="4">
        <v>7.9009999999999998</v>
      </c>
      <c r="F41576" s="5">
        <v>8.3770000000000007</v>
      </c>
      <c r="G41576"/>
    </row>
    <row r="41577" spans="1:7" x14ac:dyDescent="0.3">
      <c r="A41577" s="9">
        <v>45380.870833333334</v>
      </c>
      <c r="B41577" s="4">
        <v>306.03500000000003</v>
      </c>
      <c r="C41577" s="4">
        <v>302.70499999999998</v>
      </c>
      <c r="D41577" s="4">
        <v>6.6269999999999998</v>
      </c>
      <c r="E41577" s="4">
        <v>6.6269999999999998</v>
      </c>
      <c r="F41577" s="5">
        <v>8.2870000000000008</v>
      </c>
      <c r="G41577"/>
    </row>
    <row r="41578" spans="1:7" x14ac:dyDescent="0.3">
      <c r="A41578" s="9">
        <v>45380.871527777781</v>
      </c>
      <c r="B41578" s="4">
        <v>295.55</v>
      </c>
      <c r="C41578" s="4">
        <v>288.27999999999997</v>
      </c>
      <c r="D41578" s="4">
        <v>5.9050000000000002</v>
      </c>
      <c r="E41578" s="4">
        <v>5.6859999999999999</v>
      </c>
      <c r="F41578" s="5">
        <v>8.0540000000000003</v>
      </c>
      <c r="G41578"/>
    </row>
    <row r="41579" spans="1:7" x14ac:dyDescent="0.3">
      <c r="A41579" s="9">
        <v>45380.87222222222</v>
      </c>
      <c r="B41579" s="4">
        <v>287.48500000000001</v>
      </c>
      <c r="C41579" s="4">
        <v>280.05200000000002</v>
      </c>
      <c r="D41579" s="4">
        <v>5.5279999999999996</v>
      </c>
      <c r="E41579" s="4">
        <v>5.8890000000000002</v>
      </c>
      <c r="F41579" s="5">
        <v>7.9050000000000002</v>
      </c>
      <c r="G41579"/>
    </row>
    <row r="41580" spans="1:7" x14ac:dyDescent="0.3">
      <c r="A41580" s="9">
        <v>45380.872916666667</v>
      </c>
      <c r="B41580" s="4">
        <v>309.57499999999999</v>
      </c>
      <c r="C41580" s="4">
        <v>309.70800000000003</v>
      </c>
      <c r="D41580" s="4">
        <v>7.8719999999999999</v>
      </c>
      <c r="E41580" s="4">
        <v>7.6470000000000002</v>
      </c>
      <c r="F41580" s="5">
        <v>7.9089999999999998</v>
      </c>
      <c r="G41580"/>
    </row>
    <row r="41581" spans="1:7" x14ac:dyDescent="0.3">
      <c r="A41581" s="9">
        <v>45380.873611111114</v>
      </c>
      <c r="B41581" s="4">
        <v>286.58999999999997</v>
      </c>
      <c r="C41581" s="4">
        <v>279.02199999999999</v>
      </c>
      <c r="D41581" s="4">
        <v>6.1449999999999996</v>
      </c>
      <c r="E41581" s="4">
        <v>6.3639999999999999</v>
      </c>
      <c r="F41581" s="5">
        <v>7.9859999999999998</v>
      </c>
      <c r="G41581"/>
    </row>
    <row r="41582" spans="1:7" x14ac:dyDescent="0.3">
      <c r="A41582" s="9">
        <v>45380.874305555553</v>
      </c>
      <c r="B41582" s="4">
        <v>315.01900000000001</v>
      </c>
      <c r="C41582" s="4">
        <v>315.03199999999998</v>
      </c>
      <c r="D41582" s="4">
        <v>5.9429999999999996</v>
      </c>
      <c r="E41582" s="4">
        <v>5.3559999999999999</v>
      </c>
      <c r="F41582" s="5">
        <v>8.0310000000000006</v>
      </c>
      <c r="G41582"/>
    </row>
    <row r="41583" spans="1:7" x14ac:dyDescent="0.3">
      <c r="A41583" s="9">
        <v>45380.875</v>
      </c>
      <c r="B41583" s="4">
        <v>314.56799999999998</v>
      </c>
      <c r="C41583" s="4">
        <v>314.48700000000002</v>
      </c>
      <c r="D41583" s="4">
        <v>7.7050000000000001</v>
      </c>
      <c r="E41583" s="4">
        <v>7.4249999999999998</v>
      </c>
      <c r="F41583" s="5">
        <v>7.88</v>
      </c>
      <c r="G41583"/>
    </row>
    <row r="41584" spans="1:7" x14ac:dyDescent="0.3">
      <c r="A41584" s="9">
        <v>45380.875694444447</v>
      </c>
      <c r="B41584" s="4">
        <v>319.76</v>
      </c>
      <c r="C41584" s="4">
        <v>321.60300000000001</v>
      </c>
      <c r="D41584" s="4">
        <v>8.6319999999999997</v>
      </c>
      <c r="E41584" s="4">
        <v>8.2390000000000008</v>
      </c>
      <c r="F41584" s="5">
        <v>7.6740000000000004</v>
      </c>
      <c r="G41584"/>
    </row>
    <row r="41585" spans="1:7" x14ac:dyDescent="0.3">
      <c r="A41585" s="9">
        <v>45380.876388888886</v>
      </c>
      <c r="B41585" s="4">
        <v>313.334</v>
      </c>
      <c r="C41585" s="4">
        <v>315.58699999999999</v>
      </c>
      <c r="D41585" s="4">
        <v>9.5549999999999997</v>
      </c>
      <c r="E41585" s="4">
        <v>9.6430000000000007</v>
      </c>
      <c r="F41585" s="5">
        <v>7.5510000000000002</v>
      </c>
      <c r="G41585"/>
    </row>
    <row r="41586" spans="1:7" x14ac:dyDescent="0.3">
      <c r="A41586" s="9">
        <v>45380.877083333333</v>
      </c>
      <c r="B41586" s="4">
        <v>314.30500000000001</v>
      </c>
      <c r="C41586" s="4">
        <v>317.012</v>
      </c>
      <c r="D41586" s="4">
        <v>10.871</v>
      </c>
      <c r="E41586" s="4">
        <v>10.583</v>
      </c>
      <c r="F41586" s="5">
        <v>7.3140000000000001</v>
      </c>
      <c r="G41586"/>
    </row>
    <row r="41587" spans="1:7" x14ac:dyDescent="0.3">
      <c r="A41587" s="9">
        <v>45380.87777777778</v>
      </c>
      <c r="B41587" s="4">
        <v>302.53500000000003</v>
      </c>
      <c r="C41587" s="4">
        <v>301.22899999999998</v>
      </c>
      <c r="D41587" s="4">
        <v>9</v>
      </c>
      <c r="E41587" s="4">
        <v>8.7530000000000001</v>
      </c>
      <c r="F41587" s="5">
        <v>7.0369999999999999</v>
      </c>
      <c r="G41587"/>
    </row>
    <row r="41588" spans="1:7" x14ac:dyDescent="0.3">
      <c r="A41588" s="9">
        <v>45380.878472222219</v>
      </c>
      <c r="B41588" s="4">
        <v>302.40899999999999</v>
      </c>
      <c r="C41588" s="4">
        <v>294.58</v>
      </c>
      <c r="D41588" s="4">
        <v>4.9740000000000002</v>
      </c>
      <c r="E41588" s="4">
        <v>5.22</v>
      </c>
      <c r="F41588" s="5">
        <v>7.2220000000000004</v>
      </c>
      <c r="G41588"/>
    </row>
    <row r="41589" spans="1:7" x14ac:dyDescent="0.3">
      <c r="A41589" s="9">
        <v>45380.879166666666</v>
      </c>
      <c r="B41589" s="4">
        <v>287.61900000000003</v>
      </c>
      <c r="C41589" s="4">
        <v>281.07100000000003</v>
      </c>
      <c r="D41589" s="4">
        <v>4.6870000000000003</v>
      </c>
      <c r="E41589" s="4">
        <v>5.2969999999999997</v>
      </c>
      <c r="F41589" s="5">
        <v>7.2489999999999997</v>
      </c>
      <c r="G41589"/>
    </row>
    <row r="41590" spans="1:7" x14ac:dyDescent="0.3">
      <c r="A41590" s="9">
        <v>45380.879861111112</v>
      </c>
      <c r="B41590" s="4">
        <v>318.07100000000003</v>
      </c>
      <c r="C41590" s="4">
        <v>317.96600000000001</v>
      </c>
      <c r="D41590" s="4">
        <v>6.3250000000000002</v>
      </c>
      <c r="E41590" s="4">
        <v>6.0039999999999996</v>
      </c>
      <c r="F41590" s="5">
        <v>7.1120000000000001</v>
      </c>
      <c r="G41590"/>
    </row>
    <row r="41591" spans="1:7" x14ac:dyDescent="0.3">
      <c r="A41591" s="9">
        <v>45380.880555555559</v>
      </c>
      <c r="B41591" s="4">
        <v>300.94600000000003</v>
      </c>
      <c r="C41591" s="4">
        <v>292.47899999999998</v>
      </c>
      <c r="D41591" s="4">
        <v>5.4950000000000001</v>
      </c>
      <c r="E41591" s="4">
        <v>5.1289999999999996</v>
      </c>
      <c r="F41591" s="5">
        <v>6.9539999999999997</v>
      </c>
      <c r="G41591"/>
    </row>
    <row r="41592" spans="1:7" x14ac:dyDescent="0.3">
      <c r="A41592" s="9">
        <v>45380.881249999999</v>
      </c>
      <c r="B41592" s="4">
        <v>300.77100000000002</v>
      </c>
      <c r="C41592" s="4">
        <v>299.21600000000001</v>
      </c>
      <c r="D41592" s="4">
        <v>8.0050000000000008</v>
      </c>
      <c r="E41592" s="4">
        <v>8.0630000000000006</v>
      </c>
      <c r="F41592" s="5">
        <v>6.9320000000000004</v>
      </c>
      <c r="G41592"/>
    </row>
    <row r="41593" spans="1:7" x14ac:dyDescent="0.3">
      <c r="A41593" s="9">
        <v>45380.881944444445</v>
      </c>
      <c r="B41593" s="4">
        <v>284.71199999999999</v>
      </c>
      <c r="C41593" s="4">
        <v>280.08</v>
      </c>
      <c r="D41593" s="4">
        <v>8.5069999999999997</v>
      </c>
      <c r="E41593" s="4">
        <v>9.0530000000000008</v>
      </c>
      <c r="F41593" s="5">
        <v>7.0289999999999999</v>
      </c>
      <c r="G41593"/>
    </row>
    <row r="41594" spans="1:7" x14ac:dyDescent="0.3">
      <c r="A41594" s="9">
        <v>45380.882638888892</v>
      </c>
      <c r="B41594" s="4">
        <v>288.065</v>
      </c>
      <c r="C41594" s="4">
        <v>288.29700000000003</v>
      </c>
      <c r="D41594" s="4">
        <v>12.335000000000001</v>
      </c>
      <c r="E41594" s="4">
        <v>12.997</v>
      </c>
      <c r="F41594" s="5">
        <v>6.9029999999999996</v>
      </c>
      <c r="G41594"/>
    </row>
    <row r="41595" spans="1:7" x14ac:dyDescent="0.3">
      <c r="A41595" s="9">
        <v>45380.883333333331</v>
      </c>
      <c r="B41595" s="4">
        <v>286.79000000000002</v>
      </c>
      <c r="C41595" s="4">
        <v>286.32299999999998</v>
      </c>
      <c r="D41595" s="4">
        <v>11.044</v>
      </c>
      <c r="E41595" s="4">
        <v>11.534000000000001</v>
      </c>
      <c r="F41595" s="5">
        <v>6.8410000000000002</v>
      </c>
      <c r="G41595"/>
    </row>
    <row r="41596" spans="1:7" x14ac:dyDescent="0.3">
      <c r="A41596" s="9">
        <v>45380.884027777778</v>
      </c>
      <c r="B41596" s="4">
        <v>297.54000000000002</v>
      </c>
      <c r="C41596" s="4">
        <v>294.87799999999999</v>
      </c>
      <c r="D41596" s="4">
        <v>9.5350000000000001</v>
      </c>
      <c r="E41596" s="4">
        <v>9.8680000000000003</v>
      </c>
      <c r="F41596" s="5">
        <v>6.8</v>
      </c>
      <c r="G41596"/>
    </row>
    <row r="41597" spans="1:7" x14ac:dyDescent="0.3">
      <c r="A41597" s="9">
        <v>45380.884722222225</v>
      </c>
      <c r="B41597" s="4">
        <v>293.99</v>
      </c>
      <c r="C41597" s="4">
        <v>289.697</v>
      </c>
      <c r="D41597" s="4">
        <v>7.12</v>
      </c>
      <c r="E41597" s="4">
        <v>7.5640000000000001</v>
      </c>
      <c r="F41597" s="5">
        <v>6.6859999999999999</v>
      </c>
      <c r="G41597"/>
    </row>
    <row r="41598" spans="1:7" x14ac:dyDescent="0.3">
      <c r="A41598" s="9">
        <v>45380.885416666664</v>
      </c>
      <c r="B41598" s="4">
        <v>286.94900000000001</v>
      </c>
      <c r="C41598" s="4">
        <v>283.99599999999998</v>
      </c>
      <c r="D41598" s="4">
        <v>11.583</v>
      </c>
      <c r="E41598" s="4">
        <v>12.518000000000001</v>
      </c>
      <c r="F41598" s="5">
        <v>6.7</v>
      </c>
      <c r="G41598"/>
    </row>
    <row r="41599" spans="1:7" x14ac:dyDescent="0.3">
      <c r="A41599" s="9">
        <v>45380.886111111111</v>
      </c>
      <c r="B41599" s="4">
        <v>297</v>
      </c>
      <c r="C41599" s="4">
        <v>297.70299999999997</v>
      </c>
      <c r="D41599" s="4">
        <v>13.895</v>
      </c>
      <c r="E41599" s="4">
        <v>14.483000000000001</v>
      </c>
      <c r="F41599" s="5">
        <v>6.7850000000000001</v>
      </c>
      <c r="G41599"/>
    </row>
    <row r="41600" spans="1:7" x14ac:dyDescent="0.3">
      <c r="A41600" s="9">
        <v>45380.886805555558</v>
      </c>
      <c r="B41600" s="4">
        <v>285.83600000000001</v>
      </c>
      <c r="C41600" s="4">
        <v>284.51499999999999</v>
      </c>
      <c r="D41600" s="4">
        <v>10.95</v>
      </c>
      <c r="E41600" s="4">
        <v>11.254</v>
      </c>
      <c r="F41600" s="5">
        <v>6.9180000000000001</v>
      </c>
      <c r="G41600"/>
    </row>
    <row r="41601" spans="1:7" x14ac:dyDescent="0.3">
      <c r="A41601" s="9">
        <v>45380.887499999997</v>
      </c>
      <c r="B41601" s="4">
        <v>296.21499999999997</v>
      </c>
      <c r="C41601" s="4">
        <v>294.90899999999999</v>
      </c>
      <c r="D41601" s="4">
        <v>9.0939999999999994</v>
      </c>
      <c r="E41601" s="4">
        <v>9.1340000000000003</v>
      </c>
      <c r="F41601" s="5">
        <v>7.0039999999999996</v>
      </c>
      <c r="G41601"/>
    </row>
    <row r="41602" spans="1:7" x14ac:dyDescent="0.3">
      <c r="A41602" s="9">
        <v>45380.888194444444</v>
      </c>
      <c r="B41602" s="4">
        <v>288.53300000000002</v>
      </c>
      <c r="C41602" s="4">
        <v>287</v>
      </c>
      <c r="D41602" s="4">
        <v>12.215999999999999</v>
      </c>
      <c r="E41602" s="4">
        <v>12.731999999999999</v>
      </c>
      <c r="F41602" s="5">
        <v>6.9989999999999997</v>
      </c>
      <c r="G41602"/>
    </row>
    <row r="41603" spans="1:7" x14ac:dyDescent="0.3">
      <c r="A41603" s="9">
        <v>45380.888888888891</v>
      </c>
      <c r="B41603" s="4">
        <v>295.60000000000002</v>
      </c>
      <c r="C41603" s="4">
        <v>293.81900000000002</v>
      </c>
      <c r="D41603" s="4">
        <v>8.6630000000000003</v>
      </c>
      <c r="E41603" s="4">
        <v>9.0939999999999994</v>
      </c>
      <c r="F41603" s="5">
        <v>7.0380000000000003</v>
      </c>
      <c r="G41603"/>
    </row>
    <row r="41604" spans="1:7" x14ac:dyDescent="0.3">
      <c r="A41604" s="9">
        <v>45380.88958333333</v>
      </c>
      <c r="B41604" s="4">
        <v>295.37900000000002</v>
      </c>
      <c r="C41604" s="4">
        <v>293.12799999999999</v>
      </c>
      <c r="D41604" s="4">
        <v>10.016</v>
      </c>
      <c r="E41604" s="4">
        <v>10.728</v>
      </c>
      <c r="F41604" s="5">
        <v>6.9130000000000003</v>
      </c>
      <c r="G41604"/>
    </row>
    <row r="41605" spans="1:7" x14ac:dyDescent="0.3">
      <c r="A41605" s="9">
        <v>45380.890277777777</v>
      </c>
      <c r="B41605" s="4">
        <v>285.82400000000001</v>
      </c>
      <c r="C41605" s="4">
        <v>280.58800000000002</v>
      </c>
      <c r="D41605" s="4">
        <v>8.3949999999999996</v>
      </c>
      <c r="E41605" s="4">
        <v>8.9109999999999996</v>
      </c>
      <c r="F41605" s="5">
        <v>6.9219999999999997</v>
      </c>
      <c r="G41605"/>
    </row>
    <row r="41606" spans="1:7" x14ac:dyDescent="0.3">
      <c r="A41606" s="9">
        <v>45380.890972222223</v>
      </c>
      <c r="B41606" s="4">
        <v>292.17</v>
      </c>
      <c r="C41606" s="4">
        <v>288.48700000000002</v>
      </c>
      <c r="D41606" s="4">
        <v>13.316000000000001</v>
      </c>
      <c r="E41606" s="4">
        <v>14.269</v>
      </c>
      <c r="F41606" s="5">
        <v>6.8239999999999998</v>
      </c>
      <c r="G41606"/>
    </row>
    <row r="41607" spans="1:7" x14ac:dyDescent="0.3">
      <c r="A41607" s="9">
        <v>45380.89166666667</v>
      </c>
      <c r="B41607" s="4">
        <v>287.97300000000001</v>
      </c>
      <c r="C41607" s="4">
        <v>284.72399999999999</v>
      </c>
      <c r="D41607" s="4">
        <v>12.032999999999999</v>
      </c>
      <c r="E41607" s="4">
        <v>12.808999999999999</v>
      </c>
      <c r="F41607" s="5">
        <v>6.6630000000000003</v>
      </c>
      <c r="G41607"/>
    </row>
    <row r="41608" spans="1:7" x14ac:dyDescent="0.3">
      <c r="A41608" s="9">
        <v>45380.892361111109</v>
      </c>
      <c r="B41608" s="4">
        <v>289.202</v>
      </c>
      <c r="C41608" s="4">
        <v>286.61200000000002</v>
      </c>
      <c r="D41608" s="4">
        <v>12.26</v>
      </c>
      <c r="E41608" s="4">
        <v>12.734999999999999</v>
      </c>
      <c r="F41608" s="5">
        <v>6.62</v>
      </c>
      <c r="G41608"/>
    </row>
    <row r="41609" spans="1:7" x14ac:dyDescent="0.3">
      <c r="A41609" s="9">
        <v>45380.893055555556</v>
      </c>
      <c r="B41609" s="4">
        <v>288.03199999999998</v>
      </c>
      <c r="C41609" s="4">
        <v>286.21600000000001</v>
      </c>
      <c r="D41609" s="4">
        <v>13.419</v>
      </c>
      <c r="E41609" s="4">
        <v>14.568</v>
      </c>
      <c r="F41609" s="5">
        <v>6.593</v>
      </c>
      <c r="G41609"/>
    </row>
    <row r="41610" spans="1:7" x14ac:dyDescent="0.3">
      <c r="A41610" s="9">
        <v>45380.893750000003</v>
      </c>
      <c r="B41610" s="4">
        <v>299.72300000000001</v>
      </c>
      <c r="C41610" s="4">
        <v>298.09800000000001</v>
      </c>
      <c r="D41610" s="4">
        <v>12.177</v>
      </c>
      <c r="E41610" s="4">
        <v>12.241</v>
      </c>
      <c r="F41610" s="5">
        <v>6.53</v>
      </c>
      <c r="G41610"/>
    </row>
    <row r="41611" spans="1:7" x14ac:dyDescent="0.3">
      <c r="A41611" s="9">
        <v>45380.894444444442</v>
      </c>
      <c r="B41611" s="4">
        <v>289.529</v>
      </c>
      <c r="C41611" s="4">
        <v>286.45800000000003</v>
      </c>
      <c r="D41611" s="4">
        <v>10.788</v>
      </c>
      <c r="E41611" s="4">
        <v>11.666</v>
      </c>
      <c r="F41611" s="5">
        <v>6.444</v>
      </c>
      <c r="G41611"/>
    </row>
    <row r="41612" spans="1:7" x14ac:dyDescent="0.3">
      <c r="A41612" s="9">
        <v>45380.895138888889</v>
      </c>
      <c r="B41612" s="4">
        <v>290.82900000000001</v>
      </c>
      <c r="C41612" s="4">
        <v>287.815</v>
      </c>
      <c r="D41612" s="4">
        <v>13.334</v>
      </c>
      <c r="E41612" s="4">
        <v>14.169</v>
      </c>
      <c r="F41612" s="5">
        <v>6.2679999999999998</v>
      </c>
      <c r="G41612"/>
    </row>
    <row r="41613" spans="1:7" x14ac:dyDescent="0.3">
      <c r="A41613" s="9">
        <v>45380.895833333336</v>
      </c>
      <c r="B41613" s="4">
        <v>300.89999999999998</v>
      </c>
      <c r="C41613" s="4">
        <v>301.96199999999999</v>
      </c>
      <c r="D41613" s="4">
        <v>13.597</v>
      </c>
      <c r="E41613" s="4">
        <v>13.914</v>
      </c>
      <c r="F41613" s="5">
        <v>6.1859999999999999</v>
      </c>
      <c r="G41613"/>
    </row>
    <row r="41614" spans="1:7" x14ac:dyDescent="0.3">
      <c r="A41614" s="9">
        <v>45380.896527777775</v>
      </c>
      <c r="B41614" s="4">
        <v>279.99400000000003</v>
      </c>
      <c r="C41614" s="4">
        <v>277.83199999999999</v>
      </c>
      <c r="D41614" s="4">
        <v>13.494</v>
      </c>
      <c r="E41614" s="4">
        <v>14.397</v>
      </c>
      <c r="F41614" s="5">
        <v>6.2069999999999999</v>
      </c>
      <c r="G41614"/>
    </row>
    <row r="41615" spans="1:7" x14ac:dyDescent="0.3">
      <c r="A41615" s="9">
        <v>45380.897222222222</v>
      </c>
      <c r="B41615" s="4">
        <v>286.02300000000002</v>
      </c>
      <c r="C41615" s="4">
        <v>284.15699999999998</v>
      </c>
      <c r="D41615" s="4">
        <v>13.946</v>
      </c>
      <c r="E41615" s="4">
        <v>15.17</v>
      </c>
      <c r="F41615" s="5">
        <v>6.32</v>
      </c>
      <c r="G41615"/>
    </row>
    <row r="41616" spans="1:7" x14ac:dyDescent="0.3">
      <c r="A41616" s="9">
        <v>45380.897916666669</v>
      </c>
      <c r="B41616" s="4">
        <v>292.49099999999999</v>
      </c>
      <c r="C41616" s="4">
        <v>291.31299999999999</v>
      </c>
      <c r="D41616" s="4">
        <v>12.191000000000001</v>
      </c>
      <c r="E41616" s="4">
        <v>12.576000000000001</v>
      </c>
      <c r="F41616" s="5">
        <v>6.3659999999999997</v>
      </c>
      <c r="G41616"/>
    </row>
    <row r="41617" spans="1:7" x14ac:dyDescent="0.3">
      <c r="A41617" s="9">
        <v>45380.898611111108</v>
      </c>
      <c r="B41617" s="4">
        <v>279.82100000000003</v>
      </c>
      <c r="C41617" s="4">
        <v>275.322</v>
      </c>
      <c r="D41617" s="4">
        <v>11.84</v>
      </c>
      <c r="E41617" s="4">
        <v>12.500999999999999</v>
      </c>
      <c r="F41617" s="5">
        <v>6.2629999999999999</v>
      </c>
      <c r="G41617"/>
    </row>
    <row r="41618" spans="1:7" x14ac:dyDescent="0.3">
      <c r="A41618" s="9">
        <v>45380.899305555555</v>
      </c>
      <c r="B41618" s="4">
        <v>297.642</v>
      </c>
      <c r="C41618" s="4">
        <v>296.50599999999997</v>
      </c>
      <c r="D41618" s="4">
        <v>7.9409999999999998</v>
      </c>
      <c r="E41618" s="4">
        <v>7.9169999999999998</v>
      </c>
      <c r="F41618" s="5">
        <v>6.1950000000000003</v>
      </c>
      <c r="G41618"/>
    </row>
    <row r="41619" spans="1:7" x14ac:dyDescent="0.3">
      <c r="A41619" s="9">
        <v>45380.9</v>
      </c>
      <c r="B41619" s="4">
        <v>291.32799999999997</v>
      </c>
      <c r="C41619" s="4">
        <v>288.24400000000003</v>
      </c>
      <c r="D41619" s="4">
        <v>11.087999999999999</v>
      </c>
      <c r="E41619" s="4">
        <v>11.808999999999999</v>
      </c>
      <c r="F41619" s="5">
        <v>6.1790000000000003</v>
      </c>
      <c r="G41619"/>
    </row>
    <row r="41620" spans="1:7" x14ac:dyDescent="0.3">
      <c r="A41620" s="9">
        <v>45380.900694444441</v>
      </c>
      <c r="B41620" s="4">
        <v>305.92700000000002</v>
      </c>
      <c r="C41620" s="4">
        <v>305.18599999999998</v>
      </c>
      <c r="D41620" s="4">
        <v>7.58</v>
      </c>
      <c r="E41620" s="4">
        <v>7.9039999999999999</v>
      </c>
      <c r="F41620" s="5">
        <v>6.1219999999999999</v>
      </c>
      <c r="G41620"/>
    </row>
    <row r="41621" spans="1:7" x14ac:dyDescent="0.3">
      <c r="A41621" s="9">
        <v>45380.901388888888</v>
      </c>
      <c r="B41621" s="4">
        <v>300.89100000000002</v>
      </c>
      <c r="C41621" s="4">
        <v>299.45999999999998</v>
      </c>
      <c r="D41621" s="4">
        <v>9.4770000000000003</v>
      </c>
      <c r="E41621" s="4">
        <v>9.3000000000000007</v>
      </c>
      <c r="F41621" s="5">
        <v>6.093</v>
      </c>
      <c r="G41621"/>
    </row>
    <row r="41622" spans="1:7" x14ac:dyDescent="0.3">
      <c r="A41622" s="9">
        <v>45380.902083333334</v>
      </c>
      <c r="B41622" s="4">
        <v>273.57499999999999</v>
      </c>
      <c r="C41622" s="4">
        <v>268.60599999999999</v>
      </c>
      <c r="D41622" s="4">
        <v>8.4550000000000001</v>
      </c>
      <c r="E41622" s="4">
        <v>9.1669999999999998</v>
      </c>
      <c r="F41622" s="5">
        <v>6.1120000000000001</v>
      </c>
      <c r="G41622"/>
    </row>
    <row r="41623" spans="1:7" x14ac:dyDescent="0.3">
      <c r="A41623" s="9">
        <v>45380.902777777781</v>
      </c>
      <c r="B41623" s="4">
        <v>295.96800000000002</v>
      </c>
      <c r="C41623" s="4">
        <v>296.185</v>
      </c>
      <c r="D41623" s="4">
        <v>11.725</v>
      </c>
      <c r="E41623" s="4">
        <v>12.352</v>
      </c>
      <c r="F41623" s="5">
        <v>6.1779999999999999</v>
      </c>
      <c r="G41623"/>
    </row>
    <row r="41624" spans="1:7" x14ac:dyDescent="0.3">
      <c r="A41624" s="9">
        <v>45380.90347222222</v>
      </c>
      <c r="B41624" s="4">
        <v>299.95400000000001</v>
      </c>
      <c r="C41624" s="4">
        <v>297.62</v>
      </c>
      <c r="D41624" s="4">
        <v>10.28</v>
      </c>
      <c r="E41624" s="4">
        <v>10.516</v>
      </c>
      <c r="F41624" s="5">
        <v>6.2880000000000003</v>
      </c>
      <c r="G41624"/>
    </row>
    <row r="41625" spans="1:7" x14ac:dyDescent="0.3">
      <c r="A41625" s="9">
        <v>45380.904166666667</v>
      </c>
      <c r="B41625" s="4">
        <v>282.57100000000003</v>
      </c>
      <c r="C41625" s="4">
        <v>278.74900000000002</v>
      </c>
      <c r="D41625" s="4">
        <v>8.9909999999999997</v>
      </c>
      <c r="E41625" s="4">
        <v>10.179</v>
      </c>
      <c r="F41625" s="5">
        <v>6.3330000000000002</v>
      </c>
      <c r="G41625"/>
    </row>
    <row r="41626" spans="1:7" x14ac:dyDescent="0.3">
      <c r="A41626" s="9">
        <v>45380.904861111114</v>
      </c>
      <c r="B41626" s="4">
        <v>288.22800000000001</v>
      </c>
      <c r="C41626" s="4">
        <v>284.42099999999999</v>
      </c>
      <c r="D41626" s="4">
        <v>10.068</v>
      </c>
      <c r="E41626" s="4">
        <v>10.654999999999999</v>
      </c>
      <c r="F41626" s="5">
        <v>6.2930000000000001</v>
      </c>
      <c r="G41626"/>
    </row>
    <row r="41627" spans="1:7" x14ac:dyDescent="0.3">
      <c r="A41627" s="9">
        <v>45380.905555555553</v>
      </c>
      <c r="B41627" s="4">
        <v>301.70800000000003</v>
      </c>
      <c r="C41627" s="4">
        <v>296.91699999999997</v>
      </c>
      <c r="D41627" s="4">
        <v>7.0289999999999999</v>
      </c>
      <c r="E41627" s="4">
        <v>7.2889999999999997</v>
      </c>
      <c r="F41627" s="5">
        <v>6.2809999999999997</v>
      </c>
      <c r="G41627"/>
    </row>
    <row r="41628" spans="1:7" x14ac:dyDescent="0.3">
      <c r="A41628" s="9">
        <v>45380.90625</v>
      </c>
      <c r="B41628" s="4">
        <v>306.154</v>
      </c>
      <c r="C41628" s="4">
        <v>303.91300000000001</v>
      </c>
      <c r="D41628" s="4">
        <v>6.2240000000000002</v>
      </c>
      <c r="E41628" s="4">
        <v>6.173</v>
      </c>
      <c r="F41628" s="5">
        <v>6.2539999999999996</v>
      </c>
      <c r="G41628"/>
    </row>
    <row r="41629" spans="1:7" x14ac:dyDescent="0.3">
      <c r="A41629" s="9">
        <v>45380.906944444447</v>
      </c>
      <c r="B41629" s="4">
        <v>296.41399999999999</v>
      </c>
      <c r="C41629" s="4">
        <v>291.87400000000002</v>
      </c>
      <c r="D41629" s="4">
        <v>6.6909999999999998</v>
      </c>
      <c r="E41629" s="4">
        <v>6.875</v>
      </c>
      <c r="F41629" s="5">
        <v>6.1559999999999997</v>
      </c>
      <c r="G41629"/>
    </row>
    <row r="41630" spans="1:7" x14ac:dyDescent="0.3">
      <c r="A41630" s="9">
        <v>45380.907638888886</v>
      </c>
      <c r="B41630" s="4">
        <v>293.86099999999999</v>
      </c>
      <c r="C41630" s="4">
        <v>283.81200000000001</v>
      </c>
      <c r="D41630" s="4">
        <v>5.3940000000000001</v>
      </c>
      <c r="E41630" s="4">
        <v>5.4349999999999996</v>
      </c>
      <c r="F41630" s="5">
        <v>6.1040000000000001</v>
      </c>
      <c r="G41630"/>
    </row>
    <row r="41631" spans="1:7" x14ac:dyDescent="0.3">
      <c r="A41631" s="9">
        <v>45380.908333333333</v>
      </c>
      <c r="B41631" s="4">
        <v>297.87700000000001</v>
      </c>
      <c r="C41631" s="4">
        <v>295.73200000000003</v>
      </c>
      <c r="D41631" s="4">
        <v>8.9090000000000007</v>
      </c>
      <c r="E41631" s="4">
        <v>9.0060000000000002</v>
      </c>
      <c r="F41631" s="5">
        <v>6.1779999999999999</v>
      </c>
      <c r="G41631"/>
    </row>
    <row r="41632" spans="1:7" x14ac:dyDescent="0.3">
      <c r="A41632" s="9">
        <v>45380.90902777778</v>
      </c>
      <c r="B41632" s="4">
        <v>276.35300000000001</v>
      </c>
      <c r="C41632" s="4">
        <v>271.57299999999998</v>
      </c>
      <c r="D41632" s="4">
        <v>7.6479999999999997</v>
      </c>
      <c r="E41632" s="4">
        <v>8.3539999999999992</v>
      </c>
      <c r="F41632" s="5">
        <v>6.2089999999999996</v>
      </c>
      <c r="G41632"/>
    </row>
    <row r="41633" spans="1:7" x14ac:dyDescent="0.3">
      <c r="A41633" s="9">
        <v>45380.909722222219</v>
      </c>
      <c r="B41633" s="4">
        <v>286.63900000000001</v>
      </c>
      <c r="C41633" s="4">
        <v>285.12700000000001</v>
      </c>
      <c r="D41633" s="4">
        <v>9.6760000000000002</v>
      </c>
      <c r="E41633" s="4">
        <v>10.151</v>
      </c>
      <c r="F41633" s="5">
        <v>6.2130000000000001</v>
      </c>
      <c r="G41633"/>
    </row>
    <row r="41634" spans="1:7" x14ac:dyDescent="0.3">
      <c r="A41634" s="9">
        <v>45380.910416666666</v>
      </c>
      <c r="B41634" s="4">
        <v>303.83600000000001</v>
      </c>
      <c r="C41634" s="4">
        <v>305.19900000000001</v>
      </c>
      <c r="D41634" s="4">
        <v>13.002000000000001</v>
      </c>
      <c r="E41634" s="4">
        <v>13.499000000000001</v>
      </c>
      <c r="F41634" s="5">
        <v>6.25</v>
      </c>
      <c r="G41634"/>
    </row>
    <row r="41635" spans="1:7" x14ac:dyDescent="0.3">
      <c r="A41635" s="9">
        <v>45380.911111111112</v>
      </c>
      <c r="B41635" s="4">
        <v>290.00400000000002</v>
      </c>
      <c r="C41635" s="4">
        <v>286.71800000000002</v>
      </c>
      <c r="D41635" s="4">
        <v>9.9019999999999992</v>
      </c>
      <c r="E41635" s="4">
        <v>10.044</v>
      </c>
      <c r="F41635" s="5">
        <v>6.234</v>
      </c>
      <c r="G41635"/>
    </row>
    <row r="41636" spans="1:7" x14ac:dyDescent="0.3">
      <c r="A41636" s="9">
        <v>45380.911805555559</v>
      </c>
      <c r="B41636" s="4">
        <v>293.81900000000002</v>
      </c>
      <c r="C41636" s="4">
        <v>292.03899999999999</v>
      </c>
      <c r="D41636" s="4">
        <v>12.385999999999999</v>
      </c>
      <c r="E41636" s="4">
        <v>12.927</v>
      </c>
      <c r="F41636" s="5">
        <v>6.2370000000000001</v>
      </c>
      <c r="G41636"/>
    </row>
    <row r="41637" spans="1:7" x14ac:dyDescent="0.3">
      <c r="A41637" s="9">
        <v>45380.912499999999</v>
      </c>
      <c r="B41637" s="4">
        <v>299.82600000000002</v>
      </c>
      <c r="C41637" s="4">
        <v>298.78500000000003</v>
      </c>
      <c r="D41637" s="4">
        <v>14.141</v>
      </c>
      <c r="E41637" s="4">
        <v>14.635999999999999</v>
      </c>
      <c r="F41637" s="5">
        <v>6.3040000000000003</v>
      </c>
      <c r="G41637"/>
    </row>
    <row r="41638" spans="1:7" x14ac:dyDescent="0.3">
      <c r="A41638" s="9">
        <v>45380.913194444445</v>
      </c>
      <c r="B41638" s="4">
        <v>278.161</v>
      </c>
      <c r="C41638" s="4">
        <v>274.58800000000002</v>
      </c>
      <c r="D41638" s="4">
        <v>10.750999999999999</v>
      </c>
      <c r="E41638" s="4">
        <v>11.611000000000001</v>
      </c>
      <c r="F41638" s="5">
        <v>6.33</v>
      </c>
      <c r="G41638"/>
    </row>
    <row r="41639" spans="1:7" x14ac:dyDescent="0.3">
      <c r="A41639" s="9">
        <v>45380.913888888892</v>
      </c>
      <c r="B41639" s="4">
        <v>297.27</v>
      </c>
      <c r="C41639" s="4">
        <v>290.78899999999999</v>
      </c>
      <c r="D41639" s="4">
        <v>4.41</v>
      </c>
      <c r="E41639" s="4">
        <v>4.181</v>
      </c>
      <c r="F41639" s="5">
        <v>6.3310000000000004</v>
      </c>
      <c r="G41639"/>
    </row>
    <row r="41640" spans="1:7" x14ac:dyDescent="0.3">
      <c r="A41640" s="9">
        <v>45380.914583333331</v>
      </c>
      <c r="B41640" s="4">
        <v>293.10300000000001</v>
      </c>
      <c r="C41640" s="4">
        <v>287.77300000000002</v>
      </c>
      <c r="D41640" s="4">
        <v>7.798</v>
      </c>
      <c r="E41640" s="4">
        <v>8.1579999999999995</v>
      </c>
      <c r="F41640" s="5">
        <v>6.2960000000000003</v>
      </c>
      <c r="G41640"/>
    </row>
    <row r="41641" spans="1:7" x14ac:dyDescent="0.3">
      <c r="A41641" s="9">
        <v>45380.915277777778</v>
      </c>
      <c r="B41641" s="4">
        <v>312.97699999999998</v>
      </c>
      <c r="C41641" s="4">
        <v>313.666</v>
      </c>
      <c r="D41641" s="4">
        <v>5.1580000000000004</v>
      </c>
      <c r="E41641" s="4">
        <v>4.7510000000000003</v>
      </c>
      <c r="F41641" s="5">
        <v>6.2329999999999997</v>
      </c>
      <c r="G41641"/>
    </row>
    <row r="41642" spans="1:7" x14ac:dyDescent="0.3">
      <c r="A41642" s="9">
        <v>45380.915972222225</v>
      </c>
      <c r="B41642" s="4">
        <v>292.09199999999998</v>
      </c>
      <c r="C41642" s="4">
        <v>290.42099999999999</v>
      </c>
      <c r="D41642" s="4">
        <v>9.468</v>
      </c>
      <c r="E41642" s="4">
        <v>10.151999999999999</v>
      </c>
      <c r="F41642" s="5">
        <v>6.1630000000000003</v>
      </c>
      <c r="G41642"/>
    </row>
    <row r="41643" spans="1:7" x14ac:dyDescent="0.3">
      <c r="A41643" s="9">
        <v>45380.916666666664</v>
      </c>
      <c r="B41643" s="4">
        <v>296.17399999999998</v>
      </c>
      <c r="C41643" s="4">
        <v>293.447</v>
      </c>
      <c r="D41643" s="4">
        <v>9.1820000000000004</v>
      </c>
      <c r="E41643" s="4">
        <v>9.1969999999999992</v>
      </c>
      <c r="F41643" s="5">
        <v>6.1420000000000003</v>
      </c>
      <c r="G41643"/>
    </row>
    <row r="41644" spans="1:7" x14ac:dyDescent="0.3">
      <c r="A41644" s="9">
        <v>45380.917361111111</v>
      </c>
      <c r="B41644" s="4">
        <v>292.63799999999998</v>
      </c>
      <c r="C41644" s="4">
        <v>287.834</v>
      </c>
      <c r="D41644" s="4">
        <v>4.5540000000000003</v>
      </c>
      <c r="E41644" s="4">
        <v>4.8840000000000003</v>
      </c>
      <c r="F41644" s="5">
        <v>6.1580000000000004</v>
      </c>
      <c r="G41644"/>
    </row>
    <row r="41645" spans="1:7" x14ac:dyDescent="0.3">
      <c r="A41645" s="9">
        <v>45380.918055555558</v>
      </c>
      <c r="B41645" s="4">
        <v>289.99700000000001</v>
      </c>
      <c r="C41645" s="4">
        <v>283.64800000000002</v>
      </c>
      <c r="D41645" s="4">
        <v>6.81</v>
      </c>
      <c r="E41645" s="4">
        <v>7.2110000000000003</v>
      </c>
      <c r="F41645" s="5">
        <v>6.32</v>
      </c>
      <c r="G41645"/>
    </row>
    <row r="41646" spans="1:7" x14ac:dyDescent="0.3">
      <c r="A41646" s="9">
        <v>45380.918749999997</v>
      </c>
      <c r="B41646" s="4">
        <v>294.62799999999999</v>
      </c>
      <c r="C41646" s="4">
        <v>291.28199999999998</v>
      </c>
      <c r="D41646" s="4">
        <v>9.1329999999999991</v>
      </c>
      <c r="E41646" s="4">
        <v>9.952</v>
      </c>
      <c r="F41646" s="5">
        <v>6.3470000000000004</v>
      </c>
      <c r="G41646"/>
    </row>
    <row r="41647" spans="1:7" x14ac:dyDescent="0.3">
      <c r="A41647" s="9">
        <v>45380.919444444444</v>
      </c>
      <c r="B41647" s="4">
        <v>277.22199999999998</v>
      </c>
      <c r="C41647" s="4">
        <v>270.85000000000002</v>
      </c>
      <c r="D41647" s="4">
        <v>8.01</v>
      </c>
      <c r="E41647" s="4">
        <v>8.9269999999999996</v>
      </c>
      <c r="F41647" s="5">
        <v>6.2809999999999997</v>
      </c>
      <c r="G41647"/>
    </row>
    <row r="41648" spans="1:7" x14ac:dyDescent="0.3">
      <c r="A41648" s="9">
        <v>45380.920138888891</v>
      </c>
      <c r="B41648" s="4">
        <v>287.52199999999999</v>
      </c>
      <c r="C41648" s="4">
        <v>281.238</v>
      </c>
      <c r="D41648" s="4">
        <v>6.34</v>
      </c>
      <c r="E41648" s="4">
        <v>6.5579999999999998</v>
      </c>
      <c r="F41648" s="5">
        <v>6.2519999999999998</v>
      </c>
      <c r="G41648"/>
    </row>
    <row r="41649" spans="1:7" x14ac:dyDescent="0.3">
      <c r="A41649" s="9">
        <v>45380.92083333333</v>
      </c>
      <c r="B41649" s="4">
        <v>288.33100000000002</v>
      </c>
      <c r="C41649" s="4">
        <v>283.18299999999999</v>
      </c>
      <c r="D41649" s="4">
        <v>4.5629999999999997</v>
      </c>
      <c r="E41649" s="4">
        <v>4.8209999999999997</v>
      </c>
      <c r="F41649" s="5">
        <v>6.2960000000000003</v>
      </c>
      <c r="G41649"/>
    </row>
    <row r="41650" spans="1:7" x14ac:dyDescent="0.3">
      <c r="A41650" s="9">
        <v>45380.921527777777</v>
      </c>
      <c r="B41650" s="4">
        <v>290.39</v>
      </c>
      <c r="C41650" s="4">
        <v>279.71800000000002</v>
      </c>
      <c r="D41650" s="4">
        <v>4.9349999999999996</v>
      </c>
      <c r="E41650" s="4">
        <v>5.0949999999999998</v>
      </c>
      <c r="F41650" s="5">
        <v>6.34</v>
      </c>
      <c r="G41650"/>
    </row>
    <row r="41651" spans="1:7" x14ac:dyDescent="0.3">
      <c r="A41651" s="9">
        <v>45380.922222222223</v>
      </c>
      <c r="B41651" s="4">
        <v>320.64800000000002</v>
      </c>
      <c r="C41651" s="4">
        <v>322.44299999999998</v>
      </c>
      <c r="D41651" s="4">
        <v>6.59</v>
      </c>
      <c r="E41651" s="4">
        <v>6.2350000000000003</v>
      </c>
      <c r="F41651" s="5">
        <v>6.3520000000000003</v>
      </c>
      <c r="G41651"/>
    </row>
    <row r="41652" spans="1:7" x14ac:dyDescent="0.3">
      <c r="A41652" s="9">
        <v>45380.92291666667</v>
      </c>
      <c r="B41652" s="4">
        <v>268.83699999999999</v>
      </c>
      <c r="C41652" s="4">
        <v>263.03399999999999</v>
      </c>
      <c r="D41652" s="4">
        <v>4.5529999999999999</v>
      </c>
      <c r="E41652" s="4">
        <v>4.6120000000000001</v>
      </c>
      <c r="F41652" s="5">
        <v>6.1260000000000003</v>
      </c>
      <c r="G41652"/>
    </row>
    <row r="41653" spans="1:7" x14ac:dyDescent="0.3">
      <c r="A41653" s="9">
        <v>45380.923611111109</v>
      </c>
      <c r="B41653" s="4">
        <v>314.39400000000001</v>
      </c>
      <c r="C41653" s="4">
        <v>318.19200000000001</v>
      </c>
      <c r="D41653" s="4">
        <v>10.455</v>
      </c>
      <c r="E41653" s="4">
        <v>10.355</v>
      </c>
      <c r="F41653" s="5">
        <v>5.9850000000000003</v>
      </c>
      <c r="G41653"/>
    </row>
    <row r="41654" spans="1:7" x14ac:dyDescent="0.3">
      <c r="A41654" s="9">
        <v>45380.924305555556</v>
      </c>
      <c r="B41654" s="4">
        <v>295.84199999999998</v>
      </c>
      <c r="C41654" s="4">
        <v>293.96499999999997</v>
      </c>
      <c r="D41654" s="4">
        <v>9.3179999999999996</v>
      </c>
      <c r="E41654" s="4">
        <v>9.3719999999999999</v>
      </c>
      <c r="F41654" s="5">
        <v>5.8869999999999996</v>
      </c>
      <c r="G41654"/>
    </row>
    <row r="41655" spans="1:7" x14ac:dyDescent="0.3">
      <c r="A41655" s="9">
        <v>45380.925000000003</v>
      </c>
      <c r="B41655" s="4">
        <v>287.00099999999998</v>
      </c>
      <c r="C41655" s="4">
        <v>283.95600000000002</v>
      </c>
      <c r="D41655" s="4">
        <v>8.266</v>
      </c>
      <c r="E41655" s="4">
        <v>8.9420000000000002</v>
      </c>
      <c r="F41655" s="5">
        <v>5.9930000000000003</v>
      </c>
      <c r="G41655"/>
    </row>
    <row r="41656" spans="1:7" x14ac:dyDescent="0.3">
      <c r="A41656" s="9">
        <v>45380.925694444442</v>
      </c>
      <c r="B41656" s="4">
        <v>310.048</v>
      </c>
      <c r="C41656" s="4">
        <v>311.55799999999999</v>
      </c>
      <c r="D41656" s="4">
        <v>8.0619999999999994</v>
      </c>
      <c r="E41656" s="4">
        <v>7.7140000000000004</v>
      </c>
      <c r="F41656" s="5">
        <v>5.9340000000000002</v>
      </c>
      <c r="G41656"/>
    </row>
    <row r="41657" spans="1:7" x14ac:dyDescent="0.3">
      <c r="A41657" s="9">
        <v>45380.926388888889</v>
      </c>
      <c r="B41657" s="4">
        <v>314.03800000000001</v>
      </c>
      <c r="C41657" s="4">
        <v>314.32299999999998</v>
      </c>
      <c r="D41657" s="4">
        <v>6.8520000000000003</v>
      </c>
      <c r="E41657" s="4">
        <v>6.5469999999999997</v>
      </c>
      <c r="F41657" s="5">
        <v>5.883</v>
      </c>
      <c r="G41657"/>
    </row>
    <row r="41658" spans="1:7" x14ac:dyDescent="0.3">
      <c r="A41658" s="9">
        <v>45380.927083333336</v>
      </c>
      <c r="B41658" s="4">
        <v>267.75799999999998</v>
      </c>
      <c r="C41658" s="4">
        <v>264.291</v>
      </c>
      <c r="D41658" s="4">
        <v>11.802</v>
      </c>
      <c r="E41658" s="4">
        <v>12.586</v>
      </c>
      <c r="F41658" s="5">
        <v>5.7270000000000003</v>
      </c>
      <c r="G41658"/>
    </row>
    <row r="41659" spans="1:7" x14ac:dyDescent="0.3">
      <c r="A41659" s="9">
        <v>45380.927777777775</v>
      </c>
      <c r="B41659" s="4">
        <v>271.75</v>
      </c>
      <c r="C41659" s="4">
        <v>268.14299999999997</v>
      </c>
      <c r="D41659" s="4">
        <v>5.27</v>
      </c>
      <c r="E41659" s="4">
        <v>5.5949999999999998</v>
      </c>
      <c r="F41659" s="5">
        <v>5.6989999999999998</v>
      </c>
      <c r="G41659"/>
    </row>
    <row r="41660" spans="1:7" x14ac:dyDescent="0.3">
      <c r="A41660" s="9">
        <v>45380.928472222222</v>
      </c>
      <c r="B41660" s="4">
        <v>290.28699999999998</v>
      </c>
      <c r="C41660" s="4">
        <v>282.55399999999997</v>
      </c>
      <c r="D41660" s="4">
        <v>5.5970000000000004</v>
      </c>
      <c r="E41660" s="4">
        <v>5.8250000000000002</v>
      </c>
      <c r="F41660" s="5">
        <v>5.8129999999999997</v>
      </c>
      <c r="G41660"/>
    </row>
    <row r="41661" spans="1:7" x14ac:dyDescent="0.3">
      <c r="A41661" s="9">
        <v>45380.929166666669</v>
      </c>
      <c r="B41661" s="4">
        <v>308.77300000000002</v>
      </c>
      <c r="C41661" s="4">
        <v>310.29300000000001</v>
      </c>
      <c r="D41661" s="4">
        <v>8.3480000000000008</v>
      </c>
      <c r="E41661" s="4">
        <v>8.3279999999999994</v>
      </c>
      <c r="F41661" s="5">
        <v>5.7039999999999997</v>
      </c>
      <c r="G41661"/>
    </row>
    <row r="41662" spans="1:7" x14ac:dyDescent="0.3">
      <c r="A41662" s="9">
        <v>45380.929861111108</v>
      </c>
      <c r="B41662" s="4">
        <v>294.089</v>
      </c>
      <c r="C41662" s="4">
        <v>286.351</v>
      </c>
      <c r="D41662" s="4">
        <v>5.5419999999999998</v>
      </c>
      <c r="E41662" s="4">
        <v>5.5839999999999996</v>
      </c>
      <c r="F41662" s="5">
        <v>5.6070000000000002</v>
      </c>
      <c r="G41662"/>
    </row>
    <row r="41663" spans="1:7" x14ac:dyDescent="0.3">
      <c r="A41663" s="9">
        <v>45380.930555555555</v>
      </c>
      <c r="B41663" s="4">
        <v>347.72899999999998</v>
      </c>
      <c r="C41663" s="4">
        <v>0.19700000000000001</v>
      </c>
      <c r="D41663" s="4">
        <v>3.9460000000000002</v>
      </c>
      <c r="E41663" s="4">
        <v>3.7320000000000002</v>
      </c>
      <c r="F41663" s="5">
        <v>5.5590000000000002</v>
      </c>
      <c r="G41663"/>
    </row>
    <row r="41664" spans="1:7" x14ac:dyDescent="0.3">
      <c r="A41664" s="9">
        <v>45380.931250000001</v>
      </c>
      <c r="B41664" s="4">
        <v>261.85899999999998</v>
      </c>
      <c r="C41664" s="4">
        <v>244.01599999999999</v>
      </c>
      <c r="D41664" s="4">
        <v>2.4180000000000001</v>
      </c>
      <c r="E41664" s="4">
        <v>2.84</v>
      </c>
      <c r="F41664" s="5">
        <v>5.5380000000000003</v>
      </c>
      <c r="G41664"/>
    </row>
    <row r="41665" spans="1:7" x14ac:dyDescent="0.3">
      <c r="A41665" s="9">
        <v>45380.931944444441</v>
      </c>
      <c r="B41665" s="4">
        <v>192.68199999999999</v>
      </c>
      <c r="C41665" s="4">
        <v>174.828</v>
      </c>
      <c r="D41665" s="4">
        <v>0.20100000000000001</v>
      </c>
      <c r="E41665" s="4">
        <v>1.3029999999999999</v>
      </c>
      <c r="F41665" s="5">
        <v>5.4740000000000002</v>
      </c>
      <c r="G41665"/>
    </row>
    <row r="41666" spans="1:7" x14ac:dyDescent="0.3">
      <c r="A41666" s="9">
        <v>45380.932638888888</v>
      </c>
      <c r="B41666" s="4">
        <v>332.41</v>
      </c>
      <c r="C41666" s="4">
        <v>142.53700000000001</v>
      </c>
      <c r="D41666" s="4">
        <v>0.495</v>
      </c>
      <c r="E41666" s="4">
        <v>0.14599999999999999</v>
      </c>
      <c r="F41666" s="5">
        <v>5.2569999999999997</v>
      </c>
      <c r="G41666"/>
    </row>
    <row r="41667" spans="1:7" x14ac:dyDescent="0.3">
      <c r="A41667" s="9">
        <v>45380.933333333334</v>
      </c>
      <c r="B41667" s="4">
        <v>342.27</v>
      </c>
      <c r="C41667" s="4">
        <v>349.28899999999999</v>
      </c>
      <c r="D41667" s="4">
        <v>5.7009999999999996</v>
      </c>
      <c r="E41667" s="4">
        <v>5.2720000000000002</v>
      </c>
      <c r="F41667" s="5">
        <v>5.2270000000000003</v>
      </c>
      <c r="G41667"/>
    </row>
    <row r="41668" spans="1:7" x14ac:dyDescent="0.3">
      <c r="A41668" s="9">
        <v>45380.934027777781</v>
      </c>
      <c r="B41668" s="4">
        <v>306.55399999999997</v>
      </c>
      <c r="C41668" s="4">
        <v>306.517</v>
      </c>
      <c r="D41668" s="4">
        <v>10.346</v>
      </c>
      <c r="E41668" s="4">
        <v>10.738</v>
      </c>
      <c r="F41668" s="5">
        <v>5.1680000000000001</v>
      </c>
      <c r="G41668"/>
    </row>
    <row r="41669" spans="1:7" x14ac:dyDescent="0.3">
      <c r="A41669" s="9">
        <v>45380.93472222222</v>
      </c>
      <c r="B41669" s="4">
        <v>298.38499999999999</v>
      </c>
      <c r="C41669" s="4">
        <v>297.26799999999997</v>
      </c>
      <c r="D41669" s="4">
        <v>10.58</v>
      </c>
      <c r="E41669" s="4">
        <v>10.532</v>
      </c>
      <c r="F41669" s="5">
        <v>5.1319999999999997</v>
      </c>
      <c r="G41669"/>
    </row>
    <row r="41670" spans="1:7" x14ac:dyDescent="0.3">
      <c r="A41670" s="9">
        <v>45380.935416666667</v>
      </c>
      <c r="B41670" s="4">
        <v>283.536</v>
      </c>
      <c r="C41670" s="4">
        <v>279.20600000000002</v>
      </c>
      <c r="D41670" s="4">
        <v>8.32</v>
      </c>
      <c r="E41670" s="4">
        <v>8.6310000000000002</v>
      </c>
      <c r="F41670" s="5">
        <v>4.9260000000000002</v>
      </c>
      <c r="G41670"/>
    </row>
    <row r="41671" spans="1:7" x14ac:dyDescent="0.3">
      <c r="A41671" s="9">
        <v>45380.936111111114</v>
      </c>
      <c r="B41671" s="4">
        <v>286.31400000000002</v>
      </c>
      <c r="C41671" s="4">
        <v>285.084</v>
      </c>
      <c r="D41671" s="4">
        <v>12.840999999999999</v>
      </c>
      <c r="E41671" s="4">
        <v>14.039</v>
      </c>
      <c r="F41671" s="5">
        <v>4.8789999999999996</v>
      </c>
      <c r="G41671"/>
    </row>
    <row r="41672" spans="1:7" x14ac:dyDescent="0.3">
      <c r="A41672" s="9">
        <v>45380.936805555553</v>
      </c>
      <c r="B41672" s="4">
        <v>297.798</v>
      </c>
      <c r="C41672" s="4">
        <v>297.46600000000001</v>
      </c>
      <c r="D41672" s="4">
        <v>14.252000000000001</v>
      </c>
      <c r="E41672" s="4">
        <v>14.404</v>
      </c>
      <c r="F41672" s="5">
        <v>4.9809999999999999</v>
      </c>
      <c r="G41672"/>
    </row>
    <row r="41673" spans="1:7" x14ac:dyDescent="0.3">
      <c r="A41673" s="9">
        <v>45380.9375</v>
      </c>
      <c r="B41673" s="4">
        <v>288.09500000000003</v>
      </c>
      <c r="C41673" s="4">
        <v>282.92899999999997</v>
      </c>
      <c r="D41673" s="4">
        <v>8.9939999999999998</v>
      </c>
      <c r="E41673" s="4">
        <v>9.3689999999999998</v>
      </c>
      <c r="F41673" s="5">
        <v>4.9000000000000004</v>
      </c>
      <c r="G41673"/>
    </row>
    <row r="41674" spans="1:7" x14ac:dyDescent="0.3">
      <c r="A41674" s="9">
        <v>45380.938194444447</v>
      </c>
      <c r="B41674" s="4">
        <v>289.37299999999999</v>
      </c>
      <c r="C41674" s="4">
        <v>289.995</v>
      </c>
      <c r="D41674" s="4">
        <v>12.295999999999999</v>
      </c>
      <c r="E41674" s="4">
        <v>13.147</v>
      </c>
      <c r="F41674" s="5">
        <v>4.8879999999999999</v>
      </c>
      <c r="G41674"/>
    </row>
    <row r="41675" spans="1:7" x14ac:dyDescent="0.3">
      <c r="A41675" s="9">
        <v>45380.938888888886</v>
      </c>
      <c r="B41675" s="4">
        <v>317.358</v>
      </c>
      <c r="C41675" s="4">
        <v>321.86</v>
      </c>
      <c r="D41675" s="4">
        <v>13.904999999999999</v>
      </c>
      <c r="E41675" s="4">
        <v>13.919</v>
      </c>
      <c r="F41675" s="5">
        <v>4.8520000000000003</v>
      </c>
      <c r="G41675"/>
    </row>
    <row r="41676" spans="1:7" x14ac:dyDescent="0.3">
      <c r="A41676" s="9">
        <v>45380.939583333333</v>
      </c>
      <c r="B41676" s="4">
        <v>301.642</v>
      </c>
      <c r="C41676" s="4">
        <v>300.40699999999998</v>
      </c>
      <c r="D41676" s="4">
        <v>8.1959999999999997</v>
      </c>
      <c r="E41676" s="4">
        <v>8.4280000000000008</v>
      </c>
      <c r="F41676" s="5">
        <v>4.9249999999999998</v>
      </c>
      <c r="G41676"/>
    </row>
    <row r="41677" spans="1:7" x14ac:dyDescent="0.3">
      <c r="A41677" s="9">
        <v>45380.94027777778</v>
      </c>
      <c r="B41677" s="4">
        <v>290.762</v>
      </c>
      <c r="C41677" s="4">
        <v>284.68400000000003</v>
      </c>
      <c r="D41677" s="4">
        <v>8.4600000000000009</v>
      </c>
      <c r="E41677" s="4">
        <v>8.85</v>
      </c>
      <c r="F41677" s="5">
        <v>4.9669999999999996</v>
      </c>
      <c r="G41677"/>
    </row>
    <row r="41678" spans="1:7" x14ac:dyDescent="0.3">
      <c r="A41678" s="9">
        <v>45380.940972222219</v>
      </c>
      <c r="B41678" s="4">
        <v>278.68799999999999</v>
      </c>
      <c r="C41678" s="4">
        <v>277.87400000000002</v>
      </c>
      <c r="D41678" s="4">
        <v>15.526999999999999</v>
      </c>
      <c r="E41678" s="4">
        <v>16.907</v>
      </c>
      <c r="F41678" s="5">
        <v>4.8840000000000003</v>
      </c>
      <c r="G41678"/>
    </row>
    <row r="41679" spans="1:7" x14ac:dyDescent="0.3">
      <c r="A41679" s="9">
        <v>45380.941666666666</v>
      </c>
      <c r="B41679" s="4">
        <v>298.46499999999997</v>
      </c>
      <c r="C41679" s="4">
        <v>299.03899999999999</v>
      </c>
      <c r="D41679" s="4">
        <v>18.306999999999999</v>
      </c>
      <c r="E41679" s="4">
        <v>18.957999999999998</v>
      </c>
      <c r="F41679" s="5">
        <v>4.8789999999999996</v>
      </c>
      <c r="G41679"/>
    </row>
    <row r="41680" spans="1:7" x14ac:dyDescent="0.3">
      <c r="A41680" s="9">
        <v>45380.942361111112</v>
      </c>
      <c r="B41680" s="4">
        <v>301.57299999999998</v>
      </c>
      <c r="C41680" s="4">
        <v>302.255</v>
      </c>
      <c r="D41680" s="4">
        <v>13.494999999999999</v>
      </c>
      <c r="E41680" s="4">
        <v>13.544</v>
      </c>
      <c r="F41680" s="5">
        <v>4.9740000000000002</v>
      </c>
      <c r="G41680"/>
    </row>
    <row r="41681" spans="1:7" x14ac:dyDescent="0.3">
      <c r="A41681" s="9">
        <v>45380.943055555559</v>
      </c>
      <c r="B41681" s="4">
        <v>278.185</v>
      </c>
      <c r="C41681" s="4">
        <v>273.83100000000002</v>
      </c>
      <c r="D41681" s="4">
        <v>12.074</v>
      </c>
      <c r="E41681" s="4">
        <v>13.234</v>
      </c>
      <c r="F41681" s="5">
        <v>4.8140000000000001</v>
      </c>
      <c r="G41681"/>
    </row>
    <row r="41682" spans="1:7" x14ac:dyDescent="0.3">
      <c r="A41682" s="9">
        <v>45380.943749999999</v>
      </c>
      <c r="B41682" s="4">
        <v>287.31700000000001</v>
      </c>
      <c r="C41682" s="4">
        <v>282.46499999999997</v>
      </c>
      <c r="D41682" s="4">
        <v>7.4980000000000002</v>
      </c>
      <c r="E41682" s="4">
        <v>8.1229999999999993</v>
      </c>
      <c r="F41682" s="5">
        <v>4.7</v>
      </c>
      <c r="G41682"/>
    </row>
    <row r="41683" spans="1:7" x14ac:dyDescent="0.3">
      <c r="A41683" s="9">
        <v>45380.944444444445</v>
      </c>
      <c r="B41683" s="4">
        <v>286.71300000000002</v>
      </c>
      <c r="C41683" s="4">
        <v>281.15800000000002</v>
      </c>
      <c r="D41683" s="4">
        <v>5.61</v>
      </c>
      <c r="E41683" s="4">
        <v>6.3710000000000004</v>
      </c>
      <c r="F41683" s="5">
        <v>4.7779999999999996</v>
      </c>
      <c r="G41683"/>
    </row>
    <row r="41684" spans="1:7" x14ac:dyDescent="0.3">
      <c r="A41684" s="9">
        <v>45380.945138888892</v>
      </c>
      <c r="B41684" s="4">
        <v>297.98099999999999</v>
      </c>
      <c r="C41684" s="4">
        <v>299.75</v>
      </c>
      <c r="D41684" s="4">
        <v>12.348000000000001</v>
      </c>
      <c r="E41684" s="4">
        <v>13.067</v>
      </c>
      <c r="F41684" s="5">
        <v>4.7939999999999996</v>
      </c>
      <c r="G41684"/>
    </row>
    <row r="41685" spans="1:7" x14ac:dyDescent="0.3">
      <c r="A41685" s="9">
        <v>45380.945833333331</v>
      </c>
      <c r="B41685" s="4">
        <v>291.67599999999999</v>
      </c>
      <c r="C41685" s="4">
        <v>290.71100000000001</v>
      </c>
      <c r="D41685" s="4">
        <v>13.46</v>
      </c>
      <c r="E41685" s="4">
        <v>13.973000000000001</v>
      </c>
      <c r="F41685" s="5">
        <v>4.8920000000000003</v>
      </c>
      <c r="G41685"/>
    </row>
    <row r="41686" spans="1:7" x14ac:dyDescent="0.3">
      <c r="A41686" s="9">
        <v>45380.946527777778</v>
      </c>
      <c r="B41686" s="4">
        <v>272.53300000000002</v>
      </c>
      <c r="C41686" s="4">
        <v>268.99900000000002</v>
      </c>
      <c r="D41686" s="4">
        <v>8.3740000000000006</v>
      </c>
      <c r="E41686" s="4">
        <v>9.0050000000000008</v>
      </c>
      <c r="F41686" s="5">
        <v>4.8659999999999997</v>
      </c>
      <c r="G41686"/>
    </row>
    <row r="41687" spans="1:7" x14ac:dyDescent="0.3">
      <c r="A41687" s="9">
        <v>45380.947222222225</v>
      </c>
      <c r="B41687" s="4">
        <v>305.81299999999999</v>
      </c>
      <c r="C41687" s="4">
        <v>297.75299999999999</v>
      </c>
      <c r="D41687" s="4">
        <v>3.7589999999999999</v>
      </c>
      <c r="E41687" s="4">
        <v>3.3130000000000002</v>
      </c>
      <c r="F41687" s="5">
        <v>5.0730000000000004</v>
      </c>
      <c r="G41687"/>
    </row>
    <row r="41688" spans="1:7" x14ac:dyDescent="0.3">
      <c r="A41688" s="9">
        <v>45380.947916666664</v>
      </c>
      <c r="B41688" s="4">
        <v>299.25700000000001</v>
      </c>
      <c r="C41688" s="4">
        <v>294.77</v>
      </c>
      <c r="D41688" s="4">
        <v>7.1980000000000004</v>
      </c>
      <c r="E41688" s="4">
        <v>7.2279999999999998</v>
      </c>
      <c r="F41688" s="5">
        <v>5.2039999999999997</v>
      </c>
      <c r="G41688"/>
    </row>
    <row r="41689" spans="1:7" x14ac:dyDescent="0.3">
      <c r="A41689" s="9">
        <v>45380.948611111111</v>
      </c>
      <c r="B41689" s="4">
        <v>283.01400000000001</v>
      </c>
      <c r="C41689" s="4">
        <v>282.33199999999999</v>
      </c>
      <c r="D41689" s="4">
        <v>10.554</v>
      </c>
      <c r="E41689" s="4">
        <v>11.378</v>
      </c>
      <c r="F41689" s="5">
        <v>5.2590000000000003</v>
      </c>
      <c r="G41689"/>
    </row>
    <row r="41690" spans="1:7" x14ac:dyDescent="0.3">
      <c r="A41690" s="9">
        <v>45380.949305555558</v>
      </c>
      <c r="B41690" s="4">
        <v>300.09300000000002</v>
      </c>
      <c r="C41690" s="4">
        <v>299.142</v>
      </c>
      <c r="D41690" s="4">
        <v>13.478999999999999</v>
      </c>
      <c r="E41690" s="4">
        <v>13.582000000000001</v>
      </c>
      <c r="F41690" s="5">
        <v>5.3449999999999998</v>
      </c>
      <c r="G41690"/>
    </row>
    <row r="41691" spans="1:7" x14ac:dyDescent="0.3">
      <c r="A41691" s="9">
        <v>45380.95</v>
      </c>
      <c r="B41691" s="4">
        <v>288.82100000000003</v>
      </c>
      <c r="C41691" s="4">
        <v>284.57400000000001</v>
      </c>
      <c r="D41691" s="4">
        <v>10.166</v>
      </c>
      <c r="E41691" s="4">
        <v>10.631</v>
      </c>
      <c r="F41691" s="5">
        <v>5.5679999999999996</v>
      </c>
      <c r="G41691"/>
    </row>
    <row r="41692" spans="1:7" x14ac:dyDescent="0.3">
      <c r="A41692" s="9">
        <v>45380.950694444444</v>
      </c>
      <c r="B41692" s="4">
        <v>270.73899999999998</v>
      </c>
      <c r="C41692" s="4">
        <v>260.45800000000003</v>
      </c>
      <c r="D41692" s="4">
        <v>5.2290000000000001</v>
      </c>
      <c r="E41692" s="4">
        <v>5.8029999999999999</v>
      </c>
      <c r="F41692" s="5">
        <v>5.7169999999999996</v>
      </c>
      <c r="G41692"/>
    </row>
    <row r="41693" spans="1:7" x14ac:dyDescent="0.3">
      <c r="A41693" s="9">
        <v>45380.951388888891</v>
      </c>
      <c r="B41693" s="4">
        <v>293.32499999999999</v>
      </c>
      <c r="C41693" s="4">
        <v>292.29399999999998</v>
      </c>
      <c r="D41693" s="4">
        <v>9.4619999999999997</v>
      </c>
      <c r="E41693" s="4">
        <v>9.9939999999999998</v>
      </c>
      <c r="F41693" s="5">
        <v>5.6470000000000002</v>
      </c>
      <c r="G41693"/>
    </row>
    <row r="41694" spans="1:7" x14ac:dyDescent="0.3">
      <c r="A41694" s="9">
        <v>45380.95208333333</v>
      </c>
      <c r="B41694" s="4">
        <v>272.04199999999997</v>
      </c>
      <c r="C41694" s="4">
        <v>264.89100000000002</v>
      </c>
      <c r="D41694" s="4">
        <v>7.52</v>
      </c>
      <c r="E41694" s="4">
        <v>8.1669999999999998</v>
      </c>
      <c r="F41694" s="5">
        <v>5.6280000000000001</v>
      </c>
      <c r="G41694"/>
    </row>
    <row r="41695" spans="1:7" x14ac:dyDescent="0.3">
      <c r="A41695" s="9">
        <v>45380.952777777777</v>
      </c>
      <c r="B41695" s="4">
        <v>287.15499999999997</v>
      </c>
      <c r="C41695" s="4">
        <v>280.94400000000002</v>
      </c>
      <c r="D41695" s="4">
        <v>5.2629999999999999</v>
      </c>
      <c r="E41695" s="4">
        <v>5.5449999999999999</v>
      </c>
      <c r="F41695" s="5">
        <v>5.7350000000000003</v>
      </c>
      <c r="G41695"/>
    </row>
    <row r="41696" spans="1:7" x14ac:dyDescent="0.3">
      <c r="A41696" s="9">
        <v>45380.953472222223</v>
      </c>
      <c r="B41696" s="4">
        <v>310.8</v>
      </c>
      <c r="C41696" s="4">
        <v>306.37</v>
      </c>
      <c r="D41696" s="4">
        <v>5.4889999999999999</v>
      </c>
      <c r="E41696" s="4">
        <v>5.4930000000000003</v>
      </c>
      <c r="F41696" s="5">
        <v>5.9480000000000004</v>
      </c>
      <c r="G41696"/>
    </row>
    <row r="41697" spans="1:7" x14ac:dyDescent="0.3">
      <c r="A41697" s="9">
        <v>45380.95416666667</v>
      </c>
      <c r="B41697" s="4">
        <v>284.77999999999997</v>
      </c>
      <c r="C41697" s="4">
        <v>283.04599999999999</v>
      </c>
      <c r="D41697" s="4">
        <v>12.375</v>
      </c>
      <c r="E41697" s="4">
        <v>13.16</v>
      </c>
      <c r="F41697" s="5">
        <v>6.1230000000000002</v>
      </c>
      <c r="G41697"/>
    </row>
    <row r="41698" spans="1:7" x14ac:dyDescent="0.3">
      <c r="A41698" s="9">
        <v>45380.954861111109</v>
      </c>
      <c r="B41698" s="4">
        <v>286.38400000000001</v>
      </c>
      <c r="C41698" s="4">
        <v>284.90300000000002</v>
      </c>
      <c r="D41698" s="4">
        <v>13.563000000000001</v>
      </c>
      <c r="E41698" s="4">
        <v>14.590999999999999</v>
      </c>
      <c r="F41698" s="5">
        <v>6.25</v>
      </c>
      <c r="G41698"/>
    </row>
    <row r="41699" spans="1:7" x14ac:dyDescent="0.3">
      <c r="A41699" s="9">
        <v>45380.955555555556</v>
      </c>
      <c r="B41699" s="4">
        <v>303.14499999999998</v>
      </c>
      <c r="C41699" s="4">
        <v>304.71699999999998</v>
      </c>
      <c r="D41699" s="4">
        <v>15.502000000000001</v>
      </c>
      <c r="E41699" s="4">
        <v>15.516999999999999</v>
      </c>
      <c r="F41699" s="5">
        <v>6.194</v>
      </c>
      <c r="G41699"/>
    </row>
    <row r="41700" spans="1:7" x14ac:dyDescent="0.3">
      <c r="A41700" s="9">
        <v>45380.956250000003</v>
      </c>
      <c r="B41700" s="4">
        <v>302.77199999999999</v>
      </c>
      <c r="C41700" s="4">
        <v>301.38299999999998</v>
      </c>
      <c r="D41700" s="4">
        <v>9.5739999999999998</v>
      </c>
      <c r="E41700" s="4">
        <v>9.3960000000000008</v>
      </c>
      <c r="F41700" s="5">
        <v>6.194</v>
      </c>
      <c r="G41700"/>
    </row>
    <row r="41701" spans="1:7" x14ac:dyDescent="0.3">
      <c r="A41701" s="9">
        <v>45380.956944444442</v>
      </c>
      <c r="B41701" s="4">
        <v>274.596</v>
      </c>
      <c r="C41701" s="4">
        <v>269.67500000000001</v>
      </c>
      <c r="D41701" s="4">
        <v>9.577</v>
      </c>
      <c r="E41701" s="4">
        <v>10.779</v>
      </c>
      <c r="F41701" s="5">
        <v>6.2309999999999999</v>
      </c>
      <c r="G41701"/>
    </row>
    <row r="41702" spans="1:7" x14ac:dyDescent="0.3">
      <c r="A41702" s="9">
        <v>45380.957638888889</v>
      </c>
      <c r="B41702" s="4">
        <v>288.33199999999999</v>
      </c>
      <c r="C41702" s="4">
        <v>285.089</v>
      </c>
      <c r="D41702" s="4">
        <v>11.442</v>
      </c>
      <c r="E41702" s="4">
        <v>11.95</v>
      </c>
      <c r="F41702" s="5">
        <v>6.1719999999999997</v>
      </c>
      <c r="G41702"/>
    </row>
    <row r="41703" spans="1:7" x14ac:dyDescent="0.3">
      <c r="A41703" s="9">
        <v>45380.958333333336</v>
      </c>
      <c r="B41703" s="4">
        <v>288.68900000000002</v>
      </c>
      <c r="C41703" s="4">
        <v>283.61099999999999</v>
      </c>
      <c r="D41703" s="4">
        <v>7.78</v>
      </c>
      <c r="E41703" s="4">
        <v>8.2100000000000009</v>
      </c>
      <c r="F41703" s="5">
        <v>6.0529999999999999</v>
      </c>
    </row>
    <row r="41704" spans="1:7" x14ac:dyDescent="0.3">
      <c r="A41704" s="9">
        <v>45380.959027777775</v>
      </c>
      <c r="B41704" s="4">
        <v>291.43099999999998</v>
      </c>
      <c r="C41704" s="4">
        <v>288.79899999999998</v>
      </c>
      <c r="D41704" s="4">
        <v>9.32</v>
      </c>
      <c r="E41704" s="4">
        <v>9.641</v>
      </c>
      <c r="F41704" s="5">
        <v>5.9130000000000003</v>
      </c>
    </row>
    <row r="41705" spans="1:7" x14ac:dyDescent="0.3">
      <c r="A41705" s="9">
        <v>45380.959722222222</v>
      </c>
      <c r="B41705" s="4">
        <v>305.41800000000001</v>
      </c>
      <c r="C41705" s="4">
        <v>305.23399999999998</v>
      </c>
      <c r="D41705" s="4">
        <v>9.6189999999999998</v>
      </c>
      <c r="E41705" s="4">
        <v>9.6609999999999996</v>
      </c>
      <c r="F41705" s="5">
        <v>5.7990000000000004</v>
      </c>
    </row>
    <row r="41706" spans="1:7" x14ac:dyDescent="0.3">
      <c r="A41706" s="9">
        <v>45380.960416666669</v>
      </c>
      <c r="B41706" s="4">
        <v>296.28800000000001</v>
      </c>
      <c r="C41706" s="4">
        <v>296.66800000000001</v>
      </c>
      <c r="D41706" s="4">
        <v>11.279</v>
      </c>
      <c r="E41706" s="4">
        <v>11.895</v>
      </c>
      <c r="F41706" s="5">
        <v>5.718</v>
      </c>
    </row>
    <row r="41707" spans="1:7" x14ac:dyDescent="0.3">
      <c r="A41707" s="9">
        <v>45380.961111111108</v>
      </c>
      <c r="B41707" s="4">
        <v>276.959</v>
      </c>
      <c r="C41707" s="4">
        <v>271.44900000000001</v>
      </c>
      <c r="D41707" s="4">
        <v>8.0350000000000001</v>
      </c>
      <c r="E41707" s="4">
        <v>8.9550000000000001</v>
      </c>
      <c r="F41707" s="5">
        <v>5.6909999999999998</v>
      </c>
    </row>
    <row r="41708" spans="1:7" x14ac:dyDescent="0.3">
      <c r="A41708" s="9">
        <v>45380.961805555555</v>
      </c>
      <c r="B41708" s="4">
        <v>264.24700000000001</v>
      </c>
      <c r="C41708" s="4">
        <v>261.97800000000001</v>
      </c>
      <c r="D41708" s="4">
        <v>11.087</v>
      </c>
      <c r="E41708" s="4">
        <v>12.433999999999999</v>
      </c>
      <c r="F41708" s="5">
        <v>5.6669999999999998</v>
      </c>
    </row>
    <row r="41709" spans="1:7" x14ac:dyDescent="0.3">
      <c r="A41709" s="9">
        <v>45380.962500000001</v>
      </c>
      <c r="B41709" s="4">
        <v>297.11700000000002</v>
      </c>
      <c r="C41709" s="4">
        <v>295.66399999999999</v>
      </c>
      <c r="D41709" s="4">
        <v>9.6959999999999997</v>
      </c>
      <c r="E41709" s="4">
        <v>10.007</v>
      </c>
      <c r="F41709" s="5">
        <v>5.7009999999999996</v>
      </c>
    </row>
    <row r="41710" spans="1:7" x14ac:dyDescent="0.3">
      <c r="A41710" s="9">
        <v>45380.963194444441</v>
      </c>
      <c r="B41710" s="4">
        <v>284.20699999999999</v>
      </c>
      <c r="C41710" s="4">
        <v>279.71499999999997</v>
      </c>
      <c r="D41710" s="4">
        <v>8.9049999999999994</v>
      </c>
      <c r="E41710" s="4">
        <v>9.6219999999999999</v>
      </c>
      <c r="F41710" s="5">
        <v>5.7460000000000004</v>
      </c>
    </row>
    <row r="41711" spans="1:7" x14ac:dyDescent="0.3">
      <c r="A41711" s="9">
        <v>45380.963888888888</v>
      </c>
      <c r="B41711" s="4">
        <v>292.10700000000003</v>
      </c>
      <c r="C41711" s="4">
        <v>290.57100000000003</v>
      </c>
      <c r="D41711" s="4">
        <v>14.112</v>
      </c>
      <c r="E41711" s="4">
        <v>14.77</v>
      </c>
      <c r="F41711" s="5">
        <v>5.8140000000000001</v>
      </c>
    </row>
    <row r="41712" spans="1:7" x14ac:dyDescent="0.3">
      <c r="A41712" s="9">
        <v>45380.964583333334</v>
      </c>
      <c r="B41712" s="4">
        <v>287.92</v>
      </c>
      <c r="C41712" s="4">
        <v>286.96100000000001</v>
      </c>
      <c r="D41712" s="4">
        <v>13.942</v>
      </c>
      <c r="E41712" s="4">
        <v>14.678000000000001</v>
      </c>
      <c r="F41712" s="5">
        <v>5.7939999999999996</v>
      </c>
    </row>
    <row r="41713" spans="1:6" x14ac:dyDescent="0.3">
      <c r="A41713" s="9">
        <v>45380.965277777781</v>
      </c>
      <c r="B41713" s="4">
        <v>269.70299999999997</v>
      </c>
      <c r="C41713" s="4">
        <v>266.30399999999997</v>
      </c>
      <c r="D41713" s="4">
        <v>11.782999999999999</v>
      </c>
      <c r="E41713" s="4">
        <v>12.772</v>
      </c>
      <c r="F41713" s="5">
        <v>5.8040000000000003</v>
      </c>
    </row>
    <row r="41714" spans="1:6" x14ac:dyDescent="0.3">
      <c r="A41714" s="9">
        <v>45380.96597222222</v>
      </c>
      <c r="B41714" s="4">
        <v>269.44900000000001</v>
      </c>
      <c r="C41714" s="4">
        <v>262.94499999999999</v>
      </c>
      <c r="D41714" s="4">
        <v>7.5949999999999998</v>
      </c>
      <c r="E41714" s="4">
        <v>8.327</v>
      </c>
      <c r="F41714" s="5">
        <v>5.9669999999999996</v>
      </c>
    </row>
    <row r="41715" spans="1:6" x14ac:dyDescent="0.3">
      <c r="A41715" s="9">
        <v>45380.966666666667</v>
      </c>
      <c r="B41715" s="4">
        <v>278.12099999999998</v>
      </c>
      <c r="C41715" s="4">
        <v>274.065</v>
      </c>
      <c r="D41715" s="4">
        <v>7.8840000000000003</v>
      </c>
      <c r="E41715" s="4">
        <v>8.0709999999999997</v>
      </c>
      <c r="F41715" s="5">
        <v>5.9909999999999997</v>
      </c>
    </row>
    <row r="41716" spans="1:6" x14ac:dyDescent="0.3">
      <c r="A41716" s="9">
        <v>45380.967361111114</v>
      </c>
      <c r="B41716" s="4">
        <v>298.92399999999998</v>
      </c>
      <c r="C41716" s="4">
        <v>297.36200000000002</v>
      </c>
      <c r="D41716" s="4">
        <v>12.132</v>
      </c>
      <c r="E41716" s="4">
        <v>12.493</v>
      </c>
      <c r="F41716" s="5">
        <v>6.0819999999999999</v>
      </c>
    </row>
    <row r="41717" spans="1:6" x14ac:dyDescent="0.3">
      <c r="A41717" s="9">
        <v>45380.968055555553</v>
      </c>
      <c r="B41717" s="4">
        <v>286.95800000000003</v>
      </c>
      <c r="C41717" s="4">
        <v>283.75099999999998</v>
      </c>
      <c r="D41717" s="4">
        <v>6.8570000000000002</v>
      </c>
      <c r="E41717" s="4">
        <v>7.2949999999999999</v>
      </c>
      <c r="F41717" s="5">
        <v>6.0190000000000001</v>
      </c>
    </row>
    <row r="41718" spans="1:6" x14ac:dyDescent="0.3">
      <c r="A41718" s="9">
        <v>45380.96875</v>
      </c>
      <c r="B41718" s="4">
        <v>286.13299999999998</v>
      </c>
      <c r="C41718" s="4">
        <v>283.81400000000002</v>
      </c>
      <c r="D41718" s="4">
        <v>10.36</v>
      </c>
      <c r="E41718" s="4">
        <v>11.355</v>
      </c>
      <c r="F41718" s="5">
        <v>6.032</v>
      </c>
    </row>
    <row r="41719" spans="1:6" x14ac:dyDescent="0.3">
      <c r="A41719" s="9">
        <v>45380.969444444447</v>
      </c>
      <c r="B41719" s="4">
        <v>302.95999999999998</v>
      </c>
      <c r="C41719" s="4">
        <v>299.24599999999998</v>
      </c>
      <c r="D41719" s="4">
        <v>5.2119999999999997</v>
      </c>
      <c r="E41719" s="4">
        <v>5.1429999999999998</v>
      </c>
      <c r="F41719" s="5">
        <v>6.1020000000000003</v>
      </c>
    </row>
    <row r="41720" spans="1:6" x14ac:dyDescent="0.3">
      <c r="A41720" s="9">
        <v>45380.970138888886</v>
      </c>
      <c r="B41720" s="4">
        <v>289.62799999999999</v>
      </c>
      <c r="C41720" s="4">
        <v>287.04399999999998</v>
      </c>
      <c r="D41720" s="4">
        <v>4.6369999999999996</v>
      </c>
      <c r="E41720" s="4">
        <v>4.55</v>
      </c>
      <c r="F41720" s="5">
        <v>5.9649999999999999</v>
      </c>
    </row>
    <row r="41721" spans="1:6" x14ac:dyDescent="0.3">
      <c r="A41721" s="9">
        <v>45380.970833333333</v>
      </c>
      <c r="B41721" s="4">
        <v>287.23700000000002</v>
      </c>
      <c r="C41721" s="4">
        <v>285.27199999999999</v>
      </c>
      <c r="D41721" s="4">
        <v>7.5350000000000001</v>
      </c>
      <c r="E41721" s="4">
        <v>7.8769999999999998</v>
      </c>
      <c r="F41721" s="5">
        <v>5.8310000000000004</v>
      </c>
    </row>
    <row r="41722" spans="1:6" x14ac:dyDescent="0.3">
      <c r="A41722" s="9">
        <v>45380.97152777778</v>
      </c>
      <c r="B41722" s="4">
        <v>281.72899999999998</v>
      </c>
      <c r="C41722" s="4">
        <v>278.41699999999997</v>
      </c>
      <c r="D41722" s="4">
        <v>10.584</v>
      </c>
      <c r="E41722" s="4">
        <v>11.35</v>
      </c>
      <c r="F41722" s="5">
        <v>5.8449999999999998</v>
      </c>
    </row>
    <row r="41723" spans="1:6" x14ac:dyDescent="0.3">
      <c r="A41723" s="9">
        <v>45380.972222222219</v>
      </c>
      <c r="B41723" s="4">
        <v>295.584</v>
      </c>
      <c r="C41723" s="4">
        <v>293.44400000000002</v>
      </c>
      <c r="D41723" s="4">
        <v>8.5950000000000006</v>
      </c>
      <c r="E41723" s="4">
        <v>8.9179999999999993</v>
      </c>
      <c r="F41723" s="5">
        <v>5.7430000000000003</v>
      </c>
    </row>
    <row r="41724" spans="1:6" x14ac:dyDescent="0.3">
      <c r="A41724" s="9">
        <v>45380.972916666666</v>
      </c>
      <c r="B41724" s="4">
        <v>292.31700000000001</v>
      </c>
      <c r="C41724" s="4">
        <v>289.55599999999998</v>
      </c>
      <c r="D41724" s="4">
        <v>10.246</v>
      </c>
      <c r="E41724" s="4">
        <v>10.44</v>
      </c>
      <c r="F41724" s="5">
        <v>5.7050000000000001</v>
      </c>
    </row>
    <row r="41725" spans="1:6" x14ac:dyDescent="0.3">
      <c r="A41725" s="9">
        <v>45380.973611111112</v>
      </c>
      <c r="B41725" s="4">
        <v>311.52600000000001</v>
      </c>
      <c r="C41725" s="4">
        <v>313.488</v>
      </c>
      <c r="D41725" s="4">
        <v>9.8249999999999993</v>
      </c>
      <c r="E41725" s="4">
        <v>9.6</v>
      </c>
      <c r="F41725" s="5">
        <v>5.593</v>
      </c>
    </row>
    <row r="41726" spans="1:6" x14ac:dyDescent="0.3">
      <c r="A41726" s="9">
        <v>45380.974305555559</v>
      </c>
      <c r="B41726" s="4">
        <v>276.99799999999999</v>
      </c>
      <c r="C41726" s="4">
        <v>257.66800000000001</v>
      </c>
      <c r="D41726" s="4">
        <v>1.974</v>
      </c>
      <c r="E41726" s="4">
        <v>2.238</v>
      </c>
      <c r="F41726" s="5">
        <v>5.5960000000000001</v>
      </c>
    </row>
    <row r="41727" spans="1:6" x14ac:dyDescent="0.3">
      <c r="A41727" s="9">
        <v>45380.974999999999</v>
      </c>
      <c r="B41727" s="4">
        <v>345.85700000000003</v>
      </c>
      <c r="C41727" s="4">
        <v>348.20400000000001</v>
      </c>
      <c r="D41727" s="4">
        <v>2.2679999999999998</v>
      </c>
      <c r="E41727" s="4">
        <v>1.151</v>
      </c>
      <c r="F41727" s="5">
        <v>5.3929999999999998</v>
      </c>
    </row>
    <row r="41728" spans="1:6" x14ac:dyDescent="0.3">
      <c r="A41728" s="9">
        <v>45380.975694444445</v>
      </c>
      <c r="B41728" s="4">
        <v>285.41699999999997</v>
      </c>
      <c r="C41728" s="4">
        <v>282.351</v>
      </c>
      <c r="D41728" s="4">
        <v>9.7029999999999994</v>
      </c>
      <c r="E41728" s="4">
        <v>10.382</v>
      </c>
      <c r="F41728" s="5">
        <v>5.3230000000000004</v>
      </c>
    </row>
    <row r="41729" spans="1:6" x14ac:dyDescent="0.3">
      <c r="A41729" s="9">
        <v>45380.976388888892</v>
      </c>
      <c r="B41729" s="4">
        <v>283.15800000000002</v>
      </c>
      <c r="C41729" s="4">
        <v>277.95400000000001</v>
      </c>
      <c r="D41729" s="4">
        <v>8.3170000000000002</v>
      </c>
      <c r="E41729" s="4">
        <v>8.9580000000000002</v>
      </c>
      <c r="F41729" s="5">
        <v>5.0789999999999997</v>
      </c>
    </row>
    <row r="41730" spans="1:6" x14ac:dyDescent="0.3">
      <c r="A41730" s="9">
        <v>45380.977083333331</v>
      </c>
      <c r="B41730" s="4">
        <v>271.56299999999999</v>
      </c>
      <c r="C41730" s="4">
        <v>268.21600000000001</v>
      </c>
      <c r="D41730" s="4">
        <v>11.571</v>
      </c>
      <c r="E41730" s="4">
        <v>13.032999999999999</v>
      </c>
      <c r="F41730" s="5">
        <v>5</v>
      </c>
    </row>
    <row r="41731" spans="1:6" x14ac:dyDescent="0.3">
      <c r="A41731" s="9">
        <v>45380.977777777778</v>
      </c>
      <c r="B41731" s="4">
        <v>291.298</v>
      </c>
      <c r="C41731" s="4">
        <v>287.68</v>
      </c>
      <c r="D41731" s="4">
        <v>6.851</v>
      </c>
      <c r="E41731" s="4">
        <v>7.4980000000000002</v>
      </c>
      <c r="F41731" s="5">
        <v>5.0140000000000002</v>
      </c>
    </row>
    <row r="41732" spans="1:6" x14ac:dyDescent="0.3">
      <c r="A41732" s="9">
        <v>45380.978472222225</v>
      </c>
      <c r="B41732" s="4">
        <v>274.10000000000002</v>
      </c>
      <c r="C41732" s="4">
        <v>270.245</v>
      </c>
      <c r="D41732" s="4">
        <v>12.443</v>
      </c>
      <c r="E41732" s="4">
        <v>13.164</v>
      </c>
      <c r="F41732" s="5">
        <v>5.0369999999999999</v>
      </c>
    </row>
    <row r="41733" spans="1:6" x14ac:dyDescent="0.3">
      <c r="A41733" s="9">
        <v>45380.979166666664</v>
      </c>
      <c r="B41733" s="4">
        <v>295.14499999999998</v>
      </c>
      <c r="C41733" s="4">
        <v>293.73399999999998</v>
      </c>
      <c r="D41733" s="4">
        <v>10.692</v>
      </c>
      <c r="E41733" s="4">
        <v>11.023</v>
      </c>
      <c r="F41733" s="5">
        <v>4.8129999999999997</v>
      </c>
    </row>
    <row r="41734" spans="1:6" x14ac:dyDescent="0.3">
      <c r="A41734" s="9">
        <v>45380.979861111111</v>
      </c>
      <c r="B41734" s="4">
        <v>297.548</v>
      </c>
      <c r="C41734" s="4">
        <v>296.41699999999997</v>
      </c>
      <c r="D41734" s="4">
        <v>9.1980000000000004</v>
      </c>
      <c r="E41734" s="4">
        <v>9.375</v>
      </c>
      <c r="F41734" s="5">
        <v>4.7370000000000001</v>
      </c>
    </row>
    <row r="41735" spans="1:6" x14ac:dyDescent="0.3">
      <c r="A41735" s="9">
        <v>45380.980555555558</v>
      </c>
      <c r="B41735" s="4">
        <v>289.57400000000001</v>
      </c>
      <c r="C41735" s="4">
        <v>287.50400000000002</v>
      </c>
      <c r="D41735" s="4">
        <v>11.068</v>
      </c>
      <c r="E41735" s="4">
        <v>11.459</v>
      </c>
      <c r="F41735" s="5">
        <v>4.6760000000000002</v>
      </c>
    </row>
    <row r="41736" spans="1:6" x14ac:dyDescent="0.3">
      <c r="A41736" s="9">
        <v>45380.981249999997</v>
      </c>
      <c r="B41736" s="4">
        <v>282.49099999999999</v>
      </c>
      <c r="C41736" s="4">
        <v>276.678</v>
      </c>
      <c r="D41736" s="4">
        <v>7.0609999999999999</v>
      </c>
      <c r="E41736" s="4">
        <v>8.125</v>
      </c>
      <c r="F41736" s="5">
        <v>4.5780000000000003</v>
      </c>
    </row>
    <row r="41737" spans="1:6" x14ac:dyDescent="0.3">
      <c r="A41737" s="9">
        <v>45380.981944444444</v>
      </c>
      <c r="B41737" s="4">
        <v>289.02300000000002</v>
      </c>
      <c r="C41737" s="4">
        <v>286.56200000000001</v>
      </c>
      <c r="D41737" s="4">
        <v>9.4610000000000003</v>
      </c>
      <c r="E41737" s="4">
        <v>10.196</v>
      </c>
      <c r="F41737" s="5">
        <v>4.5279999999999996</v>
      </c>
    </row>
    <row r="41738" spans="1:6" x14ac:dyDescent="0.3">
      <c r="A41738" s="9">
        <v>45380.982638888891</v>
      </c>
      <c r="B41738" s="4">
        <v>309.47500000000002</v>
      </c>
      <c r="C41738" s="4">
        <v>309.91399999999999</v>
      </c>
      <c r="D41738" s="4">
        <v>6.0209999999999999</v>
      </c>
      <c r="E41738" s="4">
        <v>6.0359999999999996</v>
      </c>
      <c r="F41738" s="5">
        <v>4.4580000000000002</v>
      </c>
    </row>
    <row r="41739" spans="1:6" x14ac:dyDescent="0.3">
      <c r="A41739" s="9">
        <v>45380.98333333333</v>
      </c>
      <c r="B41739" s="4">
        <v>273.39400000000001</v>
      </c>
      <c r="C41739" s="4">
        <v>272.697</v>
      </c>
      <c r="D41739" s="4">
        <v>7.2249999999999996</v>
      </c>
      <c r="E41739" s="4">
        <v>7.3760000000000003</v>
      </c>
      <c r="F41739" s="5">
        <v>4.2119999999999997</v>
      </c>
    </row>
    <row r="41740" spans="1:6" x14ac:dyDescent="0.3">
      <c r="A41740" s="9">
        <v>45380.984027777777</v>
      </c>
      <c r="B41740" s="4">
        <v>274.017</v>
      </c>
      <c r="C41740" s="4">
        <v>270.697</v>
      </c>
      <c r="D41740" s="4">
        <v>10.582000000000001</v>
      </c>
      <c r="E41740" s="4">
        <v>11.214</v>
      </c>
      <c r="F41740" s="5">
        <v>4.141</v>
      </c>
    </row>
    <row r="41741" spans="1:6" x14ac:dyDescent="0.3">
      <c r="A41741" s="9">
        <v>45380.984722222223</v>
      </c>
      <c r="B41741" s="4">
        <v>293.80500000000001</v>
      </c>
      <c r="C41741" s="4">
        <v>291.74200000000002</v>
      </c>
      <c r="D41741" s="4">
        <v>10.193</v>
      </c>
      <c r="E41741" s="4">
        <v>10.225</v>
      </c>
      <c r="F41741" s="5">
        <v>4.1559999999999997</v>
      </c>
    </row>
    <row r="41742" spans="1:6" x14ac:dyDescent="0.3">
      <c r="A41742" s="9">
        <v>45380.98541666667</v>
      </c>
      <c r="B41742" s="4">
        <v>288.20600000000002</v>
      </c>
      <c r="C41742" s="4">
        <v>283.935</v>
      </c>
      <c r="D41742" s="4">
        <v>7.6</v>
      </c>
      <c r="E41742" s="4">
        <v>7.8840000000000003</v>
      </c>
      <c r="F41742" s="5">
        <v>4.0389999999999997</v>
      </c>
    </row>
    <row r="41743" spans="1:6" x14ac:dyDescent="0.3">
      <c r="A41743" s="9">
        <v>45380.986111111109</v>
      </c>
      <c r="B41743" s="4">
        <v>299.16300000000001</v>
      </c>
      <c r="C41743" s="4">
        <v>297.964</v>
      </c>
      <c r="D41743" s="4">
        <v>8.4990000000000006</v>
      </c>
      <c r="E41743" s="4">
        <v>8.8879999999999999</v>
      </c>
      <c r="F41743" s="5">
        <v>4.0350000000000001</v>
      </c>
    </row>
    <row r="41744" spans="1:6" x14ac:dyDescent="0.3">
      <c r="A41744" s="9">
        <v>45380.986805555556</v>
      </c>
      <c r="B41744" s="4">
        <v>291.61200000000002</v>
      </c>
      <c r="C41744" s="4">
        <v>288.34300000000002</v>
      </c>
      <c r="D41744" s="4">
        <v>11.227</v>
      </c>
      <c r="E41744" s="4">
        <v>11.728</v>
      </c>
      <c r="F41744" s="5">
        <v>3.927</v>
      </c>
    </row>
    <row r="41745" spans="1:6" x14ac:dyDescent="0.3">
      <c r="A41745" s="9">
        <v>45380.987500000003</v>
      </c>
      <c r="B41745" s="4">
        <v>295.68900000000002</v>
      </c>
      <c r="C41745" s="4">
        <v>291.98599999999999</v>
      </c>
      <c r="D41745" s="4">
        <v>7.4480000000000004</v>
      </c>
      <c r="E41745" s="4">
        <v>7.4560000000000004</v>
      </c>
      <c r="F41745" s="5">
        <v>3.879</v>
      </c>
    </row>
    <row r="41746" spans="1:6" x14ac:dyDescent="0.3">
      <c r="A41746" s="9">
        <v>45380.988194444442</v>
      </c>
      <c r="B41746" s="4">
        <v>293.61900000000003</v>
      </c>
      <c r="C41746" s="4">
        <v>290.31099999999998</v>
      </c>
      <c r="D41746" s="4">
        <v>10.238</v>
      </c>
      <c r="E41746" s="4">
        <v>10.702</v>
      </c>
      <c r="F41746" s="5">
        <v>3.956</v>
      </c>
    </row>
    <row r="41747" spans="1:6" x14ac:dyDescent="0.3">
      <c r="A41747" s="9">
        <v>45380.988888888889</v>
      </c>
      <c r="B41747" s="4">
        <v>281.452</v>
      </c>
      <c r="C41747" s="4">
        <v>278.738</v>
      </c>
      <c r="D41747" s="4">
        <v>11.787000000000001</v>
      </c>
      <c r="E41747" s="4">
        <v>12.385</v>
      </c>
      <c r="F41747" s="5">
        <v>3.851</v>
      </c>
    </row>
    <row r="41748" spans="1:6" x14ac:dyDescent="0.3">
      <c r="A41748" s="9">
        <v>45380.989583333336</v>
      </c>
      <c r="B41748" s="4">
        <v>279.608</v>
      </c>
      <c r="C41748" s="4">
        <v>275.12700000000001</v>
      </c>
      <c r="D41748" s="4">
        <v>7.093</v>
      </c>
      <c r="E41748" s="4">
        <v>7.3540000000000001</v>
      </c>
      <c r="F41748" s="5">
        <v>3.9969999999999999</v>
      </c>
    </row>
    <row r="41749" spans="1:6" x14ac:dyDescent="0.3">
      <c r="A41749" s="9">
        <v>45380.990277777775</v>
      </c>
      <c r="B41749" s="4">
        <v>277.68</v>
      </c>
      <c r="C41749" s="4">
        <v>274.55799999999999</v>
      </c>
      <c r="D41749" s="4">
        <v>10.417999999999999</v>
      </c>
      <c r="E41749" s="4">
        <v>10.891999999999999</v>
      </c>
      <c r="F41749" s="5">
        <v>3.95</v>
      </c>
    </row>
    <row r="41750" spans="1:6" x14ac:dyDescent="0.3">
      <c r="A41750" s="9">
        <v>45380.990972222222</v>
      </c>
      <c r="B41750" s="4">
        <v>305.96899999999999</v>
      </c>
      <c r="C41750" s="4">
        <v>305.27199999999999</v>
      </c>
      <c r="D41750" s="4">
        <v>10.242000000000001</v>
      </c>
      <c r="E41750" s="4">
        <v>10.874000000000001</v>
      </c>
      <c r="F41750" s="5">
        <v>3.956</v>
      </c>
    </row>
    <row r="41751" spans="1:6" x14ac:dyDescent="0.3">
      <c r="A41751" s="9">
        <v>45380.991666666669</v>
      </c>
      <c r="B41751" s="4">
        <v>295.29700000000003</v>
      </c>
      <c r="C41751" s="4">
        <v>294.8</v>
      </c>
      <c r="D41751" s="4">
        <v>14.311999999999999</v>
      </c>
      <c r="E41751" s="4">
        <v>15.069000000000001</v>
      </c>
      <c r="F41751" s="5">
        <v>3.8730000000000002</v>
      </c>
    </row>
    <row r="41752" spans="1:6" x14ac:dyDescent="0.3">
      <c r="A41752" s="9">
        <v>45380.992361111108</v>
      </c>
      <c r="B41752" s="4">
        <v>294.41000000000003</v>
      </c>
      <c r="C41752" s="4">
        <v>287.93599999999998</v>
      </c>
      <c r="D41752" s="4">
        <v>5.4450000000000003</v>
      </c>
      <c r="E41752" s="4">
        <v>5.7119999999999997</v>
      </c>
      <c r="F41752" s="5">
        <v>3.8650000000000002</v>
      </c>
    </row>
    <row r="41753" spans="1:6" x14ac:dyDescent="0.3">
      <c r="A41753" s="9">
        <v>45380.993055555555</v>
      </c>
      <c r="B41753" s="4">
        <v>302.18</v>
      </c>
      <c r="C41753" s="4">
        <v>296.64400000000001</v>
      </c>
      <c r="D41753" s="4">
        <v>4.7720000000000002</v>
      </c>
      <c r="E41753" s="4">
        <v>4.758</v>
      </c>
      <c r="F41753" s="5">
        <v>3.794</v>
      </c>
    </row>
    <row r="41754" spans="1:6" x14ac:dyDescent="0.3">
      <c r="A41754" s="9">
        <v>45380.993750000001</v>
      </c>
      <c r="B41754" s="4">
        <v>270.51900000000001</v>
      </c>
      <c r="C41754" s="4">
        <v>264.57600000000002</v>
      </c>
      <c r="D41754" s="4">
        <v>6.6890000000000001</v>
      </c>
      <c r="E41754" s="4">
        <v>7.4829999999999997</v>
      </c>
      <c r="F41754" s="5">
        <v>3.714</v>
      </c>
    </row>
    <row r="41755" spans="1:6" x14ac:dyDescent="0.3">
      <c r="A41755" s="9">
        <v>45380.994444444441</v>
      </c>
      <c r="B41755" s="4">
        <v>300.19299999999998</v>
      </c>
      <c r="C41755" s="4">
        <v>301.84800000000001</v>
      </c>
      <c r="D41755" s="4">
        <v>13.401999999999999</v>
      </c>
      <c r="E41755" s="4">
        <v>13.826000000000001</v>
      </c>
      <c r="F41755" s="5">
        <v>3.7149999999999999</v>
      </c>
    </row>
    <row r="41756" spans="1:6" x14ac:dyDescent="0.3">
      <c r="A41756" s="9">
        <v>45380.995138888888</v>
      </c>
      <c r="B41756" s="4">
        <v>301.37900000000002</v>
      </c>
      <c r="C41756" s="4">
        <v>300.68099999999998</v>
      </c>
      <c r="D41756" s="4">
        <v>12.689</v>
      </c>
      <c r="E41756" s="4">
        <v>12.891</v>
      </c>
      <c r="F41756" s="5">
        <v>3.89</v>
      </c>
    </row>
    <row r="41757" spans="1:6" x14ac:dyDescent="0.3">
      <c r="A41757" s="9">
        <v>45380.995833333334</v>
      </c>
      <c r="B41757" s="4">
        <v>298.738</v>
      </c>
      <c r="C41757" s="4">
        <v>297.56299999999999</v>
      </c>
      <c r="D41757" s="4">
        <v>10.987</v>
      </c>
      <c r="E41757" s="4">
        <v>11.608000000000001</v>
      </c>
      <c r="F41757" s="5">
        <v>3.891</v>
      </c>
    </row>
    <row r="41758" spans="1:6" x14ac:dyDescent="0.3">
      <c r="A41758" s="9">
        <v>45380.996527777781</v>
      </c>
      <c r="B41758" s="4">
        <v>277.09899999999999</v>
      </c>
      <c r="C41758" s="4">
        <v>275.80200000000002</v>
      </c>
      <c r="D41758" s="4">
        <v>12.537000000000001</v>
      </c>
      <c r="E41758" s="4">
        <v>13.837</v>
      </c>
      <c r="F41758" s="5">
        <v>3.83</v>
      </c>
    </row>
    <row r="41759" spans="1:6" x14ac:dyDescent="0.3">
      <c r="A41759" s="9">
        <v>45380.99722222222</v>
      </c>
      <c r="B41759" s="4">
        <v>275.959</v>
      </c>
      <c r="C41759" s="4">
        <v>269.67599999999999</v>
      </c>
      <c r="D41759" s="4">
        <v>6.4889999999999999</v>
      </c>
      <c r="E41759" s="4">
        <v>6.5830000000000002</v>
      </c>
      <c r="F41759" s="5">
        <v>3.7949999999999999</v>
      </c>
    </row>
    <row r="41760" spans="1:6" x14ac:dyDescent="0.3">
      <c r="A41760" s="9">
        <v>45380.997916666667</v>
      </c>
      <c r="B41760" s="4">
        <v>287.10000000000002</v>
      </c>
      <c r="C41760" s="4">
        <v>284.05</v>
      </c>
      <c r="D41760" s="4">
        <v>8.3989999999999991</v>
      </c>
      <c r="E41760" s="4">
        <v>8.9649999999999999</v>
      </c>
      <c r="F41760" s="5">
        <v>3.8839999999999999</v>
      </c>
    </row>
    <row r="41761" spans="1:6" x14ac:dyDescent="0.3">
      <c r="A41761" s="9">
        <v>45380.998611111114</v>
      </c>
      <c r="B41761" s="4">
        <v>307.81400000000002</v>
      </c>
      <c r="C41761" s="4">
        <v>310.02300000000002</v>
      </c>
      <c r="D41761" s="4">
        <v>6.4690000000000003</v>
      </c>
      <c r="E41761" s="4">
        <v>6.3819999999999997</v>
      </c>
      <c r="F41761" s="5">
        <v>3.968</v>
      </c>
    </row>
    <row r="41762" spans="1:6" x14ac:dyDescent="0.3">
      <c r="A41762" s="9">
        <v>45380.999305555553</v>
      </c>
      <c r="B41762" s="4">
        <v>289.911</v>
      </c>
      <c r="C41762" s="4">
        <v>288.10599999999999</v>
      </c>
      <c r="D41762" s="4">
        <v>11.866</v>
      </c>
      <c r="E41762" s="4">
        <v>12.244</v>
      </c>
      <c r="F41762" s="5">
        <v>4.1509999999999998</v>
      </c>
    </row>
    <row r="41763" spans="1:6" x14ac:dyDescent="0.3">
      <c r="A41763" s="9">
        <v>45381</v>
      </c>
      <c r="B41763" s="4">
        <v>288.41699999999997</v>
      </c>
      <c r="C41763" s="4">
        <v>289.11</v>
      </c>
      <c r="D41763" s="4">
        <v>11.862</v>
      </c>
      <c r="E41763" s="4">
        <v>12.46</v>
      </c>
      <c r="F41763" s="5">
        <v>4.2750000000000004</v>
      </c>
    </row>
    <row r="41764" spans="1:6" x14ac:dyDescent="0.3">
      <c r="A41764" s="9">
        <v>45381.000694444447</v>
      </c>
      <c r="B41764" s="4">
        <v>289.17099999999999</v>
      </c>
      <c r="C41764" s="4">
        <v>281.56700000000001</v>
      </c>
      <c r="D41764" s="4">
        <v>5.1749999999999998</v>
      </c>
      <c r="E41764" s="4">
        <v>5.65</v>
      </c>
      <c r="F41764" s="5">
        <v>4.399</v>
      </c>
    </row>
    <row r="41765" spans="1:6" x14ac:dyDescent="0.3">
      <c r="A41765" s="9">
        <v>45381.001388888886</v>
      </c>
      <c r="B41765" s="4">
        <v>316.69499999999999</v>
      </c>
      <c r="C41765" s="4">
        <v>314.07799999999997</v>
      </c>
      <c r="D41765" s="4">
        <v>5.1849999999999996</v>
      </c>
      <c r="E41765" s="4">
        <v>4.7389999999999999</v>
      </c>
      <c r="F41765" s="5">
        <v>4.4829999999999997</v>
      </c>
    </row>
    <row r="41766" spans="1:6" x14ac:dyDescent="0.3">
      <c r="A41766" s="9">
        <v>45381.002083333333</v>
      </c>
      <c r="B41766" s="4">
        <v>277.87</v>
      </c>
      <c r="C41766" s="4">
        <v>272.99200000000002</v>
      </c>
      <c r="D41766" s="4">
        <v>13.603</v>
      </c>
      <c r="E41766" s="4">
        <v>14.68</v>
      </c>
      <c r="F41766" s="5">
        <v>4.5549999999999997</v>
      </c>
    </row>
    <row r="41767" spans="1:6" x14ac:dyDescent="0.3">
      <c r="A41767" s="9">
        <v>45381.00277777778</v>
      </c>
      <c r="B41767" s="4">
        <v>295.12400000000002</v>
      </c>
      <c r="C41767" s="4">
        <v>292.84399999999999</v>
      </c>
      <c r="D41767" s="4">
        <v>10.712</v>
      </c>
      <c r="E41767" s="4">
        <v>10.832000000000001</v>
      </c>
      <c r="F41767" s="5">
        <v>4.6500000000000004</v>
      </c>
    </row>
    <row r="41768" spans="1:6" x14ac:dyDescent="0.3">
      <c r="A41768" s="9">
        <v>45381.003472222219</v>
      </c>
      <c r="B41768" s="4">
        <v>298.13099999999997</v>
      </c>
      <c r="C41768" s="4">
        <v>298.17399999999998</v>
      </c>
      <c r="D41768" s="4">
        <v>14.098000000000001</v>
      </c>
      <c r="E41768" s="4">
        <v>14.439</v>
      </c>
      <c r="F41768" s="5">
        <v>4.6109999999999998</v>
      </c>
    </row>
    <row r="41769" spans="1:6" x14ac:dyDescent="0.3">
      <c r="A41769" s="9">
        <v>45381.004166666666</v>
      </c>
      <c r="B41769" s="4">
        <v>283.05500000000001</v>
      </c>
      <c r="C41769" s="4">
        <v>281.02199999999999</v>
      </c>
      <c r="D41769" s="4">
        <v>11.798</v>
      </c>
      <c r="E41769" s="4">
        <v>12.318</v>
      </c>
      <c r="F41769" s="5">
        <v>4.5339999999999998</v>
      </c>
    </row>
    <row r="41770" spans="1:6" x14ac:dyDescent="0.3">
      <c r="A41770" s="9">
        <v>45381.004861111112</v>
      </c>
      <c r="B41770" s="4">
        <v>272.77699999999999</v>
      </c>
      <c r="C41770" s="4">
        <v>270.82400000000001</v>
      </c>
      <c r="D41770" s="4">
        <v>10.634</v>
      </c>
      <c r="E41770" s="4">
        <v>11.164999999999999</v>
      </c>
      <c r="F41770" s="5">
        <v>4.5289999999999999</v>
      </c>
    </row>
    <row r="41771" spans="1:6" x14ac:dyDescent="0.3">
      <c r="A41771" s="9">
        <v>45381.005555555559</v>
      </c>
      <c r="B41771" s="4">
        <v>285.56799999999998</v>
      </c>
      <c r="C41771" s="4">
        <v>282.65499999999997</v>
      </c>
      <c r="D41771" s="4">
        <v>10.065</v>
      </c>
      <c r="E41771" s="4">
        <v>10.861000000000001</v>
      </c>
      <c r="F41771" s="5">
        <v>4.524</v>
      </c>
    </row>
    <row r="41772" spans="1:6" x14ac:dyDescent="0.3">
      <c r="A41772" s="9">
        <v>45381.006249999999</v>
      </c>
      <c r="B41772" s="4">
        <v>281.99099999999999</v>
      </c>
      <c r="C41772" s="4">
        <v>279.87900000000002</v>
      </c>
      <c r="D41772" s="4">
        <v>13.644</v>
      </c>
      <c r="E41772" s="4">
        <v>14.996</v>
      </c>
      <c r="F41772" s="5">
        <v>4.5220000000000002</v>
      </c>
    </row>
    <row r="41773" spans="1:6" x14ac:dyDescent="0.3">
      <c r="A41773" s="9">
        <v>45381.006944444445</v>
      </c>
      <c r="B41773" s="4">
        <v>281.923</v>
      </c>
      <c r="C41773" s="4">
        <v>278.12299999999999</v>
      </c>
      <c r="D41773" s="4">
        <v>9.4719999999999995</v>
      </c>
      <c r="E41773" s="4">
        <v>10.271000000000001</v>
      </c>
      <c r="F41773" s="5">
        <v>4.3479999999999999</v>
      </c>
    </row>
    <row r="41774" spans="1:6" x14ac:dyDescent="0.3">
      <c r="A41774" s="9">
        <v>45381.007638888892</v>
      </c>
      <c r="B41774" s="4">
        <v>314.43</v>
      </c>
      <c r="C41774" s="4">
        <v>316.92599999999999</v>
      </c>
      <c r="D41774" s="4">
        <v>11.722</v>
      </c>
      <c r="E41774" s="4">
        <v>11.831</v>
      </c>
      <c r="F41774" s="5">
        <v>4.069</v>
      </c>
    </row>
    <row r="41775" spans="1:6" x14ac:dyDescent="0.3">
      <c r="A41775" s="9">
        <v>45381.008333333331</v>
      </c>
      <c r="B41775" s="4">
        <v>278.26400000000001</v>
      </c>
      <c r="C41775" s="4">
        <v>273.447</v>
      </c>
      <c r="D41775" s="4">
        <v>9.4849999999999994</v>
      </c>
      <c r="E41775" s="4">
        <v>10.31</v>
      </c>
      <c r="F41775" s="5">
        <v>3.9249999999999998</v>
      </c>
    </row>
    <row r="41776" spans="1:6" x14ac:dyDescent="0.3">
      <c r="A41776" s="9">
        <v>45381.009027777778</v>
      </c>
      <c r="B41776" s="4">
        <v>273.255</v>
      </c>
      <c r="C41776" s="4">
        <v>268.68700000000001</v>
      </c>
      <c r="D41776" s="4">
        <v>9.2420000000000009</v>
      </c>
      <c r="E41776" s="4">
        <v>10.489000000000001</v>
      </c>
      <c r="F41776" s="5">
        <v>4.0019999999999998</v>
      </c>
    </row>
    <row r="41777" spans="1:6" x14ac:dyDescent="0.3">
      <c r="A41777" s="9">
        <v>45381.009722222225</v>
      </c>
      <c r="B41777" s="4">
        <v>305.17599999999999</v>
      </c>
      <c r="C41777" s="4">
        <v>303.05200000000002</v>
      </c>
      <c r="D41777" s="4">
        <v>5.5129999999999999</v>
      </c>
      <c r="E41777" s="4">
        <v>5.5579999999999998</v>
      </c>
      <c r="F41777" s="5">
        <v>3.8940000000000001</v>
      </c>
    </row>
    <row r="41778" spans="1:6" x14ac:dyDescent="0.3">
      <c r="A41778" s="9">
        <v>45381.010416666664</v>
      </c>
      <c r="B41778" s="4">
        <v>285.66500000000002</v>
      </c>
      <c r="C41778" s="4">
        <v>283.15499999999997</v>
      </c>
      <c r="D41778" s="4">
        <v>10.766</v>
      </c>
      <c r="E41778" s="4">
        <v>11.868</v>
      </c>
      <c r="F41778" s="5">
        <v>3.8220000000000001</v>
      </c>
    </row>
    <row r="41779" spans="1:6" x14ac:dyDescent="0.3">
      <c r="A41779" s="9">
        <v>45381.011111111111</v>
      </c>
      <c r="B41779" s="4">
        <v>278.72699999999998</v>
      </c>
      <c r="C41779" s="4">
        <v>274.613</v>
      </c>
      <c r="D41779" s="4">
        <v>10.105</v>
      </c>
      <c r="E41779" s="4">
        <v>11.236000000000001</v>
      </c>
      <c r="F41779" s="5">
        <v>3.9089999999999998</v>
      </c>
    </row>
    <row r="41780" spans="1:6" x14ac:dyDescent="0.3">
      <c r="A41780" s="9">
        <v>45381.011805555558</v>
      </c>
      <c r="B41780" s="4">
        <v>300.42</v>
      </c>
      <c r="C41780" s="4">
        <v>298.40899999999999</v>
      </c>
      <c r="D41780" s="4">
        <v>7.0019999999999998</v>
      </c>
      <c r="E41780" s="4">
        <v>6.9420000000000002</v>
      </c>
      <c r="F41780" s="5">
        <v>3.8839999999999999</v>
      </c>
    </row>
    <row r="41781" spans="1:6" x14ac:dyDescent="0.3">
      <c r="A41781" s="9">
        <v>45381.012499999997</v>
      </c>
      <c r="B41781" s="4">
        <v>290.59500000000003</v>
      </c>
      <c r="C41781" s="4">
        <v>287.62900000000002</v>
      </c>
      <c r="D41781" s="4">
        <v>8.3109999999999999</v>
      </c>
      <c r="E41781" s="4">
        <v>8.4369999999999994</v>
      </c>
      <c r="F41781" s="5">
        <v>3.9089999999999998</v>
      </c>
    </row>
    <row r="41782" spans="1:6" x14ac:dyDescent="0.3">
      <c r="A41782" s="9">
        <v>45381.013194444444</v>
      </c>
      <c r="B41782" s="4">
        <v>306.96499999999997</v>
      </c>
      <c r="C41782" s="4">
        <v>310.30599999999998</v>
      </c>
      <c r="D41782" s="4">
        <v>11.121</v>
      </c>
      <c r="E41782" s="4">
        <v>11.406000000000001</v>
      </c>
      <c r="F41782" s="5">
        <v>4.0350000000000001</v>
      </c>
    </row>
    <row r="41783" spans="1:6" x14ac:dyDescent="0.3">
      <c r="A41783" s="9">
        <v>45381.013888888891</v>
      </c>
      <c r="B41783" s="4">
        <v>294.06200000000001</v>
      </c>
      <c r="C41783" s="4">
        <v>293.94400000000002</v>
      </c>
      <c r="D41783" s="4">
        <v>12.196999999999999</v>
      </c>
      <c r="E41783" s="4">
        <v>12.994</v>
      </c>
      <c r="F41783" s="5">
        <v>4.1840000000000002</v>
      </c>
    </row>
    <row r="41784" spans="1:6" x14ac:dyDescent="0.3">
      <c r="A41784" s="9">
        <v>45381.01458333333</v>
      </c>
      <c r="B41784" s="4">
        <v>285.10700000000003</v>
      </c>
      <c r="C41784" s="4">
        <v>279.68400000000003</v>
      </c>
      <c r="D41784" s="4">
        <v>7.0960000000000001</v>
      </c>
      <c r="E41784" s="4">
        <v>7.8250000000000002</v>
      </c>
      <c r="F41784" s="5">
        <v>4.242</v>
      </c>
    </row>
    <row r="41785" spans="1:6" x14ac:dyDescent="0.3">
      <c r="A41785" s="9">
        <v>45381.015277777777</v>
      </c>
      <c r="B41785" s="4">
        <v>303.91300000000001</v>
      </c>
      <c r="C41785" s="4">
        <v>304.07499999999999</v>
      </c>
      <c r="D41785" s="4">
        <v>8.2509999999999994</v>
      </c>
      <c r="E41785" s="4">
        <v>8.5310000000000006</v>
      </c>
      <c r="F41785" s="5">
        <v>4.3780000000000001</v>
      </c>
    </row>
    <row r="41786" spans="1:6" x14ac:dyDescent="0.3">
      <c r="A41786" s="9">
        <v>45381.015972222223</v>
      </c>
      <c r="B41786" s="4">
        <v>286.33499999999998</v>
      </c>
      <c r="C41786" s="4">
        <v>279.24200000000002</v>
      </c>
      <c r="D41786" s="4">
        <v>7.0010000000000003</v>
      </c>
      <c r="E41786" s="4">
        <v>7.52</v>
      </c>
      <c r="F41786" s="5">
        <v>4.4980000000000002</v>
      </c>
    </row>
    <row r="41787" spans="1:6" x14ac:dyDescent="0.3">
      <c r="A41787" s="9">
        <v>45381.01666666667</v>
      </c>
      <c r="B41787" s="4">
        <v>282.86099999999999</v>
      </c>
      <c r="C41787" s="4">
        <v>280.81799999999998</v>
      </c>
      <c r="D41787" s="4">
        <v>8.4979999999999993</v>
      </c>
      <c r="E41787" s="4">
        <v>8.9879999999999995</v>
      </c>
      <c r="F41787" s="5">
        <v>4.6070000000000002</v>
      </c>
    </row>
    <row r="41788" spans="1:6" x14ac:dyDescent="0.3">
      <c r="A41788" s="9">
        <v>45381.017361111109</v>
      </c>
      <c r="B41788" s="4">
        <v>278.90199999999999</v>
      </c>
      <c r="C41788" s="4">
        <v>273.596</v>
      </c>
      <c r="D41788" s="4">
        <v>9.0690000000000008</v>
      </c>
      <c r="E41788" s="4">
        <v>9.9570000000000007</v>
      </c>
      <c r="F41788" s="5">
        <v>4.585</v>
      </c>
    </row>
    <row r="41789" spans="1:6" x14ac:dyDescent="0.3">
      <c r="A41789" s="9">
        <v>45381.018055555556</v>
      </c>
      <c r="B41789" s="4">
        <v>280.28199999999998</v>
      </c>
      <c r="C41789" s="4">
        <v>279.23399999999998</v>
      </c>
      <c r="D41789" s="4">
        <v>10.302</v>
      </c>
      <c r="E41789" s="4">
        <v>11.249000000000001</v>
      </c>
      <c r="F41789" s="5">
        <v>4.556</v>
      </c>
    </row>
    <row r="41790" spans="1:6" x14ac:dyDescent="0.3">
      <c r="A41790" s="9">
        <v>45381.018750000003</v>
      </c>
      <c r="B41790" s="4">
        <v>288.66500000000002</v>
      </c>
      <c r="C41790" s="4">
        <v>285.59199999999998</v>
      </c>
      <c r="D41790" s="4">
        <v>7.7709999999999999</v>
      </c>
      <c r="E41790" s="4">
        <v>8.2940000000000005</v>
      </c>
      <c r="F41790" s="5">
        <v>4.5990000000000002</v>
      </c>
    </row>
    <row r="41791" spans="1:6" x14ac:dyDescent="0.3">
      <c r="A41791" s="9">
        <v>45381.019444444442</v>
      </c>
      <c r="B41791" s="4">
        <v>291.24299999999999</v>
      </c>
      <c r="C41791" s="4">
        <v>288.43900000000002</v>
      </c>
      <c r="D41791" s="4">
        <v>8.6159999999999997</v>
      </c>
      <c r="E41791" s="4">
        <v>8.8879999999999999</v>
      </c>
      <c r="F41791" s="5">
        <v>4.6429999999999998</v>
      </c>
    </row>
    <row r="41792" spans="1:6" x14ac:dyDescent="0.3">
      <c r="A41792" s="9">
        <v>45381.020138888889</v>
      </c>
      <c r="B41792" s="4">
        <v>280.05799999999999</v>
      </c>
      <c r="C41792" s="4">
        <v>276.649</v>
      </c>
      <c r="D41792" s="4">
        <v>9.3789999999999996</v>
      </c>
      <c r="E41792" s="4">
        <v>9.8059999999999992</v>
      </c>
      <c r="F41792" s="5">
        <v>4.7270000000000003</v>
      </c>
    </row>
    <row r="41793" spans="1:6" x14ac:dyDescent="0.3">
      <c r="A41793" s="9">
        <v>45381.020833333336</v>
      </c>
      <c r="B41793" s="4">
        <v>277.68200000000002</v>
      </c>
      <c r="C41793" s="4">
        <v>274.98899999999998</v>
      </c>
      <c r="D41793" s="4">
        <v>10.387</v>
      </c>
      <c r="E41793" s="4">
        <v>11.194000000000001</v>
      </c>
      <c r="F41793" s="5">
        <v>4.6740000000000004</v>
      </c>
    </row>
    <row r="41794" spans="1:6" x14ac:dyDescent="0.3">
      <c r="A41794" s="9">
        <v>45381.021527777775</v>
      </c>
      <c r="B41794" s="4">
        <v>276.84800000000001</v>
      </c>
      <c r="C41794" s="4">
        <v>270.11700000000002</v>
      </c>
      <c r="D41794" s="4">
        <v>7.1470000000000002</v>
      </c>
      <c r="E41794" s="4">
        <v>7.7160000000000002</v>
      </c>
      <c r="F41794" s="5">
        <v>4.5860000000000003</v>
      </c>
    </row>
    <row r="41795" spans="1:6" x14ac:dyDescent="0.3">
      <c r="A41795" s="9">
        <v>45381.022222222222</v>
      </c>
      <c r="B41795" s="4">
        <v>295.113</v>
      </c>
      <c r="C41795" s="4">
        <v>290.73500000000001</v>
      </c>
      <c r="D41795" s="4">
        <v>7.54</v>
      </c>
      <c r="E41795" s="4">
        <v>7.7809999999999997</v>
      </c>
      <c r="F41795" s="5">
        <v>4.8310000000000004</v>
      </c>
    </row>
    <row r="41796" spans="1:6" x14ac:dyDescent="0.3">
      <c r="A41796" s="9">
        <v>45381.022916666669</v>
      </c>
      <c r="B41796" s="4">
        <v>275.25700000000001</v>
      </c>
      <c r="C41796" s="4">
        <v>266.92200000000003</v>
      </c>
      <c r="D41796" s="4">
        <v>5.7229999999999999</v>
      </c>
      <c r="E41796" s="4">
        <v>6.2910000000000004</v>
      </c>
      <c r="F41796" s="5">
        <v>4.9290000000000003</v>
      </c>
    </row>
    <row r="41797" spans="1:6" x14ac:dyDescent="0.3">
      <c r="A41797" s="9">
        <v>45381.023611111108</v>
      </c>
      <c r="B41797" s="4">
        <v>283.08999999999997</v>
      </c>
      <c r="C41797" s="4">
        <v>278.89800000000002</v>
      </c>
      <c r="D41797" s="4">
        <v>7.8040000000000003</v>
      </c>
      <c r="E41797" s="4">
        <v>8.5030000000000001</v>
      </c>
      <c r="F41797" s="5">
        <v>5.0140000000000002</v>
      </c>
    </row>
    <row r="41798" spans="1:6" x14ac:dyDescent="0.3">
      <c r="A41798" s="9">
        <v>45381.024305555555</v>
      </c>
      <c r="B41798" s="4">
        <v>284.95600000000002</v>
      </c>
      <c r="C41798" s="4">
        <v>281.93799999999999</v>
      </c>
      <c r="D41798" s="4">
        <v>12.066000000000001</v>
      </c>
      <c r="E41798" s="4">
        <v>12.284000000000001</v>
      </c>
      <c r="F41798" s="5">
        <v>4.9820000000000002</v>
      </c>
    </row>
    <row r="41799" spans="1:6" x14ac:dyDescent="0.3">
      <c r="A41799" s="9">
        <v>45381.025000000001</v>
      </c>
      <c r="B41799" s="4">
        <v>288.94299999999998</v>
      </c>
      <c r="C41799" s="4">
        <v>280.25599999999997</v>
      </c>
      <c r="D41799" s="4">
        <v>6.63</v>
      </c>
      <c r="E41799" s="4">
        <v>6.9710000000000001</v>
      </c>
      <c r="F41799" s="5">
        <v>5.0129999999999999</v>
      </c>
    </row>
    <row r="41800" spans="1:6" x14ac:dyDescent="0.3">
      <c r="A41800" s="9">
        <v>45381.025694444441</v>
      </c>
      <c r="B41800" s="4">
        <v>299.10599999999999</v>
      </c>
      <c r="C41800" s="4">
        <v>296.40899999999999</v>
      </c>
      <c r="D41800" s="4">
        <v>8.093</v>
      </c>
      <c r="E41800" s="4">
        <v>8.4960000000000004</v>
      </c>
      <c r="F41800" s="5">
        <v>4.9219999999999997</v>
      </c>
    </row>
    <row r="41801" spans="1:6" x14ac:dyDescent="0.3">
      <c r="A41801" s="9">
        <v>45381.026388888888</v>
      </c>
      <c r="B41801" s="4">
        <v>288.608</v>
      </c>
      <c r="C41801" s="4">
        <v>286.34399999999999</v>
      </c>
      <c r="D41801" s="4">
        <v>11.266</v>
      </c>
      <c r="E41801" s="4">
        <v>11.635999999999999</v>
      </c>
      <c r="F41801" s="5">
        <v>4.8479999999999999</v>
      </c>
    </row>
    <row r="41802" spans="1:6" x14ac:dyDescent="0.3">
      <c r="A41802" s="9">
        <v>45381.027083333334</v>
      </c>
      <c r="B41802" s="4">
        <v>292.613</v>
      </c>
      <c r="C41802" s="4">
        <v>289.166</v>
      </c>
      <c r="D41802" s="4">
        <v>11.882</v>
      </c>
      <c r="E41802" s="4">
        <v>12.483000000000001</v>
      </c>
      <c r="F41802" s="5">
        <v>4.8570000000000002</v>
      </c>
    </row>
    <row r="41803" spans="1:6" x14ac:dyDescent="0.3">
      <c r="A41803" s="9">
        <v>45381.027777777781</v>
      </c>
      <c r="B41803" s="4">
        <v>285.65699999999998</v>
      </c>
      <c r="C41803" s="4">
        <v>271.97199999999998</v>
      </c>
      <c r="D41803" s="4">
        <v>3.1589999999999998</v>
      </c>
      <c r="E41803" s="4">
        <v>3.569</v>
      </c>
      <c r="F41803" s="5">
        <v>4.7149999999999999</v>
      </c>
    </row>
    <row r="41804" spans="1:6" x14ac:dyDescent="0.3">
      <c r="A41804" s="9">
        <v>45381.02847222222</v>
      </c>
      <c r="B41804" s="4">
        <v>268.38200000000001</v>
      </c>
      <c r="C41804" s="4">
        <v>265.02</v>
      </c>
      <c r="D41804" s="4">
        <v>9.7149999999999999</v>
      </c>
      <c r="E41804" s="4">
        <v>11.019</v>
      </c>
      <c r="F41804" s="5">
        <v>4.4630000000000001</v>
      </c>
    </row>
    <row r="41805" spans="1:6" x14ac:dyDescent="0.3">
      <c r="A41805" s="9">
        <v>45381.029166666667</v>
      </c>
      <c r="B41805" s="4">
        <v>309.16199999999998</v>
      </c>
      <c r="C41805" s="4">
        <v>307.37400000000002</v>
      </c>
      <c r="D41805" s="4">
        <v>5.0380000000000003</v>
      </c>
      <c r="E41805" s="4">
        <v>5.0529999999999999</v>
      </c>
      <c r="F41805" s="5">
        <v>4.3620000000000001</v>
      </c>
    </row>
    <row r="41806" spans="1:6" x14ac:dyDescent="0.3">
      <c r="A41806" s="9">
        <v>45381.029861111114</v>
      </c>
      <c r="B41806" s="4">
        <v>305.06799999999998</v>
      </c>
      <c r="C41806" s="4">
        <v>300.51900000000001</v>
      </c>
      <c r="D41806" s="4">
        <v>6.2839999999999998</v>
      </c>
      <c r="E41806" s="4">
        <v>6.4119999999999999</v>
      </c>
      <c r="F41806" s="5">
        <v>4.3120000000000003</v>
      </c>
    </row>
    <row r="41807" spans="1:6" x14ac:dyDescent="0.3">
      <c r="A41807" s="9">
        <v>45381.030555555553</v>
      </c>
      <c r="B41807" s="4">
        <v>266.77800000000002</v>
      </c>
      <c r="C41807" s="4">
        <v>260.459</v>
      </c>
      <c r="D41807" s="4">
        <v>6.4720000000000004</v>
      </c>
      <c r="E41807" s="4">
        <v>6.97</v>
      </c>
      <c r="F41807" s="5">
        <v>4.2220000000000004</v>
      </c>
    </row>
    <row r="41808" spans="1:6" x14ac:dyDescent="0.3">
      <c r="A41808" s="9">
        <v>45381.03125</v>
      </c>
      <c r="B41808" s="4">
        <v>274.55099999999999</v>
      </c>
      <c r="C41808" s="4">
        <v>270.67599999999999</v>
      </c>
      <c r="D41808" s="4">
        <v>12.45</v>
      </c>
      <c r="E41808" s="4">
        <v>13.635999999999999</v>
      </c>
      <c r="F41808" s="5">
        <v>4.2450000000000001</v>
      </c>
    </row>
    <row r="41809" spans="1:6" x14ac:dyDescent="0.3">
      <c r="A41809" s="9">
        <v>45381.031944444447</v>
      </c>
      <c r="B41809" s="4">
        <v>274.39800000000002</v>
      </c>
      <c r="C41809" s="4">
        <v>270.74799999999999</v>
      </c>
      <c r="D41809" s="4">
        <v>13.298</v>
      </c>
      <c r="E41809" s="4">
        <v>14.679</v>
      </c>
      <c r="F41809" s="5">
        <v>4.2210000000000001</v>
      </c>
    </row>
    <row r="41810" spans="1:6" x14ac:dyDescent="0.3">
      <c r="A41810" s="9">
        <v>45381.032638888886</v>
      </c>
      <c r="B41810" s="4">
        <v>291.97699999999998</v>
      </c>
      <c r="C41810" s="4">
        <v>285.88299999999998</v>
      </c>
      <c r="D41810" s="4">
        <v>8.9499999999999993</v>
      </c>
      <c r="E41810" s="4">
        <v>9.6020000000000003</v>
      </c>
      <c r="F41810" s="5">
        <v>4.266</v>
      </c>
    </row>
    <row r="41811" spans="1:6" x14ac:dyDescent="0.3">
      <c r="A41811" s="9">
        <v>45381.033333333333</v>
      </c>
      <c r="B41811" s="4">
        <v>299.28100000000001</v>
      </c>
      <c r="C41811" s="4">
        <v>296.41800000000001</v>
      </c>
      <c r="D41811" s="4">
        <v>8.8810000000000002</v>
      </c>
      <c r="E41811" s="4">
        <v>9.0570000000000004</v>
      </c>
      <c r="F41811" s="5">
        <v>4.2720000000000002</v>
      </c>
    </row>
    <row r="41812" spans="1:6" x14ac:dyDescent="0.3">
      <c r="A41812" s="9">
        <v>45381.03402777778</v>
      </c>
      <c r="B41812" s="4">
        <v>274.09800000000001</v>
      </c>
      <c r="C41812" s="4">
        <v>266.27699999999999</v>
      </c>
      <c r="D41812" s="4">
        <v>6.7969999999999997</v>
      </c>
      <c r="E41812" s="4">
        <v>7.391</v>
      </c>
      <c r="F41812" s="5">
        <v>4.173</v>
      </c>
    </row>
    <row r="41813" spans="1:6" x14ac:dyDescent="0.3">
      <c r="A41813" s="9">
        <v>45381.034722222219</v>
      </c>
      <c r="B41813" s="4">
        <v>258.64600000000002</v>
      </c>
      <c r="C41813" s="4">
        <v>252.255</v>
      </c>
      <c r="D41813" s="4">
        <v>5.6820000000000004</v>
      </c>
      <c r="E41813" s="4">
        <v>6.5289999999999999</v>
      </c>
      <c r="F41813" s="5">
        <v>4.1239999999999997</v>
      </c>
    </row>
    <row r="41814" spans="1:6" x14ac:dyDescent="0.3">
      <c r="A41814" s="9">
        <v>45381.035416666666</v>
      </c>
      <c r="B41814" s="4">
        <v>261.64100000000002</v>
      </c>
      <c r="C41814" s="4">
        <v>256.92700000000002</v>
      </c>
      <c r="D41814" s="4">
        <v>9.5340000000000007</v>
      </c>
      <c r="E41814" s="4">
        <v>10.94</v>
      </c>
      <c r="F41814" s="5">
        <v>4.1740000000000004</v>
      </c>
    </row>
    <row r="41815" spans="1:6" x14ac:dyDescent="0.3">
      <c r="A41815" s="9">
        <v>45381.036111111112</v>
      </c>
      <c r="B41815" s="4">
        <v>262.80500000000001</v>
      </c>
      <c r="C41815" s="4">
        <v>257.80399999999997</v>
      </c>
      <c r="D41815" s="4">
        <v>10.028</v>
      </c>
      <c r="E41815" s="4">
        <v>11.564</v>
      </c>
      <c r="F41815" s="5">
        <v>4.0830000000000002</v>
      </c>
    </row>
    <row r="41816" spans="1:6" x14ac:dyDescent="0.3">
      <c r="A41816" s="9">
        <v>45381.036805555559</v>
      </c>
      <c r="B41816" s="4">
        <v>274.52600000000001</v>
      </c>
      <c r="C41816" s="4">
        <v>266.60199999999998</v>
      </c>
      <c r="D41816" s="4">
        <v>6.742</v>
      </c>
      <c r="E41816" s="4">
        <v>7.423</v>
      </c>
      <c r="F41816" s="5">
        <v>4.0389999999999997</v>
      </c>
    </row>
    <row r="41817" spans="1:6" x14ac:dyDescent="0.3">
      <c r="A41817" s="9">
        <v>45381.037499999999</v>
      </c>
      <c r="B41817" s="4">
        <v>282.31200000000001</v>
      </c>
      <c r="C41817" s="4">
        <v>275.80799999999999</v>
      </c>
      <c r="D41817" s="4">
        <v>5.2389999999999999</v>
      </c>
      <c r="E41817" s="4">
        <v>5.5519999999999996</v>
      </c>
      <c r="F41817" s="5">
        <v>4.1390000000000002</v>
      </c>
    </row>
    <row r="41818" spans="1:6" x14ac:dyDescent="0.3">
      <c r="A41818" s="9">
        <v>45381.038194444445</v>
      </c>
      <c r="B41818" s="4">
        <v>282.464</v>
      </c>
      <c r="C41818" s="4">
        <v>280.613</v>
      </c>
      <c r="D41818" s="4">
        <v>8.7620000000000005</v>
      </c>
      <c r="E41818" s="4">
        <v>9.2680000000000007</v>
      </c>
      <c r="F41818" s="5">
        <v>4.1390000000000002</v>
      </c>
    </row>
    <row r="41819" spans="1:6" x14ac:dyDescent="0.3">
      <c r="A41819" s="9">
        <v>45381.038888888892</v>
      </c>
      <c r="B41819" s="4">
        <v>299.56799999999998</v>
      </c>
      <c r="C41819" s="4">
        <v>296.11799999999999</v>
      </c>
      <c r="D41819" s="4">
        <v>5.7530000000000001</v>
      </c>
      <c r="E41819" s="4">
        <v>5.9379999999999997</v>
      </c>
      <c r="F41819" s="5">
        <v>4.056</v>
      </c>
    </row>
    <row r="41820" spans="1:6" x14ac:dyDescent="0.3">
      <c r="A41820" s="9">
        <v>45381.039583333331</v>
      </c>
      <c r="B41820" s="4">
        <v>280.87200000000001</v>
      </c>
      <c r="C41820" s="4">
        <v>274.28800000000001</v>
      </c>
      <c r="D41820" s="4">
        <v>5.3979999999999997</v>
      </c>
      <c r="E41820" s="4">
        <v>6.11</v>
      </c>
      <c r="F41820" s="5">
        <v>3.8479999999999999</v>
      </c>
    </row>
    <row r="41821" spans="1:6" x14ac:dyDescent="0.3">
      <c r="A41821" s="9">
        <v>45381.040277777778</v>
      </c>
      <c r="B41821" s="4">
        <v>276.11900000000003</v>
      </c>
      <c r="C41821" s="4">
        <v>267.69600000000003</v>
      </c>
      <c r="D41821" s="4">
        <v>4.7869999999999999</v>
      </c>
      <c r="E41821" s="4">
        <v>5.125</v>
      </c>
      <c r="F41821" s="5">
        <v>3.7280000000000002</v>
      </c>
    </row>
    <row r="41822" spans="1:6" x14ac:dyDescent="0.3">
      <c r="A41822" s="9">
        <v>45381.040972222225</v>
      </c>
      <c r="B41822" s="4">
        <v>305.60700000000003</v>
      </c>
      <c r="C41822" s="4">
        <v>292.45999999999998</v>
      </c>
      <c r="D41822" s="4">
        <v>3.169</v>
      </c>
      <c r="E41822" s="4">
        <v>2.4489999999999998</v>
      </c>
      <c r="F41822" s="5">
        <v>3.835</v>
      </c>
    </row>
    <row r="41823" spans="1:6" x14ac:dyDescent="0.3">
      <c r="A41823" s="9">
        <v>45381.041666666664</v>
      </c>
      <c r="B41823" s="4">
        <v>280.79500000000002</v>
      </c>
      <c r="C41823" s="4">
        <v>270.101</v>
      </c>
      <c r="D41823" s="4">
        <v>3.05</v>
      </c>
      <c r="E41823" s="4">
        <v>3.415</v>
      </c>
      <c r="F41823" s="5">
        <v>3.8730000000000002</v>
      </c>
    </row>
    <row r="41824" spans="1:6" x14ac:dyDescent="0.3">
      <c r="A41824" s="9">
        <v>45381.042361111111</v>
      </c>
      <c r="B41824" s="4">
        <v>280.19400000000002</v>
      </c>
      <c r="C41824" s="4">
        <v>273.29000000000002</v>
      </c>
      <c r="D41824" s="4">
        <v>6.6109999999999998</v>
      </c>
      <c r="E41824" s="4">
        <v>6.8380000000000001</v>
      </c>
      <c r="F41824" s="5">
        <v>3.8450000000000002</v>
      </c>
    </row>
    <row r="41825" spans="1:6" x14ac:dyDescent="0.3">
      <c r="A41825" s="9">
        <v>45381.043055555558</v>
      </c>
      <c r="B41825" s="4">
        <v>269.92700000000002</v>
      </c>
      <c r="C41825" s="4">
        <v>257.48099999999999</v>
      </c>
      <c r="D41825" s="4">
        <v>3.0590000000000002</v>
      </c>
      <c r="E41825" s="4">
        <v>3.5950000000000002</v>
      </c>
      <c r="F41825" s="5">
        <v>3.9689999999999999</v>
      </c>
    </row>
    <row r="41826" spans="1:6" x14ac:dyDescent="0.3">
      <c r="A41826" s="9">
        <v>45381.043749999997</v>
      </c>
      <c r="B41826" s="4">
        <v>289.33699999999999</v>
      </c>
      <c r="C41826" s="4">
        <v>257.64800000000002</v>
      </c>
      <c r="D41826" s="4">
        <v>1.875</v>
      </c>
      <c r="E41826" s="4">
        <v>1.899</v>
      </c>
      <c r="F41826" s="5">
        <v>3.9220000000000002</v>
      </c>
    </row>
    <row r="41827" spans="1:6" x14ac:dyDescent="0.3">
      <c r="A41827" s="9">
        <v>45381.044444444444</v>
      </c>
      <c r="B41827" s="4">
        <v>279.85500000000002</v>
      </c>
      <c r="C41827" s="4">
        <v>269.16300000000001</v>
      </c>
      <c r="D41827" s="4">
        <v>5.0709999999999997</v>
      </c>
      <c r="E41827" s="4">
        <v>5.5709999999999997</v>
      </c>
      <c r="F41827" s="5">
        <v>3.8540000000000001</v>
      </c>
    </row>
    <row r="41828" spans="1:6" x14ac:dyDescent="0.3">
      <c r="A41828" s="9">
        <v>45381.045138888891</v>
      </c>
      <c r="B41828" s="4">
        <v>271.55399999999997</v>
      </c>
      <c r="C41828" s="4">
        <v>260.553</v>
      </c>
      <c r="D41828" s="4">
        <v>4.53</v>
      </c>
      <c r="E41828" s="4">
        <v>4.9770000000000003</v>
      </c>
      <c r="F41828" s="5">
        <v>3.6579999999999999</v>
      </c>
    </row>
    <row r="41829" spans="1:6" x14ac:dyDescent="0.3">
      <c r="A41829" s="9">
        <v>45381.04583333333</v>
      </c>
      <c r="B41829" s="4">
        <v>300.82299999999998</v>
      </c>
      <c r="C41829" s="4">
        <v>294.24799999999999</v>
      </c>
      <c r="D41829" s="4">
        <v>5.98</v>
      </c>
      <c r="E41829" s="4">
        <v>6.0019999999999998</v>
      </c>
      <c r="F41829" s="5">
        <v>3.778</v>
      </c>
    </row>
    <row r="41830" spans="1:6" x14ac:dyDescent="0.3">
      <c r="A41830" s="9">
        <v>45381.046527777777</v>
      </c>
      <c r="B41830" s="4">
        <v>272.94799999999998</v>
      </c>
      <c r="C41830" s="4">
        <v>262.95600000000002</v>
      </c>
      <c r="D41830" s="4">
        <v>4.976</v>
      </c>
      <c r="E41830" s="4">
        <v>5.3579999999999997</v>
      </c>
      <c r="F41830" s="5">
        <v>3.9129999999999998</v>
      </c>
    </row>
    <row r="41831" spans="1:6" x14ac:dyDescent="0.3">
      <c r="A41831" s="9">
        <v>45381.047222222223</v>
      </c>
      <c r="B41831" s="4">
        <v>276.39699999999999</v>
      </c>
      <c r="C41831" s="4">
        <v>267.38600000000002</v>
      </c>
      <c r="D41831" s="4">
        <v>6.4059999999999997</v>
      </c>
      <c r="E41831" s="4">
        <v>6.9859999999999998</v>
      </c>
      <c r="F41831" s="5">
        <v>3.9140000000000001</v>
      </c>
    </row>
    <row r="41832" spans="1:6" x14ac:dyDescent="0.3">
      <c r="A41832" s="9">
        <v>45381.04791666667</v>
      </c>
      <c r="B41832" s="4">
        <v>280.49299999999999</v>
      </c>
      <c r="C41832" s="4">
        <v>277.17599999999999</v>
      </c>
      <c r="D41832" s="4">
        <v>12.335000000000001</v>
      </c>
      <c r="E41832" s="4">
        <v>13.661</v>
      </c>
      <c r="F41832" s="5">
        <v>3.9340000000000002</v>
      </c>
    </row>
    <row r="41833" spans="1:6" x14ac:dyDescent="0.3">
      <c r="A41833" s="9">
        <v>45381.048611111109</v>
      </c>
      <c r="B41833" s="4">
        <v>271.512</v>
      </c>
      <c r="C41833" s="4">
        <v>266.846</v>
      </c>
      <c r="D41833" s="4">
        <v>10.59</v>
      </c>
      <c r="E41833" s="4">
        <v>11.507999999999999</v>
      </c>
      <c r="F41833" s="5">
        <v>3.9620000000000002</v>
      </c>
    </row>
    <row r="41834" spans="1:6" x14ac:dyDescent="0.3">
      <c r="A41834" s="9">
        <v>45381.049305555556</v>
      </c>
      <c r="B41834" s="4">
        <v>289.69200000000001</v>
      </c>
      <c r="C41834" s="4">
        <v>286.608</v>
      </c>
      <c r="D41834" s="4">
        <v>6.9870000000000001</v>
      </c>
      <c r="E41834" s="4">
        <v>7.3449999999999998</v>
      </c>
      <c r="F41834" s="5">
        <v>3.7280000000000002</v>
      </c>
    </row>
    <row r="41835" spans="1:6" x14ac:dyDescent="0.3">
      <c r="A41835" s="9">
        <v>45381.05</v>
      </c>
      <c r="B41835" s="4">
        <v>298.30799999999999</v>
      </c>
      <c r="C41835" s="4">
        <v>282.73399999999998</v>
      </c>
      <c r="D41835" s="4">
        <v>2.3490000000000002</v>
      </c>
      <c r="E41835" s="4">
        <v>2.4129999999999998</v>
      </c>
      <c r="F41835" s="5">
        <v>3.7570000000000001</v>
      </c>
    </row>
    <row r="41836" spans="1:6" x14ac:dyDescent="0.3">
      <c r="A41836" s="9">
        <v>45381.050694444442</v>
      </c>
      <c r="B41836" s="4">
        <v>307.37700000000001</v>
      </c>
      <c r="C41836" s="4">
        <v>300.48700000000002</v>
      </c>
      <c r="D41836" s="4">
        <v>2.8029999999999999</v>
      </c>
      <c r="E41836" s="4">
        <v>2.2269999999999999</v>
      </c>
      <c r="F41836" s="5">
        <v>3.86</v>
      </c>
    </row>
    <row r="41837" spans="1:6" x14ac:dyDescent="0.3">
      <c r="A41837" s="9">
        <v>45381.051388888889</v>
      </c>
      <c r="B41837" s="4">
        <v>297.654</v>
      </c>
      <c r="C41837" s="4">
        <v>291.69499999999999</v>
      </c>
      <c r="D41837" s="4">
        <v>5.9960000000000004</v>
      </c>
      <c r="E41837" s="4">
        <v>5.85</v>
      </c>
      <c r="F41837" s="5">
        <v>4.0789999999999997</v>
      </c>
    </row>
    <row r="41838" spans="1:6" x14ac:dyDescent="0.3">
      <c r="A41838" s="9">
        <v>45381.052083333336</v>
      </c>
      <c r="B41838" s="4">
        <v>296.52499999999998</v>
      </c>
      <c r="C41838" s="4">
        <v>290.32499999999999</v>
      </c>
      <c r="D41838" s="4">
        <v>5.4450000000000003</v>
      </c>
      <c r="E41838" s="4">
        <v>5.4329999999999998</v>
      </c>
      <c r="F41838" s="5">
        <v>4.101</v>
      </c>
    </row>
    <row r="41839" spans="1:6" x14ac:dyDescent="0.3">
      <c r="A41839" s="9">
        <v>45381.052777777775</v>
      </c>
      <c r="B41839" s="4">
        <v>280.19299999999998</v>
      </c>
      <c r="C41839" s="4">
        <v>272.565</v>
      </c>
      <c r="D41839" s="4">
        <v>4.7060000000000004</v>
      </c>
      <c r="E41839" s="4">
        <v>4.6429999999999998</v>
      </c>
      <c r="F41839" s="5">
        <v>4.0060000000000002</v>
      </c>
    </row>
    <row r="41840" spans="1:6" x14ac:dyDescent="0.3">
      <c r="A41840" s="9">
        <v>45381.053472222222</v>
      </c>
      <c r="B41840" s="4">
        <v>290.63799999999998</v>
      </c>
      <c r="C41840" s="4">
        <v>288.714</v>
      </c>
      <c r="D41840" s="4">
        <v>11.24</v>
      </c>
      <c r="E41840" s="4">
        <v>11.89</v>
      </c>
      <c r="F41840" s="5">
        <v>4.117</v>
      </c>
    </row>
    <row r="41841" spans="1:6" x14ac:dyDescent="0.3">
      <c r="A41841" s="9">
        <v>45381.054166666669</v>
      </c>
      <c r="B41841" s="4">
        <v>268.11599999999999</v>
      </c>
      <c r="C41841" s="4">
        <v>262.78300000000002</v>
      </c>
      <c r="D41841" s="4">
        <v>8.5150000000000006</v>
      </c>
      <c r="E41841" s="4">
        <v>9.6509999999999998</v>
      </c>
      <c r="F41841" s="5">
        <v>4.0789999999999997</v>
      </c>
    </row>
    <row r="41842" spans="1:6" x14ac:dyDescent="0.3">
      <c r="A41842" s="9">
        <v>45381.054861111108</v>
      </c>
      <c r="B41842" s="4">
        <v>282.161</v>
      </c>
      <c r="C41842" s="4">
        <v>268.05799999999999</v>
      </c>
      <c r="D41842" s="4">
        <v>4.556</v>
      </c>
      <c r="E41842" s="4">
        <v>5.1159999999999997</v>
      </c>
      <c r="F41842" s="5">
        <v>4.032</v>
      </c>
    </row>
    <row r="41843" spans="1:6" x14ac:dyDescent="0.3">
      <c r="A41843" s="9">
        <v>45381.055555555555</v>
      </c>
      <c r="B41843" s="4">
        <v>284.62900000000002</v>
      </c>
      <c r="C41843" s="4">
        <v>278.529</v>
      </c>
      <c r="D41843" s="4">
        <v>9.4619999999999997</v>
      </c>
      <c r="E41843" s="4">
        <v>9.9359999999999999</v>
      </c>
      <c r="F41843" s="5">
        <v>3.9009999999999998</v>
      </c>
    </row>
    <row r="41844" spans="1:6" x14ac:dyDescent="0.3">
      <c r="A41844" s="9">
        <v>45381.056250000001</v>
      </c>
      <c r="B41844" s="4">
        <v>271.78500000000003</v>
      </c>
      <c r="C41844" s="4">
        <v>266.06799999999998</v>
      </c>
      <c r="D41844" s="4">
        <v>6.851</v>
      </c>
      <c r="E41844" s="4">
        <v>7.7789999999999999</v>
      </c>
      <c r="F41844" s="5">
        <v>3.9039999999999999</v>
      </c>
    </row>
    <row r="41845" spans="1:6" x14ac:dyDescent="0.3">
      <c r="A41845" s="9">
        <v>45381.056944444441</v>
      </c>
      <c r="B41845" s="4">
        <v>280.86099999999999</v>
      </c>
      <c r="C41845" s="4">
        <v>264.55200000000002</v>
      </c>
      <c r="D41845" s="4">
        <v>2.9580000000000002</v>
      </c>
      <c r="E41845" s="4">
        <v>2.8839999999999999</v>
      </c>
      <c r="F41845" s="5">
        <v>3.88</v>
      </c>
    </row>
    <row r="41846" spans="1:6" x14ac:dyDescent="0.3">
      <c r="A41846" s="9">
        <v>45381.057638888888</v>
      </c>
      <c r="B41846" s="4">
        <v>316.428</v>
      </c>
      <c r="C41846" s="4">
        <v>312.88600000000002</v>
      </c>
      <c r="D41846" s="4">
        <v>5.2359999999999998</v>
      </c>
      <c r="E41846" s="4">
        <v>4.8179999999999996</v>
      </c>
      <c r="F41846" s="5">
        <v>3.956</v>
      </c>
    </row>
    <row r="41847" spans="1:6" x14ac:dyDescent="0.3">
      <c r="A41847" s="9">
        <v>45381.058333333334</v>
      </c>
      <c r="B41847" s="4">
        <v>289.20800000000003</v>
      </c>
      <c r="C41847" s="4">
        <v>282.34100000000001</v>
      </c>
      <c r="D41847" s="4">
        <v>7.2089999999999996</v>
      </c>
      <c r="E41847" s="4">
        <v>7.4859999999999998</v>
      </c>
      <c r="F41847" s="5">
        <v>3.923</v>
      </c>
    </row>
    <row r="41848" spans="1:6" x14ac:dyDescent="0.3">
      <c r="A41848" s="9">
        <v>45381.059027777781</v>
      </c>
      <c r="B41848" s="4">
        <v>276.49799999999999</v>
      </c>
      <c r="C41848" s="4">
        <v>275.13099999999997</v>
      </c>
      <c r="D41848" s="4">
        <v>10.997</v>
      </c>
      <c r="E41848" s="4">
        <v>12.07</v>
      </c>
      <c r="F41848" s="5">
        <v>3.7949999999999999</v>
      </c>
    </row>
    <row r="41849" spans="1:6" x14ac:dyDescent="0.3">
      <c r="A41849" s="9">
        <v>45381.05972222222</v>
      </c>
      <c r="B41849" s="4">
        <v>259.81</v>
      </c>
      <c r="C41849" s="4">
        <v>250.50700000000001</v>
      </c>
      <c r="D41849" s="4">
        <v>4.8319999999999999</v>
      </c>
      <c r="E41849" s="4">
        <v>5.5410000000000004</v>
      </c>
      <c r="F41849" s="5">
        <v>3.7890000000000001</v>
      </c>
    </row>
    <row r="41850" spans="1:6" x14ac:dyDescent="0.3">
      <c r="A41850" s="9">
        <v>45381.060416666667</v>
      </c>
      <c r="B41850" s="4">
        <v>284.00299999999999</v>
      </c>
      <c r="C41850" s="4">
        <v>276.15199999999999</v>
      </c>
      <c r="D41850" s="4">
        <v>6.3609999999999998</v>
      </c>
      <c r="E41850" s="4">
        <v>6.8470000000000004</v>
      </c>
      <c r="F41850" s="5">
        <v>3.7949999999999999</v>
      </c>
    </row>
    <row r="41851" spans="1:6" x14ac:dyDescent="0.3">
      <c r="A41851" s="9">
        <v>45381.061111111114</v>
      </c>
      <c r="B41851" s="4">
        <v>283.916</v>
      </c>
      <c r="C41851" s="4">
        <v>279.10199999999998</v>
      </c>
      <c r="D41851" s="4">
        <v>10.132999999999999</v>
      </c>
      <c r="E41851" s="4">
        <v>11.228999999999999</v>
      </c>
      <c r="F41851" s="5">
        <v>3.7890000000000001</v>
      </c>
    </row>
    <row r="41852" spans="1:6" x14ac:dyDescent="0.3">
      <c r="A41852" s="9">
        <v>45381.061805555553</v>
      </c>
      <c r="B41852" s="4">
        <v>275.67099999999999</v>
      </c>
      <c r="C41852" s="4">
        <v>268.23599999999999</v>
      </c>
      <c r="D41852" s="4">
        <v>5.3010000000000002</v>
      </c>
      <c r="E41852" s="4">
        <v>5.0730000000000004</v>
      </c>
      <c r="F41852" s="5">
        <v>3.8769999999999998</v>
      </c>
    </row>
    <row r="41853" spans="1:6" x14ac:dyDescent="0.3">
      <c r="A41853" s="9">
        <v>45381.0625</v>
      </c>
      <c r="B41853" s="4">
        <v>269.3</v>
      </c>
      <c r="C41853" s="4">
        <v>265.00599999999997</v>
      </c>
      <c r="D41853" s="4">
        <v>10.585000000000001</v>
      </c>
      <c r="E41853" s="4">
        <v>12.28</v>
      </c>
      <c r="F41853" s="5">
        <v>3.8980000000000001</v>
      </c>
    </row>
    <row r="41854" spans="1:6" x14ac:dyDescent="0.3">
      <c r="A41854" s="9">
        <v>45381.063194444447</v>
      </c>
      <c r="B41854" s="4">
        <v>279.91699999999997</v>
      </c>
      <c r="C41854" s="4">
        <v>273.72500000000002</v>
      </c>
      <c r="D41854" s="4">
        <v>8.0809999999999995</v>
      </c>
      <c r="E41854" s="4">
        <v>8.8279999999999994</v>
      </c>
      <c r="F41854" s="5">
        <v>3.8929999999999998</v>
      </c>
    </row>
    <row r="41855" spans="1:6" x14ac:dyDescent="0.3">
      <c r="A41855" s="9">
        <v>45381.063888888886</v>
      </c>
      <c r="B41855" s="4">
        <v>300.613</v>
      </c>
      <c r="C41855" s="4">
        <v>291.46199999999999</v>
      </c>
      <c r="D41855" s="4">
        <v>3.5579999999999998</v>
      </c>
      <c r="E41855" s="4">
        <v>3.6890000000000001</v>
      </c>
      <c r="F41855" s="5">
        <v>3.7839999999999998</v>
      </c>
    </row>
    <row r="41856" spans="1:6" x14ac:dyDescent="0.3">
      <c r="A41856" s="9">
        <v>45381.064583333333</v>
      </c>
      <c r="B41856" s="4">
        <v>283.68599999999998</v>
      </c>
      <c r="C41856" s="4">
        <v>273.40600000000001</v>
      </c>
      <c r="D41856" s="4">
        <v>3.7879999999999998</v>
      </c>
      <c r="E41856" s="4">
        <v>3.9510000000000001</v>
      </c>
      <c r="F41856" s="5">
        <v>3.7709999999999999</v>
      </c>
    </row>
    <row r="41857" spans="1:6" x14ac:dyDescent="0.3">
      <c r="A41857" s="9">
        <v>45381.06527777778</v>
      </c>
      <c r="B41857" s="4">
        <v>266.50900000000001</v>
      </c>
      <c r="C41857" s="4">
        <v>259.12200000000001</v>
      </c>
      <c r="D41857" s="4">
        <v>6.0140000000000002</v>
      </c>
      <c r="E41857" s="4">
        <v>6.5289999999999999</v>
      </c>
      <c r="F41857" s="5">
        <v>3.85</v>
      </c>
    </row>
    <row r="41858" spans="1:6" x14ac:dyDescent="0.3">
      <c r="A41858" s="9">
        <v>45381.065972222219</v>
      </c>
      <c r="B41858" s="4">
        <v>296.28500000000003</v>
      </c>
      <c r="C41858" s="4">
        <v>290.72500000000002</v>
      </c>
      <c r="D41858" s="4">
        <v>5.9240000000000004</v>
      </c>
      <c r="E41858" s="4">
        <v>6.2409999999999997</v>
      </c>
      <c r="F41858" s="5">
        <v>3.9289999999999998</v>
      </c>
    </row>
    <row r="41859" spans="1:6" x14ac:dyDescent="0.3">
      <c r="A41859" s="9">
        <v>45381.066666666666</v>
      </c>
      <c r="B41859" s="4">
        <v>267.95100000000002</v>
      </c>
      <c r="C41859" s="4">
        <v>259.39</v>
      </c>
      <c r="D41859" s="4">
        <v>5.4470000000000001</v>
      </c>
      <c r="E41859" s="4">
        <v>6.1239999999999997</v>
      </c>
      <c r="F41859" s="5">
        <v>3.766</v>
      </c>
    </row>
    <row r="41860" spans="1:6" x14ac:dyDescent="0.3">
      <c r="A41860" s="9">
        <v>45381.067361111112</v>
      </c>
      <c r="B41860" s="4">
        <v>266.44799999999998</v>
      </c>
      <c r="C41860" s="4">
        <v>259.43900000000002</v>
      </c>
      <c r="D41860" s="4">
        <v>4.851</v>
      </c>
      <c r="E41860" s="4">
        <v>5.4450000000000003</v>
      </c>
      <c r="F41860" s="5">
        <v>3.8260000000000001</v>
      </c>
    </row>
    <row r="41861" spans="1:6" x14ac:dyDescent="0.3">
      <c r="A41861" s="9">
        <v>45381.068055555559</v>
      </c>
      <c r="B41861" s="4">
        <v>293.79899999999998</v>
      </c>
      <c r="C41861" s="4">
        <v>286.53899999999999</v>
      </c>
      <c r="D41861" s="4">
        <v>3.45</v>
      </c>
      <c r="E41861" s="4">
        <v>3.774</v>
      </c>
      <c r="F41861" s="5">
        <v>3.823</v>
      </c>
    </row>
    <row r="41862" spans="1:6" x14ac:dyDescent="0.3">
      <c r="A41862" s="9">
        <v>45381.068749999999</v>
      </c>
      <c r="B41862" s="4">
        <v>302.13200000000001</v>
      </c>
      <c r="C41862" s="4">
        <v>293.38499999999999</v>
      </c>
      <c r="D41862" s="4">
        <v>4.2220000000000004</v>
      </c>
      <c r="E41862" s="4">
        <v>4.0709999999999997</v>
      </c>
      <c r="F41862" s="5">
        <v>3.6440000000000001</v>
      </c>
    </row>
    <row r="41863" spans="1:6" x14ac:dyDescent="0.3">
      <c r="A41863" s="9">
        <v>45381.069444444445</v>
      </c>
      <c r="B41863" s="4">
        <v>287.36500000000001</v>
      </c>
      <c r="C41863" s="4">
        <v>251.84</v>
      </c>
      <c r="D41863" s="4">
        <v>1.6160000000000001</v>
      </c>
      <c r="E41863" s="4">
        <v>1.7649999999999999</v>
      </c>
      <c r="F41863" s="5">
        <v>3.7069999999999999</v>
      </c>
    </row>
    <row r="41864" spans="1:6" x14ac:dyDescent="0.3">
      <c r="A41864" s="9">
        <v>45381.070138888892</v>
      </c>
      <c r="B41864" s="4">
        <v>292.57</v>
      </c>
      <c r="C41864" s="4">
        <v>280.06900000000002</v>
      </c>
      <c r="D41864" s="4">
        <v>3.1419999999999999</v>
      </c>
      <c r="E41864" s="4">
        <v>3.2120000000000002</v>
      </c>
      <c r="F41864" s="5">
        <v>3.8109999999999999</v>
      </c>
    </row>
    <row r="41865" spans="1:6" x14ac:dyDescent="0.3">
      <c r="A41865" s="9">
        <v>45381.070833333331</v>
      </c>
      <c r="B41865" s="4">
        <v>283.78100000000001</v>
      </c>
      <c r="C41865" s="4">
        <v>279.07299999999998</v>
      </c>
      <c r="D41865" s="4">
        <v>2.5419999999999998</v>
      </c>
      <c r="E41865" s="4">
        <v>2.2250000000000001</v>
      </c>
      <c r="F41865" s="5">
        <v>3.7770000000000001</v>
      </c>
    </row>
    <row r="41866" spans="1:6" x14ac:dyDescent="0.3">
      <c r="A41866" s="9">
        <v>45381.071527777778</v>
      </c>
      <c r="B41866" s="4">
        <v>286.01900000000001</v>
      </c>
      <c r="C41866" s="4">
        <v>241.827</v>
      </c>
      <c r="D41866" s="4">
        <v>1.32</v>
      </c>
      <c r="E41866" s="4">
        <v>1.3759999999999999</v>
      </c>
      <c r="F41866" s="5">
        <v>3.6669999999999998</v>
      </c>
    </row>
    <row r="41867" spans="1:6" x14ac:dyDescent="0.3">
      <c r="A41867" s="9">
        <v>45381.072222222225</v>
      </c>
      <c r="B41867" s="4">
        <v>327.84</v>
      </c>
      <c r="C41867" s="4">
        <v>298.23200000000003</v>
      </c>
      <c r="D41867" s="4">
        <v>1.4119999999999999</v>
      </c>
      <c r="E41867" s="4">
        <v>0.74099999999999999</v>
      </c>
      <c r="F41867" s="5">
        <v>3.8039999999999998</v>
      </c>
    </row>
    <row r="41868" spans="1:6" x14ac:dyDescent="0.3">
      <c r="A41868" s="9">
        <v>45381.072916666664</v>
      </c>
      <c r="B41868" s="4">
        <v>252.684</v>
      </c>
      <c r="C41868" s="4">
        <v>235.39699999999999</v>
      </c>
      <c r="D41868" s="4">
        <v>2.3380000000000001</v>
      </c>
      <c r="E41868" s="4">
        <v>2.8919999999999999</v>
      </c>
      <c r="F41868" s="5">
        <v>3.8069999999999999</v>
      </c>
    </row>
    <row r="41869" spans="1:6" x14ac:dyDescent="0.3">
      <c r="A41869" s="9">
        <v>45381.073611111111</v>
      </c>
      <c r="B41869" s="4">
        <v>255.32900000000001</v>
      </c>
      <c r="C41869" s="4">
        <v>250.21700000000001</v>
      </c>
      <c r="D41869" s="4">
        <v>6.67</v>
      </c>
      <c r="E41869" s="4">
        <v>7.55</v>
      </c>
      <c r="F41869" s="5">
        <v>3.87</v>
      </c>
    </row>
    <row r="41870" spans="1:6" x14ac:dyDescent="0.3">
      <c r="A41870" s="9">
        <v>45381.074305555558</v>
      </c>
      <c r="B41870" s="4">
        <v>282.73099999999999</v>
      </c>
      <c r="C41870" s="4">
        <v>276.76600000000002</v>
      </c>
      <c r="D41870" s="4">
        <v>3.1139999999999999</v>
      </c>
      <c r="E41870" s="4">
        <v>3.28</v>
      </c>
      <c r="F41870" s="5">
        <v>3.9319999999999999</v>
      </c>
    </row>
    <row r="41871" spans="1:6" x14ac:dyDescent="0.3">
      <c r="A41871" s="9">
        <v>45381.074999999997</v>
      </c>
      <c r="B41871" s="4">
        <v>330.73700000000002</v>
      </c>
      <c r="C41871" s="4">
        <v>332.79700000000003</v>
      </c>
      <c r="D41871" s="4">
        <v>3.55</v>
      </c>
      <c r="E41871" s="4">
        <v>2.8119999999999998</v>
      </c>
      <c r="F41871" s="5">
        <v>4.1100000000000003</v>
      </c>
    </row>
    <row r="41872" spans="1:6" x14ac:dyDescent="0.3">
      <c r="A41872" s="9">
        <v>45381.075694444444</v>
      </c>
      <c r="B41872" s="4">
        <v>292.73899999999998</v>
      </c>
      <c r="C41872" s="4">
        <v>289.233</v>
      </c>
      <c r="D41872" s="4">
        <v>7.3659999999999997</v>
      </c>
      <c r="E41872" s="4">
        <v>7.5010000000000003</v>
      </c>
      <c r="F41872" s="5">
        <v>3.996</v>
      </c>
    </row>
    <row r="41873" spans="1:6" x14ac:dyDescent="0.3">
      <c r="A41873" s="9">
        <v>45381.076388888891</v>
      </c>
      <c r="B41873" s="4">
        <v>269.79899999999998</v>
      </c>
      <c r="C41873" s="4">
        <v>256.65699999999998</v>
      </c>
      <c r="D41873" s="4">
        <v>3.4710000000000001</v>
      </c>
      <c r="E41873" s="4">
        <v>3.645</v>
      </c>
      <c r="F41873" s="5">
        <v>3.9169999999999998</v>
      </c>
    </row>
    <row r="41874" spans="1:6" x14ac:dyDescent="0.3">
      <c r="A41874" s="9">
        <v>45381.07708333333</v>
      </c>
      <c r="B41874" s="4">
        <v>279.16500000000002</v>
      </c>
      <c r="C41874" s="4">
        <v>274.8</v>
      </c>
      <c r="D41874" s="4">
        <v>7.6760000000000002</v>
      </c>
      <c r="E41874" s="4">
        <v>8.3409999999999993</v>
      </c>
      <c r="F41874" s="5">
        <v>3.9740000000000002</v>
      </c>
    </row>
    <row r="41875" spans="1:6" x14ac:dyDescent="0.3">
      <c r="A41875" s="9">
        <v>45381.077777777777</v>
      </c>
      <c r="B41875" s="4">
        <v>285.39699999999999</v>
      </c>
      <c r="C41875" s="4">
        <v>273.82499999999999</v>
      </c>
      <c r="D41875" s="4">
        <v>3.806</v>
      </c>
      <c r="E41875" s="4">
        <v>4.1360000000000001</v>
      </c>
      <c r="F41875" s="5">
        <v>4.0110000000000001</v>
      </c>
    </row>
    <row r="41876" spans="1:6" x14ac:dyDescent="0.3">
      <c r="A41876" s="9">
        <v>45381.078472222223</v>
      </c>
      <c r="B41876" s="4">
        <v>289.29300000000001</v>
      </c>
      <c r="C41876" s="4">
        <v>278.28399999999999</v>
      </c>
      <c r="D41876" s="4">
        <v>4.2720000000000002</v>
      </c>
      <c r="E41876" s="4">
        <v>4.6349999999999998</v>
      </c>
      <c r="F41876" s="5">
        <v>4.0339999999999998</v>
      </c>
    </row>
    <row r="41877" spans="1:6" x14ac:dyDescent="0.3">
      <c r="A41877" s="9">
        <v>45381.07916666667</v>
      </c>
      <c r="B41877" s="4">
        <v>301.62900000000002</v>
      </c>
      <c r="C41877" s="4">
        <v>298.69799999999998</v>
      </c>
      <c r="D41877" s="4">
        <v>8.2799999999999994</v>
      </c>
      <c r="E41877" s="4">
        <v>8.31</v>
      </c>
      <c r="F41877" s="5">
        <v>4.1360000000000001</v>
      </c>
    </row>
    <row r="41878" spans="1:6" x14ac:dyDescent="0.3">
      <c r="A41878" s="9">
        <v>45381.079861111109</v>
      </c>
      <c r="B41878" s="4">
        <v>287.27300000000002</v>
      </c>
      <c r="C41878" s="4">
        <v>278.76900000000001</v>
      </c>
      <c r="D41878" s="4">
        <v>4.5010000000000003</v>
      </c>
      <c r="E41878" s="4">
        <v>4.9409999999999998</v>
      </c>
      <c r="F41878" s="5">
        <v>4.2910000000000004</v>
      </c>
    </row>
    <row r="41879" spans="1:6" x14ac:dyDescent="0.3">
      <c r="A41879" s="9">
        <v>45381.080555555556</v>
      </c>
      <c r="B41879" s="4">
        <v>304.06700000000001</v>
      </c>
      <c r="C41879" s="4">
        <v>295.108</v>
      </c>
      <c r="D41879" s="4">
        <v>3.2669999999999999</v>
      </c>
      <c r="E41879" s="4">
        <v>3.3639999999999999</v>
      </c>
      <c r="F41879" s="5">
        <v>4.3920000000000003</v>
      </c>
    </row>
    <row r="41880" spans="1:6" x14ac:dyDescent="0.3">
      <c r="A41880" s="9">
        <v>45381.081250000003</v>
      </c>
      <c r="B41880" s="4">
        <v>298.63</v>
      </c>
      <c r="C41880" s="4">
        <v>295.18400000000003</v>
      </c>
      <c r="D41880" s="4">
        <v>8.9559999999999995</v>
      </c>
      <c r="E41880" s="4">
        <v>9.1530000000000005</v>
      </c>
      <c r="F41880" s="5">
        <v>4.2469999999999999</v>
      </c>
    </row>
    <row r="41881" spans="1:6" x14ac:dyDescent="0.3">
      <c r="A41881" s="9">
        <v>45381.081944444442</v>
      </c>
      <c r="B41881" s="4">
        <v>283.92099999999999</v>
      </c>
      <c r="C41881" s="4">
        <v>278.20699999999999</v>
      </c>
      <c r="D41881" s="4">
        <v>6.21</v>
      </c>
      <c r="E41881" s="4">
        <v>6.7359999999999998</v>
      </c>
      <c r="F41881" s="5">
        <v>4.3360000000000003</v>
      </c>
    </row>
    <row r="41882" spans="1:6" x14ac:dyDescent="0.3">
      <c r="A41882" s="9">
        <v>45381.082638888889</v>
      </c>
      <c r="B41882" s="4">
        <v>306.91800000000001</v>
      </c>
      <c r="C41882" s="4">
        <v>303.25900000000001</v>
      </c>
      <c r="D41882" s="4">
        <v>7.0259999999999998</v>
      </c>
      <c r="E41882" s="4">
        <v>6.9080000000000004</v>
      </c>
      <c r="F41882" s="5">
        <v>4.4260000000000002</v>
      </c>
    </row>
    <row r="41883" spans="1:6" x14ac:dyDescent="0.3">
      <c r="A41883" s="9">
        <v>45381.083333333336</v>
      </c>
      <c r="B41883" s="4">
        <v>244.59700000000001</v>
      </c>
      <c r="C41883" s="4">
        <v>239.553</v>
      </c>
      <c r="D41883" s="4">
        <v>4.8899999999999997</v>
      </c>
      <c r="E41883" s="4">
        <v>5.77</v>
      </c>
      <c r="F41883" s="5">
        <v>4.47</v>
      </c>
    </row>
    <row r="41884" spans="1:6" x14ac:dyDescent="0.3">
      <c r="A41884" s="9">
        <v>45381.084027777775</v>
      </c>
      <c r="B41884" s="4">
        <v>269.29000000000002</v>
      </c>
      <c r="C41884" s="4">
        <v>262.12400000000002</v>
      </c>
      <c r="D41884" s="4">
        <v>5.4130000000000003</v>
      </c>
      <c r="E41884" s="4">
        <v>5.984</v>
      </c>
      <c r="F41884" s="5">
        <v>4.4820000000000002</v>
      </c>
    </row>
    <row r="41885" spans="1:6" x14ac:dyDescent="0.3">
      <c r="A41885" s="9">
        <v>45381.084722222222</v>
      </c>
      <c r="B41885" s="4">
        <v>265.24</v>
      </c>
      <c r="C41885" s="4">
        <v>256.54300000000001</v>
      </c>
      <c r="D41885" s="4">
        <v>4.056</v>
      </c>
      <c r="E41885" s="4">
        <v>4.4720000000000004</v>
      </c>
      <c r="F41885" s="5">
        <v>4.6230000000000002</v>
      </c>
    </row>
    <row r="41886" spans="1:6" x14ac:dyDescent="0.3">
      <c r="A41886" s="9">
        <v>45381.085416666669</v>
      </c>
      <c r="B41886" s="4">
        <v>267.07400000000001</v>
      </c>
      <c r="C41886" s="4">
        <v>258.02100000000002</v>
      </c>
      <c r="D41886" s="4">
        <v>5.27</v>
      </c>
      <c r="E41886" s="4">
        <v>5.7389999999999999</v>
      </c>
      <c r="F41886" s="5">
        <v>4.6840000000000002</v>
      </c>
    </row>
    <row r="41887" spans="1:6" x14ac:dyDescent="0.3">
      <c r="A41887" s="9">
        <v>45381.086111111108</v>
      </c>
      <c r="B41887" s="4">
        <v>313.07900000000001</v>
      </c>
      <c r="C41887" s="4">
        <v>312.53699999999998</v>
      </c>
      <c r="D41887" s="4">
        <v>6.2750000000000004</v>
      </c>
      <c r="E41887" s="4">
        <v>6.0330000000000004</v>
      </c>
      <c r="F41887" s="5">
        <v>4.6399999999999997</v>
      </c>
    </row>
    <row r="41888" spans="1:6" x14ac:dyDescent="0.3">
      <c r="A41888" s="9">
        <v>45381.086805555555</v>
      </c>
      <c r="B41888" s="4">
        <v>283.97399999999999</v>
      </c>
      <c r="C41888" s="4">
        <v>278.00599999999997</v>
      </c>
      <c r="D41888" s="4">
        <v>5.7690000000000001</v>
      </c>
      <c r="E41888" s="4">
        <v>6.3659999999999997</v>
      </c>
      <c r="F41888" s="5">
        <v>4.673</v>
      </c>
    </row>
    <row r="41889" spans="1:6" x14ac:dyDescent="0.3">
      <c r="A41889" s="9">
        <v>45381.087500000001</v>
      </c>
      <c r="B41889" s="4">
        <v>269.51799999999997</v>
      </c>
      <c r="C41889" s="4">
        <v>264.47500000000002</v>
      </c>
      <c r="D41889" s="4">
        <v>6.8719999999999999</v>
      </c>
      <c r="E41889" s="4">
        <v>7.7359999999999998</v>
      </c>
      <c r="F41889" s="5">
        <v>4.6589999999999998</v>
      </c>
    </row>
    <row r="41890" spans="1:6" x14ac:dyDescent="0.3">
      <c r="A41890" s="9">
        <v>45381.088194444441</v>
      </c>
      <c r="B41890" s="4">
        <v>264.12</v>
      </c>
      <c r="C41890" s="4">
        <v>260.596</v>
      </c>
      <c r="D41890" s="4">
        <v>9.6999999999999993</v>
      </c>
      <c r="E41890" s="4">
        <v>10.670999999999999</v>
      </c>
      <c r="F41890" s="5">
        <v>4.6349999999999998</v>
      </c>
    </row>
    <row r="41891" spans="1:6" x14ac:dyDescent="0.3">
      <c r="A41891" s="9">
        <v>45381.088888888888</v>
      </c>
      <c r="B41891" s="4">
        <v>274.154</v>
      </c>
      <c r="C41891" s="4">
        <v>271.91500000000002</v>
      </c>
      <c r="D41891" s="4">
        <v>10.422000000000001</v>
      </c>
      <c r="E41891" s="4">
        <v>11.682</v>
      </c>
      <c r="F41891" s="5">
        <v>4.6159999999999997</v>
      </c>
    </row>
    <row r="41892" spans="1:6" x14ac:dyDescent="0.3">
      <c r="A41892" s="9">
        <v>45381.089583333334</v>
      </c>
      <c r="B41892" s="4">
        <v>262.52600000000001</v>
      </c>
      <c r="C41892" s="4">
        <v>255.81200000000001</v>
      </c>
      <c r="D41892" s="4">
        <v>6.3860000000000001</v>
      </c>
      <c r="E41892" s="4">
        <v>6.9039999999999999</v>
      </c>
      <c r="F41892" s="5">
        <v>4.6500000000000004</v>
      </c>
    </row>
    <row r="41893" spans="1:6" x14ac:dyDescent="0.3">
      <c r="A41893" s="9">
        <v>45381.090277777781</v>
      </c>
      <c r="B41893" s="4">
        <v>272.30500000000001</v>
      </c>
      <c r="C41893" s="4">
        <v>266.66800000000001</v>
      </c>
      <c r="D41893" s="4">
        <v>7.8319999999999999</v>
      </c>
      <c r="E41893" s="4">
        <v>8.5229999999999997</v>
      </c>
      <c r="F41893" s="5">
        <v>4.7279999999999998</v>
      </c>
    </row>
    <row r="41894" spans="1:6" x14ac:dyDescent="0.3">
      <c r="A41894" s="9">
        <v>45381.09097222222</v>
      </c>
      <c r="B41894" s="4">
        <v>278.93200000000002</v>
      </c>
      <c r="C41894" s="4">
        <v>271.13499999999999</v>
      </c>
      <c r="D41894" s="4">
        <v>6.13</v>
      </c>
      <c r="E41894" s="4">
        <v>6.7210000000000001</v>
      </c>
      <c r="F41894" s="5">
        <v>4.7699999999999996</v>
      </c>
    </row>
    <row r="41895" spans="1:6" x14ac:dyDescent="0.3">
      <c r="A41895" s="9">
        <v>45381.091666666667</v>
      </c>
      <c r="B41895" s="4">
        <v>269.48500000000001</v>
      </c>
      <c r="C41895" s="4">
        <v>259.94499999999999</v>
      </c>
      <c r="D41895" s="4">
        <v>6.4409999999999998</v>
      </c>
      <c r="E41895" s="4">
        <v>7.16</v>
      </c>
      <c r="F41895" s="5">
        <v>4.7160000000000002</v>
      </c>
    </row>
    <row r="41896" spans="1:6" x14ac:dyDescent="0.3">
      <c r="A41896" s="9">
        <v>45381.092361111114</v>
      </c>
      <c r="B41896" s="4">
        <v>297.88900000000001</v>
      </c>
      <c r="C41896" s="4">
        <v>291.738</v>
      </c>
      <c r="D41896" s="4">
        <v>5.7210000000000001</v>
      </c>
      <c r="E41896" s="4">
        <v>5.8170000000000002</v>
      </c>
      <c r="F41896" s="5">
        <v>4.57</v>
      </c>
    </row>
    <row r="41897" spans="1:6" x14ac:dyDescent="0.3">
      <c r="A41897" s="9">
        <v>45381.093055555553</v>
      </c>
      <c r="B41897" s="4">
        <v>302.64100000000002</v>
      </c>
      <c r="C41897" s="4">
        <v>298.89800000000002</v>
      </c>
      <c r="D41897" s="4">
        <v>7.641</v>
      </c>
      <c r="E41897" s="4">
        <v>7.8810000000000002</v>
      </c>
      <c r="F41897" s="5">
        <v>4.6429999999999998</v>
      </c>
    </row>
    <row r="41898" spans="1:6" x14ac:dyDescent="0.3">
      <c r="A41898" s="9">
        <v>45381.09375</v>
      </c>
      <c r="B41898" s="4">
        <v>283.565</v>
      </c>
      <c r="C41898" s="4">
        <v>278.702</v>
      </c>
      <c r="D41898" s="4">
        <v>7.1029999999999998</v>
      </c>
      <c r="E41898" s="4">
        <v>7.7060000000000004</v>
      </c>
      <c r="F41898" s="5">
        <v>4.7539999999999996</v>
      </c>
    </row>
    <row r="41899" spans="1:6" x14ac:dyDescent="0.3">
      <c r="A41899" s="9">
        <v>45381.094444444447</v>
      </c>
      <c r="B41899" s="4">
        <v>277.154</v>
      </c>
      <c r="C41899" s="4">
        <v>271.517</v>
      </c>
      <c r="D41899" s="4">
        <v>7.7779999999999996</v>
      </c>
      <c r="E41899" s="4">
        <v>8.3699999999999992</v>
      </c>
      <c r="F41899" s="5">
        <v>4.66</v>
      </c>
    </row>
    <row r="41900" spans="1:6" x14ac:dyDescent="0.3">
      <c r="A41900" s="9">
        <v>45381.095138888886</v>
      </c>
      <c r="B41900" s="4">
        <v>280.41199999999998</v>
      </c>
      <c r="C41900" s="4">
        <v>271.767</v>
      </c>
      <c r="D41900" s="4">
        <v>5.8129999999999997</v>
      </c>
      <c r="E41900" s="4">
        <v>6.1189999999999998</v>
      </c>
      <c r="F41900" s="5">
        <v>4.5629999999999997</v>
      </c>
    </row>
    <row r="41901" spans="1:6" x14ac:dyDescent="0.3">
      <c r="A41901" s="9">
        <v>45381.095833333333</v>
      </c>
      <c r="B41901" s="4">
        <v>298.68400000000003</v>
      </c>
      <c r="C41901" s="4">
        <v>291.28500000000003</v>
      </c>
      <c r="D41901" s="4">
        <v>5.6210000000000004</v>
      </c>
      <c r="E41901" s="4">
        <v>5.8390000000000004</v>
      </c>
      <c r="F41901" s="5">
        <v>4.5259999999999998</v>
      </c>
    </row>
    <row r="41902" spans="1:6" x14ac:dyDescent="0.3">
      <c r="A41902" s="9">
        <v>45381.09652777778</v>
      </c>
      <c r="B41902" s="4">
        <v>278.80500000000001</v>
      </c>
      <c r="C41902" s="4">
        <v>271.589</v>
      </c>
      <c r="D41902" s="4">
        <v>6.08</v>
      </c>
      <c r="E41902" s="4">
        <v>6.6269999999999998</v>
      </c>
      <c r="F41902" s="5">
        <v>4.5599999999999996</v>
      </c>
    </row>
    <row r="41903" spans="1:6" x14ac:dyDescent="0.3">
      <c r="A41903" s="9">
        <v>45381.097222222219</v>
      </c>
      <c r="B41903" s="4">
        <v>290.50200000000001</v>
      </c>
      <c r="C41903" s="4">
        <v>280.99700000000001</v>
      </c>
      <c r="D41903" s="4">
        <v>4.3760000000000003</v>
      </c>
      <c r="E41903" s="4">
        <v>4.4619999999999997</v>
      </c>
      <c r="F41903" s="5">
        <v>4.5229999999999997</v>
      </c>
    </row>
    <row r="41904" spans="1:6" x14ac:dyDescent="0.3">
      <c r="A41904" s="9">
        <v>45381.097916666666</v>
      </c>
      <c r="B41904" s="4">
        <v>314.19400000000002</v>
      </c>
      <c r="C41904" s="4">
        <v>313.39600000000002</v>
      </c>
      <c r="D41904" s="4">
        <v>7.1340000000000003</v>
      </c>
      <c r="E41904" s="4">
        <v>6.6509999999999998</v>
      </c>
      <c r="F41904" s="5">
        <v>4.3390000000000004</v>
      </c>
    </row>
    <row r="41905" spans="1:6" x14ac:dyDescent="0.3">
      <c r="A41905" s="9">
        <v>45381.098611111112</v>
      </c>
      <c r="B41905" s="4">
        <v>307.05200000000002</v>
      </c>
      <c r="C41905" s="4">
        <v>305.45100000000002</v>
      </c>
      <c r="D41905" s="4">
        <v>9.2759999999999998</v>
      </c>
      <c r="E41905" s="4">
        <v>9.1969999999999992</v>
      </c>
      <c r="F41905" s="5">
        <v>4.32</v>
      </c>
    </row>
    <row r="41906" spans="1:6" x14ac:dyDescent="0.3">
      <c r="A41906" s="9">
        <v>45381.099305555559</v>
      </c>
      <c r="B41906" s="4">
        <v>294.94200000000001</v>
      </c>
      <c r="C41906" s="4">
        <v>290.30399999999997</v>
      </c>
      <c r="D41906" s="4">
        <v>5.1639999999999997</v>
      </c>
      <c r="E41906" s="4">
        <v>5.077</v>
      </c>
      <c r="F41906" s="5">
        <v>4.5140000000000002</v>
      </c>
    </row>
    <row r="41907" spans="1:6" x14ac:dyDescent="0.3">
      <c r="A41907" s="9">
        <v>45381.1</v>
      </c>
      <c r="B41907" s="4">
        <v>265.59399999999999</v>
      </c>
      <c r="C41907" s="4">
        <v>257.51299999999998</v>
      </c>
      <c r="D41907" s="4">
        <v>5.319</v>
      </c>
      <c r="E41907" s="4">
        <v>5.8710000000000004</v>
      </c>
      <c r="F41907" s="5">
        <v>4.4989999999999997</v>
      </c>
    </row>
    <row r="41908" spans="1:6" x14ac:dyDescent="0.3">
      <c r="A41908" s="9">
        <v>45381.100694444445</v>
      </c>
      <c r="B41908" s="4">
        <v>272.06700000000001</v>
      </c>
      <c r="C41908" s="4">
        <v>266.351</v>
      </c>
      <c r="D41908" s="4">
        <v>7.8559999999999999</v>
      </c>
      <c r="E41908" s="4">
        <v>8.8309999999999995</v>
      </c>
      <c r="F41908" s="5">
        <v>4.42</v>
      </c>
    </row>
    <row r="41909" spans="1:6" x14ac:dyDescent="0.3">
      <c r="A41909" s="9">
        <v>45381.101388888892</v>
      </c>
      <c r="B41909" s="4">
        <v>275.73700000000002</v>
      </c>
      <c r="C41909" s="4">
        <v>271.73700000000002</v>
      </c>
      <c r="D41909" s="4">
        <v>8.875</v>
      </c>
      <c r="E41909" s="4">
        <v>9.6530000000000005</v>
      </c>
      <c r="F41909" s="5">
        <v>4.2409999999999997</v>
      </c>
    </row>
    <row r="41910" spans="1:6" x14ac:dyDescent="0.3">
      <c r="A41910" s="9">
        <v>45381.102083333331</v>
      </c>
      <c r="B41910" s="4">
        <v>263.03500000000003</v>
      </c>
      <c r="C41910" s="4">
        <v>258.51900000000001</v>
      </c>
      <c r="D41910" s="4">
        <v>7.5739999999999998</v>
      </c>
      <c r="E41910" s="4">
        <v>8.7550000000000008</v>
      </c>
      <c r="F41910" s="5">
        <v>4.173</v>
      </c>
    </row>
    <row r="41911" spans="1:6" x14ac:dyDescent="0.3">
      <c r="A41911" s="9">
        <v>45381.102777777778</v>
      </c>
      <c r="B41911" s="4">
        <v>275.911</v>
      </c>
      <c r="C41911" s="4">
        <v>268.83999999999997</v>
      </c>
      <c r="D41911" s="4">
        <v>5.4969999999999999</v>
      </c>
      <c r="E41911" s="4">
        <v>6.2089999999999996</v>
      </c>
      <c r="F41911" s="5">
        <v>4.1680000000000001</v>
      </c>
    </row>
    <row r="41912" spans="1:6" x14ac:dyDescent="0.3">
      <c r="A41912" s="9">
        <v>45381.103472222225</v>
      </c>
      <c r="B41912" s="4">
        <v>277.24599999999998</v>
      </c>
      <c r="C41912" s="4">
        <v>273.65100000000001</v>
      </c>
      <c r="D41912" s="4">
        <v>8.8420000000000005</v>
      </c>
      <c r="E41912" s="4">
        <v>9.9480000000000004</v>
      </c>
      <c r="F41912" s="5">
        <v>3.972</v>
      </c>
    </row>
    <row r="41913" spans="1:6" x14ac:dyDescent="0.3">
      <c r="A41913" s="9">
        <v>45381.104166666664</v>
      </c>
      <c r="B41913" s="4">
        <v>281.18099999999998</v>
      </c>
      <c r="C41913" s="4">
        <v>273.43599999999998</v>
      </c>
      <c r="D41913" s="4">
        <v>6.9059999999999997</v>
      </c>
      <c r="E41913" s="4">
        <v>7.484</v>
      </c>
      <c r="F41913" s="5">
        <v>3.9510000000000001</v>
      </c>
    </row>
    <row r="41914" spans="1:6" x14ac:dyDescent="0.3">
      <c r="A41914" s="9">
        <v>45381.104861111111</v>
      </c>
      <c r="B41914" s="4">
        <v>286.58699999999999</v>
      </c>
      <c r="C41914" s="4">
        <v>283.73399999999998</v>
      </c>
      <c r="D41914" s="4">
        <v>9.6129999999999995</v>
      </c>
      <c r="E41914" s="4">
        <v>10.199</v>
      </c>
      <c r="F41914" s="5">
        <v>4.0209999999999999</v>
      </c>
    </row>
    <row r="41915" spans="1:6" x14ac:dyDescent="0.3">
      <c r="A41915" s="9">
        <v>45381.105555555558</v>
      </c>
      <c r="B41915" s="4">
        <v>283.89600000000002</v>
      </c>
      <c r="C41915" s="4">
        <v>280.36900000000003</v>
      </c>
      <c r="D41915" s="4">
        <v>9.4730000000000008</v>
      </c>
      <c r="E41915" s="4">
        <v>10.207000000000001</v>
      </c>
      <c r="F41915" s="5">
        <v>3.778</v>
      </c>
    </row>
    <row r="41916" spans="1:6" x14ac:dyDescent="0.3">
      <c r="A41916" s="9">
        <v>45381.106249999997</v>
      </c>
      <c r="B41916" s="4">
        <v>281.16699999999997</v>
      </c>
      <c r="C41916" s="4">
        <v>277.27499999999998</v>
      </c>
      <c r="D41916" s="4">
        <v>8.3149999999999995</v>
      </c>
      <c r="E41916" s="4">
        <v>9.0820000000000007</v>
      </c>
      <c r="F41916" s="5">
        <v>3.7639999999999998</v>
      </c>
    </row>
    <row r="41917" spans="1:6" x14ac:dyDescent="0.3">
      <c r="A41917" s="9">
        <v>45381.106944444444</v>
      </c>
      <c r="B41917" s="4">
        <v>267.94799999999998</v>
      </c>
      <c r="C41917" s="4">
        <v>261.01299999999998</v>
      </c>
      <c r="D41917" s="4">
        <v>6.02</v>
      </c>
      <c r="E41917" s="4">
        <v>6.5730000000000004</v>
      </c>
      <c r="F41917" s="5">
        <v>3.653</v>
      </c>
    </row>
    <row r="41918" spans="1:6" x14ac:dyDescent="0.3">
      <c r="A41918" s="9">
        <v>45381.107638888891</v>
      </c>
      <c r="B41918" s="4">
        <v>266.85899999999998</v>
      </c>
      <c r="C41918" s="4">
        <v>261.76900000000001</v>
      </c>
      <c r="D41918" s="4">
        <v>8.6449999999999996</v>
      </c>
      <c r="E41918" s="4">
        <v>9.6959999999999997</v>
      </c>
      <c r="F41918" s="5">
        <v>3.4849999999999999</v>
      </c>
    </row>
    <row r="41919" spans="1:6" x14ac:dyDescent="0.3">
      <c r="A41919" s="9">
        <v>45381.10833333333</v>
      </c>
      <c r="B41919" s="4">
        <v>320.26400000000001</v>
      </c>
      <c r="C41919" s="4">
        <v>318.46100000000001</v>
      </c>
      <c r="D41919" s="4">
        <v>2.98</v>
      </c>
      <c r="E41919" s="4">
        <v>2.504</v>
      </c>
      <c r="F41919" s="5">
        <v>3.3879999999999999</v>
      </c>
    </row>
    <row r="41920" spans="1:6" x14ac:dyDescent="0.3">
      <c r="A41920" s="9">
        <v>45381.109027777777</v>
      </c>
      <c r="B41920" s="4">
        <v>279.16899999999998</v>
      </c>
      <c r="C41920" s="4">
        <v>277.29000000000002</v>
      </c>
      <c r="D41920" s="4">
        <v>11.103</v>
      </c>
      <c r="E41920" s="4">
        <v>12.233000000000001</v>
      </c>
      <c r="F41920" s="5">
        <v>3.2839999999999998</v>
      </c>
    </row>
    <row r="41921" spans="1:6" x14ac:dyDescent="0.3">
      <c r="A41921" s="9">
        <v>45381.109722222223</v>
      </c>
      <c r="B41921" s="4">
        <v>305.00400000000002</v>
      </c>
      <c r="C41921" s="4">
        <v>302.44099999999997</v>
      </c>
      <c r="D41921" s="4">
        <v>8.5719999999999992</v>
      </c>
      <c r="E41921" s="4">
        <v>8.4</v>
      </c>
      <c r="F41921" s="5">
        <v>3.226</v>
      </c>
    </row>
    <row r="41922" spans="1:6" x14ac:dyDescent="0.3">
      <c r="A41922" s="9">
        <v>45381.11041666667</v>
      </c>
      <c r="B41922" s="4">
        <v>282.29500000000002</v>
      </c>
      <c r="C41922" s="4">
        <v>275.24299999999999</v>
      </c>
      <c r="D41922" s="4">
        <v>5.3390000000000004</v>
      </c>
      <c r="E41922" s="4">
        <v>5.774</v>
      </c>
      <c r="F41922" s="5">
        <v>3.1789999999999998</v>
      </c>
    </row>
    <row r="41923" spans="1:6" x14ac:dyDescent="0.3">
      <c r="A41923" s="9">
        <v>45381.111111111109</v>
      </c>
      <c r="B41923" s="4">
        <v>285.786</v>
      </c>
      <c r="C41923" s="4">
        <v>278.94499999999999</v>
      </c>
      <c r="D41923" s="4">
        <v>6.1820000000000004</v>
      </c>
      <c r="E41923" s="4">
        <v>6.7889999999999997</v>
      </c>
      <c r="F41923" s="5">
        <v>3.3149999999999999</v>
      </c>
    </row>
    <row r="41924" spans="1:6" x14ac:dyDescent="0.3">
      <c r="A41924" s="9">
        <v>45381.111805555556</v>
      </c>
      <c r="B41924" s="4">
        <v>296.32</v>
      </c>
      <c r="C41924" s="4">
        <v>275.87299999999999</v>
      </c>
      <c r="D41924" s="4">
        <v>2.3359999999999999</v>
      </c>
      <c r="E41924" s="4">
        <v>2.198</v>
      </c>
      <c r="F41924" s="5">
        <v>3.44</v>
      </c>
    </row>
    <row r="41925" spans="1:6" x14ac:dyDescent="0.3">
      <c r="A41925" s="9">
        <v>45381.112500000003</v>
      </c>
      <c r="B41925" s="4">
        <v>267.45800000000003</v>
      </c>
      <c r="C41925" s="4">
        <v>259.55</v>
      </c>
      <c r="D41925" s="4">
        <v>4.9960000000000004</v>
      </c>
      <c r="E41925" s="4">
        <v>5.7720000000000002</v>
      </c>
      <c r="F41925" s="5">
        <v>3.53</v>
      </c>
    </row>
    <row r="41926" spans="1:6" x14ac:dyDescent="0.3">
      <c r="A41926" s="9">
        <v>45381.113194444442</v>
      </c>
      <c r="B41926" s="4">
        <v>283.26600000000002</v>
      </c>
      <c r="C41926" s="4">
        <v>279.72199999999998</v>
      </c>
      <c r="D41926" s="4">
        <v>11.497</v>
      </c>
      <c r="E41926" s="4">
        <v>12.667999999999999</v>
      </c>
      <c r="F41926" s="5">
        <v>3.5209999999999999</v>
      </c>
    </row>
    <row r="41927" spans="1:6" x14ac:dyDescent="0.3">
      <c r="A41927" s="9">
        <v>45381.113888888889</v>
      </c>
      <c r="B41927" s="4">
        <v>289.33600000000001</v>
      </c>
      <c r="C41927" s="4">
        <v>281.04500000000002</v>
      </c>
      <c r="D41927" s="4">
        <v>4.93</v>
      </c>
      <c r="E41927" s="4">
        <v>5.0519999999999996</v>
      </c>
      <c r="F41927" s="5">
        <v>3.625</v>
      </c>
    </row>
    <row r="41928" spans="1:6" x14ac:dyDescent="0.3">
      <c r="A41928" s="9">
        <v>45381.114583333336</v>
      </c>
      <c r="B41928" s="4">
        <v>264.66899999999998</v>
      </c>
      <c r="C41928" s="4">
        <v>259.90899999999999</v>
      </c>
      <c r="D41928" s="4">
        <v>6.7649999999999997</v>
      </c>
      <c r="E41928" s="4">
        <v>7.4880000000000004</v>
      </c>
      <c r="F41928" s="5">
        <v>3.5750000000000002</v>
      </c>
    </row>
    <row r="41929" spans="1:6" x14ac:dyDescent="0.3">
      <c r="A41929" s="9">
        <v>45381.115277777775</v>
      </c>
      <c r="B41929" s="4">
        <v>295.12700000000001</v>
      </c>
      <c r="C41929" s="4">
        <v>286.15600000000001</v>
      </c>
      <c r="D41929" s="4">
        <v>4.2389999999999999</v>
      </c>
      <c r="E41929" s="4">
        <v>4.1950000000000003</v>
      </c>
      <c r="F41929" s="5">
        <v>3.4089999999999998</v>
      </c>
    </row>
    <row r="41930" spans="1:6" x14ac:dyDescent="0.3">
      <c r="A41930" s="9">
        <v>45381.115972222222</v>
      </c>
      <c r="B41930" s="4">
        <v>277.45999999999998</v>
      </c>
      <c r="C41930" s="4">
        <v>268.55200000000002</v>
      </c>
      <c r="D41930" s="4">
        <v>4.1420000000000003</v>
      </c>
      <c r="E41930" s="4">
        <v>4.6989999999999998</v>
      </c>
      <c r="F41930" s="5">
        <v>3.4390000000000001</v>
      </c>
    </row>
    <row r="41931" spans="1:6" x14ac:dyDescent="0.3">
      <c r="A41931" s="9">
        <v>45381.116666666669</v>
      </c>
      <c r="B41931" s="4">
        <v>286.69</v>
      </c>
      <c r="C41931" s="4">
        <v>274.89</v>
      </c>
      <c r="D41931" s="4">
        <v>4.8899999999999997</v>
      </c>
      <c r="E41931" s="4">
        <v>5.3760000000000003</v>
      </c>
      <c r="F41931" s="5">
        <v>3.508</v>
      </c>
    </row>
    <row r="41932" spans="1:6" x14ac:dyDescent="0.3">
      <c r="A41932" s="9">
        <v>45381.117361111108</v>
      </c>
      <c r="B41932" s="4">
        <v>272.09800000000001</v>
      </c>
      <c r="C41932" s="4">
        <v>260.68700000000001</v>
      </c>
      <c r="D41932" s="4">
        <v>3.6819999999999999</v>
      </c>
      <c r="E41932" s="4">
        <v>3.97</v>
      </c>
      <c r="F41932" s="5">
        <v>3.4569999999999999</v>
      </c>
    </row>
    <row r="41933" spans="1:6" x14ac:dyDescent="0.3">
      <c r="A41933" s="9">
        <v>45381.118055555555</v>
      </c>
      <c r="B41933" s="4">
        <v>292.30500000000001</v>
      </c>
      <c r="C41933" s="4">
        <v>284.97300000000001</v>
      </c>
      <c r="D41933" s="4">
        <v>4.0460000000000003</v>
      </c>
      <c r="E41933" s="4">
        <v>4.2990000000000004</v>
      </c>
      <c r="F41933" s="5">
        <v>3.4620000000000002</v>
      </c>
    </row>
    <row r="41934" spans="1:6" x14ac:dyDescent="0.3">
      <c r="A41934" s="9">
        <v>45381.118750000001</v>
      </c>
      <c r="B41934" s="4">
        <v>275.62299999999999</v>
      </c>
      <c r="C41934" s="4">
        <v>269.16500000000002</v>
      </c>
      <c r="D41934" s="4">
        <v>5.9749999999999996</v>
      </c>
      <c r="E41934" s="4">
        <v>7.0540000000000003</v>
      </c>
      <c r="F41934" s="5">
        <v>3.379</v>
      </c>
    </row>
    <row r="41935" spans="1:6" x14ac:dyDescent="0.3">
      <c r="A41935" s="9">
        <v>45381.119444444441</v>
      </c>
      <c r="B41935" s="4">
        <v>285.88499999999999</v>
      </c>
      <c r="C41935" s="4">
        <v>285.46600000000001</v>
      </c>
      <c r="D41935" s="4">
        <v>13.706</v>
      </c>
      <c r="E41935" s="4">
        <v>14.71</v>
      </c>
      <c r="F41935" s="5">
        <v>3.33</v>
      </c>
    </row>
    <row r="41936" spans="1:6" x14ac:dyDescent="0.3">
      <c r="A41936" s="9">
        <v>45381.120138888888</v>
      </c>
      <c r="B41936" s="4">
        <v>296.52</v>
      </c>
      <c r="C41936" s="4">
        <v>293.83999999999997</v>
      </c>
      <c r="D41936" s="4">
        <v>9.2439999999999998</v>
      </c>
      <c r="E41936" s="4">
        <v>9.2420000000000009</v>
      </c>
      <c r="F41936" s="5">
        <v>3.415</v>
      </c>
    </row>
    <row r="41937" spans="1:6" x14ac:dyDescent="0.3">
      <c r="A41937" s="9">
        <v>45381.120833333334</v>
      </c>
      <c r="B41937" s="4">
        <v>274.69900000000001</v>
      </c>
      <c r="C41937" s="4">
        <v>272.80099999999999</v>
      </c>
      <c r="D41937" s="4">
        <v>11.388</v>
      </c>
      <c r="E41937" s="4">
        <v>12.164999999999999</v>
      </c>
      <c r="F41937" s="5">
        <v>3.3980000000000001</v>
      </c>
    </row>
    <row r="41938" spans="1:6" x14ac:dyDescent="0.3">
      <c r="A41938" s="9">
        <v>45381.121527777781</v>
      </c>
      <c r="B41938" s="4">
        <v>291.53199999999998</v>
      </c>
      <c r="C41938" s="4">
        <v>288.59300000000002</v>
      </c>
      <c r="D41938" s="4">
        <v>5.907</v>
      </c>
      <c r="E41938" s="4">
        <v>6.641</v>
      </c>
      <c r="F41938" s="5">
        <v>3.206</v>
      </c>
    </row>
    <row r="41939" spans="1:6" x14ac:dyDescent="0.3">
      <c r="A41939" s="9">
        <v>45381.12222222222</v>
      </c>
      <c r="B41939" s="4">
        <v>308.77499999999998</v>
      </c>
      <c r="C41939" s="4">
        <v>305.69600000000003</v>
      </c>
      <c r="D41939" s="4">
        <v>6.125</v>
      </c>
      <c r="E41939" s="4">
        <v>5.8220000000000001</v>
      </c>
      <c r="F41939" s="5">
        <v>3.1469999999999998</v>
      </c>
    </row>
    <row r="41940" spans="1:6" x14ac:dyDescent="0.3">
      <c r="A41940" s="9">
        <v>45381.122916666667</v>
      </c>
      <c r="B41940" s="4">
        <v>265.47800000000001</v>
      </c>
      <c r="C41940" s="4">
        <v>261.82299999999998</v>
      </c>
      <c r="D41940" s="4">
        <v>8.0370000000000008</v>
      </c>
      <c r="E41940" s="4">
        <v>9.0630000000000006</v>
      </c>
      <c r="F41940" s="5">
        <v>3.2069999999999999</v>
      </c>
    </row>
    <row r="41941" spans="1:6" x14ac:dyDescent="0.3">
      <c r="A41941" s="9">
        <v>45381.123611111114</v>
      </c>
      <c r="B41941" s="4">
        <v>301.50400000000002</v>
      </c>
      <c r="C41941" s="4">
        <v>290.52300000000002</v>
      </c>
      <c r="D41941" s="4">
        <v>3.5259999999999998</v>
      </c>
      <c r="E41941" s="4">
        <v>3.3460000000000001</v>
      </c>
      <c r="F41941" s="5">
        <v>3.1789999999999998</v>
      </c>
    </row>
    <row r="41942" spans="1:6" x14ac:dyDescent="0.3">
      <c r="A41942" s="9">
        <v>45381.124305555553</v>
      </c>
      <c r="B41942" s="4">
        <v>290.98700000000002</v>
      </c>
      <c r="C41942" s="4">
        <v>285.20800000000003</v>
      </c>
      <c r="D41942" s="4">
        <v>5.133</v>
      </c>
      <c r="E41942" s="4">
        <v>5.556</v>
      </c>
      <c r="F41942" s="5">
        <v>3.1880000000000002</v>
      </c>
    </row>
    <row r="41943" spans="1:6" x14ac:dyDescent="0.3">
      <c r="A41943" s="9">
        <v>45381.125</v>
      </c>
      <c r="B41943" s="4">
        <v>290.279</v>
      </c>
      <c r="C41943" s="4">
        <v>286.005</v>
      </c>
      <c r="D41943" s="4">
        <v>5.5039999999999996</v>
      </c>
      <c r="E41943" s="4">
        <v>5.5490000000000004</v>
      </c>
      <c r="F41943" s="5">
        <v>3.2709999999999999</v>
      </c>
    </row>
    <row r="41944" spans="1:6" x14ac:dyDescent="0.3">
      <c r="A41944" s="9">
        <v>45381.125694444447</v>
      </c>
      <c r="B41944" s="4">
        <v>313.21199999999999</v>
      </c>
      <c r="C41944" s="4">
        <v>301.577</v>
      </c>
      <c r="D41944" s="4">
        <v>3.2349999999999999</v>
      </c>
      <c r="E41944" s="4">
        <v>2.9390000000000001</v>
      </c>
      <c r="F41944" s="5">
        <v>3.2</v>
      </c>
    </row>
    <row r="41945" spans="1:6" x14ac:dyDescent="0.3">
      <c r="A41945" s="9">
        <v>45381.126388888886</v>
      </c>
      <c r="B41945" s="4">
        <v>274.11700000000002</v>
      </c>
      <c r="C41945" s="4">
        <v>253.559</v>
      </c>
      <c r="D41945" s="4">
        <v>2.38</v>
      </c>
      <c r="E41945" s="4">
        <v>2.5990000000000002</v>
      </c>
      <c r="F41945" s="5">
        <v>3.1869999999999998</v>
      </c>
    </row>
    <row r="41946" spans="1:6" x14ac:dyDescent="0.3">
      <c r="A41946" s="9">
        <v>45381.127083333333</v>
      </c>
      <c r="B41946" s="4">
        <v>284.7</v>
      </c>
      <c r="C41946" s="4">
        <v>281.25900000000001</v>
      </c>
      <c r="D41946" s="4">
        <v>8.0589999999999993</v>
      </c>
      <c r="E41946" s="4">
        <v>8.8620000000000001</v>
      </c>
      <c r="F41946" s="5">
        <v>3.1309999999999998</v>
      </c>
    </row>
    <row r="41947" spans="1:6" x14ac:dyDescent="0.3">
      <c r="A41947" s="9">
        <v>45381.12777777778</v>
      </c>
      <c r="B41947" s="4">
        <v>298.75200000000001</v>
      </c>
      <c r="C41947" s="4">
        <v>297.66199999999998</v>
      </c>
      <c r="D41947" s="4">
        <v>9.2309999999999999</v>
      </c>
      <c r="E41947" s="4">
        <v>9.7059999999999995</v>
      </c>
      <c r="F41947" s="5">
        <v>3.3119999999999998</v>
      </c>
    </row>
    <row r="41948" spans="1:6" x14ac:dyDescent="0.3">
      <c r="A41948" s="9">
        <v>45381.128472222219</v>
      </c>
      <c r="B41948" s="4">
        <v>305.06799999999998</v>
      </c>
      <c r="C41948" s="4">
        <v>305.15899999999999</v>
      </c>
      <c r="D41948" s="4">
        <v>9.24</v>
      </c>
      <c r="E41948" s="4">
        <v>9.0310000000000006</v>
      </c>
      <c r="F41948" s="5">
        <v>3.302</v>
      </c>
    </row>
    <row r="41949" spans="1:6" x14ac:dyDescent="0.3">
      <c r="A41949" s="9">
        <v>45381.129166666666</v>
      </c>
      <c r="B41949" s="4">
        <v>292.88600000000002</v>
      </c>
      <c r="C41949" s="4">
        <v>288.54899999999998</v>
      </c>
      <c r="D41949" s="4">
        <v>4.9139999999999997</v>
      </c>
      <c r="E41949" s="4">
        <v>5.2619999999999996</v>
      </c>
      <c r="F41949" s="5">
        <v>3.2650000000000001</v>
      </c>
    </row>
    <row r="41950" spans="1:6" x14ac:dyDescent="0.3">
      <c r="A41950" s="9">
        <v>45381.129861111112</v>
      </c>
      <c r="B41950" s="4">
        <v>287.77</v>
      </c>
      <c r="C41950" s="4">
        <v>283.72199999999998</v>
      </c>
      <c r="D41950" s="4">
        <v>9.9459999999999997</v>
      </c>
      <c r="E41950" s="4">
        <v>10.973000000000001</v>
      </c>
      <c r="F41950" s="5">
        <v>3.2570000000000001</v>
      </c>
    </row>
    <row r="41951" spans="1:6" x14ac:dyDescent="0.3">
      <c r="A41951" s="9">
        <v>45381.130555555559</v>
      </c>
      <c r="B41951" s="4">
        <v>279.613</v>
      </c>
      <c r="C41951" s="4">
        <v>271.77699999999999</v>
      </c>
      <c r="D41951" s="4">
        <v>5.7089999999999996</v>
      </c>
      <c r="E41951" s="4">
        <v>6.492</v>
      </c>
      <c r="F41951" s="5">
        <v>3.2690000000000001</v>
      </c>
    </row>
    <row r="41952" spans="1:6" x14ac:dyDescent="0.3">
      <c r="A41952" s="9">
        <v>45381.131249999999</v>
      </c>
      <c r="B41952" s="4">
        <v>302.983</v>
      </c>
      <c r="C41952" s="4">
        <v>295.13600000000002</v>
      </c>
      <c r="D41952" s="4">
        <v>4.0039999999999996</v>
      </c>
      <c r="E41952" s="4">
        <v>3.9729999999999999</v>
      </c>
      <c r="F41952" s="5">
        <v>3.1469999999999998</v>
      </c>
    </row>
    <row r="41953" spans="1:6" x14ac:dyDescent="0.3">
      <c r="A41953" s="9">
        <v>45381.131944444445</v>
      </c>
      <c r="B41953" s="4">
        <v>261.48899999999998</v>
      </c>
      <c r="C41953" s="4">
        <v>253.42</v>
      </c>
      <c r="D41953" s="4">
        <v>4.1239999999999997</v>
      </c>
      <c r="E41953" s="4">
        <v>4.5350000000000001</v>
      </c>
      <c r="F41953" s="5">
        <v>3.0049999999999999</v>
      </c>
    </row>
    <row r="41954" spans="1:6" x14ac:dyDescent="0.3">
      <c r="A41954" s="9">
        <v>45381.132638888892</v>
      </c>
      <c r="B41954" s="4">
        <v>293.84300000000002</v>
      </c>
      <c r="C41954" s="4">
        <v>283.83699999999999</v>
      </c>
      <c r="D41954" s="4">
        <v>3.6349999999999998</v>
      </c>
      <c r="E41954" s="4">
        <v>3.46</v>
      </c>
      <c r="F41954" s="5">
        <v>3.149</v>
      </c>
    </row>
    <row r="41955" spans="1:6" x14ac:dyDescent="0.3">
      <c r="A41955" s="9">
        <v>45381.133333333331</v>
      </c>
      <c r="B41955" s="4">
        <v>296.72300000000001</v>
      </c>
      <c r="C41955" s="4">
        <v>294.779</v>
      </c>
      <c r="D41955" s="4">
        <v>10.477</v>
      </c>
      <c r="E41955" s="4">
        <v>10.303000000000001</v>
      </c>
      <c r="F41955" s="5">
        <v>3.137</v>
      </c>
    </row>
    <row r="41956" spans="1:6" x14ac:dyDescent="0.3">
      <c r="A41956" s="9">
        <v>45381.134027777778</v>
      </c>
      <c r="B41956" s="4">
        <v>284.11599999999999</v>
      </c>
      <c r="C41956" s="4">
        <v>280.399</v>
      </c>
      <c r="D41956" s="4">
        <v>8.9190000000000005</v>
      </c>
      <c r="E41956" s="4">
        <v>9.3829999999999991</v>
      </c>
      <c r="F41956" s="5">
        <v>3.242</v>
      </c>
    </row>
    <row r="41957" spans="1:6" x14ac:dyDescent="0.3">
      <c r="A41957" s="9">
        <v>45381.134722222225</v>
      </c>
      <c r="B41957" s="4">
        <v>303.25299999999999</v>
      </c>
      <c r="C41957" s="4">
        <v>303.00299999999999</v>
      </c>
      <c r="D41957" s="4">
        <v>10.805</v>
      </c>
      <c r="E41957" s="4">
        <v>11.058</v>
      </c>
      <c r="F41957" s="5">
        <v>3.3149999999999999</v>
      </c>
    </row>
    <row r="41958" spans="1:6" x14ac:dyDescent="0.3">
      <c r="A41958" s="9">
        <v>45381.135416666664</v>
      </c>
      <c r="B41958" s="4">
        <v>285.65300000000002</v>
      </c>
      <c r="C41958" s="4">
        <v>283.32900000000001</v>
      </c>
      <c r="D41958" s="4">
        <v>9.4250000000000007</v>
      </c>
      <c r="E41958" s="4">
        <v>10.074999999999999</v>
      </c>
      <c r="F41958" s="5">
        <v>3.4089999999999998</v>
      </c>
    </row>
    <row r="41959" spans="1:6" x14ac:dyDescent="0.3">
      <c r="A41959" s="9">
        <v>45381.136111111111</v>
      </c>
      <c r="B41959" s="4">
        <v>279.80900000000003</v>
      </c>
      <c r="C41959" s="4">
        <v>273.27699999999999</v>
      </c>
      <c r="D41959" s="4">
        <v>6.7889999999999997</v>
      </c>
      <c r="E41959" s="4">
        <v>7.1669999999999998</v>
      </c>
      <c r="F41959" s="5">
        <v>3.4790000000000001</v>
      </c>
    </row>
    <row r="41960" spans="1:6" x14ac:dyDescent="0.3">
      <c r="A41960" s="9">
        <v>45381.136805555558</v>
      </c>
      <c r="B41960" s="4">
        <v>304.68299999999999</v>
      </c>
      <c r="C41960" s="4">
        <v>299.15600000000001</v>
      </c>
      <c r="D41960" s="4">
        <v>3.4729999999999999</v>
      </c>
      <c r="E41960" s="4">
        <v>2.9660000000000002</v>
      </c>
      <c r="F41960" s="5">
        <v>3.5329999999999999</v>
      </c>
    </row>
    <row r="41961" spans="1:6" x14ac:dyDescent="0.3">
      <c r="A41961" s="9">
        <v>45381.137499999997</v>
      </c>
      <c r="B41961" s="4">
        <v>312.19499999999999</v>
      </c>
      <c r="C41961" s="4">
        <v>308.161</v>
      </c>
      <c r="D41961" s="4">
        <v>2.7959999999999998</v>
      </c>
      <c r="E41961" s="4">
        <v>2.1909999999999998</v>
      </c>
      <c r="F41961" s="5">
        <v>3.63</v>
      </c>
    </row>
    <row r="41962" spans="1:6" x14ac:dyDescent="0.3">
      <c r="A41962" s="9">
        <v>45381.138194444444</v>
      </c>
      <c r="B41962" s="4">
        <v>271.86900000000003</v>
      </c>
      <c r="C41962" s="4">
        <v>258.62400000000002</v>
      </c>
      <c r="D41962" s="4">
        <v>3.6589999999999998</v>
      </c>
      <c r="E41962" s="4">
        <v>4.343</v>
      </c>
      <c r="F41962" s="5">
        <v>3.5609999999999999</v>
      </c>
    </row>
    <row r="41963" spans="1:6" x14ac:dyDescent="0.3">
      <c r="A41963" s="9">
        <v>45381.138888888891</v>
      </c>
      <c r="B41963" s="4">
        <v>296.95400000000001</v>
      </c>
      <c r="C41963" s="4">
        <v>293.959</v>
      </c>
      <c r="D41963" s="4">
        <v>6.2670000000000003</v>
      </c>
      <c r="E41963" s="4">
        <v>6.2830000000000004</v>
      </c>
      <c r="F41963" s="5">
        <v>3.4169999999999998</v>
      </c>
    </row>
    <row r="41964" spans="1:6" x14ac:dyDescent="0.3">
      <c r="A41964" s="9">
        <v>45381.13958333333</v>
      </c>
      <c r="B41964" s="4">
        <v>277.245</v>
      </c>
      <c r="C41964" s="4">
        <v>270.81099999999998</v>
      </c>
      <c r="D41964" s="4">
        <v>8.1050000000000004</v>
      </c>
      <c r="E41964" s="4">
        <v>8.5419999999999998</v>
      </c>
      <c r="F41964" s="5">
        <v>3.4540000000000002</v>
      </c>
    </row>
    <row r="41965" spans="1:6" x14ac:dyDescent="0.3">
      <c r="A41965" s="9">
        <v>45381.140277777777</v>
      </c>
      <c r="B41965" s="4">
        <v>301.29700000000003</v>
      </c>
      <c r="C41965" s="4">
        <v>299.30500000000001</v>
      </c>
      <c r="D41965" s="4">
        <v>6.077</v>
      </c>
      <c r="E41965" s="4">
        <v>5.9320000000000004</v>
      </c>
      <c r="F41965" s="5">
        <v>3.44</v>
      </c>
    </row>
    <row r="41966" spans="1:6" x14ac:dyDescent="0.3">
      <c r="A41966" s="9">
        <v>45381.140972222223</v>
      </c>
      <c r="B41966" s="4">
        <v>286.32</v>
      </c>
      <c r="C41966" s="4">
        <v>283.50299999999999</v>
      </c>
      <c r="D41966" s="4">
        <v>6.1470000000000002</v>
      </c>
      <c r="E41966" s="4">
        <v>6.4740000000000002</v>
      </c>
      <c r="F41966" s="5">
        <v>3.4689999999999999</v>
      </c>
    </row>
    <row r="41967" spans="1:6" x14ac:dyDescent="0.3">
      <c r="A41967" s="9">
        <v>45381.14166666667</v>
      </c>
      <c r="B41967" s="4">
        <v>274.39299999999997</v>
      </c>
      <c r="C41967" s="4">
        <v>269.20699999999999</v>
      </c>
      <c r="D41967" s="4">
        <v>5.8419999999999996</v>
      </c>
      <c r="E41967" s="4">
        <v>6.2080000000000002</v>
      </c>
      <c r="F41967" s="5">
        <v>3.4510000000000001</v>
      </c>
    </row>
    <row r="41968" spans="1:6" x14ac:dyDescent="0.3">
      <c r="A41968" s="9">
        <v>45381.142361111109</v>
      </c>
      <c r="B41968" s="4">
        <v>295.58999999999997</v>
      </c>
      <c r="C41968" s="4">
        <v>291.81400000000002</v>
      </c>
      <c r="D41968" s="4">
        <v>8.4190000000000005</v>
      </c>
      <c r="E41968" s="4">
        <v>8.8979999999999997</v>
      </c>
      <c r="F41968" s="5">
        <v>3.399</v>
      </c>
    </row>
    <row r="41969" spans="1:6" x14ac:dyDescent="0.3">
      <c r="A41969" s="9">
        <v>45381.143055555556</v>
      </c>
      <c r="B41969" s="4">
        <v>304.70499999999998</v>
      </c>
      <c r="C41969" s="4">
        <v>298.97800000000001</v>
      </c>
      <c r="D41969" s="4">
        <v>4.0919999999999996</v>
      </c>
      <c r="E41969" s="4">
        <v>3.81</v>
      </c>
      <c r="F41969" s="5">
        <v>3.4529999999999998</v>
      </c>
    </row>
    <row r="41970" spans="1:6" x14ac:dyDescent="0.3">
      <c r="A41970" s="9">
        <v>45381.143750000003</v>
      </c>
      <c r="B41970" s="4">
        <v>296.94600000000003</v>
      </c>
      <c r="C41970" s="4">
        <v>296.61099999999999</v>
      </c>
      <c r="D41970" s="4">
        <v>11.750999999999999</v>
      </c>
      <c r="E41970" s="4">
        <v>11.864000000000001</v>
      </c>
      <c r="F41970" s="5">
        <v>3.5070000000000001</v>
      </c>
    </row>
    <row r="41971" spans="1:6" x14ac:dyDescent="0.3">
      <c r="A41971" s="9">
        <v>45381.144444444442</v>
      </c>
      <c r="B41971" s="4">
        <v>284.01799999999997</v>
      </c>
      <c r="C41971" s="4">
        <v>279.82900000000001</v>
      </c>
      <c r="D41971" s="4">
        <v>9.1539999999999999</v>
      </c>
      <c r="E41971" s="4">
        <v>9.9179999999999993</v>
      </c>
      <c r="F41971" s="5">
        <v>3.5870000000000002</v>
      </c>
    </row>
    <row r="41972" spans="1:6" x14ac:dyDescent="0.3">
      <c r="A41972" s="9">
        <v>45381.145138888889</v>
      </c>
      <c r="B41972" s="4">
        <v>301.21100000000001</v>
      </c>
      <c r="C41972" s="4">
        <v>298.476</v>
      </c>
      <c r="D41972" s="4">
        <v>7.6029999999999998</v>
      </c>
      <c r="E41972" s="4">
        <v>7.5279999999999996</v>
      </c>
      <c r="F41972" s="5">
        <v>3.6869999999999998</v>
      </c>
    </row>
    <row r="41973" spans="1:6" x14ac:dyDescent="0.3">
      <c r="A41973" s="9">
        <v>45381.145833333336</v>
      </c>
      <c r="B41973" s="4">
        <v>280.12299999999999</v>
      </c>
      <c r="C41973" s="4">
        <v>272.36099999999999</v>
      </c>
      <c r="D41973" s="4">
        <v>6.33</v>
      </c>
      <c r="E41973" s="4">
        <v>7.1840000000000002</v>
      </c>
      <c r="F41973" s="5">
        <v>3.6629999999999998</v>
      </c>
    </row>
    <row r="41974" spans="1:6" x14ac:dyDescent="0.3">
      <c r="A41974" s="9">
        <v>45381.146527777775</v>
      </c>
      <c r="B41974" s="4">
        <v>306.96600000000001</v>
      </c>
      <c r="C41974" s="4">
        <v>289.358</v>
      </c>
      <c r="D41974" s="4">
        <v>2.1520000000000001</v>
      </c>
      <c r="E41974" s="4">
        <v>1.766</v>
      </c>
      <c r="F41974" s="5">
        <v>3.68</v>
      </c>
    </row>
    <row r="41975" spans="1:6" x14ac:dyDescent="0.3">
      <c r="A41975" s="9">
        <v>45381.147222222222</v>
      </c>
      <c r="B41975" s="4">
        <v>287.56900000000002</v>
      </c>
      <c r="C41975" s="4">
        <v>200.28899999999999</v>
      </c>
      <c r="D41975" s="4">
        <v>0.47599999999999998</v>
      </c>
      <c r="E41975" s="4">
        <v>0.97199999999999998</v>
      </c>
      <c r="F41975" s="5">
        <v>3.702</v>
      </c>
    </row>
    <row r="41976" spans="1:6" x14ac:dyDescent="0.3">
      <c r="A41976" s="9">
        <v>45381.147916666669</v>
      </c>
      <c r="B41976" s="4">
        <v>338.85300000000001</v>
      </c>
      <c r="C41976" s="4">
        <v>318.35000000000002</v>
      </c>
      <c r="D41976" s="4">
        <v>1.6539999999999999</v>
      </c>
      <c r="E41976" s="4">
        <v>0.84499999999999997</v>
      </c>
      <c r="F41976" s="5">
        <v>3.528</v>
      </c>
    </row>
    <row r="41977" spans="1:6" x14ac:dyDescent="0.3">
      <c r="A41977" s="9">
        <v>45381.148611111108</v>
      </c>
      <c r="B41977" s="4">
        <v>251.60900000000001</v>
      </c>
      <c r="C41977" s="4">
        <v>247.005</v>
      </c>
      <c r="D41977" s="4">
        <v>4.2279999999999998</v>
      </c>
      <c r="E41977" s="4">
        <v>5.0599999999999996</v>
      </c>
      <c r="F41977" s="5">
        <v>3.38</v>
      </c>
    </row>
    <row r="41978" spans="1:6" x14ac:dyDescent="0.3">
      <c r="A41978" s="9">
        <v>45381.149305555555</v>
      </c>
      <c r="B41978" s="4">
        <v>281.21499999999997</v>
      </c>
      <c r="C41978" s="4">
        <v>274.87299999999999</v>
      </c>
      <c r="D41978" s="4">
        <v>5.0540000000000003</v>
      </c>
      <c r="E41978" s="4">
        <v>5.4560000000000004</v>
      </c>
      <c r="F41978" s="5">
        <v>3.2010000000000001</v>
      </c>
    </row>
    <row r="41979" spans="1:6" x14ac:dyDescent="0.3">
      <c r="A41979" s="9">
        <v>45381.15</v>
      </c>
      <c r="B41979" s="4">
        <v>260.66300000000001</v>
      </c>
      <c r="C41979" s="4">
        <v>253.01900000000001</v>
      </c>
      <c r="D41979" s="4">
        <v>5.3769999999999998</v>
      </c>
      <c r="E41979" s="4">
        <v>5.8419999999999996</v>
      </c>
      <c r="F41979" s="5">
        <v>3.1280000000000001</v>
      </c>
    </row>
    <row r="41980" spans="1:6" x14ac:dyDescent="0.3">
      <c r="A41980" s="9">
        <v>45381.150694444441</v>
      </c>
      <c r="B41980" s="4">
        <v>294</v>
      </c>
      <c r="C41980" s="4">
        <v>290.78699999999998</v>
      </c>
      <c r="D41980" s="4">
        <v>5.8650000000000002</v>
      </c>
      <c r="E41980" s="4">
        <v>6.3550000000000004</v>
      </c>
      <c r="F41980" s="5">
        <v>3.0670000000000002</v>
      </c>
    </row>
    <row r="41981" spans="1:6" x14ac:dyDescent="0.3">
      <c r="A41981" s="9">
        <v>45381.151388888888</v>
      </c>
      <c r="B41981" s="4">
        <v>306.89999999999998</v>
      </c>
      <c r="C41981" s="4">
        <v>306.399</v>
      </c>
      <c r="D41981" s="4">
        <v>9.3089999999999993</v>
      </c>
      <c r="E41981" s="4">
        <v>9.4870000000000001</v>
      </c>
      <c r="F41981" s="5">
        <v>3.008</v>
      </c>
    </row>
    <row r="41982" spans="1:6" x14ac:dyDescent="0.3">
      <c r="A41982" s="9">
        <v>45381.152083333334</v>
      </c>
      <c r="B41982" s="4">
        <v>301.7</v>
      </c>
      <c r="C41982" s="4">
        <v>298.54300000000001</v>
      </c>
      <c r="D41982" s="4">
        <v>8.3019999999999996</v>
      </c>
      <c r="E41982" s="4">
        <v>7.6669999999999998</v>
      </c>
      <c r="F41982" s="5">
        <v>3.0059999999999998</v>
      </c>
    </row>
    <row r="41983" spans="1:6" x14ac:dyDescent="0.3">
      <c r="A41983" s="9">
        <v>45381.152777777781</v>
      </c>
      <c r="B41983" s="4">
        <v>279.399</v>
      </c>
      <c r="C41983" s="4">
        <v>274.62799999999999</v>
      </c>
      <c r="D41983" s="4">
        <v>5.2160000000000002</v>
      </c>
      <c r="E41983" s="4">
        <v>5.5380000000000003</v>
      </c>
      <c r="F41983" s="5">
        <v>2.9489999999999998</v>
      </c>
    </row>
    <row r="41984" spans="1:6" x14ac:dyDescent="0.3">
      <c r="A41984" s="9">
        <v>45381.15347222222</v>
      </c>
      <c r="B41984" s="4">
        <v>308.95299999999997</v>
      </c>
      <c r="C41984" s="4">
        <v>294.93299999999999</v>
      </c>
      <c r="D41984" s="4">
        <v>4.04</v>
      </c>
      <c r="E41984" s="4">
        <v>4.0629999999999997</v>
      </c>
      <c r="F41984" s="5">
        <v>2.9940000000000002</v>
      </c>
    </row>
    <row r="41985" spans="1:6" x14ac:dyDescent="0.3">
      <c r="A41985" s="9">
        <v>45381.154166666667</v>
      </c>
      <c r="B41985" s="4">
        <v>299.04199999999997</v>
      </c>
      <c r="C41985" s="4">
        <v>299.85599999999999</v>
      </c>
      <c r="D41985" s="4">
        <v>11.925000000000001</v>
      </c>
      <c r="E41985" s="4">
        <v>12.456</v>
      </c>
      <c r="F41985" s="5">
        <v>3.169</v>
      </c>
    </row>
    <row r="41986" spans="1:6" x14ac:dyDescent="0.3">
      <c r="A41986" s="9">
        <v>45381.154861111114</v>
      </c>
      <c r="B41986" s="4">
        <v>280.01600000000002</v>
      </c>
      <c r="C41986" s="4">
        <v>276.26600000000002</v>
      </c>
      <c r="D41986" s="4">
        <v>9.1210000000000004</v>
      </c>
      <c r="E41986" s="4">
        <v>10.047000000000001</v>
      </c>
      <c r="F41986" s="5">
        <v>3.0710000000000002</v>
      </c>
    </row>
    <row r="41987" spans="1:6" x14ac:dyDescent="0.3">
      <c r="A41987" s="9">
        <v>45381.155555555553</v>
      </c>
      <c r="B41987" s="4">
        <v>304.851</v>
      </c>
      <c r="C41987" s="4">
        <v>301.25700000000001</v>
      </c>
      <c r="D41987" s="4">
        <v>4.74</v>
      </c>
      <c r="E41987" s="4">
        <v>4.6440000000000001</v>
      </c>
      <c r="F41987" s="5">
        <v>3.18</v>
      </c>
    </row>
    <row r="41988" spans="1:6" x14ac:dyDescent="0.3">
      <c r="A41988" s="9">
        <v>45381.15625</v>
      </c>
      <c r="B41988" s="4">
        <v>301.44900000000001</v>
      </c>
      <c r="C41988" s="4">
        <v>298.82100000000003</v>
      </c>
      <c r="D41988" s="4">
        <v>7.968</v>
      </c>
      <c r="E41988" s="4">
        <v>8.1319999999999997</v>
      </c>
      <c r="F41988" s="5">
        <v>3.4380000000000002</v>
      </c>
    </row>
    <row r="41989" spans="1:6" x14ac:dyDescent="0.3">
      <c r="A41989" s="9">
        <v>45381.156944444447</v>
      </c>
      <c r="B41989" s="4">
        <v>285.79199999999997</v>
      </c>
      <c r="C41989" s="4">
        <v>279.24900000000002</v>
      </c>
      <c r="D41989" s="4">
        <v>4.9180000000000001</v>
      </c>
      <c r="E41989" s="4">
        <v>5.3639999999999999</v>
      </c>
      <c r="F41989" s="5">
        <v>3.5609999999999999</v>
      </c>
    </row>
    <row r="41990" spans="1:6" x14ac:dyDescent="0.3">
      <c r="A41990" s="9">
        <v>45381.157638888886</v>
      </c>
      <c r="B41990" s="4">
        <v>271.18</v>
      </c>
      <c r="C41990" s="4">
        <v>262.82600000000002</v>
      </c>
      <c r="D41990" s="4">
        <v>5.04</v>
      </c>
      <c r="E41990" s="4">
        <v>5.6280000000000001</v>
      </c>
      <c r="F41990" s="5">
        <v>3.5779999999999998</v>
      </c>
    </row>
    <row r="41991" spans="1:6" x14ac:dyDescent="0.3">
      <c r="A41991" s="9">
        <v>45381.158333333333</v>
      </c>
      <c r="B41991" s="4">
        <v>289.47699999999998</v>
      </c>
      <c r="C41991" s="4">
        <v>279.863</v>
      </c>
      <c r="D41991" s="4">
        <v>4.5629999999999997</v>
      </c>
      <c r="E41991" s="4">
        <v>4.82</v>
      </c>
      <c r="F41991" s="5">
        <v>3.415</v>
      </c>
    </row>
    <row r="41992" spans="1:6" x14ac:dyDescent="0.3">
      <c r="A41992" s="9">
        <v>45381.15902777778</v>
      </c>
      <c r="B41992" s="4">
        <v>294.32900000000001</v>
      </c>
      <c r="C41992" s="4">
        <v>288.48700000000002</v>
      </c>
      <c r="D41992" s="4">
        <v>5.7130000000000001</v>
      </c>
      <c r="E41992" s="4">
        <v>5.7240000000000002</v>
      </c>
      <c r="F41992" s="5">
        <v>3.427</v>
      </c>
    </row>
    <row r="41993" spans="1:6" x14ac:dyDescent="0.3">
      <c r="A41993" s="9">
        <v>45381.159722222219</v>
      </c>
      <c r="B41993" s="4">
        <v>295.95100000000002</v>
      </c>
      <c r="C41993" s="4">
        <v>288.06299999999999</v>
      </c>
      <c r="D41993" s="4">
        <v>4.452</v>
      </c>
      <c r="E41993" s="4">
        <v>4.7080000000000002</v>
      </c>
      <c r="F41993" s="5">
        <v>3.4409999999999998</v>
      </c>
    </row>
    <row r="41994" spans="1:6" x14ac:dyDescent="0.3">
      <c r="A41994" s="9">
        <v>45381.160416666666</v>
      </c>
      <c r="B41994" s="4">
        <v>300.83499999999998</v>
      </c>
      <c r="C41994" s="4">
        <v>297.76499999999999</v>
      </c>
      <c r="D41994" s="4">
        <v>9.9580000000000002</v>
      </c>
      <c r="E41994" s="4">
        <v>10.507</v>
      </c>
      <c r="F41994" s="5">
        <v>3.4769999999999999</v>
      </c>
    </row>
    <row r="41995" spans="1:6" x14ac:dyDescent="0.3">
      <c r="A41995" s="9">
        <v>45381.161111111112</v>
      </c>
      <c r="B41995" s="4">
        <v>305.60399999999998</v>
      </c>
      <c r="C41995" s="4">
        <v>305.07499999999999</v>
      </c>
      <c r="D41995" s="4">
        <v>12.55</v>
      </c>
      <c r="E41995" s="4">
        <v>12.611000000000001</v>
      </c>
      <c r="F41995" s="5">
        <v>3.2829999999999999</v>
      </c>
    </row>
    <row r="41996" spans="1:6" x14ac:dyDescent="0.3">
      <c r="A41996" s="9">
        <v>45381.161805555559</v>
      </c>
      <c r="B41996" s="4">
        <v>314.75700000000001</v>
      </c>
      <c r="C41996" s="4">
        <v>313.66800000000001</v>
      </c>
      <c r="D41996" s="4">
        <v>6.8810000000000002</v>
      </c>
      <c r="E41996" s="4">
        <v>6.3819999999999997</v>
      </c>
      <c r="F41996" s="5">
        <v>3.2949999999999999</v>
      </c>
    </row>
    <row r="41997" spans="1:6" x14ac:dyDescent="0.3">
      <c r="A41997" s="9">
        <v>45381.162499999999</v>
      </c>
      <c r="B41997" s="4">
        <v>292.44099999999997</v>
      </c>
      <c r="C41997" s="4">
        <v>290.71600000000001</v>
      </c>
      <c r="D41997" s="4">
        <v>7.9249999999999998</v>
      </c>
      <c r="E41997" s="4">
        <v>8.2080000000000002</v>
      </c>
      <c r="F41997" s="5">
        <v>3.4409999999999998</v>
      </c>
    </row>
    <row r="41998" spans="1:6" x14ac:dyDescent="0.3">
      <c r="A41998" s="9">
        <v>45381.163194444445</v>
      </c>
      <c r="B41998" s="4">
        <v>301.28699999999998</v>
      </c>
      <c r="C41998" s="4">
        <v>300.93799999999999</v>
      </c>
      <c r="D41998" s="4">
        <v>8.9849999999999994</v>
      </c>
      <c r="E41998" s="4">
        <v>9.0210000000000008</v>
      </c>
      <c r="F41998" s="5">
        <v>3.6930000000000001</v>
      </c>
    </row>
    <row r="41999" spans="1:6" x14ac:dyDescent="0.3">
      <c r="A41999" s="9">
        <v>45381.163888888892</v>
      </c>
      <c r="B41999" s="4">
        <v>292.44799999999998</v>
      </c>
      <c r="C41999" s="4">
        <v>290.471</v>
      </c>
      <c r="D41999" s="4">
        <v>10.147</v>
      </c>
      <c r="E41999" s="4">
        <v>10.526</v>
      </c>
      <c r="F41999" s="5">
        <v>3.645</v>
      </c>
    </row>
    <row r="42000" spans="1:6" x14ac:dyDescent="0.3">
      <c r="A42000" s="9">
        <v>45381.164583333331</v>
      </c>
      <c r="B42000" s="4">
        <v>282.27</v>
      </c>
      <c r="C42000" s="4">
        <v>279.76</v>
      </c>
      <c r="D42000" s="4">
        <v>8.2159999999999993</v>
      </c>
      <c r="E42000" s="4">
        <v>9.0459999999999994</v>
      </c>
      <c r="F42000" s="5">
        <v>3.7269999999999999</v>
      </c>
    </row>
    <row r="42001" spans="1:6" x14ac:dyDescent="0.3">
      <c r="A42001" s="9">
        <v>45381.165277777778</v>
      </c>
      <c r="B42001" s="4">
        <v>289.322</v>
      </c>
      <c r="C42001" s="4">
        <v>286.24099999999999</v>
      </c>
      <c r="D42001" s="4">
        <v>9.2889999999999997</v>
      </c>
      <c r="E42001" s="4">
        <v>10.234999999999999</v>
      </c>
      <c r="F42001" s="5">
        <v>3.9239999999999999</v>
      </c>
    </row>
    <row r="42002" spans="1:6" x14ac:dyDescent="0.3">
      <c r="A42002" s="9">
        <v>45381.165972222225</v>
      </c>
      <c r="B42002" s="4">
        <v>302.80399999999997</v>
      </c>
      <c r="C42002" s="4">
        <v>301.2</v>
      </c>
      <c r="D42002" s="4">
        <v>8.1189999999999998</v>
      </c>
      <c r="E42002" s="4">
        <v>8.2080000000000002</v>
      </c>
      <c r="F42002" s="5">
        <v>3.9359999999999999</v>
      </c>
    </row>
    <row r="42003" spans="1:6" x14ac:dyDescent="0.3">
      <c r="A42003" s="9">
        <v>45381.166666666664</v>
      </c>
      <c r="B42003" s="4">
        <v>295.71100000000001</v>
      </c>
      <c r="C42003" s="4">
        <v>292.09399999999999</v>
      </c>
      <c r="D42003" s="4">
        <v>7.2690000000000001</v>
      </c>
      <c r="E42003" s="4">
        <v>7.4649999999999999</v>
      </c>
      <c r="F42003" s="5">
        <v>3.88</v>
      </c>
    </row>
    <row r="42004" spans="1:6" x14ac:dyDescent="0.3">
      <c r="A42004" s="9">
        <v>45381.167361111111</v>
      </c>
      <c r="B42004" s="4">
        <v>317.36900000000003</v>
      </c>
      <c r="C42004" s="4">
        <v>317.83</v>
      </c>
      <c r="D42004" s="4">
        <v>7.8140000000000001</v>
      </c>
      <c r="E42004" s="4">
        <v>8.0790000000000006</v>
      </c>
      <c r="F42004" s="5">
        <v>3.863</v>
      </c>
    </row>
    <row r="42005" spans="1:6" x14ac:dyDescent="0.3">
      <c r="A42005" s="9">
        <v>45381.168055555558</v>
      </c>
      <c r="B42005" s="4">
        <v>288.37599999999998</v>
      </c>
      <c r="C42005" s="4">
        <v>284.12</v>
      </c>
      <c r="D42005" s="4">
        <v>7.9909999999999997</v>
      </c>
      <c r="E42005" s="4">
        <v>8.2810000000000006</v>
      </c>
      <c r="F42005" s="5">
        <v>3.8479999999999999</v>
      </c>
    </row>
    <row r="42006" spans="1:6" x14ac:dyDescent="0.3">
      <c r="A42006" s="9">
        <v>45381.168749999997</v>
      </c>
      <c r="B42006" s="4">
        <v>281.34199999999998</v>
      </c>
      <c r="C42006" s="4">
        <v>279.887</v>
      </c>
      <c r="D42006" s="4">
        <v>9.2469999999999999</v>
      </c>
      <c r="E42006" s="4">
        <v>9.8810000000000002</v>
      </c>
      <c r="F42006" s="5">
        <v>3.8769999999999998</v>
      </c>
    </row>
    <row r="42007" spans="1:6" x14ac:dyDescent="0.3">
      <c r="A42007" s="9">
        <v>45381.169444444444</v>
      </c>
      <c r="B42007" s="4">
        <v>297.697</v>
      </c>
      <c r="C42007" s="4">
        <v>291.255</v>
      </c>
      <c r="D42007" s="4">
        <v>4.6159999999999997</v>
      </c>
      <c r="E42007" s="4">
        <v>4.7859999999999996</v>
      </c>
      <c r="F42007" s="5">
        <v>3.923</v>
      </c>
    </row>
    <row r="42008" spans="1:6" x14ac:dyDescent="0.3">
      <c r="A42008" s="9">
        <v>45381.170138888891</v>
      </c>
      <c r="B42008" s="4">
        <v>293.75099999999998</v>
      </c>
      <c r="C42008" s="4">
        <v>286.48500000000001</v>
      </c>
      <c r="D42008" s="4">
        <v>6.52</v>
      </c>
      <c r="E42008" s="4">
        <v>6.923</v>
      </c>
      <c r="F42008" s="5">
        <v>3.79</v>
      </c>
    </row>
    <row r="42009" spans="1:6" x14ac:dyDescent="0.3">
      <c r="A42009" s="9">
        <v>45381.17083333333</v>
      </c>
      <c r="B42009" s="4">
        <v>310.15800000000002</v>
      </c>
      <c r="C42009" s="4">
        <v>303.48500000000001</v>
      </c>
      <c r="D42009" s="4">
        <v>3.605</v>
      </c>
      <c r="E42009" s="4">
        <v>3.2970000000000002</v>
      </c>
      <c r="F42009" s="5">
        <v>3.7749999999999999</v>
      </c>
    </row>
    <row r="42010" spans="1:6" x14ac:dyDescent="0.3">
      <c r="A42010" s="9">
        <v>45381.171527777777</v>
      </c>
      <c r="B42010" s="4">
        <v>303.03300000000002</v>
      </c>
      <c r="C42010" s="4">
        <v>300.01400000000001</v>
      </c>
      <c r="D42010" s="4">
        <v>6.5209999999999999</v>
      </c>
      <c r="E42010" s="4">
        <v>6.37</v>
      </c>
      <c r="F42010" s="5">
        <v>3.6890000000000001</v>
      </c>
    </row>
    <row r="42011" spans="1:6" x14ac:dyDescent="0.3">
      <c r="A42011" s="9">
        <v>45381.172222222223</v>
      </c>
      <c r="B42011" s="4">
        <v>276.53800000000001</v>
      </c>
      <c r="C42011" s="4">
        <v>264.56400000000002</v>
      </c>
      <c r="D42011" s="4">
        <v>4.3289999999999997</v>
      </c>
      <c r="E42011" s="4">
        <v>4.83</v>
      </c>
      <c r="F42011" s="5">
        <v>3.71</v>
      </c>
    </row>
    <row r="42012" spans="1:6" x14ac:dyDescent="0.3">
      <c r="A42012" s="9">
        <v>45381.17291666667</v>
      </c>
      <c r="B42012" s="4">
        <v>285.03899999999999</v>
      </c>
      <c r="C42012" s="4">
        <v>279.94200000000001</v>
      </c>
      <c r="D42012" s="4">
        <v>6.9260000000000002</v>
      </c>
      <c r="E42012" s="4">
        <v>7.726</v>
      </c>
      <c r="F42012" s="5">
        <v>3.6989999999999998</v>
      </c>
    </row>
    <row r="42013" spans="1:6" x14ac:dyDescent="0.3">
      <c r="A42013" s="9">
        <v>45381.173611111109</v>
      </c>
      <c r="B42013" s="4">
        <v>283.56599999999997</v>
      </c>
      <c r="C42013" s="4">
        <v>280.01900000000001</v>
      </c>
      <c r="D42013" s="4">
        <v>7.39</v>
      </c>
      <c r="E42013" s="4">
        <v>8.2449999999999992</v>
      </c>
      <c r="F42013" s="5">
        <v>3.6960000000000002</v>
      </c>
    </row>
    <row r="42014" spans="1:6" x14ac:dyDescent="0.3">
      <c r="A42014" s="9">
        <v>45381.174305555556</v>
      </c>
      <c r="B42014" s="4">
        <v>306.78399999999999</v>
      </c>
      <c r="C42014" s="4">
        <v>304.05200000000002</v>
      </c>
      <c r="D42014" s="4">
        <v>5.9939999999999998</v>
      </c>
      <c r="E42014" s="4">
        <v>6.3659999999999997</v>
      </c>
      <c r="F42014" s="5">
        <v>3.7429999999999999</v>
      </c>
    </row>
    <row r="42015" spans="1:6" x14ac:dyDescent="0.3">
      <c r="A42015" s="9">
        <v>45381.175000000003</v>
      </c>
      <c r="B42015" s="4">
        <v>304.03899999999999</v>
      </c>
      <c r="C42015" s="4">
        <v>298.65199999999999</v>
      </c>
      <c r="D42015" s="4">
        <v>5.7560000000000002</v>
      </c>
      <c r="E42015" s="4">
        <v>5.69</v>
      </c>
      <c r="F42015" s="5">
        <v>3.7959999999999998</v>
      </c>
    </row>
    <row r="42016" spans="1:6" x14ac:dyDescent="0.3">
      <c r="A42016" s="9">
        <v>45381.175694444442</v>
      </c>
      <c r="B42016" s="4">
        <v>306.66500000000002</v>
      </c>
      <c r="C42016" s="4">
        <v>300.53800000000001</v>
      </c>
      <c r="D42016" s="4">
        <v>4.2300000000000004</v>
      </c>
      <c r="E42016" s="4">
        <v>4.1909999999999998</v>
      </c>
      <c r="F42016" s="5">
        <v>3.88</v>
      </c>
    </row>
    <row r="42017" spans="1:6" x14ac:dyDescent="0.3">
      <c r="A42017" s="9">
        <v>45381.176388888889</v>
      </c>
      <c r="B42017" s="4">
        <v>283.375</v>
      </c>
      <c r="C42017" s="4">
        <v>279.10399999999998</v>
      </c>
      <c r="D42017" s="4">
        <v>7.3520000000000003</v>
      </c>
      <c r="E42017" s="4">
        <v>8.0150000000000006</v>
      </c>
      <c r="F42017" s="5">
        <v>3.9049999999999998</v>
      </c>
    </row>
    <row r="42018" spans="1:6" x14ac:dyDescent="0.3">
      <c r="A42018" s="9">
        <v>45381.177083333336</v>
      </c>
      <c r="B42018" s="4">
        <v>300.52499999999998</v>
      </c>
      <c r="C42018" s="4">
        <v>298.07900000000001</v>
      </c>
      <c r="D42018" s="4">
        <v>6.9850000000000003</v>
      </c>
      <c r="E42018" s="4">
        <v>7.1280000000000001</v>
      </c>
      <c r="F42018" s="5">
        <v>3.956</v>
      </c>
    </row>
    <row r="42019" spans="1:6" x14ac:dyDescent="0.3">
      <c r="A42019" s="9">
        <v>45381.177777777775</v>
      </c>
      <c r="B42019" s="4">
        <v>304.04300000000001</v>
      </c>
      <c r="C42019" s="4">
        <v>299.21499999999997</v>
      </c>
      <c r="D42019" s="4">
        <v>5.7160000000000002</v>
      </c>
      <c r="E42019" s="4">
        <v>5.7149999999999999</v>
      </c>
      <c r="F42019" s="5">
        <v>4.0199999999999996</v>
      </c>
    </row>
    <row r="42020" spans="1:6" x14ac:dyDescent="0.3">
      <c r="A42020" s="9">
        <v>45381.178472222222</v>
      </c>
      <c r="B42020" s="4">
        <v>291.78899999999999</v>
      </c>
      <c r="C42020" s="4">
        <v>285.428</v>
      </c>
      <c r="D42020" s="4">
        <v>6.7750000000000004</v>
      </c>
      <c r="E42020" s="4">
        <v>6.8289999999999997</v>
      </c>
      <c r="F42020" s="5">
        <v>4.0869999999999997</v>
      </c>
    </row>
    <row r="42021" spans="1:6" x14ac:dyDescent="0.3">
      <c r="A42021" s="9">
        <v>45381.179166666669</v>
      </c>
      <c r="B42021" s="4">
        <v>276.64800000000002</v>
      </c>
      <c r="C42021" s="4">
        <v>273.29399999999998</v>
      </c>
      <c r="D42021" s="4">
        <v>8.4309999999999992</v>
      </c>
      <c r="E42021" s="4">
        <v>9.3330000000000002</v>
      </c>
      <c r="F42021" s="5">
        <v>4.0570000000000004</v>
      </c>
    </row>
    <row r="42022" spans="1:6" x14ac:dyDescent="0.3">
      <c r="A42022" s="9">
        <v>45381.179861111108</v>
      </c>
      <c r="B42022" s="4">
        <v>307.53300000000002</v>
      </c>
      <c r="C42022" s="4">
        <v>306.029</v>
      </c>
      <c r="D42022" s="4">
        <v>7.0419999999999998</v>
      </c>
      <c r="E42022" s="4">
        <v>6.7969999999999997</v>
      </c>
      <c r="F42022" s="5">
        <v>4.0369999999999999</v>
      </c>
    </row>
    <row r="42023" spans="1:6" x14ac:dyDescent="0.3">
      <c r="A42023" s="9">
        <v>45381.180555555555</v>
      </c>
      <c r="B42023" s="4">
        <v>278.31200000000001</v>
      </c>
      <c r="C42023" s="4">
        <v>274.483</v>
      </c>
      <c r="D42023" s="4">
        <v>9.5670000000000002</v>
      </c>
      <c r="E42023" s="4">
        <v>10.365</v>
      </c>
      <c r="F42023" s="5">
        <v>4.0199999999999996</v>
      </c>
    </row>
    <row r="42024" spans="1:6" x14ac:dyDescent="0.3">
      <c r="A42024" s="9">
        <v>45381.181250000001</v>
      </c>
      <c r="B42024" s="4">
        <v>289.13499999999999</v>
      </c>
      <c r="C42024" s="4">
        <v>287.37900000000002</v>
      </c>
      <c r="D42024" s="4">
        <v>12.02</v>
      </c>
      <c r="E42024" s="4">
        <v>13.019</v>
      </c>
      <c r="F42024" s="5">
        <v>3.9380000000000002</v>
      </c>
    </row>
    <row r="42025" spans="1:6" x14ac:dyDescent="0.3">
      <c r="A42025" s="9">
        <v>45381.181944444441</v>
      </c>
      <c r="B42025" s="4">
        <v>290.39600000000002</v>
      </c>
      <c r="C42025" s="4">
        <v>287.928</v>
      </c>
      <c r="D42025" s="4">
        <v>9.7910000000000004</v>
      </c>
      <c r="E42025" s="4">
        <v>10.129</v>
      </c>
      <c r="F42025" s="5">
        <v>4.085</v>
      </c>
    </row>
    <row r="42026" spans="1:6" x14ac:dyDescent="0.3">
      <c r="A42026" s="9">
        <v>45381.182638888888</v>
      </c>
      <c r="B42026" s="4">
        <v>281.541</v>
      </c>
      <c r="C42026" s="4">
        <v>277.298</v>
      </c>
      <c r="D42026" s="4">
        <v>7.415</v>
      </c>
      <c r="E42026" s="4">
        <v>8.1430000000000007</v>
      </c>
      <c r="F42026" s="5">
        <v>4.1369999999999996</v>
      </c>
    </row>
    <row r="42027" spans="1:6" x14ac:dyDescent="0.3">
      <c r="A42027" s="9">
        <v>45381.183333333334</v>
      </c>
      <c r="B42027" s="4">
        <v>273.72800000000001</v>
      </c>
      <c r="C42027" s="4">
        <v>270.303</v>
      </c>
      <c r="D42027" s="4">
        <v>9.5830000000000002</v>
      </c>
      <c r="E42027" s="4">
        <v>10.244999999999999</v>
      </c>
      <c r="F42027" s="5">
        <v>4.0250000000000004</v>
      </c>
    </row>
    <row r="42028" spans="1:6" x14ac:dyDescent="0.3">
      <c r="A42028" s="9">
        <v>45381.184027777781</v>
      </c>
      <c r="B42028" s="4">
        <v>281.11700000000002</v>
      </c>
      <c r="C42028" s="4">
        <v>277.10199999999998</v>
      </c>
      <c r="D42028" s="4">
        <v>8.0980000000000008</v>
      </c>
      <c r="E42028" s="4">
        <v>8.9179999999999993</v>
      </c>
      <c r="F42028" s="5">
        <v>3.9569999999999999</v>
      </c>
    </row>
    <row r="42029" spans="1:6" x14ac:dyDescent="0.3">
      <c r="A42029" s="9">
        <v>45381.18472222222</v>
      </c>
      <c r="B42029" s="4">
        <v>305.089</v>
      </c>
      <c r="C42029" s="4">
        <v>303.73700000000002</v>
      </c>
      <c r="D42029" s="4">
        <v>7.8360000000000003</v>
      </c>
      <c r="E42029" s="4">
        <v>8.19</v>
      </c>
      <c r="F42029" s="5">
        <v>3.843</v>
      </c>
    </row>
    <row r="42030" spans="1:6" x14ac:dyDescent="0.3">
      <c r="A42030" s="9">
        <v>45381.185416666667</v>
      </c>
      <c r="B42030" s="4">
        <v>288.86</v>
      </c>
      <c r="C42030" s="4">
        <v>285.33199999999999</v>
      </c>
      <c r="D42030" s="4">
        <v>8.8539999999999992</v>
      </c>
      <c r="E42030" s="4">
        <v>9.5459999999999994</v>
      </c>
      <c r="F42030" s="5">
        <v>4.0030000000000001</v>
      </c>
    </row>
    <row r="42031" spans="1:6" x14ac:dyDescent="0.3">
      <c r="A42031" s="9">
        <v>45381.186111111114</v>
      </c>
      <c r="B42031" s="4">
        <v>288.476</v>
      </c>
      <c r="C42031" s="4">
        <v>285.738</v>
      </c>
      <c r="D42031" s="4">
        <v>9.31</v>
      </c>
      <c r="E42031" s="4">
        <v>10.129</v>
      </c>
      <c r="F42031" s="5">
        <v>4.1239999999999997</v>
      </c>
    </row>
    <row r="42032" spans="1:6" x14ac:dyDescent="0.3">
      <c r="A42032" s="9">
        <v>45381.186805555553</v>
      </c>
      <c r="B42032" s="4">
        <v>296.91399999999999</v>
      </c>
      <c r="C42032" s="4">
        <v>289.65199999999999</v>
      </c>
      <c r="D42032" s="4">
        <v>5.0519999999999996</v>
      </c>
      <c r="E42032" s="4">
        <v>5.085</v>
      </c>
      <c r="F42032" s="5">
        <v>4.2519999999999998</v>
      </c>
    </row>
    <row r="42033" spans="1:6" x14ac:dyDescent="0.3">
      <c r="A42033" s="9">
        <v>45381.1875</v>
      </c>
      <c r="B42033" s="4">
        <v>321.15600000000001</v>
      </c>
      <c r="C42033" s="4">
        <v>318.19200000000001</v>
      </c>
      <c r="D42033" s="4">
        <v>4.1829999999999998</v>
      </c>
      <c r="E42033" s="4">
        <v>3.8279999999999998</v>
      </c>
      <c r="F42033" s="5">
        <v>4.165</v>
      </c>
    </row>
    <row r="42034" spans="1:6" x14ac:dyDescent="0.3">
      <c r="A42034" s="9">
        <v>45381.188194444447</v>
      </c>
      <c r="B42034" s="4">
        <v>304.50099999999998</v>
      </c>
      <c r="C42034" s="4">
        <v>304.54000000000002</v>
      </c>
      <c r="D42034" s="4">
        <v>12.253</v>
      </c>
      <c r="E42034" s="4">
        <v>12.782</v>
      </c>
      <c r="F42034" s="5">
        <v>4.1310000000000002</v>
      </c>
    </row>
    <row r="42035" spans="1:6" x14ac:dyDescent="0.3">
      <c r="A42035" s="9">
        <v>45381.188888888886</v>
      </c>
      <c r="B42035" s="4">
        <v>268.60899999999998</v>
      </c>
      <c r="C42035" s="4">
        <v>263.97500000000002</v>
      </c>
      <c r="D42035" s="4">
        <v>9.0020000000000007</v>
      </c>
      <c r="E42035" s="4">
        <v>10.250999999999999</v>
      </c>
      <c r="F42035" s="5">
        <v>4.1660000000000004</v>
      </c>
    </row>
    <row r="42036" spans="1:6" x14ac:dyDescent="0.3">
      <c r="A42036" s="9">
        <v>45381.189583333333</v>
      </c>
      <c r="B42036" s="4">
        <v>283.904</v>
      </c>
      <c r="C42036" s="4">
        <v>279.78399999999999</v>
      </c>
      <c r="D42036" s="4">
        <v>7.3</v>
      </c>
      <c r="E42036" s="4">
        <v>7.7489999999999997</v>
      </c>
      <c r="F42036" s="5">
        <v>4.2649999999999997</v>
      </c>
    </row>
    <row r="42037" spans="1:6" x14ac:dyDescent="0.3">
      <c r="A42037" s="9">
        <v>45381.19027777778</v>
      </c>
      <c r="B42037" s="4">
        <v>291.18</v>
      </c>
      <c r="C42037" s="4">
        <v>285.68599999999998</v>
      </c>
      <c r="D42037" s="4">
        <v>6.0919999999999996</v>
      </c>
      <c r="E42037" s="4">
        <v>6.3810000000000002</v>
      </c>
      <c r="F42037" s="5">
        <v>4.1210000000000004</v>
      </c>
    </row>
    <row r="42038" spans="1:6" x14ac:dyDescent="0.3">
      <c r="A42038" s="9">
        <v>45381.190972222219</v>
      </c>
      <c r="B42038" s="4">
        <v>282.642</v>
      </c>
      <c r="C42038" s="4">
        <v>275.32400000000001</v>
      </c>
      <c r="D42038" s="4">
        <v>6.8259999999999996</v>
      </c>
      <c r="E42038" s="4">
        <v>7.4169999999999998</v>
      </c>
      <c r="F42038" s="5">
        <v>3.9510000000000001</v>
      </c>
    </row>
    <row r="42039" spans="1:6" x14ac:dyDescent="0.3">
      <c r="A42039" s="9">
        <v>45381.191666666666</v>
      </c>
      <c r="B42039" s="4">
        <v>305.24799999999999</v>
      </c>
      <c r="C42039" s="4">
        <v>305.59500000000003</v>
      </c>
      <c r="D42039" s="4">
        <v>6.9569999999999999</v>
      </c>
      <c r="E42039" s="4">
        <v>6.5529999999999999</v>
      </c>
      <c r="F42039" s="5">
        <v>3.9049999999999998</v>
      </c>
    </row>
    <row r="42040" spans="1:6" x14ac:dyDescent="0.3">
      <c r="A42040" s="9">
        <v>45381.192361111112</v>
      </c>
      <c r="B42040" s="4">
        <v>278.49299999999999</v>
      </c>
      <c r="C42040" s="4">
        <v>274.77499999999998</v>
      </c>
      <c r="D42040" s="4">
        <v>8.2880000000000003</v>
      </c>
      <c r="E42040" s="4">
        <v>9.0259999999999998</v>
      </c>
      <c r="F42040" s="5">
        <v>4.0609999999999999</v>
      </c>
    </row>
    <row r="42041" spans="1:6" x14ac:dyDescent="0.3">
      <c r="A42041" s="9">
        <v>45381.193055555559</v>
      </c>
      <c r="B42041" s="4">
        <v>270.10700000000003</v>
      </c>
      <c r="C42041" s="4">
        <v>264.892</v>
      </c>
      <c r="D42041" s="4">
        <v>7.4409999999999998</v>
      </c>
      <c r="E42041" s="4">
        <v>8.3819999999999997</v>
      </c>
      <c r="F42041" s="5">
        <v>4.0179999999999998</v>
      </c>
    </row>
    <row r="42042" spans="1:6" x14ac:dyDescent="0.3">
      <c r="A42042" s="9">
        <v>45381.193749999999</v>
      </c>
      <c r="B42042" s="4">
        <v>281.77499999999998</v>
      </c>
      <c r="C42042" s="4">
        <v>281.03500000000003</v>
      </c>
      <c r="D42042" s="4">
        <v>10.416</v>
      </c>
      <c r="E42042" s="4">
        <v>11.548</v>
      </c>
      <c r="F42042" s="5">
        <v>4.2160000000000002</v>
      </c>
    </row>
    <row r="42043" spans="1:6" x14ac:dyDescent="0.3">
      <c r="A42043" s="9">
        <v>45381.194444444445</v>
      </c>
      <c r="B42043" s="4">
        <v>305.839</v>
      </c>
      <c r="C42043" s="4">
        <v>303.87700000000001</v>
      </c>
      <c r="D42043" s="4">
        <v>7.8150000000000004</v>
      </c>
      <c r="E42043" s="4">
        <v>8.2650000000000006</v>
      </c>
      <c r="F42043" s="5">
        <v>4.2130000000000001</v>
      </c>
    </row>
    <row r="42044" spans="1:6" x14ac:dyDescent="0.3">
      <c r="A42044" s="9">
        <v>45381.195138888892</v>
      </c>
      <c r="B42044" s="4">
        <v>308.35500000000002</v>
      </c>
      <c r="C42044" s="4">
        <v>306.108</v>
      </c>
      <c r="D42044" s="4">
        <v>5.407</v>
      </c>
      <c r="E42044" s="4">
        <v>5.4480000000000004</v>
      </c>
      <c r="F42044" s="5">
        <v>4.2119999999999997</v>
      </c>
    </row>
    <row r="42045" spans="1:6" x14ac:dyDescent="0.3">
      <c r="A42045" s="9">
        <v>45381.195833333331</v>
      </c>
      <c r="B42045" s="4">
        <v>297.81799999999998</v>
      </c>
      <c r="C42045" s="4">
        <v>297.81299999999999</v>
      </c>
      <c r="D42045" s="4">
        <v>8.6910000000000007</v>
      </c>
      <c r="E42045" s="4">
        <v>9.6869999999999994</v>
      </c>
      <c r="F42045" s="5">
        <v>4.3</v>
      </c>
    </row>
    <row r="42046" spans="1:6" x14ac:dyDescent="0.3">
      <c r="A42046" s="9">
        <v>45381.196527777778</v>
      </c>
      <c r="B42046" s="4">
        <v>292.61099999999999</v>
      </c>
      <c r="C42046" s="4">
        <v>289.55</v>
      </c>
      <c r="D42046" s="4">
        <v>8.2870000000000008</v>
      </c>
      <c r="E42046" s="4">
        <v>9.0220000000000002</v>
      </c>
      <c r="F42046" s="5">
        <v>4.4029999999999996</v>
      </c>
    </row>
    <row r="42047" spans="1:6" x14ac:dyDescent="0.3">
      <c r="A42047" s="9">
        <v>45381.197222222225</v>
      </c>
      <c r="B42047" s="4">
        <v>285.96100000000001</v>
      </c>
      <c r="C42047" s="4">
        <v>281.64800000000002</v>
      </c>
      <c r="D42047" s="4">
        <v>9.4160000000000004</v>
      </c>
      <c r="E42047" s="4">
        <v>10.848000000000001</v>
      </c>
      <c r="F42047" s="5">
        <v>4.2350000000000003</v>
      </c>
    </row>
    <row r="42048" spans="1:6" x14ac:dyDescent="0.3">
      <c r="A42048" s="9">
        <v>45381.197916666664</v>
      </c>
      <c r="B42048" s="4">
        <v>295.24900000000002</v>
      </c>
      <c r="C42048" s="4">
        <v>292.68299999999999</v>
      </c>
      <c r="D42048" s="4">
        <v>10.316000000000001</v>
      </c>
      <c r="E42048" s="4">
        <v>10.765000000000001</v>
      </c>
      <c r="F42048" s="5">
        <v>4.17</v>
      </c>
    </row>
    <row r="42049" spans="1:6" x14ac:dyDescent="0.3">
      <c r="A42049" s="9">
        <v>45381.198611111111</v>
      </c>
      <c r="B42049" s="4">
        <v>289.75700000000001</v>
      </c>
      <c r="C42049" s="4">
        <v>289.346</v>
      </c>
      <c r="D42049" s="4">
        <v>10.62</v>
      </c>
      <c r="E42049" s="4">
        <v>11.407</v>
      </c>
      <c r="F42049" s="5">
        <v>4.1459999999999999</v>
      </c>
    </row>
    <row r="42050" spans="1:6" x14ac:dyDescent="0.3">
      <c r="A42050" s="9">
        <v>45381.199305555558</v>
      </c>
      <c r="B42050" s="4">
        <v>297.95800000000003</v>
      </c>
      <c r="C42050" s="4">
        <v>293.66699999999997</v>
      </c>
      <c r="D42050" s="4">
        <v>6.4450000000000003</v>
      </c>
      <c r="E42050" s="4">
        <v>7.1740000000000004</v>
      </c>
      <c r="F42050" s="5">
        <v>4.05</v>
      </c>
    </row>
    <row r="42051" spans="1:6" x14ac:dyDescent="0.3">
      <c r="A42051" s="9">
        <v>45381.2</v>
      </c>
      <c r="B42051" s="4">
        <v>294.48700000000002</v>
      </c>
      <c r="C42051" s="4">
        <v>288.185</v>
      </c>
      <c r="D42051" s="4">
        <v>5.0919999999999996</v>
      </c>
      <c r="E42051" s="4">
        <v>5.4880000000000004</v>
      </c>
      <c r="F42051" s="5">
        <v>3.9590000000000001</v>
      </c>
    </row>
    <row r="42052" spans="1:6" x14ac:dyDescent="0.3">
      <c r="A42052" s="9">
        <v>45381.200694444444</v>
      </c>
      <c r="B42052" s="4">
        <v>275.06299999999999</v>
      </c>
      <c r="C42052" s="4">
        <v>271.85899999999998</v>
      </c>
      <c r="D42052" s="4">
        <v>6.4749999999999996</v>
      </c>
      <c r="E42052" s="4">
        <v>7.2530000000000001</v>
      </c>
      <c r="F42052" s="5">
        <v>3.992</v>
      </c>
    </row>
    <row r="42053" spans="1:6" x14ac:dyDescent="0.3">
      <c r="A42053" s="9">
        <v>45381.201388888891</v>
      </c>
      <c r="B42053" s="4">
        <v>295.80399999999997</v>
      </c>
      <c r="C42053" s="4">
        <v>294.43299999999999</v>
      </c>
      <c r="D42053" s="4">
        <v>10.731999999999999</v>
      </c>
      <c r="E42053" s="4">
        <v>11.321999999999999</v>
      </c>
      <c r="F42053" s="5">
        <v>4.0650000000000004</v>
      </c>
    </row>
    <row r="42054" spans="1:6" x14ac:dyDescent="0.3">
      <c r="A42054" s="9">
        <v>45381.20208333333</v>
      </c>
      <c r="B42054" s="4">
        <v>287.27699999999999</v>
      </c>
      <c r="C42054" s="4">
        <v>286.26100000000002</v>
      </c>
      <c r="D42054" s="4">
        <v>9.6910000000000007</v>
      </c>
      <c r="E42054" s="4">
        <v>10.534000000000001</v>
      </c>
      <c r="F42054" s="5">
        <v>3.992</v>
      </c>
    </row>
    <row r="42055" spans="1:6" x14ac:dyDescent="0.3">
      <c r="A42055" s="9">
        <v>45381.202777777777</v>
      </c>
      <c r="B42055" s="4">
        <v>305.233</v>
      </c>
      <c r="C42055" s="4">
        <v>304.786</v>
      </c>
      <c r="D42055" s="4">
        <v>9.8650000000000002</v>
      </c>
      <c r="E42055" s="4">
        <v>10.583</v>
      </c>
      <c r="F42055" s="5">
        <v>3.9089999999999998</v>
      </c>
    </row>
    <row r="42056" spans="1:6" x14ac:dyDescent="0.3">
      <c r="A42056" s="9">
        <v>45381.203472222223</v>
      </c>
      <c r="B42056" s="4">
        <v>293.99900000000002</v>
      </c>
      <c r="C42056" s="4">
        <v>290.98599999999999</v>
      </c>
      <c r="D42056" s="4">
        <v>5.2460000000000004</v>
      </c>
      <c r="E42056" s="4">
        <v>5.9029999999999996</v>
      </c>
      <c r="F42056" s="5">
        <v>3.9809999999999999</v>
      </c>
    </row>
    <row r="42057" spans="1:6" x14ac:dyDescent="0.3">
      <c r="A42057" s="9">
        <v>45381.20416666667</v>
      </c>
      <c r="B42057" s="4">
        <v>287.23500000000001</v>
      </c>
      <c r="C42057" s="4">
        <v>283.702</v>
      </c>
      <c r="D42057" s="4">
        <v>6.5869999999999997</v>
      </c>
      <c r="E42057" s="4">
        <v>7.2960000000000003</v>
      </c>
      <c r="F42057" s="5">
        <v>4.0209999999999999</v>
      </c>
    </row>
    <row r="42058" spans="1:6" x14ac:dyDescent="0.3">
      <c r="A42058" s="9">
        <v>45381.204861111109</v>
      </c>
      <c r="B42058" s="4">
        <v>301.55399999999997</v>
      </c>
      <c r="C42058" s="4">
        <v>300.58100000000002</v>
      </c>
      <c r="D42058" s="4">
        <v>6.7309999999999999</v>
      </c>
      <c r="E42058" s="4">
        <v>7.383</v>
      </c>
      <c r="F42058" s="5">
        <v>4.0439999999999996</v>
      </c>
    </row>
    <row r="42059" spans="1:6" x14ac:dyDescent="0.3">
      <c r="A42059" s="9">
        <v>45381.205555555556</v>
      </c>
      <c r="B42059" s="4">
        <v>284.29899999999998</v>
      </c>
      <c r="C42059" s="4">
        <v>281.49</v>
      </c>
      <c r="D42059" s="4">
        <v>7.7210000000000001</v>
      </c>
      <c r="E42059" s="4">
        <v>8.5310000000000006</v>
      </c>
      <c r="F42059" s="5">
        <v>4.1319999999999997</v>
      </c>
    </row>
    <row r="42060" spans="1:6" x14ac:dyDescent="0.3">
      <c r="A42060" s="9">
        <v>45381.206250000003</v>
      </c>
      <c r="B42060" s="4">
        <v>271.82900000000001</v>
      </c>
      <c r="C42060" s="4">
        <v>270.36399999999998</v>
      </c>
      <c r="D42060" s="4">
        <v>6.9649999999999999</v>
      </c>
      <c r="E42060" s="4">
        <v>8.016</v>
      </c>
      <c r="F42060" s="5">
        <v>4.0330000000000004</v>
      </c>
    </row>
    <row r="42061" spans="1:6" x14ac:dyDescent="0.3">
      <c r="A42061" s="9">
        <v>45381.206944444442</v>
      </c>
      <c r="B42061" s="4">
        <v>292.75799999999998</v>
      </c>
      <c r="C42061" s="4">
        <v>290.798</v>
      </c>
      <c r="D42061" s="4">
        <v>8.3789999999999996</v>
      </c>
      <c r="E42061" s="4">
        <v>9.2289999999999992</v>
      </c>
      <c r="F42061" s="5">
        <v>4.1790000000000003</v>
      </c>
    </row>
    <row r="42062" spans="1:6" x14ac:dyDescent="0.3">
      <c r="A42062" s="9">
        <v>45381.207638888889</v>
      </c>
      <c r="B42062" s="4">
        <v>283.61200000000002</v>
      </c>
      <c r="C42062" s="4">
        <v>282.089</v>
      </c>
      <c r="D42062" s="4">
        <v>9.2029999999999994</v>
      </c>
      <c r="E42062" s="4">
        <v>10.272</v>
      </c>
      <c r="F42062" s="5">
        <v>4.1369999999999996</v>
      </c>
    </row>
    <row r="42063" spans="1:6" x14ac:dyDescent="0.3">
      <c r="A42063" s="9">
        <v>45381.208333333336</v>
      </c>
      <c r="B42063" s="4">
        <v>293.14800000000002</v>
      </c>
      <c r="C42063" s="4">
        <v>290.17</v>
      </c>
      <c r="D42063" s="4">
        <v>6.8310000000000004</v>
      </c>
      <c r="E42063" s="4">
        <v>7.2930000000000001</v>
      </c>
      <c r="F42063" s="5">
        <v>4.24</v>
      </c>
    </row>
    <row r="42064" spans="1:6" x14ac:dyDescent="0.3">
      <c r="A42064" s="9">
        <v>45381.209027777775</v>
      </c>
      <c r="B42064" s="4">
        <v>291.95600000000002</v>
      </c>
      <c r="C42064" s="4">
        <v>290.82600000000002</v>
      </c>
      <c r="D42064" s="4">
        <v>9.3659999999999997</v>
      </c>
      <c r="E42064" s="4">
        <v>10.119</v>
      </c>
      <c r="F42064" s="5">
        <v>4.3520000000000003</v>
      </c>
    </row>
    <row r="42065" spans="1:6" x14ac:dyDescent="0.3">
      <c r="A42065" s="9">
        <v>45381.209722222222</v>
      </c>
      <c r="B42065" s="4">
        <v>274.84899999999999</v>
      </c>
      <c r="C42065" s="4">
        <v>271.52199999999999</v>
      </c>
      <c r="D42065" s="4">
        <v>9.1479999999999997</v>
      </c>
      <c r="E42065" s="4">
        <v>10.125</v>
      </c>
      <c r="F42065" s="5">
        <v>4.383</v>
      </c>
    </row>
    <row r="42066" spans="1:6" x14ac:dyDescent="0.3">
      <c r="A42066" s="9">
        <v>45381.210416666669</v>
      </c>
      <c r="B42066" s="4">
        <v>280.58499999999998</v>
      </c>
      <c r="C42066" s="4">
        <v>278.77</v>
      </c>
      <c r="D42066" s="4">
        <v>10.38</v>
      </c>
      <c r="E42066" s="4">
        <v>11.943</v>
      </c>
      <c r="F42066" s="5">
        <v>4.5359999999999996</v>
      </c>
    </row>
    <row r="42067" spans="1:6" x14ac:dyDescent="0.3">
      <c r="A42067" s="9">
        <v>45381.211111111108</v>
      </c>
      <c r="B42067" s="4">
        <v>305.678</v>
      </c>
      <c r="C42067" s="4">
        <v>301.14499999999998</v>
      </c>
      <c r="D42067" s="4">
        <v>4.7569999999999997</v>
      </c>
      <c r="E42067" s="4">
        <v>5.226</v>
      </c>
      <c r="F42067" s="5">
        <v>4.6230000000000002</v>
      </c>
    </row>
    <row r="42068" spans="1:6" x14ac:dyDescent="0.3">
      <c r="A42068" s="9">
        <v>45381.211805555555</v>
      </c>
      <c r="B42068" s="4">
        <v>285.95499999999998</v>
      </c>
      <c r="C42068" s="4">
        <v>278.334</v>
      </c>
      <c r="D42068" s="4">
        <v>6.2149999999999999</v>
      </c>
      <c r="E42068" s="4">
        <v>7.218</v>
      </c>
      <c r="F42068" s="5">
        <v>4.67</v>
      </c>
    </row>
    <row r="42069" spans="1:6" x14ac:dyDescent="0.3">
      <c r="A42069" s="9">
        <v>45381.212500000001</v>
      </c>
      <c r="B42069" s="4">
        <v>290.35199999999998</v>
      </c>
      <c r="C42069" s="4">
        <v>283.80700000000002</v>
      </c>
      <c r="D42069" s="4">
        <v>6.27</v>
      </c>
      <c r="E42069" s="4">
        <v>6.944</v>
      </c>
      <c r="F42069" s="5">
        <v>4.6970000000000001</v>
      </c>
    </row>
    <row r="42070" spans="1:6" x14ac:dyDescent="0.3">
      <c r="A42070" s="9">
        <v>45381.213194444441</v>
      </c>
      <c r="B42070" s="4">
        <v>289.90199999999999</v>
      </c>
      <c r="C42070" s="4">
        <v>283.822</v>
      </c>
      <c r="D42070" s="4">
        <v>7.2519999999999998</v>
      </c>
      <c r="E42070" s="4">
        <v>8.0079999999999991</v>
      </c>
      <c r="F42070" s="5">
        <v>4.702</v>
      </c>
    </row>
    <row r="42071" spans="1:6" x14ac:dyDescent="0.3">
      <c r="A42071" s="9">
        <v>45381.213888888888</v>
      </c>
      <c r="B42071" s="4">
        <v>303.82499999999999</v>
      </c>
      <c r="C42071" s="4">
        <v>303.86099999999999</v>
      </c>
      <c r="D42071" s="4">
        <v>9.0120000000000005</v>
      </c>
      <c r="E42071" s="4">
        <v>9.5069999999999997</v>
      </c>
      <c r="F42071" s="5">
        <v>4.5209999999999999</v>
      </c>
    </row>
    <row r="42072" spans="1:6" x14ac:dyDescent="0.3">
      <c r="A42072" s="9">
        <v>45381.214583333334</v>
      </c>
      <c r="B42072" s="4">
        <v>302.76600000000002</v>
      </c>
      <c r="C42072" s="4">
        <v>302.23899999999998</v>
      </c>
      <c r="D42072" s="4">
        <v>5.5430000000000001</v>
      </c>
      <c r="E42072" s="4">
        <v>5.7430000000000003</v>
      </c>
      <c r="F42072" s="5">
        <v>4.4080000000000004</v>
      </c>
    </row>
    <row r="42073" spans="1:6" x14ac:dyDescent="0.3">
      <c r="A42073" s="9">
        <v>45381.215277777781</v>
      </c>
      <c r="B42073" s="4">
        <v>295.69099999999997</v>
      </c>
      <c r="C42073" s="4">
        <v>291.14800000000002</v>
      </c>
      <c r="D42073" s="4">
        <v>5.0549999999999997</v>
      </c>
      <c r="E42073" s="4">
        <v>5.5780000000000003</v>
      </c>
      <c r="F42073" s="5">
        <v>4.3959999999999999</v>
      </c>
    </row>
    <row r="42074" spans="1:6" x14ac:dyDescent="0.3">
      <c r="A42074" s="9">
        <v>45381.21597222222</v>
      </c>
      <c r="B42074" s="4">
        <v>295.02699999999999</v>
      </c>
      <c r="C42074" s="4">
        <v>288.15800000000002</v>
      </c>
      <c r="D42074" s="4">
        <v>6.2060000000000004</v>
      </c>
      <c r="E42074" s="4">
        <v>6.8049999999999997</v>
      </c>
      <c r="F42074" s="5">
        <v>4.4109999999999996</v>
      </c>
    </row>
    <row r="42075" spans="1:6" x14ac:dyDescent="0.3">
      <c r="A42075" s="9">
        <v>45381.216666666667</v>
      </c>
      <c r="B42075" s="4">
        <v>295.20800000000003</v>
      </c>
      <c r="C42075" s="4">
        <v>290.86599999999999</v>
      </c>
      <c r="D42075" s="4">
        <v>8.6340000000000003</v>
      </c>
      <c r="E42075" s="4">
        <v>9.359</v>
      </c>
      <c r="F42075" s="5">
        <v>4.5259999999999998</v>
      </c>
    </row>
    <row r="42076" spans="1:6" x14ac:dyDescent="0.3">
      <c r="A42076" s="9">
        <v>45381.217361111114</v>
      </c>
      <c r="B42076" s="4">
        <v>284.45699999999999</v>
      </c>
      <c r="C42076" s="4">
        <v>281.99</v>
      </c>
      <c r="D42076" s="4">
        <v>10.772</v>
      </c>
      <c r="E42076" s="4">
        <v>12.548</v>
      </c>
      <c r="F42076" s="5">
        <v>4.6420000000000003</v>
      </c>
    </row>
    <row r="42077" spans="1:6" x14ac:dyDescent="0.3">
      <c r="A42077" s="9">
        <v>45381.218055555553</v>
      </c>
      <c r="B42077" s="4">
        <v>288.19499999999999</v>
      </c>
      <c r="C42077" s="4">
        <v>286.11700000000002</v>
      </c>
      <c r="D42077" s="4">
        <v>10.349</v>
      </c>
      <c r="E42077" s="4">
        <v>11.448</v>
      </c>
      <c r="F42077" s="5">
        <v>4.6260000000000003</v>
      </c>
    </row>
    <row r="42078" spans="1:6" x14ac:dyDescent="0.3">
      <c r="A42078" s="9">
        <v>45381.21875</v>
      </c>
      <c r="B42078" s="4">
        <v>301.16899999999998</v>
      </c>
      <c r="C42078" s="4">
        <v>300.44499999999999</v>
      </c>
      <c r="D42078" s="4">
        <v>7.88</v>
      </c>
      <c r="E42078" s="4">
        <v>8.0459999999999994</v>
      </c>
      <c r="F42078" s="5">
        <v>4.59</v>
      </c>
    </row>
    <row r="42079" spans="1:6" x14ac:dyDescent="0.3">
      <c r="A42079" s="9">
        <v>45381.219444444447</v>
      </c>
      <c r="B42079" s="4">
        <v>297.54899999999998</v>
      </c>
      <c r="C42079" s="4">
        <v>291.39</v>
      </c>
      <c r="D42079" s="4">
        <v>6.3760000000000003</v>
      </c>
      <c r="E42079" s="4">
        <v>6.7770000000000001</v>
      </c>
      <c r="F42079" s="5">
        <v>4.8129999999999997</v>
      </c>
    </row>
    <row r="42080" spans="1:6" x14ac:dyDescent="0.3">
      <c r="A42080" s="9">
        <v>45381.220138888886</v>
      </c>
      <c r="B42080" s="4">
        <v>293.084</v>
      </c>
      <c r="C42080" s="4">
        <v>281.83699999999999</v>
      </c>
      <c r="D42080" s="4">
        <v>5.34</v>
      </c>
      <c r="E42080" s="4">
        <v>5.7229999999999999</v>
      </c>
      <c r="F42080" s="5">
        <v>4.9400000000000004</v>
      </c>
    </row>
    <row r="42081" spans="1:6" x14ac:dyDescent="0.3">
      <c r="A42081" s="9">
        <v>45381.220833333333</v>
      </c>
      <c r="B42081" s="4">
        <v>283.11500000000001</v>
      </c>
      <c r="C42081" s="4">
        <v>278.339</v>
      </c>
      <c r="D42081" s="4">
        <v>7.1970000000000001</v>
      </c>
      <c r="E42081" s="4">
        <v>8.2100000000000009</v>
      </c>
      <c r="F42081" s="5">
        <v>4.9530000000000003</v>
      </c>
    </row>
    <row r="42082" spans="1:6" x14ac:dyDescent="0.3">
      <c r="A42082" s="9">
        <v>45381.22152777778</v>
      </c>
      <c r="B42082" s="4">
        <v>303.11</v>
      </c>
      <c r="C42082" s="4">
        <v>301.44900000000001</v>
      </c>
      <c r="D42082" s="4">
        <v>7.9139999999999997</v>
      </c>
      <c r="E42082" s="4">
        <v>8.4670000000000005</v>
      </c>
      <c r="F42082" s="5">
        <v>4.726</v>
      </c>
    </row>
    <row r="42083" spans="1:6" x14ac:dyDescent="0.3">
      <c r="A42083" s="9">
        <v>45381.222222222219</v>
      </c>
      <c r="B42083" s="4">
        <v>289.95499999999998</v>
      </c>
      <c r="C42083" s="4">
        <v>286.02100000000002</v>
      </c>
      <c r="D42083" s="4">
        <v>7.8120000000000003</v>
      </c>
      <c r="E42083" s="4">
        <v>8.5079999999999991</v>
      </c>
      <c r="F42083" s="5">
        <v>4.4290000000000003</v>
      </c>
    </row>
    <row r="42084" spans="1:6" x14ac:dyDescent="0.3">
      <c r="A42084" s="9">
        <v>45381.222916666666</v>
      </c>
      <c r="B42084" s="4">
        <v>305.93099999999998</v>
      </c>
      <c r="C42084" s="4">
        <v>303.75700000000001</v>
      </c>
      <c r="D42084" s="4">
        <v>8.0239999999999991</v>
      </c>
      <c r="E42084" s="4">
        <v>8.25</v>
      </c>
      <c r="F42084" s="5">
        <v>4.343</v>
      </c>
    </row>
    <row r="42085" spans="1:6" x14ac:dyDescent="0.3">
      <c r="A42085" s="9">
        <v>45381.223611111112</v>
      </c>
      <c r="B42085" s="4">
        <v>310.75900000000001</v>
      </c>
      <c r="C42085" s="4">
        <v>305.62799999999999</v>
      </c>
      <c r="D42085" s="4">
        <v>5.9119999999999999</v>
      </c>
      <c r="E42085" s="4">
        <v>5.8849999999999998</v>
      </c>
      <c r="F42085" s="5">
        <v>4.3570000000000002</v>
      </c>
    </row>
    <row r="42086" spans="1:6" x14ac:dyDescent="0.3">
      <c r="A42086" s="9">
        <v>45381.224305555559</v>
      </c>
      <c r="B42086" s="4">
        <v>303.41500000000002</v>
      </c>
      <c r="C42086" s="4">
        <v>288.733</v>
      </c>
      <c r="D42086" s="4">
        <v>3.1760000000000002</v>
      </c>
      <c r="E42086" s="4">
        <v>3.58</v>
      </c>
      <c r="F42086" s="5">
        <v>4.3970000000000002</v>
      </c>
    </row>
    <row r="42087" spans="1:6" x14ac:dyDescent="0.3">
      <c r="A42087" s="9">
        <v>45381.224999999999</v>
      </c>
      <c r="B42087" s="4">
        <v>309.85199999999998</v>
      </c>
      <c r="C42087" s="4">
        <v>305.27300000000002</v>
      </c>
      <c r="D42087" s="4">
        <v>5.69</v>
      </c>
      <c r="E42087" s="4">
        <v>5.742</v>
      </c>
      <c r="F42087" s="5">
        <v>4.2640000000000002</v>
      </c>
    </row>
    <row r="42088" spans="1:6" x14ac:dyDescent="0.3">
      <c r="A42088" s="9">
        <v>45381.225694444445</v>
      </c>
      <c r="B42088" s="4">
        <v>298.68599999999998</v>
      </c>
      <c r="C42088" s="4">
        <v>295.03100000000001</v>
      </c>
      <c r="D42088" s="4">
        <v>5.78</v>
      </c>
      <c r="E42088" s="4">
        <v>6.3840000000000003</v>
      </c>
      <c r="F42088" s="5">
        <v>4.2370000000000001</v>
      </c>
    </row>
    <row r="42089" spans="1:6" x14ac:dyDescent="0.3">
      <c r="A42089" s="9">
        <v>45381.226388888892</v>
      </c>
      <c r="B42089" s="4">
        <v>283.42500000000001</v>
      </c>
      <c r="C42089" s="4">
        <v>278.45299999999997</v>
      </c>
      <c r="D42089" s="4">
        <v>6.3390000000000004</v>
      </c>
      <c r="E42089" s="4">
        <v>7.2039999999999997</v>
      </c>
      <c r="F42089" s="5">
        <v>4.3540000000000001</v>
      </c>
    </row>
    <row r="42090" spans="1:6" x14ac:dyDescent="0.3">
      <c r="A42090" s="9">
        <v>45381.227083333331</v>
      </c>
      <c r="B42090" s="4">
        <v>297.70999999999998</v>
      </c>
      <c r="C42090" s="4">
        <v>290.86799999999999</v>
      </c>
      <c r="D42090" s="4">
        <v>5.6929999999999996</v>
      </c>
      <c r="E42090" s="4">
        <v>6.4740000000000002</v>
      </c>
      <c r="F42090" s="5">
        <v>4.4930000000000003</v>
      </c>
    </row>
    <row r="42091" spans="1:6" x14ac:dyDescent="0.3">
      <c r="A42091" s="9">
        <v>45381.227777777778</v>
      </c>
      <c r="B42091" s="4">
        <v>301.78500000000003</v>
      </c>
      <c r="C42091" s="4">
        <v>294.72500000000002</v>
      </c>
      <c r="D42091" s="4">
        <v>6.2050000000000001</v>
      </c>
      <c r="E42091" s="4">
        <v>6.0430000000000001</v>
      </c>
      <c r="F42091" s="5">
        <v>4.5259999999999998</v>
      </c>
    </row>
    <row r="42092" spans="1:6" x14ac:dyDescent="0.3">
      <c r="A42092" s="9">
        <v>45381.228472222225</v>
      </c>
      <c r="B42092" s="4">
        <v>302.66500000000002</v>
      </c>
      <c r="C42092" s="4">
        <v>295.36900000000003</v>
      </c>
      <c r="D42092" s="4">
        <v>4.5339999999999998</v>
      </c>
      <c r="E42092" s="4">
        <v>4.7249999999999996</v>
      </c>
      <c r="F42092" s="5">
        <v>4.5010000000000003</v>
      </c>
    </row>
    <row r="42093" spans="1:6" x14ac:dyDescent="0.3">
      <c r="A42093" s="9">
        <v>45381.229166666664</v>
      </c>
      <c r="B42093" s="4">
        <v>295.12900000000002</v>
      </c>
      <c r="C42093" s="4">
        <v>291.05099999999999</v>
      </c>
      <c r="D42093" s="4">
        <v>8.5640000000000001</v>
      </c>
      <c r="E42093" s="4">
        <v>9.2609999999999992</v>
      </c>
      <c r="F42093" s="5">
        <v>4.431</v>
      </c>
    </row>
    <row r="42094" spans="1:6" x14ac:dyDescent="0.3">
      <c r="A42094" s="9">
        <v>45381.229861111111</v>
      </c>
      <c r="B42094" s="4">
        <v>289.05900000000003</v>
      </c>
      <c r="C42094" s="4">
        <v>285.74299999999999</v>
      </c>
      <c r="D42094" s="4">
        <v>10.47</v>
      </c>
      <c r="E42094" s="4">
        <v>11.523999999999999</v>
      </c>
      <c r="F42094" s="5">
        <v>4.1529999999999996</v>
      </c>
    </row>
    <row r="42095" spans="1:6" x14ac:dyDescent="0.3">
      <c r="A42095" s="9">
        <v>45381.230555555558</v>
      </c>
      <c r="B42095" s="4">
        <v>300.37</v>
      </c>
      <c r="C42095" s="4">
        <v>297.988</v>
      </c>
      <c r="D42095" s="4">
        <v>7.53</v>
      </c>
      <c r="E42095" s="4">
        <v>7.8460000000000001</v>
      </c>
      <c r="F42095" s="5">
        <v>4.101</v>
      </c>
    </row>
    <row r="42096" spans="1:6" x14ac:dyDescent="0.3">
      <c r="A42096" s="9">
        <v>45381.231249999997</v>
      </c>
      <c r="B42096" s="4">
        <v>302.51</v>
      </c>
      <c r="C42096" s="4">
        <v>296.48899999999998</v>
      </c>
      <c r="D42096" s="4">
        <v>5.8470000000000004</v>
      </c>
      <c r="E42096" s="4">
        <v>6.2519999999999998</v>
      </c>
      <c r="F42096" s="5">
        <v>4.0359999999999996</v>
      </c>
    </row>
    <row r="42097" spans="1:6" x14ac:dyDescent="0.3">
      <c r="A42097" s="9">
        <v>45381.231944444444</v>
      </c>
      <c r="B42097" s="4">
        <v>308.00400000000002</v>
      </c>
      <c r="C42097" s="4">
        <v>300.35300000000001</v>
      </c>
      <c r="D42097" s="4">
        <v>4.476</v>
      </c>
      <c r="E42097" s="4">
        <v>4.5279999999999996</v>
      </c>
      <c r="F42097" s="5">
        <v>3.9390000000000001</v>
      </c>
    </row>
    <row r="42098" spans="1:6" x14ac:dyDescent="0.3">
      <c r="A42098" s="9">
        <v>45381.232638888891</v>
      </c>
      <c r="B42098" s="4">
        <v>283.596</v>
      </c>
      <c r="C42098" s="4">
        <v>277.642</v>
      </c>
      <c r="D42098" s="4">
        <v>5.7830000000000004</v>
      </c>
      <c r="E42098" s="4">
        <v>6.69</v>
      </c>
      <c r="F42098" s="5">
        <v>3.9540000000000002</v>
      </c>
    </row>
    <row r="42099" spans="1:6" x14ac:dyDescent="0.3">
      <c r="A42099" s="9">
        <v>45381.23333333333</v>
      </c>
      <c r="B42099" s="4">
        <v>302.178</v>
      </c>
      <c r="C42099" s="4">
        <v>291.79000000000002</v>
      </c>
      <c r="D42099" s="4">
        <v>4.4790000000000001</v>
      </c>
      <c r="E42099" s="4">
        <v>5.0570000000000004</v>
      </c>
      <c r="F42099" s="5">
        <v>3.984</v>
      </c>
    </row>
    <row r="42100" spans="1:6" x14ac:dyDescent="0.3">
      <c r="A42100" s="9">
        <v>45381.234027777777</v>
      </c>
      <c r="B42100" s="4">
        <v>303.291</v>
      </c>
      <c r="C42100" s="4">
        <v>301.77</v>
      </c>
      <c r="D42100" s="4">
        <v>9.5440000000000005</v>
      </c>
      <c r="E42100" s="4">
        <v>9.9339999999999993</v>
      </c>
      <c r="F42100" s="5">
        <v>3.915</v>
      </c>
    </row>
    <row r="42101" spans="1:6" x14ac:dyDescent="0.3">
      <c r="A42101" s="9">
        <v>45381.234722222223</v>
      </c>
      <c r="B42101" s="4">
        <v>312.92099999999999</v>
      </c>
      <c r="C42101" s="4">
        <v>308.572</v>
      </c>
      <c r="D42101" s="4">
        <v>4.88</v>
      </c>
      <c r="E42101" s="4">
        <v>4.7839999999999998</v>
      </c>
      <c r="F42101" s="5">
        <v>3.84</v>
      </c>
    </row>
    <row r="42102" spans="1:6" x14ac:dyDescent="0.3">
      <c r="A42102" s="9">
        <v>45381.23541666667</v>
      </c>
      <c r="B42102" s="4">
        <v>341.46499999999997</v>
      </c>
      <c r="C42102" s="4">
        <v>338.72399999999999</v>
      </c>
      <c r="D42102" s="4">
        <v>3.15</v>
      </c>
      <c r="E42102" s="4">
        <v>2.496</v>
      </c>
      <c r="F42102" s="5">
        <v>3.9239999999999999</v>
      </c>
    </row>
    <row r="42103" spans="1:6" x14ac:dyDescent="0.3">
      <c r="A42103" s="9">
        <v>45381.236111111109</v>
      </c>
      <c r="B42103" s="4">
        <v>297.48099999999999</v>
      </c>
      <c r="C42103" s="4">
        <v>288.50400000000002</v>
      </c>
      <c r="D42103" s="4">
        <v>5.0780000000000003</v>
      </c>
      <c r="E42103" s="4">
        <v>5.3769999999999998</v>
      </c>
      <c r="F42103" s="5">
        <v>3.948</v>
      </c>
    </row>
    <row r="42104" spans="1:6" x14ac:dyDescent="0.3">
      <c r="A42104" s="9">
        <v>45381.236805555556</v>
      </c>
      <c r="B42104" s="4">
        <v>305.12900000000002</v>
      </c>
      <c r="C42104" s="4">
        <v>302.47399999999999</v>
      </c>
      <c r="D42104" s="4">
        <v>9.0920000000000005</v>
      </c>
      <c r="E42104" s="4">
        <v>9.3849999999999998</v>
      </c>
      <c r="F42104" s="5">
        <v>4.0330000000000004</v>
      </c>
    </row>
    <row r="42105" spans="1:6" x14ac:dyDescent="0.3">
      <c r="A42105" s="9">
        <v>45381.237500000003</v>
      </c>
      <c r="B42105" s="4">
        <v>298.75599999999997</v>
      </c>
      <c r="C42105" s="4">
        <v>293.90199999999999</v>
      </c>
      <c r="D42105" s="4">
        <v>6.9539999999999997</v>
      </c>
      <c r="E42105" s="4">
        <v>7.8959999999999999</v>
      </c>
      <c r="F42105" s="5">
        <v>4.2270000000000003</v>
      </c>
    </row>
    <row r="42106" spans="1:6" x14ac:dyDescent="0.3">
      <c r="A42106" s="9">
        <v>45381.238194444442</v>
      </c>
      <c r="B42106" s="4">
        <v>349.76900000000001</v>
      </c>
      <c r="C42106" s="4">
        <v>352.85300000000001</v>
      </c>
      <c r="D42106" s="4">
        <v>6.0250000000000004</v>
      </c>
      <c r="E42106" s="4">
        <v>5.7750000000000004</v>
      </c>
      <c r="F42106" s="5">
        <v>4.3109999999999999</v>
      </c>
    </row>
    <row r="42107" spans="1:6" x14ac:dyDescent="0.3">
      <c r="A42107" s="9">
        <v>45381.238888888889</v>
      </c>
      <c r="B42107" s="4">
        <v>315.57499999999999</v>
      </c>
      <c r="C42107" s="4">
        <v>311.416</v>
      </c>
      <c r="D42107" s="4">
        <v>6.46</v>
      </c>
      <c r="E42107" s="4">
        <v>6.5250000000000004</v>
      </c>
      <c r="F42107" s="5">
        <v>4.3129999999999997</v>
      </c>
    </row>
    <row r="42108" spans="1:6" x14ac:dyDescent="0.3">
      <c r="A42108" s="9">
        <v>45381.239583333336</v>
      </c>
      <c r="B42108" s="4">
        <v>329.11200000000002</v>
      </c>
      <c r="C42108" s="4">
        <v>326.88099999999997</v>
      </c>
      <c r="D42108" s="4">
        <v>4.1509999999999998</v>
      </c>
      <c r="E42108" s="4">
        <v>3.827</v>
      </c>
      <c r="F42108" s="5">
        <v>4.492</v>
      </c>
    </row>
    <row r="42109" spans="1:6" x14ac:dyDescent="0.3">
      <c r="A42109" s="9">
        <v>45381.240277777775</v>
      </c>
      <c r="B42109" s="4">
        <v>9.1470000000000002</v>
      </c>
      <c r="C42109" s="4">
        <v>260.99400000000003</v>
      </c>
      <c r="D42109" s="4">
        <v>0.86499999999999999</v>
      </c>
      <c r="E42109" s="4">
        <v>0.55100000000000005</v>
      </c>
      <c r="F42109" s="5">
        <v>4.6920000000000002</v>
      </c>
    </row>
    <row r="42110" spans="1:6" x14ac:dyDescent="0.3">
      <c r="A42110" s="9">
        <v>45381.240972222222</v>
      </c>
      <c r="B42110" s="4">
        <v>312.07400000000001</v>
      </c>
      <c r="C42110" s="4">
        <v>303.64800000000002</v>
      </c>
      <c r="D42110" s="4">
        <v>3.419</v>
      </c>
      <c r="E42110" s="4">
        <v>3.484</v>
      </c>
      <c r="F42110" s="5">
        <v>4.7809999999999997</v>
      </c>
    </row>
    <row r="42111" spans="1:6" x14ac:dyDescent="0.3">
      <c r="A42111" s="9">
        <v>45381.241666666669</v>
      </c>
      <c r="B42111" s="4">
        <v>323.48</v>
      </c>
      <c r="C42111" s="4">
        <v>327.75900000000001</v>
      </c>
      <c r="D42111" s="4">
        <v>6.7809999999999997</v>
      </c>
      <c r="E42111" s="4">
        <v>5.9429999999999996</v>
      </c>
      <c r="F42111" s="5">
        <v>4.95</v>
      </c>
    </row>
    <row r="42112" spans="1:6" x14ac:dyDescent="0.3">
      <c r="A42112" s="9">
        <v>45381.242361111108</v>
      </c>
      <c r="B42112" s="4">
        <v>339.262</v>
      </c>
      <c r="C42112" s="4">
        <v>344.17700000000002</v>
      </c>
      <c r="D42112" s="4">
        <v>5.48</v>
      </c>
      <c r="E42112" s="4">
        <v>5.2539999999999996</v>
      </c>
      <c r="F42112" s="5">
        <v>5.1289999999999996</v>
      </c>
    </row>
    <row r="42113" spans="1:6" x14ac:dyDescent="0.3">
      <c r="A42113" s="9">
        <v>45381.243055555555</v>
      </c>
      <c r="B42113" s="4">
        <v>296.88200000000001</v>
      </c>
      <c r="C42113" s="4">
        <v>293.10399999999998</v>
      </c>
      <c r="D42113" s="4">
        <v>8.2889999999999997</v>
      </c>
      <c r="E42113" s="4">
        <v>8.7089999999999996</v>
      </c>
      <c r="F42113" s="5">
        <v>5.2290000000000001</v>
      </c>
    </row>
    <row r="42114" spans="1:6" x14ac:dyDescent="0.3">
      <c r="A42114" s="9">
        <v>45381.243750000001</v>
      </c>
      <c r="B42114" s="4">
        <v>295.00200000000001</v>
      </c>
      <c r="C42114" s="4">
        <v>292.44900000000001</v>
      </c>
      <c r="D42114" s="4">
        <v>9.8260000000000005</v>
      </c>
      <c r="E42114" s="4">
        <v>10.965999999999999</v>
      </c>
      <c r="F42114" s="5">
        <v>5.3259999999999996</v>
      </c>
    </row>
    <row r="42115" spans="1:6" x14ac:dyDescent="0.3">
      <c r="A42115" s="9">
        <v>45381.244444444441</v>
      </c>
      <c r="B42115" s="4">
        <v>336.05900000000003</v>
      </c>
      <c r="C42115" s="4">
        <v>337.82799999999997</v>
      </c>
      <c r="D42115" s="4">
        <v>4.9960000000000004</v>
      </c>
      <c r="E42115" s="4">
        <v>4.5369999999999999</v>
      </c>
      <c r="F42115" s="5">
        <v>5.5679999999999996</v>
      </c>
    </row>
    <row r="42116" spans="1:6" x14ac:dyDescent="0.3">
      <c r="A42116" s="9">
        <v>45381.245138888888</v>
      </c>
      <c r="B42116" s="4">
        <v>323.57799999999997</v>
      </c>
      <c r="C42116" s="4">
        <v>321.19</v>
      </c>
      <c r="D42116" s="4">
        <v>4.1159999999999997</v>
      </c>
      <c r="E42116" s="4">
        <v>4.0789999999999997</v>
      </c>
      <c r="F42116" s="5">
        <v>5.673</v>
      </c>
    </row>
    <row r="42117" spans="1:6" x14ac:dyDescent="0.3">
      <c r="A42117" s="9">
        <v>45381.245833333334</v>
      </c>
      <c r="B42117" s="4">
        <v>294.91899999999998</v>
      </c>
      <c r="C42117" s="4">
        <v>291.61399999999998</v>
      </c>
      <c r="D42117" s="4">
        <v>4.4740000000000002</v>
      </c>
      <c r="E42117" s="4">
        <v>5.2009999999999996</v>
      </c>
      <c r="F42117" s="5">
        <v>5.8140000000000001</v>
      </c>
    </row>
    <row r="42118" spans="1:6" x14ac:dyDescent="0.3">
      <c r="A42118" s="9">
        <v>45381.246527777781</v>
      </c>
      <c r="B42118" s="4">
        <v>291.01</v>
      </c>
      <c r="C42118" s="4">
        <v>287.87599999999998</v>
      </c>
      <c r="D42118" s="4">
        <v>9.6319999999999997</v>
      </c>
      <c r="E42118" s="4">
        <v>10.513999999999999</v>
      </c>
      <c r="F42118" s="5">
        <v>5.9669999999999996</v>
      </c>
    </row>
    <row r="42119" spans="1:6" x14ac:dyDescent="0.3">
      <c r="A42119" s="9">
        <v>45381.24722222222</v>
      </c>
      <c r="B42119" s="4">
        <v>304.28699999999998</v>
      </c>
      <c r="C42119" s="4">
        <v>302.89699999999999</v>
      </c>
      <c r="D42119" s="4">
        <v>10.037000000000001</v>
      </c>
      <c r="E42119" s="4">
        <v>10.433</v>
      </c>
      <c r="F42119" s="5">
        <v>6.0750000000000002</v>
      </c>
    </row>
    <row r="42120" spans="1:6" x14ac:dyDescent="0.3">
      <c r="A42120" s="9">
        <v>45381.247916666667</v>
      </c>
      <c r="B42120" s="4">
        <v>295.411</v>
      </c>
      <c r="C42120" s="4">
        <v>292.65100000000001</v>
      </c>
      <c r="D42120" s="4">
        <v>6.4710000000000001</v>
      </c>
      <c r="E42120" s="4">
        <v>7.2679999999999998</v>
      </c>
      <c r="F42120" s="5">
        <v>6.0570000000000004</v>
      </c>
    </row>
    <row r="42121" spans="1:6" x14ac:dyDescent="0.3">
      <c r="A42121" s="9">
        <v>45381.248611111114</v>
      </c>
      <c r="B42121" s="4">
        <v>285.04500000000002</v>
      </c>
      <c r="C42121" s="4">
        <v>278.399</v>
      </c>
      <c r="D42121" s="4">
        <v>6.6509999999999998</v>
      </c>
      <c r="E42121" s="4">
        <v>7.3760000000000003</v>
      </c>
      <c r="F42121" s="5">
        <v>6.0919999999999996</v>
      </c>
    </row>
    <row r="42122" spans="1:6" x14ac:dyDescent="0.3">
      <c r="A42122" s="9">
        <v>45381.249305555553</v>
      </c>
      <c r="B42122" s="4">
        <v>288.67</v>
      </c>
      <c r="C42122" s="4">
        <v>278.83600000000001</v>
      </c>
      <c r="D42122" s="4">
        <v>4.8310000000000004</v>
      </c>
      <c r="E42122" s="4">
        <v>5.3289999999999997</v>
      </c>
      <c r="F42122" s="5">
        <v>6.0460000000000003</v>
      </c>
    </row>
    <row r="42123" spans="1:6" x14ac:dyDescent="0.3">
      <c r="A42123" s="9">
        <v>45381.25</v>
      </c>
      <c r="B42123" s="4">
        <v>280.73399999999998</v>
      </c>
      <c r="C42123" s="4">
        <v>269.93700000000001</v>
      </c>
      <c r="D42123" s="4">
        <v>3.5339999999999998</v>
      </c>
      <c r="E42123" s="4">
        <v>3.8250000000000002</v>
      </c>
      <c r="F42123" s="5">
        <v>6.0030000000000001</v>
      </c>
    </row>
    <row r="42124" spans="1:6" x14ac:dyDescent="0.3">
      <c r="A42124" s="9">
        <v>45381.250694444447</v>
      </c>
      <c r="B42124" s="4">
        <v>294.24400000000003</v>
      </c>
      <c r="C42124" s="4">
        <v>287.10700000000003</v>
      </c>
      <c r="D42124" s="4">
        <v>4.3769999999999998</v>
      </c>
      <c r="E42124" s="4">
        <v>4.8490000000000002</v>
      </c>
      <c r="F42124" s="5">
        <v>5.7939999999999996</v>
      </c>
    </row>
    <row r="42125" spans="1:6" x14ac:dyDescent="0.3">
      <c r="A42125" s="9">
        <v>45381.251388888886</v>
      </c>
      <c r="B42125" s="4">
        <v>303.05700000000002</v>
      </c>
      <c r="C42125" s="4">
        <v>291.57600000000002</v>
      </c>
      <c r="D42125" s="4">
        <v>2.5289999999999999</v>
      </c>
      <c r="E42125" s="4">
        <v>2.6349999999999998</v>
      </c>
      <c r="F42125" s="5">
        <v>5.5709999999999997</v>
      </c>
    </row>
    <row r="42126" spans="1:6" x14ac:dyDescent="0.3">
      <c r="A42126" s="9">
        <v>45381.252083333333</v>
      </c>
      <c r="B42126" s="4">
        <v>326.37</v>
      </c>
      <c r="C42126" s="4">
        <v>314.79500000000002</v>
      </c>
      <c r="D42126" s="4">
        <v>2.1070000000000002</v>
      </c>
      <c r="E42126" s="4">
        <v>2.0030000000000001</v>
      </c>
      <c r="F42126" s="5">
        <v>5.5750000000000002</v>
      </c>
    </row>
    <row r="42127" spans="1:6" x14ac:dyDescent="0.3">
      <c r="A42127" s="9">
        <v>45381.25277777778</v>
      </c>
      <c r="B42127" s="4">
        <v>318.15300000000002</v>
      </c>
      <c r="C42127" s="4">
        <v>314.28199999999998</v>
      </c>
      <c r="D42127" s="4">
        <v>2.0760000000000001</v>
      </c>
      <c r="E42127" s="4">
        <v>1.83</v>
      </c>
      <c r="F42127" s="5">
        <v>5.4580000000000002</v>
      </c>
    </row>
    <row r="42128" spans="1:6" x14ac:dyDescent="0.3">
      <c r="A42128" s="9">
        <v>45381.253472222219</v>
      </c>
      <c r="B42128" s="4">
        <v>287.84500000000003</v>
      </c>
      <c r="C42128" s="4">
        <v>283.43299999999999</v>
      </c>
      <c r="D42128" s="4">
        <v>4.8860000000000001</v>
      </c>
      <c r="E42128" s="4">
        <v>5.15</v>
      </c>
      <c r="F42128" s="5">
        <v>5.3239999999999998</v>
      </c>
    </row>
    <row r="42129" spans="1:6" x14ac:dyDescent="0.3">
      <c r="A42129" s="9">
        <v>45381.254166666666</v>
      </c>
      <c r="B42129" s="4">
        <v>295.29399999999998</v>
      </c>
      <c r="C42129" s="4">
        <v>294.52499999999998</v>
      </c>
      <c r="D42129" s="4">
        <v>12.872999999999999</v>
      </c>
      <c r="E42129" s="4">
        <v>13.414999999999999</v>
      </c>
      <c r="F42129" s="5">
        <v>5.2119999999999997</v>
      </c>
    </row>
    <row r="42130" spans="1:6" x14ac:dyDescent="0.3">
      <c r="A42130" s="9">
        <v>45381.254861111112</v>
      </c>
      <c r="B42130" s="4">
        <v>289.863</v>
      </c>
      <c r="C42130" s="4">
        <v>287.29700000000003</v>
      </c>
      <c r="D42130" s="4">
        <v>9.9789999999999992</v>
      </c>
      <c r="E42130" s="4">
        <v>10.891</v>
      </c>
      <c r="F42130" s="5">
        <v>5.0979999999999999</v>
      </c>
    </row>
    <row r="42131" spans="1:6" x14ac:dyDescent="0.3">
      <c r="A42131" s="9">
        <v>45381.255555555559</v>
      </c>
      <c r="B42131" s="4">
        <v>298.72199999999998</v>
      </c>
      <c r="C42131" s="4">
        <v>294.64299999999997</v>
      </c>
      <c r="D42131" s="4">
        <v>6.2919999999999998</v>
      </c>
      <c r="E42131" s="4">
        <v>6.798</v>
      </c>
      <c r="F42131" s="5">
        <v>5.18</v>
      </c>
    </row>
    <row r="42132" spans="1:6" x14ac:dyDescent="0.3">
      <c r="A42132" s="9">
        <v>45381.256249999999</v>
      </c>
      <c r="B42132" s="4">
        <v>312.87099999999998</v>
      </c>
      <c r="C42132" s="4">
        <v>312.685</v>
      </c>
      <c r="D42132" s="4">
        <v>5.6349999999999998</v>
      </c>
      <c r="E42132" s="4">
        <v>5.891</v>
      </c>
      <c r="F42132" s="5">
        <v>5.1349999999999998</v>
      </c>
    </row>
    <row r="42133" spans="1:6" x14ac:dyDescent="0.3">
      <c r="A42133" s="9">
        <v>45381.256944444445</v>
      </c>
      <c r="B42133" s="4">
        <v>290.02300000000002</v>
      </c>
      <c r="C42133" s="4">
        <v>285.93700000000001</v>
      </c>
      <c r="D42133" s="4">
        <v>4.17</v>
      </c>
      <c r="E42133" s="4">
        <v>4.734</v>
      </c>
      <c r="F42133" s="5">
        <v>5.056</v>
      </c>
    </row>
    <row r="42134" spans="1:6" x14ac:dyDescent="0.3">
      <c r="A42134" s="9">
        <v>45381.257638888892</v>
      </c>
      <c r="B42134" s="4">
        <v>276.37900000000002</v>
      </c>
      <c r="C42134" s="4">
        <v>267.60199999999998</v>
      </c>
      <c r="D42134" s="4">
        <v>4.8369999999999997</v>
      </c>
      <c r="E42134" s="4">
        <v>5.4009999999999998</v>
      </c>
      <c r="F42134" s="5">
        <v>5.1180000000000003</v>
      </c>
    </row>
    <row r="42135" spans="1:6" x14ac:dyDescent="0.3">
      <c r="A42135" s="9">
        <v>45381.258333333331</v>
      </c>
      <c r="B42135" s="4">
        <v>282.38099999999997</v>
      </c>
      <c r="C42135" s="4">
        <v>270.904</v>
      </c>
      <c r="D42135" s="4">
        <v>3.004</v>
      </c>
      <c r="E42135" s="4">
        <v>3.6309999999999998</v>
      </c>
      <c r="F42135" s="5">
        <v>4.9669999999999996</v>
      </c>
    </row>
    <row r="42136" spans="1:6" x14ac:dyDescent="0.3">
      <c r="A42136" s="9">
        <v>45381.259027777778</v>
      </c>
      <c r="B42136" s="4">
        <v>279.75099999999998</v>
      </c>
      <c r="C42136" s="4">
        <v>273.26499999999999</v>
      </c>
      <c r="D42136" s="4">
        <v>3.9630000000000001</v>
      </c>
      <c r="E42136" s="4">
        <v>4.4000000000000004</v>
      </c>
      <c r="F42136" s="5">
        <v>4.8319999999999999</v>
      </c>
    </row>
    <row r="42137" spans="1:6" x14ac:dyDescent="0.3">
      <c r="A42137" s="9">
        <v>45381.259722222225</v>
      </c>
      <c r="B42137" s="4">
        <v>335.416</v>
      </c>
      <c r="C42137" s="4">
        <v>339.11</v>
      </c>
      <c r="D42137" s="4">
        <v>4.6849999999999996</v>
      </c>
      <c r="E42137" s="4">
        <v>4.2539999999999996</v>
      </c>
      <c r="F42137" s="5">
        <v>4.66</v>
      </c>
    </row>
    <row r="42138" spans="1:6" x14ac:dyDescent="0.3">
      <c r="A42138" s="9">
        <v>45381.260416666664</v>
      </c>
      <c r="B42138" s="4">
        <v>258.46600000000001</v>
      </c>
      <c r="C42138" s="4">
        <v>253.89699999999999</v>
      </c>
      <c r="D42138" s="4">
        <v>4.5880000000000001</v>
      </c>
      <c r="E42138" s="4">
        <v>4.93</v>
      </c>
      <c r="F42138" s="5">
        <v>4.42</v>
      </c>
    </row>
    <row r="42139" spans="1:6" x14ac:dyDescent="0.3">
      <c r="A42139" s="9">
        <v>45381.261111111111</v>
      </c>
      <c r="B42139" s="4">
        <v>284.61900000000003</v>
      </c>
      <c r="C42139" s="4">
        <v>279.45499999999998</v>
      </c>
      <c r="D42139" s="4">
        <v>7.0519999999999996</v>
      </c>
      <c r="E42139" s="4">
        <v>7.758</v>
      </c>
      <c r="F42139" s="5">
        <v>4.306</v>
      </c>
    </row>
    <row r="42140" spans="1:6" x14ac:dyDescent="0.3">
      <c r="A42140" s="9">
        <v>45381.261805555558</v>
      </c>
      <c r="B42140" s="4">
        <v>278.62599999999998</v>
      </c>
      <c r="C42140" s="4">
        <v>276.642</v>
      </c>
      <c r="D42140" s="4">
        <v>8.3010000000000002</v>
      </c>
      <c r="E42140" s="4">
        <v>9.3539999999999992</v>
      </c>
      <c r="F42140" s="5">
        <v>4.2409999999999997</v>
      </c>
    </row>
    <row r="42141" spans="1:6" x14ac:dyDescent="0.3">
      <c r="A42141" s="9">
        <v>45381.262499999997</v>
      </c>
      <c r="B42141" s="4">
        <v>297.24099999999999</v>
      </c>
      <c r="C42141" s="4">
        <v>296.351</v>
      </c>
      <c r="D42141" s="4">
        <v>8.4250000000000007</v>
      </c>
      <c r="E42141" s="4">
        <v>8.8339999999999996</v>
      </c>
      <c r="F42141" s="5">
        <v>4.1509999999999998</v>
      </c>
    </row>
    <row r="42142" spans="1:6" x14ac:dyDescent="0.3">
      <c r="A42142" s="9">
        <v>45381.263194444444</v>
      </c>
      <c r="B42142" s="4">
        <v>276.21899999999999</v>
      </c>
      <c r="C42142" s="4">
        <v>272.24599999999998</v>
      </c>
      <c r="D42142" s="4">
        <v>9.8970000000000002</v>
      </c>
      <c r="E42142" s="4">
        <v>10.667</v>
      </c>
      <c r="F42142" s="5">
        <v>3.956</v>
      </c>
    </row>
    <row r="42143" spans="1:6" x14ac:dyDescent="0.3">
      <c r="A42143" s="9">
        <v>45381.263888888891</v>
      </c>
      <c r="B42143" s="4">
        <v>296.44200000000001</v>
      </c>
      <c r="C42143" s="4">
        <v>291.50900000000001</v>
      </c>
      <c r="D42143" s="4">
        <v>6.3440000000000003</v>
      </c>
      <c r="E42143" s="4">
        <v>6.7130000000000001</v>
      </c>
      <c r="F42143" s="5">
        <v>3.8</v>
      </c>
    </row>
    <row r="42144" spans="1:6" x14ac:dyDescent="0.3">
      <c r="A42144" s="9">
        <v>45381.26458333333</v>
      </c>
      <c r="B42144" s="4">
        <v>290.43200000000002</v>
      </c>
      <c r="C42144" s="4">
        <v>284.12200000000001</v>
      </c>
      <c r="D42144" s="4">
        <v>4.7329999999999997</v>
      </c>
      <c r="E42144" s="4">
        <v>5.2130000000000001</v>
      </c>
      <c r="F42144" s="5">
        <v>3.8519999999999999</v>
      </c>
    </row>
    <row r="42145" spans="1:6" x14ac:dyDescent="0.3">
      <c r="A42145" s="9">
        <v>45381.265277777777</v>
      </c>
      <c r="B42145" s="4">
        <v>287.69299999999998</v>
      </c>
      <c r="C42145" s="4">
        <v>281.58199999999999</v>
      </c>
      <c r="D42145" s="4">
        <v>8.1010000000000009</v>
      </c>
      <c r="E42145" s="4">
        <v>8.6180000000000003</v>
      </c>
      <c r="F42145" s="5">
        <v>3.8690000000000002</v>
      </c>
    </row>
    <row r="42146" spans="1:6" x14ac:dyDescent="0.3">
      <c r="A42146" s="9">
        <v>45381.265972222223</v>
      </c>
      <c r="B42146" s="4">
        <v>288.19499999999999</v>
      </c>
      <c r="C42146" s="4">
        <v>286.714</v>
      </c>
      <c r="D42146" s="4">
        <v>9.2509999999999994</v>
      </c>
      <c r="E42146" s="4">
        <v>10.066000000000001</v>
      </c>
      <c r="F42146" s="5">
        <v>3.8940000000000001</v>
      </c>
    </row>
    <row r="42147" spans="1:6" x14ac:dyDescent="0.3">
      <c r="A42147" s="9">
        <v>45381.26666666667</v>
      </c>
      <c r="B42147" s="4">
        <v>302.98099999999999</v>
      </c>
      <c r="C42147" s="4">
        <v>303.24400000000003</v>
      </c>
      <c r="D42147" s="4">
        <v>6.5510000000000002</v>
      </c>
      <c r="E42147" s="4">
        <v>7.133</v>
      </c>
      <c r="F42147" s="5">
        <v>3.9</v>
      </c>
    </row>
    <row r="42148" spans="1:6" x14ac:dyDescent="0.3">
      <c r="A42148" s="9">
        <v>45381.267361111109</v>
      </c>
      <c r="B42148" s="4">
        <v>290.851</v>
      </c>
      <c r="C42148" s="4">
        <v>279.27600000000001</v>
      </c>
      <c r="D42148" s="4">
        <v>3.0249999999999999</v>
      </c>
      <c r="E42148" s="4">
        <v>3.1259999999999999</v>
      </c>
      <c r="F42148" s="5">
        <v>3.802</v>
      </c>
    </row>
    <row r="42149" spans="1:6" x14ac:dyDescent="0.3">
      <c r="A42149" s="9">
        <v>45381.268055555556</v>
      </c>
      <c r="B42149" s="4">
        <v>298.62099999999998</v>
      </c>
      <c r="C42149" s="4">
        <v>293.88799999999998</v>
      </c>
      <c r="D42149" s="4">
        <v>4.6790000000000003</v>
      </c>
      <c r="E42149" s="4">
        <v>4.9539999999999997</v>
      </c>
      <c r="F42149" s="5">
        <v>3.8490000000000002</v>
      </c>
    </row>
    <row r="42150" spans="1:6" x14ac:dyDescent="0.3">
      <c r="A42150" s="9">
        <v>45381.268750000003</v>
      </c>
      <c r="B42150" s="4">
        <v>295.673</v>
      </c>
      <c r="C42150" s="4">
        <v>292.286</v>
      </c>
      <c r="D42150" s="4">
        <v>6.5620000000000003</v>
      </c>
      <c r="E42150" s="4">
        <v>7.1559999999999997</v>
      </c>
      <c r="F42150" s="5">
        <v>3.7610000000000001</v>
      </c>
    </row>
    <row r="42151" spans="1:6" x14ac:dyDescent="0.3">
      <c r="A42151" s="9">
        <v>45381.269444444442</v>
      </c>
      <c r="B42151" s="4">
        <v>283.40699999999998</v>
      </c>
      <c r="C42151" s="4">
        <v>276.94400000000002</v>
      </c>
      <c r="D42151" s="4">
        <v>6.5590000000000002</v>
      </c>
      <c r="E42151" s="4">
        <v>7.3460000000000001</v>
      </c>
      <c r="F42151" s="5">
        <v>3.7250000000000001</v>
      </c>
    </row>
    <row r="42152" spans="1:6" x14ac:dyDescent="0.3">
      <c r="A42152" s="9">
        <v>45381.270138888889</v>
      </c>
      <c r="B42152" s="4">
        <v>282.35500000000002</v>
      </c>
      <c r="C42152" s="4">
        <v>278.35000000000002</v>
      </c>
      <c r="D42152" s="4">
        <v>7.181</v>
      </c>
      <c r="E42152" s="4">
        <v>7.5430000000000001</v>
      </c>
      <c r="F42152" s="5">
        <v>3.5310000000000001</v>
      </c>
    </row>
    <row r="42153" spans="1:6" x14ac:dyDescent="0.3">
      <c r="A42153" s="9">
        <v>45381.270833333336</v>
      </c>
      <c r="B42153" s="4">
        <v>305.87400000000002</v>
      </c>
      <c r="C42153" s="4">
        <v>305.27199999999999</v>
      </c>
      <c r="D42153" s="4">
        <v>8.5090000000000003</v>
      </c>
      <c r="E42153" s="4">
        <v>8.99</v>
      </c>
      <c r="F42153" s="5">
        <v>3.3130000000000002</v>
      </c>
    </row>
    <row r="42154" spans="1:6" x14ac:dyDescent="0.3">
      <c r="A42154" s="9">
        <v>45381.271527777775</v>
      </c>
      <c r="B42154" s="4">
        <v>307.68400000000003</v>
      </c>
      <c r="C42154" s="4">
        <v>309.298</v>
      </c>
      <c r="D42154" s="4">
        <v>9.2110000000000003</v>
      </c>
      <c r="E42154" s="4">
        <v>9.4920000000000009</v>
      </c>
      <c r="F42154" s="5">
        <v>3.2370000000000001</v>
      </c>
    </row>
    <row r="42155" spans="1:6" x14ac:dyDescent="0.3">
      <c r="A42155" s="9">
        <v>45381.272222222222</v>
      </c>
      <c r="B42155" s="4">
        <v>276.56099999999998</v>
      </c>
      <c r="C42155" s="4">
        <v>268.13200000000001</v>
      </c>
      <c r="D42155" s="4">
        <v>5.0880000000000001</v>
      </c>
      <c r="E42155" s="4">
        <v>5.2679999999999998</v>
      </c>
      <c r="F42155" s="5">
        <v>3.198</v>
      </c>
    </row>
    <row r="42156" spans="1:6" x14ac:dyDescent="0.3">
      <c r="A42156" s="9">
        <v>45381.272916666669</v>
      </c>
      <c r="B42156" s="4">
        <v>290.18599999999998</v>
      </c>
      <c r="C42156" s="4">
        <v>280.959</v>
      </c>
      <c r="D42156" s="4">
        <v>3.31</v>
      </c>
      <c r="E42156" s="4">
        <v>3.4510000000000001</v>
      </c>
      <c r="F42156" s="5">
        <v>3.238</v>
      </c>
    </row>
    <row r="42157" spans="1:6" x14ac:dyDescent="0.3">
      <c r="A42157" s="9">
        <v>45381.273611111108</v>
      </c>
      <c r="B42157" s="4">
        <v>257.161</v>
      </c>
      <c r="C42157" s="4">
        <v>237.93</v>
      </c>
      <c r="D42157" s="4">
        <v>1.9910000000000001</v>
      </c>
      <c r="E42157" s="4">
        <v>2.5350000000000001</v>
      </c>
      <c r="F42157" s="5">
        <v>3.2610000000000001</v>
      </c>
    </row>
    <row r="42158" spans="1:6" x14ac:dyDescent="0.3">
      <c r="A42158" s="9">
        <v>45381.274305555555</v>
      </c>
      <c r="B42158" s="4">
        <v>264.62599999999998</v>
      </c>
      <c r="C42158" s="4">
        <v>258.096</v>
      </c>
      <c r="D42158" s="4">
        <v>7.1760000000000002</v>
      </c>
      <c r="E42158" s="4">
        <v>7.63</v>
      </c>
      <c r="F42158" s="5">
        <v>3.367</v>
      </c>
    </row>
    <row r="42159" spans="1:6" x14ac:dyDescent="0.3">
      <c r="A42159" s="9">
        <v>45381.275000000001</v>
      </c>
      <c r="B42159" s="4">
        <v>292.88900000000001</v>
      </c>
      <c r="C42159" s="4">
        <v>286.28100000000001</v>
      </c>
      <c r="D42159" s="4">
        <v>5.3959999999999999</v>
      </c>
      <c r="E42159" s="4">
        <v>5.516</v>
      </c>
      <c r="F42159" s="5">
        <v>3.556</v>
      </c>
    </row>
    <row r="42160" spans="1:6" x14ac:dyDescent="0.3">
      <c r="A42160" s="9">
        <v>45381.275694444441</v>
      </c>
      <c r="B42160" s="4">
        <v>304.392</v>
      </c>
      <c r="C42160" s="4">
        <v>307.06099999999998</v>
      </c>
      <c r="D42160" s="4">
        <v>5.9989999999999997</v>
      </c>
      <c r="E42160" s="4">
        <v>5.8860000000000001</v>
      </c>
      <c r="F42160" s="5">
        <v>3.6040000000000001</v>
      </c>
    </row>
    <row r="42161" spans="1:6" x14ac:dyDescent="0.3">
      <c r="A42161" s="9">
        <v>45381.276388888888</v>
      </c>
      <c r="B42161" s="4">
        <v>289.036</v>
      </c>
      <c r="C42161" s="4">
        <v>288.63600000000002</v>
      </c>
      <c r="D42161" s="4">
        <v>10.340999999999999</v>
      </c>
      <c r="E42161" s="4">
        <v>10.92</v>
      </c>
      <c r="F42161" s="5">
        <v>3.7810000000000001</v>
      </c>
    </row>
    <row r="42162" spans="1:6" x14ac:dyDescent="0.3">
      <c r="A42162" s="9">
        <v>45381.277083333334</v>
      </c>
      <c r="B42162" s="4">
        <v>310.375</v>
      </c>
      <c r="C42162" s="4">
        <v>310.70400000000001</v>
      </c>
      <c r="D42162" s="4">
        <v>6.9480000000000004</v>
      </c>
      <c r="E42162" s="4">
        <v>6.6689999999999996</v>
      </c>
      <c r="F42162" s="5">
        <v>3.875</v>
      </c>
    </row>
    <row r="42163" spans="1:6" x14ac:dyDescent="0.3">
      <c r="A42163" s="9">
        <v>45381.277777777781</v>
      </c>
      <c r="B42163" s="4">
        <v>302.428</v>
      </c>
      <c r="C42163" s="4">
        <v>299.36</v>
      </c>
      <c r="D42163" s="4">
        <v>4.8479999999999999</v>
      </c>
      <c r="E42163" s="4">
        <v>5.0350000000000001</v>
      </c>
      <c r="F42163" s="5">
        <v>3.9780000000000002</v>
      </c>
    </row>
    <row r="42164" spans="1:6" x14ac:dyDescent="0.3">
      <c r="A42164" s="9">
        <v>45381.27847222222</v>
      </c>
      <c r="B42164" s="4">
        <v>270.14800000000002</v>
      </c>
      <c r="C42164" s="4">
        <v>262.51400000000001</v>
      </c>
      <c r="D42164" s="4">
        <v>4.7190000000000003</v>
      </c>
      <c r="E42164" s="4">
        <v>5.5979999999999999</v>
      </c>
      <c r="F42164" s="5">
        <v>3.9460000000000002</v>
      </c>
    </row>
    <row r="42165" spans="1:6" x14ac:dyDescent="0.3">
      <c r="A42165" s="9">
        <v>45381.279166666667</v>
      </c>
      <c r="B42165" s="4">
        <v>307.00700000000001</v>
      </c>
      <c r="C42165" s="4">
        <v>299.517</v>
      </c>
      <c r="D42165" s="4">
        <v>4.516</v>
      </c>
      <c r="E42165" s="4">
        <v>4.2210000000000001</v>
      </c>
      <c r="F42165" s="5">
        <v>3.907</v>
      </c>
    </row>
    <row r="42166" spans="1:6" x14ac:dyDescent="0.3">
      <c r="A42166" s="9">
        <v>45381.279861111114</v>
      </c>
      <c r="B42166" s="4">
        <v>293.697</v>
      </c>
      <c r="C42166" s="4">
        <v>286.14600000000002</v>
      </c>
      <c r="D42166" s="4">
        <v>3.9689999999999999</v>
      </c>
      <c r="E42166" s="4">
        <v>4.2110000000000003</v>
      </c>
      <c r="F42166" s="5">
        <v>3.823</v>
      </c>
    </row>
    <row r="42167" spans="1:6" x14ac:dyDescent="0.3">
      <c r="A42167" s="9">
        <v>45381.280555555553</v>
      </c>
      <c r="B42167" s="4">
        <v>296.62799999999999</v>
      </c>
      <c r="C42167" s="4">
        <v>292.28100000000001</v>
      </c>
      <c r="D42167" s="4">
        <v>7.3849999999999998</v>
      </c>
      <c r="E42167" s="4">
        <v>7.6760000000000002</v>
      </c>
      <c r="F42167" s="5">
        <v>3.8340000000000001</v>
      </c>
    </row>
    <row r="42168" spans="1:6" x14ac:dyDescent="0.3">
      <c r="A42168" s="9">
        <v>45381.28125</v>
      </c>
      <c r="B42168" s="4">
        <v>300.565</v>
      </c>
      <c r="C42168" s="4">
        <v>295.43400000000003</v>
      </c>
      <c r="D42168" s="4">
        <v>6.1369999999999996</v>
      </c>
      <c r="E42168" s="4">
        <v>6.415</v>
      </c>
      <c r="F42168" s="5">
        <v>3.9089999999999998</v>
      </c>
    </row>
    <row r="42169" spans="1:6" x14ac:dyDescent="0.3">
      <c r="A42169" s="9">
        <v>45381.281944444447</v>
      </c>
      <c r="B42169" s="4">
        <v>268.71199999999999</v>
      </c>
      <c r="C42169" s="4">
        <v>265.11200000000002</v>
      </c>
      <c r="D42169" s="4">
        <v>5.3390000000000004</v>
      </c>
      <c r="E42169" s="4">
        <v>6.4320000000000004</v>
      </c>
      <c r="F42169" s="5">
        <v>4.016</v>
      </c>
    </row>
    <row r="42170" spans="1:6" x14ac:dyDescent="0.3">
      <c r="A42170" s="9">
        <v>45381.282638888886</v>
      </c>
      <c r="B42170" s="4">
        <v>283.99</v>
      </c>
      <c r="C42170" s="4">
        <v>276.68299999999999</v>
      </c>
      <c r="D42170" s="4">
        <v>6.3220000000000001</v>
      </c>
      <c r="E42170" s="4">
        <v>6.9909999999999997</v>
      </c>
      <c r="F42170" s="5">
        <v>4.0910000000000002</v>
      </c>
    </row>
    <row r="42171" spans="1:6" x14ac:dyDescent="0.3">
      <c r="A42171" s="9">
        <v>45381.283333333333</v>
      </c>
      <c r="B42171" s="4">
        <v>285.49299999999999</v>
      </c>
      <c r="C42171" s="4">
        <v>281.56700000000001</v>
      </c>
      <c r="D42171" s="4">
        <v>7.4909999999999997</v>
      </c>
      <c r="E42171" s="4">
        <v>8.0440000000000005</v>
      </c>
      <c r="F42171" s="5">
        <v>4.1470000000000002</v>
      </c>
    </row>
    <row r="42172" spans="1:6" x14ac:dyDescent="0.3">
      <c r="A42172" s="9">
        <v>45381.28402777778</v>
      </c>
      <c r="B42172" s="4">
        <v>279.28300000000002</v>
      </c>
      <c r="C42172" s="4">
        <v>276.77100000000002</v>
      </c>
      <c r="D42172" s="4">
        <v>9.6630000000000003</v>
      </c>
      <c r="E42172" s="4">
        <v>10.625</v>
      </c>
      <c r="F42172" s="5">
        <v>4.1559999999999997</v>
      </c>
    </row>
    <row r="42173" spans="1:6" x14ac:dyDescent="0.3">
      <c r="A42173" s="9">
        <v>45381.284722222219</v>
      </c>
      <c r="B42173" s="4">
        <v>283.02</v>
      </c>
      <c r="C42173" s="4">
        <v>277.14999999999998</v>
      </c>
      <c r="D42173" s="4">
        <v>6.6559999999999997</v>
      </c>
      <c r="E42173" s="4">
        <v>6.7519999999999998</v>
      </c>
      <c r="F42173" s="5">
        <v>4.1749999999999998</v>
      </c>
    </row>
    <row r="42174" spans="1:6" x14ac:dyDescent="0.3">
      <c r="A42174" s="9">
        <v>45381.285416666666</v>
      </c>
      <c r="B42174" s="4">
        <v>291.68099999999998</v>
      </c>
      <c r="C42174" s="4">
        <v>284.54899999999998</v>
      </c>
      <c r="D42174" s="4">
        <v>6.6639999999999997</v>
      </c>
      <c r="E42174" s="4">
        <v>6.702</v>
      </c>
      <c r="F42174" s="5">
        <v>4.1559999999999997</v>
      </c>
    </row>
    <row r="42175" spans="1:6" x14ac:dyDescent="0.3">
      <c r="A42175" s="9">
        <v>45381.286111111112</v>
      </c>
      <c r="B42175" s="4">
        <v>275.08800000000002</v>
      </c>
      <c r="C42175" s="4">
        <v>269.33800000000002</v>
      </c>
      <c r="D42175" s="4">
        <v>6.5019999999999998</v>
      </c>
      <c r="E42175" s="4">
        <v>7.31</v>
      </c>
      <c r="F42175" s="5">
        <v>4.2720000000000002</v>
      </c>
    </row>
    <row r="42176" spans="1:6" x14ac:dyDescent="0.3">
      <c r="A42176" s="9">
        <v>45381.286805555559</v>
      </c>
      <c r="B42176" s="4">
        <v>276.21300000000002</v>
      </c>
      <c r="C42176" s="4">
        <v>272.81200000000001</v>
      </c>
      <c r="D42176" s="4">
        <v>9.9239999999999995</v>
      </c>
      <c r="E42176" s="4">
        <v>10.884</v>
      </c>
      <c r="F42176" s="5">
        <v>4.2439999999999998</v>
      </c>
    </row>
    <row r="42177" spans="1:6" x14ac:dyDescent="0.3">
      <c r="A42177" s="9">
        <v>45381.287499999999</v>
      </c>
      <c r="B42177" s="4">
        <v>292.71899999999999</v>
      </c>
      <c r="C42177" s="4">
        <v>287.21300000000002</v>
      </c>
      <c r="D42177" s="4">
        <v>7.6050000000000004</v>
      </c>
      <c r="E42177" s="4">
        <v>7.9889999999999999</v>
      </c>
      <c r="F42177" s="5">
        <v>4.1390000000000002</v>
      </c>
    </row>
    <row r="42178" spans="1:6" x14ac:dyDescent="0.3">
      <c r="A42178" s="9">
        <v>45381.288194444445</v>
      </c>
      <c r="B42178" s="4">
        <v>292.09800000000001</v>
      </c>
      <c r="C42178" s="4">
        <v>291.57499999999999</v>
      </c>
      <c r="D42178" s="4">
        <v>10.715999999999999</v>
      </c>
      <c r="E42178" s="4">
        <v>11.337999999999999</v>
      </c>
      <c r="F42178" s="5">
        <v>3.9529999999999998</v>
      </c>
    </row>
    <row r="42179" spans="1:6" x14ac:dyDescent="0.3">
      <c r="A42179" s="9">
        <v>45381.288888888892</v>
      </c>
      <c r="B42179" s="4">
        <v>277.048</v>
      </c>
      <c r="C42179" s="4">
        <v>274.85500000000002</v>
      </c>
      <c r="D42179" s="4">
        <v>9.7710000000000008</v>
      </c>
      <c r="E42179" s="4">
        <v>10.83</v>
      </c>
      <c r="F42179" s="5">
        <v>3.8210000000000002</v>
      </c>
    </row>
    <row r="42180" spans="1:6" x14ac:dyDescent="0.3">
      <c r="A42180" s="9">
        <v>45381.289583333331</v>
      </c>
      <c r="B42180" s="4">
        <v>287.01400000000001</v>
      </c>
      <c r="C42180" s="4">
        <v>284.84100000000001</v>
      </c>
      <c r="D42180" s="4">
        <v>8.6150000000000002</v>
      </c>
      <c r="E42180" s="4">
        <v>9.2319999999999993</v>
      </c>
      <c r="F42180" s="5">
        <v>3.8050000000000002</v>
      </c>
    </row>
    <row r="42181" spans="1:6" x14ac:dyDescent="0.3">
      <c r="A42181" s="9">
        <v>45381.290277777778</v>
      </c>
      <c r="B42181" s="4">
        <v>291.08300000000003</v>
      </c>
      <c r="C42181" s="4">
        <v>285.65300000000002</v>
      </c>
      <c r="D42181" s="4">
        <v>6.7990000000000004</v>
      </c>
      <c r="E42181" s="4">
        <v>6.9630000000000001</v>
      </c>
      <c r="F42181" s="5">
        <v>3.7410000000000001</v>
      </c>
    </row>
    <row r="42182" spans="1:6" x14ac:dyDescent="0.3">
      <c r="A42182" s="9">
        <v>45381.290972222225</v>
      </c>
      <c r="B42182" s="4">
        <v>292.00099999999998</v>
      </c>
      <c r="C42182" s="4">
        <v>291.81099999999998</v>
      </c>
      <c r="D42182" s="4">
        <v>10.718999999999999</v>
      </c>
      <c r="E42182" s="4">
        <v>11.433</v>
      </c>
      <c r="F42182" s="5">
        <v>3.7970000000000002</v>
      </c>
    </row>
    <row r="42183" spans="1:6" x14ac:dyDescent="0.3">
      <c r="A42183" s="9">
        <v>45381.291666666664</v>
      </c>
      <c r="B42183" s="4">
        <v>287.964</v>
      </c>
      <c r="C42183" s="4">
        <v>285.05700000000002</v>
      </c>
      <c r="D42183" s="4">
        <v>10.912000000000001</v>
      </c>
      <c r="E42183" s="4">
        <v>11.451000000000001</v>
      </c>
      <c r="F42183" s="5">
        <v>3.8730000000000002</v>
      </c>
    </row>
    <row r="42184" spans="1:6" x14ac:dyDescent="0.3">
      <c r="A42184" s="9">
        <v>45381.292361111111</v>
      </c>
      <c r="B42184" s="4">
        <v>295.78699999999998</v>
      </c>
      <c r="C42184" s="4">
        <v>292.37599999999998</v>
      </c>
      <c r="D42184" s="4">
        <v>9.3469999999999995</v>
      </c>
      <c r="E42184" s="4">
        <v>9.7629999999999999</v>
      </c>
      <c r="F42184" s="5">
        <v>3.9689999999999999</v>
      </c>
    </row>
    <row r="42185" spans="1:6" x14ac:dyDescent="0.3">
      <c r="A42185" s="9">
        <v>45381.293055555558</v>
      </c>
      <c r="B42185" s="4">
        <v>289.56200000000001</v>
      </c>
      <c r="C42185" s="4">
        <v>287.06400000000002</v>
      </c>
      <c r="D42185" s="4">
        <v>8.2149999999999999</v>
      </c>
      <c r="E42185" s="4">
        <v>8.6</v>
      </c>
      <c r="F42185" s="5">
        <v>3.9630000000000001</v>
      </c>
    </row>
    <row r="42186" spans="1:6" x14ac:dyDescent="0.3">
      <c r="A42186" s="9">
        <v>45381.293749999997</v>
      </c>
      <c r="B42186" s="4">
        <v>294.27499999999998</v>
      </c>
      <c r="C42186" s="4">
        <v>293.88299999999998</v>
      </c>
      <c r="D42186" s="4">
        <v>12.986000000000001</v>
      </c>
      <c r="E42186" s="4">
        <v>13.262</v>
      </c>
      <c r="F42186" s="5">
        <v>4.1180000000000003</v>
      </c>
    </row>
    <row r="42187" spans="1:6" x14ac:dyDescent="0.3">
      <c r="A42187" s="9">
        <v>45381.294444444444</v>
      </c>
      <c r="B42187" s="4">
        <v>300.80200000000002</v>
      </c>
      <c r="C42187" s="4">
        <v>301.06299999999999</v>
      </c>
      <c r="D42187" s="4">
        <v>11.404999999999999</v>
      </c>
      <c r="E42187" s="4">
        <v>11.862</v>
      </c>
      <c r="F42187" s="5">
        <v>4.2249999999999996</v>
      </c>
    </row>
    <row r="42188" spans="1:6" x14ac:dyDescent="0.3">
      <c r="A42188" s="9">
        <v>45381.295138888891</v>
      </c>
      <c r="B42188" s="4">
        <v>286.60000000000002</v>
      </c>
      <c r="C42188" s="4">
        <v>284.81599999999997</v>
      </c>
      <c r="D42188" s="4">
        <v>10.381</v>
      </c>
      <c r="E42188" s="4">
        <v>11.234999999999999</v>
      </c>
      <c r="F42188" s="5">
        <v>4.1970000000000001</v>
      </c>
    </row>
    <row r="42189" spans="1:6" x14ac:dyDescent="0.3">
      <c r="A42189" s="9">
        <v>45381.29583333333</v>
      </c>
      <c r="B42189" s="4">
        <v>285.83999999999997</v>
      </c>
      <c r="C42189" s="4">
        <v>282.66199999999998</v>
      </c>
      <c r="D42189" s="4">
        <v>8.43</v>
      </c>
      <c r="E42189" s="4">
        <v>9.69</v>
      </c>
      <c r="F42189" s="5">
        <v>4.2809999999999997</v>
      </c>
    </row>
    <row r="42190" spans="1:6" x14ac:dyDescent="0.3">
      <c r="A42190" s="9">
        <v>45381.296527777777</v>
      </c>
      <c r="B42190" s="4">
        <v>268.30799999999999</v>
      </c>
      <c r="C42190" s="4">
        <v>263.51400000000001</v>
      </c>
      <c r="D42190" s="4">
        <v>6.923</v>
      </c>
      <c r="E42190" s="4">
        <v>7.7169999999999996</v>
      </c>
      <c r="F42190" s="5">
        <v>4.2389999999999999</v>
      </c>
    </row>
    <row r="42191" spans="1:6" x14ac:dyDescent="0.3">
      <c r="A42191" s="9">
        <v>45381.297222222223</v>
      </c>
      <c r="B42191" s="4">
        <v>303.37299999999999</v>
      </c>
      <c r="C42191" s="4">
        <v>300.75400000000002</v>
      </c>
      <c r="D42191" s="4">
        <v>6.1820000000000004</v>
      </c>
      <c r="E42191" s="4">
        <v>6.657</v>
      </c>
      <c r="F42191" s="5">
        <v>4.2439999999999998</v>
      </c>
    </row>
    <row r="42192" spans="1:6" x14ac:dyDescent="0.3">
      <c r="A42192" s="9">
        <v>45381.29791666667</v>
      </c>
      <c r="B42192" s="4">
        <v>279.67599999999999</v>
      </c>
      <c r="C42192" s="4">
        <v>276.34199999999998</v>
      </c>
      <c r="D42192" s="4">
        <v>9.532</v>
      </c>
      <c r="E42192" s="4">
        <v>10.356999999999999</v>
      </c>
      <c r="F42192" s="5">
        <v>4.1429999999999998</v>
      </c>
    </row>
    <row r="42193" spans="1:6" x14ac:dyDescent="0.3">
      <c r="A42193" s="9">
        <v>45381.298611111109</v>
      </c>
      <c r="B42193" s="4">
        <v>298.31099999999998</v>
      </c>
      <c r="C42193" s="4">
        <v>295.51499999999999</v>
      </c>
      <c r="D42193" s="4">
        <v>7.1040000000000001</v>
      </c>
      <c r="E42193" s="4">
        <v>7.1520000000000001</v>
      </c>
      <c r="F42193" s="5">
        <v>4.1870000000000003</v>
      </c>
    </row>
    <row r="42194" spans="1:6" x14ac:dyDescent="0.3">
      <c r="A42194" s="9">
        <v>45381.299305555556</v>
      </c>
      <c r="B42194" s="4">
        <v>292.851</v>
      </c>
      <c r="C42194" s="4">
        <v>289.34500000000003</v>
      </c>
      <c r="D42194" s="4">
        <v>7.13</v>
      </c>
      <c r="E42194" s="4">
        <v>7.6959999999999997</v>
      </c>
      <c r="F42194" s="5">
        <v>4.1989999999999998</v>
      </c>
    </row>
    <row r="42195" spans="1:6" x14ac:dyDescent="0.3">
      <c r="A42195" s="9">
        <v>45381.3</v>
      </c>
      <c r="B42195" s="4">
        <v>316.10000000000002</v>
      </c>
      <c r="C42195" s="4">
        <v>315.88400000000001</v>
      </c>
      <c r="D42195" s="4">
        <v>7.0949999999999998</v>
      </c>
      <c r="E42195" s="4">
        <v>7.1429999999999998</v>
      </c>
      <c r="F42195" s="5">
        <v>4.1680000000000001</v>
      </c>
    </row>
    <row r="42196" spans="1:6" x14ac:dyDescent="0.3">
      <c r="A42196" s="9">
        <v>45381.300694444442</v>
      </c>
      <c r="B42196" s="4">
        <v>292.99299999999999</v>
      </c>
      <c r="C42196" s="4">
        <v>288.44900000000001</v>
      </c>
      <c r="D42196" s="4">
        <v>4.9320000000000004</v>
      </c>
      <c r="E42196" s="4">
        <v>5.3949999999999996</v>
      </c>
      <c r="F42196" s="5">
        <v>4.3019999999999996</v>
      </c>
    </row>
    <row r="42197" spans="1:6" x14ac:dyDescent="0.3">
      <c r="A42197" s="9">
        <v>45381.301388888889</v>
      </c>
      <c r="B42197" s="4">
        <v>323.23599999999999</v>
      </c>
      <c r="C42197" s="4">
        <v>322.40199999999999</v>
      </c>
      <c r="D42197" s="4">
        <v>5.8040000000000003</v>
      </c>
      <c r="E42197" s="4">
        <v>5.4829999999999997</v>
      </c>
      <c r="F42197" s="5">
        <v>4.5570000000000004</v>
      </c>
    </row>
    <row r="42198" spans="1:6" x14ac:dyDescent="0.3">
      <c r="A42198" s="9">
        <v>45381.302083333336</v>
      </c>
      <c r="B42198" s="4">
        <v>293.495</v>
      </c>
      <c r="C42198" s="4">
        <v>291.53100000000001</v>
      </c>
      <c r="D42198" s="4">
        <v>9.94</v>
      </c>
      <c r="E42198" s="4">
        <v>10.317</v>
      </c>
      <c r="F42198" s="5">
        <v>4.633</v>
      </c>
    </row>
    <row r="42199" spans="1:6" x14ac:dyDescent="0.3">
      <c r="A42199" s="9">
        <v>45381.302777777775</v>
      </c>
      <c r="B42199" s="4">
        <v>288.58300000000003</v>
      </c>
      <c r="C42199" s="4">
        <v>286.22399999999999</v>
      </c>
      <c r="D42199" s="4">
        <v>8.7710000000000008</v>
      </c>
      <c r="E42199" s="4">
        <v>9.1969999999999992</v>
      </c>
      <c r="F42199" s="5">
        <v>4.6369999999999996</v>
      </c>
    </row>
    <row r="42200" spans="1:6" x14ac:dyDescent="0.3">
      <c r="A42200" s="9">
        <v>45381.303472222222</v>
      </c>
      <c r="B42200" s="4">
        <v>312.077</v>
      </c>
      <c r="C42200" s="4">
        <v>311.05500000000001</v>
      </c>
      <c r="D42200" s="4">
        <v>7.2270000000000003</v>
      </c>
      <c r="E42200" s="4">
        <v>7.2919999999999998</v>
      </c>
      <c r="F42200" s="5">
        <v>4.617</v>
      </c>
    </row>
    <row r="42201" spans="1:6" x14ac:dyDescent="0.3">
      <c r="A42201" s="9">
        <v>45381.304166666669</v>
      </c>
      <c r="B42201" s="4">
        <v>311.20699999999999</v>
      </c>
      <c r="C42201" s="4">
        <v>313.58800000000002</v>
      </c>
      <c r="D42201" s="4">
        <v>10.253</v>
      </c>
      <c r="E42201" s="4">
        <v>10.346</v>
      </c>
      <c r="F42201" s="5">
        <v>4.8449999999999998</v>
      </c>
    </row>
    <row r="42202" spans="1:6" x14ac:dyDescent="0.3">
      <c r="A42202" s="9">
        <v>45381.304861111108</v>
      </c>
      <c r="B42202" s="4">
        <v>305.51400000000001</v>
      </c>
      <c r="C42202" s="4">
        <v>306.40899999999999</v>
      </c>
      <c r="D42202" s="4">
        <v>12.176</v>
      </c>
      <c r="E42202" s="4">
        <v>11.718</v>
      </c>
      <c r="F42202" s="5">
        <v>4.9210000000000003</v>
      </c>
    </row>
    <row r="42203" spans="1:6" x14ac:dyDescent="0.3">
      <c r="A42203" s="9">
        <v>45381.305555555555</v>
      </c>
      <c r="B42203" s="4">
        <v>314.053</v>
      </c>
      <c r="C42203" s="4">
        <v>313.85300000000001</v>
      </c>
      <c r="D42203" s="4">
        <v>5.5579999999999998</v>
      </c>
      <c r="E42203" s="4">
        <v>5.0869999999999997</v>
      </c>
      <c r="F42203" s="5">
        <v>4.8609999999999998</v>
      </c>
    </row>
    <row r="42204" spans="1:6" x14ac:dyDescent="0.3">
      <c r="A42204" s="9">
        <v>45381.306250000001</v>
      </c>
      <c r="B42204" s="4">
        <v>281.72199999999998</v>
      </c>
      <c r="C42204" s="4">
        <v>273.69099999999997</v>
      </c>
      <c r="D42204" s="4">
        <v>5.1070000000000002</v>
      </c>
      <c r="E42204" s="4">
        <v>5.6230000000000002</v>
      </c>
      <c r="F42204" s="5">
        <v>4.8949999999999996</v>
      </c>
    </row>
    <row r="42205" spans="1:6" x14ac:dyDescent="0.3">
      <c r="A42205" s="9">
        <v>45381.306944444441</v>
      </c>
      <c r="B42205" s="4">
        <v>285.76499999999999</v>
      </c>
      <c r="C42205" s="4">
        <v>277.41399999999999</v>
      </c>
      <c r="D42205" s="4">
        <v>4.6870000000000003</v>
      </c>
      <c r="E42205" s="4">
        <v>4.95</v>
      </c>
      <c r="F42205" s="5">
        <v>4.8899999999999997</v>
      </c>
    </row>
    <row r="42206" spans="1:6" x14ac:dyDescent="0.3">
      <c r="A42206" s="9">
        <v>45381.307638888888</v>
      </c>
      <c r="B42206" s="4">
        <v>309.23599999999999</v>
      </c>
      <c r="C42206" s="4">
        <v>310.12400000000002</v>
      </c>
      <c r="D42206" s="4">
        <v>6.8129999999999997</v>
      </c>
      <c r="E42206" s="4">
        <v>6.9560000000000004</v>
      </c>
      <c r="F42206" s="5">
        <v>4.8929999999999998</v>
      </c>
    </row>
    <row r="42207" spans="1:6" x14ac:dyDescent="0.3">
      <c r="A42207" s="9">
        <v>45381.308333333334</v>
      </c>
      <c r="B42207" s="4">
        <v>289.94299999999998</v>
      </c>
      <c r="C42207" s="4">
        <v>285.036</v>
      </c>
      <c r="D42207" s="4">
        <v>8.93</v>
      </c>
      <c r="E42207" s="4">
        <v>9.6910000000000007</v>
      </c>
      <c r="F42207" s="5">
        <v>4.9909999999999997</v>
      </c>
    </row>
    <row r="42208" spans="1:6" x14ac:dyDescent="0.3">
      <c r="A42208" s="9">
        <v>45381.309027777781</v>
      </c>
      <c r="B42208" s="4">
        <v>286.74900000000002</v>
      </c>
      <c r="C42208" s="4">
        <v>281.65499999999997</v>
      </c>
      <c r="D42208" s="4">
        <v>7.0919999999999996</v>
      </c>
      <c r="E42208" s="4">
        <v>7.9130000000000003</v>
      </c>
      <c r="F42208" s="5">
        <v>5.0170000000000003</v>
      </c>
    </row>
    <row r="42209" spans="1:6" x14ac:dyDescent="0.3">
      <c r="A42209" s="9">
        <v>45381.30972222222</v>
      </c>
      <c r="B42209" s="4">
        <v>275.63</v>
      </c>
      <c r="C42209" s="4">
        <v>269.74799999999999</v>
      </c>
      <c r="D42209" s="4">
        <v>7.5090000000000003</v>
      </c>
      <c r="E42209" s="4">
        <v>8.4</v>
      </c>
      <c r="F42209" s="5">
        <v>4.9260000000000002</v>
      </c>
    </row>
    <row r="42210" spans="1:6" x14ac:dyDescent="0.3">
      <c r="A42210" s="9">
        <v>45381.310416666667</v>
      </c>
      <c r="B42210" s="4">
        <v>297.69</v>
      </c>
      <c r="C42210" s="4">
        <v>294.58499999999998</v>
      </c>
      <c r="D42210" s="4">
        <v>7.8819999999999997</v>
      </c>
      <c r="E42210" s="4">
        <v>8.0820000000000007</v>
      </c>
      <c r="F42210" s="5">
        <v>4.827</v>
      </c>
    </row>
    <row r="42211" spans="1:6" x14ac:dyDescent="0.3">
      <c r="A42211" s="9">
        <v>45381.311111111114</v>
      </c>
      <c r="B42211" s="4">
        <v>304.46100000000001</v>
      </c>
      <c r="C42211" s="4">
        <v>304.05099999999999</v>
      </c>
      <c r="D42211" s="4">
        <v>9.86</v>
      </c>
      <c r="E42211" s="4">
        <v>10.092000000000001</v>
      </c>
      <c r="F42211" s="5">
        <v>4.8620000000000001</v>
      </c>
    </row>
    <row r="42212" spans="1:6" x14ac:dyDescent="0.3">
      <c r="A42212" s="9">
        <v>45381.311805555553</v>
      </c>
      <c r="B42212" s="4">
        <v>292.68299999999999</v>
      </c>
      <c r="C42212" s="4">
        <v>290.48200000000003</v>
      </c>
      <c r="D42212" s="4">
        <v>9.8620000000000001</v>
      </c>
      <c r="E42212" s="4">
        <v>10.208</v>
      </c>
      <c r="F42212" s="5">
        <v>4.7629999999999999</v>
      </c>
    </row>
    <row r="42213" spans="1:6" x14ac:dyDescent="0.3">
      <c r="A42213" s="9">
        <v>45381.3125</v>
      </c>
      <c r="B42213" s="4">
        <v>297.08300000000003</v>
      </c>
      <c r="C42213" s="4">
        <v>294.43799999999999</v>
      </c>
      <c r="D42213" s="4">
        <v>9.1229999999999993</v>
      </c>
      <c r="E42213" s="4">
        <v>9.5939999999999994</v>
      </c>
      <c r="F42213" s="5">
        <v>4.7060000000000004</v>
      </c>
    </row>
    <row r="42214" spans="1:6" x14ac:dyDescent="0.3">
      <c r="A42214" s="9">
        <v>45381.313194444447</v>
      </c>
      <c r="B42214" s="4">
        <v>285.34699999999998</v>
      </c>
      <c r="C42214" s="4">
        <v>281.84300000000002</v>
      </c>
      <c r="D42214" s="4">
        <v>8.9440000000000008</v>
      </c>
      <c r="E42214" s="4">
        <v>9.9730000000000008</v>
      </c>
      <c r="F42214" s="5">
        <v>4.4409999999999998</v>
      </c>
    </row>
    <row r="42215" spans="1:6" x14ac:dyDescent="0.3">
      <c r="A42215" s="9">
        <v>45381.313888888886</v>
      </c>
      <c r="B42215" s="4">
        <v>283.90199999999999</v>
      </c>
      <c r="C42215" s="4">
        <v>280.32100000000003</v>
      </c>
      <c r="D42215" s="4">
        <v>9.8460000000000001</v>
      </c>
      <c r="E42215" s="4">
        <v>10.513999999999999</v>
      </c>
      <c r="F42215" s="5">
        <v>4.3090000000000002</v>
      </c>
    </row>
    <row r="42216" spans="1:6" x14ac:dyDescent="0.3">
      <c r="A42216" s="9">
        <v>45381.314583333333</v>
      </c>
      <c r="B42216" s="4">
        <v>302.36399999999998</v>
      </c>
      <c r="C42216" s="4">
        <v>300.815</v>
      </c>
      <c r="D42216" s="4">
        <v>9.798</v>
      </c>
      <c r="E42216" s="4">
        <v>10.365</v>
      </c>
      <c r="F42216" s="5">
        <v>4.3499999999999996</v>
      </c>
    </row>
    <row r="42217" spans="1:6" x14ac:dyDescent="0.3">
      <c r="A42217" s="9">
        <v>45381.31527777778</v>
      </c>
      <c r="B42217" s="4">
        <v>285.19400000000002</v>
      </c>
      <c r="C42217" s="4">
        <v>281.53500000000003</v>
      </c>
      <c r="D42217" s="4">
        <v>9.2210000000000001</v>
      </c>
      <c r="E42217" s="4">
        <v>9.5850000000000009</v>
      </c>
      <c r="F42217" s="5">
        <v>4.1840000000000002</v>
      </c>
    </row>
    <row r="42218" spans="1:6" x14ac:dyDescent="0.3">
      <c r="A42218" s="9">
        <v>45381.315972222219</v>
      </c>
      <c r="B42218" s="4">
        <v>280.959</v>
      </c>
      <c r="C42218" s="4">
        <v>277.93700000000001</v>
      </c>
      <c r="D42218" s="4">
        <v>10.79</v>
      </c>
      <c r="E42218" s="4">
        <v>12.07</v>
      </c>
      <c r="F42218" s="5">
        <v>4.2789999999999999</v>
      </c>
    </row>
    <row r="42219" spans="1:6" x14ac:dyDescent="0.3">
      <c r="A42219" s="9">
        <v>45381.316666666666</v>
      </c>
      <c r="B42219" s="4">
        <v>279.96199999999999</v>
      </c>
      <c r="C42219" s="4">
        <v>276.71300000000002</v>
      </c>
      <c r="D42219" s="4">
        <v>7.851</v>
      </c>
      <c r="E42219" s="4">
        <v>8.4510000000000005</v>
      </c>
      <c r="F42219" s="5">
        <v>4.3620000000000001</v>
      </c>
    </row>
    <row r="42220" spans="1:6" x14ac:dyDescent="0.3">
      <c r="A42220" s="9">
        <v>45381.317361111112</v>
      </c>
      <c r="B42220" s="4">
        <v>281.17200000000003</v>
      </c>
      <c r="C42220" s="4">
        <v>277.81599999999997</v>
      </c>
      <c r="D42220" s="4">
        <v>10.602</v>
      </c>
      <c r="E42220" s="4">
        <v>11.648999999999999</v>
      </c>
      <c r="F42220" s="5">
        <v>4.4669999999999996</v>
      </c>
    </row>
    <row r="42221" spans="1:6" x14ac:dyDescent="0.3">
      <c r="A42221" s="9">
        <v>45381.318055555559</v>
      </c>
      <c r="B42221" s="4">
        <v>295.32299999999998</v>
      </c>
      <c r="C42221" s="4">
        <v>293.81900000000002</v>
      </c>
      <c r="D42221" s="4">
        <v>12.131</v>
      </c>
      <c r="E42221" s="4">
        <v>12.294</v>
      </c>
      <c r="F42221" s="5">
        <v>4.5279999999999996</v>
      </c>
    </row>
    <row r="42222" spans="1:6" x14ac:dyDescent="0.3">
      <c r="A42222" s="9">
        <v>45381.318749999999</v>
      </c>
      <c r="B42222" s="4">
        <v>284.44900000000001</v>
      </c>
      <c r="C42222" s="4">
        <v>281.28699999999998</v>
      </c>
      <c r="D42222" s="4">
        <v>8.8680000000000003</v>
      </c>
      <c r="E42222" s="4">
        <v>9.968</v>
      </c>
      <c r="F42222" s="5">
        <v>4.4509999999999996</v>
      </c>
    </row>
    <row r="42223" spans="1:6" x14ac:dyDescent="0.3">
      <c r="A42223" s="9">
        <v>45381.319444444445</v>
      </c>
      <c r="B42223" s="4">
        <v>306.05200000000002</v>
      </c>
      <c r="C42223" s="4">
        <v>306.935</v>
      </c>
      <c r="D42223" s="4">
        <v>11.787000000000001</v>
      </c>
      <c r="E42223" s="4">
        <v>12.119</v>
      </c>
      <c r="F42223" s="5">
        <v>4.3970000000000002</v>
      </c>
    </row>
    <row r="42224" spans="1:6" x14ac:dyDescent="0.3">
      <c r="A42224" s="9">
        <v>45381.320138888892</v>
      </c>
      <c r="B42224" s="4">
        <v>291.66800000000001</v>
      </c>
      <c r="C42224" s="4">
        <v>288.27499999999998</v>
      </c>
      <c r="D42224" s="4">
        <v>9.1859999999999999</v>
      </c>
      <c r="E42224" s="4">
        <v>9.6259999999999994</v>
      </c>
      <c r="F42224" s="5">
        <v>4.3579999999999997</v>
      </c>
    </row>
    <row r="42225" spans="1:6" x14ac:dyDescent="0.3">
      <c r="A42225" s="9">
        <v>45381.320833333331</v>
      </c>
      <c r="B42225" s="4">
        <v>284.70100000000002</v>
      </c>
      <c r="C42225" s="4">
        <v>281.22300000000001</v>
      </c>
      <c r="D42225" s="4">
        <v>6.9269999999999996</v>
      </c>
      <c r="E42225" s="4">
        <v>7.67</v>
      </c>
      <c r="F42225" s="5">
        <v>4.4160000000000004</v>
      </c>
    </row>
    <row r="42226" spans="1:6" x14ac:dyDescent="0.3">
      <c r="A42226" s="9">
        <v>45381.321527777778</v>
      </c>
      <c r="B42226" s="4">
        <v>281.08800000000002</v>
      </c>
      <c r="C42226" s="4">
        <v>278.28199999999998</v>
      </c>
      <c r="D42226" s="4">
        <v>9.9890000000000008</v>
      </c>
      <c r="E42226" s="4">
        <v>10.664</v>
      </c>
      <c r="F42226" s="5">
        <v>4.617</v>
      </c>
    </row>
    <row r="42227" spans="1:6" x14ac:dyDescent="0.3">
      <c r="A42227" s="9">
        <v>45381.322222222225</v>
      </c>
      <c r="B42227" s="4">
        <v>303.95999999999998</v>
      </c>
      <c r="C42227" s="4">
        <v>303.90899999999999</v>
      </c>
      <c r="D42227" s="4">
        <v>11.329000000000001</v>
      </c>
      <c r="E42227" s="4">
        <v>11.151</v>
      </c>
      <c r="F42227" s="5">
        <v>4.9059999999999997</v>
      </c>
    </row>
    <row r="42228" spans="1:6" x14ac:dyDescent="0.3">
      <c r="A42228" s="9">
        <v>45381.322916666664</v>
      </c>
      <c r="B42228" s="4">
        <v>294.62700000000001</v>
      </c>
      <c r="C42228" s="4">
        <v>292.30099999999999</v>
      </c>
      <c r="D42228" s="4">
        <v>10.198</v>
      </c>
      <c r="E42228" s="4">
        <v>10.696</v>
      </c>
      <c r="F42228" s="5">
        <v>5.1689999999999996</v>
      </c>
    </row>
    <row r="42229" spans="1:6" x14ac:dyDescent="0.3">
      <c r="A42229" s="9">
        <v>45381.323611111111</v>
      </c>
      <c r="B42229" s="4">
        <v>282.83600000000001</v>
      </c>
      <c r="C42229" s="4">
        <v>278.95100000000002</v>
      </c>
      <c r="D42229" s="4">
        <v>8.61</v>
      </c>
      <c r="E42229" s="4">
        <v>9.1880000000000006</v>
      </c>
      <c r="F42229" s="5">
        <v>5.4109999999999996</v>
      </c>
    </row>
    <row r="42230" spans="1:6" x14ac:dyDescent="0.3">
      <c r="A42230" s="9">
        <v>45381.324305555558</v>
      </c>
      <c r="B42230" s="4">
        <v>282.32799999999997</v>
      </c>
      <c r="C42230" s="4">
        <v>277.68099999999998</v>
      </c>
      <c r="D42230" s="4">
        <v>8.0359999999999996</v>
      </c>
      <c r="E42230" s="4">
        <v>8.8379999999999992</v>
      </c>
      <c r="F42230" s="5">
        <v>5.7329999999999997</v>
      </c>
    </row>
    <row r="42231" spans="1:6" x14ac:dyDescent="0.3">
      <c r="A42231" s="9">
        <v>45381.324999999997</v>
      </c>
      <c r="B42231" s="4">
        <v>285.411</v>
      </c>
      <c r="C42231" s="4">
        <v>277.928</v>
      </c>
      <c r="D42231" s="4">
        <v>5.375</v>
      </c>
      <c r="E42231" s="4">
        <v>5.7590000000000003</v>
      </c>
      <c r="F42231" s="5">
        <v>5.7439999999999998</v>
      </c>
    </row>
    <row r="42232" spans="1:6" x14ac:dyDescent="0.3">
      <c r="A42232" s="9">
        <v>45381.325694444444</v>
      </c>
      <c r="B42232" s="4">
        <v>297.68799999999999</v>
      </c>
      <c r="C42232" s="4">
        <v>288.53800000000001</v>
      </c>
      <c r="D42232" s="4">
        <v>4.4160000000000004</v>
      </c>
      <c r="E42232" s="4">
        <v>4.2169999999999996</v>
      </c>
      <c r="F42232" s="5">
        <v>6.0359999999999996</v>
      </c>
    </row>
    <row r="42233" spans="1:6" x14ac:dyDescent="0.3">
      <c r="A42233" s="9">
        <v>45381.326388888891</v>
      </c>
      <c r="B42233" s="4">
        <v>304.41199999999998</v>
      </c>
      <c r="C42233" s="4">
        <v>297.697</v>
      </c>
      <c r="D42233" s="4">
        <v>4.79</v>
      </c>
      <c r="E42233" s="4">
        <v>4.6120000000000001</v>
      </c>
      <c r="F42233" s="5">
        <v>6.3010000000000002</v>
      </c>
    </row>
    <row r="42234" spans="1:6" x14ac:dyDescent="0.3">
      <c r="A42234" s="9">
        <v>45381.32708333333</v>
      </c>
      <c r="B42234" s="4">
        <v>289.22699999999998</v>
      </c>
      <c r="C42234" s="4">
        <v>279.60399999999998</v>
      </c>
      <c r="D42234" s="4">
        <v>3.9889999999999999</v>
      </c>
      <c r="E42234" s="4">
        <v>4.2960000000000003</v>
      </c>
      <c r="F42234" s="5">
        <v>6.4669999999999996</v>
      </c>
    </row>
    <row r="42235" spans="1:6" x14ac:dyDescent="0.3">
      <c r="A42235" s="9">
        <v>45381.327777777777</v>
      </c>
      <c r="B42235" s="4">
        <v>275.19299999999998</v>
      </c>
      <c r="C42235" s="4">
        <v>266.15600000000001</v>
      </c>
      <c r="D42235" s="4">
        <v>4.484</v>
      </c>
      <c r="E42235" s="4">
        <v>4.6449999999999996</v>
      </c>
      <c r="F42235" s="5">
        <v>6.6269999999999998</v>
      </c>
    </row>
    <row r="42236" spans="1:6" x14ac:dyDescent="0.3">
      <c r="A42236" s="9">
        <v>45381.328472222223</v>
      </c>
      <c r="B42236" s="4">
        <v>297.68200000000002</v>
      </c>
      <c r="C42236" s="4">
        <v>288.483</v>
      </c>
      <c r="D42236" s="4">
        <v>3.8079999999999998</v>
      </c>
      <c r="E42236" s="4">
        <v>3.6819999999999999</v>
      </c>
      <c r="F42236" s="5">
        <v>6.6269999999999998</v>
      </c>
    </row>
    <row r="42237" spans="1:6" x14ac:dyDescent="0.3">
      <c r="A42237" s="9">
        <v>45381.32916666667</v>
      </c>
      <c r="B42237" s="4">
        <v>297.90499999999997</v>
      </c>
      <c r="C42237" s="4">
        <v>289.22000000000003</v>
      </c>
      <c r="D42237" s="4">
        <v>4.6029999999999998</v>
      </c>
      <c r="E42237" s="4">
        <v>4.734</v>
      </c>
      <c r="F42237" s="5">
        <v>6.6920000000000002</v>
      </c>
    </row>
    <row r="42238" spans="1:6" x14ac:dyDescent="0.3">
      <c r="A42238" s="9">
        <v>45381.329861111109</v>
      </c>
      <c r="B42238" s="4">
        <v>308.661</v>
      </c>
      <c r="C42238" s="4">
        <v>303.23599999999999</v>
      </c>
      <c r="D42238" s="4">
        <v>2.8530000000000002</v>
      </c>
      <c r="E42238" s="4">
        <v>2.7810000000000001</v>
      </c>
      <c r="F42238" s="5">
        <v>6.8940000000000001</v>
      </c>
    </row>
    <row r="42239" spans="1:6" x14ac:dyDescent="0.3">
      <c r="A42239" s="9">
        <v>45381.330555555556</v>
      </c>
      <c r="B42239" s="4">
        <v>299.25700000000001</v>
      </c>
      <c r="C42239" s="4">
        <v>301.39699999999999</v>
      </c>
      <c r="D42239" s="4">
        <v>5.1950000000000003</v>
      </c>
      <c r="E42239" s="4">
        <v>5.0419999999999998</v>
      </c>
      <c r="F42239" s="5">
        <v>6.782</v>
      </c>
    </row>
    <row r="42240" spans="1:6" x14ac:dyDescent="0.3">
      <c r="A42240" s="9">
        <v>45381.331250000003</v>
      </c>
      <c r="B42240" s="4">
        <v>289.93700000000001</v>
      </c>
      <c r="C42240" s="4">
        <v>283.54500000000002</v>
      </c>
      <c r="D42240" s="4">
        <v>5.327</v>
      </c>
      <c r="E42240" s="4">
        <v>5.5540000000000003</v>
      </c>
      <c r="F42240" s="5">
        <v>6.88</v>
      </c>
    </row>
    <row r="42241" spans="1:6" x14ac:dyDescent="0.3">
      <c r="A42241" s="9">
        <v>45381.331944444442</v>
      </c>
      <c r="B42241" s="4">
        <v>278.89299999999997</v>
      </c>
      <c r="C42241" s="4">
        <v>267.34899999999999</v>
      </c>
      <c r="D42241" s="4">
        <v>4.3540000000000001</v>
      </c>
      <c r="E42241" s="4">
        <v>4.8609999999999998</v>
      </c>
      <c r="F42241" s="5">
        <v>7.173</v>
      </c>
    </row>
    <row r="42242" spans="1:6" x14ac:dyDescent="0.3">
      <c r="A42242" s="9">
        <v>45381.332638888889</v>
      </c>
      <c r="B42242" s="4">
        <v>295.36700000000002</v>
      </c>
      <c r="C42242" s="4">
        <v>291.87700000000001</v>
      </c>
      <c r="D42242" s="4">
        <v>7.2519999999999998</v>
      </c>
      <c r="E42242" s="4">
        <v>7.97</v>
      </c>
      <c r="F42242" s="5">
        <v>7.0739999999999998</v>
      </c>
    </row>
    <row r="42243" spans="1:6" x14ac:dyDescent="0.3">
      <c r="A42243" s="9">
        <v>45381.333333333336</v>
      </c>
      <c r="B42243" s="4">
        <v>287.726</v>
      </c>
      <c r="C42243" s="4">
        <v>282.29599999999999</v>
      </c>
      <c r="D42243" s="4">
        <v>6.681</v>
      </c>
      <c r="E42243" s="4">
        <v>7.306</v>
      </c>
      <c r="F42243" s="5">
        <v>7.1920000000000002</v>
      </c>
    </row>
    <row r="42244" spans="1:6" x14ac:dyDescent="0.3">
      <c r="A42244" s="9">
        <v>45381.334027777775</v>
      </c>
      <c r="B42244" s="4">
        <v>284.39699999999999</v>
      </c>
      <c r="C42244" s="4">
        <v>280.88900000000001</v>
      </c>
      <c r="D42244" s="4">
        <v>8.6310000000000002</v>
      </c>
      <c r="E42244" s="4">
        <v>9.4410000000000007</v>
      </c>
      <c r="F42244" s="5">
        <v>7.3650000000000002</v>
      </c>
    </row>
    <row r="42245" spans="1:6" x14ac:dyDescent="0.3">
      <c r="A42245" s="9">
        <v>45381.334722222222</v>
      </c>
      <c r="B42245" s="4">
        <v>303.62</v>
      </c>
      <c r="C42245" s="4">
        <v>303.036</v>
      </c>
      <c r="D42245" s="4">
        <v>8.7970000000000006</v>
      </c>
      <c r="E42245" s="4">
        <v>8.9169999999999998</v>
      </c>
      <c r="F42245" s="5">
        <v>7.5369999999999999</v>
      </c>
    </row>
    <row r="42246" spans="1:6" x14ac:dyDescent="0.3">
      <c r="A42246" s="9">
        <v>45381.335416666669</v>
      </c>
      <c r="B42246" s="4">
        <v>274.13900000000001</v>
      </c>
      <c r="C42246" s="4">
        <v>264.52</v>
      </c>
      <c r="D42246" s="4">
        <v>5.798</v>
      </c>
      <c r="E42246" s="4">
        <v>6.5179999999999998</v>
      </c>
      <c r="F42246" s="5">
        <v>7.5330000000000004</v>
      </c>
    </row>
    <row r="42247" spans="1:6" x14ac:dyDescent="0.3">
      <c r="A42247" s="9">
        <v>45381.336111111108</v>
      </c>
      <c r="B42247" s="4">
        <v>279.67</v>
      </c>
      <c r="C42247" s="4">
        <v>275.86799999999999</v>
      </c>
      <c r="D42247" s="4">
        <v>6.19</v>
      </c>
      <c r="E42247" s="4">
        <v>6.7690000000000001</v>
      </c>
      <c r="F42247" s="5">
        <v>7.532</v>
      </c>
    </row>
    <row r="42248" spans="1:6" x14ac:dyDescent="0.3">
      <c r="A42248" s="9">
        <v>45381.336805555555</v>
      </c>
      <c r="B42248" s="4">
        <v>313.41300000000001</v>
      </c>
      <c r="C42248" s="4">
        <v>314.65300000000002</v>
      </c>
      <c r="D42248" s="4">
        <v>11.917999999999999</v>
      </c>
      <c r="E42248" s="4">
        <v>11.957000000000001</v>
      </c>
      <c r="F42248" s="5">
        <v>7.399</v>
      </c>
    </row>
    <row r="42249" spans="1:6" x14ac:dyDescent="0.3">
      <c r="A42249" s="9">
        <v>45381.337500000001</v>
      </c>
      <c r="B42249" s="4">
        <v>287.04599999999999</v>
      </c>
      <c r="C42249" s="4">
        <v>284.298</v>
      </c>
      <c r="D42249" s="4">
        <v>10.936</v>
      </c>
      <c r="E42249" s="4">
        <v>11.349</v>
      </c>
      <c r="F42249" s="5">
        <v>7.46</v>
      </c>
    </row>
    <row r="42250" spans="1:6" x14ac:dyDescent="0.3">
      <c r="A42250" s="9">
        <v>45381.338194444441</v>
      </c>
      <c r="B42250" s="4">
        <v>314.947</v>
      </c>
      <c r="C42250" s="4">
        <v>314.29199999999997</v>
      </c>
      <c r="D42250" s="4">
        <v>5.4470000000000001</v>
      </c>
      <c r="E42250" s="4">
        <v>5.0419999999999998</v>
      </c>
      <c r="F42250" s="5">
        <v>7.5209999999999999</v>
      </c>
    </row>
    <row r="42251" spans="1:6" x14ac:dyDescent="0.3">
      <c r="A42251" s="9">
        <v>45381.338888888888</v>
      </c>
      <c r="B42251" s="4">
        <v>308.78199999999998</v>
      </c>
      <c r="C42251" s="4">
        <v>298.52999999999997</v>
      </c>
      <c r="D42251" s="4">
        <v>3.1240000000000001</v>
      </c>
      <c r="E42251" s="4">
        <v>2.72</v>
      </c>
      <c r="F42251" s="5">
        <v>7.6429999999999998</v>
      </c>
    </row>
    <row r="42252" spans="1:6" x14ac:dyDescent="0.3">
      <c r="A42252" s="9">
        <v>45381.339583333334</v>
      </c>
      <c r="B42252" s="4">
        <v>300.10500000000002</v>
      </c>
      <c r="C42252" s="4">
        <v>292.887</v>
      </c>
      <c r="D42252" s="4">
        <v>4.6269999999999998</v>
      </c>
      <c r="E42252" s="4">
        <v>4.6660000000000004</v>
      </c>
      <c r="F42252" s="5">
        <v>7.6609999999999996</v>
      </c>
    </row>
    <row r="42253" spans="1:6" x14ac:dyDescent="0.3">
      <c r="A42253" s="9">
        <v>45381.340277777781</v>
      </c>
      <c r="B42253" s="4">
        <v>297.54500000000002</v>
      </c>
      <c r="C42253" s="4">
        <v>294.62099999999998</v>
      </c>
      <c r="D42253" s="4">
        <v>7.1859999999999999</v>
      </c>
      <c r="E42253" s="4">
        <v>7.3250000000000002</v>
      </c>
      <c r="F42253" s="5">
        <v>7.6289999999999996</v>
      </c>
    </row>
    <row r="42254" spans="1:6" x14ac:dyDescent="0.3">
      <c r="A42254" s="9">
        <v>45381.34097222222</v>
      </c>
      <c r="B42254" s="4">
        <v>291.20699999999999</v>
      </c>
      <c r="C42254" s="4">
        <v>286.77499999999998</v>
      </c>
      <c r="D42254" s="4">
        <v>8.7539999999999996</v>
      </c>
      <c r="E42254" s="4">
        <v>9.2409999999999997</v>
      </c>
      <c r="F42254" s="5">
        <v>7.532</v>
      </c>
    </row>
    <row r="42255" spans="1:6" x14ac:dyDescent="0.3">
      <c r="A42255" s="9">
        <v>45381.341666666667</v>
      </c>
      <c r="B42255" s="4">
        <v>287.13400000000001</v>
      </c>
      <c r="C42255" s="4">
        <v>283.59300000000002</v>
      </c>
      <c r="D42255" s="4">
        <v>10.473000000000001</v>
      </c>
      <c r="E42255" s="4">
        <v>11.039</v>
      </c>
      <c r="F42255" s="5">
        <v>7.4640000000000004</v>
      </c>
    </row>
    <row r="42256" spans="1:6" x14ac:dyDescent="0.3">
      <c r="A42256" s="9">
        <v>45381.342361111114</v>
      </c>
      <c r="B42256" s="4">
        <v>292.25400000000002</v>
      </c>
      <c r="C42256" s="4">
        <v>287.11200000000002</v>
      </c>
      <c r="D42256" s="4">
        <v>5.8630000000000004</v>
      </c>
      <c r="E42256" s="4">
        <v>6.1390000000000002</v>
      </c>
      <c r="F42256" s="5">
        <v>7.3</v>
      </c>
    </row>
    <row r="42257" spans="1:6" x14ac:dyDescent="0.3">
      <c r="A42257" s="9">
        <v>45381.343055555553</v>
      </c>
      <c r="B42257" s="4">
        <v>306.93900000000002</v>
      </c>
      <c r="C42257" s="4">
        <v>303.09800000000001</v>
      </c>
      <c r="D42257" s="4">
        <v>4.2990000000000004</v>
      </c>
      <c r="E42257" s="4">
        <v>4.12</v>
      </c>
      <c r="F42257" s="5">
        <v>7.048</v>
      </c>
    </row>
    <row r="42258" spans="1:6" x14ac:dyDescent="0.3">
      <c r="A42258" s="9">
        <v>45381.34375</v>
      </c>
      <c r="B42258" s="4">
        <v>297.33800000000002</v>
      </c>
      <c r="C42258" s="4">
        <v>295.41199999999998</v>
      </c>
      <c r="D42258" s="4">
        <v>8.3940000000000001</v>
      </c>
      <c r="E42258" s="4">
        <v>8.8170000000000002</v>
      </c>
      <c r="F42258" s="5">
        <v>6.944</v>
      </c>
    </row>
    <row r="42259" spans="1:6" x14ac:dyDescent="0.3">
      <c r="A42259" s="9">
        <v>45381.344444444447</v>
      </c>
      <c r="B42259" s="4">
        <v>296.32499999999999</v>
      </c>
      <c r="C42259" s="4">
        <v>293.98200000000003</v>
      </c>
      <c r="D42259" s="4">
        <v>12.631</v>
      </c>
      <c r="E42259" s="4">
        <v>12.82</v>
      </c>
      <c r="F42259" s="5">
        <v>6.8289999999999997</v>
      </c>
    </row>
    <row r="42260" spans="1:6" x14ac:dyDescent="0.3">
      <c r="A42260" s="9">
        <v>45381.345138888886</v>
      </c>
      <c r="B42260" s="4">
        <v>290.983</v>
      </c>
      <c r="C42260" s="4">
        <v>288.803</v>
      </c>
      <c r="D42260" s="4">
        <v>11.25</v>
      </c>
      <c r="E42260" s="4">
        <v>11.824999999999999</v>
      </c>
      <c r="F42260" s="5">
        <v>6.69</v>
      </c>
    </row>
    <row r="42261" spans="1:6" x14ac:dyDescent="0.3">
      <c r="A42261" s="9">
        <v>45381.345833333333</v>
      </c>
      <c r="B42261" s="4">
        <v>283.72000000000003</v>
      </c>
      <c r="C42261" s="4">
        <v>281.089</v>
      </c>
      <c r="D42261" s="4">
        <v>12.382999999999999</v>
      </c>
      <c r="E42261" s="4">
        <v>13.189</v>
      </c>
      <c r="F42261" s="5">
        <v>6.6660000000000004</v>
      </c>
    </row>
    <row r="42262" spans="1:6" x14ac:dyDescent="0.3">
      <c r="A42262" s="9">
        <v>45381.34652777778</v>
      </c>
      <c r="B42262" s="4">
        <v>285.90600000000001</v>
      </c>
      <c r="C42262" s="4">
        <v>281.86500000000001</v>
      </c>
      <c r="D42262" s="4">
        <v>10.02</v>
      </c>
      <c r="E42262" s="4">
        <v>10.728999999999999</v>
      </c>
      <c r="F42262" s="5">
        <v>6.54</v>
      </c>
    </row>
    <row r="42263" spans="1:6" x14ac:dyDescent="0.3">
      <c r="A42263" s="9">
        <v>45381.347222222219</v>
      </c>
      <c r="B42263" s="4">
        <v>283.40800000000002</v>
      </c>
      <c r="C42263" s="4">
        <v>282.84100000000001</v>
      </c>
      <c r="D42263" s="4">
        <v>9.9260000000000002</v>
      </c>
      <c r="E42263" s="4">
        <v>11.063000000000001</v>
      </c>
      <c r="F42263" s="5">
        <v>6.5570000000000004</v>
      </c>
    </row>
    <row r="42264" spans="1:6" x14ac:dyDescent="0.3">
      <c r="A42264" s="9">
        <v>45381.347916666666</v>
      </c>
      <c r="B42264" s="4">
        <v>293.54000000000002</v>
      </c>
      <c r="C42264" s="4">
        <v>288.51499999999999</v>
      </c>
      <c r="D42264" s="4">
        <v>5.4710000000000001</v>
      </c>
      <c r="E42264" s="4">
        <v>5.8209999999999997</v>
      </c>
      <c r="F42264" s="5">
        <v>6.4690000000000003</v>
      </c>
    </row>
    <row r="42265" spans="1:6" x14ac:dyDescent="0.3">
      <c r="A42265" s="9">
        <v>45381.348611111112</v>
      </c>
      <c r="B42265" s="4">
        <v>291.16000000000003</v>
      </c>
      <c r="C42265" s="4">
        <v>291.59500000000003</v>
      </c>
      <c r="D42265" s="4">
        <v>8.8949999999999996</v>
      </c>
      <c r="E42265" s="4">
        <v>9.16</v>
      </c>
      <c r="F42265" s="5">
        <v>6.4539999999999997</v>
      </c>
    </row>
    <row r="42266" spans="1:6" x14ac:dyDescent="0.3">
      <c r="A42266" s="9">
        <v>45381.349305555559</v>
      </c>
      <c r="B42266" s="4">
        <v>292.87200000000001</v>
      </c>
      <c r="C42266" s="4">
        <v>290.07299999999998</v>
      </c>
      <c r="D42266" s="4">
        <v>10.026</v>
      </c>
      <c r="E42266" s="4">
        <v>10.163</v>
      </c>
      <c r="F42266" s="5">
        <v>6.2480000000000002</v>
      </c>
    </row>
    <row r="42267" spans="1:6" x14ac:dyDescent="0.3">
      <c r="A42267" s="9">
        <v>45381.35</v>
      </c>
      <c r="B42267" s="4">
        <v>296.49</v>
      </c>
      <c r="C42267" s="4">
        <v>292.94799999999998</v>
      </c>
      <c r="D42267" s="4">
        <v>7.9320000000000004</v>
      </c>
      <c r="E42267" s="4">
        <v>7.9029999999999996</v>
      </c>
      <c r="F42267" s="5">
        <v>6.2080000000000002</v>
      </c>
    </row>
    <row r="42268" spans="1:6" x14ac:dyDescent="0.3">
      <c r="A42268" s="9">
        <v>45381.350694444445</v>
      </c>
      <c r="B42268" s="4">
        <v>278.28899999999999</v>
      </c>
      <c r="C42268" s="4">
        <v>274.42</v>
      </c>
      <c r="D42268" s="4">
        <v>8.9149999999999991</v>
      </c>
      <c r="E42268" s="4">
        <v>9.8810000000000002</v>
      </c>
      <c r="F42268" s="5">
        <v>6.2279999999999998</v>
      </c>
    </row>
    <row r="42269" spans="1:6" x14ac:dyDescent="0.3">
      <c r="A42269" s="9">
        <v>45381.351388888892</v>
      </c>
      <c r="B42269" s="4">
        <v>275.22300000000001</v>
      </c>
      <c r="C42269" s="4">
        <v>274.83499999999998</v>
      </c>
      <c r="D42269" s="4">
        <v>12.933999999999999</v>
      </c>
      <c r="E42269" s="4">
        <v>14.567</v>
      </c>
      <c r="F42269" s="5">
        <v>6.1950000000000003</v>
      </c>
    </row>
    <row r="42270" spans="1:6" x14ac:dyDescent="0.3">
      <c r="A42270" s="9">
        <v>45381.352083333331</v>
      </c>
      <c r="B42270" s="4">
        <v>287.62900000000002</v>
      </c>
      <c r="C42270" s="4">
        <v>289.55500000000001</v>
      </c>
      <c r="D42270" s="4">
        <v>11.614000000000001</v>
      </c>
      <c r="E42270" s="4">
        <v>12.378</v>
      </c>
      <c r="F42270" s="5">
        <v>6.0709999999999997</v>
      </c>
    </row>
    <row r="42271" spans="1:6" x14ac:dyDescent="0.3">
      <c r="A42271" s="9">
        <v>45381.352777777778</v>
      </c>
      <c r="B42271" s="4">
        <v>293.68599999999998</v>
      </c>
      <c r="C42271" s="4">
        <v>292.31799999999998</v>
      </c>
      <c r="D42271" s="4">
        <v>9.1769999999999996</v>
      </c>
      <c r="E42271" s="4">
        <v>9.1039999999999992</v>
      </c>
      <c r="F42271" s="5">
        <v>5.9969999999999999</v>
      </c>
    </row>
    <row r="42272" spans="1:6" x14ac:dyDescent="0.3">
      <c r="A42272" s="9">
        <v>45381.353472222225</v>
      </c>
      <c r="B42272" s="4">
        <v>294.05099999999999</v>
      </c>
      <c r="C42272" s="4">
        <v>292.30700000000002</v>
      </c>
      <c r="D42272" s="4">
        <v>11.821</v>
      </c>
      <c r="E42272" s="4">
        <v>13.266999999999999</v>
      </c>
      <c r="F42272" s="5">
        <v>5.9729999999999999</v>
      </c>
    </row>
    <row r="42273" spans="1:6" x14ac:dyDescent="0.3">
      <c r="A42273" s="9">
        <v>45381.354166666664</v>
      </c>
      <c r="B42273" s="4">
        <v>288.67700000000002</v>
      </c>
      <c r="C42273" s="4">
        <v>288.28800000000001</v>
      </c>
      <c r="D42273" s="4">
        <v>8.4469999999999992</v>
      </c>
      <c r="E42273" s="4">
        <v>8.9220000000000006</v>
      </c>
      <c r="F42273" s="5">
        <v>5.7949999999999999</v>
      </c>
    </row>
    <row r="42274" spans="1:6" x14ac:dyDescent="0.3">
      <c r="A42274" s="9">
        <v>45381.354861111111</v>
      </c>
      <c r="B42274" s="4">
        <v>280.45800000000003</v>
      </c>
      <c r="C42274" s="4">
        <v>279.11</v>
      </c>
      <c r="D42274" s="4">
        <v>10.803000000000001</v>
      </c>
      <c r="E42274" s="4">
        <v>12.185</v>
      </c>
      <c r="F42274" s="5">
        <v>5.7510000000000003</v>
      </c>
    </row>
    <row r="42275" spans="1:6" x14ac:dyDescent="0.3">
      <c r="A42275" s="9">
        <v>45381.355555555558</v>
      </c>
      <c r="B42275" s="4">
        <v>297.14600000000002</v>
      </c>
      <c r="C42275" s="4">
        <v>297.82499999999999</v>
      </c>
      <c r="D42275" s="4">
        <v>9.2910000000000004</v>
      </c>
      <c r="E42275" s="4">
        <v>9.4580000000000002</v>
      </c>
      <c r="F42275" s="5">
        <v>5.6470000000000002</v>
      </c>
    </row>
    <row r="42276" spans="1:6" x14ac:dyDescent="0.3">
      <c r="A42276" s="9">
        <v>45381.356249999997</v>
      </c>
      <c r="B42276" s="4">
        <v>271.01400000000001</v>
      </c>
      <c r="C42276" s="4">
        <v>264.38099999999997</v>
      </c>
      <c r="D42276" s="4">
        <v>6.6639999999999997</v>
      </c>
      <c r="E42276" s="4">
        <v>7.2370000000000001</v>
      </c>
      <c r="F42276" s="5">
        <v>5.85</v>
      </c>
    </row>
    <row r="42277" spans="1:6" x14ac:dyDescent="0.3">
      <c r="A42277" s="9">
        <v>45381.356944444444</v>
      </c>
      <c r="B42277" s="4">
        <v>282.97500000000002</v>
      </c>
      <c r="C42277" s="4">
        <v>275.43900000000002</v>
      </c>
      <c r="D42277" s="4">
        <v>9.3089999999999993</v>
      </c>
      <c r="E42277" s="4">
        <v>10.116</v>
      </c>
      <c r="F42277" s="5">
        <v>5.9470000000000001</v>
      </c>
    </row>
    <row r="42278" spans="1:6" x14ac:dyDescent="0.3">
      <c r="A42278" s="9">
        <v>45381.357638888891</v>
      </c>
      <c r="B42278" s="4">
        <v>314.81299999999999</v>
      </c>
      <c r="C42278" s="4">
        <v>317.31900000000002</v>
      </c>
      <c r="D42278" s="4">
        <v>6.6289999999999996</v>
      </c>
      <c r="E42278" s="4">
        <v>6.399</v>
      </c>
      <c r="F42278" s="5">
        <v>5.9930000000000003</v>
      </c>
    </row>
    <row r="42279" spans="1:6" x14ac:dyDescent="0.3">
      <c r="A42279" s="9">
        <v>45381.35833333333</v>
      </c>
      <c r="B42279" s="4">
        <v>301.822</v>
      </c>
      <c r="C42279" s="4">
        <v>300.512</v>
      </c>
      <c r="D42279" s="4">
        <v>9.5419999999999998</v>
      </c>
      <c r="E42279" s="4">
        <v>9.7590000000000003</v>
      </c>
      <c r="F42279" s="5">
        <v>6.1230000000000002</v>
      </c>
    </row>
    <row r="42280" spans="1:6" x14ac:dyDescent="0.3">
      <c r="A42280" s="9">
        <v>45381.359027777777</v>
      </c>
      <c r="B42280" s="4">
        <v>288.79000000000002</v>
      </c>
      <c r="C42280" s="4">
        <v>278.233</v>
      </c>
      <c r="D42280" s="4">
        <v>4.0060000000000002</v>
      </c>
      <c r="E42280" s="4">
        <v>4.3289999999999997</v>
      </c>
      <c r="F42280" s="5">
        <v>6.4089999999999998</v>
      </c>
    </row>
    <row r="42281" spans="1:6" x14ac:dyDescent="0.3">
      <c r="A42281" s="9">
        <v>45381.359722222223</v>
      </c>
      <c r="B42281" s="4">
        <v>282.08800000000002</v>
      </c>
      <c r="C42281" s="4">
        <v>269.17899999999997</v>
      </c>
      <c r="D42281" s="4">
        <v>3.8839999999999999</v>
      </c>
      <c r="E42281" s="4">
        <v>4.1289999999999996</v>
      </c>
      <c r="F42281" s="5">
        <v>6.6390000000000002</v>
      </c>
    </row>
    <row r="42282" spans="1:6" x14ac:dyDescent="0.3">
      <c r="A42282" s="9">
        <v>45381.36041666667</v>
      </c>
      <c r="B42282" s="4">
        <v>282.55700000000002</v>
      </c>
      <c r="C42282" s="4">
        <v>275.59899999999999</v>
      </c>
      <c r="D42282" s="4">
        <v>4.2160000000000002</v>
      </c>
      <c r="E42282" s="4">
        <v>4.4809999999999999</v>
      </c>
      <c r="F42282" s="5">
        <v>6.625</v>
      </c>
    </row>
    <row r="42283" spans="1:6" x14ac:dyDescent="0.3">
      <c r="A42283" s="9">
        <v>45381.361111111109</v>
      </c>
      <c r="B42283" s="4">
        <v>324.62299999999999</v>
      </c>
      <c r="C42283" s="4">
        <v>322.41500000000002</v>
      </c>
      <c r="D42283" s="4">
        <v>5.2080000000000002</v>
      </c>
      <c r="E42283" s="4">
        <v>4.4630000000000001</v>
      </c>
      <c r="F42283" s="5">
        <v>6.7229999999999999</v>
      </c>
    </row>
    <row r="42284" spans="1:6" x14ac:dyDescent="0.3">
      <c r="A42284" s="9">
        <v>45381.361805555556</v>
      </c>
      <c r="B42284" s="4">
        <v>284.64100000000002</v>
      </c>
      <c r="C42284" s="4">
        <v>269.61200000000002</v>
      </c>
      <c r="D42284" s="4">
        <v>3.8420000000000001</v>
      </c>
      <c r="E42284" s="4">
        <v>4.0250000000000004</v>
      </c>
      <c r="F42284" s="5">
        <v>6.8730000000000002</v>
      </c>
    </row>
    <row r="42285" spans="1:6" x14ac:dyDescent="0.3">
      <c r="A42285" s="9">
        <v>45381.362500000003</v>
      </c>
      <c r="B42285" s="4">
        <v>295.13799999999998</v>
      </c>
      <c r="C42285" s="4">
        <v>284.09899999999999</v>
      </c>
      <c r="D42285" s="4">
        <v>5.0919999999999996</v>
      </c>
      <c r="E42285" s="4">
        <v>5.4390000000000001</v>
      </c>
      <c r="F42285" s="5">
        <v>7.0259999999999998</v>
      </c>
    </row>
    <row r="42286" spans="1:6" x14ac:dyDescent="0.3">
      <c r="A42286" s="9">
        <v>45381.363194444442</v>
      </c>
      <c r="B42286" s="4">
        <v>287.19099999999997</v>
      </c>
      <c r="C42286" s="4">
        <v>280.19400000000002</v>
      </c>
      <c r="D42286" s="4">
        <v>8.3379999999999992</v>
      </c>
      <c r="E42286" s="4">
        <v>8.9559999999999995</v>
      </c>
      <c r="F42286" s="5">
        <v>7.1239999999999997</v>
      </c>
    </row>
    <row r="42287" spans="1:6" x14ac:dyDescent="0.3">
      <c r="A42287" s="9">
        <v>45381.363888888889</v>
      </c>
      <c r="B42287" s="4">
        <v>295.60300000000001</v>
      </c>
      <c r="C42287" s="4">
        <v>293.58999999999997</v>
      </c>
      <c r="D42287" s="4">
        <v>13.37</v>
      </c>
      <c r="E42287" s="4">
        <v>14.010999999999999</v>
      </c>
      <c r="F42287" s="5">
        <v>7.2169999999999996</v>
      </c>
    </row>
    <row r="42288" spans="1:6" x14ac:dyDescent="0.3">
      <c r="A42288" s="9">
        <v>45381.364583333336</v>
      </c>
      <c r="B42288" s="4">
        <v>303.08800000000002</v>
      </c>
      <c r="C42288" s="4">
        <v>301.47300000000001</v>
      </c>
      <c r="D42288" s="4">
        <v>9.3330000000000002</v>
      </c>
      <c r="E42288" s="4">
        <v>9.4749999999999996</v>
      </c>
      <c r="F42288" s="5">
        <v>7.343</v>
      </c>
    </row>
    <row r="42289" spans="1:6" x14ac:dyDescent="0.3">
      <c r="A42289" s="9">
        <v>45381.365277777775</v>
      </c>
      <c r="B42289" s="4">
        <v>291.03399999999999</v>
      </c>
      <c r="C42289" s="4">
        <v>284.47300000000001</v>
      </c>
      <c r="D42289" s="4">
        <v>6.2240000000000002</v>
      </c>
      <c r="E42289" s="4">
        <v>6.61</v>
      </c>
      <c r="F42289" s="5">
        <v>7.4619999999999997</v>
      </c>
    </row>
    <row r="42290" spans="1:6" x14ac:dyDescent="0.3">
      <c r="A42290" s="9">
        <v>45381.365972222222</v>
      </c>
      <c r="B42290" s="4">
        <v>315.017</v>
      </c>
      <c r="C42290" s="4">
        <v>287.77199999999999</v>
      </c>
      <c r="D42290" s="4">
        <v>1.958</v>
      </c>
      <c r="E42290" s="4">
        <v>1.583</v>
      </c>
      <c r="F42290" s="5">
        <v>7.46</v>
      </c>
    </row>
    <row r="42291" spans="1:6" x14ac:dyDescent="0.3">
      <c r="A42291" s="9">
        <v>45381.366666666669</v>
      </c>
      <c r="B42291" s="4">
        <v>281.90100000000001</v>
      </c>
      <c r="C42291" s="4">
        <v>270.39</v>
      </c>
      <c r="D42291" s="4">
        <v>4.4109999999999996</v>
      </c>
      <c r="E42291" s="4">
        <v>4.5919999999999996</v>
      </c>
      <c r="F42291" s="5">
        <v>7.3869999999999996</v>
      </c>
    </row>
    <row r="42292" spans="1:6" x14ac:dyDescent="0.3">
      <c r="A42292" s="9">
        <v>45381.367361111108</v>
      </c>
      <c r="B42292" s="4">
        <v>275.14400000000001</v>
      </c>
      <c r="C42292" s="4">
        <v>261.10199999999998</v>
      </c>
      <c r="D42292" s="4">
        <v>4.1900000000000004</v>
      </c>
      <c r="E42292" s="4">
        <v>4.5119999999999996</v>
      </c>
      <c r="F42292" s="5">
        <v>7.2320000000000002</v>
      </c>
    </row>
    <row r="42293" spans="1:6" x14ac:dyDescent="0.3">
      <c r="A42293" s="9">
        <v>45381.368055555555</v>
      </c>
      <c r="B42293" s="4">
        <v>303.452</v>
      </c>
      <c r="C42293" s="4">
        <v>298.666</v>
      </c>
      <c r="D42293" s="4">
        <v>6.6950000000000003</v>
      </c>
      <c r="E42293" s="4">
        <v>6.8029999999999999</v>
      </c>
      <c r="F42293" s="5">
        <v>7.0970000000000004</v>
      </c>
    </row>
    <row r="42294" spans="1:6" x14ac:dyDescent="0.3">
      <c r="A42294" s="9">
        <v>45381.368750000001</v>
      </c>
      <c r="B42294" s="4">
        <v>305.65499999999997</v>
      </c>
      <c r="C42294" s="4">
        <v>291.42899999999997</v>
      </c>
      <c r="D42294" s="4">
        <v>3.6030000000000002</v>
      </c>
      <c r="E42294" s="4">
        <v>3.746</v>
      </c>
      <c r="F42294" s="5">
        <v>6.9939999999999998</v>
      </c>
    </row>
    <row r="42295" spans="1:6" x14ac:dyDescent="0.3">
      <c r="A42295" s="9">
        <v>45381.369444444441</v>
      </c>
      <c r="B42295" s="4">
        <v>272.91800000000001</v>
      </c>
      <c r="C42295" s="4">
        <v>259.55799999999999</v>
      </c>
      <c r="D42295" s="4">
        <v>4.2729999999999997</v>
      </c>
      <c r="E42295" s="4">
        <v>5.008</v>
      </c>
      <c r="F42295" s="5">
        <v>6.8250000000000002</v>
      </c>
    </row>
    <row r="42296" spans="1:6" x14ac:dyDescent="0.3">
      <c r="A42296" s="9">
        <v>45381.370138888888</v>
      </c>
      <c r="B42296" s="4">
        <v>263.52699999999999</v>
      </c>
      <c r="C42296" s="4">
        <v>254.38399999999999</v>
      </c>
      <c r="D42296" s="4">
        <v>5.19</v>
      </c>
      <c r="E42296" s="4">
        <v>5.9269999999999996</v>
      </c>
      <c r="F42296" s="5">
        <v>6.7789999999999999</v>
      </c>
    </row>
    <row r="42297" spans="1:6" x14ac:dyDescent="0.3">
      <c r="A42297" s="9">
        <v>45381.370833333334</v>
      </c>
      <c r="B42297" s="4">
        <v>306.13400000000001</v>
      </c>
      <c r="C42297" s="4">
        <v>289.44200000000001</v>
      </c>
      <c r="D42297" s="4">
        <v>3.0779999999999998</v>
      </c>
      <c r="E42297" s="4">
        <v>3.101</v>
      </c>
      <c r="F42297" s="5">
        <v>6.6040000000000001</v>
      </c>
    </row>
    <row r="42298" spans="1:6" x14ac:dyDescent="0.3">
      <c r="A42298" s="9">
        <v>45381.371527777781</v>
      </c>
      <c r="B42298" s="4">
        <v>261.72899999999998</v>
      </c>
      <c r="C42298" s="4">
        <v>253.697</v>
      </c>
      <c r="D42298" s="4">
        <v>5.8259999999999996</v>
      </c>
      <c r="E42298" s="4">
        <v>6.7069999999999999</v>
      </c>
      <c r="F42298" s="5">
        <v>6.4450000000000003</v>
      </c>
    </row>
    <row r="42299" spans="1:6" x14ac:dyDescent="0.3">
      <c r="A42299" s="9">
        <v>45381.37222222222</v>
      </c>
      <c r="B42299" s="4">
        <v>295.34899999999999</v>
      </c>
      <c r="C42299" s="4">
        <v>294.358</v>
      </c>
      <c r="D42299" s="4">
        <v>11.154999999999999</v>
      </c>
      <c r="E42299" s="4">
        <v>11.879</v>
      </c>
      <c r="F42299" s="5">
        <v>6.45</v>
      </c>
    </row>
    <row r="42300" spans="1:6" x14ac:dyDescent="0.3">
      <c r="A42300" s="9">
        <v>45381.372916666667</v>
      </c>
      <c r="B42300" s="4">
        <v>304.53300000000002</v>
      </c>
      <c r="C42300" s="4">
        <v>303.339</v>
      </c>
      <c r="D42300" s="4">
        <v>11.590999999999999</v>
      </c>
      <c r="E42300" s="4">
        <v>12.138999999999999</v>
      </c>
      <c r="F42300" s="5">
        <v>6.4370000000000003</v>
      </c>
    </row>
    <row r="42301" spans="1:6" x14ac:dyDescent="0.3">
      <c r="A42301" s="9">
        <v>45381.373611111114</v>
      </c>
      <c r="B42301" s="4">
        <v>296.60500000000002</v>
      </c>
      <c r="C42301" s="4">
        <v>291.65199999999999</v>
      </c>
      <c r="D42301" s="4">
        <v>7.9829999999999997</v>
      </c>
      <c r="E42301" s="4">
        <v>8.0950000000000006</v>
      </c>
      <c r="F42301" s="5">
        <v>6.1310000000000002</v>
      </c>
    </row>
    <row r="42302" spans="1:6" x14ac:dyDescent="0.3">
      <c r="A42302" s="9">
        <v>45381.374305555553</v>
      </c>
      <c r="B42302" s="4">
        <v>283.68900000000002</v>
      </c>
      <c r="C42302" s="4">
        <v>279.52100000000002</v>
      </c>
      <c r="D42302" s="4">
        <v>9.5220000000000002</v>
      </c>
      <c r="E42302" s="4">
        <v>10.443</v>
      </c>
      <c r="F42302" s="5">
        <v>5.9470000000000001</v>
      </c>
    </row>
    <row r="42303" spans="1:6" x14ac:dyDescent="0.3">
      <c r="A42303" s="9">
        <v>45381.375</v>
      </c>
      <c r="B42303" s="4">
        <v>303.67399999999998</v>
      </c>
      <c r="C42303" s="4">
        <v>298.25299999999999</v>
      </c>
      <c r="D42303" s="4">
        <v>7.9889999999999999</v>
      </c>
      <c r="E42303" s="4">
        <v>8.1720000000000006</v>
      </c>
      <c r="F42303" s="5">
        <v>5.8289999999999997</v>
      </c>
    </row>
    <row r="42304" spans="1:6" x14ac:dyDescent="0.3">
      <c r="A42304" s="9">
        <v>45381.375694444447</v>
      </c>
      <c r="B42304" s="4">
        <v>293.77300000000002</v>
      </c>
      <c r="C42304" s="4">
        <v>292.73599999999999</v>
      </c>
      <c r="D42304" s="4">
        <v>13.638999999999999</v>
      </c>
      <c r="E42304" s="4">
        <v>14.17</v>
      </c>
      <c r="F42304" s="5">
        <v>5.7380000000000004</v>
      </c>
    </row>
    <row r="42305" spans="1:6" x14ac:dyDescent="0.3">
      <c r="A42305" s="9">
        <v>45381.376388888886</v>
      </c>
      <c r="B42305" s="4">
        <v>306.67599999999999</v>
      </c>
      <c r="C42305" s="4">
        <v>306.48099999999999</v>
      </c>
      <c r="D42305" s="4">
        <v>11.202999999999999</v>
      </c>
      <c r="E42305" s="4">
        <v>11.239000000000001</v>
      </c>
      <c r="F42305" s="5">
        <v>5.5250000000000004</v>
      </c>
    </row>
    <row r="42306" spans="1:6" x14ac:dyDescent="0.3">
      <c r="A42306" s="9">
        <v>45381.377083333333</v>
      </c>
      <c r="B42306" s="4">
        <v>305.83199999999999</v>
      </c>
      <c r="C42306" s="4">
        <v>303.61500000000001</v>
      </c>
      <c r="D42306" s="4">
        <v>9.48</v>
      </c>
      <c r="E42306" s="4">
        <v>9.3949999999999996</v>
      </c>
      <c r="F42306" s="5">
        <v>5.59</v>
      </c>
    </row>
    <row r="42307" spans="1:6" x14ac:dyDescent="0.3">
      <c r="A42307" s="9">
        <v>45381.37777777778</v>
      </c>
      <c r="B42307" s="4">
        <v>295.18200000000002</v>
      </c>
      <c r="C42307" s="4">
        <v>289.68900000000002</v>
      </c>
      <c r="D42307" s="4">
        <v>7.1289999999999996</v>
      </c>
      <c r="E42307" s="4">
        <v>7.4089999999999998</v>
      </c>
      <c r="F42307" s="5">
        <v>5.39</v>
      </c>
    </row>
    <row r="42308" spans="1:6" x14ac:dyDescent="0.3">
      <c r="A42308" s="9">
        <v>45381.378472222219</v>
      </c>
      <c r="B42308" s="4">
        <v>312.29700000000003</v>
      </c>
      <c r="C42308" s="4">
        <v>306.91800000000001</v>
      </c>
      <c r="D42308" s="4">
        <v>4.6379999999999999</v>
      </c>
      <c r="E42308" s="4">
        <v>4.5039999999999996</v>
      </c>
      <c r="F42308" s="5">
        <v>5.4169999999999998</v>
      </c>
    </row>
    <row r="42309" spans="1:6" x14ac:dyDescent="0.3">
      <c r="A42309" s="9">
        <v>45381.379166666666</v>
      </c>
      <c r="B42309" s="4">
        <v>309.38799999999998</v>
      </c>
      <c r="C42309" s="4">
        <v>310.64400000000001</v>
      </c>
      <c r="D42309" s="4">
        <v>7.6040000000000001</v>
      </c>
      <c r="E42309" s="4">
        <v>7.968</v>
      </c>
      <c r="F42309" s="5">
        <v>5.423</v>
      </c>
    </row>
    <row r="42310" spans="1:6" x14ac:dyDescent="0.3">
      <c r="A42310" s="9">
        <v>45381.379861111112</v>
      </c>
      <c r="B42310" s="4">
        <v>289.70499999999998</v>
      </c>
      <c r="C42310" s="4">
        <v>284.76600000000002</v>
      </c>
      <c r="D42310" s="4">
        <v>7.984</v>
      </c>
      <c r="E42310" s="4">
        <v>8.4290000000000003</v>
      </c>
      <c r="F42310" s="5">
        <v>5.4119999999999999</v>
      </c>
    </row>
    <row r="42311" spans="1:6" x14ac:dyDescent="0.3">
      <c r="A42311" s="9">
        <v>45381.380555555559</v>
      </c>
      <c r="B42311" s="4">
        <v>284.08699999999999</v>
      </c>
      <c r="C42311" s="4">
        <v>282.315</v>
      </c>
      <c r="D42311" s="4">
        <v>15.602</v>
      </c>
      <c r="E42311" s="4">
        <v>16.866</v>
      </c>
      <c r="F42311" s="5">
        <v>5.5270000000000001</v>
      </c>
    </row>
    <row r="42312" spans="1:6" x14ac:dyDescent="0.3">
      <c r="A42312" s="9">
        <v>45381.381249999999</v>
      </c>
      <c r="B42312" s="4">
        <v>289.66500000000002</v>
      </c>
      <c r="C42312" s="4">
        <v>286.17500000000001</v>
      </c>
      <c r="D42312" s="4">
        <v>9.9819999999999993</v>
      </c>
      <c r="E42312" s="4">
        <v>10.685</v>
      </c>
      <c r="F42312" s="5">
        <v>5.5170000000000003</v>
      </c>
    </row>
    <row r="42313" spans="1:6" x14ac:dyDescent="0.3">
      <c r="A42313" s="9">
        <v>45381.381944444445</v>
      </c>
      <c r="B42313" s="4">
        <v>303.17500000000001</v>
      </c>
      <c r="C42313" s="4">
        <v>298.37599999999998</v>
      </c>
      <c r="D42313" s="4">
        <v>7.9509999999999996</v>
      </c>
      <c r="E42313" s="4">
        <v>8.4440000000000008</v>
      </c>
      <c r="F42313" s="5">
        <v>5.4390000000000001</v>
      </c>
    </row>
    <row r="42314" spans="1:6" x14ac:dyDescent="0.3">
      <c r="A42314" s="9">
        <v>45381.382638888892</v>
      </c>
      <c r="B42314" s="4">
        <v>293.76600000000002</v>
      </c>
      <c r="C42314" s="4">
        <v>290.19799999999998</v>
      </c>
      <c r="D42314" s="4">
        <v>10.56</v>
      </c>
      <c r="E42314" s="4">
        <v>11.115</v>
      </c>
      <c r="F42314" s="5">
        <v>5.5069999999999997</v>
      </c>
    </row>
    <row r="42315" spans="1:6" x14ac:dyDescent="0.3">
      <c r="A42315" s="9">
        <v>45381.383333333331</v>
      </c>
      <c r="B42315" s="4">
        <v>300.15600000000001</v>
      </c>
      <c r="C42315" s="4">
        <v>299.25700000000001</v>
      </c>
      <c r="D42315" s="4">
        <v>11.786</v>
      </c>
      <c r="E42315" s="4">
        <v>12.243</v>
      </c>
      <c r="F42315" s="5">
        <v>5.55</v>
      </c>
    </row>
    <row r="42316" spans="1:6" x14ac:dyDescent="0.3">
      <c r="A42316" s="9">
        <v>45381.384027777778</v>
      </c>
      <c r="B42316" s="4">
        <v>285.96899999999999</v>
      </c>
      <c r="C42316" s="4">
        <v>280.76799999999997</v>
      </c>
      <c r="D42316" s="4">
        <v>8.43</v>
      </c>
      <c r="E42316" s="4">
        <v>9.5470000000000006</v>
      </c>
      <c r="F42316" s="5">
        <v>5.5220000000000002</v>
      </c>
    </row>
    <row r="42317" spans="1:6" x14ac:dyDescent="0.3">
      <c r="A42317" s="9">
        <v>45381.384722222225</v>
      </c>
      <c r="B42317" s="4">
        <v>292.952</v>
      </c>
      <c r="C42317" s="4">
        <v>285.82400000000001</v>
      </c>
      <c r="D42317" s="4">
        <v>6.6070000000000002</v>
      </c>
      <c r="E42317" s="4">
        <v>7.0439999999999996</v>
      </c>
      <c r="F42317" s="5">
        <v>5.5579999999999998</v>
      </c>
    </row>
    <row r="42318" spans="1:6" x14ac:dyDescent="0.3">
      <c r="A42318" s="9">
        <v>45381.385416666664</v>
      </c>
      <c r="B42318" s="4">
        <v>313.79599999999999</v>
      </c>
      <c r="C42318" s="4">
        <v>315.404</v>
      </c>
      <c r="D42318" s="4">
        <v>8.1750000000000007</v>
      </c>
      <c r="E42318" s="4">
        <v>8.44</v>
      </c>
      <c r="F42318" s="5">
        <v>5.4610000000000003</v>
      </c>
    </row>
    <row r="42319" spans="1:6" x14ac:dyDescent="0.3">
      <c r="A42319" s="9">
        <v>45381.386111111111</v>
      </c>
      <c r="B42319" s="4">
        <v>312.274</v>
      </c>
      <c r="C42319" s="4">
        <v>312.214</v>
      </c>
      <c r="D42319" s="4">
        <v>7.6520000000000001</v>
      </c>
      <c r="E42319" s="4">
        <v>7.6909999999999998</v>
      </c>
      <c r="F42319" s="5">
        <v>5.4690000000000003</v>
      </c>
    </row>
    <row r="42320" spans="1:6" x14ac:dyDescent="0.3">
      <c r="A42320" s="9">
        <v>45381.386805555558</v>
      </c>
      <c r="B42320" s="4">
        <v>297.33100000000002</v>
      </c>
      <c r="C42320" s="4">
        <v>293.56299999999999</v>
      </c>
      <c r="D42320" s="4">
        <v>8.3089999999999993</v>
      </c>
      <c r="E42320" s="4">
        <v>8.6720000000000006</v>
      </c>
      <c r="F42320" s="5">
        <v>5.3070000000000004</v>
      </c>
    </row>
    <row r="42321" spans="1:6" x14ac:dyDescent="0.3">
      <c r="A42321" s="9">
        <v>45381.387499999997</v>
      </c>
      <c r="B42321" s="4">
        <v>319.25200000000001</v>
      </c>
      <c r="C42321" s="4">
        <v>321.74700000000001</v>
      </c>
      <c r="D42321" s="4">
        <v>7.359</v>
      </c>
      <c r="E42321" s="4">
        <v>8.1609999999999996</v>
      </c>
      <c r="F42321" s="5">
        <v>5.0599999999999996</v>
      </c>
    </row>
    <row r="42322" spans="1:6" x14ac:dyDescent="0.3">
      <c r="A42322" s="9">
        <v>45381.388194444444</v>
      </c>
      <c r="B42322" s="4">
        <v>304.745</v>
      </c>
      <c r="C42322" s="4">
        <v>304.50200000000001</v>
      </c>
      <c r="D42322" s="4">
        <v>8</v>
      </c>
      <c r="E42322" s="4">
        <v>8.3979999999999997</v>
      </c>
      <c r="F42322" s="5">
        <v>4.9470000000000001</v>
      </c>
    </row>
    <row r="42323" spans="1:6" x14ac:dyDescent="0.3">
      <c r="A42323" s="9">
        <v>45381.388888888891</v>
      </c>
      <c r="B42323" s="4">
        <v>293.83300000000003</v>
      </c>
      <c r="C42323" s="4">
        <v>291.471</v>
      </c>
      <c r="D42323" s="4">
        <v>8.7149999999999999</v>
      </c>
      <c r="E42323" s="4">
        <v>9.3049999999999997</v>
      </c>
      <c r="F42323" s="5">
        <v>4.9909999999999997</v>
      </c>
    </row>
    <row r="42324" spans="1:6" x14ac:dyDescent="0.3">
      <c r="A42324" s="9">
        <v>45381.38958333333</v>
      </c>
      <c r="B42324" s="4">
        <v>288.61500000000001</v>
      </c>
      <c r="C42324" s="4">
        <v>286.71899999999999</v>
      </c>
      <c r="D42324" s="4">
        <v>13.808999999999999</v>
      </c>
      <c r="E42324" s="4">
        <v>14.787000000000001</v>
      </c>
      <c r="F42324" s="5">
        <v>4.8579999999999997</v>
      </c>
    </row>
    <row r="42325" spans="1:6" x14ac:dyDescent="0.3">
      <c r="A42325" s="9">
        <v>45381.390277777777</v>
      </c>
      <c r="B42325" s="4">
        <v>270.37599999999998</v>
      </c>
      <c r="C42325" s="4">
        <v>267.209</v>
      </c>
      <c r="D42325" s="4">
        <v>9.4239999999999995</v>
      </c>
      <c r="E42325" s="4">
        <v>9.9629999999999992</v>
      </c>
      <c r="F42325" s="5">
        <v>4.8029999999999999</v>
      </c>
    </row>
    <row r="42326" spans="1:6" x14ac:dyDescent="0.3">
      <c r="A42326" s="9">
        <v>45381.390972222223</v>
      </c>
      <c r="B42326" s="4">
        <v>278.983</v>
      </c>
      <c r="C42326" s="4">
        <v>272.71199999999999</v>
      </c>
      <c r="D42326" s="4">
        <v>5.41</v>
      </c>
      <c r="E42326" s="4">
        <v>6.0190000000000001</v>
      </c>
      <c r="F42326" s="5">
        <v>4.7560000000000002</v>
      </c>
    </row>
    <row r="42327" spans="1:6" x14ac:dyDescent="0.3">
      <c r="A42327" s="9">
        <v>45381.39166666667</v>
      </c>
      <c r="B42327" s="4">
        <v>297.07499999999999</v>
      </c>
      <c r="C42327" s="4">
        <v>294.28699999999998</v>
      </c>
      <c r="D42327" s="4">
        <v>9.7129999999999992</v>
      </c>
      <c r="E42327" s="4">
        <v>10.000999999999999</v>
      </c>
      <c r="F42327" s="5">
        <v>4.8019999999999996</v>
      </c>
    </row>
    <row r="42328" spans="1:6" x14ac:dyDescent="0.3">
      <c r="A42328" s="9">
        <v>45381.392361111109</v>
      </c>
      <c r="B42328" s="4">
        <v>297.00299999999999</v>
      </c>
      <c r="C42328" s="4">
        <v>295.87900000000002</v>
      </c>
      <c r="D42328" s="4">
        <v>6.4880000000000004</v>
      </c>
      <c r="E42328" s="4">
        <v>6.702</v>
      </c>
      <c r="F42328" s="5">
        <v>4.9619999999999997</v>
      </c>
    </row>
    <row r="42329" spans="1:6" x14ac:dyDescent="0.3">
      <c r="A42329" s="9">
        <v>45381.393055555556</v>
      </c>
      <c r="B42329" s="4">
        <v>281.99400000000003</v>
      </c>
      <c r="C42329" s="4">
        <v>278.52</v>
      </c>
      <c r="D42329" s="4">
        <v>10.348000000000001</v>
      </c>
      <c r="E42329" s="4">
        <v>11.037000000000001</v>
      </c>
      <c r="F42329" s="5">
        <v>5.18</v>
      </c>
    </row>
    <row r="42330" spans="1:6" x14ac:dyDescent="0.3">
      <c r="A42330" s="9">
        <v>45381.393750000003</v>
      </c>
      <c r="B42330" s="4">
        <v>296.56099999999998</v>
      </c>
      <c r="C42330" s="4">
        <v>295.79300000000001</v>
      </c>
      <c r="D42330" s="4">
        <v>10.035</v>
      </c>
      <c r="E42330" s="4">
        <v>10.863</v>
      </c>
      <c r="F42330" s="5">
        <v>5.2619999999999996</v>
      </c>
    </row>
    <row r="42331" spans="1:6" x14ac:dyDescent="0.3">
      <c r="A42331" s="9">
        <v>45381.394444444442</v>
      </c>
      <c r="B42331" s="4">
        <v>291.10899999999998</v>
      </c>
      <c r="C42331" s="4">
        <v>290.85500000000002</v>
      </c>
      <c r="D42331" s="4">
        <v>9.7850000000000001</v>
      </c>
      <c r="E42331" s="4">
        <v>9.9380000000000006</v>
      </c>
      <c r="F42331" s="5">
        <v>5.3970000000000002</v>
      </c>
    </row>
    <row r="42332" spans="1:6" x14ac:dyDescent="0.3">
      <c r="A42332" s="9">
        <v>45381.395138888889</v>
      </c>
      <c r="B42332" s="4">
        <v>297.66300000000001</v>
      </c>
      <c r="C42332" s="4">
        <v>297.36399999999998</v>
      </c>
      <c r="D42332" s="4">
        <v>10.766999999999999</v>
      </c>
      <c r="E42332" s="4">
        <v>11.012</v>
      </c>
      <c r="F42332" s="5">
        <v>5.4710000000000001</v>
      </c>
    </row>
    <row r="42333" spans="1:6" x14ac:dyDescent="0.3">
      <c r="A42333" s="9">
        <v>45381.395833333336</v>
      </c>
      <c r="B42333" s="4">
        <v>288.23</v>
      </c>
      <c r="C42333" s="4">
        <v>281.70100000000002</v>
      </c>
      <c r="D42333" s="4">
        <v>6.3470000000000004</v>
      </c>
      <c r="E42333" s="4">
        <v>6.6289999999999996</v>
      </c>
      <c r="F42333" s="5">
        <v>5.5949999999999998</v>
      </c>
    </row>
    <row r="42334" spans="1:6" x14ac:dyDescent="0.3">
      <c r="A42334" s="9">
        <v>45381.396527777775</v>
      </c>
      <c r="B42334" s="4">
        <v>286.44</v>
      </c>
      <c r="C42334" s="4">
        <v>284.97000000000003</v>
      </c>
      <c r="D42334" s="4">
        <v>14.259</v>
      </c>
      <c r="E42334" s="4">
        <v>15.243</v>
      </c>
      <c r="F42334" s="5">
        <v>5.6920000000000002</v>
      </c>
    </row>
    <row r="42335" spans="1:6" x14ac:dyDescent="0.3">
      <c r="A42335" s="9">
        <v>45381.397222222222</v>
      </c>
      <c r="B42335" s="4">
        <v>289.27300000000002</v>
      </c>
      <c r="C42335" s="4">
        <v>287.32499999999999</v>
      </c>
      <c r="D42335" s="4">
        <v>9.4710000000000001</v>
      </c>
      <c r="E42335" s="4">
        <v>9.9619999999999997</v>
      </c>
      <c r="F42335" s="5">
        <v>5.7119999999999997</v>
      </c>
    </row>
    <row r="42336" spans="1:6" x14ac:dyDescent="0.3">
      <c r="A42336" s="9">
        <v>45381.397916666669</v>
      </c>
      <c r="B42336" s="4">
        <v>278.65199999999999</v>
      </c>
      <c r="C42336" s="4">
        <v>271.88799999999998</v>
      </c>
      <c r="D42336" s="4">
        <v>5.976</v>
      </c>
      <c r="E42336" s="4">
        <v>6.6550000000000002</v>
      </c>
      <c r="F42336" s="5">
        <v>5.8280000000000003</v>
      </c>
    </row>
    <row r="42337" spans="1:6" x14ac:dyDescent="0.3">
      <c r="A42337" s="9">
        <v>45381.398611111108</v>
      </c>
      <c r="B42337" s="4">
        <v>293.32100000000003</v>
      </c>
      <c r="C42337" s="4">
        <v>289.60899999999998</v>
      </c>
      <c r="D42337" s="4">
        <v>6.76</v>
      </c>
      <c r="E42337" s="4">
        <v>7.3979999999999997</v>
      </c>
      <c r="F42337" s="5">
        <v>5.9669999999999996</v>
      </c>
    </row>
    <row r="42338" spans="1:6" x14ac:dyDescent="0.3">
      <c r="A42338" s="9">
        <v>45381.399305555555</v>
      </c>
      <c r="B42338" s="4">
        <v>275.42700000000002</v>
      </c>
      <c r="C42338" s="4">
        <v>273.89699999999999</v>
      </c>
      <c r="D42338" s="4">
        <v>10.398</v>
      </c>
      <c r="E42338" s="4">
        <v>11.678000000000001</v>
      </c>
      <c r="F42338" s="5">
        <v>6.0830000000000002</v>
      </c>
    </row>
    <row r="42339" spans="1:6" x14ac:dyDescent="0.3">
      <c r="A42339" s="9">
        <v>45381.4</v>
      </c>
      <c r="B42339" s="4">
        <v>281.779</v>
      </c>
      <c r="C42339" s="4">
        <v>280.738</v>
      </c>
      <c r="D42339" s="4">
        <v>11.821</v>
      </c>
      <c r="E42339" s="4">
        <v>12.831</v>
      </c>
      <c r="F42339" s="5">
        <v>6.2960000000000003</v>
      </c>
    </row>
    <row r="42340" spans="1:6" x14ac:dyDescent="0.3">
      <c r="A42340" s="9">
        <v>45381.400694444441</v>
      </c>
      <c r="B42340" s="4">
        <v>284.04700000000003</v>
      </c>
      <c r="C42340" s="4">
        <v>281.51900000000001</v>
      </c>
      <c r="D42340" s="4">
        <v>11.492000000000001</v>
      </c>
      <c r="E42340" s="4">
        <v>12.458</v>
      </c>
      <c r="F42340" s="5">
        <v>6.42</v>
      </c>
    </row>
    <row r="42341" spans="1:6" x14ac:dyDescent="0.3">
      <c r="A42341" s="9">
        <v>45381.401388888888</v>
      </c>
      <c r="B42341" s="4">
        <v>300.41699999999997</v>
      </c>
      <c r="C42341" s="4">
        <v>299.62</v>
      </c>
      <c r="D42341" s="4">
        <v>8.6289999999999996</v>
      </c>
      <c r="E42341" s="4">
        <v>8.782</v>
      </c>
      <c r="F42341" s="5">
        <v>6.5709999999999997</v>
      </c>
    </row>
    <row r="42342" spans="1:6" x14ac:dyDescent="0.3">
      <c r="A42342" s="9">
        <v>45381.402083333334</v>
      </c>
      <c r="B42342" s="4">
        <v>313.68799999999999</v>
      </c>
      <c r="C42342" s="4">
        <v>314.78399999999999</v>
      </c>
      <c r="D42342" s="4">
        <v>6.5250000000000004</v>
      </c>
      <c r="E42342" s="4">
        <v>6.11</v>
      </c>
      <c r="F42342" s="5">
        <v>6.8659999999999997</v>
      </c>
    </row>
    <row r="42343" spans="1:6" x14ac:dyDescent="0.3">
      <c r="A42343" s="9">
        <v>45381.402777777781</v>
      </c>
      <c r="B42343" s="4">
        <v>280.96199999999999</v>
      </c>
      <c r="C42343" s="4">
        <v>274.65899999999999</v>
      </c>
      <c r="D42343" s="4">
        <v>4.8929999999999998</v>
      </c>
      <c r="E42343" s="4">
        <v>5.556</v>
      </c>
      <c r="F42343" s="5">
        <v>7.1040000000000001</v>
      </c>
    </row>
    <row r="42344" spans="1:6" x14ac:dyDescent="0.3">
      <c r="A42344" s="9">
        <v>45381.40347222222</v>
      </c>
      <c r="B42344" s="4">
        <v>287.62200000000001</v>
      </c>
      <c r="C42344" s="4">
        <v>285.40899999999999</v>
      </c>
      <c r="D42344" s="4">
        <v>9.9930000000000003</v>
      </c>
      <c r="E42344" s="4">
        <v>10.576000000000001</v>
      </c>
      <c r="F42344" s="5">
        <v>7.0369999999999999</v>
      </c>
    </row>
    <row r="42345" spans="1:6" x14ac:dyDescent="0.3">
      <c r="A42345" s="9">
        <v>45381.404166666667</v>
      </c>
      <c r="B42345" s="4">
        <v>286.33</v>
      </c>
      <c r="C42345" s="4">
        <v>281.42</v>
      </c>
      <c r="D42345" s="4">
        <v>6.27</v>
      </c>
      <c r="E42345" s="4">
        <v>6.62</v>
      </c>
      <c r="F42345" s="5">
        <v>6.9249999999999998</v>
      </c>
    </row>
    <row r="42346" spans="1:6" x14ac:dyDescent="0.3">
      <c r="A42346" s="9">
        <v>45381.404861111114</v>
      </c>
      <c r="B42346" s="4">
        <v>298.88099999999997</v>
      </c>
      <c r="C42346" s="4">
        <v>294.46800000000002</v>
      </c>
      <c r="D42346" s="4">
        <v>7.6980000000000004</v>
      </c>
      <c r="E42346" s="4">
        <v>8.0150000000000006</v>
      </c>
      <c r="F42346" s="5">
        <v>6.9130000000000003</v>
      </c>
    </row>
    <row r="42347" spans="1:6" x14ac:dyDescent="0.3">
      <c r="A42347" s="9">
        <v>45381.405555555553</v>
      </c>
      <c r="B42347" s="4">
        <v>298.101</v>
      </c>
      <c r="C42347" s="4">
        <v>293.63</v>
      </c>
      <c r="D42347" s="4">
        <v>6.2610000000000001</v>
      </c>
      <c r="E42347" s="4">
        <v>6.24</v>
      </c>
      <c r="F42347" s="5">
        <v>6.8179999999999996</v>
      </c>
    </row>
    <row r="42348" spans="1:6" x14ac:dyDescent="0.3">
      <c r="A42348" s="9">
        <v>45381.40625</v>
      </c>
      <c r="B42348" s="4">
        <v>294.161</v>
      </c>
      <c r="C42348" s="4">
        <v>289.11500000000001</v>
      </c>
      <c r="D42348" s="4">
        <v>6.0449999999999999</v>
      </c>
      <c r="E42348" s="4">
        <v>6.1740000000000004</v>
      </c>
      <c r="F42348" s="5">
        <v>6.6920000000000002</v>
      </c>
    </row>
    <row r="42349" spans="1:6" x14ac:dyDescent="0.3">
      <c r="A42349" s="9">
        <v>45381.406944444447</v>
      </c>
      <c r="B42349" s="4">
        <v>274.38099999999997</v>
      </c>
      <c r="C42349" s="4">
        <v>263.25799999999998</v>
      </c>
      <c r="D42349" s="4">
        <v>3.335</v>
      </c>
      <c r="E42349" s="4">
        <v>3.44</v>
      </c>
      <c r="F42349" s="5">
        <v>6.5579999999999998</v>
      </c>
    </row>
    <row r="42350" spans="1:6" x14ac:dyDescent="0.3">
      <c r="A42350" s="9">
        <v>45381.407638888886</v>
      </c>
      <c r="B42350" s="4">
        <v>303.75400000000002</v>
      </c>
      <c r="C42350" s="4">
        <v>287.69799999999998</v>
      </c>
      <c r="D42350" s="4">
        <v>3.238</v>
      </c>
      <c r="E42350" s="4">
        <v>2.7469999999999999</v>
      </c>
      <c r="F42350" s="5">
        <v>6.4029999999999996</v>
      </c>
    </row>
    <row r="42351" spans="1:6" x14ac:dyDescent="0.3">
      <c r="A42351" s="9">
        <v>45381.408333333333</v>
      </c>
      <c r="B42351" s="4">
        <v>299.17</v>
      </c>
      <c r="C42351" s="4">
        <v>298.65199999999999</v>
      </c>
      <c r="D42351" s="4">
        <v>5.4260000000000002</v>
      </c>
      <c r="E42351" s="4">
        <v>5.2960000000000003</v>
      </c>
      <c r="F42351" s="5">
        <v>6.2590000000000003</v>
      </c>
    </row>
    <row r="42352" spans="1:6" x14ac:dyDescent="0.3">
      <c r="A42352" s="9">
        <v>45381.40902777778</v>
      </c>
      <c r="B42352" s="4">
        <v>280.83699999999999</v>
      </c>
      <c r="C42352" s="4">
        <v>272.89999999999998</v>
      </c>
      <c r="D42352" s="4">
        <v>5.38</v>
      </c>
      <c r="E42352" s="4">
        <v>5.1559999999999997</v>
      </c>
      <c r="F42352" s="5">
        <v>6.0750000000000002</v>
      </c>
    </row>
    <row r="42353" spans="1:6" x14ac:dyDescent="0.3">
      <c r="A42353" s="9">
        <v>45381.409722222219</v>
      </c>
      <c r="B42353" s="4">
        <v>316.73599999999999</v>
      </c>
      <c r="C42353" s="4">
        <v>320.42599999999999</v>
      </c>
      <c r="D42353" s="4">
        <v>8.9589999999999996</v>
      </c>
      <c r="E42353" s="4">
        <v>8.1489999999999991</v>
      </c>
      <c r="F42353" s="5">
        <v>6.1849999999999996</v>
      </c>
    </row>
    <row r="42354" spans="1:6" x14ac:dyDescent="0.3">
      <c r="A42354" s="9">
        <v>45381.410416666666</v>
      </c>
      <c r="B42354" s="4">
        <v>292.303</v>
      </c>
      <c r="C42354" s="4">
        <v>288.61900000000003</v>
      </c>
      <c r="D42354" s="4">
        <v>8.468</v>
      </c>
      <c r="E42354" s="4">
        <v>8.4260000000000002</v>
      </c>
      <c r="F42354" s="5">
        <v>6.2670000000000003</v>
      </c>
    </row>
    <row r="42355" spans="1:6" x14ac:dyDescent="0.3">
      <c r="A42355" s="9">
        <v>45381.411111111112</v>
      </c>
      <c r="B42355" s="4">
        <v>307.94600000000003</v>
      </c>
      <c r="C42355" s="4">
        <v>310.30399999999997</v>
      </c>
      <c r="D42355" s="4">
        <v>14.004</v>
      </c>
      <c r="E42355" s="4">
        <v>13.968999999999999</v>
      </c>
      <c r="F42355" s="5">
        <v>6.3879999999999999</v>
      </c>
    </row>
    <row r="42356" spans="1:6" x14ac:dyDescent="0.3">
      <c r="A42356" s="9">
        <v>45381.411805555559</v>
      </c>
      <c r="B42356" s="4">
        <v>289.56200000000001</v>
      </c>
      <c r="C42356" s="4">
        <v>288.86900000000003</v>
      </c>
      <c r="D42356" s="4">
        <v>13.228</v>
      </c>
      <c r="E42356" s="4">
        <v>14.076000000000001</v>
      </c>
      <c r="F42356" s="5">
        <v>6.5919999999999996</v>
      </c>
    </row>
    <row r="42357" spans="1:6" x14ac:dyDescent="0.3">
      <c r="A42357" s="9">
        <v>45381.412499999999</v>
      </c>
      <c r="B42357" s="4">
        <v>282.91399999999999</v>
      </c>
      <c r="C42357" s="4">
        <v>281.55399999999997</v>
      </c>
      <c r="D42357" s="4">
        <v>11.076000000000001</v>
      </c>
      <c r="E42357" s="4">
        <v>11.814</v>
      </c>
      <c r="F42357" s="5">
        <v>6.6589999999999998</v>
      </c>
    </row>
    <row r="42358" spans="1:6" x14ac:dyDescent="0.3">
      <c r="A42358" s="9">
        <v>45381.413194444445</v>
      </c>
      <c r="B42358" s="4">
        <v>302.90100000000001</v>
      </c>
      <c r="C42358" s="4">
        <v>305.79599999999999</v>
      </c>
      <c r="D42358" s="4">
        <v>10.215</v>
      </c>
      <c r="E42358" s="4">
        <v>10.084</v>
      </c>
      <c r="F42358" s="5">
        <v>6.7990000000000004</v>
      </c>
    </row>
    <row r="42359" spans="1:6" x14ac:dyDescent="0.3">
      <c r="A42359" s="9">
        <v>45381.413888888892</v>
      </c>
      <c r="B42359" s="4">
        <v>293.26600000000002</v>
      </c>
      <c r="C42359" s="4">
        <v>289.56599999999997</v>
      </c>
      <c r="D42359" s="4">
        <v>7.6470000000000002</v>
      </c>
      <c r="E42359" s="4">
        <v>7.7949999999999999</v>
      </c>
      <c r="F42359" s="5">
        <v>6.6559999999999997</v>
      </c>
    </row>
    <row r="42360" spans="1:6" x14ac:dyDescent="0.3">
      <c r="A42360" s="9">
        <v>45381.414583333331</v>
      </c>
      <c r="B42360" s="4">
        <v>331.74099999999999</v>
      </c>
      <c r="C42360" s="4">
        <v>339.75</v>
      </c>
      <c r="D42360" s="4">
        <v>6.7560000000000002</v>
      </c>
      <c r="E42360" s="4">
        <v>6.556</v>
      </c>
      <c r="F42360" s="5">
        <v>6.5750000000000002</v>
      </c>
    </row>
    <row r="42361" spans="1:6" x14ac:dyDescent="0.3">
      <c r="A42361" s="9">
        <v>45381.415277777778</v>
      </c>
      <c r="B42361" s="4">
        <v>291.01600000000002</v>
      </c>
      <c r="C42361" s="4">
        <v>288.84899999999999</v>
      </c>
      <c r="D42361" s="4">
        <v>7.65</v>
      </c>
      <c r="E42361" s="4">
        <v>7.5449999999999999</v>
      </c>
      <c r="F42361" s="5">
        <v>6.5289999999999999</v>
      </c>
    </row>
    <row r="42362" spans="1:6" x14ac:dyDescent="0.3">
      <c r="A42362" s="9">
        <v>45381.415972222225</v>
      </c>
      <c r="B42362" s="4">
        <v>304.76900000000001</v>
      </c>
      <c r="C42362" s="4">
        <v>304.49599999999998</v>
      </c>
      <c r="D42362" s="4">
        <v>7.2050000000000001</v>
      </c>
      <c r="E42362" s="4">
        <v>6.6760000000000002</v>
      </c>
      <c r="F42362" s="5">
        <v>6.5140000000000002</v>
      </c>
    </row>
    <row r="42363" spans="1:6" x14ac:dyDescent="0.3">
      <c r="A42363" s="9">
        <v>45381.416666666664</v>
      </c>
      <c r="B42363" s="4">
        <v>301.423</v>
      </c>
      <c r="C42363" s="4">
        <v>300.06299999999999</v>
      </c>
      <c r="D42363" s="4">
        <v>9.2449999999999992</v>
      </c>
      <c r="E42363" s="4">
        <v>9.3450000000000006</v>
      </c>
      <c r="F42363" s="5">
        <v>6.5229999999999997</v>
      </c>
    </row>
    <row r="42364" spans="1:6" x14ac:dyDescent="0.3">
      <c r="A42364" s="9">
        <v>45381.417361111111</v>
      </c>
      <c r="B42364" s="4">
        <v>296.13299999999998</v>
      </c>
      <c r="C42364" s="4">
        <v>295.05</v>
      </c>
      <c r="D42364" s="4">
        <v>9.1690000000000005</v>
      </c>
      <c r="E42364" s="4">
        <v>9.3160000000000007</v>
      </c>
      <c r="F42364" s="5">
        <v>6.484</v>
      </c>
    </row>
    <row r="42365" spans="1:6" x14ac:dyDescent="0.3">
      <c r="A42365" s="9">
        <v>45381.418055555558</v>
      </c>
      <c r="B42365" s="4">
        <v>293.15300000000002</v>
      </c>
      <c r="C42365" s="4">
        <v>290.00099999999998</v>
      </c>
      <c r="D42365" s="4">
        <v>8.5410000000000004</v>
      </c>
      <c r="E42365" s="4">
        <v>8.7620000000000005</v>
      </c>
      <c r="F42365" s="5">
        <v>6.38</v>
      </c>
    </row>
    <row r="42366" spans="1:6" x14ac:dyDescent="0.3">
      <c r="A42366" s="9">
        <v>45381.418749999997</v>
      </c>
      <c r="B42366" s="4">
        <v>290.41000000000003</v>
      </c>
      <c r="C42366" s="4">
        <v>287.86900000000003</v>
      </c>
      <c r="D42366" s="4">
        <v>10.497</v>
      </c>
      <c r="E42366" s="4">
        <v>10.852</v>
      </c>
      <c r="F42366" s="5">
        <v>6.2619999999999996</v>
      </c>
    </row>
    <row r="42367" spans="1:6" x14ac:dyDescent="0.3">
      <c r="A42367" s="9">
        <v>45381.419444444444</v>
      </c>
      <c r="B42367" s="4">
        <v>294.452</v>
      </c>
      <c r="C42367" s="4">
        <v>291.154</v>
      </c>
      <c r="D42367" s="4">
        <v>8.5980000000000008</v>
      </c>
      <c r="E42367" s="4">
        <v>8.7140000000000004</v>
      </c>
      <c r="F42367" s="5">
        <v>6.085</v>
      </c>
    </row>
    <row r="42368" spans="1:6" x14ac:dyDescent="0.3">
      <c r="A42368" s="9">
        <v>45381.420138888891</v>
      </c>
      <c r="B42368" s="4">
        <v>283.863</v>
      </c>
      <c r="C42368" s="4">
        <v>277.97500000000002</v>
      </c>
      <c r="D42368" s="4">
        <v>7.0439999999999996</v>
      </c>
      <c r="E42368" s="4">
        <v>7.5090000000000003</v>
      </c>
      <c r="F42368" s="5">
        <v>5.89</v>
      </c>
    </row>
    <row r="42369" spans="1:6" x14ac:dyDescent="0.3">
      <c r="A42369" s="9">
        <v>45381.42083333333</v>
      </c>
      <c r="B42369" s="4">
        <v>323.68400000000003</v>
      </c>
      <c r="C42369" s="4">
        <v>329.74200000000002</v>
      </c>
      <c r="D42369" s="4">
        <v>9.5380000000000003</v>
      </c>
      <c r="E42369" s="4">
        <v>9.157</v>
      </c>
      <c r="F42369" s="5">
        <v>5.8019999999999996</v>
      </c>
    </row>
    <row r="42370" spans="1:6" x14ac:dyDescent="0.3">
      <c r="A42370" s="9">
        <v>45381.421527777777</v>
      </c>
      <c r="B42370" s="4">
        <v>324.63200000000001</v>
      </c>
      <c r="C42370" s="4">
        <v>327.13600000000002</v>
      </c>
      <c r="D42370" s="4">
        <v>5.4950000000000001</v>
      </c>
      <c r="E42370" s="4">
        <v>4.9690000000000003</v>
      </c>
      <c r="F42370" s="5">
        <v>5.7130000000000001</v>
      </c>
    </row>
    <row r="42371" spans="1:6" x14ac:dyDescent="0.3">
      <c r="A42371" s="9">
        <v>45381.422222222223</v>
      </c>
      <c r="B42371" s="4">
        <v>302.858</v>
      </c>
      <c r="C42371" s="4">
        <v>303.05500000000001</v>
      </c>
      <c r="D42371" s="4">
        <v>6.3680000000000003</v>
      </c>
      <c r="E42371" s="4">
        <v>5.8090000000000002</v>
      </c>
      <c r="F42371" s="5">
        <v>5.4710000000000001</v>
      </c>
    </row>
    <row r="42372" spans="1:6" x14ac:dyDescent="0.3">
      <c r="A42372" s="9">
        <v>45381.42291666667</v>
      </c>
      <c r="B42372" s="4">
        <v>275.19900000000001</v>
      </c>
      <c r="C42372" s="4">
        <v>269.56599999999997</v>
      </c>
      <c r="D42372" s="4">
        <v>6.8479999999999999</v>
      </c>
      <c r="E42372" s="4">
        <v>7.5949999999999998</v>
      </c>
      <c r="F42372" s="5">
        <v>5.4009999999999998</v>
      </c>
    </row>
    <row r="42373" spans="1:6" x14ac:dyDescent="0.3">
      <c r="A42373" s="9">
        <v>45381.423611111109</v>
      </c>
      <c r="B42373" s="4">
        <v>300.63200000000001</v>
      </c>
      <c r="C42373" s="4">
        <v>295.03800000000001</v>
      </c>
      <c r="D42373" s="4">
        <v>4.9669999999999996</v>
      </c>
      <c r="E42373" s="4">
        <v>5.08</v>
      </c>
      <c r="F42373" s="5">
        <v>5.4059999999999997</v>
      </c>
    </row>
    <row r="42374" spans="1:6" x14ac:dyDescent="0.3">
      <c r="A42374" s="9">
        <v>45381.424305555556</v>
      </c>
      <c r="B42374" s="4">
        <v>293.70800000000003</v>
      </c>
      <c r="C42374" s="4">
        <v>294.27300000000002</v>
      </c>
      <c r="D42374" s="4">
        <v>10.006</v>
      </c>
      <c r="E42374" s="4">
        <v>10.151999999999999</v>
      </c>
      <c r="F42374" s="5">
        <v>5.5609999999999999</v>
      </c>
    </row>
    <row r="42375" spans="1:6" x14ac:dyDescent="0.3">
      <c r="A42375" s="9">
        <v>45381.425000000003</v>
      </c>
      <c r="B42375" s="4">
        <v>325.65899999999999</v>
      </c>
      <c r="C42375" s="4">
        <v>329.46600000000001</v>
      </c>
      <c r="D42375" s="4">
        <v>2.5369999999999999</v>
      </c>
      <c r="E42375" s="4">
        <v>2.548</v>
      </c>
      <c r="F42375" s="5">
        <v>5.6340000000000003</v>
      </c>
    </row>
    <row r="42376" spans="1:6" x14ac:dyDescent="0.3">
      <c r="A42376" s="9">
        <v>45381.425694444442</v>
      </c>
      <c r="B42376" s="4">
        <v>266.149</v>
      </c>
      <c r="C42376" s="4">
        <v>255.91900000000001</v>
      </c>
      <c r="D42376" s="4">
        <v>3.851</v>
      </c>
      <c r="E42376" s="4">
        <v>4.0220000000000002</v>
      </c>
      <c r="F42376" s="5">
        <v>5.77</v>
      </c>
    </row>
    <row r="42377" spans="1:6" x14ac:dyDescent="0.3">
      <c r="A42377" s="9">
        <v>45381.426388888889</v>
      </c>
      <c r="B42377" s="4">
        <v>284.49200000000002</v>
      </c>
      <c r="C42377" s="4">
        <v>281.80200000000002</v>
      </c>
      <c r="D42377" s="4">
        <v>9.2590000000000003</v>
      </c>
      <c r="E42377" s="4">
        <v>9.4629999999999992</v>
      </c>
      <c r="F42377" s="5">
        <v>6.0540000000000003</v>
      </c>
    </row>
    <row r="42378" spans="1:6" x14ac:dyDescent="0.3">
      <c r="A42378" s="9">
        <v>45381.427083333336</v>
      </c>
      <c r="B42378" s="4">
        <v>294.12200000000001</v>
      </c>
      <c r="C42378" s="4">
        <v>289.65600000000001</v>
      </c>
      <c r="D42378" s="4">
        <v>6.34</v>
      </c>
      <c r="E42378" s="4">
        <v>5.9829999999999997</v>
      </c>
      <c r="F42378" s="5">
        <v>6.085</v>
      </c>
    </row>
    <row r="42379" spans="1:6" x14ac:dyDescent="0.3">
      <c r="A42379" s="9">
        <v>45381.427777777775</v>
      </c>
      <c r="B42379" s="4">
        <v>293.30700000000002</v>
      </c>
      <c r="C42379" s="4">
        <v>293.23399999999998</v>
      </c>
      <c r="D42379" s="4">
        <v>5.7169999999999996</v>
      </c>
      <c r="E42379" s="4">
        <v>5.3920000000000003</v>
      </c>
      <c r="F42379" s="5">
        <v>6.0650000000000004</v>
      </c>
    </row>
    <row r="42380" spans="1:6" x14ac:dyDescent="0.3">
      <c r="A42380" s="9">
        <v>45381.428472222222</v>
      </c>
      <c r="B42380" s="4">
        <v>277.37099999999998</v>
      </c>
      <c r="C42380" s="4">
        <v>270.24299999999999</v>
      </c>
      <c r="D42380" s="4">
        <v>6.3559999999999999</v>
      </c>
      <c r="E42380" s="4">
        <v>6.7430000000000003</v>
      </c>
      <c r="F42380" s="5">
        <v>6.141</v>
      </c>
    </row>
    <row r="42381" spans="1:6" x14ac:dyDescent="0.3">
      <c r="A42381" s="9">
        <v>45381.429166666669</v>
      </c>
      <c r="B42381" s="4">
        <v>293.54700000000003</v>
      </c>
      <c r="C42381" s="4">
        <v>294.70100000000002</v>
      </c>
      <c r="D42381" s="4">
        <v>11.2</v>
      </c>
      <c r="E42381" s="4">
        <v>10.782999999999999</v>
      </c>
      <c r="F42381" s="5">
        <v>6.0890000000000004</v>
      </c>
    </row>
    <row r="42382" spans="1:6" x14ac:dyDescent="0.3">
      <c r="A42382" s="9">
        <v>45381.429861111108</v>
      </c>
      <c r="B42382" s="4">
        <v>265.97199999999998</v>
      </c>
      <c r="C42382" s="4">
        <v>261.76900000000001</v>
      </c>
      <c r="D42382" s="4">
        <v>12.037000000000001</v>
      </c>
      <c r="E42382" s="4">
        <v>12.962999999999999</v>
      </c>
      <c r="F42382" s="5">
        <v>6.1079999999999997</v>
      </c>
    </row>
    <row r="42383" spans="1:6" x14ac:dyDescent="0.3">
      <c r="A42383" s="9">
        <v>45381.430555555555</v>
      </c>
      <c r="B42383" s="4">
        <v>280.80599999999998</v>
      </c>
      <c r="C42383" s="4">
        <v>281.48700000000002</v>
      </c>
      <c r="D42383" s="4">
        <v>15.064</v>
      </c>
      <c r="E42383" s="4">
        <v>15.753</v>
      </c>
      <c r="F42383" s="5">
        <v>6.06</v>
      </c>
    </row>
    <row r="42384" spans="1:6" x14ac:dyDescent="0.3">
      <c r="A42384" s="9">
        <v>45381.431250000001</v>
      </c>
      <c r="B42384" s="4">
        <v>279.77699999999999</v>
      </c>
      <c r="C42384" s="4">
        <v>279.7</v>
      </c>
      <c r="D42384" s="4">
        <v>17.132000000000001</v>
      </c>
      <c r="E42384" s="4">
        <v>17.789000000000001</v>
      </c>
      <c r="F42384" s="5">
        <v>5.9539999999999997</v>
      </c>
    </row>
    <row r="42385" spans="1:6" x14ac:dyDescent="0.3">
      <c r="A42385" s="9">
        <v>45381.431944444441</v>
      </c>
      <c r="B42385" s="4">
        <v>287.68400000000003</v>
      </c>
      <c r="C42385" s="4">
        <v>289.11500000000001</v>
      </c>
      <c r="D42385" s="4">
        <v>11.616</v>
      </c>
      <c r="E42385" s="4">
        <v>12.212999999999999</v>
      </c>
      <c r="F42385" s="5">
        <v>5.7690000000000001</v>
      </c>
    </row>
    <row r="42386" spans="1:6" x14ac:dyDescent="0.3">
      <c r="A42386" s="9">
        <v>45381.432638888888</v>
      </c>
      <c r="B42386" s="4">
        <v>280.68</v>
      </c>
      <c r="C42386" s="4">
        <v>281.19</v>
      </c>
      <c r="D42386" s="4">
        <v>14.061</v>
      </c>
      <c r="E42386" s="4">
        <v>14.388999999999999</v>
      </c>
      <c r="F42386" s="5">
        <v>5.8250000000000002</v>
      </c>
    </row>
    <row r="42387" spans="1:6" x14ac:dyDescent="0.3">
      <c r="A42387" s="9">
        <v>45381.433333333334</v>
      </c>
      <c r="B42387" s="4">
        <v>282.392</v>
      </c>
      <c r="C42387" s="4">
        <v>281.779</v>
      </c>
      <c r="D42387" s="4">
        <v>14.436</v>
      </c>
      <c r="E42387" s="4">
        <v>14.97</v>
      </c>
      <c r="F42387" s="5">
        <v>6.0140000000000002</v>
      </c>
    </row>
    <row r="42388" spans="1:6" x14ac:dyDescent="0.3">
      <c r="A42388" s="9">
        <v>45381.434027777781</v>
      </c>
      <c r="B42388" s="4">
        <v>280.20999999999998</v>
      </c>
      <c r="C42388" s="4">
        <v>278.959</v>
      </c>
      <c r="D42388" s="4">
        <v>13.896000000000001</v>
      </c>
      <c r="E42388" s="4">
        <v>14.43</v>
      </c>
      <c r="F42388" s="5">
        <v>6.2919999999999998</v>
      </c>
    </row>
    <row r="42389" spans="1:6" x14ac:dyDescent="0.3">
      <c r="A42389" s="9">
        <v>45381.43472222222</v>
      </c>
      <c r="B42389" s="4">
        <v>283.05700000000002</v>
      </c>
      <c r="C42389" s="4">
        <v>281.18799999999999</v>
      </c>
      <c r="D42389" s="4">
        <v>11.81</v>
      </c>
      <c r="E42389" s="4">
        <v>12.331</v>
      </c>
      <c r="F42389" s="5">
        <v>6.5579999999999998</v>
      </c>
    </row>
    <row r="42390" spans="1:6" x14ac:dyDescent="0.3">
      <c r="A42390" s="9">
        <v>45381.435416666667</v>
      </c>
      <c r="B42390" s="4">
        <v>287.66699999999997</v>
      </c>
      <c r="C42390" s="4">
        <v>287.255</v>
      </c>
      <c r="D42390" s="4">
        <v>13.249000000000001</v>
      </c>
      <c r="E42390" s="4">
        <v>13.436999999999999</v>
      </c>
      <c r="F42390" s="5">
        <v>6.798</v>
      </c>
    </row>
    <row r="42391" spans="1:6" x14ac:dyDescent="0.3">
      <c r="A42391" s="9">
        <v>45381.436111111114</v>
      </c>
      <c r="B42391" s="4">
        <v>284.76299999999998</v>
      </c>
      <c r="C42391" s="4">
        <v>282.43400000000003</v>
      </c>
      <c r="D42391" s="4">
        <v>10.571999999999999</v>
      </c>
      <c r="E42391" s="4">
        <v>11.055999999999999</v>
      </c>
      <c r="F42391" s="5">
        <v>7.0659999999999998</v>
      </c>
    </row>
    <row r="42392" spans="1:6" x14ac:dyDescent="0.3">
      <c r="A42392" s="9">
        <v>45381.436805555553</v>
      </c>
      <c r="B42392" s="4">
        <v>283.11500000000001</v>
      </c>
      <c r="C42392" s="4">
        <v>282.57900000000001</v>
      </c>
      <c r="D42392" s="4">
        <v>12.853</v>
      </c>
      <c r="E42392" s="4">
        <v>13.396000000000001</v>
      </c>
      <c r="F42392" s="5">
        <v>7.3369999999999997</v>
      </c>
    </row>
    <row r="42393" spans="1:6" x14ac:dyDescent="0.3">
      <c r="A42393" s="9">
        <v>45381.4375</v>
      </c>
      <c r="B42393" s="4">
        <v>291.572</v>
      </c>
      <c r="C42393" s="4">
        <v>290.38200000000001</v>
      </c>
      <c r="D42393" s="4">
        <v>9.3320000000000007</v>
      </c>
      <c r="E42393" s="4">
        <v>9.4390000000000001</v>
      </c>
      <c r="F42393" s="5">
        <v>7.5309999999999997</v>
      </c>
    </row>
    <row r="42394" spans="1:6" x14ac:dyDescent="0.3">
      <c r="A42394" s="9">
        <v>45381.438194444447</v>
      </c>
      <c r="B42394" s="4">
        <v>270.17</v>
      </c>
      <c r="C42394" s="4">
        <v>267.654</v>
      </c>
      <c r="D42394" s="4">
        <v>15.323</v>
      </c>
      <c r="E42394" s="4">
        <v>16.483000000000001</v>
      </c>
      <c r="F42394" s="5">
        <v>7.7220000000000004</v>
      </c>
    </row>
    <row r="42395" spans="1:6" x14ac:dyDescent="0.3">
      <c r="A42395" s="9">
        <v>45381.438888888886</v>
      </c>
      <c r="B42395" s="4">
        <v>272.43200000000002</v>
      </c>
      <c r="C42395" s="4">
        <v>271.53800000000001</v>
      </c>
      <c r="D42395" s="4">
        <v>13.382</v>
      </c>
      <c r="E42395" s="4">
        <v>14.368</v>
      </c>
      <c r="F42395" s="5">
        <v>7.7859999999999996</v>
      </c>
    </row>
    <row r="42396" spans="1:6" x14ac:dyDescent="0.3">
      <c r="A42396" s="9">
        <v>45381.439583333333</v>
      </c>
      <c r="B42396" s="4">
        <v>277.90499999999997</v>
      </c>
      <c r="C42396" s="4">
        <v>273.64999999999998</v>
      </c>
      <c r="D42396" s="4">
        <v>11.602</v>
      </c>
      <c r="E42396" s="4">
        <v>12.291</v>
      </c>
      <c r="F42396" s="5">
        <v>7.8979999999999997</v>
      </c>
    </row>
    <row r="42397" spans="1:6" x14ac:dyDescent="0.3">
      <c r="A42397" s="9">
        <v>45381.44027777778</v>
      </c>
      <c r="B42397" s="4">
        <v>284.00900000000001</v>
      </c>
      <c r="C42397" s="4">
        <v>281.63900000000001</v>
      </c>
      <c r="D42397" s="4">
        <v>8.3650000000000002</v>
      </c>
      <c r="E42397" s="4">
        <v>8.8330000000000002</v>
      </c>
      <c r="F42397" s="5">
        <v>8.0250000000000004</v>
      </c>
    </row>
    <row r="42398" spans="1:6" x14ac:dyDescent="0.3">
      <c r="A42398" s="9">
        <v>45381.440972222219</v>
      </c>
      <c r="B42398" s="4">
        <v>281.75400000000002</v>
      </c>
      <c r="C42398" s="4">
        <v>281.834</v>
      </c>
      <c r="D42398" s="4">
        <v>12.177</v>
      </c>
      <c r="E42398" s="4">
        <v>12.471</v>
      </c>
      <c r="F42398" s="5">
        <v>8.1349999999999998</v>
      </c>
    </row>
    <row r="42399" spans="1:6" x14ac:dyDescent="0.3">
      <c r="A42399" s="9">
        <v>45381.441666666666</v>
      </c>
      <c r="B42399" s="4">
        <v>307.339</v>
      </c>
      <c r="C42399" s="4">
        <v>307.66199999999998</v>
      </c>
      <c r="D42399" s="4">
        <v>6.9729999999999999</v>
      </c>
      <c r="E42399" s="4">
        <v>6.0129999999999999</v>
      </c>
      <c r="F42399" s="5">
        <v>8.3309999999999995</v>
      </c>
    </row>
    <row r="42400" spans="1:6" x14ac:dyDescent="0.3">
      <c r="A42400" s="9">
        <v>45381.442361111112</v>
      </c>
      <c r="B42400" s="4">
        <v>288.86900000000003</v>
      </c>
      <c r="C42400" s="4">
        <v>285.95299999999997</v>
      </c>
      <c r="D42400" s="4">
        <v>4.8529999999999998</v>
      </c>
      <c r="E42400" s="4">
        <v>4.5620000000000003</v>
      </c>
      <c r="F42400" s="5">
        <v>8.4489999999999998</v>
      </c>
    </row>
    <row r="42401" spans="1:6" x14ac:dyDescent="0.3">
      <c r="A42401" s="9">
        <v>45381.443055555559</v>
      </c>
      <c r="B42401" s="4">
        <v>295.98899999999998</v>
      </c>
      <c r="C42401" s="4">
        <v>293.26799999999997</v>
      </c>
      <c r="D42401" s="4">
        <v>8.5909999999999993</v>
      </c>
      <c r="E42401" s="4">
        <v>8.3889999999999993</v>
      </c>
      <c r="F42401" s="5">
        <v>8.6720000000000006</v>
      </c>
    </row>
    <row r="42402" spans="1:6" x14ac:dyDescent="0.3">
      <c r="A42402" s="9">
        <v>45381.443749999999</v>
      </c>
      <c r="B42402" s="4">
        <v>283.16199999999998</v>
      </c>
      <c r="C42402" s="4">
        <v>282.78100000000001</v>
      </c>
      <c r="D42402" s="4">
        <v>8.109</v>
      </c>
      <c r="E42402" s="4">
        <v>8.3160000000000007</v>
      </c>
      <c r="F42402" s="5">
        <v>8.7799999999999994</v>
      </c>
    </row>
    <row r="42403" spans="1:6" x14ac:dyDescent="0.3">
      <c r="A42403" s="9">
        <v>45381.444444444445</v>
      </c>
      <c r="B42403" s="4">
        <v>285.63900000000001</v>
      </c>
      <c r="C42403" s="4">
        <v>281.41500000000002</v>
      </c>
      <c r="D42403" s="4">
        <v>6.2350000000000003</v>
      </c>
      <c r="E42403" s="4">
        <v>6.4379999999999997</v>
      </c>
      <c r="F42403" s="5">
        <v>8.8629999999999995</v>
      </c>
    </row>
    <row r="42404" spans="1:6" x14ac:dyDescent="0.3">
      <c r="A42404" s="9">
        <v>45381.445138888892</v>
      </c>
      <c r="B42404" s="4">
        <v>299.62599999999998</v>
      </c>
      <c r="C42404" s="4">
        <v>299.185</v>
      </c>
      <c r="D42404" s="4">
        <v>11.231</v>
      </c>
      <c r="E42404" s="4">
        <v>11.446</v>
      </c>
      <c r="F42404" s="5">
        <v>8.7789999999999999</v>
      </c>
    </row>
    <row r="42405" spans="1:6" x14ac:dyDescent="0.3">
      <c r="A42405" s="9">
        <v>45381.445833333331</v>
      </c>
      <c r="B42405" s="4">
        <v>301.19299999999998</v>
      </c>
      <c r="C42405" s="4">
        <v>302.64299999999997</v>
      </c>
      <c r="D42405" s="4">
        <v>14.096</v>
      </c>
      <c r="E42405" s="4">
        <v>14.164</v>
      </c>
      <c r="F42405" s="5">
        <v>8.7609999999999992</v>
      </c>
    </row>
    <row r="42406" spans="1:6" x14ac:dyDescent="0.3">
      <c r="A42406" s="9">
        <v>45381.446527777778</v>
      </c>
      <c r="B42406" s="4">
        <v>299.19900000000001</v>
      </c>
      <c r="C42406" s="4">
        <v>299.82</v>
      </c>
      <c r="D42406" s="4">
        <v>12.4</v>
      </c>
      <c r="E42406" s="4">
        <v>12.631</v>
      </c>
      <c r="F42406" s="5">
        <v>8.7420000000000009</v>
      </c>
    </row>
    <row r="42407" spans="1:6" x14ac:dyDescent="0.3">
      <c r="A42407" s="9">
        <v>45381.447222222225</v>
      </c>
      <c r="B42407" s="4">
        <v>286.44099999999997</v>
      </c>
      <c r="C42407" s="4">
        <v>286.26499999999999</v>
      </c>
      <c r="D42407" s="4">
        <v>12.518000000000001</v>
      </c>
      <c r="E42407" s="4">
        <v>12.965999999999999</v>
      </c>
      <c r="F42407" s="5">
        <v>8.9030000000000005</v>
      </c>
    </row>
    <row r="42408" spans="1:6" x14ac:dyDescent="0.3">
      <c r="A42408" s="9">
        <v>45381.447916666664</v>
      </c>
      <c r="B42408" s="4">
        <v>293.97699999999998</v>
      </c>
      <c r="C42408" s="4">
        <v>293.59699999999998</v>
      </c>
      <c r="D42408" s="4">
        <v>10.667</v>
      </c>
      <c r="E42408" s="4">
        <v>10.521000000000001</v>
      </c>
      <c r="F42408" s="5">
        <v>8.9570000000000007</v>
      </c>
    </row>
    <row r="42409" spans="1:6" x14ac:dyDescent="0.3">
      <c r="A42409" s="9">
        <v>45381.448611111111</v>
      </c>
      <c r="B42409" s="4">
        <v>300.25400000000002</v>
      </c>
      <c r="C42409" s="4">
        <v>300.577</v>
      </c>
      <c r="D42409" s="4">
        <v>5.1130000000000004</v>
      </c>
      <c r="E42409" s="4">
        <v>4.6580000000000004</v>
      </c>
      <c r="F42409" s="5">
        <v>8.9019999999999992</v>
      </c>
    </row>
    <row r="42410" spans="1:6" x14ac:dyDescent="0.3">
      <c r="A42410" s="9">
        <v>45381.449305555558</v>
      </c>
      <c r="B42410" s="4">
        <v>318.733</v>
      </c>
      <c r="C42410" s="4">
        <v>318.61900000000003</v>
      </c>
      <c r="D42410" s="4">
        <v>6.0019999999999998</v>
      </c>
      <c r="E42410" s="4">
        <v>5.7160000000000002</v>
      </c>
      <c r="F42410" s="5">
        <v>8.8089999999999993</v>
      </c>
    </row>
    <row r="42411" spans="1:6" x14ac:dyDescent="0.3">
      <c r="A42411" s="9">
        <v>45381.45</v>
      </c>
      <c r="B42411" s="4">
        <v>272.041</v>
      </c>
      <c r="C42411" s="4">
        <v>269.56799999999998</v>
      </c>
      <c r="D42411" s="4">
        <v>5.9429999999999996</v>
      </c>
      <c r="E42411" s="4">
        <v>6.1029999999999998</v>
      </c>
      <c r="F42411" s="5">
        <v>8.7360000000000007</v>
      </c>
    </row>
    <row r="42412" spans="1:6" x14ac:dyDescent="0.3">
      <c r="A42412" s="9">
        <v>45381.450694444444</v>
      </c>
      <c r="B42412" s="4">
        <v>273.78899999999999</v>
      </c>
      <c r="C42412" s="4">
        <v>270.82400000000001</v>
      </c>
      <c r="D42412" s="4">
        <v>10.316000000000001</v>
      </c>
      <c r="E42412" s="4">
        <v>10.869</v>
      </c>
      <c r="F42412" s="5">
        <v>8.6579999999999995</v>
      </c>
    </row>
    <row r="42413" spans="1:6" x14ac:dyDescent="0.3">
      <c r="A42413" s="9">
        <v>45381.451388888891</v>
      </c>
      <c r="B42413" s="4">
        <v>278.13799999999998</v>
      </c>
      <c r="C42413" s="4">
        <v>277.32799999999997</v>
      </c>
      <c r="D42413" s="4">
        <v>11.871</v>
      </c>
      <c r="E42413" s="4">
        <v>12.217000000000001</v>
      </c>
      <c r="F42413" s="5">
        <v>8.5269999999999992</v>
      </c>
    </row>
    <row r="42414" spans="1:6" x14ac:dyDescent="0.3">
      <c r="A42414" s="9">
        <v>45381.45208333333</v>
      </c>
      <c r="B42414" s="4">
        <v>288.69600000000003</v>
      </c>
      <c r="C42414" s="4">
        <v>285.37799999999999</v>
      </c>
      <c r="D42414" s="4">
        <v>6.5460000000000003</v>
      </c>
      <c r="E42414" s="4">
        <v>6.8490000000000002</v>
      </c>
      <c r="F42414" s="5">
        <v>8.3059999999999992</v>
      </c>
    </row>
    <row r="42415" spans="1:6" x14ac:dyDescent="0.3">
      <c r="A42415" s="9">
        <v>45381.452777777777</v>
      </c>
      <c r="B42415" s="4">
        <v>285.21199999999999</v>
      </c>
      <c r="C42415" s="4">
        <v>283.83300000000003</v>
      </c>
      <c r="D42415" s="4">
        <v>13.102</v>
      </c>
      <c r="E42415" s="4">
        <v>13.984</v>
      </c>
      <c r="F42415" s="5">
        <v>8.3019999999999996</v>
      </c>
    </row>
    <row r="42416" spans="1:6" x14ac:dyDescent="0.3">
      <c r="A42416" s="9">
        <v>45381.453472222223</v>
      </c>
      <c r="B42416" s="4">
        <v>281.36500000000001</v>
      </c>
      <c r="C42416" s="4">
        <v>278.81900000000002</v>
      </c>
      <c r="D42416" s="4">
        <v>11.506</v>
      </c>
      <c r="E42416" s="4">
        <v>11.808999999999999</v>
      </c>
      <c r="F42416" s="5">
        <v>8.1549999999999994</v>
      </c>
    </row>
    <row r="42417" spans="1:6" x14ac:dyDescent="0.3">
      <c r="A42417" s="9">
        <v>45381.45416666667</v>
      </c>
      <c r="B42417" s="4">
        <v>282.697</v>
      </c>
      <c r="C42417" s="4">
        <v>283.06099999999998</v>
      </c>
      <c r="D42417" s="4">
        <v>11.548999999999999</v>
      </c>
      <c r="E42417" s="4">
        <v>12.567</v>
      </c>
      <c r="F42417" s="5">
        <v>7.9880000000000004</v>
      </c>
    </row>
    <row r="42418" spans="1:6" x14ac:dyDescent="0.3">
      <c r="A42418" s="9">
        <v>45381.454861111109</v>
      </c>
      <c r="B42418" s="4">
        <v>300.26600000000002</v>
      </c>
      <c r="C42418" s="4">
        <v>301.18900000000002</v>
      </c>
      <c r="D42418" s="4">
        <v>7.31</v>
      </c>
      <c r="E42418" s="4">
        <v>7.2560000000000002</v>
      </c>
      <c r="F42418" s="5">
        <v>7.7789999999999999</v>
      </c>
    </row>
    <row r="42419" spans="1:6" x14ac:dyDescent="0.3">
      <c r="A42419" s="9">
        <v>45381.455555555556</v>
      </c>
      <c r="B42419" s="4">
        <v>282.15499999999997</v>
      </c>
      <c r="C42419" s="4">
        <v>278.49200000000002</v>
      </c>
      <c r="D42419" s="4">
        <v>6.3070000000000004</v>
      </c>
      <c r="E42419" s="4">
        <v>6.3710000000000004</v>
      </c>
      <c r="F42419" s="5">
        <v>7.6520000000000001</v>
      </c>
    </row>
    <row r="42420" spans="1:6" x14ac:dyDescent="0.3">
      <c r="A42420" s="9">
        <v>45381.456250000003</v>
      </c>
      <c r="B42420" s="4">
        <v>296.92099999999999</v>
      </c>
      <c r="C42420" s="4">
        <v>292.74099999999999</v>
      </c>
      <c r="D42420" s="4">
        <v>4.03</v>
      </c>
      <c r="E42420" s="4">
        <v>3.7269999999999999</v>
      </c>
      <c r="F42420" s="5">
        <v>7.5590000000000002</v>
      </c>
    </row>
    <row r="42421" spans="1:6" x14ac:dyDescent="0.3">
      <c r="A42421" s="9">
        <v>45381.456944444442</v>
      </c>
      <c r="B42421" s="4">
        <v>270.35399999999998</v>
      </c>
      <c r="C42421" s="4">
        <v>268.92899999999997</v>
      </c>
      <c r="D42421" s="4">
        <v>7.3579999999999997</v>
      </c>
      <c r="E42421" s="4">
        <v>7.88</v>
      </c>
      <c r="F42421" s="5">
        <v>7.3540000000000001</v>
      </c>
    </row>
    <row r="42422" spans="1:6" x14ac:dyDescent="0.3">
      <c r="A42422" s="9">
        <v>45381.457638888889</v>
      </c>
      <c r="B42422" s="4">
        <v>276.06799999999998</v>
      </c>
      <c r="C42422" s="4">
        <v>274.62299999999999</v>
      </c>
      <c r="D42422" s="4">
        <v>6.7469999999999999</v>
      </c>
      <c r="E42422" s="4">
        <v>6.8769999999999998</v>
      </c>
      <c r="F42422" s="5">
        <v>6.9960000000000004</v>
      </c>
    </row>
    <row r="42423" spans="1:6" x14ac:dyDescent="0.3">
      <c r="A42423" s="9">
        <v>45381.458333333336</v>
      </c>
      <c r="B42423" s="4">
        <v>277.21800000000002</v>
      </c>
      <c r="C42423" s="4">
        <v>276.56200000000001</v>
      </c>
      <c r="D42423" s="4">
        <v>10.62</v>
      </c>
      <c r="E42423" s="4">
        <v>10.834</v>
      </c>
      <c r="F42423" s="5">
        <v>6.5979999999999999</v>
      </c>
    </row>
    <row r="42424" spans="1:6" x14ac:dyDescent="0.3">
      <c r="A42424" s="9">
        <v>45381.459027777775</v>
      </c>
      <c r="B42424" s="4">
        <v>259.90199999999999</v>
      </c>
      <c r="C42424" s="4">
        <v>260.08999999999997</v>
      </c>
      <c r="D42424" s="4">
        <v>13.525</v>
      </c>
      <c r="E42424" s="4">
        <v>14.169</v>
      </c>
      <c r="F42424" s="5">
        <v>6.1890000000000001</v>
      </c>
    </row>
    <row r="42425" spans="1:6" x14ac:dyDescent="0.3">
      <c r="A42425" s="9">
        <v>45381.459722222222</v>
      </c>
      <c r="B42425" s="4">
        <v>263.92099999999999</v>
      </c>
      <c r="C42425" s="4">
        <v>262.791</v>
      </c>
      <c r="D42425" s="4">
        <v>8.6959999999999997</v>
      </c>
      <c r="E42425" s="4">
        <v>9.1790000000000003</v>
      </c>
      <c r="F42425" s="5">
        <v>6.016</v>
      </c>
    </row>
    <row r="42426" spans="1:6" x14ac:dyDescent="0.3">
      <c r="A42426" s="9">
        <v>45381.460416666669</v>
      </c>
      <c r="B42426" s="4">
        <v>271.33800000000002</v>
      </c>
      <c r="C42426" s="4">
        <v>271.976</v>
      </c>
      <c r="D42426" s="4">
        <v>13.266999999999999</v>
      </c>
      <c r="E42426" s="4">
        <v>14.167999999999999</v>
      </c>
      <c r="F42426" s="5">
        <v>5.8730000000000002</v>
      </c>
    </row>
    <row r="42427" spans="1:6" x14ac:dyDescent="0.3">
      <c r="A42427" s="9">
        <v>45381.461111111108</v>
      </c>
      <c r="B42427" s="4">
        <v>262.005</v>
      </c>
      <c r="C42427" s="4">
        <v>263.33100000000002</v>
      </c>
      <c r="D42427" s="4">
        <v>16.396000000000001</v>
      </c>
      <c r="E42427" s="4">
        <v>17.225000000000001</v>
      </c>
      <c r="F42427" s="5">
        <v>5.7549999999999999</v>
      </c>
    </row>
    <row r="42428" spans="1:6" x14ac:dyDescent="0.3">
      <c r="A42428" s="9">
        <v>45381.461805555555</v>
      </c>
      <c r="B42428" s="4">
        <v>269.96699999999998</v>
      </c>
      <c r="C42428" s="4">
        <v>268.27199999999999</v>
      </c>
      <c r="D42428" s="4">
        <v>9.9749999999999996</v>
      </c>
      <c r="E42428" s="4">
        <v>10.348000000000001</v>
      </c>
      <c r="F42428" s="5">
        <v>5.71</v>
      </c>
    </row>
    <row r="42429" spans="1:6" x14ac:dyDescent="0.3">
      <c r="A42429" s="9">
        <v>45381.462500000001</v>
      </c>
      <c r="B42429" s="4">
        <v>276.93700000000001</v>
      </c>
      <c r="C42429" s="4">
        <v>276.37</v>
      </c>
      <c r="D42429" s="4">
        <v>6.7590000000000003</v>
      </c>
      <c r="E42429" s="4">
        <v>6.3789999999999996</v>
      </c>
      <c r="F42429" s="5">
        <v>5.5380000000000003</v>
      </c>
    </row>
    <row r="42430" spans="1:6" x14ac:dyDescent="0.3">
      <c r="A42430" s="9">
        <v>45381.463194444441</v>
      </c>
      <c r="B42430" s="4">
        <v>267.23</v>
      </c>
      <c r="C42430" s="4">
        <v>263.19200000000001</v>
      </c>
      <c r="D42430" s="4">
        <v>7.9850000000000003</v>
      </c>
      <c r="E42430" s="4">
        <v>7.8470000000000004</v>
      </c>
      <c r="F42430" s="5">
        <v>5.3559999999999999</v>
      </c>
    </row>
    <row r="42431" spans="1:6" x14ac:dyDescent="0.3">
      <c r="A42431" s="9">
        <v>45381.463888888888</v>
      </c>
      <c r="B42431" s="4">
        <v>280.67599999999999</v>
      </c>
      <c r="C42431" s="4">
        <v>278.89999999999998</v>
      </c>
      <c r="D42431" s="4">
        <v>5.6790000000000003</v>
      </c>
      <c r="E42431" s="4">
        <v>5.843</v>
      </c>
      <c r="F42431" s="5">
        <v>5.0709999999999997</v>
      </c>
    </row>
    <row r="42432" spans="1:6" x14ac:dyDescent="0.3">
      <c r="A42432" s="9">
        <v>45381.464583333334</v>
      </c>
      <c r="B42432" s="4">
        <v>286.90699999999998</v>
      </c>
      <c r="C42432" s="4">
        <v>287.04300000000001</v>
      </c>
      <c r="D42432" s="4">
        <v>12.975</v>
      </c>
      <c r="E42432" s="4">
        <v>12.88</v>
      </c>
      <c r="F42432" s="5">
        <v>4.9000000000000004</v>
      </c>
    </row>
    <row r="42433" spans="1:6" x14ac:dyDescent="0.3">
      <c r="A42433" s="9">
        <v>45381.465277777781</v>
      </c>
      <c r="B42433" s="4">
        <v>286.70600000000002</v>
      </c>
      <c r="C42433" s="4">
        <v>286.904</v>
      </c>
      <c r="D42433" s="4">
        <v>9.9049999999999994</v>
      </c>
      <c r="E42433" s="4">
        <v>9.9260000000000002</v>
      </c>
      <c r="F42433" s="5">
        <v>4.8840000000000003</v>
      </c>
    </row>
    <row r="42434" spans="1:6" x14ac:dyDescent="0.3">
      <c r="A42434" s="9">
        <v>45381.46597222222</v>
      </c>
      <c r="B42434" s="4">
        <v>300.68599999999998</v>
      </c>
      <c r="C42434" s="4">
        <v>301.87200000000001</v>
      </c>
      <c r="D42434" s="4">
        <v>6.3410000000000002</v>
      </c>
      <c r="E42434" s="4">
        <v>6.327</v>
      </c>
      <c r="F42434" s="5">
        <v>4.8650000000000002</v>
      </c>
    </row>
    <row r="42435" spans="1:6" x14ac:dyDescent="0.3">
      <c r="A42435" s="9">
        <v>45381.466666666667</v>
      </c>
      <c r="B42435" s="4">
        <v>306.13299999999998</v>
      </c>
      <c r="C42435" s="4">
        <v>310.44</v>
      </c>
      <c r="D42435" s="4">
        <v>13.311999999999999</v>
      </c>
      <c r="E42435" s="4">
        <v>13.547000000000001</v>
      </c>
      <c r="F42435" s="5">
        <v>4.7809999999999997</v>
      </c>
    </row>
    <row r="42436" spans="1:6" x14ac:dyDescent="0.3">
      <c r="A42436" s="9">
        <v>45381.467361111114</v>
      </c>
      <c r="B42436" s="4">
        <v>305.95400000000001</v>
      </c>
      <c r="C42436" s="4">
        <v>308.49099999999999</v>
      </c>
      <c r="D42436" s="4">
        <v>11.006</v>
      </c>
      <c r="E42436" s="4">
        <v>10.977</v>
      </c>
      <c r="F42436" s="5">
        <v>4.7939999999999996</v>
      </c>
    </row>
    <row r="42437" spans="1:6" x14ac:dyDescent="0.3">
      <c r="A42437" s="9">
        <v>45381.468055555553</v>
      </c>
      <c r="B42437" s="4">
        <v>294.32</v>
      </c>
      <c r="C42437" s="4">
        <v>294.298</v>
      </c>
      <c r="D42437" s="4">
        <v>15.157</v>
      </c>
      <c r="E42437" s="4">
        <v>15.26</v>
      </c>
      <c r="F42437" s="5">
        <v>4.694</v>
      </c>
    </row>
    <row r="42438" spans="1:6" x14ac:dyDescent="0.3">
      <c r="A42438" s="9">
        <v>45381.46875</v>
      </c>
      <c r="B42438" s="4">
        <v>286.55900000000003</v>
      </c>
      <c r="C42438" s="4">
        <v>286.23099999999999</v>
      </c>
      <c r="D42438" s="4">
        <v>14.106999999999999</v>
      </c>
      <c r="E42438" s="4">
        <v>14.058</v>
      </c>
      <c r="F42438" s="5">
        <v>4.7969999999999997</v>
      </c>
    </row>
    <row r="42439" spans="1:6" x14ac:dyDescent="0.3">
      <c r="A42439" s="9">
        <v>45381.469444444447</v>
      </c>
      <c r="B42439" s="4">
        <v>274.68900000000002</v>
      </c>
      <c r="C42439" s="4">
        <v>273.108</v>
      </c>
      <c r="D42439" s="4">
        <v>11.565</v>
      </c>
      <c r="E42439" s="4">
        <v>11.813000000000001</v>
      </c>
      <c r="F42439" s="5">
        <v>4.8789999999999996</v>
      </c>
    </row>
    <row r="42440" spans="1:6" x14ac:dyDescent="0.3">
      <c r="A42440" s="9">
        <v>45381.470138888886</v>
      </c>
      <c r="B42440" s="4">
        <v>299.76499999999999</v>
      </c>
      <c r="C42440" s="4">
        <v>298.58999999999997</v>
      </c>
      <c r="D42440" s="4">
        <v>8.94</v>
      </c>
      <c r="E42440" s="4">
        <v>8.4090000000000007</v>
      </c>
      <c r="F42440" s="5">
        <v>4.8979999999999997</v>
      </c>
    </row>
    <row r="42441" spans="1:6" x14ac:dyDescent="0.3">
      <c r="A42441" s="9">
        <v>45381.470833333333</v>
      </c>
      <c r="B42441" s="4">
        <v>293.245</v>
      </c>
      <c r="C42441" s="4">
        <v>291.44600000000003</v>
      </c>
      <c r="D42441" s="4">
        <v>7.4009999999999998</v>
      </c>
      <c r="E42441" s="4">
        <v>7.4569999999999999</v>
      </c>
      <c r="F42441" s="5">
        <v>5.0330000000000004</v>
      </c>
    </row>
    <row r="42442" spans="1:6" x14ac:dyDescent="0.3">
      <c r="A42442" s="9">
        <v>45381.47152777778</v>
      </c>
      <c r="B42442" s="4">
        <v>307.60300000000001</v>
      </c>
      <c r="C42442" s="4">
        <v>310.173</v>
      </c>
      <c r="D42442" s="4">
        <v>9.282</v>
      </c>
      <c r="E42442" s="4">
        <v>8.6780000000000008</v>
      </c>
      <c r="F42442" s="5">
        <v>5.0659999999999998</v>
      </c>
    </row>
    <row r="42443" spans="1:6" x14ac:dyDescent="0.3">
      <c r="A42443" s="9">
        <v>45381.472222222219</v>
      </c>
      <c r="B42443" s="4">
        <v>286.49400000000003</v>
      </c>
      <c r="C42443" s="4">
        <v>285.572</v>
      </c>
      <c r="D42443" s="4">
        <v>7.04</v>
      </c>
      <c r="E42443" s="4">
        <v>7.0270000000000001</v>
      </c>
      <c r="F42443" s="5">
        <v>5.149</v>
      </c>
    </row>
    <row r="42444" spans="1:6" x14ac:dyDescent="0.3">
      <c r="A42444" s="9">
        <v>45381.472916666666</v>
      </c>
      <c r="B42444" s="4">
        <v>313.608</v>
      </c>
      <c r="C42444" s="4">
        <v>317.73399999999998</v>
      </c>
      <c r="D42444" s="4">
        <v>10.004</v>
      </c>
      <c r="E42444" s="4">
        <v>9.6760000000000002</v>
      </c>
      <c r="F42444" s="5">
        <v>5.1070000000000002</v>
      </c>
    </row>
    <row r="42445" spans="1:6" x14ac:dyDescent="0.3">
      <c r="A42445" s="9">
        <v>45381.473611111112</v>
      </c>
      <c r="B42445" s="4">
        <v>291.661</v>
      </c>
      <c r="C42445" s="4">
        <v>293.00400000000002</v>
      </c>
      <c r="D42445" s="4">
        <v>10.645</v>
      </c>
      <c r="E42445" s="4">
        <v>10.458</v>
      </c>
      <c r="F42445" s="5">
        <v>4.8819999999999997</v>
      </c>
    </row>
    <row r="42446" spans="1:6" x14ac:dyDescent="0.3">
      <c r="A42446" s="9">
        <v>45381.474305555559</v>
      </c>
      <c r="B42446" s="4">
        <v>283.56</v>
      </c>
      <c r="C42446" s="4">
        <v>283.60899999999998</v>
      </c>
      <c r="D42446" s="4">
        <v>8.625</v>
      </c>
      <c r="E42446" s="4">
        <v>8.9410000000000007</v>
      </c>
      <c r="F42446" s="5">
        <v>4.6909999999999998</v>
      </c>
    </row>
    <row r="42447" spans="1:6" x14ac:dyDescent="0.3">
      <c r="A42447" s="9">
        <v>45381.474999999999</v>
      </c>
      <c r="B42447" s="4">
        <v>288.19499999999999</v>
      </c>
      <c r="C42447" s="4">
        <v>286.96699999999998</v>
      </c>
      <c r="D42447" s="4">
        <v>6.6779999999999999</v>
      </c>
      <c r="E42447" s="4">
        <v>6.5179999999999998</v>
      </c>
      <c r="F42447" s="5">
        <v>4.5919999999999996</v>
      </c>
    </row>
    <row r="42448" spans="1:6" x14ac:dyDescent="0.3">
      <c r="A42448" s="9">
        <v>45381.475694444445</v>
      </c>
      <c r="B42448" s="4">
        <v>318.995</v>
      </c>
      <c r="C42448" s="4">
        <v>328.41</v>
      </c>
      <c r="D42448" s="4">
        <v>4.9210000000000003</v>
      </c>
      <c r="E42448" s="4">
        <v>4.4509999999999996</v>
      </c>
      <c r="F42448" s="5">
        <v>4.6109999999999998</v>
      </c>
    </row>
    <row r="42449" spans="1:6" x14ac:dyDescent="0.3">
      <c r="A42449" s="9">
        <v>45381.476388888892</v>
      </c>
      <c r="B42449" s="4">
        <v>281.971</v>
      </c>
      <c r="C42449" s="4">
        <v>281.31299999999999</v>
      </c>
      <c r="D42449" s="4">
        <v>9.1630000000000003</v>
      </c>
      <c r="E42449" s="4">
        <v>9.1069999999999993</v>
      </c>
      <c r="F42449" s="5">
        <v>4.734</v>
      </c>
    </row>
    <row r="42450" spans="1:6" x14ac:dyDescent="0.3">
      <c r="A42450" s="9">
        <v>45381.477083333331</v>
      </c>
      <c r="B42450" s="4">
        <v>280.82100000000003</v>
      </c>
      <c r="C42450" s="4">
        <v>278.755</v>
      </c>
      <c r="D42450" s="4">
        <v>10.052</v>
      </c>
      <c r="E42450" s="4">
        <v>10.686999999999999</v>
      </c>
      <c r="F42450" s="5">
        <v>4.8040000000000003</v>
      </c>
    </row>
    <row r="42451" spans="1:6" x14ac:dyDescent="0.3">
      <c r="A42451" s="9">
        <v>45381.477777777778</v>
      </c>
      <c r="B42451" s="4">
        <v>290.43</v>
      </c>
      <c r="C42451" s="4">
        <v>289.89100000000002</v>
      </c>
      <c r="D42451" s="4">
        <v>10.680999999999999</v>
      </c>
      <c r="E42451" s="4">
        <v>10.946999999999999</v>
      </c>
      <c r="F42451" s="5">
        <v>4.8049999999999997</v>
      </c>
    </row>
    <row r="42452" spans="1:6" x14ac:dyDescent="0.3">
      <c r="A42452" s="9">
        <v>45381.478472222225</v>
      </c>
      <c r="B42452" s="4">
        <v>273.21100000000001</v>
      </c>
      <c r="C42452" s="4">
        <v>272.65199999999999</v>
      </c>
      <c r="D42452" s="4">
        <v>7.8140000000000001</v>
      </c>
      <c r="E42452" s="4">
        <v>8.3680000000000003</v>
      </c>
      <c r="F42452" s="5">
        <v>4.6130000000000004</v>
      </c>
    </row>
    <row r="42453" spans="1:6" x14ac:dyDescent="0.3">
      <c r="A42453" s="9">
        <v>45381.479166666664</v>
      </c>
      <c r="B42453" s="4">
        <v>281.06200000000001</v>
      </c>
      <c r="C42453" s="4">
        <v>280.62599999999998</v>
      </c>
      <c r="D42453" s="4">
        <v>6.6180000000000003</v>
      </c>
      <c r="E42453" s="4">
        <v>7.1289999999999996</v>
      </c>
      <c r="F42453" s="5">
        <v>4.7530000000000001</v>
      </c>
    </row>
    <row r="42454" spans="1:6" x14ac:dyDescent="0.3">
      <c r="A42454" s="9">
        <v>45381.479861111111</v>
      </c>
      <c r="B42454" s="4">
        <v>326.78399999999999</v>
      </c>
      <c r="C42454" s="4">
        <v>331.51600000000002</v>
      </c>
      <c r="D42454" s="4">
        <v>9.3010000000000002</v>
      </c>
      <c r="E42454" s="4">
        <v>9.1010000000000009</v>
      </c>
      <c r="F42454" s="5">
        <v>4.8310000000000004</v>
      </c>
    </row>
    <row r="42455" spans="1:6" x14ac:dyDescent="0.3">
      <c r="A42455" s="9">
        <v>45381.480555555558</v>
      </c>
      <c r="B42455" s="4">
        <v>276.00200000000001</v>
      </c>
      <c r="C42455" s="4">
        <v>275.66300000000001</v>
      </c>
      <c r="D42455" s="4">
        <v>6.5780000000000003</v>
      </c>
      <c r="E42455" s="4">
        <v>6.9539999999999997</v>
      </c>
      <c r="F42455" s="5">
        <v>4.9020000000000001</v>
      </c>
    </row>
    <row r="42456" spans="1:6" x14ac:dyDescent="0.3">
      <c r="A42456" s="9">
        <v>45381.481249999997</v>
      </c>
      <c r="B42456" s="4">
        <v>275.81700000000001</v>
      </c>
      <c r="C42456" s="4">
        <v>274.90499999999997</v>
      </c>
      <c r="D42456" s="4">
        <v>13.994</v>
      </c>
      <c r="E42456" s="4">
        <v>14.24</v>
      </c>
      <c r="F42456" s="5">
        <v>4.6980000000000004</v>
      </c>
    </row>
    <row r="42457" spans="1:6" x14ac:dyDescent="0.3">
      <c r="A42457" s="9">
        <v>45381.481944444444</v>
      </c>
      <c r="B42457" s="4">
        <v>285.63900000000001</v>
      </c>
      <c r="C42457" s="4">
        <v>287.01100000000002</v>
      </c>
      <c r="D42457" s="4">
        <v>14.661</v>
      </c>
      <c r="E42457" s="4">
        <v>14.997999999999999</v>
      </c>
      <c r="F42457" s="5">
        <v>4.7439999999999998</v>
      </c>
    </row>
    <row r="42458" spans="1:6" x14ac:dyDescent="0.3">
      <c r="A42458" s="9">
        <v>45381.482638888891</v>
      </c>
      <c r="B42458" s="4">
        <v>296.56700000000001</v>
      </c>
      <c r="C42458" s="4">
        <v>297.72000000000003</v>
      </c>
      <c r="D42458" s="4">
        <v>12.579000000000001</v>
      </c>
      <c r="E42458" s="4">
        <v>12.728999999999999</v>
      </c>
      <c r="F42458" s="5">
        <v>4.6779999999999999</v>
      </c>
    </row>
    <row r="42459" spans="1:6" x14ac:dyDescent="0.3">
      <c r="A42459" s="9">
        <v>45381.48333333333</v>
      </c>
      <c r="B42459" s="4">
        <v>295.18200000000002</v>
      </c>
      <c r="C42459" s="4">
        <v>294.40100000000001</v>
      </c>
      <c r="D42459" s="4">
        <v>7.9</v>
      </c>
      <c r="E42459" s="4">
        <v>8.5269999999999992</v>
      </c>
      <c r="F42459" s="5">
        <v>4.444</v>
      </c>
    </row>
    <row r="42460" spans="1:6" x14ac:dyDescent="0.3">
      <c r="A42460" s="9">
        <v>45381.484027777777</v>
      </c>
      <c r="B42460" s="4">
        <v>286.72800000000001</v>
      </c>
      <c r="C42460" s="4">
        <v>288.87200000000001</v>
      </c>
      <c r="D42460" s="4">
        <v>15.819000000000001</v>
      </c>
      <c r="E42460" s="4">
        <v>16.434999999999999</v>
      </c>
      <c r="F42460" s="5">
        <v>4.5030000000000001</v>
      </c>
    </row>
    <row r="42461" spans="1:6" x14ac:dyDescent="0.3">
      <c r="A42461" s="9">
        <v>45381.484722222223</v>
      </c>
      <c r="B42461" s="4">
        <v>293.52600000000001</v>
      </c>
      <c r="C42461" s="4">
        <v>293.45699999999999</v>
      </c>
      <c r="D42461" s="4">
        <v>12.898999999999999</v>
      </c>
      <c r="E42461" s="4">
        <v>13.119</v>
      </c>
      <c r="F42461" s="5">
        <v>4.5830000000000002</v>
      </c>
    </row>
    <row r="42462" spans="1:6" x14ac:dyDescent="0.3">
      <c r="A42462" s="9">
        <v>45381.48541666667</v>
      </c>
      <c r="B42462" s="4">
        <v>309.95400000000001</v>
      </c>
      <c r="C42462" s="4">
        <v>316.25900000000001</v>
      </c>
      <c r="D42462" s="4">
        <v>12.896000000000001</v>
      </c>
      <c r="E42462" s="4">
        <v>13.005000000000001</v>
      </c>
      <c r="F42462" s="5">
        <v>4.7460000000000004</v>
      </c>
    </row>
    <row r="42463" spans="1:6" x14ac:dyDescent="0.3">
      <c r="A42463" s="9">
        <v>45381.486111111109</v>
      </c>
      <c r="B42463" s="4">
        <v>310.75400000000002</v>
      </c>
      <c r="C42463" s="4">
        <v>314.83100000000002</v>
      </c>
      <c r="D42463" s="4">
        <v>13.396000000000001</v>
      </c>
      <c r="E42463" s="4">
        <v>13.231</v>
      </c>
      <c r="F42463" s="5">
        <v>4.8550000000000004</v>
      </c>
    </row>
    <row r="42464" spans="1:6" x14ac:dyDescent="0.3">
      <c r="A42464" s="9">
        <v>45381.486805555556</v>
      </c>
      <c r="B42464" s="4">
        <v>313.66500000000002</v>
      </c>
      <c r="C42464" s="4">
        <v>315.68099999999998</v>
      </c>
      <c r="D42464" s="4">
        <v>8.3620000000000001</v>
      </c>
      <c r="E42464" s="4">
        <v>7.9329999999999998</v>
      </c>
      <c r="F42464" s="5">
        <v>5.101</v>
      </c>
    </row>
    <row r="42465" spans="1:6" x14ac:dyDescent="0.3">
      <c r="A42465" s="9">
        <v>45381.487500000003</v>
      </c>
      <c r="B42465" s="4">
        <v>291.02100000000002</v>
      </c>
      <c r="C42465" s="4">
        <v>291.77800000000002</v>
      </c>
      <c r="D42465" s="4">
        <v>8.7449999999999992</v>
      </c>
      <c r="E42465" s="4">
        <v>8.8629999999999995</v>
      </c>
      <c r="F42465" s="5">
        <v>5.0670000000000002</v>
      </c>
    </row>
    <row r="42466" spans="1:6" x14ac:dyDescent="0.3">
      <c r="A42466" s="9">
        <v>45381.488194444442</v>
      </c>
      <c r="B42466" s="4">
        <v>305.83</v>
      </c>
      <c r="C42466" s="4">
        <v>308.8</v>
      </c>
      <c r="D42466" s="4">
        <v>9.0719999999999992</v>
      </c>
      <c r="E42466" s="4">
        <v>8.7379999999999995</v>
      </c>
      <c r="F42466" s="5">
        <v>5.0629999999999997</v>
      </c>
    </row>
    <row r="42467" spans="1:6" x14ac:dyDescent="0.3">
      <c r="A42467" s="9">
        <v>45381.488888888889</v>
      </c>
      <c r="B42467" s="4">
        <v>311.22699999999998</v>
      </c>
      <c r="C42467" s="4">
        <v>315.35599999999999</v>
      </c>
      <c r="D42467" s="4">
        <v>9.5</v>
      </c>
      <c r="E42467" s="4">
        <v>9.34</v>
      </c>
      <c r="F42467" s="5">
        <v>5.0460000000000003</v>
      </c>
    </row>
    <row r="42468" spans="1:6" x14ac:dyDescent="0.3">
      <c r="A42468" s="9">
        <v>45381.489583333336</v>
      </c>
      <c r="B42468" s="4">
        <v>320.86399999999998</v>
      </c>
      <c r="C42468" s="4">
        <v>326.77999999999997</v>
      </c>
      <c r="D42468" s="4">
        <v>11.359</v>
      </c>
      <c r="E42468" s="4">
        <v>10.91</v>
      </c>
      <c r="F42468" s="5">
        <v>4.8789999999999996</v>
      </c>
    </row>
    <row r="42469" spans="1:6" x14ac:dyDescent="0.3">
      <c r="A42469" s="9">
        <v>45381.490277777775</v>
      </c>
      <c r="B42469" s="4">
        <v>309.93700000000001</v>
      </c>
      <c r="C42469" s="4">
        <v>313.322</v>
      </c>
      <c r="D42469" s="4">
        <v>12.579000000000001</v>
      </c>
      <c r="E42469" s="4">
        <v>12.442</v>
      </c>
      <c r="F42469" s="5">
        <v>4.6120000000000001</v>
      </c>
    </row>
    <row r="42470" spans="1:6" x14ac:dyDescent="0.3">
      <c r="A42470" s="9">
        <v>45381.490972222222</v>
      </c>
      <c r="B42470" s="4">
        <v>274.98500000000001</v>
      </c>
      <c r="C42470" s="4">
        <v>275.55900000000003</v>
      </c>
      <c r="D42470" s="4">
        <v>12.318</v>
      </c>
      <c r="E42470" s="4">
        <v>12.654999999999999</v>
      </c>
      <c r="F42470" s="5">
        <v>4.3920000000000003</v>
      </c>
    </row>
    <row r="42471" spans="1:6" x14ac:dyDescent="0.3">
      <c r="A42471" s="9">
        <v>45381.491666666669</v>
      </c>
      <c r="B42471" s="4">
        <v>264.76600000000002</v>
      </c>
      <c r="C42471" s="4">
        <v>262.71499999999997</v>
      </c>
      <c r="D42471" s="4">
        <v>8.2959999999999994</v>
      </c>
      <c r="E42471" s="4">
        <v>8.4870000000000001</v>
      </c>
      <c r="F42471" s="5">
        <v>4.2249999999999996</v>
      </c>
    </row>
    <row r="42472" spans="1:6" x14ac:dyDescent="0.3">
      <c r="A42472" s="9">
        <v>45381.492361111108</v>
      </c>
      <c r="B42472" s="4">
        <v>303.87700000000001</v>
      </c>
      <c r="C42472" s="4">
        <v>306.28899999999999</v>
      </c>
      <c r="D42472" s="4">
        <v>10.007</v>
      </c>
      <c r="E42472" s="4">
        <v>9.7279999999999998</v>
      </c>
      <c r="F42472" s="5">
        <v>4.0940000000000003</v>
      </c>
    </row>
    <row r="42473" spans="1:6" x14ac:dyDescent="0.3">
      <c r="A42473" s="9">
        <v>45381.493055555555</v>
      </c>
      <c r="B42473" s="4">
        <v>300.86</v>
      </c>
      <c r="C42473" s="4">
        <v>301.94099999999997</v>
      </c>
      <c r="D42473" s="4">
        <v>15.589</v>
      </c>
      <c r="E42473" s="4">
        <v>15.487</v>
      </c>
      <c r="F42473" s="5">
        <v>3.8980000000000001</v>
      </c>
    </row>
    <row r="42474" spans="1:6" x14ac:dyDescent="0.3">
      <c r="A42474" s="9">
        <v>45381.493750000001</v>
      </c>
      <c r="B42474" s="4">
        <v>316.31299999999999</v>
      </c>
      <c r="C42474" s="4">
        <v>318.38799999999998</v>
      </c>
      <c r="D42474" s="4">
        <v>8.6120000000000001</v>
      </c>
      <c r="E42474" s="4">
        <v>7.9470000000000001</v>
      </c>
      <c r="F42474" s="5">
        <v>3.754</v>
      </c>
    </row>
    <row r="42475" spans="1:6" x14ac:dyDescent="0.3">
      <c r="A42475" s="9">
        <v>45381.494444444441</v>
      </c>
      <c r="B42475" s="4">
        <v>304.08999999999997</v>
      </c>
      <c r="C42475" s="4">
        <v>303.38499999999999</v>
      </c>
      <c r="D42475" s="4">
        <v>4.9580000000000002</v>
      </c>
      <c r="E42475" s="4">
        <v>4.6589999999999998</v>
      </c>
      <c r="F42475" s="5">
        <v>3.7349999999999999</v>
      </c>
    </row>
    <row r="42476" spans="1:6" x14ac:dyDescent="0.3">
      <c r="A42476" s="9">
        <v>45381.495138888888</v>
      </c>
      <c r="B42476" s="4">
        <v>309.58199999999999</v>
      </c>
      <c r="C42476" s="4">
        <v>313.05799999999999</v>
      </c>
      <c r="D42476" s="4">
        <v>9.5129999999999999</v>
      </c>
      <c r="E42476" s="4">
        <v>9.3719999999999999</v>
      </c>
      <c r="F42476" s="5">
        <v>3.681</v>
      </c>
    </row>
    <row r="42477" spans="1:6" x14ac:dyDescent="0.3">
      <c r="A42477" s="9">
        <v>45381.495833333334</v>
      </c>
      <c r="B42477" s="4">
        <v>298.62400000000002</v>
      </c>
      <c r="C42477" s="4">
        <v>300.173</v>
      </c>
      <c r="D42477" s="4">
        <v>11.694000000000001</v>
      </c>
      <c r="E42477" s="4">
        <v>11.46</v>
      </c>
      <c r="F42477" s="5">
        <v>3.6190000000000002</v>
      </c>
    </row>
    <row r="42478" spans="1:6" x14ac:dyDescent="0.3">
      <c r="A42478" s="9">
        <v>45381.496527777781</v>
      </c>
      <c r="B42478" s="4">
        <v>290.10300000000001</v>
      </c>
      <c r="C42478" s="4">
        <v>290</v>
      </c>
      <c r="D42478" s="4">
        <v>12.548999999999999</v>
      </c>
      <c r="E42478" s="4">
        <v>12.593</v>
      </c>
      <c r="F42478" s="5">
        <v>3.601</v>
      </c>
    </row>
    <row r="42479" spans="1:6" x14ac:dyDescent="0.3">
      <c r="A42479" s="9">
        <v>45381.49722222222</v>
      </c>
      <c r="B42479" s="4">
        <v>282.22000000000003</v>
      </c>
      <c r="C42479" s="4">
        <v>281.00200000000001</v>
      </c>
      <c r="D42479" s="4">
        <v>10.055999999999999</v>
      </c>
      <c r="E42479" s="4">
        <v>10.022</v>
      </c>
      <c r="F42479" s="5">
        <v>3.625</v>
      </c>
    </row>
    <row r="42480" spans="1:6" x14ac:dyDescent="0.3">
      <c r="A42480" s="9">
        <v>45381.497916666667</v>
      </c>
      <c r="B42480" s="4">
        <v>282.51900000000001</v>
      </c>
      <c r="C42480" s="4">
        <v>283.63900000000001</v>
      </c>
      <c r="D42480" s="4">
        <v>7.734</v>
      </c>
      <c r="E42480" s="4">
        <v>7.4089999999999998</v>
      </c>
      <c r="F42480" s="5">
        <v>3.5609999999999999</v>
      </c>
    </row>
    <row r="42481" spans="1:6" x14ac:dyDescent="0.3">
      <c r="A42481" s="9">
        <v>45381.498611111114</v>
      </c>
      <c r="B42481" s="4">
        <v>281.2</v>
      </c>
      <c r="C42481" s="4">
        <v>279.00099999999998</v>
      </c>
      <c r="D42481" s="4">
        <v>4.4770000000000003</v>
      </c>
      <c r="E42481" s="4">
        <v>4.556</v>
      </c>
      <c r="F42481" s="5">
        <v>3.4319999999999999</v>
      </c>
    </row>
    <row r="42482" spans="1:6" x14ac:dyDescent="0.3">
      <c r="A42482" s="9">
        <v>45381.499305555553</v>
      </c>
      <c r="B42482" s="4">
        <v>298.62099999999998</v>
      </c>
      <c r="C42482" s="4">
        <v>303.50799999999998</v>
      </c>
      <c r="D42482" s="4">
        <v>8.9689999999999994</v>
      </c>
      <c r="E42482" s="4">
        <v>8.1140000000000008</v>
      </c>
      <c r="F42482" s="5">
        <v>3.48</v>
      </c>
    </row>
    <row r="42483" spans="1:6" x14ac:dyDescent="0.3">
      <c r="A42483" s="9">
        <v>45381.5</v>
      </c>
      <c r="B42483" s="4">
        <v>313.96499999999997</v>
      </c>
      <c r="C42483" s="4">
        <v>320.01</v>
      </c>
      <c r="D42483" s="4">
        <v>8.3480000000000008</v>
      </c>
      <c r="E42483" s="4">
        <v>7.8140000000000001</v>
      </c>
      <c r="F42483" s="5">
        <v>3.5550000000000002</v>
      </c>
    </row>
    <row r="42484" spans="1:6" x14ac:dyDescent="0.3">
      <c r="A42484" s="9">
        <v>45381.500694444447</v>
      </c>
      <c r="B42484" s="4">
        <v>284.774</v>
      </c>
      <c r="C42484" s="4">
        <v>285.79500000000002</v>
      </c>
      <c r="D42484" s="4">
        <v>9.17</v>
      </c>
      <c r="E42484" s="4">
        <v>8.9830000000000005</v>
      </c>
      <c r="F42484" s="5">
        <v>3.621</v>
      </c>
    </row>
    <row r="42485" spans="1:6" x14ac:dyDescent="0.3">
      <c r="A42485" s="9">
        <v>45381.501388888886</v>
      </c>
      <c r="B42485" s="4">
        <v>291.44200000000001</v>
      </c>
      <c r="C42485" s="4">
        <v>293.029</v>
      </c>
      <c r="D42485" s="4">
        <v>9.3109999999999999</v>
      </c>
      <c r="E42485" s="4">
        <v>8.8780000000000001</v>
      </c>
      <c r="F42485" s="5">
        <v>3.722</v>
      </c>
    </row>
    <row r="42486" spans="1:6" x14ac:dyDescent="0.3">
      <c r="A42486" s="9">
        <v>45381.502083333333</v>
      </c>
      <c r="B42486" s="4">
        <v>281.97199999999998</v>
      </c>
      <c r="C42486" s="4">
        <v>282.41500000000002</v>
      </c>
      <c r="D42486" s="4">
        <v>7.7649999999999997</v>
      </c>
      <c r="E42486" s="4">
        <v>7.7949999999999999</v>
      </c>
      <c r="F42486" s="5">
        <v>3.7690000000000001</v>
      </c>
    </row>
    <row r="42487" spans="1:6" x14ac:dyDescent="0.3">
      <c r="A42487" s="9">
        <v>45381.50277777778</v>
      </c>
      <c r="B42487" s="4">
        <v>277.471</v>
      </c>
      <c r="C42487" s="4">
        <v>276.91699999999997</v>
      </c>
      <c r="D42487" s="4">
        <v>5.8739999999999997</v>
      </c>
      <c r="E42487" s="4">
        <v>5.9160000000000004</v>
      </c>
      <c r="F42487" s="5">
        <v>3.6259999999999999</v>
      </c>
    </row>
    <row r="42488" spans="1:6" x14ac:dyDescent="0.3">
      <c r="A42488" s="9">
        <v>45381.503472222219</v>
      </c>
      <c r="B42488" s="4">
        <v>259.99900000000002</v>
      </c>
      <c r="C42488" s="4">
        <v>258.88</v>
      </c>
      <c r="D42488" s="4">
        <v>9.1829999999999998</v>
      </c>
      <c r="E42488" s="4">
        <v>9.8390000000000004</v>
      </c>
      <c r="F42488" s="5">
        <v>3.4980000000000002</v>
      </c>
    </row>
    <row r="42489" spans="1:6" x14ac:dyDescent="0.3">
      <c r="A42489" s="9">
        <v>45381.504166666666</v>
      </c>
      <c r="B42489" s="4">
        <v>300.59199999999998</v>
      </c>
      <c r="C42489" s="4">
        <v>306.58499999999998</v>
      </c>
      <c r="D42489" s="4">
        <v>8.1050000000000004</v>
      </c>
      <c r="E42489" s="4">
        <v>7.4390000000000001</v>
      </c>
      <c r="F42489" s="5">
        <v>3.2360000000000002</v>
      </c>
    </row>
    <row r="42490" spans="1:6" x14ac:dyDescent="0.3">
      <c r="A42490" s="9">
        <v>45381.504861111112</v>
      </c>
      <c r="B42490" s="4">
        <v>293.07</v>
      </c>
      <c r="C42490" s="4">
        <v>293.70100000000002</v>
      </c>
      <c r="D42490" s="4">
        <v>7.8280000000000003</v>
      </c>
      <c r="E42490" s="4">
        <v>7.73</v>
      </c>
      <c r="F42490" s="5">
        <v>3.0190000000000001</v>
      </c>
    </row>
    <row r="42491" spans="1:6" x14ac:dyDescent="0.3">
      <c r="A42491" s="9">
        <v>45381.505555555559</v>
      </c>
      <c r="B42491" s="4">
        <v>285.65899999999999</v>
      </c>
      <c r="C42491" s="4">
        <v>285.62700000000001</v>
      </c>
      <c r="D42491" s="4">
        <v>5.399</v>
      </c>
      <c r="E42491" s="4">
        <v>5.5679999999999996</v>
      </c>
      <c r="F42491" s="5">
        <v>2.8340000000000001</v>
      </c>
    </row>
    <row r="42492" spans="1:6" x14ac:dyDescent="0.3">
      <c r="A42492" s="9">
        <v>45381.506249999999</v>
      </c>
      <c r="B42492" s="4">
        <v>274.56400000000002</v>
      </c>
      <c r="C42492" s="4">
        <v>275.29399999999998</v>
      </c>
      <c r="D42492" s="4">
        <v>10.355</v>
      </c>
      <c r="E42492" s="4">
        <v>10.662000000000001</v>
      </c>
      <c r="F42492" s="5">
        <v>2.8010000000000002</v>
      </c>
    </row>
    <row r="42493" spans="1:6" x14ac:dyDescent="0.3">
      <c r="A42493" s="9">
        <v>45381.506944444445</v>
      </c>
      <c r="B42493" s="4">
        <v>266.93799999999999</v>
      </c>
      <c r="C42493" s="4">
        <v>268.036</v>
      </c>
      <c r="D42493" s="4">
        <v>8.8849999999999998</v>
      </c>
      <c r="E42493" s="4">
        <v>9.31</v>
      </c>
      <c r="F42493" s="5">
        <v>2.7919999999999998</v>
      </c>
    </row>
    <row r="42494" spans="1:6" x14ac:dyDescent="0.3">
      <c r="A42494" s="9">
        <v>45381.507638888892</v>
      </c>
      <c r="B42494" s="4">
        <v>279.02999999999997</v>
      </c>
      <c r="C42494" s="4">
        <v>280.09399999999999</v>
      </c>
      <c r="D42494" s="4">
        <v>9.1859999999999999</v>
      </c>
      <c r="E42494" s="4">
        <v>9.3719999999999999</v>
      </c>
      <c r="F42494" s="5">
        <v>2.8290000000000002</v>
      </c>
    </row>
    <row r="42495" spans="1:6" x14ac:dyDescent="0.3">
      <c r="A42495" s="9">
        <v>45381.508333333331</v>
      </c>
      <c r="B42495" s="4">
        <v>235.99100000000001</v>
      </c>
      <c r="C42495" s="4">
        <v>236.816</v>
      </c>
      <c r="D42495" s="4">
        <v>9.5690000000000008</v>
      </c>
      <c r="E42495" s="4">
        <v>9.5530000000000008</v>
      </c>
      <c r="F42495" s="5">
        <v>2.8109999999999999</v>
      </c>
    </row>
    <row r="42496" spans="1:6" x14ac:dyDescent="0.3">
      <c r="A42496" s="9">
        <v>45381.509027777778</v>
      </c>
      <c r="B42496" s="4">
        <v>221.32400000000001</v>
      </c>
      <c r="C42496" s="4">
        <v>220.39500000000001</v>
      </c>
      <c r="D42496" s="4">
        <v>7.827</v>
      </c>
      <c r="E42496" s="4">
        <v>7.3490000000000002</v>
      </c>
      <c r="F42496" s="5">
        <v>2.8029999999999999</v>
      </c>
    </row>
    <row r="42497" spans="1:6" x14ac:dyDescent="0.3">
      <c r="A42497" s="9">
        <v>45381.509722222225</v>
      </c>
      <c r="B42497" s="4">
        <v>245.429</v>
      </c>
      <c r="C42497" s="4">
        <v>249.405</v>
      </c>
      <c r="D42497" s="4">
        <v>8.7509999999999994</v>
      </c>
      <c r="E42497" s="4">
        <v>8.4879999999999995</v>
      </c>
      <c r="F42497" s="5">
        <v>2.8050000000000002</v>
      </c>
    </row>
    <row r="42498" spans="1:6" x14ac:dyDescent="0.3">
      <c r="A42498" s="9">
        <v>45381.510416666664</v>
      </c>
      <c r="B42498" s="4">
        <v>285.95299999999997</v>
      </c>
      <c r="C42498" s="4">
        <v>288.04599999999999</v>
      </c>
      <c r="D42498" s="4">
        <v>14.456</v>
      </c>
      <c r="E42498" s="4">
        <v>15.012</v>
      </c>
      <c r="F42498" s="5">
        <v>2.7850000000000001</v>
      </c>
    </row>
    <row r="42499" spans="1:6" x14ac:dyDescent="0.3">
      <c r="A42499" s="9">
        <v>45381.511111111111</v>
      </c>
      <c r="B42499" s="4">
        <v>264.90600000000001</v>
      </c>
      <c r="C42499" s="4">
        <v>264.44299999999998</v>
      </c>
      <c r="D42499" s="4">
        <v>8.3190000000000008</v>
      </c>
      <c r="E42499" s="4">
        <v>8.5069999999999997</v>
      </c>
      <c r="F42499" s="5">
        <v>2.6110000000000002</v>
      </c>
    </row>
    <row r="42500" spans="1:6" x14ac:dyDescent="0.3">
      <c r="A42500" s="9">
        <v>45381.511805555558</v>
      </c>
      <c r="B42500" s="4">
        <v>256.28199999999998</v>
      </c>
      <c r="C42500" s="4">
        <v>259.66300000000001</v>
      </c>
      <c r="D42500" s="4">
        <v>8.6560000000000006</v>
      </c>
      <c r="E42500" s="4">
        <v>9.0280000000000005</v>
      </c>
      <c r="F42500" s="5">
        <v>2.3740000000000001</v>
      </c>
    </row>
    <row r="42501" spans="1:6" x14ac:dyDescent="0.3">
      <c r="A42501" s="9">
        <v>45381.512499999997</v>
      </c>
      <c r="B42501" s="4">
        <v>273.14999999999998</v>
      </c>
      <c r="C42501" s="4">
        <v>275.34100000000001</v>
      </c>
      <c r="D42501" s="4">
        <v>8.0950000000000006</v>
      </c>
      <c r="E42501" s="4">
        <v>8.9280000000000008</v>
      </c>
      <c r="F42501" s="5">
        <v>2.254</v>
      </c>
    </row>
    <row r="42502" spans="1:6" x14ac:dyDescent="0.3">
      <c r="A42502" s="9">
        <v>45381.513194444444</v>
      </c>
      <c r="B42502" s="4">
        <v>277.21300000000002</v>
      </c>
      <c r="C42502" s="4">
        <v>277.3</v>
      </c>
      <c r="D42502" s="4">
        <v>12.59</v>
      </c>
      <c r="E42502" s="4">
        <v>13.067</v>
      </c>
      <c r="F42502" s="5">
        <v>2.1509999999999998</v>
      </c>
    </row>
    <row r="42503" spans="1:6" x14ac:dyDescent="0.3">
      <c r="A42503" s="9">
        <v>45381.513888888891</v>
      </c>
      <c r="B42503" s="4">
        <v>265.54500000000002</v>
      </c>
      <c r="C42503" s="4">
        <v>263.45699999999999</v>
      </c>
      <c r="D42503" s="4">
        <v>7.6020000000000003</v>
      </c>
      <c r="E42503" s="4">
        <v>7.8259999999999996</v>
      </c>
      <c r="F42503" s="5">
        <v>2.149</v>
      </c>
    </row>
    <row r="42504" spans="1:6" x14ac:dyDescent="0.3">
      <c r="A42504" s="9">
        <v>45381.51458333333</v>
      </c>
      <c r="B42504" s="4">
        <v>240.05500000000001</v>
      </c>
      <c r="C42504" s="4">
        <v>242.02699999999999</v>
      </c>
      <c r="D42504" s="4">
        <v>9.4860000000000007</v>
      </c>
      <c r="E42504" s="4">
        <v>9.5980000000000008</v>
      </c>
      <c r="F42504" s="5">
        <v>2.1960000000000002</v>
      </c>
    </row>
    <row r="42505" spans="1:6" x14ac:dyDescent="0.3">
      <c r="A42505" s="9">
        <v>45381.515277777777</v>
      </c>
      <c r="B42505" s="4">
        <v>245.54599999999999</v>
      </c>
      <c r="C42505" s="4">
        <v>247.96299999999999</v>
      </c>
      <c r="D42505" s="4">
        <v>5.4729999999999999</v>
      </c>
      <c r="E42505" s="4">
        <v>5.5270000000000001</v>
      </c>
      <c r="F42505" s="5">
        <v>2.415</v>
      </c>
    </row>
    <row r="42506" spans="1:6" x14ac:dyDescent="0.3">
      <c r="A42506" s="9">
        <v>45381.515972222223</v>
      </c>
      <c r="B42506" s="4">
        <v>237.154</v>
      </c>
      <c r="C42506" s="4">
        <v>238.41399999999999</v>
      </c>
      <c r="D42506" s="4">
        <v>8.1649999999999991</v>
      </c>
      <c r="E42506" s="4">
        <v>8.3710000000000004</v>
      </c>
      <c r="F42506" s="5">
        <v>2.5779999999999998</v>
      </c>
    </row>
    <row r="42507" spans="1:6" x14ac:dyDescent="0.3">
      <c r="A42507" s="9">
        <v>45381.51666666667</v>
      </c>
      <c r="B42507" s="4">
        <v>275.92099999999999</v>
      </c>
      <c r="C42507" s="4">
        <v>275.42599999999999</v>
      </c>
      <c r="D42507" s="4">
        <v>7.2309999999999999</v>
      </c>
      <c r="E42507" s="4">
        <v>7.8689999999999998</v>
      </c>
      <c r="F42507" s="5">
        <v>2.6760000000000002</v>
      </c>
    </row>
    <row r="42508" spans="1:6" x14ac:dyDescent="0.3">
      <c r="A42508" s="9">
        <v>45381.517361111109</v>
      </c>
      <c r="B42508" s="4">
        <v>270.315</v>
      </c>
      <c r="C42508" s="4">
        <v>270.91800000000001</v>
      </c>
      <c r="D42508" s="4">
        <v>14.335000000000001</v>
      </c>
      <c r="E42508" s="4">
        <v>14.847</v>
      </c>
      <c r="F42508" s="5">
        <v>2.593</v>
      </c>
    </row>
    <row r="42509" spans="1:6" x14ac:dyDescent="0.3">
      <c r="A42509" s="9">
        <v>45381.518055555556</v>
      </c>
      <c r="B42509" s="4">
        <v>265.488</v>
      </c>
      <c r="C42509" s="4">
        <v>264.39499999999998</v>
      </c>
      <c r="D42509" s="4">
        <v>11.843</v>
      </c>
      <c r="E42509" s="4">
        <v>12.173999999999999</v>
      </c>
      <c r="F42509" s="5">
        <v>2.665</v>
      </c>
    </row>
    <row r="42510" spans="1:6" x14ac:dyDescent="0.3">
      <c r="A42510" s="9">
        <v>45381.518750000003</v>
      </c>
      <c r="B42510" s="4">
        <v>240.38</v>
      </c>
      <c r="C42510" s="4">
        <v>243.02799999999999</v>
      </c>
      <c r="D42510" s="4">
        <v>7.4710000000000001</v>
      </c>
      <c r="E42510" s="4">
        <v>7.9690000000000003</v>
      </c>
      <c r="F42510" s="5">
        <v>2.5859999999999999</v>
      </c>
    </row>
    <row r="42511" spans="1:6" x14ac:dyDescent="0.3">
      <c r="A42511" s="9">
        <v>45381.519444444442</v>
      </c>
      <c r="B42511" s="4">
        <v>285.14600000000002</v>
      </c>
      <c r="C42511" s="4">
        <v>287.81200000000001</v>
      </c>
      <c r="D42511" s="4">
        <v>11.824999999999999</v>
      </c>
      <c r="E42511" s="4">
        <v>12.095000000000001</v>
      </c>
      <c r="F42511" s="5">
        <v>2.4279999999999999</v>
      </c>
    </row>
    <row r="42512" spans="1:6" x14ac:dyDescent="0.3">
      <c r="A42512" s="9">
        <v>45381.520138888889</v>
      </c>
      <c r="B42512" s="4">
        <v>298.59500000000003</v>
      </c>
      <c r="C42512" s="4">
        <v>302.41300000000001</v>
      </c>
      <c r="D42512" s="4">
        <v>9.7949999999999999</v>
      </c>
      <c r="E42512" s="4">
        <v>9.9659999999999993</v>
      </c>
      <c r="F42512" s="5">
        <v>2.2930000000000001</v>
      </c>
    </row>
    <row r="42513" spans="1:6" x14ac:dyDescent="0.3">
      <c r="A42513" s="9">
        <v>45381.520833333336</v>
      </c>
      <c r="B42513" s="4">
        <v>303.3</v>
      </c>
      <c r="C42513" s="4">
        <v>308.33699999999999</v>
      </c>
      <c r="D42513" s="4">
        <v>9.5030000000000001</v>
      </c>
      <c r="E42513" s="4">
        <v>9.1940000000000008</v>
      </c>
      <c r="F42513" s="5">
        <v>2.1739999999999999</v>
      </c>
    </row>
    <row r="42514" spans="1:6" x14ac:dyDescent="0.3">
      <c r="A42514" s="9">
        <v>45381.521527777775</v>
      </c>
      <c r="B42514" s="4">
        <v>279.75599999999997</v>
      </c>
      <c r="C42514" s="4">
        <v>279.18099999999998</v>
      </c>
      <c r="D42514" s="4">
        <v>7.1509999999999998</v>
      </c>
      <c r="E42514" s="4">
        <v>7.7969999999999997</v>
      </c>
      <c r="F42514" s="5">
        <v>2.0630000000000002</v>
      </c>
    </row>
    <row r="42515" spans="1:6" x14ac:dyDescent="0.3">
      <c r="A42515" s="9">
        <v>45381.522222222222</v>
      </c>
      <c r="B42515" s="4">
        <v>266.303</v>
      </c>
      <c r="C42515" s="4">
        <v>268.738</v>
      </c>
      <c r="D42515" s="4">
        <v>7.2930000000000001</v>
      </c>
      <c r="E42515" s="4">
        <v>7.8550000000000004</v>
      </c>
      <c r="F42515" s="5">
        <v>1.988</v>
      </c>
    </row>
    <row r="42516" spans="1:6" x14ac:dyDescent="0.3">
      <c r="A42516" s="9">
        <v>45381.522916666669</v>
      </c>
      <c r="B42516" s="4">
        <v>261.911</v>
      </c>
      <c r="C42516" s="4">
        <v>264.625</v>
      </c>
      <c r="D42516" s="4">
        <v>8.1259999999999994</v>
      </c>
      <c r="E42516" s="4">
        <v>8.6720000000000006</v>
      </c>
      <c r="F42516" s="5">
        <v>1.905</v>
      </c>
    </row>
    <row r="42517" spans="1:6" x14ac:dyDescent="0.3">
      <c r="A42517" s="9">
        <v>45381.523611111108</v>
      </c>
      <c r="B42517" s="4">
        <v>318.45499999999998</v>
      </c>
      <c r="C42517" s="4">
        <v>323.82799999999997</v>
      </c>
      <c r="D42517" s="4">
        <v>4.2859999999999996</v>
      </c>
      <c r="E42517" s="4">
        <v>4.2110000000000003</v>
      </c>
      <c r="F42517" s="5">
        <v>1.8260000000000001</v>
      </c>
    </row>
    <row r="42518" spans="1:6" x14ac:dyDescent="0.3">
      <c r="A42518" s="9">
        <v>45381.524305555555</v>
      </c>
      <c r="B42518" s="4">
        <v>299.95499999999998</v>
      </c>
      <c r="C42518" s="4">
        <v>292.161</v>
      </c>
      <c r="D42518" s="4">
        <v>3.2879999999999998</v>
      </c>
      <c r="E42518" s="4">
        <v>3.746</v>
      </c>
      <c r="F42518" s="5">
        <v>1.8919999999999999</v>
      </c>
    </row>
    <row r="42519" spans="1:6" x14ac:dyDescent="0.3">
      <c r="A42519" s="9">
        <v>45381.525000000001</v>
      </c>
      <c r="B42519" s="4">
        <v>277.69200000000001</v>
      </c>
      <c r="C42519" s="4">
        <v>277.072</v>
      </c>
      <c r="D42519" s="4">
        <v>7.7450000000000001</v>
      </c>
      <c r="E42519" s="4">
        <v>8.0299999999999994</v>
      </c>
      <c r="F42519" s="5">
        <v>1.839</v>
      </c>
    </row>
    <row r="42520" spans="1:6" x14ac:dyDescent="0.3">
      <c r="A42520" s="9">
        <v>45381.525694444441</v>
      </c>
      <c r="B42520" s="4">
        <v>304.596</v>
      </c>
      <c r="C42520" s="4">
        <v>301.98399999999998</v>
      </c>
      <c r="D42520" s="4">
        <v>5.4580000000000002</v>
      </c>
      <c r="E42520" s="4">
        <v>5.3</v>
      </c>
      <c r="F42520" s="5">
        <v>1.78</v>
      </c>
    </row>
    <row r="42521" spans="1:6" x14ac:dyDescent="0.3">
      <c r="A42521" s="9">
        <v>45381.526388888888</v>
      </c>
      <c r="B42521" s="4">
        <v>312.64699999999999</v>
      </c>
      <c r="C42521" s="4">
        <v>316.51600000000002</v>
      </c>
      <c r="D42521" s="4">
        <v>5.2679999999999998</v>
      </c>
      <c r="E42521" s="4">
        <v>4.9610000000000003</v>
      </c>
      <c r="F42521" s="5">
        <v>1.659</v>
      </c>
    </row>
    <row r="42522" spans="1:6" x14ac:dyDescent="0.3">
      <c r="A42522" s="9">
        <v>45381.527083333334</v>
      </c>
      <c r="B42522" s="4">
        <v>295.81799999999998</v>
      </c>
      <c r="C42522" s="4">
        <v>290.13299999999998</v>
      </c>
      <c r="D42522" s="4">
        <v>4.42</v>
      </c>
      <c r="E42522" s="4">
        <v>4.2409999999999997</v>
      </c>
      <c r="F42522" s="5">
        <v>1.579</v>
      </c>
    </row>
    <row r="42523" spans="1:6" x14ac:dyDescent="0.3">
      <c r="A42523" s="9">
        <v>45381.527777777781</v>
      </c>
      <c r="B42523" s="4">
        <v>264.3</v>
      </c>
      <c r="C42523" s="4">
        <v>263.74799999999999</v>
      </c>
      <c r="D42523" s="4">
        <v>8.0779999999999994</v>
      </c>
      <c r="E42523" s="4">
        <v>8.3889999999999993</v>
      </c>
      <c r="F42523" s="5">
        <v>1.528</v>
      </c>
    </row>
    <row r="42524" spans="1:6" x14ac:dyDescent="0.3">
      <c r="A42524" s="9">
        <v>45381.52847222222</v>
      </c>
      <c r="B42524" s="4">
        <v>269.80799999999999</v>
      </c>
      <c r="C42524" s="4">
        <v>272.17399999999998</v>
      </c>
      <c r="D42524" s="4">
        <v>8.4390000000000001</v>
      </c>
      <c r="E42524" s="4">
        <v>8.8360000000000003</v>
      </c>
      <c r="F42524" s="5">
        <v>1.49</v>
      </c>
    </row>
    <row r="42525" spans="1:6" x14ac:dyDescent="0.3">
      <c r="A42525" s="9">
        <v>45381.529166666667</v>
      </c>
      <c r="B42525" s="4">
        <v>288.83100000000002</v>
      </c>
      <c r="C42525" s="4">
        <v>290.637</v>
      </c>
      <c r="D42525" s="4">
        <v>6.1139999999999999</v>
      </c>
      <c r="E42525" s="4">
        <v>6.2759999999999998</v>
      </c>
      <c r="F42525" s="5">
        <v>1.39</v>
      </c>
    </row>
    <row r="42526" spans="1:6" x14ac:dyDescent="0.3">
      <c r="A42526" s="9">
        <v>45381.529861111114</v>
      </c>
      <c r="B42526" s="4">
        <v>241.12200000000001</v>
      </c>
      <c r="C42526" s="4">
        <v>238.297</v>
      </c>
      <c r="D42526" s="4">
        <v>8.8819999999999997</v>
      </c>
      <c r="E42526" s="4">
        <v>8.7439999999999998</v>
      </c>
      <c r="F42526" s="5">
        <v>1.415</v>
      </c>
    </row>
    <row r="42527" spans="1:6" x14ac:dyDescent="0.3">
      <c r="A42527" s="9">
        <v>45381.530555555553</v>
      </c>
      <c r="B42527" s="4">
        <v>313.00799999999998</v>
      </c>
      <c r="C42527" s="4">
        <v>317.91300000000001</v>
      </c>
      <c r="D42527" s="4">
        <v>7.375</v>
      </c>
      <c r="E42527" s="4">
        <v>7.6719999999999997</v>
      </c>
      <c r="F42527" s="5">
        <v>1.409</v>
      </c>
    </row>
    <row r="42528" spans="1:6" x14ac:dyDescent="0.3">
      <c r="A42528" s="9">
        <v>45381.53125</v>
      </c>
      <c r="B42528" s="4">
        <v>298.346</v>
      </c>
      <c r="C42528" s="4">
        <v>301.69400000000002</v>
      </c>
      <c r="D42528" s="4">
        <v>12.084</v>
      </c>
      <c r="E42528" s="4">
        <v>12</v>
      </c>
      <c r="F42528" s="5">
        <v>1.387</v>
      </c>
    </row>
    <row r="42529" spans="1:6" x14ac:dyDescent="0.3">
      <c r="A42529" s="9">
        <v>45381.531944444447</v>
      </c>
      <c r="B42529" s="4">
        <v>298.30599999999998</v>
      </c>
      <c r="C42529" s="4">
        <v>301.81299999999999</v>
      </c>
      <c r="D42529" s="4">
        <v>10.769</v>
      </c>
      <c r="E42529" s="4">
        <v>10.519</v>
      </c>
      <c r="F42529" s="5">
        <v>1.383</v>
      </c>
    </row>
    <row r="42530" spans="1:6" x14ac:dyDescent="0.3">
      <c r="A42530" s="9">
        <v>45381.532638888886</v>
      </c>
      <c r="B42530" s="4">
        <v>302.666</v>
      </c>
      <c r="C42530" s="4">
        <v>307.11799999999999</v>
      </c>
      <c r="D42530" s="4">
        <v>13.068</v>
      </c>
      <c r="E42530" s="4">
        <v>12.592000000000001</v>
      </c>
      <c r="F42530" s="5">
        <v>1.502</v>
      </c>
    </row>
    <row r="42531" spans="1:6" x14ac:dyDescent="0.3">
      <c r="A42531" s="9">
        <v>45381.533333333333</v>
      </c>
      <c r="B42531" s="4">
        <v>292.85199999999998</v>
      </c>
      <c r="C42531" s="4">
        <v>295.48399999999998</v>
      </c>
      <c r="D42531" s="4">
        <v>9.0579999999999998</v>
      </c>
      <c r="E42531" s="4">
        <v>8.5790000000000006</v>
      </c>
      <c r="F42531" s="5">
        <v>1.64</v>
      </c>
    </row>
    <row r="42532" spans="1:6" x14ac:dyDescent="0.3">
      <c r="A42532" s="9">
        <v>45381.53402777778</v>
      </c>
      <c r="B42532" s="4">
        <v>292.94</v>
      </c>
      <c r="C42532" s="4">
        <v>295.03300000000002</v>
      </c>
      <c r="D42532" s="4">
        <v>5.407</v>
      </c>
      <c r="E42532" s="4">
        <v>5.4420000000000002</v>
      </c>
      <c r="F42532" s="5">
        <v>1.87</v>
      </c>
    </row>
    <row r="42533" spans="1:6" x14ac:dyDescent="0.3">
      <c r="A42533" s="9">
        <v>45381.534722222219</v>
      </c>
      <c r="B42533" s="4">
        <v>276.75200000000001</v>
      </c>
      <c r="C42533" s="4">
        <v>274.76600000000002</v>
      </c>
      <c r="D42533" s="4">
        <v>8.2569999999999997</v>
      </c>
      <c r="E42533" s="4">
        <v>8.423</v>
      </c>
      <c r="F42533" s="5">
        <v>2.0049999999999999</v>
      </c>
    </row>
    <row r="42534" spans="1:6" x14ac:dyDescent="0.3">
      <c r="A42534" s="9">
        <v>45381.535416666666</v>
      </c>
      <c r="B42534" s="4">
        <v>292.11700000000002</v>
      </c>
      <c r="C42534" s="4">
        <v>294.49299999999999</v>
      </c>
      <c r="D42534" s="4">
        <v>6.024</v>
      </c>
      <c r="E42534" s="4">
        <v>5.923</v>
      </c>
      <c r="F42534" s="5">
        <v>2.1080000000000001</v>
      </c>
    </row>
    <row r="42535" spans="1:6" x14ac:dyDescent="0.3">
      <c r="A42535" s="9">
        <v>45381.536111111112</v>
      </c>
      <c r="B42535" s="4">
        <v>281.79599999999999</v>
      </c>
      <c r="C42535" s="4">
        <v>281.19299999999998</v>
      </c>
      <c r="D42535" s="4">
        <v>9.9009999999999998</v>
      </c>
      <c r="E42535" s="4">
        <v>9.6340000000000003</v>
      </c>
      <c r="F42535" s="5">
        <v>2.2810000000000001</v>
      </c>
    </row>
    <row r="42536" spans="1:6" x14ac:dyDescent="0.3">
      <c r="A42536" s="9">
        <v>45381.536805555559</v>
      </c>
      <c r="B42536" s="4">
        <v>281.702</v>
      </c>
      <c r="C42536" s="4">
        <v>268.17899999999997</v>
      </c>
      <c r="D42536" s="4">
        <v>3.3540000000000001</v>
      </c>
      <c r="E42536" s="4">
        <v>3.0939999999999999</v>
      </c>
      <c r="F42536" s="5">
        <v>2.427</v>
      </c>
    </row>
    <row r="42537" spans="1:6" x14ac:dyDescent="0.3">
      <c r="A42537" s="9">
        <v>45381.537499999999</v>
      </c>
      <c r="B42537" s="4">
        <v>268.04199999999997</v>
      </c>
      <c r="C42537" s="4">
        <v>267.81299999999999</v>
      </c>
      <c r="D42537" s="4">
        <v>9.2639999999999993</v>
      </c>
      <c r="E42537" s="4">
        <v>9.1940000000000008</v>
      </c>
      <c r="F42537" s="5">
        <v>2.613</v>
      </c>
    </row>
    <row r="42538" spans="1:6" x14ac:dyDescent="0.3">
      <c r="A42538" s="9">
        <v>45381.538194444445</v>
      </c>
      <c r="B42538" s="4">
        <v>271.80900000000003</v>
      </c>
      <c r="C42538" s="4">
        <v>272.56400000000002</v>
      </c>
      <c r="D42538" s="4">
        <v>10.331</v>
      </c>
      <c r="E42538" s="4">
        <v>10.85</v>
      </c>
      <c r="F42538" s="5">
        <v>2.8090000000000002</v>
      </c>
    </row>
    <row r="42539" spans="1:6" x14ac:dyDescent="0.3">
      <c r="A42539" s="9">
        <v>45381.538888888892</v>
      </c>
      <c r="B42539" s="4">
        <v>269.714</v>
      </c>
      <c r="C42539" s="4">
        <v>271.39299999999997</v>
      </c>
      <c r="D42539" s="4">
        <v>6.8940000000000001</v>
      </c>
      <c r="E42539" s="4">
        <v>7.1660000000000004</v>
      </c>
      <c r="F42539" s="5">
        <v>2.7519999999999998</v>
      </c>
    </row>
    <row r="42540" spans="1:6" x14ac:dyDescent="0.3">
      <c r="A42540" s="9">
        <v>45381.539583333331</v>
      </c>
      <c r="B42540" s="4">
        <v>302.56299999999999</v>
      </c>
      <c r="C42540" s="4">
        <v>305.31700000000001</v>
      </c>
      <c r="D42540" s="4">
        <v>5.4710000000000001</v>
      </c>
      <c r="E42540" s="4">
        <v>5.665</v>
      </c>
      <c r="F42540" s="5">
        <v>2.8620000000000001</v>
      </c>
    </row>
    <row r="42541" spans="1:6" x14ac:dyDescent="0.3">
      <c r="A42541" s="9">
        <v>45381.540277777778</v>
      </c>
      <c r="B42541" s="4">
        <v>258.137</v>
      </c>
      <c r="C42541" s="4">
        <v>256.149</v>
      </c>
      <c r="D42541" s="4">
        <v>5.0750000000000002</v>
      </c>
      <c r="E42541" s="4">
        <v>5.181</v>
      </c>
      <c r="F42541" s="5">
        <v>3.222</v>
      </c>
    </row>
    <row r="42542" spans="1:6" x14ac:dyDescent="0.3">
      <c r="A42542" s="9">
        <v>45381.540972222225</v>
      </c>
      <c r="B42542" s="4">
        <v>250.041</v>
      </c>
      <c r="C42542" s="4">
        <v>251.13499999999999</v>
      </c>
      <c r="D42542" s="4">
        <v>9.0980000000000008</v>
      </c>
      <c r="E42542" s="4">
        <v>9.234</v>
      </c>
      <c r="F42542" s="5">
        <v>3.41</v>
      </c>
    </row>
    <row r="42543" spans="1:6" x14ac:dyDescent="0.3">
      <c r="A42543" s="9">
        <v>45381.541666666664</v>
      </c>
      <c r="B42543" s="4">
        <v>259.16000000000003</v>
      </c>
      <c r="C42543" s="4">
        <v>259.255</v>
      </c>
      <c r="D42543" s="4">
        <v>13.169</v>
      </c>
      <c r="E42543" s="4">
        <v>14.124000000000001</v>
      </c>
      <c r="F42543" s="5">
        <v>3.5979999999999999</v>
      </c>
    </row>
    <row r="42544" spans="1:6" x14ac:dyDescent="0.3">
      <c r="A42544" s="9">
        <v>45381.542361111111</v>
      </c>
      <c r="B42544" s="4">
        <v>291.22000000000003</v>
      </c>
      <c r="C42544" s="4">
        <v>293.78699999999998</v>
      </c>
      <c r="D42544" s="4">
        <v>8.6059999999999999</v>
      </c>
      <c r="E42544" s="4">
        <v>8.5459999999999994</v>
      </c>
      <c r="F42544" s="5">
        <v>3.694</v>
      </c>
    </row>
    <row r="42545" spans="1:6" x14ac:dyDescent="0.3">
      <c r="A42545" s="9">
        <v>45381.543055555558</v>
      </c>
      <c r="B42545" s="4">
        <v>279.84199999999998</v>
      </c>
      <c r="C42545" s="4">
        <v>280.34500000000003</v>
      </c>
      <c r="D42545" s="4">
        <v>4.2850000000000001</v>
      </c>
      <c r="E42545" s="4">
        <v>4.173</v>
      </c>
      <c r="F42545" s="5">
        <v>3.7559999999999998</v>
      </c>
    </row>
    <row r="42546" spans="1:6" x14ac:dyDescent="0.3">
      <c r="A42546" s="9">
        <v>45381.543749999997</v>
      </c>
      <c r="B42546" s="4">
        <v>251.47200000000001</v>
      </c>
      <c r="C42546" s="4">
        <v>249.49299999999999</v>
      </c>
      <c r="D42546" s="4">
        <v>5.4660000000000002</v>
      </c>
      <c r="E42546" s="4">
        <v>5.5650000000000004</v>
      </c>
      <c r="F42546" s="5">
        <v>3.6389999999999998</v>
      </c>
    </row>
    <row r="42547" spans="1:6" x14ac:dyDescent="0.3">
      <c r="A42547" s="9">
        <v>45381.544444444444</v>
      </c>
      <c r="B42547" s="4">
        <v>252.23699999999999</v>
      </c>
      <c r="C42547" s="4">
        <v>252.14500000000001</v>
      </c>
      <c r="D42547" s="4">
        <v>7.8959999999999999</v>
      </c>
      <c r="E42547" s="4">
        <v>8.0020000000000007</v>
      </c>
      <c r="F42547" s="5">
        <v>3.7170000000000001</v>
      </c>
    </row>
    <row r="42548" spans="1:6" x14ac:dyDescent="0.3">
      <c r="A42548" s="9">
        <v>45381.545138888891</v>
      </c>
      <c r="B42548" s="4">
        <v>262.19200000000001</v>
      </c>
      <c r="C42548" s="4">
        <v>261.26299999999998</v>
      </c>
      <c r="D42548" s="4">
        <v>8.3140000000000001</v>
      </c>
      <c r="E42548" s="4">
        <v>9.2859999999999996</v>
      </c>
      <c r="F42548" s="5">
        <v>3.5009999999999999</v>
      </c>
    </row>
    <row r="42549" spans="1:6" x14ac:dyDescent="0.3">
      <c r="A42549" s="9">
        <v>45381.54583333333</v>
      </c>
      <c r="B42549" s="4">
        <v>284.65600000000001</v>
      </c>
      <c r="C42549" s="4">
        <v>283.74799999999999</v>
      </c>
      <c r="D42549" s="4">
        <v>6.6929999999999996</v>
      </c>
      <c r="E42549" s="4">
        <v>6.7759999999999998</v>
      </c>
      <c r="F42549" s="5">
        <v>3.3650000000000002</v>
      </c>
    </row>
    <row r="42550" spans="1:6" x14ac:dyDescent="0.3">
      <c r="A42550" s="9">
        <v>45381.546527777777</v>
      </c>
      <c r="B42550" s="4">
        <v>270.10599999999999</v>
      </c>
      <c r="C42550" s="4">
        <v>267.58699999999999</v>
      </c>
      <c r="D42550" s="4">
        <v>6.423</v>
      </c>
      <c r="E42550" s="4">
        <v>6.5860000000000003</v>
      </c>
      <c r="F42550" s="5">
        <v>3.2210000000000001</v>
      </c>
    </row>
    <row r="42551" spans="1:6" x14ac:dyDescent="0.3">
      <c r="A42551" s="9">
        <v>45381.547222222223</v>
      </c>
      <c r="B42551" s="4">
        <v>291.28300000000002</v>
      </c>
      <c r="C42551" s="4">
        <v>291.75299999999999</v>
      </c>
      <c r="D42551" s="4">
        <v>6.0259999999999998</v>
      </c>
      <c r="E42551" s="4">
        <v>5.9429999999999996</v>
      </c>
      <c r="F42551" s="5">
        <v>3.145</v>
      </c>
    </row>
    <row r="42552" spans="1:6" x14ac:dyDescent="0.3">
      <c r="A42552" s="9">
        <v>45381.54791666667</v>
      </c>
      <c r="B42552" s="4">
        <v>285.09100000000001</v>
      </c>
      <c r="C42552" s="4">
        <v>286.51499999999999</v>
      </c>
      <c r="D42552" s="4">
        <v>5.1280000000000001</v>
      </c>
      <c r="E42552" s="4">
        <v>4.8460000000000001</v>
      </c>
      <c r="F42552" s="5">
        <v>3.0590000000000002</v>
      </c>
    </row>
    <row r="42553" spans="1:6" x14ac:dyDescent="0.3">
      <c r="A42553" s="9">
        <v>45381.548611111109</v>
      </c>
      <c r="B42553" s="4">
        <v>273.26</v>
      </c>
      <c r="C42553" s="4">
        <v>277.07299999999998</v>
      </c>
      <c r="D42553" s="4">
        <v>9.2379999999999995</v>
      </c>
      <c r="E42553" s="4">
        <v>9.6709999999999994</v>
      </c>
      <c r="F42553" s="5">
        <v>2.9710000000000001</v>
      </c>
    </row>
    <row r="42554" spans="1:6" x14ac:dyDescent="0.3">
      <c r="A42554" s="9">
        <v>45381.549305555556</v>
      </c>
      <c r="B42554" s="4">
        <v>257.63299999999998</v>
      </c>
      <c r="C42554" s="4">
        <v>252.57400000000001</v>
      </c>
      <c r="D42554" s="4">
        <v>4.8410000000000002</v>
      </c>
      <c r="E42554" s="4">
        <v>5.0359999999999996</v>
      </c>
      <c r="F42554" s="5">
        <v>2.9180000000000001</v>
      </c>
    </row>
    <row r="42555" spans="1:6" x14ac:dyDescent="0.3">
      <c r="A42555" s="9">
        <v>45381.55</v>
      </c>
      <c r="B42555" s="4">
        <v>247.977</v>
      </c>
      <c r="C42555" s="4">
        <v>252.61199999999999</v>
      </c>
      <c r="D42555" s="4">
        <v>5.2469999999999999</v>
      </c>
      <c r="E42555" s="4">
        <v>5.2190000000000003</v>
      </c>
      <c r="F42555" s="5">
        <v>3.0920000000000001</v>
      </c>
    </row>
    <row r="42556" spans="1:6" x14ac:dyDescent="0.3">
      <c r="A42556" s="9">
        <v>45381.550694444442</v>
      </c>
      <c r="B42556" s="4">
        <v>281.08199999999999</v>
      </c>
      <c r="C42556" s="4">
        <v>285.13299999999998</v>
      </c>
      <c r="D42556" s="4">
        <v>6.6710000000000003</v>
      </c>
      <c r="E42556" s="4">
        <v>6.5049999999999999</v>
      </c>
      <c r="F42556" s="5">
        <v>3.4119999999999999</v>
      </c>
    </row>
    <row r="42557" spans="1:6" x14ac:dyDescent="0.3">
      <c r="A42557" s="9">
        <v>45381.551388888889</v>
      </c>
      <c r="B42557" s="4">
        <v>319.73700000000002</v>
      </c>
      <c r="C42557" s="4">
        <v>322.99099999999999</v>
      </c>
      <c r="D42557" s="4">
        <v>10.582000000000001</v>
      </c>
      <c r="E42557" s="4">
        <v>10.1</v>
      </c>
      <c r="F42557" s="5">
        <v>3.5019999999999998</v>
      </c>
    </row>
    <row r="42558" spans="1:6" x14ac:dyDescent="0.3">
      <c r="A42558" s="9">
        <v>45381.552083333336</v>
      </c>
      <c r="B42558" s="4">
        <v>312.87900000000002</v>
      </c>
      <c r="C42558" s="4">
        <v>315.01100000000002</v>
      </c>
      <c r="D42558" s="4">
        <v>7.6050000000000004</v>
      </c>
      <c r="E42558" s="4">
        <v>7.0780000000000003</v>
      </c>
      <c r="F42558" s="5">
        <v>3.488</v>
      </c>
    </row>
    <row r="42559" spans="1:6" x14ac:dyDescent="0.3">
      <c r="A42559" s="9">
        <v>45381.552777777775</v>
      </c>
      <c r="B42559" s="4">
        <v>286.18599999999998</v>
      </c>
      <c r="C42559" s="4">
        <v>287.19299999999998</v>
      </c>
      <c r="D42559" s="4">
        <v>11.736000000000001</v>
      </c>
      <c r="E42559" s="4">
        <v>12.242000000000001</v>
      </c>
      <c r="F42559" s="5">
        <v>3.5750000000000002</v>
      </c>
    </row>
    <row r="42560" spans="1:6" x14ac:dyDescent="0.3">
      <c r="A42560" s="9">
        <v>45381.553472222222</v>
      </c>
      <c r="B42560" s="4">
        <v>283.66899999999998</v>
      </c>
      <c r="C42560" s="4">
        <v>284.76400000000001</v>
      </c>
      <c r="D42560" s="4">
        <v>8.9309999999999992</v>
      </c>
      <c r="E42560" s="4">
        <v>9.0980000000000008</v>
      </c>
      <c r="F42560" s="5">
        <v>3.702</v>
      </c>
    </row>
    <row r="42561" spans="1:6" x14ac:dyDescent="0.3">
      <c r="A42561" s="9">
        <v>45381.554166666669</v>
      </c>
      <c r="B42561" s="4">
        <v>280.78500000000003</v>
      </c>
      <c r="C42561" s="4">
        <v>281.94799999999998</v>
      </c>
      <c r="D42561" s="4">
        <v>4.9960000000000004</v>
      </c>
      <c r="E42561" s="4">
        <v>4.9470000000000001</v>
      </c>
      <c r="F42561" s="5">
        <v>3.968</v>
      </c>
    </row>
    <row r="42562" spans="1:6" x14ac:dyDescent="0.3">
      <c r="A42562" s="9">
        <v>45381.554861111108</v>
      </c>
      <c r="B42562" s="4">
        <v>257.47300000000001</v>
      </c>
      <c r="C42562" s="4">
        <v>257.94099999999997</v>
      </c>
      <c r="D42562" s="4">
        <v>6.6269999999999998</v>
      </c>
      <c r="E42562" s="4">
        <v>7.1310000000000002</v>
      </c>
      <c r="F42562" s="5">
        <v>4.1520000000000001</v>
      </c>
    </row>
    <row r="42563" spans="1:6" x14ac:dyDescent="0.3">
      <c r="A42563" s="9">
        <v>45381.555555555555</v>
      </c>
      <c r="B42563" s="4">
        <v>328.91399999999999</v>
      </c>
      <c r="C42563" s="4">
        <v>331.22300000000001</v>
      </c>
      <c r="D42563" s="4">
        <v>4.0449999999999999</v>
      </c>
      <c r="E42563" s="4">
        <v>3.7839999999999998</v>
      </c>
      <c r="F42563" s="5">
        <v>4.2220000000000004</v>
      </c>
    </row>
    <row r="42564" spans="1:6" x14ac:dyDescent="0.3">
      <c r="A42564" s="9">
        <v>45381.556250000001</v>
      </c>
      <c r="B42564" s="4">
        <v>253.78</v>
      </c>
      <c r="C42564" s="4">
        <v>249.37200000000001</v>
      </c>
      <c r="D42564" s="4">
        <v>5.6</v>
      </c>
      <c r="E42564" s="4">
        <v>6.1260000000000003</v>
      </c>
      <c r="F42564" s="5">
        <v>4.1849999999999996</v>
      </c>
    </row>
    <row r="42565" spans="1:6" x14ac:dyDescent="0.3">
      <c r="A42565" s="9">
        <v>45381.556944444441</v>
      </c>
      <c r="B42565" s="4">
        <v>257.26499999999999</v>
      </c>
      <c r="C42565" s="4">
        <v>254.29</v>
      </c>
      <c r="D42565" s="4">
        <v>6.7130000000000001</v>
      </c>
      <c r="E42565" s="4">
        <v>6.9320000000000004</v>
      </c>
      <c r="F42565" s="5">
        <v>4.0780000000000003</v>
      </c>
    </row>
    <row r="42566" spans="1:6" x14ac:dyDescent="0.3">
      <c r="A42566" s="9">
        <v>45381.557638888888</v>
      </c>
      <c r="B42566" s="4">
        <v>307.09300000000002</v>
      </c>
      <c r="C42566" s="4">
        <v>308.892</v>
      </c>
      <c r="D42566" s="4">
        <v>7.968</v>
      </c>
      <c r="E42566" s="4">
        <v>7.2839999999999998</v>
      </c>
      <c r="F42566" s="5">
        <v>3.9790000000000001</v>
      </c>
    </row>
    <row r="42567" spans="1:6" x14ac:dyDescent="0.3">
      <c r="A42567" s="9">
        <v>45381.558333333334</v>
      </c>
      <c r="B42567" s="4">
        <v>295.33600000000001</v>
      </c>
      <c r="C42567" s="4">
        <v>291.55099999999999</v>
      </c>
      <c r="D42567" s="4">
        <v>5.7080000000000002</v>
      </c>
      <c r="E42567" s="4">
        <v>5.452</v>
      </c>
      <c r="F42567" s="5">
        <v>3.9449999999999998</v>
      </c>
    </row>
    <row r="42568" spans="1:6" x14ac:dyDescent="0.3">
      <c r="A42568" s="9">
        <v>45381.559027777781</v>
      </c>
      <c r="B42568" s="4">
        <v>324.26499999999999</v>
      </c>
      <c r="C42568" s="4">
        <v>329.09300000000002</v>
      </c>
      <c r="D42568" s="4">
        <v>4.3330000000000002</v>
      </c>
      <c r="E42568" s="4">
        <v>3.383</v>
      </c>
      <c r="F42568" s="5">
        <v>3.9980000000000002</v>
      </c>
    </row>
    <row r="42569" spans="1:6" x14ac:dyDescent="0.3">
      <c r="A42569" s="9">
        <v>45381.55972222222</v>
      </c>
      <c r="B42569" s="4">
        <v>270.94</v>
      </c>
      <c r="C42569" s="4">
        <v>268.72300000000001</v>
      </c>
      <c r="D42569" s="4">
        <v>7.5990000000000002</v>
      </c>
      <c r="E42569" s="4">
        <v>7.8079999999999998</v>
      </c>
      <c r="F42569" s="5">
        <v>4.0439999999999996</v>
      </c>
    </row>
    <row r="42570" spans="1:6" x14ac:dyDescent="0.3">
      <c r="A42570" s="9">
        <v>45381.560416666667</v>
      </c>
      <c r="B42570" s="4">
        <v>302.07600000000002</v>
      </c>
      <c r="C42570" s="4">
        <v>305.38299999999998</v>
      </c>
      <c r="D42570" s="4">
        <v>12.843999999999999</v>
      </c>
      <c r="E42570" s="4">
        <v>12.346</v>
      </c>
      <c r="F42570" s="5">
        <v>4.1790000000000003</v>
      </c>
    </row>
    <row r="42571" spans="1:6" x14ac:dyDescent="0.3">
      <c r="A42571" s="9">
        <v>45381.561111111114</v>
      </c>
      <c r="B42571" s="4">
        <v>304.15699999999998</v>
      </c>
      <c r="C42571" s="4">
        <v>308.34199999999998</v>
      </c>
      <c r="D42571" s="4">
        <v>11.430999999999999</v>
      </c>
      <c r="E42571" s="4">
        <v>10.784000000000001</v>
      </c>
      <c r="F42571" s="5">
        <v>4.1840000000000002</v>
      </c>
    </row>
    <row r="42572" spans="1:6" x14ac:dyDescent="0.3">
      <c r="A42572" s="9">
        <v>45381.561805555553</v>
      </c>
      <c r="B42572" s="4">
        <v>301.88400000000001</v>
      </c>
      <c r="C42572" s="4">
        <v>304.63099999999997</v>
      </c>
      <c r="D42572" s="4">
        <v>6.391</v>
      </c>
      <c r="E42572" s="4">
        <v>6.0510000000000002</v>
      </c>
      <c r="F42572" s="5">
        <v>4.0970000000000004</v>
      </c>
    </row>
    <row r="42573" spans="1:6" x14ac:dyDescent="0.3">
      <c r="A42573" s="9">
        <v>45381.5625</v>
      </c>
      <c r="B42573" s="4">
        <v>262.36799999999999</v>
      </c>
      <c r="C42573" s="4">
        <v>254.46799999999999</v>
      </c>
      <c r="D42573" s="4">
        <v>4.2370000000000001</v>
      </c>
      <c r="E42573" s="4">
        <v>3.89</v>
      </c>
      <c r="F42573" s="5">
        <v>4.1189999999999998</v>
      </c>
    </row>
    <row r="42574" spans="1:6" x14ac:dyDescent="0.3">
      <c r="A42574" s="9">
        <v>45381.563194444447</v>
      </c>
      <c r="B42574" s="4">
        <v>264.45999999999998</v>
      </c>
      <c r="C42574" s="4">
        <v>260.51799999999997</v>
      </c>
      <c r="D42574" s="4">
        <v>4.4880000000000004</v>
      </c>
      <c r="E42574" s="4">
        <v>4.125</v>
      </c>
      <c r="F42574" s="5">
        <v>4.1059999999999999</v>
      </c>
    </row>
    <row r="42575" spans="1:6" x14ac:dyDescent="0.3">
      <c r="A42575" s="9">
        <v>45381.563888888886</v>
      </c>
      <c r="B42575" s="4">
        <v>220.28700000000001</v>
      </c>
      <c r="C42575" s="4">
        <v>217.72399999999999</v>
      </c>
      <c r="D42575" s="4">
        <v>6.1310000000000002</v>
      </c>
      <c r="E42575" s="4">
        <v>6.173</v>
      </c>
      <c r="F42575" s="5">
        <v>4.0739999999999998</v>
      </c>
    </row>
    <row r="42576" spans="1:6" x14ac:dyDescent="0.3">
      <c r="A42576" s="9">
        <v>45381.564583333333</v>
      </c>
      <c r="B42576" s="4">
        <v>258.37200000000001</v>
      </c>
      <c r="C42576" s="4">
        <v>256.62799999999999</v>
      </c>
      <c r="D42576" s="4">
        <v>6.819</v>
      </c>
      <c r="E42576" s="4">
        <v>6.4950000000000001</v>
      </c>
      <c r="F42576" s="5">
        <v>3.8660000000000001</v>
      </c>
    </row>
    <row r="42577" spans="1:6" x14ac:dyDescent="0.3">
      <c r="A42577" s="9">
        <v>45381.56527777778</v>
      </c>
      <c r="B42577" s="4">
        <v>284.77100000000002</v>
      </c>
      <c r="C42577" s="4">
        <v>282.92700000000002</v>
      </c>
      <c r="D42577" s="4">
        <v>4.9480000000000004</v>
      </c>
      <c r="E42577" s="4">
        <v>4.5860000000000003</v>
      </c>
      <c r="F42577" s="5">
        <v>3.8239999999999998</v>
      </c>
    </row>
    <row r="42578" spans="1:6" x14ac:dyDescent="0.3">
      <c r="A42578" s="9">
        <v>45381.565972222219</v>
      </c>
      <c r="B42578" s="4">
        <v>285.27</v>
      </c>
      <c r="C42578" s="4">
        <v>284.31099999999998</v>
      </c>
      <c r="D42578" s="4">
        <v>4.7140000000000004</v>
      </c>
      <c r="E42578" s="4">
        <v>4.5380000000000003</v>
      </c>
      <c r="F42578" s="5">
        <v>3.7669999999999999</v>
      </c>
    </row>
    <row r="42579" spans="1:6" x14ac:dyDescent="0.3">
      <c r="A42579" s="9">
        <v>45381.566666666666</v>
      </c>
      <c r="B42579" s="4">
        <v>296.57900000000001</v>
      </c>
      <c r="C42579" s="4">
        <v>297.93200000000002</v>
      </c>
      <c r="D42579" s="4">
        <v>9.6440000000000001</v>
      </c>
      <c r="E42579" s="4">
        <v>9.2769999999999992</v>
      </c>
      <c r="F42579" s="5">
        <v>3.6110000000000002</v>
      </c>
    </row>
    <row r="42580" spans="1:6" x14ac:dyDescent="0.3">
      <c r="A42580" s="9">
        <v>45381.567361111112</v>
      </c>
      <c r="B42580" s="4">
        <v>292.75799999999998</v>
      </c>
      <c r="C42580" s="4">
        <v>292.447</v>
      </c>
      <c r="D42580" s="4">
        <v>5.9690000000000003</v>
      </c>
      <c r="E42580" s="4">
        <v>5.6870000000000003</v>
      </c>
      <c r="F42580" s="5">
        <v>3.5470000000000002</v>
      </c>
    </row>
    <row r="42581" spans="1:6" x14ac:dyDescent="0.3">
      <c r="A42581" s="9">
        <v>45381.568055555559</v>
      </c>
      <c r="B42581" s="4">
        <v>307.75200000000001</v>
      </c>
      <c r="C42581" s="4">
        <v>310.57299999999998</v>
      </c>
      <c r="D42581" s="4">
        <v>7.3680000000000003</v>
      </c>
      <c r="E42581" s="4">
        <v>7.024</v>
      </c>
      <c r="F42581" s="5">
        <v>3.53</v>
      </c>
    </row>
    <row r="42582" spans="1:6" x14ac:dyDescent="0.3">
      <c r="A42582" s="9">
        <v>45381.568749999999</v>
      </c>
      <c r="B42582" s="4">
        <v>331.00400000000002</v>
      </c>
      <c r="C42582" s="4">
        <v>334.25099999999998</v>
      </c>
      <c r="D42582" s="4">
        <v>4.4109999999999996</v>
      </c>
      <c r="E42582" s="4">
        <v>3.9710000000000001</v>
      </c>
      <c r="F42582" s="5">
        <v>3.42</v>
      </c>
    </row>
    <row r="42583" spans="1:6" x14ac:dyDescent="0.3">
      <c r="A42583" s="9">
        <v>45381.569444444445</v>
      </c>
      <c r="B42583" s="4">
        <v>306.68200000000002</v>
      </c>
      <c r="C42583" s="4">
        <v>309.88200000000001</v>
      </c>
      <c r="D42583" s="4">
        <v>2.7389999999999999</v>
      </c>
      <c r="E42583" s="4">
        <v>2.08</v>
      </c>
      <c r="F42583" s="5">
        <v>3.2490000000000001</v>
      </c>
    </row>
    <row r="42584" spans="1:6" x14ac:dyDescent="0.3">
      <c r="A42584" s="9">
        <v>45381.570138888892</v>
      </c>
      <c r="B42584" s="4">
        <v>355.75599999999997</v>
      </c>
      <c r="C42584" s="4">
        <v>20.651</v>
      </c>
      <c r="D42584" s="4">
        <v>1.921</v>
      </c>
      <c r="E42584" s="4">
        <v>1.3660000000000001</v>
      </c>
      <c r="F42584" s="5">
        <v>2.9550000000000001</v>
      </c>
    </row>
    <row r="42585" spans="1:6" x14ac:dyDescent="0.3">
      <c r="A42585" s="9">
        <v>45381.570833333331</v>
      </c>
      <c r="B42585" s="4">
        <v>2.2799999999999998</v>
      </c>
      <c r="C42585" s="4">
        <v>7.9390000000000001</v>
      </c>
      <c r="D42585" s="4">
        <v>5.7690000000000001</v>
      </c>
      <c r="E42585" s="4">
        <v>5.7990000000000004</v>
      </c>
      <c r="F42585" s="5">
        <v>2.7320000000000002</v>
      </c>
    </row>
    <row r="42586" spans="1:6" x14ac:dyDescent="0.3">
      <c r="A42586" s="9">
        <v>45381.571527777778</v>
      </c>
      <c r="B42586" s="4">
        <v>336.18200000000002</v>
      </c>
      <c r="C42586" s="4">
        <v>341.23899999999998</v>
      </c>
      <c r="D42586" s="4">
        <v>8.2870000000000008</v>
      </c>
      <c r="E42586" s="4">
        <v>8.1539999999999999</v>
      </c>
      <c r="F42586" s="5">
        <v>2.5030000000000001</v>
      </c>
    </row>
    <row r="42587" spans="1:6" x14ac:dyDescent="0.3">
      <c r="A42587" s="9">
        <v>45381.572222222225</v>
      </c>
      <c r="B42587" s="4">
        <v>309.435</v>
      </c>
      <c r="C42587" s="4">
        <v>314.72899999999998</v>
      </c>
      <c r="D42587" s="4">
        <v>8.7330000000000005</v>
      </c>
      <c r="E42587" s="4">
        <v>8.6229999999999993</v>
      </c>
      <c r="F42587" s="5">
        <v>2.367</v>
      </c>
    </row>
    <row r="42588" spans="1:6" x14ac:dyDescent="0.3">
      <c r="A42588" s="9">
        <v>45381.572916666664</v>
      </c>
      <c r="B42588" s="4">
        <v>303.13299999999998</v>
      </c>
      <c r="C42588" s="4">
        <v>305.10899999999998</v>
      </c>
      <c r="D42588" s="4">
        <v>5.1719999999999997</v>
      </c>
      <c r="E42588" s="4">
        <v>5.14</v>
      </c>
      <c r="F42588" s="5">
        <v>2.2789999999999999</v>
      </c>
    </row>
    <row r="42589" spans="1:6" x14ac:dyDescent="0.3">
      <c r="A42589" s="9">
        <v>45381.573611111111</v>
      </c>
      <c r="B42589" s="4">
        <v>330.36599999999999</v>
      </c>
      <c r="C42589" s="4">
        <v>332.03199999999998</v>
      </c>
      <c r="D42589" s="4">
        <v>3.7029999999999998</v>
      </c>
      <c r="E42589" s="4">
        <v>3.8809999999999998</v>
      </c>
      <c r="F42589" s="5">
        <v>2.2349999999999999</v>
      </c>
    </row>
    <row r="42590" spans="1:6" x14ac:dyDescent="0.3">
      <c r="A42590" s="9">
        <v>45381.574305555558</v>
      </c>
      <c r="B42590" s="4">
        <v>337.52800000000002</v>
      </c>
      <c r="C42590" s="4">
        <v>344.93299999999999</v>
      </c>
      <c r="D42590" s="4">
        <v>6.0289999999999999</v>
      </c>
      <c r="E42590" s="4">
        <v>5.8920000000000003</v>
      </c>
      <c r="F42590" s="5">
        <v>2.2109999999999999</v>
      </c>
    </row>
    <row r="42591" spans="1:6" x14ac:dyDescent="0.3">
      <c r="A42591" s="9">
        <v>45381.574999999997</v>
      </c>
      <c r="B42591" s="4">
        <v>301.16899999999998</v>
      </c>
      <c r="C42591" s="4">
        <v>301.803</v>
      </c>
      <c r="D42591" s="4">
        <v>5.9980000000000002</v>
      </c>
      <c r="E42591" s="4">
        <v>5.726</v>
      </c>
      <c r="F42591" s="5">
        <v>2.0350000000000001</v>
      </c>
    </row>
    <row r="42592" spans="1:6" x14ac:dyDescent="0.3">
      <c r="A42592" s="9">
        <v>45381.575694444444</v>
      </c>
      <c r="B42592" s="4">
        <v>272.01600000000002</v>
      </c>
      <c r="C42592" s="4">
        <v>275.41199999999998</v>
      </c>
      <c r="D42592" s="4">
        <v>11.509</v>
      </c>
      <c r="E42592" s="4">
        <v>11.903</v>
      </c>
      <c r="F42592" s="5">
        <v>1.913</v>
      </c>
    </row>
    <row r="42593" spans="1:6" x14ac:dyDescent="0.3">
      <c r="A42593" s="9">
        <v>45381.576388888891</v>
      </c>
      <c r="B42593" s="4">
        <v>260.61700000000002</v>
      </c>
      <c r="C42593" s="4">
        <v>262.07</v>
      </c>
      <c r="D42593" s="4">
        <v>9.1989999999999998</v>
      </c>
      <c r="E42593" s="4">
        <v>9.1020000000000003</v>
      </c>
      <c r="F42593" s="5">
        <v>1.7989999999999999</v>
      </c>
    </row>
    <row r="42594" spans="1:6" x14ac:dyDescent="0.3">
      <c r="A42594" s="9">
        <v>45381.57708333333</v>
      </c>
      <c r="B42594" s="4">
        <v>269.38200000000001</v>
      </c>
      <c r="C42594" s="4">
        <v>270.97500000000002</v>
      </c>
      <c r="D42594" s="4">
        <v>11.72</v>
      </c>
      <c r="E42594" s="4">
        <v>12.315</v>
      </c>
      <c r="F42594" s="5">
        <v>1.7749999999999999</v>
      </c>
    </row>
    <row r="42595" spans="1:6" x14ac:dyDescent="0.3">
      <c r="A42595" s="9">
        <v>45381.577777777777</v>
      </c>
      <c r="B42595" s="4">
        <v>267.03899999999999</v>
      </c>
      <c r="C42595" s="4">
        <v>270.16699999999997</v>
      </c>
      <c r="D42595" s="4">
        <v>10.055999999999999</v>
      </c>
      <c r="E42595" s="4">
        <v>10.465999999999999</v>
      </c>
      <c r="F42595" s="5">
        <v>1.704</v>
      </c>
    </row>
    <row r="42596" spans="1:6" x14ac:dyDescent="0.3">
      <c r="A42596" s="9">
        <v>45381.578472222223</v>
      </c>
      <c r="B42596" s="4">
        <v>291.36599999999999</v>
      </c>
      <c r="C42596" s="4">
        <v>293.72000000000003</v>
      </c>
      <c r="D42596" s="4">
        <v>8.1189999999999998</v>
      </c>
      <c r="E42596" s="4">
        <v>8.3109999999999999</v>
      </c>
      <c r="F42596" s="5">
        <v>1.6919999999999999</v>
      </c>
    </row>
    <row r="42597" spans="1:6" x14ac:dyDescent="0.3">
      <c r="A42597" s="9">
        <v>45381.57916666667</v>
      </c>
      <c r="B42597" s="4">
        <v>273.38</v>
      </c>
      <c r="C42597" s="4">
        <v>275.50799999999998</v>
      </c>
      <c r="D42597" s="4">
        <v>6.64</v>
      </c>
      <c r="E42597" s="4">
        <v>6.7240000000000002</v>
      </c>
      <c r="F42597" s="5">
        <v>1.9359999999999999</v>
      </c>
    </row>
    <row r="42598" spans="1:6" x14ac:dyDescent="0.3">
      <c r="A42598" s="9">
        <v>45381.579861111109</v>
      </c>
      <c r="B42598" s="4">
        <v>277.43700000000001</v>
      </c>
      <c r="C42598" s="4">
        <v>278.17</v>
      </c>
      <c r="D42598" s="4">
        <v>9.5969999999999995</v>
      </c>
      <c r="E42598" s="4">
        <v>9.4329999999999998</v>
      </c>
      <c r="F42598" s="5">
        <v>2.1560000000000001</v>
      </c>
    </row>
    <row r="42599" spans="1:6" x14ac:dyDescent="0.3">
      <c r="A42599" s="9">
        <v>45381.580555555556</v>
      </c>
      <c r="B42599" s="4">
        <v>279.233</v>
      </c>
      <c r="C42599" s="4">
        <v>283.149</v>
      </c>
      <c r="D42599" s="4">
        <v>9.0990000000000002</v>
      </c>
      <c r="E42599" s="4">
        <v>9.266</v>
      </c>
      <c r="F42599" s="5">
        <v>2.4180000000000001</v>
      </c>
    </row>
    <row r="42600" spans="1:6" x14ac:dyDescent="0.3">
      <c r="A42600" s="9">
        <v>45381.581250000003</v>
      </c>
      <c r="B42600" s="4">
        <v>266.36399999999998</v>
      </c>
      <c r="C42600" s="4">
        <v>265.45299999999997</v>
      </c>
      <c r="D42600" s="4">
        <v>7.944</v>
      </c>
      <c r="E42600" s="4">
        <v>8.0009999999999994</v>
      </c>
      <c r="F42600" s="5">
        <v>2.4820000000000002</v>
      </c>
    </row>
    <row r="42601" spans="1:6" x14ac:dyDescent="0.3">
      <c r="A42601" s="9">
        <v>45381.581944444442</v>
      </c>
      <c r="B42601" s="4">
        <v>270.04899999999998</v>
      </c>
      <c r="C42601" s="4">
        <v>269.06099999999998</v>
      </c>
      <c r="D42601" s="4">
        <v>10.305</v>
      </c>
      <c r="E42601" s="4">
        <v>10.411</v>
      </c>
      <c r="F42601" s="5">
        <v>2.5619999999999998</v>
      </c>
    </row>
    <row r="42602" spans="1:6" x14ac:dyDescent="0.3">
      <c r="A42602" s="9">
        <v>45381.582638888889</v>
      </c>
      <c r="B42602" s="4">
        <v>265.803</v>
      </c>
      <c r="C42602" s="4">
        <v>265.07400000000001</v>
      </c>
      <c r="D42602" s="4">
        <v>11.134</v>
      </c>
      <c r="E42602" s="4">
        <v>11.592000000000001</v>
      </c>
      <c r="F42602" s="5">
        <v>2.7480000000000002</v>
      </c>
    </row>
    <row r="42603" spans="1:6" x14ac:dyDescent="0.3">
      <c r="A42603" s="9">
        <v>45381.583333333336</v>
      </c>
      <c r="B42603" s="4">
        <v>267.77300000000002</v>
      </c>
      <c r="C42603" s="4">
        <v>267.45800000000003</v>
      </c>
      <c r="D42603" s="4">
        <v>8.8010000000000002</v>
      </c>
      <c r="E42603" s="4">
        <v>9.1460000000000008</v>
      </c>
      <c r="F42603" s="5">
        <v>2.819</v>
      </c>
    </row>
    <row r="42604" spans="1:6" x14ac:dyDescent="0.3">
      <c r="A42604" s="9">
        <v>45381.584027777775</v>
      </c>
      <c r="B42604" s="4">
        <v>264.93599999999998</v>
      </c>
      <c r="C42604" s="4">
        <v>264.54300000000001</v>
      </c>
      <c r="D42604" s="4">
        <v>12.186</v>
      </c>
      <c r="E42604" s="4">
        <v>12.74</v>
      </c>
      <c r="F42604" s="5">
        <v>2.7850000000000001</v>
      </c>
    </row>
    <row r="42605" spans="1:6" x14ac:dyDescent="0.3">
      <c r="A42605" s="9">
        <v>45381.584722222222</v>
      </c>
      <c r="B42605" s="4">
        <v>287.33499999999998</v>
      </c>
      <c r="C42605" s="4">
        <v>288.863</v>
      </c>
      <c r="D42605" s="4">
        <v>12.407</v>
      </c>
      <c r="E42605" s="4">
        <v>12.446999999999999</v>
      </c>
      <c r="F42605" s="5">
        <v>2.76</v>
      </c>
    </row>
    <row r="42606" spans="1:6" x14ac:dyDescent="0.3">
      <c r="A42606" s="9">
        <v>45381.585416666669</v>
      </c>
      <c r="B42606" s="4">
        <v>278.72199999999998</v>
      </c>
      <c r="C42606" s="4">
        <v>277.13799999999998</v>
      </c>
      <c r="D42606" s="4">
        <v>6.5739999999999998</v>
      </c>
      <c r="E42606" s="4">
        <v>6.6920000000000002</v>
      </c>
      <c r="F42606" s="5">
        <v>2.641</v>
      </c>
    </row>
    <row r="42607" spans="1:6" x14ac:dyDescent="0.3">
      <c r="A42607" s="9">
        <v>45381.586111111108</v>
      </c>
      <c r="B42607" s="4">
        <v>294.00900000000001</v>
      </c>
      <c r="C42607" s="4">
        <v>295.64800000000002</v>
      </c>
      <c r="D42607" s="4">
        <v>7.78</v>
      </c>
      <c r="E42607" s="4">
        <v>7.601</v>
      </c>
      <c r="F42607" s="5">
        <v>2.4820000000000002</v>
      </c>
    </row>
    <row r="42608" spans="1:6" x14ac:dyDescent="0.3">
      <c r="A42608" s="9">
        <v>45381.586805555555</v>
      </c>
      <c r="B42608" s="4">
        <v>308.35399999999998</v>
      </c>
      <c r="C42608" s="4">
        <v>317.56599999999997</v>
      </c>
      <c r="D42608" s="4">
        <v>6.8360000000000003</v>
      </c>
      <c r="E42608" s="4">
        <v>6.1689999999999996</v>
      </c>
      <c r="F42608" s="5">
        <v>2.41</v>
      </c>
    </row>
    <row r="42609" spans="1:6" x14ac:dyDescent="0.3">
      <c r="A42609" s="9">
        <v>45381.587500000001</v>
      </c>
      <c r="B42609" s="4">
        <v>284.38900000000001</v>
      </c>
      <c r="C42609" s="4">
        <v>282.61500000000001</v>
      </c>
      <c r="D42609" s="4">
        <v>4.6710000000000003</v>
      </c>
      <c r="E42609" s="4">
        <v>4.2649999999999997</v>
      </c>
      <c r="F42609" s="5">
        <v>2.3879999999999999</v>
      </c>
    </row>
    <row r="42610" spans="1:6" x14ac:dyDescent="0.3">
      <c r="A42610" s="9">
        <v>45381.588194444441</v>
      </c>
      <c r="B42610" s="4">
        <v>283.76100000000002</v>
      </c>
      <c r="C42610" s="4">
        <v>283.50200000000001</v>
      </c>
      <c r="D42610" s="4">
        <v>6.0750000000000002</v>
      </c>
      <c r="E42610" s="4">
        <v>6.3170000000000002</v>
      </c>
      <c r="F42610" s="5">
        <v>2.3460000000000001</v>
      </c>
    </row>
    <row r="42611" spans="1:6" x14ac:dyDescent="0.3">
      <c r="A42611" s="9">
        <v>45381.588888888888</v>
      </c>
      <c r="B42611" s="4">
        <v>277.80500000000001</v>
      </c>
      <c r="C42611" s="4">
        <v>279.46600000000001</v>
      </c>
      <c r="D42611" s="4">
        <v>8.1</v>
      </c>
      <c r="E42611" s="4">
        <v>8.6440000000000001</v>
      </c>
      <c r="F42611" s="5">
        <v>2.496</v>
      </c>
    </row>
    <row r="42612" spans="1:6" x14ac:dyDescent="0.3">
      <c r="A42612" s="9">
        <v>45381.589583333334</v>
      </c>
      <c r="B42612" s="4">
        <v>298.375</v>
      </c>
      <c r="C42612" s="4">
        <v>301.048</v>
      </c>
      <c r="D42612" s="4">
        <v>9.8529999999999998</v>
      </c>
      <c r="E42612" s="4">
        <v>9.7289999999999992</v>
      </c>
      <c r="F42612" s="5">
        <v>2.4700000000000002</v>
      </c>
    </row>
    <row r="42613" spans="1:6" x14ac:dyDescent="0.3">
      <c r="A42613" s="9">
        <v>45381.590277777781</v>
      </c>
      <c r="B42613" s="4">
        <v>277.94600000000003</v>
      </c>
      <c r="C42613" s="4">
        <v>278.48899999999998</v>
      </c>
      <c r="D42613" s="4">
        <v>10.728999999999999</v>
      </c>
      <c r="E42613" s="4">
        <v>11.038</v>
      </c>
      <c r="F42613" s="5">
        <v>2.5219999999999998</v>
      </c>
    </row>
    <row r="42614" spans="1:6" x14ac:dyDescent="0.3">
      <c r="A42614" s="9">
        <v>45381.59097222222</v>
      </c>
      <c r="B42614" s="4">
        <v>273.92899999999997</v>
      </c>
      <c r="C42614" s="4">
        <v>275.959</v>
      </c>
      <c r="D42614" s="4">
        <v>8.2379999999999995</v>
      </c>
      <c r="E42614" s="4">
        <v>8.298</v>
      </c>
      <c r="F42614" s="5">
        <v>2.5859999999999999</v>
      </c>
    </row>
    <row r="42615" spans="1:6" x14ac:dyDescent="0.3">
      <c r="A42615" s="9">
        <v>45381.591666666667</v>
      </c>
      <c r="B42615" s="4">
        <v>268.38400000000001</v>
      </c>
      <c r="C42615" s="4">
        <v>267.78500000000003</v>
      </c>
      <c r="D42615" s="4">
        <v>5.2919999999999998</v>
      </c>
      <c r="E42615" s="4">
        <v>5.4480000000000004</v>
      </c>
      <c r="F42615" s="5">
        <v>2.7450000000000001</v>
      </c>
    </row>
    <row r="42616" spans="1:6" x14ac:dyDescent="0.3">
      <c r="A42616" s="9">
        <v>45381.592361111114</v>
      </c>
      <c r="B42616" s="4">
        <v>261.42599999999999</v>
      </c>
      <c r="C42616" s="4">
        <v>262.93099999999998</v>
      </c>
      <c r="D42616" s="4">
        <v>8.1289999999999996</v>
      </c>
      <c r="E42616" s="4">
        <v>8.1590000000000007</v>
      </c>
      <c r="F42616" s="5">
        <v>2.8849999999999998</v>
      </c>
    </row>
    <row r="42617" spans="1:6" x14ac:dyDescent="0.3">
      <c r="A42617" s="9">
        <v>45381.593055555553</v>
      </c>
      <c r="B42617" s="4">
        <v>285.33800000000002</v>
      </c>
      <c r="C42617" s="4">
        <v>286.82600000000002</v>
      </c>
      <c r="D42617" s="4">
        <v>10.599</v>
      </c>
      <c r="E42617" s="4">
        <v>10.617000000000001</v>
      </c>
      <c r="F42617" s="5">
        <v>2.95</v>
      </c>
    </row>
    <row r="42618" spans="1:6" x14ac:dyDescent="0.3">
      <c r="A42618" s="9">
        <v>45381.59375</v>
      </c>
      <c r="B42618" s="4">
        <v>291.858</v>
      </c>
      <c r="C42618" s="4">
        <v>293.762</v>
      </c>
      <c r="D42618" s="4">
        <v>11.178000000000001</v>
      </c>
      <c r="E42618" s="4">
        <v>10.455</v>
      </c>
      <c r="F42618" s="5">
        <v>2.802</v>
      </c>
    </row>
    <row r="42619" spans="1:6" x14ac:dyDescent="0.3">
      <c r="A42619" s="9">
        <v>45381.594444444447</v>
      </c>
      <c r="B42619" s="4">
        <v>290.49400000000003</v>
      </c>
      <c r="C42619" s="4">
        <v>292.33600000000001</v>
      </c>
      <c r="D42619" s="4">
        <v>12.273999999999999</v>
      </c>
      <c r="E42619" s="4">
        <v>12.326000000000001</v>
      </c>
      <c r="F42619" s="5">
        <v>2.8069999999999999</v>
      </c>
    </row>
    <row r="42620" spans="1:6" x14ac:dyDescent="0.3">
      <c r="A42620" s="9">
        <v>45381.595138888886</v>
      </c>
      <c r="B42620" s="4">
        <v>276.666</v>
      </c>
      <c r="C42620" s="4">
        <v>277.73399999999998</v>
      </c>
      <c r="D42620" s="4">
        <v>8.5510000000000002</v>
      </c>
      <c r="E42620" s="4">
        <v>8.6669999999999998</v>
      </c>
      <c r="F42620" s="5">
        <v>2.7450000000000001</v>
      </c>
    </row>
    <row r="42621" spans="1:6" x14ac:dyDescent="0.3">
      <c r="A42621" s="9">
        <v>45381.595833333333</v>
      </c>
      <c r="B42621" s="4">
        <v>281.13299999999998</v>
      </c>
      <c r="C42621" s="4">
        <v>282.86399999999998</v>
      </c>
      <c r="D42621" s="4">
        <v>7.9379999999999997</v>
      </c>
      <c r="E42621" s="4">
        <v>8.0429999999999993</v>
      </c>
      <c r="F42621" s="5">
        <v>2.8149999999999999</v>
      </c>
    </row>
    <row r="42622" spans="1:6" x14ac:dyDescent="0.3">
      <c r="A42622" s="9">
        <v>45381.59652777778</v>
      </c>
      <c r="B42622" s="4">
        <v>272.988</v>
      </c>
      <c r="C42622" s="4">
        <v>273.327</v>
      </c>
      <c r="D42622" s="4">
        <v>8.6300000000000008</v>
      </c>
      <c r="E42622" s="4">
        <v>8.5280000000000005</v>
      </c>
      <c r="F42622" s="5">
        <v>2.875</v>
      </c>
    </row>
    <row r="42623" spans="1:6" x14ac:dyDescent="0.3">
      <c r="A42623" s="9">
        <v>45381.597222222219</v>
      </c>
      <c r="B42623" s="4">
        <v>274.29300000000001</v>
      </c>
      <c r="C42623" s="4">
        <v>264.81400000000002</v>
      </c>
      <c r="D42623" s="4">
        <v>3.4889999999999999</v>
      </c>
      <c r="E42623" s="4">
        <v>3.7269999999999999</v>
      </c>
      <c r="F42623" s="5">
        <v>2.7879999999999998</v>
      </c>
    </row>
    <row r="42624" spans="1:6" x14ac:dyDescent="0.3">
      <c r="A42624" s="9">
        <v>45381.597916666666</v>
      </c>
      <c r="B42624" s="4">
        <v>301.36900000000003</v>
      </c>
      <c r="C42624" s="4">
        <v>303.82400000000001</v>
      </c>
      <c r="D42624" s="4">
        <v>4.6900000000000004</v>
      </c>
      <c r="E42624" s="4">
        <v>4.7510000000000003</v>
      </c>
      <c r="F42624" s="5">
        <v>2.6230000000000002</v>
      </c>
    </row>
    <row r="42625" spans="1:6" x14ac:dyDescent="0.3">
      <c r="A42625" s="9">
        <v>45381.598611111112</v>
      </c>
      <c r="B42625" s="4">
        <v>262.88499999999999</v>
      </c>
      <c r="C42625" s="4">
        <v>265.017</v>
      </c>
      <c r="D42625" s="4">
        <v>12.539</v>
      </c>
      <c r="E42625" s="4">
        <v>13.031000000000001</v>
      </c>
      <c r="F42625" s="5">
        <v>2.605</v>
      </c>
    </row>
    <row r="42626" spans="1:6" x14ac:dyDescent="0.3">
      <c r="A42626" s="9">
        <v>45381.599305555559</v>
      </c>
      <c r="B42626" s="4">
        <v>258.58600000000001</v>
      </c>
      <c r="C42626" s="4">
        <v>259.41899999999998</v>
      </c>
      <c r="D42626" s="4">
        <v>10.077</v>
      </c>
      <c r="E42626" s="4">
        <v>10.26</v>
      </c>
      <c r="F42626" s="5">
        <v>2.4580000000000002</v>
      </c>
    </row>
    <row r="42627" spans="1:6" x14ac:dyDescent="0.3">
      <c r="A42627" s="9">
        <v>45381.599999999999</v>
      </c>
      <c r="B42627" s="4">
        <v>259.11</v>
      </c>
      <c r="C42627" s="4">
        <v>262.46499999999997</v>
      </c>
      <c r="D42627" s="4">
        <v>10.83</v>
      </c>
      <c r="E42627" s="4">
        <v>11.24</v>
      </c>
      <c r="F42627" s="5">
        <v>2.4359999999999999</v>
      </c>
    </row>
    <row r="42628" spans="1:6" x14ac:dyDescent="0.3">
      <c r="A42628" s="9">
        <v>45381.600694444445</v>
      </c>
      <c r="B42628" s="4">
        <v>268.66300000000001</v>
      </c>
      <c r="C42628" s="4">
        <v>271.27600000000001</v>
      </c>
      <c r="D42628" s="4">
        <v>10.307</v>
      </c>
      <c r="E42628" s="4">
        <v>10.994999999999999</v>
      </c>
      <c r="F42628" s="5">
        <v>2.375</v>
      </c>
    </row>
    <row r="42629" spans="1:6" x14ac:dyDescent="0.3">
      <c r="A42629" s="9">
        <v>45381.601388888892</v>
      </c>
      <c r="B42629" s="4">
        <v>292.02199999999999</v>
      </c>
      <c r="C42629" s="4">
        <v>294.00099999999998</v>
      </c>
      <c r="D42629" s="4">
        <v>5.9880000000000004</v>
      </c>
      <c r="E42629" s="4">
        <v>5.9569999999999999</v>
      </c>
      <c r="F42629" s="5">
        <v>2.2360000000000002</v>
      </c>
    </row>
    <row r="42630" spans="1:6" x14ac:dyDescent="0.3">
      <c r="A42630" s="9">
        <v>45381.602083333331</v>
      </c>
      <c r="B42630" s="4">
        <v>279.56400000000002</v>
      </c>
      <c r="C42630" s="4">
        <v>281.61</v>
      </c>
      <c r="D42630" s="4">
        <v>7.8410000000000002</v>
      </c>
      <c r="E42630" s="4">
        <v>8.1349999999999998</v>
      </c>
      <c r="F42630" s="5">
        <v>2.169</v>
      </c>
    </row>
    <row r="42631" spans="1:6" x14ac:dyDescent="0.3">
      <c r="A42631" s="9">
        <v>45381.602777777778</v>
      </c>
      <c r="B42631" s="4">
        <v>266.20699999999999</v>
      </c>
      <c r="C42631" s="4">
        <v>271.62400000000002</v>
      </c>
      <c r="D42631" s="4">
        <v>6.3520000000000003</v>
      </c>
      <c r="E42631" s="4">
        <v>6.6449999999999996</v>
      </c>
      <c r="F42631" s="5">
        <v>2.19</v>
      </c>
    </row>
    <row r="42632" spans="1:6" x14ac:dyDescent="0.3">
      <c r="A42632" s="9">
        <v>45381.603472222225</v>
      </c>
      <c r="B42632" s="4">
        <v>263.16399999999999</v>
      </c>
      <c r="C42632" s="4">
        <v>266.34100000000001</v>
      </c>
      <c r="D42632" s="4">
        <v>10.242000000000001</v>
      </c>
      <c r="E42632" s="4">
        <v>10.64</v>
      </c>
      <c r="F42632" s="5">
        <v>2.3929999999999998</v>
      </c>
    </row>
    <row r="42633" spans="1:6" x14ac:dyDescent="0.3">
      <c r="A42633" s="9">
        <v>45381.604166666664</v>
      </c>
      <c r="B42633" s="4">
        <v>301.50700000000001</v>
      </c>
      <c r="C42633" s="4">
        <v>305.08499999999998</v>
      </c>
      <c r="D42633" s="4">
        <v>8.968</v>
      </c>
      <c r="E42633" s="4">
        <v>9.3889999999999993</v>
      </c>
      <c r="F42633" s="5">
        <v>2.552</v>
      </c>
    </row>
    <row r="42634" spans="1:6" x14ac:dyDescent="0.3">
      <c r="A42634" s="9">
        <v>45381.604861111111</v>
      </c>
      <c r="B42634" s="4">
        <v>258.36200000000002</v>
      </c>
      <c r="C42634" s="4">
        <v>259.09699999999998</v>
      </c>
      <c r="D42634" s="4">
        <v>9.2840000000000007</v>
      </c>
      <c r="E42634" s="4">
        <v>9.3339999999999996</v>
      </c>
      <c r="F42634" s="5">
        <v>2.7229999999999999</v>
      </c>
    </row>
    <row r="42635" spans="1:6" x14ac:dyDescent="0.3">
      <c r="A42635" s="9">
        <v>45381.605555555558</v>
      </c>
      <c r="B42635" s="4">
        <v>266.45600000000002</v>
      </c>
      <c r="C42635" s="4">
        <v>270.06400000000002</v>
      </c>
      <c r="D42635" s="4">
        <v>11.885</v>
      </c>
      <c r="E42635" s="4">
        <v>11.788</v>
      </c>
      <c r="F42635" s="5">
        <v>2.7330000000000001</v>
      </c>
    </row>
    <row r="42636" spans="1:6" x14ac:dyDescent="0.3">
      <c r="A42636" s="9">
        <v>45381.606249999997</v>
      </c>
      <c r="B42636" s="4">
        <v>278.39400000000001</v>
      </c>
      <c r="C42636" s="4">
        <v>282.95100000000002</v>
      </c>
      <c r="D42636" s="4">
        <v>10.957000000000001</v>
      </c>
      <c r="E42636" s="4">
        <v>10.728999999999999</v>
      </c>
      <c r="F42636" s="5">
        <v>2.7280000000000002</v>
      </c>
    </row>
    <row r="42637" spans="1:6" x14ac:dyDescent="0.3">
      <c r="A42637" s="9">
        <v>45381.606944444444</v>
      </c>
      <c r="B42637" s="4">
        <v>264.20499999999998</v>
      </c>
      <c r="C42637" s="4">
        <v>264.60500000000002</v>
      </c>
      <c r="D42637" s="4">
        <v>9.4090000000000007</v>
      </c>
      <c r="E42637" s="4">
        <v>9.7989999999999995</v>
      </c>
      <c r="F42637" s="5">
        <v>3.02</v>
      </c>
    </row>
    <row r="42638" spans="1:6" x14ac:dyDescent="0.3">
      <c r="A42638" s="9">
        <v>45381.607638888891</v>
      </c>
      <c r="B42638" s="4">
        <v>276.24700000000001</v>
      </c>
      <c r="C42638" s="4">
        <v>274.95400000000001</v>
      </c>
      <c r="D42638" s="4">
        <v>7.4210000000000003</v>
      </c>
      <c r="E42638" s="4">
        <v>7.7759999999999998</v>
      </c>
      <c r="F42638" s="5">
        <v>3.2509999999999999</v>
      </c>
    </row>
    <row r="42639" spans="1:6" x14ac:dyDescent="0.3">
      <c r="A42639" s="9">
        <v>45381.60833333333</v>
      </c>
      <c r="B42639" s="4">
        <v>284.04000000000002</v>
      </c>
      <c r="C42639" s="4">
        <v>285.99</v>
      </c>
      <c r="D42639" s="4">
        <v>12.1</v>
      </c>
      <c r="E42639" s="4">
        <v>12.346</v>
      </c>
      <c r="F42639" s="5">
        <v>3.44</v>
      </c>
    </row>
    <row r="42640" spans="1:6" x14ac:dyDescent="0.3">
      <c r="A42640" s="9">
        <v>45381.609027777777</v>
      </c>
      <c r="B42640" s="4">
        <v>281.572</v>
      </c>
      <c r="C42640" s="4">
        <v>282.01900000000001</v>
      </c>
      <c r="D42640" s="4">
        <v>6.45</v>
      </c>
      <c r="E42640" s="4">
        <v>6.3289999999999997</v>
      </c>
      <c r="F42640" s="5">
        <v>3.8620000000000001</v>
      </c>
    </row>
    <row r="42641" spans="1:6" x14ac:dyDescent="0.3">
      <c r="A42641" s="9">
        <v>45381.609722222223</v>
      </c>
      <c r="B42641" s="4">
        <v>261.03199999999998</v>
      </c>
      <c r="C42641" s="4">
        <v>259.14299999999997</v>
      </c>
      <c r="D42641" s="4">
        <v>7.4329999999999998</v>
      </c>
      <c r="E42641" s="4">
        <v>7.641</v>
      </c>
      <c r="F42641" s="5">
        <v>3.9740000000000002</v>
      </c>
    </row>
    <row r="42642" spans="1:6" x14ac:dyDescent="0.3">
      <c r="A42642" s="9">
        <v>45381.61041666667</v>
      </c>
      <c r="B42642" s="4">
        <v>257.06299999999999</v>
      </c>
      <c r="C42642" s="4">
        <v>257.90100000000001</v>
      </c>
      <c r="D42642" s="4">
        <v>11.864000000000001</v>
      </c>
      <c r="E42642" s="4">
        <v>12.14</v>
      </c>
      <c r="F42642" s="5">
        <v>4.0259999999999998</v>
      </c>
    </row>
    <row r="42643" spans="1:6" x14ac:dyDescent="0.3">
      <c r="A42643" s="9">
        <v>45381.611111111109</v>
      </c>
      <c r="B42643" s="4">
        <v>259.32</v>
      </c>
      <c r="C42643" s="4">
        <v>259.38099999999997</v>
      </c>
      <c r="D42643" s="4">
        <v>12.379</v>
      </c>
      <c r="E42643" s="4">
        <v>12.323</v>
      </c>
      <c r="F42643" s="5">
        <v>3.964</v>
      </c>
    </row>
    <row r="42644" spans="1:6" x14ac:dyDescent="0.3">
      <c r="A42644" s="9">
        <v>45381.611805555556</v>
      </c>
      <c r="B42644" s="4">
        <v>257.90800000000002</v>
      </c>
      <c r="C42644" s="4">
        <v>261.53699999999998</v>
      </c>
      <c r="D42644" s="4">
        <v>6.319</v>
      </c>
      <c r="E42644" s="4">
        <v>6.1970000000000001</v>
      </c>
      <c r="F42644" s="5">
        <v>3.8010000000000002</v>
      </c>
    </row>
    <row r="42645" spans="1:6" x14ac:dyDescent="0.3">
      <c r="A42645" s="9">
        <v>45381.612500000003</v>
      </c>
      <c r="B42645" s="4">
        <v>279.73500000000001</v>
      </c>
      <c r="C42645" s="4">
        <v>283.41300000000001</v>
      </c>
      <c r="D42645" s="4">
        <v>12.231999999999999</v>
      </c>
      <c r="E42645" s="4">
        <v>12.973000000000001</v>
      </c>
      <c r="F42645" s="5">
        <v>3.7730000000000001</v>
      </c>
    </row>
    <row r="42646" spans="1:6" x14ac:dyDescent="0.3">
      <c r="A42646" s="9">
        <v>45381.613194444442</v>
      </c>
      <c r="B42646" s="4">
        <v>300.46699999999998</v>
      </c>
      <c r="C42646" s="4">
        <v>304.572</v>
      </c>
      <c r="D42646" s="4">
        <v>11.587</v>
      </c>
      <c r="E42646" s="4">
        <v>11.686999999999999</v>
      </c>
      <c r="F42646" s="5">
        <v>3.6320000000000001</v>
      </c>
    </row>
    <row r="42647" spans="1:6" x14ac:dyDescent="0.3">
      <c r="A42647" s="9">
        <v>45381.613888888889</v>
      </c>
      <c r="B42647" s="4">
        <v>279.721</v>
      </c>
      <c r="C42647" s="4">
        <v>282.60500000000002</v>
      </c>
      <c r="D42647" s="4">
        <v>11.077999999999999</v>
      </c>
      <c r="E42647" s="4">
        <v>11.260999999999999</v>
      </c>
      <c r="F42647" s="5">
        <v>3.3879999999999999</v>
      </c>
    </row>
    <row r="42648" spans="1:6" x14ac:dyDescent="0.3">
      <c r="A42648" s="9">
        <v>45381.614583333336</v>
      </c>
      <c r="B42648" s="4">
        <v>285.476</v>
      </c>
      <c r="C42648" s="4">
        <v>288.93099999999998</v>
      </c>
      <c r="D42648" s="4">
        <v>10.407999999999999</v>
      </c>
      <c r="E42648" s="4">
        <v>10.372</v>
      </c>
      <c r="F42648" s="5">
        <v>3.36</v>
      </c>
    </row>
    <row r="42649" spans="1:6" x14ac:dyDescent="0.3">
      <c r="A42649" s="9">
        <v>45381.615277777775</v>
      </c>
      <c r="B42649" s="4">
        <v>298.8</v>
      </c>
      <c r="C42649" s="4">
        <v>302.43</v>
      </c>
      <c r="D42649" s="4">
        <v>10.005000000000001</v>
      </c>
      <c r="E42649" s="4">
        <v>10.401999999999999</v>
      </c>
      <c r="F42649" s="5">
        <v>3.3769999999999998</v>
      </c>
    </row>
    <row r="42650" spans="1:6" x14ac:dyDescent="0.3">
      <c r="A42650" s="9">
        <v>45381.615972222222</v>
      </c>
      <c r="B42650" s="4">
        <v>292.166</v>
      </c>
      <c r="C42650" s="4">
        <v>293.673</v>
      </c>
      <c r="D42650" s="4">
        <v>6.44</v>
      </c>
      <c r="E42650" s="4">
        <v>6.0759999999999996</v>
      </c>
      <c r="F42650" s="5">
        <v>3.4249999999999998</v>
      </c>
    </row>
    <row r="42651" spans="1:6" x14ac:dyDescent="0.3">
      <c r="A42651" s="9">
        <v>45381.616666666669</v>
      </c>
      <c r="B42651" s="4">
        <v>301.73200000000003</v>
      </c>
      <c r="C42651" s="4">
        <v>305.78399999999999</v>
      </c>
      <c r="D42651" s="4">
        <v>6.7039999999999997</v>
      </c>
      <c r="E42651" s="4">
        <v>7.1619999999999999</v>
      </c>
      <c r="F42651" s="5">
        <v>3.3940000000000001</v>
      </c>
    </row>
    <row r="42652" spans="1:6" x14ac:dyDescent="0.3">
      <c r="A42652" s="9">
        <v>45381.617361111108</v>
      </c>
      <c r="B42652" s="4">
        <v>290.32</v>
      </c>
      <c r="C42652" s="4">
        <v>293.47800000000001</v>
      </c>
      <c r="D42652" s="4">
        <v>8.4580000000000002</v>
      </c>
      <c r="E42652" s="4">
        <v>8.7769999999999992</v>
      </c>
      <c r="F42652" s="5">
        <v>3.4580000000000002</v>
      </c>
    </row>
    <row r="42653" spans="1:6" x14ac:dyDescent="0.3">
      <c r="A42653" s="9">
        <v>45381.618055555555</v>
      </c>
      <c r="B42653" s="4">
        <v>274.96899999999999</v>
      </c>
      <c r="C42653" s="4">
        <v>278.09199999999998</v>
      </c>
      <c r="D42653" s="4">
        <v>10.699</v>
      </c>
      <c r="E42653" s="4">
        <v>11.066000000000001</v>
      </c>
      <c r="F42653" s="5">
        <v>3.54</v>
      </c>
    </row>
    <row r="42654" spans="1:6" x14ac:dyDescent="0.3">
      <c r="A42654" s="9">
        <v>45381.618750000001</v>
      </c>
      <c r="B42654" s="4">
        <v>290.22300000000001</v>
      </c>
      <c r="C42654" s="4">
        <v>291.79599999999999</v>
      </c>
      <c r="D42654" s="4">
        <v>15.619</v>
      </c>
      <c r="E42654" s="4">
        <v>15.753</v>
      </c>
      <c r="F42654" s="5">
        <v>3.5720000000000001</v>
      </c>
    </row>
    <row r="42655" spans="1:6" x14ac:dyDescent="0.3">
      <c r="A42655" s="9">
        <v>45381.619444444441</v>
      </c>
      <c r="B42655" s="4">
        <v>303.25599999999997</v>
      </c>
      <c r="C42655" s="4">
        <v>307.54899999999998</v>
      </c>
      <c r="D42655" s="4">
        <v>11.244</v>
      </c>
      <c r="E42655" s="4">
        <v>11.198</v>
      </c>
      <c r="F42655" s="5">
        <v>3.4790000000000001</v>
      </c>
    </row>
    <row r="42656" spans="1:6" x14ac:dyDescent="0.3">
      <c r="A42656" s="9">
        <v>45381.620138888888</v>
      </c>
      <c r="B42656" s="4">
        <v>302.08800000000002</v>
      </c>
      <c r="C42656" s="4">
        <v>307.46199999999999</v>
      </c>
      <c r="D42656" s="4">
        <v>8.4860000000000007</v>
      </c>
      <c r="E42656" s="4">
        <v>8.7579999999999991</v>
      </c>
      <c r="F42656" s="5">
        <v>3.371</v>
      </c>
    </row>
    <row r="42657" spans="1:6" x14ac:dyDescent="0.3">
      <c r="A42657" s="9">
        <v>45381.620833333334</v>
      </c>
      <c r="B42657" s="4">
        <v>266.911</v>
      </c>
      <c r="C42657" s="4">
        <v>273.423</v>
      </c>
      <c r="D42657" s="4">
        <v>4.4489999999999998</v>
      </c>
      <c r="E42657" s="4">
        <v>4.798</v>
      </c>
      <c r="F42657" s="5">
        <v>3.3239999999999998</v>
      </c>
    </row>
    <row r="42658" spans="1:6" x14ac:dyDescent="0.3">
      <c r="A42658" s="9">
        <v>45381.621527777781</v>
      </c>
      <c r="B42658" s="4">
        <v>264.35000000000002</v>
      </c>
      <c r="C42658" s="4">
        <v>264.98899999999998</v>
      </c>
      <c r="D42658" s="4">
        <v>8.4309999999999992</v>
      </c>
      <c r="E42658" s="4">
        <v>9.0990000000000002</v>
      </c>
      <c r="F42658" s="5">
        <v>3.2080000000000002</v>
      </c>
    </row>
    <row r="42659" spans="1:6" x14ac:dyDescent="0.3">
      <c r="A42659" s="9">
        <v>45381.62222222222</v>
      </c>
      <c r="B42659" s="4">
        <v>274.27100000000002</v>
      </c>
      <c r="C42659" s="4">
        <v>276.78699999999998</v>
      </c>
      <c r="D42659" s="4">
        <v>11.593</v>
      </c>
      <c r="E42659" s="4">
        <v>11.731</v>
      </c>
      <c r="F42659" s="5">
        <v>3.105</v>
      </c>
    </row>
    <row r="42660" spans="1:6" x14ac:dyDescent="0.3">
      <c r="A42660" s="9">
        <v>45381.622916666667</v>
      </c>
      <c r="B42660" s="4">
        <v>268.10899999999998</v>
      </c>
      <c r="C42660" s="4">
        <v>266.37099999999998</v>
      </c>
      <c r="D42660" s="4">
        <v>7.15</v>
      </c>
      <c r="E42660" s="4">
        <v>7.4169999999999998</v>
      </c>
      <c r="F42660" s="5">
        <v>2.9390000000000001</v>
      </c>
    </row>
    <row r="42661" spans="1:6" x14ac:dyDescent="0.3">
      <c r="A42661" s="9">
        <v>45381.623611111114</v>
      </c>
      <c r="B42661" s="4">
        <v>261.30700000000002</v>
      </c>
      <c r="C42661" s="4">
        <v>262.21600000000001</v>
      </c>
      <c r="D42661" s="4">
        <v>8.8580000000000005</v>
      </c>
      <c r="E42661" s="4">
        <v>8.99</v>
      </c>
      <c r="F42661" s="5">
        <v>2.8570000000000002</v>
      </c>
    </row>
    <row r="42662" spans="1:6" x14ac:dyDescent="0.3">
      <c r="A42662" s="9">
        <v>45381.624305555553</v>
      </c>
      <c r="B42662" s="4">
        <v>270.29199999999997</v>
      </c>
      <c r="C42662" s="4">
        <v>268.70699999999999</v>
      </c>
      <c r="D42662" s="4">
        <v>8.4250000000000007</v>
      </c>
      <c r="E42662" s="4">
        <v>8.9250000000000007</v>
      </c>
      <c r="F42662" s="5">
        <v>2.7909999999999999</v>
      </c>
    </row>
    <row r="42663" spans="1:6" x14ac:dyDescent="0.3">
      <c r="A42663" s="9">
        <v>45381.625</v>
      </c>
      <c r="B42663" s="4">
        <v>269.53300000000002</v>
      </c>
      <c r="C42663" s="4">
        <v>270.70299999999997</v>
      </c>
      <c r="D42663" s="4">
        <v>10.896000000000001</v>
      </c>
      <c r="E42663" s="4">
        <v>11.430999999999999</v>
      </c>
      <c r="F42663" s="5">
        <v>2.9359999999999999</v>
      </c>
    </row>
    <row r="42664" spans="1:6" x14ac:dyDescent="0.3">
      <c r="A42664" s="9">
        <v>45381.625694444447</v>
      </c>
      <c r="B42664" s="4">
        <v>266.834</v>
      </c>
      <c r="C42664" s="4">
        <v>267.74</v>
      </c>
      <c r="D42664" s="4">
        <v>10.472</v>
      </c>
      <c r="E42664" s="4">
        <v>11.087999999999999</v>
      </c>
      <c r="F42664" s="5">
        <v>3.0049999999999999</v>
      </c>
    </row>
    <row r="42665" spans="1:6" x14ac:dyDescent="0.3">
      <c r="A42665" s="9">
        <v>45381.626388888886</v>
      </c>
      <c r="B42665" s="4">
        <v>272.01900000000001</v>
      </c>
      <c r="C42665" s="4">
        <v>268.78500000000003</v>
      </c>
      <c r="D42665" s="4">
        <v>7.0039999999999996</v>
      </c>
      <c r="E42665" s="4">
        <v>7.6429999999999998</v>
      </c>
      <c r="F42665" s="5">
        <v>2.944</v>
      </c>
    </row>
    <row r="42666" spans="1:6" x14ac:dyDescent="0.3">
      <c r="A42666" s="9">
        <v>45381.627083333333</v>
      </c>
      <c r="B42666" s="4">
        <v>291.01299999999998</v>
      </c>
      <c r="C42666" s="4">
        <v>291.10199999999998</v>
      </c>
      <c r="D42666" s="4">
        <v>11.222</v>
      </c>
      <c r="E42666" s="4">
        <v>11.346</v>
      </c>
      <c r="F42666" s="5">
        <v>2.8919999999999999</v>
      </c>
    </row>
    <row r="42667" spans="1:6" x14ac:dyDescent="0.3">
      <c r="A42667" s="9">
        <v>45381.62777777778</v>
      </c>
      <c r="B42667" s="4">
        <v>307.44600000000003</v>
      </c>
      <c r="C42667" s="4">
        <v>310</v>
      </c>
      <c r="D42667" s="4">
        <v>9.7629999999999999</v>
      </c>
      <c r="E42667" s="4">
        <v>9.5429999999999993</v>
      </c>
      <c r="F42667" s="5">
        <v>2.7549999999999999</v>
      </c>
    </row>
    <row r="42668" spans="1:6" x14ac:dyDescent="0.3">
      <c r="A42668" s="9">
        <v>45381.628472222219</v>
      </c>
      <c r="B42668" s="4">
        <v>288.50299999999999</v>
      </c>
      <c r="C42668" s="4">
        <v>289.589</v>
      </c>
      <c r="D42668" s="4">
        <v>10.723000000000001</v>
      </c>
      <c r="E42668" s="4">
        <v>10.954000000000001</v>
      </c>
      <c r="F42668" s="5">
        <v>2.7160000000000002</v>
      </c>
    </row>
    <row r="42669" spans="1:6" x14ac:dyDescent="0.3">
      <c r="A42669" s="9">
        <v>45381.629166666666</v>
      </c>
      <c r="B42669" s="4">
        <v>303.56</v>
      </c>
      <c r="C42669" s="4">
        <v>305.25799999999998</v>
      </c>
      <c r="D42669" s="4">
        <v>9.7899999999999991</v>
      </c>
      <c r="E42669" s="4">
        <v>9.5139999999999993</v>
      </c>
      <c r="F42669" s="5">
        <v>2.669</v>
      </c>
    </row>
    <row r="42670" spans="1:6" x14ac:dyDescent="0.3">
      <c r="A42670" s="9">
        <v>45381.629861111112</v>
      </c>
      <c r="B42670" s="4">
        <v>264.101</v>
      </c>
      <c r="C42670" s="4">
        <v>261.11200000000002</v>
      </c>
      <c r="D42670" s="4">
        <v>6.5309999999999997</v>
      </c>
      <c r="E42670" s="4">
        <v>6.8579999999999997</v>
      </c>
      <c r="F42670" s="5">
        <v>2.59</v>
      </c>
    </row>
    <row r="42671" spans="1:6" x14ac:dyDescent="0.3">
      <c r="A42671" s="9">
        <v>45381.630555555559</v>
      </c>
      <c r="B42671" s="4">
        <v>266.72000000000003</v>
      </c>
      <c r="C42671" s="4">
        <v>260.31200000000001</v>
      </c>
      <c r="D42671" s="4">
        <v>2.5630000000000002</v>
      </c>
      <c r="E42671" s="4">
        <v>2.5289999999999999</v>
      </c>
      <c r="F42671" s="5">
        <v>2.5649999999999999</v>
      </c>
    </row>
    <row r="42672" spans="1:6" x14ac:dyDescent="0.3">
      <c r="A42672" s="9">
        <v>45381.631249999999</v>
      </c>
      <c r="B42672" s="4">
        <v>260.86500000000001</v>
      </c>
      <c r="C42672" s="4">
        <v>259.375</v>
      </c>
      <c r="D42672" s="4">
        <v>6.6379999999999999</v>
      </c>
      <c r="E42672" s="4">
        <v>7.0960000000000001</v>
      </c>
      <c r="F42672" s="5">
        <v>2.5299999999999998</v>
      </c>
    </row>
    <row r="42673" spans="1:6" x14ac:dyDescent="0.3">
      <c r="A42673" s="9">
        <v>45381.631944444445</v>
      </c>
      <c r="B42673" s="4">
        <v>284.31099999999998</v>
      </c>
      <c r="C42673" s="4">
        <v>282.24200000000002</v>
      </c>
      <c r="D42673" s="4">
        <v>5.5359999999999996</v>
      </c>
      <c r="E42673" s="4">
        <v>5.5919999999999996</v>
      </c>
      <c r="F42673" s="5">
        <v>2.4449999999999998</v>
      </c>
    </row>
    <row r="42674" spans="1:6" x14ac:dyDescent="0.3">
      <c r="A42674" s="9">
        <v>45381.632638888892</v>
      </c>
      <c r="B42674" s="4">
        <v>267.59100000000001</v>
      </c>
      <c r="C42674" s="4">
        <v>245.53700000000001</v>
      </c>
      <c r="D42674" s="4">
        <v>2.839</v>
      </c>
      <c r="E42674" s="4">
        <v>3.0710000000000002</v>
      </c>
      <c r="F42674" s="5">
        <v>2.5190000000000001</v>
      </c>
    </row>
    <row r="42675" spans="1:6" x14ac:dyDescent="0.3">
      <c r="A42675" s="9">
        <v>45381.633333333331</v>
      </c>
      <c r="B42675" s="4">
        <v>256.53699999999998</v>
      </c>
      <c r="C42675" s="4">
        <v>255.99100000000001</v>
      </c>
      <c r="D42675" s="4">
        <v>6.7560000000000002</v>
      </c>
      <c r="E42675" s="4">
        <v>6.6859999999999999</v>
      </c>
      <c r="F42675" s="5">
        <v>2.6150000000000002</v>
      </c>
    </row>
    <row r="42676" spans="1:6" x14ac:dyDescent="0.3">
      <c r="A42676" s="9">
        <v>45381.634027777778</v>
      </c>
      <c r="B42676" s="4">
        <v>273.30099999999999</v>
      </c>
      <c r="C42676" s="4">
        <v>275.19299999999998</v>
      </c>
      <c r="D42676" s="4">
        <v>9.282</v>
      </c>
      <c r="E42676" s="4">
        <v>9.4220000000000006</v>
      </c>
      <c r="F42676" s="5">
        <v>2.8519999999999999</v>
      </c>
    </row>
    <row r="42677" spans="1:6" x14ac:dyDescent="0.3">
      <c r="A42677" s="9">
        <v>45381.634722222225</v>
      </c>
      <c r="B42677" s="4">
        <v>270.64600000000002</v>
      </c>
      <c r="C42677" s="4">
        <v>271.61799999999999</v>
      </c>
      <c r="D42677" s="4">
        <v>7.548</v>
      </c>
      <c r="E42677" s="4">
        <v>7.5460000000000003</v>
      </c>
      <c r="F42677" s="5">
        <v>3.3650000000000002</v>
      </c>
    </row>
    <row r="42678" spans="1:6" x14ac:dyDescent="0.3">
      <c r="A42678" s="9">
        <v>45381.635416666664</v>
      </c>
      <c r="B42678" s="4">
        <v>276.30399999999997</v>
      </c>
      <c r="C42678" s="4">
        <v>278.10199999999998</v>
      </c>
      <c r="D42678" s="4">
        <v>10.852</v>
      </c>
      <c r="E42678" s="4">
        <v>11.231999999999999</v>
      </c>
      <c r="F42678" s="5">
        <v>3.895</v>
      </c>
    </row>
    <row r="42679" spans="1:6" x14ac:dyDescent="0.3">
      <c r="A42679" s="9">
        <v>45381.636111111111</v>
      </c>
      <c r="B42679" s="4">
        <v>259.89699999999999</v>
      </c>
      <c r="C42679" s="4">
        <v>261.55599999999998</v>
      </c>
      <c r="D42679" s="4">
        <v>9.1739999999999995</v>
      </c>
      <c r="E42679" s="4">
        <v>9.0739999999999998</v>
      </c>
      <c r="F42679" s="5">
        <v>4.4240000000000004</v>
      </c>
    </row>
    <row r="42680" spans="1:6" x14ac:dyDescent="0.3">
      <c r="A42680" s="9">
        <v>45381.636805555558</v>
      </c>
      <c r="B42680" s="4">
        <v>282.15199999999999</v>
      </c>
      <c r="C42680" s="4">
        <v>282.43299999999999</v>
      </c>
      <c r="D42680" s="4">
        <v>7.3949999999999996</v>
      </c>
      <c r="E42680" s="4">
        <v>7.6260000000000003</v>
      </c>
      <c r="F42680" s="5">
        <v>4.8380000000000001</v>
      </c>
    </row>
    <row r="42681" spans="1:6" x14ac:dyDescent="0.3">
      <c r="A42681" s="9">
        <v>45381.637499999997</v>
      </c>
      <c r="B42681" s="4">
        <v>244.066</v>
      </c>
      <c r="C42681" s="4">
        <v>243.57599999999999</v>
      </c>
      <c r="D42681" s="4">
        <v>8.2859999999999996</v>
      </c>
      <c r="E42681" s="4">
        <v>8.1259999999999994</v>
      </c>
      <c r="F42681" s="5">
        <v>5.1239999999999997</v>
      </c>
    </row>
    <row r="42682" spans="1:6" x14ac:dyDescent="0.3">
      <c r="A42682" s="9">
        <v>45381.638194444444</v>
      </c>
      <c r="B42682" s="4">
        <v>280.346</v>
      </c>
      <c r="C42682" s="4">
        <v>280.911</v>
      </c>
      <c r="D42682" s="4">
        <v>7.484</v>
      </c>
      <c r="E42682" s="4">
        <v>7.5709999999999997</v>
      </c>
      <c r="F42682" s="5">
        <v>5.157</v>
      </c>
    </row>
    <row r="42683" spans="1:6" x14ac:dyDescent="0.3">
      <c r="A42683" s="9">
        <v>45381.638888888891</v>
      </c>
      <c r="B42683" s="4">
        <v>269.37</v>
      </c>
      <c r="C42683" s="4">
        <v>265.14800000000002</v>
      </c>
      <c r="D42683" s="4">
        <v>5.524</v>
      </c>
      <c r="E42683" s="4">
        <v>5.282</v>
      </c>
      <c r="F42683" s="5">
        <v>5.0839999999999996</v>
      </c>
    </row>
    <row r="42684" spans="1:6" x14ac:dyDescent="0.3">
      <c r="A42684" s="9">
        <v>45381.63958333333</v>
      </c>
      <c r="B42684" s="4">
        <v>279.43700000000001</v>
      </c>
      <c r="C42684" s="4">
        <v>281.90800000000002</v>
      </c>
      <c r="D42684" s="4">
        <v>5.1849999999999996</v>
      </c>
      <c r="E42684" s="4">
        <v>5.4240000000000004</v>
      </c>
      <c r="F42684" s="5">
        <v>4.9740000000000002</v>
      </c>
    </row>
    <row r="42685" spans="1:6" x14ac:dyDescent="0.3">
      <c r="A42685" s="9">
        <v>45381.640277777777</v>
      </c>
      <c r="B42685" s="4">
        <v>281.52699999999999</v>
      </c>
      <c r="C42685" s="4">
        <v>281.08699999999999</v>
      </c>
      <c r="D42685" s="4">
        <v>6.6929999999999996</v>
      </c>
      <c r="E42685" s="4">
        <v>6.8620000000000001</v>
      </c>
      <c r="F42685" s="5">
        <v>4.9569999999999999</v>
      </c>
    </row>
    <row r="42686" spans="1:6" x14ac:dyDescent="0.3">
      <c r="A42686" s="9">
        <v>45381.640972222223</v>
      </c>
      <c r="B42686" s="4">
        <v>255.346</v>
      </c>
      <c r="C42686" s="4">
        <v>254.71100000000001</v>
      </c>
      <c r="D42686" s="4">
        <v>8.6539999999999999</v>
      </c>
      <c r="E42686" s="4">
        <v>8.6709999999999994</v>
      </c>
      <c r="F42686" s="5">
        <v>4.9610000000000003</v>
      </c>
    </row>
    <row r="42687" spans="1:6" x14ac:dyDescent="0.3">
      <c r="A42687" s="9">
        <v>45381.64166666667</v>
      </c>
      <c r="B42687" s="4">
        <v>291.74200000000002</v>
      </c>
      <c r="C42687" s="4">
        <v>294.86</v>
      </c>
      <c r="D42687" s="4">
        <v>10.058</v>
      </c>
      <c r="E42687" s="4">
        <v>10.218</v>
      </c>
      <c r="F42687" s="5">
        <v>4.9939999999999998</v>
      </c>
    </row>
    <row r="42688" spans="1:6" x14ac:dyDescent="0.3">
      <c r="A42688" s="9">
        <v>45381.642361111109</v>
      </c>
      <c r="B42688" s="4">
        <v>253.37299999999999</v>
      </c>
      <c r="C42688" s="4">
        <v>254.708</v>
      </c>
      <c r="D42688" s="4">
        <v>7.4980000000000002</v>
      </c>
      <c r="E42688" s="4">
        <v>7.6079999999999997</v>
      </c>
      <c r="F42688" s="5">
        <v>4.883</v>
      </c>
    </row>
    <row r="42689" spans="1:6" x14ac:dyDescent="0.3">
      <c r="A42689" s="9">
        <v>45381.643055555556</v>
      </c>
      <c r="B42689" s="4">
        <v>240.37</v>
      </c>
      <c r="C42689" s="4">
        <v>238.911</v>
      </c>
      <c r="D42689" s="4">
        <v>5.9720000000000004</v>
      </c>
      <c r="E42689" s="4">
        <v>5.9279999999999999</v>
      </c>
      <c r="F42689" s="5">
        <v>4.726</v>
      </c>
    </row>
    <row r="42690" spans="1:6" x14ac:dyDescent="0.3">
      <c r="A42690" s="9">
        <v>45381.643750000003</v>
      </c>
      <c r="B42690" s="4">
        <v>279.96100000000001</v>
      </c>
      <c r="C42690" s="4">
        <v>278.08300000000003</v>
      </c>
      <c r="D42690" s="4">
        <v>4.22</v>
      </c>
      <c r="E42690" s="4">
        <v>4.1849999999999996</v>
      </c>
      <c r="F42690" s="5">
        <v>4.6740000000000004</v>
      </c>
    </row>
    <row r="42691" spans="1:6" x14ac:dyDescent="0.3">
      <c r="A42691" s="9">
        <v>45381.644444444442</v>
      </c>
      <c r="B42691" s="4">
        <v>260.44799999999998</v>
      </c>
      <c r="C42691" s="4">
        <v>261.14100000000002</v>
      </c>
      <c r="D42691" s="4">
        <v>12.404</v>
      </c>
      <c r="E42691" s="4">
        <v>12.797000000000001</v>
      </c>
      <c r="F42691" s="5">
        <v>4.306</v>
      </c>
    </row>
    <row r="42692" spans="1:6" x14ac:dyDescent="0.3">
      <c r="A42692" s="9">
        <v>45381.645138888889</v>
      </c>
      <c r="B42692" s="4">
        <v>295.87099999999998</v>
      </c>
      <c r="C42692" s="4">
        <v>298.601</v>
      </c>
      <c r="D42692" s="4">
        <v>12.804</v>
      </c>
      <c r="E42692" s="4">
        <v>13.093</v>
      </c>
      <c r="F42692" s="5">
        <v>4.0339999999999998</v>
      </c>
    </row>
    <row r="42693" spans="1:6" x14ac:dyDescent="0.3">
      <c r="A42693" s="9">
        <v>45381.645833333336</v>
      </c>
      <c r="B42693" s="4">
        <v>274.02999999999997</v>
      </c>
      <c r="C42693" s="4">
        <v>274.11900000000003</v>
      </c>
      <c r="D42693" s="4">
        <v>8.8989999999999991</v>
      </c>
      <c r="E42693" s="4">
        <v>9.1080000000000005</v>
      </c>
      <c r="F42693" s="5">
        <v>3.8639999999999999</v>
      </c>
    </row>
    <row r="42694" spans="1:6" x14ac:dyDescent="0.3">
      <c r="A42694" s="9">
        <v>45381.646527777775</v>
      </c>
      <c r="B42694" s="4">
        <v>273.28899999999999</v>
      </c>
      <c r="C42694" s="4">
        <v>272.495</v>
      </c>
      <c r="D42694" s="4">
        <v>7.7480000000000002</v>
      </c>
      <c r="E42694" s="4">
        <v>7.7640000000000002</v>
      </c>
      <c r="F42694" s="5">
        <v>3.9489999999999998</v>
      </c>
    </row>
    <row r="42695" spans="1:6" x14ac:dyDescent="0.3">
      <c r="A42695" s="9">
        <v>45381.647222222222</v>
      </c>
      <c r="B42695" s="4">
        <v>290.37400000000002</v>
      </c>
      <c r="C42695" s="4">
        <v>292.28699999999998</v>
      </c>
      <c r="D42695" s="4">
        <v>6.8170000000000002</v>
      </c>
      <c r="E42695" s="4">
        <v>6.75</v>
      </c>
      <c r="F42695" s="5">
        <v>4.1900000000000004</v>
      </c>
    </row>
    <row r="42696" spans="1:6" x14ac:dyDescent="0.3">
      <c r="A42696" s="9">
        <v>45381.647916666669</v>
      </c>
      <c r="B42696" s="4">
        <v>281.81299999999999</v>
      </c>
      <c r="C42696" s="4">
        <v>284.25400000000002</v>
      </c>
      <c r="D42696" s="4">
        <v>9.8219999999999992</v>
      </c>
      <c r="E42696" s="4">
        <v>9.7230000000000008</v>
      </c>
      <c r="F42696" s="5">
        <v>4.3129999999999997</v>
      </c>
    </row>
    <row r="42697" spans="1:6" x14ac:dyDescent="0.3">
      <c r="A42697" s="9">
        <v>45381.648611111108</v>
      </c>
      <c r="B42697" s="4">
        <v>291.00599999999997</v>
      </c>
      <c r="C42697" s="4">
        <v>293.05</v>
      </c>
      <c r="D42697" s="4">
        <v>12.39</v>
      </c>
      <c r="E42697" s="4">
        <v>12.414999999999999</v>
      </c>
      <c r="F42697" s="5">
        <v>4.38</v>
      </c>
    </row>
    <row r="42698" spans="1:6" x14ac:dyDescent="0.3">
      <c r="A42698" s="9">
        <v>45381.649305555555</v>
      </c>
      <c r="B42698" s="4">
        <v>262.23599999999999</v>
      </c>
      <c r="C42698" s="4">
        <v>263.613</v>
      </c>
      <c r="D42698" s="4">
        <v>9.8160000000000007</v>
      </c>
      <c r="E42698" s="4">
        <v>10.497999999999999</v>
      </c>
      <c r="F42698" s="5">
        <v>4.6509999999999998</v>
      </c>
    </row>
    <row r="42699" spans="1:6" x14ac:dyDescent="0.3">
      <c r="A42699" s="9">
        <v>45381.65</v>
      </c>
      <c r="B42699" s="4">
        <v>287.702</v>
      </c>
      <c r="C42699" s="4">
        <v>288.63799999999998</v>
      </c>
      <c r="D42699" s="4">
        <v>8.9220000000000006</v>
      </c>
      <c r="E42699" s="4">
        <v>9.1660000000000004</v>
      </c>
      <c r="F42699" s="5">
        <v>4.6500000000000004</v>
      </c>
    </row>
    <row r="42700" spans="1:6" x14ac:dyDescent="0.3">
      <c r="A42700" s="9">
        <v>45381.650694444441</v>
      </c>
      <c r="B42700" s="4">
        <v>274.81</v>
      </c>
      <c r="C42700" s="4">
        <v>269.88600000000002</v>
      </c>
      <c r="D42700" s="4">
        <v>3.5209999999999999</v>
      </c>
      <c r="E42700" s="4">
        <v>3.7789999999999999</v>
      </c>
      <c r="F42700" s="5">
        <v>4.3899999999999997</v>
      </c>
    </row>
    <row r="42701" spans="1:6" x14ac:dyDescent="0.3">
      <c r="A42701" s="9">
        <v>45381.651388888888</v>
      </c>
      <c r="B42701" s="4">
        <v>294.19</v>
      </c>
      <c r="C42701" s="4">
        <v>292.78399999999999</v>
      </c>
      <c r="D42701" s="4">
        <v>6.0270000000000001</v>
      </c>
      <c r="E42701" s="4">
        <v>5.9880000000000004</v>
      </c>
      <c r="F42701" s="5">
        <v>4.2859999999999996</v>
      </c>
    </row>
    <row r="42702" spans="1:6" x14ac:dyDescent="0.3">
      <c r="A42702" s="9">
        <v>45381.652083333334</v>
      </c>
      <c r="B42702" s="4">
        <v>292.21499999999997</v>
      </c>
      <c r="C42702" s="4">
        <v>290.64</v>
      </c>
      <c r="D42702" s="4">
        <v>7.8650000000000002</v>
      </c>
      <c r="E42702" s="4">
        <v>7.9050000000000002</v>
      </c>
      <c r="F42702" s="5">
        <v>4.2779999999999996</v>
      </c>
    </row>
    <row r="42703" spans="1:6" x14ac:dyDescent="0.3">
      <c r="A42703" s="9">
        <v>45381.652777777781</v>
      </c>
      <c r="B42703" s="4">
        <v>269.17599999999999</v>
      </c>
      <c r="C42703" s="4">
        <v>260.94099999999997</v>
      </c>
      <c r="D42703" s="4">
        <v>4.4909999999999997</v>
      </c>
      <c r="E42703" s="4">
        <v>4.5830000000000002</v>
      </c>
      <c r="F42703" s="5">
        <v>4.3449999999999998</v>
      </c>
    </row>
    <row r="42704" spans="1:6" x14ac:dyDescent="0.3">
      <c r="A42704" s="9">
        <v>45381.65347222222</v>
      </c>
      <c r="B42704" s="4">
        <v>268.94200000000001</v>
      </c>
      <c r="C42704" s="4">
        <v>265.27499999999998</v>
      </c>
      <c r="D42704" s="4">
        <v>6.6470000000000002</v>
      </c>
      <c r="E42704" s="4">
        <v>6.851</v>
      </c>
      <c r="F42704" s="5">
        <v>4.2229999999999999</v>
      </c>
    </row>
    <row r="42705" spans="1:6" x14ac:dyDescent="0.3">
      <c r="A42705" s="9">
        <v>45381.654166666667</v>
      </c>
      <c r="B42705" s="4">
        <v>263.60500000000002</v>
      </c>
      <c r="C42705" s="4">
        <v>264.88499999999999</v>
      </c>
      <c r="D42705" s="4">
        <v>11.456</v>
      </c>
      <c r="E42705" s="4">
        <v>11.978</v>
      </c>
      <c r="F42705" s="5">
        <v>4.4109999999999996</v>
      </c>
    </row>
    <row r="42706" spans="1:6" x14ac:dyDescent="0.3">
      <c r="A42706" s="9">
        <v>45381.654861111114</v>
      </c>
      <c r="B42706" s="4">
        <v>270.84500000000003</v>
      </c>
      <c r="C42706" s="4">
        <v>272.15699999999998</v>
      </c>
      <c r="D42706" s="4">
        <v>7.3369999999999997</v>
      </c>
      <c r="E42706" s="4">
        <v>7.6289999999999996</v>
      </c>
      <c r="F42706" s="5">
        <v>4.5129999999999999</v>
      </c>
    </row>
    <row r="42707" spans="1:6" x14ac:dyDescent="0.3">
      <c r="A42707" s="9">
        <v>45381.655555555553</v>
      </c>
      <c r="B42707" s="4">
        <v>252.98599999999999</v>
      </c>
      <c r="C42707" s="4">
        <v>254.495</v>
      </c>
      <c r="D42707" s="4">
        <v>6.2309999999999999</v>
      </c>
      <c r="E42707" s="4">
        <v>6.48</v>
      </c>
      <c r="F42707" s="5">
        <v>4.5090000000000003</v>
      </c>
    </row>
    <row r="42708" spans="1:6" x14ac:dyDescent="0.3">
      <c r="A42708" s="9">
        <v>45381.65625</v>
      </c>
      <c r="B42708" s="4">
        <v>253.48599999999999</v>
      </c>
      <c r="C42708" s="4">
        <v>253.40799999999999</v>
      </c>
      <c r="D42708" s="4">
        <v>5.0839999999999996</v>
      </c>
      <c r="E42708" s="4">
        <v>5.109</v>
      </c>
      <c r="F42708" s="5">
        <v>4.3760000000000003</v>
      </c>
    </row>
    <row r="42709" spans="1:6" x14ac:dyDescent="0.3">
      <c r="A42709" s="9">
        <v>45381.656944444447</v>
      </c>
      <c r="B42709" s="4">
        <v>271.74400000000003</v>
      </c>
      <c r="C42709" s="4">
        <v>273.12900000000002</v>
      </c>
      <c r="D42709" s="4">
        <v>7.8319999999999999</v>
      </c>
      <c r="E42709" s="4">
        <v>8.0009999999999994</v>
      </c>
      <c r="F42709" s="5">
        <v>4.2549999999999999</v>
      </c>
    </row>
    <row r="42710" spans="1:6" x14ac:dyDescent="0.3">
      <c r="A42710" s="9">
        <v>45381.657638888886</v>
      </c>
      <c r="B42710" s="4">
        <v>261.62099999999998</v>
      </c>
      <c r="C42710" s="4">
        <v>261.94200000000001</v>
      </c>
      <c r="D42710" s="4">
        <v>10.065</v>
      </c>
      <c r="E42710" s="4">
        <v>9.7789999999999999</v>
      </c>
      <c r="F42710" s="5">
        <v>4.1680000000000001</v>
      </c>
    </row>
    <row r="42711" spans="1:6" x14ac:dyDescent="0.3">
      <c r="A42711" s="9">
        <v>45381.658333333333</v>
      </c>
      <c r="B42711" s="4">
        <v>272.22199999999998</v>
      </c>
      <c r="C42711" s="4">
        <v>272.67700000000002</v>
      </c>
      <c r="D42711" s="4">
        <v>7.1449999999999996</v>
      </c>
      <c r="E42711" s="4">
        <v>7.226</v>
      </c>
      <c r="F42711" s="5">
        <v>3.9590000000000001</v>
      </c>
    </row>
    <row r="42712" spans="1:6" x14ac:dyDescent="0.3">
      <c r="A42712" s="9">
        <v>45381.65902777778</v>
      </c>
      <c r="B42712" s="4">
        <v>251.91300000000001</v>
      </c>
      <c r="C42712" s="4">
        <v>252.56700000000001</v>
      </c>
      <c r="D42712" s="4">
        <v>13.000999999999999</v>
      </c>
      <c r="E42712" s="4">
        <v>13.054</v>
      </c>
      <c r="F42712" s="5">
        <v>3.7080000000000002</v>
      </c>
    </row>
    <row r="42713" spans="1:6" x14ac:dyDescent="0.3">
      <c r="A42713" s="9">
        <v>45381.659722222219</v>
      </c>
      <c r="B42713" s="4">
        <v>266.09500000000003</v>
      </c>
      <c r="C42713" s="4">
        <v>267.45100000000002</v>
      </c>
      <c r="D42713" s="4">
        <v>9.9</v>
      </c>
      <c r="E42713" s="4">
        <v>10.516999999999999</v>
      </c>
      <c r="F42713" s="5">
        <v>3.4780000000000002</v>
      </c>
    </row>
    <row r="42714" spans="1:6" x14ac:dyDescent="0.3">
      <c r="A42714" s="9">
        <v>45381.660416666666</v>
      </c>
      <c r="B42714" s="4">
        <v>259.16500000000002</v>
      </c>
      <c r="C42714" s="4">
        <v>260.86200000000002</v>
      </c>
      <c r="D42714" s="4">
        <v>8.923</v>
      </c>
      <c r="E42714" s="4">
        <v>9.1479999999999997</v>
      </c>
      <c r="F42714" s="5">
        <v>3.306</v>
      </c>
    </row>
    <row r="42715" spans="1:6" x14ac:dyDescent="0.3">
      <c r="A42715" s="9">
        <v>45381.661111111112</v>
      </c>
      <c r="B42715" s="4">
        <v>257.11799999999999</v>
      </c>
      <c r="C42715" s="4">
        <v>256.19799999999998</v>
      </c>
      <c r="D42715" s="4">
        <v>7.149</v>
      </c>
      <c r="E42715" s="4">
        <v>7.6429999999999998</v>
      </c>
      <c r="F42715" s="5">
        <v>3.2250000000000001</v>
      </c>
    </row>
    <row r="42716" spans="1:6" x14ac:dyDescent="0.3">
      <c r="A42716" s="9">
        <v>45381.661805555559</v>
      </c>
      <c r="B42716" s="4">
        <v>266.041</v>
      </c>
      <c r="C42716" s="4">
        <v>265.197</v>
      </c>
      <c r="D42716" s="4">
        <v>9.3559999999999999</v>
      </c>
      <c r="E42716" s="4">
        <v>9.6440000000000001</v>
      </c>
      <c r="F42716" s="5">
        <v>3.5470000000000002</v>
      </c>
    </row>
    <row r="42717" spans="1:6" x14ac:dyDescent="0.3">
      <c r="A42717" s="9">
        <v>45381.662499999999</v>
      </c>
      <c r="B42717" s="4">
        <v>268.00799999999998</v>
      </c>
      <c r="C42717" s="4">
        <v>269.84500000000003</v>
      </c>
      <c r="D42717" s="4">
        <v>10.176</v>
      </c>
      <c r="E42717" s="4">
        <v>10.292</v>
      </c>
      <c r="F42717" s="5">
        <v>3.8180000000000001</v>
      </c>
    </row>
    <row r="42718" spans="1:6" x14ac:dyDescent="0.3">
      <c r="A42718" s="9">
        <v>45381.663194444445</v>
      </c>
      <c r="B42718" s="4">
        <v>269.45800000000003</v>
      </c>
      <c r="C42718" s="4">
        <v>270.00599999999997</v>
      </c>
      <c r="D42718" s="4">
        <v>10.824999999999999</v>
      </c>
      <c r="E42718" s="4">
        <v>11.27</v>
      </c>
      <c r="F42718" s="5">
        <v>4.0670000000000002</v>
      </c>
    </row>
    <row r="42719" spans="1:6" x14ac:dyDescent="0.3">
      <c r="A42719" s="9">
        <v>45381.663888888892</v>
      </c>
      <c r="B42719" s="4">
        <v>264.37400000000002</v>
      </c>
      <c r="C42719" s="4">
        <v>263.63600000000002</v>
      </c>
      <c r="D42719" s="4">
        <v>7.8220000000000001</v>
      </c>
      <c r="E42719" s="4">
        <v>8.0500000000000007</v>
      </c>
      <c r="F42719" s="5">
        <v>4.3339999999999996</v>
      </c>
    </row>
    <row r="42720" spans="1:6" x14ac:dyDescent="0.3">
      <c r="A42720" s="9">
        <v>45381.664583333331</v>
      </c>
      <c r="B42720" s="4">
        <v>261.28100000000001</v>
      </c>
      <c r="C42720" s="4">
        <v>255.06399999999999</v>
      </c>
      <c r="D42720" s="4">
        <v>6.2060000000000004</v>
      </c>
      <c r="E42720" s="4">
        <v>6.3079999999999998</v>
      </c>
      <c r="F42720" s="5">
        <v>4.3879999999999999</v>
      </c>
    </row>
    <row r="42721" spans="1:6" x14ac:dyDescent="0.3">
      <c r="A42721" s="9">
        <v>45381.665277777778</v>
      </c>
      <c r="B42721" s="4">
        <v>271.57799999999997</v>
      </c>
      <c r="C42721" s="4">
        <v>266.988</v>
      </c>
      <c r="D42721" s="4">
        <v>6.2460000000000004</v>
      </c>
      <c r="E42721" s="4">
        <v>6.5519999999999996</v>
      </c>
      <c r="F42721" s="5">
        <v>4.3890000000000002</v>
      </c>
    </row>
    <row r="42722" spans="1:6" x14ac:dyDescent="0.3">
      <c r="A42722" s="9">
        <v>45381.665972222225</v>
      </c>
      <c r="B42722" s="4">
        <v>252.672</v>
      </c>
      <c r="C42722" s="4">
        <v>253.72</v>
      </c>
      <c r="D42722" s="4">
        <v>7.1580000000000004</v>
      </c>
      <c r="E42722" s="4">
        <v>7.1180000000000003</v>
      </c>
      <c r="F42722" s="5">
        <v>4.37</v>
      </c>
    </row>
    <row r="42723" spans="1:6" x14ac:dyDescent="0.3">
      <c r="A42723" s="9">
        <v>45381.666666666664</v>
      </c>
      <c r="B42723" s="4">
        <v>273.06900000000002</v>
      </c>
      <c r="C42723" s="4">
        <v>273.58499999999998</v>
      </c>
      <c r="D42723" s="4">
        <v>9.1969999999999992</v>
      </c>
      <c r="E42723" s="4">
        <v>9.6769999999999996</v>
      </c>
      <c r="F42723" s="5">
        <v>4.3559999999999999</v>
      </c>
    </row>
    <row r="42724" spans="1:6" x14ac:dyDescent="0.3">
      <c r="A42724" s="9">
        <v>45381.667361111111</v>
      </c>
      <c r="B42724" s="4">
        <v>268.12099999999998</v>
      </c>
      <c r="C42724" s="4">
        <v>265.86399999999998</v>
      </c>
      <c r="D42724" s="4">
        <v>6.43</v>
      </c>
      <c r="E42724" s="4">
        <v>6.9039999999999999</v>
      </c>
      <c r="F42724" s="5">
        <v>4.3150000000000004</v>
      </c>
    </row>
    <row r="42725" spans="1:6" x14ac:dyDescent="0.3">
      <c r="A42725" s="9">
        <v>45381.668055555558</v>
      </c>
      <c r="B42725" s="4">
        <v>273.928</v>
      </c>
      <c r="C42725" s="4">
        <v>271.87799999999999</v>
      </c>
      <c r="D42725" s="4">
        <v>5.923</v>
      </c>
      <c r="E42725" s="4">
        <v>6.4059999999999997</v>
      </c>
      <c r="F42725" s="5">
        <v>4.33</v>
      </c>
    </row>
    <row r="42726" spans="1:6" x14ac:dyDescent="0.3">
      <c r="A42726" s="9">
        <v>45381.668749999997</v>
      </c>
      <c r="B42726" s="4">
        <v>245.16200000000001</v>
      </c>
      <c r="C42726" s="4">
        <v>243.59</v>
      </c>
      <c r="D42726" s="4">
        <v>7.2729999999999997</v>
      </c>
      <c r="E42726" s="4">
        <v>7.3230000000000004</v>
      </c>
      <c r="F42726" s="5">
        <v>4.5330000000000004</v>
      </c>
    </row>
    <row r="42727" spans="1:6" x14ac:dyDescent="0.3">
      <c r="A42727" s="9">
        <v>45381.669444444444</v>
      </c>
      <c r="B42727" s="4">
        <v>261.47399999999999</v>
      </c>
      <c r="C42727" s="4">
        <v>263.64999999999998</v>
      </c>
      <c r="D42727" s="4">
        <v>7.3</v>
      </c>
      <c r="E42727" s="4">
        <v>7.7619999999999996</v>
      </c>
      <c r="F42727" s="5">
        <v>4.6689999999999996</v>
      </c>
    </row>
    <row r="42728" spans="1:6" x14ac:dyDescent="0.3">
      <c r="A42728" s="9">
        <v>45381.670138888891</v>
      </c>
      <c r="B42728" s="4">
        <v>277.83</v>
      </c>
      <c r="C42728" s="4">
        <v>279.53500000000003</v>
      </c>
      <c r="D42728" s="4">
        <v>13.967000000000001</v>
      </c>
      <c r="E42728" s="4">
        <v>14.307</v>
      </c>
      <c r="F42728" s="5">
        <v>4.68</v>
      </c>
    </row>
    <row r="42729" spans="1:6" x14ac:dyDescent="0.3">
      <c r="A42729" s="9">
        <v>45381.67083333333</v>
      </c>
      <c r="B42729" s="4">
        <v>277.86500000000001</v>
      </c>
      <c r="C42729" s="4">
        <v>278.714</v>
      </c>
      <c r="D42729" s="4">
        <v>11.635999999999999</v>
      </c>
      <c r="E42729" s="4">
        <v>11.837</v>
      </c>
      <c r="F42729" s="5">
        <v>4.7140000000000004</v>
      </c>
    </row>
    <row r="42730" spans="1:6" x14ac:dyDescent="0.3">
      <c r="A42730" s="9">
        <v>45381.671527777777</v>
      </c>
      <c r="B42730" s="4">
        <v>270.28399999999999</v>
      </c>
      <c r="C42730" s="4">
        <v>269.87900000000002</v>
      </c>
      <c r="D42730" s="4">
        <v>5.3049999999999997</v>
      </c>
      <c r="E42730" s="4">
        <v>5.3780000000000001</v>
      </c>
      <c r="F42730" s="5">
        <v>4.8019999999999996</v>
      </c>
    </row>
    <row r="42731" spans="1:6" x14ac:dyDescent="0.3">
      <c r="A42731" s="9">
        <v>45381.672222222223</v>
      </c>
      <c r="B42731" s="4">
        <v>281.255</v>
      </c>
      <c r="C42731" s="4">
        <v>280.59699999999998</v>
      </c>
      <c r="D42731" s="4">
        <v>6.1379999999999999</v>
      </c>
      <c r="E42731" s="4">
        <v>6.1180000000000003</v>
      </c>
      <c r="F42731" s="5">
        <v>4.7939999999999996</v>
      </c>
    </row>
    <row r="42732" spans="1:6" x14ac:dyDescent="0.3">
      <c r="A42732" s="9">
        <v>45381.67291666667</v>
      </c>
      <c r="B42732" s="4">
        <v>291.19400000000002</v>
      </c>
      <c r="C42732" s="4">
        <v>291.96899999999999</v>
      </c>
      <c r="D42732" s="4">
        <v>10.429</v>
      </c>
      <c r="E42732" s="4">
        <v>11.079000000000001</v>
      </c>
      <c r="F42732" s="5">
        <v>4.7480000000000002</v>
      </c>
    </row>
    <row r="42733" spans="1:6" x14ac:dyDescent="0.3">
      <c r="A42733" s="9">
        <v>45381.673611111109</v>
      </c>
      <c r="B42733" s="4">
        <v>289.72699999999998</v>
      </c>
      <c r="C42733" s="4">
        <v>289.37299999999999</v>
      </c>
      <c r="D42733" s="4">
        <v>7.93</v>
      </c>
      <c r="E42733" s="4">
        <v>8.0449999999999999</v>
      </c>
      <c r="F42733" s="5">
        <v>4.6769999999999996</v>
      </c>
    </row>
    <row r="42734" spans="1:6" x14ac:dyDescent="0.3">
      <c r="A42734" s="9">
        <v>45381.674305555556</v>
      </c>
      <c r="B42734" s="4">
        <v>279.291</v>
      </c>
      <c r="C42734" s="4">
        <v>278.93400000000003</v>
      </c>
      <c r="D42734" s="4">
        <v>7.077</v>
      </c>
      <c r="E42734" s="4">
        <v>7.2249999999999996</v>
      </c>
      <c r="F42734" s="5">
        <v>4.4960000000000004</v>
      </c>
    </row>
    <row r="42735" spans="1:6" x14ac:dyDescent="0.3">
      <c r="A42735" s="9">
        <v>45381.675000000003</v>
      </c>
      <c r="B42735" s="4">
        <v>275.79599999999999</v>
      </c>
      <c r="C42735" s="4">
        <v>277.036</v>
      </c>
      <c r="D42735" s="4">
        <v>11.164</v>
      </c>
      <c r="E42735" s="4">
        <v>11.461</v>
      </c>
      <c r="F42735" s="5">
        <v>4.343</v>
      </c>
    </row>
    <row r="42736" spans="1:6" x14ac:dyDescent="0.3">
      <c r="A42736" s="9">
        <v>45381.675694444442</v>
      </c>
      <c r="B42736" s="4">
        <v>276.36799999999999</v>
      </c>
      <c r="C42736" s="4">
        <v>279.46499999999997</v>
      </c>
      <c r="D42736" s="4">
        <v>9.9849999999999994</v>
      </c>
      <c r="E42736" s="4">
        <v>10.397</v>
      </c>
      <c r="F42736" s="5">
        <v>4.3029999999999999</v>
      </c>
    </row>
    <row r="42737" spans="1:6" x14ac:dyDescent="0.3">
      <c r="A42737" s="9">
        <v>45381.676388888889</v>
      </c>
      <c r="B42737" s="4">
        <v>283.82799999999997</v>
      </c>
      <c r="C42737" s="4">
        <v>285.22300000000001</v>
      </c>
      <c r="D42737" s="4">
        <v>8.8949999999999996</v>
      </c>
      <c r="E42737" s="4">
        <v>9.3170000000000002</v>
      </c>
      <c r="F42737" s="5">
        <v>4.2320000000000002</v>
      </c>
    </row>
    <row r="42738" spans="1:6" x14ac:dyDescent="0.3">
      <c r="A42738" s="9">
        <v>45381.677083333336</v>
      </c>
      <c r="B42738" s="4">
        <v>281.53199999999998</v>
      </c>
      <c r="C42738" s="4">
        <v>284.64100000000002</v>
      </c>
      <c r="D42738" s="4">
        <v>11.762</v>
      </c>
      <c r="E42738" s="4">
        <v>11.756</v>
      </c>
      <c r="F42738" s="5">
        <v>4.234</v>
      </c>
    </row>
    <row r="42739" spans="1:6" x14ac:dyDescent="0.3">
      <c r="A42739" s="9">
        <v>45381.677777777775</v>
      </c>
      <c r="B42739" s="4">
        <v>265.43</v>
      </c>
      <c r="C42739" s="4">
        <v>267.02499999999998</v>
      </c>
      <c r="D42739" s="4">
        <v>12.372</v>
      </c>
      <c r="E42739" s="4">
        <v>12.766999999999999</v>
      </c>
      <c r="F42739" s="5">
        <v>4.2590000000000003</v>
      </c>
    </row>
    <row r="42740" spans="1:6" x14ac:dyDescent="0.3">
      <c r="A42740" s="9">
        <v>45381.678472222222</v>
      </c>
      <c r="B42740" s="4">
        <v>253.43100000000001</v>
      </c>
      <c r="C42740" s="4">
        <v>254.16399999999999</v>
      </c>
      <c r="D42740" s="4">
        <v>11.207000000000001</v>
      </c>
      <c r="E42740" s="4">
        <v>11.631</v>
      </c>
      <c r="F42740" s="5">
        <v>4.407</v>
      </c>
    </row>
    <row r="42741" spans="1:6" x14ac:dyDescent="0.3">
      <c r="A42741" s="9">
        <v>45381.679166666669</v>
      </c>
      <c r="B42741" s="4">
        <v>261.91500000000002</v>
      </c>
      <c r="C42741" s="4">
        <v>267.03399999999999</v>
      </c>
      <c r="D42741" s="4">
        <v>6.6269999999999998</v>
      </c>
      <c r="E42741" s="4">
        <v>6.7910000000000004</v>
      </c>
      <c r="F42741" s="5">
        <v>4.4660000000000002</v>
      </c>
    </row>
    <row r="42742" spans="1:6" x14ac:dyDescent="0.3">
      <c r="A42742" s="9">
        <v>45381.679861111108</v>
      </c>
      <c r="B42742" s="4">
        <v>246.298</v>
      </c>
      <c r="C42742" s="4">
        <v>247.768</v>
      </c>
      <c r="D42742" s="4">
        <v>6.82</v>
      </c>
      <c r="E42742" s="4">
        <v>6.4569999999999999</v>
      </c>
      <c r="F42742" s="5">
        <v>4.4829999999999997</v>
      </c>
    </row>
    <row r="42743" spans="1:6" x14ac:dyDescent="0.3">
      <c r="A42743" s="9">
        <v>45381.680555555555</v>
      </c>
      <c r="B42743" s="4">
        <v>268.08199999999999</v>
      </c>
      <c r="C42743" s="4">
        <v>268.24200000000002</v>
      </c>
      <c r="D42743" s="4">
        <v>9.6219999999999999</v>
      </c>
      <c r="E42743" s="4">
        <v>10.039</v>
      </c>
      <c r="F42743" s="5">
        <v>4.4880000000000004</v>
      </c>
    </row>
    <row r="42744" spans="1:6" x14ac:dyDescent="0.3">
      <c r="A42744" s="9">
        <v>45381.681250000001</v>
      </c>
      <c r="B42744" s="4">
        <v>257.55900000000003</v>
      </c>
      <c r="C42744" s="4">
        <v>259.22399999999999</v>
      </c>
      <c r="D42744" s="4">
        <v>10.680999999999999</v>
      </c>
      <c r="E42744" s="4">
        <v>11.031000000000001</v>
      </c>
      <c r="F42744" s="5">
        <v>4.569</v>
      </c>
    </row>
    <row r="42745" spans="1:6" x14ac:dyDescent="0.3">
      <c r="A42745" s="9">
        <v>45381.681944444441</v>
      </c>
      <c r="B42745" s="4">
        <v>268.44499999999999</v>
      </c>
      <c r="C42745" s="4">
        <v>267.64800000000002</v>
      </c>
      <c r="D42745" s="4">
        <v>8.3520000000000003</v>
      </c>
      <c r="E42745" s="4">
        <v>8.3520000000000003</v>
      </c>
      <c r="F42745" s="5">
        <v>4.6959999999999997</v>
      </c>
    </row>
    <row r="42746" spans="1:6" x14ac:dyDescent="0.3">
      <c r="A42746" s="9">
        <v>45381.682638888888</v>
      </c>
      <c r="B42746" s="4">
        <v>285.529</v>
      </c>
      <c r="C42746" s="4">
        <v>286.09800000000001</v>
      </c>
      <c r="D42746" s="4">
        <v>7.5529999999999999</v>
      </c>
      <c r="E42746" s="4">
        <v>7.7809999999999997</v>
      </c>
      <c r="F42746" s="5">
        <v>4.8650000000000002</v>
      </c>
    </row>
    <row r="42747" spans="1:6" x14ac:dyDescent="0.3">
      <c r="A42747" s="9">
        <v>45381.683333333334</v>
      </c>
      <c r="B42747" s="4">
        <v>274.017</v>
      </c>
      <c r="C42747" s="4">
        <v>274.637</v>
      </c>
      <c r="D42747" s="4">
        <v>10.59</v>
      </c>
      <c r="E42747" s="4">
        <v>10.680999999999999</v>
      </c>
      <c r="F42747" s="5">
        <v>4.8849999999999998</v>
      </c>
    </row>
    <row r="42748" spans="1:6" x14ac:dyDescent="0.3">
      <c r="A42748" s="9">
        <v>45381.684027777781</v>
      </c>
      <c r="B42748" s="4">
        <v>288.23399999999998</v>
      </c>
      <c r="C42748" s="4">
        <v>286.63499999999999</v>
      </c>
      <c r="D42748" s="4">
        <v>4.43</v>
      </c>
      <c r="E42748" s="4">
        <v>4.22</v>
      </c>
      <c r="F42748" s="5">
        <v>5.0960000000000001</v>
      </c>
    </row>
    <row r="42749" spans="1:6" x14ac:dyDescent="0.3">
      <c r="A42749" s="9">
        <v>45381.68472222222</v>
      </c>
      <c r="B42749" s="4">
        <v>277.25400000000002</v>
      </c>
      <c r="C42749" s="4">
        <v>278.14600000000002</v>
      </c>
      <c r="D42749" s="4">
        <v>5.8369999999999997</v>
      </c>
      <c r="E42749" s="4">
        <v>5.758</v>
      </c>
      <c r="F42749" s="5">
        <v>5.1550000000000002</v>
      </c>
    </row>
    <row r="42750" spans="1:6" x14ac:dyDescent="0.3">
      <c r="A42750" s="9">
        <v>45381.685416666667</v>
      </c>
      <c r="B42750" s="4">
        <v>259.31400000000002</v>
      </c>
      <c r="C42750" s="4">
        <v>257.53199999999998</v>
      </c>
      <c r="D42750" s="4">
        <v>6.3410000000000002</v>
      </c>
      <c r="E42750" s="4">
        <v>6.1609999999999996</v>
      </c>
      <c r="F42750" s="5">
        <v>5.0069999999999997</v>
      </c>
    </row>
    <row r="42751" spans="1:6" x14ac:dyDescent="0.3">
      <c r="A42751" s="9">
        <v>45381.686111111114</v>
      </c>
      <c r="B42751" s="4">
        <v>265.11399999999998</v>
      </c>
      <c r="C42751" s="4">
        <v>261.27600000000001</v>
      </c>
      <c r="D42751" s="4">
        <v>5.7160000000000002</v>
      </c>
      <c r="E42751" s="4">
        <v>5.8390000000000004</v>
      </c>
      <c r="F42751" s="5">
        <v>4.8730000000000002</v>
      </c>
    </row>
    <row r="42752" spans="1:6" x14ac:dyDescent="0.3">
      <c r="A42752" s="9">
        <v>45381.686805555553</v>
      </c>
      <c r="B42752" s="4">
        <v>268.52</v>
      </c>
      <c r="C42752" s="4">
        <v>264.33499999999998</v>
      </c>
      <c r="D42752" s="4">
        <v>4.2359999999999998</v>
      </c>
      <c r="E42752" s="4">
        <v>4.2720000000000002</v>
      </c>
      <c r="F42752" s="5">
        <v>4.8520000000000003</v>
      </c>
    </row>
    <row r="42753" spans="1:6" x14ac:dyDescent="0.3">
      <c r="A42753" s="9">
        <v>45381.6875</v>
      </c>
      <c r="B42753" s="4">
        <v>301.27600000000001</v>
      </c>
      <c r="C42753" s="4">
        <v>305.33999999999997</v>
      </c>
      <c r="D42753" s="4">
        <v>5.048</v>
      </c>
      <c r="E42753" s="4">
        <v>4.9480000000000004</v>
      </c>
      <c r="F42753" s="5">
        <v>4.7</v>
      </c>
    </row>
    <row r="42754" spans="1:6" x14ac:dyDescent="0.3">
      <c r="A42754" s="9">
        <v>45381.688194444447</v>
      </c>
      <c r="B42754" s="4">
        <v>283.84699999999998</v>
      </c>
      <c r="C42754" s="4">
        <v>285.81299999999999</v>
      </c>
      <c r="D42754" s="4">
        <v>5.2939999999999996</v>
      </c>
      <c r="E42754" s="4">
        <v>5.5510000000000002</v>
      </c>
      <c r="F42754" s="5">
        <v>4.4790000000000001</v>
      </c>
    </row>
    <row r="42755" spans="1:6" x14ac:dyDescent="0.3">
      <c r="A42755" s="9">
        <v>45381.688888888886</v>
      </c>
      <c r="B42755" s="4">
        <v>274.971</v>
      </c>
      <c r="C42755" s="4">
        <v>277.02999999999997</v>
      </c>
      <c r="D42755" s="4">
        <v>6.5970000000000004</v>
      </c>
      <c r="E42755" s="4">
        <v>6.3230000000000004</v>
      </c>
      <c r="F42755" s="5">
        <v>4.383</v>
      </c>
    </row>
    <row r="42756" spans="1:6" x14ac:dyDescent="0.3">
      <c r="A42756" s="9">
        <v>45381.689583333333</v>
      </c>
      <c r="B42756" s="4">
        <v>278.33100000000002</v>
      </c>
      <c r="C42756" s="4">
        <v>281.82100000000003</v>
      </c>
      <c r="D42756" s="4">
        <v>12.593999999999999</v>
      </c>
      <c r="E42756" s="4">
        <v>13.215</v>
      </c>
      <c r="F42756" s="5">
        <v>4.4340000000000002</v>
      </c>
    </row>
    <row r="42757" spans="1:6" x14ac:dyDescent="0.3">
      <c r="A42757" s="9">
        <v>45381.69027777778</v>
      </c>
      <c r="B42757" s="4">
        <v>269.00799999999998</v>
      </c>
      <c r="C42757" s="4">
        <v>271.7</v>
      </c>
      <c r="D42757" s="4">
        <v>13.628</v>
      </c>
      <c r="E42757" s="4">
        <v>14.089</v>
      </c>
      <c r="F42757" s="5">
        <v>4.452</v>
      </c>
    </row>
    <row r="42758" spans="1:6" x14ac:dyDescent="0.3">
      <c r="A42758" s="9">
        <v>45381.690972222219</v>
      </c>
      <c r="B42758" s="4">
        <v>265.54500000000002</v>
      </c>
      <c r="C42758" s="4">
        <v>269.97699999999998</v>
      </c>
      <c r="D42758" s="4">
        <v>11.962999999999999</v>
      </c>
      <c r="E42758" s="4">
        <v>12.051</v>
      </c>
      <c r="F42758" s="5">
        <v>4.2629999999999999</v>
      </c>
    </row>
    <row r="42759" spans="1:6" x14ac:dyDescent="0.3">
      <c r="A42759" s="9">
        <v>45381.691666666666</v>
      </c>
      <c r="B42759" s="4">
        <v>286.7</v>
      </c>
      <c r="C42759" s="4">
        <v>289.64400000000001</v>
      </c>
      <c r="D42759" s="4">
        <v>12.653</v>
      </c>
      <c r="E42759" s="4">
        <v>12.688000000000001</v>
      </c>
      <c r="F42759" s="5">
        <v>4.0830000000000002</v>
      </c>
    </row>
    <row r="42760" spans="1:6" x14ac:dyDescent="0.3">
      <c r="A42760" s="9">
        <v>45381.692361111112</v>
      </c>
      <c r="B42760" s="4">
        <v>283.96300000000002</v>
      </c>
      <c r="C42760" s="4">
        <v>284.392</v>
      </c>
      <c r="D42760" s="4">
        <v>11.573</v>
      </c>
      <c r="E42760" s="4">
        <v>11.539</v>
      </c>
      <c r="F42760" s="5">
        <v>4.1909999999999998</v>
      </c>
    </row>
    <row r="42761" spans="1:6" x14ac:dyDescent="0.3">
      <c r="A42761" s="9">
        <v>45381.693055555559</v>
      </c>
      <c r="B42761" s="4">
        <v>278.73399999999998</v>
      </c>
      <c r="C42761" s="4">
        <v>278.92</v>
      </c>
      <c r="D42761" s="4">
        <v>9.6120000000000001</v>
      </c>
      <c r="E42761" s="4">
        <v>9.7409999999999997</v>
      </c>
      <c r="F42761" s="5">
        <v>4.3570000000000002</v>
      </c>
    </row>
    <row r="42762" spans="1:6" x14ac:dyDescent="0.3">
      <c r="A42762" s="9">
        <v>45381.693749999999</v>
      </c>
      <c r="B42762" s="4">
        <v>275.95999999999998</v>
      </c>
      <c r="C42762" s="4">
        <v>276.50400000000002</v>
      </c>
      <c r="D42762" s="4">
        <v>10.393000000000001</v>
      </c>
      <c r="E42762" s="4">
        <v>10.551</v>
      </c>
      <c r="F42762" s="5">
        <v>4.4340000000000002</v>
      </c>
    </row>
    <row r="42763" spans="1:6" x14ac:dyDescent="0.3">
      <c r="A42763" s="9">
        <v>45381.694444444445</v>
      </c>
      <c r="B42763" s="4">
        <v>266.03199999999998</v>
      </c>
      <c r="C42763" s="4">
        <v>265.97899999999998</v>
      </c>
      <c r="D42763" s="4">
        <v>10.343999999999999</v>
      </c>
      <c r="E42763" s="4">
        <v>10.576000000000001</v>
      </c>
      <c r="F42763" s="5">
        <v>4.4829999999999997</v>
      </c>
    </row>
    <row r="42764" spans="1:6" x14ac:dyDescent="0.3">
      <c r="A42764" s="9">
        <v>45381.695138888892</v>
      </c>
      <c r="B42764" s="4">
        <v>252.64699999999999</v>
      </c>
      <c r="C42764" s="4">
        <v>251.773</v>
      </c>
      <c r="D42764" s="4">
        <v>10.427</v>
      </c>
      <c r="E42764" s="4">
        <v>9.8800000000000008</v>
      </c>
      <c r="F42764" s="5">
        <v>4.4329999999999998</v>
      </c>
    </row>
    <row r="42765" spans="1:6" x14ac:dyDescent="0.3">
      <c r="A42765" s="9">
        <v>45381.695833333331</v>
      </c>
      <c r="B42765" s="4">
        <v>256.82100000000003</v>
      </c>
      <c r="C42765" s="4">
        <v>256.923</v>
      </c>
      <c r="D42765" s="4">
        <v>9.0519999999999996</v>
      </c>
      <c r="E42765" s="4">
        <v>8.9589999999999996</v>
      </c>
      <c r="F42765" s="5">
        <v>4.5620000000000003</v>
      </c>
    </row>
    <row r="42766" spans="1:6" x14ac:dyDescent="0.3">
      <c r="A42766" s="9">
        <v>45381.696527777778</v>
      </c>
      <c r="B42766" s="4">
        <v>251.49799999999999</v>
      </c>
      <c r="C42766" s="4">
        <v>251.34100000000001</v>
      </c>
      <c r="D42766" s="4">
        <v>10.304</v>
      </c>
      <c r="E42766" s="4">
        <v>10.577</v>
      </c>
      <c r="F42766" s="5">
        <v>4.5369999999999999</v>
      </c>
    </row>
    <row r="42767" spans="1:6" x14ac:dyDescent="0.3">
      <c r="A42767" s="9">
        <v>45381.697222222225</v>
      </c>
      <c r="B42767" s="4">
        <v>248.601</v>
      </c>
      <c r="C42767" s="4">
        <v>249.92</v>
      </c>
      <c r="D42767" s="4">
        <v>9.2870000000000008</v>
      </c>
      <c r="E42767" s="4">
        <v>9.2170000000000005</v>
      </c>
      <c r="F42767" s="5">
        <v>4.617</v>
      </c>
    </row>
    <row r="42768" spans="1:6" x14ac:dyDescent="0.3">
      <c r="A42768" s="9">
        <v>45381.697916666664</v>
      </c>
      <c r="B42768" s="4">
        <v>260.84100000000001</v>
      </c>
      <c r="C42768" s="4">
        <v>259.44799999999998</v>
      </c>
      <c r="D42768" s="4">
        <v>7.8659999999999997</v>
      </c>
      <c r="E42768" s="4">
        <v>8.2669999999999995</v>
      </c>
      <c r="F42768" s="5">
        <v>4.7670000000000003</v>
      </c>
    </row>
    <row r="42769" spans="1:6" x14ac:dyDescent="0.3">
      <c r="A42769" s="9">
        <v>45381.698611111111</v>
      </c>
      <c r="B42769" s="4">
        <v>256.83600000000001</v>
      </c>
      <c r="C42769" s="4">
        <v>253.15899999999999</v>
      </c>
      <c r="D42769" s="4">
        <v>7.867</v>
      </c>
      <c r="E42769" s="4">
        <v>8.1630000000000003</v>
      </c>
      <c r="F42769" s="5">
        <v>5.0209999999999999</v>
      </c>
    </row>
    <row r="42770" spans="1:6" x14ac:dyDescent="0.3">
      <c r="A42770" s="9">
        <v>45381.699305555558</v>
      </c>
      <c r="B42770" s="4">
        <v>274.52100000000002</v>
      </c>
      <c r="C42770" s="4">
        <v>274.97000000000003</v>
      </c>
      <c r="D42770" s="4">
        <v>9.3190000000000008</v>
      </c>
      <c r="E42770" s="4">
        <v>9.3610000000000007</v>
      </c>
      <c r="F42770" s="5">
        <v>5.4119999999999999</v>
      </c>
    </row>
    <row r="42771" spans="1:6" x14ac:dyDescent="0.3">
      <c r="A42771" s="9">
        <v>45381.7</v>
      </c>
      <c r="B42771" s="4">
        <v>267.09100000000001</v>
      </c>
      <c r="C42771" s="4">
        <v>268.42200000000003</v>
      </c>
      <c r="D42771" s="4">
        <v>12.739000000000001</v>
      </c>
      <c r="E42771" s="4">
        <v>13.045999999999999</v>
      </c>
      <c r="F42771" s="5">
        <v>5.5890000000000004</v>
      </c>
    </row>
    <row r="42772" spans="1:6" x14ac:dyDescent="0.3">
      <c r="A42772" s="9">
        <v>45381.700694444444</v>
      </c>
      <c r="B42772" s="4">
        <v>256.89699999999999</v>
      </c>
      <c r="C42772" s="4">
        <v>254.78299999999999</v>
      </c>
      <c r="D42772" s="4">
        <v>7.8310000000000004</v>
      </c>
      <c r="E42772" s="4">
        <v>8.2949999999999999</v>
      </c>
      <c r="F42772" s="5">
        <v>5.7560000000000002</v>
      </c>
    </row>
    <row r="42773" spans="1:6" x14ac:dyDescent="0.3">
      <c r="A42773" s="9">
        <v>45381.701388888891</v>
      </c>
      <c r="B42773" s="4">
        <v>269.13600000000002</v>
      </c>
      <c r="C42773" s="4">
        <v>271.67399999999998</v>
      </c>
      <c r="D42773" s="4">
        <v>8.82</v>
      </c>
      <c r="E42773" s="4">
        <v>9.0069999999999997</v>
      </c>
      <c r="F42773" s="5">
        <v>5.7930000000000001</v>
      </c>
    </row>
    <row r="42774" spans="1:6" x14ac:dyDescent="0.3">
      <c r="A42774" s="9">
        <v>45381.70208333333</v>
      </c>
      <c r="B42774" s="4">
        <v>261.04700000000003</v>
      </c>
      <c r="C42774" s="4">
        <v>260.43299999999999</v>
      </c>
      <c r="D42774" s="4">
        <v>7.2610000000000001</v>
      </c>
      <c r="E42774" s="4">
        <v>7.3129999999999997</v>
      </c>
      <c r="F42774" s="5">
        <v>5.8719999999999999</v>
      </c>
    </row>
    <row r="42775" spans="1:6" x14ac:dyDescent="0.3">
      <c r="A42775" s="9">
        <v>45381.702777777777</v>
      </c>
      <c r="B42775" s="4">
        <v>249.45</v>
      </c>
      <c r="C42775" s="4">
        <v>252.011</v>
      </c>
      <c r="D42775" s="4">
        <v>9.4600000000000009</v>
      </c>
      <c r="E42775" s="4">
        <v>8.9410000000000007</v>
      </c>
      <c r="F42775" s="5">
        <v>6.1280000000000001</v>
      </c>
    </row>
    <row r="42776" spans="1:6" x14ac:dyDescent="0.3">
      <c r="A42776" s="9">
        <v>45381.703472222223</v>
      </c>
      <c r="B42776" s="4">
        <v>280.83499999999998</v>
      </c>
      <c r="C42776" s="4">
        <v>283.49700000000001</v>
      </c>
      <c r="D42776" s="4">
        <v>11.496</v>
      </c>
      <c r="E42776" s="4">
        <v>11.451000000000001</v>
      </c>
      <c r="F42776" s="5">
        <v>6.4</v>
      </c>
    </row>
    <row r="42777" spans="1:6" x14ac:dyDescent="0.3">
      <c r="A42777" s="9">
        <v>45381.70416666667</v>
      </c>
      <c r="B42777" s="4">
        <v>271.87700000000001</v>
      </c>
      <c r="C42777" s="4">
        <v>273.09800000000001</v>
      </c>
      <c r="D42777" s="4">
        <v>8.49</v>
      </c>
      <c r="E42777" s="4">
        <v>8.4209999999999994</v>
      </c>
      <c r="F42777" s="5">
        <v>6.758</v>
      </c>
    </row>
    <row r="42778" spans="1:6" x14ac:dyDescent="0.3">
      <c r="A42778" s="9">
        <v>45381.704861111109</v>
      </c>
      <c r="B42778" s="4">
        <v>284.63200000000001</v>
      </c>
      <c r="C42778" s="4">
        <v>287.99400000000003</v>
      </c>
      <c r="D42778" s="4">
        <v>7.2759999999999998</v>
      </c>
      <c r="E42778" s="4">
        <v>7.17</v>
      </c>
      <c r="F42778" s="5">
        <v>7.2869999999999999</v>
      </c>
    </row>
    <row r="42779" spans="1:6" x14ac:dyDescent="0.3">
      <c r="A42779" s="9">
        <v>45381.705555555556</v>
      </c>
      <c r="B42779" s="4">
        <v>291.83600000000001</v>
      </c>
      <c r="C42779" s="4">
        <v>295.05599999999998</v>
      </c>
      <c r="D42779" s="4">
        <v>10.218</v>
      </c>
      <c r="E42779" s="4">
        <v>10.085000000000001</v>
      </c>
      <c r="F42779" s="5">
        <v>7.6440000000000001</v>
      </c>
    </row>
    <row r="42780" spans="1:6" x14ac:dyDescent="0.3">
      <c r="A42780" s="9">
        <v>45381.706250000003</v>
      </c>
      <c r="B42780" s="4">
        <v>299.88799999999998</v>
      </c>
      <c r="C42780" s="4">
        <v>301.435</v>
      </c>
      <c r="D42780" s="4">
        <v>6.9779999999999998</v>
      </c>
      <c r="E42780" s="4">
        <v>6.9630000000000001</v>
      </c>
      <c r="F42780" s="5">
        <v>8.0630000000000006</v>
      </c>
    </row>
    <row r="42781" spans="1:6" x14ac:dyDescent="0.3">
      <c r="A42781" s="9">
        <v>45381.706944444442</v>
      </c>
      <c r="B42781" s="4">
        <v>292.21899999999999</v>
      </c>
      <c r="C42781" s="4">
        <v>297.00200000000001</v>
      </c>
      <c r="D42781" s="4">
        <v>5.4480000000000004</v>
      </c>
      <c r="E42781" s="4">
        <v>5.2160000000000002</v>
      </c>
      <c r="F42781" s="5">
        <v>8.5079999999999991</v>
      </c>
    </row>
    <row r="42782" spans="1:6" x14ac:dyDescent="0.3">
      <c r="A42782" s="9">
        <v>45381.707638888889</v>
      </c>
      <c r="B42782" s="4">
        <v>291.60599999999999</v>
      </c>
      <c r="C42782" s="4">
        <v>292.21800000000002</v>
      </c>
      <c r="D42782" s="4">
        <v>3.9209999999999998</v>
      </c>
      <c r="E42782" s="4">
        <v>3.8290000000000002</v>
      </c>
      <c r="F42782" s="5">
        <v>8.8109999999999999</v>
      </c>
    </row>
    <row r="42783" spans="1:6" x14ac:dyDescent="0.3">
      <c r="A42783" s="9">
        <v>45381.708333333336</v>
      </c>
      <c r="B42783" s="4">
        <v>260.59199999999998</v>
      </c>
      <c r="C42783" s="4">
        <v>258.31799999999998</v>
      </c>
      <c r="D42783" s="4">
        <v>3.1179999999999999</v>
      </c>
      <c r="E42783" s="4">
        <v>3.0339999999999998</v>
      </c>
      <c r="F42783" s="5">
        <v>9.0559999999999992</v>
      </c>
    </row>
    <row r="42784" spans="1:6" x14ac:dyDescent="0.3">
      <c r="A42784" s="9">
        <v>45381.709027777775</v>
      </c>
      <c r="B42784" s="4">
        <v>292.04500000000002</v>
      </c>
      <c r="C42784" s="4">
        <v>287.25599999999997</v>
      </c>
      <c r="D42784" s="4">
        <v>2.3359999999999999</v>
      </c>
      <c r="E42784" s="4">
        <v>2.2629999999999999</v>
      </c>
      <c r="F42784" s="5">
        <v>9.3439999999999994</v>
      </c>
    </row>
    <row r="42785" spans="1:6" x14ac:dyDescent="0.3">
      <c r="A42785" s="9">
        <v>45381.709722222222</v>
      </c>
      <c r="B42785" s="4">
        <v>315.15100000000001</v>
      </c>
      <c r="C42785" s="4">
        <v>322.43099999999998</v>
      </c>
      <c r="D42785" s="4">
        <v>3.0270000000000001</v>
      </c>
      <c r="E42785" s="4">
        <v>2.5409999999999999</v>
      </c>
      <c r="F42785" s="5">
        <v>9.6059999999999999</v>
      </c>
    </row>
    <row r="42786" spans="1:6" x14ac:dyDescent="0.3">
      <c r="A42786" s="9">
        <v>45381.710416666669</v>
      </c>
      <c r="B42786" s="4">
        <v>274.726</v>
      </c>
      <c r="C42786" s="4">
        <v>274.65600000000001</v>
      </c>
      <c r="D42786" s="4">
        <v>7.7910000000000004</v>
      </c>
      <c r="E42786" s="4">
        <v>7.7160000000000002</v>
      </c>
      <c r="F42786" s="5">
        <v>9.8369999999999997</v>
      </c>
    </row>
    <row r="42787" spans="1:6" x14ac:dyDescent="0.3">
      <c r="A42787" s="9">
        <v>45381.711111111108</v>
      </c>
      <c r="B42787" s="4">
        <v>267.012</v>
      </c>
      <c r="C42787" s="4">
        <v>266.00400000000002</v>
      </c>
      <c r="D42787" s="4">
        <v>11.115</v>
      </c>
      <c r="E42787" s="4">
        <v>10.957000000000001</v>
      </c>
      <c r="F42787" s="5">
        <v>10.164</v>
      </c>
    </row>
    <row r="42788" spans="1:6" x14ac:dyDescent="0.3">
      <c r="A42788" s="9">
        <v>45381.711805555555</v>
      </c>
      <c r="B42788" s="4">
        <v>277.608</v>
      </c>
      <c r="C42788" s="4">
        <v>278.11700000000002</v>
      </c>
      <c r="D42788" s="4">
        <v>7.2859999999999996</v>
      </c>
      <c r="E42788" s="4">
        <v>7.0410000000000004</v>
      </c>
      <c r="F42788" s="5">
        <v>10.638999999999999</v>
      </c>
    </row>
    <row r="42789" spans="1:6" x14ac:dyDescent="0.3">
      <c r="A42789" s="9">
        <v>45381.712500000001</v>
      </c>
      <c r="B42789" s="4">
        <v>285.38299999999998</v>
      </c>
      <c r="C42789" s="4">
        <v>283.75599999999997</v>
      </c>
      <c r="D42789" s="4">
        <v>5.2430000000000003</v>
      </c>
      <c r="E42789" s="4">
        <v>4.883</v>
      </c>
      <c r="F42789" s="5">
        <v>10.951000000000001</v>
      </c>
    </row>
    <row r="42790" spans="1:6" x14ac:dyDescent="0.3">
      <c r="A42790" s="9">
        <v>45381.713194444441</v>
      </c>
      <c r="B42790" s="4">
        <v>283.209</v>
      </c>
      <c r="C42790" s="4">
        <v>277.07600000000002</v>
      </c>
      <c r="D42790" s="4">
        <v>4.2590000000000003</v>
      </c>
      <c r="E42790" s="4">
        <v>3.7850000000000001</v>
      </c>
      <c r="F42790" s="5">
        <v>11.209</v>
      </c>
    </row>
    <row r="42791" spans="1:6" x14ac:dyDescent="0.3">
      <c r="A42791" s="9">
        <v>45381.713888888888</v>
      </c>
      <c r="B42791" s="4">
        <v>278.20999999999998</v>
      </c>
      <c r="C42791" s="4">
        <v>279.839</v>
      </c>
      <c r="D42791" s="4">
        <v>8.2089999999999996</v>
      </c>
      <c r="E42791" s="4">
        <v>8.4890000000000008</v>
      </c>
      <c r="F42791" s="5">
        <v>11.345000000000001</v>
      </c>
    </row>
    <row r="42792" spans="1:6" x14ac:dyDescent="0.3">
      <c r="A42792" s="9">
        <v>45381.714583333334</v>
      </c>
      <c r="B42792" s="4">
        <v>283.99400000000003</v>
      </c>
      <c r="C42792" s="4">
        <v>284.875</v>
      </c>
      <c r="D42792" s="4">
        <v>8.3510000000000009</v>
      </c>
      <c r="E42792" s="4">
        <v>8.0830000000000002</v>
      </c>
      <c r="F42792" s="5">
        <v>11.381</v>
      </c>
    </row>
    <row r="42793" spans="1:6" x14ac:dyDescent="0.3">
      <c r="A42793" s="9">
        <v>45381.715277777781</v>
      </c>
      <c r="B42793" s="4">
        <v>286.96600000000001</v>
      </c>
      <c r="C42793" s="4">
        <v>284.27499999999998</v>
      </c>
      <c r="D42793" s="4">
        <v>5.07</v>
      </c>
      <c r="E42793" s="4">
        <v>5.1239999999999997</v>
      </c>
      <c r="F42793" s="5">
        <v>11.199</v>
      </c>
    </row>
    <row r="42794" spans="1:6" x14ac:dyDescent="0.3">
      <c r="A42794" s="9">
        <v>45381.71597222222</v>
      </c>
      <c r="B42794" s="4">
        <v>290.03500000000003</v>
      </c>
      <c r="C42794" s="4">
        <v>291.13099999999997</v>
      </c>
      <c r="D42794" s="4">
        <v>9.5939999999999994</v>
      </c>
      <c r="E42794" s="4">
        <v>9.3109999999999999</v>
      </c>
      <c r="F42794" s="5">
        <v>11.032</v>
      </c>
    </row>
    <row r="42795" spans="1:6" x14ac:dyDescent="0.3">
      <c r="A42795" s="9">
        <v>45381.716666666667</v>
      </c>
      <c r="B42795" s="4">
        <v>261.75200000000001</v>
      </c>
      <c r="C42795" s="4">
        <v>258.14</v>
      </c>
      <c r="D42795" s="4">
        <v>9.4239999999999995</v>
      </c>
      <c r="E42795" s="4">
        <v>9.4849999999999994</v>
      </c>
      <c r="F42795" s="5">
        <v>11.021000000000001</v>
      </c>
    </row>
    <row r="42796" spans="1:6" x14ac:dyDescent="0.3">
      <c r="A42796" s="9">
        <v>45381.717361111114</v>
      </c>
      <c r="B42796" s="4">
        <v>293.75599999999997</v>
      </c>
      <c r="C42796" s="4">
        <v>295.11200000000002</v>
      </c>
      <c r="D42796" s="4">
        <v>8.7360000000000007</v>
      </c>
      <c r="E42796" s="4">
        <v>8.5060000000000002</v>
      </c>
      <c r="F42796" s="5">
        <v>11.047000000000001</v>
      </c>
    </row>
    <row r="42797" spans="1:6" x14ac:dyDescent="0.3">
      <c r="A42797" s="9">
        <v>45381.718055555553</v>
      </c>
      <c r="B42797" s="4">
        <v>271.06200000000001</v>
      </c>
      <c r="C42797" s="4">
        <v>268.36399999999998</v>
      </c>
      <c r="D42797" s="4">
        <v>10.288</v>
      </c>
      <c r="E42797" s="4">
        <v>10.339</v>
      </c>
      <c r="F42797" s="5">
        <v>11.083</v>
      </c>
    </row>
    <row r="42798" spans="1:6" x14ac:dyDescent="0.3">
      <c r="A42798" s="9">
        <v>45381.71875</v>
      </c>
      <c r="B42798" s="4">
        <v>289.09100000000001</v>
      </c>
      <c r="C42798" s="4">
        <v>288.89</v>
      </c>
      <c r="D42798" s="4">
        <v>8.6140000000000008</v>
      </c>
      <c r="E42798" s="4">
        <v>8.0419999999999998</v>
      </c>
      <c r="F42798" s="5">
        <v>11.035</v>
      </c>
    </row>
    <row r="42799" spans="1:6" x14ac:dyDescent="0.3">
      <c r="A42799" s="9">
        <v>45381.719444444447</v>
      </c>
      <c r="B42799" s="4">
        <v>287.16199999999998</v>
      </c>
      <c r="C42799" s="4">
        <v>286.81799999999998</v>
      </c>
      <c r="D42799" s="4">
        <v>8.3119999999999994</v>
      </c>
      <c r="E42799" s="4">
        <v>7.9359999999999999</v>
      </c>
      <c r="F42799" s="5">
        <v>11.042999999999999</v>
      </c>
    </row>
    <row r="42800" spans="1:6" x14ac:dyDescent="0.3">
      <c r="A42800" s="9">
        <v>45381.720138888886</v>
      </c>
      <c r="B42800" s="4">
        <v>296.7</v>
      </c>
      <c r="C42800" s="4">
        <v>297.52800000000002</v>
      </c>
      <c r="D42800" s="4">
        <v>8.8580000000000005</v>
      </c>
      <c r="E42800" s="4">
        <v>8.6069999999999993</v>
      </c>
      <c r="F42800" s="5">
        <v>11.010999999999999</v>
      </c>
    </row>
    <row r="42801" spans="1:6" x14ac:dyDescent="0.3">
      <c r="A42801" s="9">
        <v>45381.720833333333</v>
      </c>
      <c r="B42801" s="4">
        <v>275.54399999999998</v>
      </c>
      <c r="C42801" s="4">
        <v>274.56900000000002</v>
      </c>
      <c r="D42801" s="4">
        <v>8.7070000000000007</v>
      </c>
      <c r="E42801" s="4">
        <v>8.548</v>
      </c>
      <c r="F42801" s="5">
        <v>11.010999999999999</v>
      </c>
    </row>
    <row r="42802" spans="1:6" x14ac:dyDescent="0.3">
      <c r="A42802" s="9">
        <v>45381.72152777778</v>
      </c>
      <c r="B42802" s="4">
        <v>280.22399999999999</v>
      </c>
      <c r="C42802" s="4">
        <v>280.07</v>
      </c>
      <c r="D42802" s="4">
        <v>7.907</v>
      </c>
      <c r="E42802" s="4">
        <v>7.5369999999999999</v>
      </c>
      <c r="F42802" s="5">
        <v>10.901999999999999</v>
      </c>
    </row>
    <row r="42803" spans="1:6" x14ac:dyDescent="0.3">
      <c r="A42803" s="9">
        <v>45381.722222222219</v>
      </c>
      <c r="B42803" s="4">
        <v>270.267</v>
      </c>
      <c r="C42803" s="4">
        <v>267.05200000000002</v>
      </c>
      <c r="D42803" s="4">
        <v>8.59</v>
      </c>
      <c r="E42803" s="4">
        <v>8.6359999999999992</v>
      </c>
      <c r="F42803" s="5">
        <v>10.744</v>
      </c>
    </row>
    <row r="42804" spans="1:6" x14ac:dyDescent="0.3">
      <c r="A42804" s="9">
        <v>45381.722916666666</v>
      </c>
      <c r="B42804" s="4">
        <v>273.12400000000002</v>
      </c>
      <c r="C42804" s="4">
        <v>270.577</v>
      </c>
      <c r="D42804" s="4">
        <v>7.7850000000000001</v>
      </c>
      <c r="E42804" s="4">
        <v>8.1150000000000002</v>
      </c>
      <c r="F42804" s="5">
        <v>10.656000000000001</v>
      </c>
    </row>
    <row r="42805" spans="1:6" x14ac:dyDescent="0.3">
      <c r="A42805" s="9">
        <v>45381.723611111112</v>
      </c>
      <c r="B42805" s="4">
        <v>281.69299999999998</v>
      </c>
      <c r="C42805" s="4">
        <v>275.58199999999999</v>
      </c>
      <c r="D42805" s="4">
        <v>5.133</v>
      </c>
      <c r="E42805" s="4">
        <v>5.0170000000000003</v>
      </c>
      <c r="F42805" s="5">
        <v>10.73</v>
      </c>
    </row>
    <row r="42806" spans="1:6" x14ac:dyDescent="0.3">
      <c r="A42806" s="9">
        <v>45381.724305555559</v>
      </c>
      <c r="B42806" s="4">
        <v>279.71800000000002</v>
      </c>
      <c r="C42806" s="4">
        <v>274.67599999999999</v>
      </c>
      <c r="D42806" s="4">
        <v>5.6210000000000004</v>
      </c>
      <c r="E42806" s="4">
        <v>5.3929999999999998</v>
      </c>
      <c r="F42806" s="5">
        <v>10.773</v>
      </c>
    </row>
    <row r="42807" spans="1:6" x14ac:dyDescent="0.3">
      <c r="A42807" s="9">
        <v>45381.724999999999</v>
      </c>
      <c r="B42807" s="4">
        <v>300.68900000000002</v>
      </c>
      <c r="C42807" s="4">
        <v>296.72899999999998</v>
      </c>
      <c r="D42807" s="4">
        <v>3.5579999999999998</v>
      </c>
      <c r="E42807" s="4">
        <v>2.891</v>
      </c>
      <c r="F42807" s="5">
        <v>10.682</v>
      </c>
    </row>
    <row r="42808" spans="1:6" x14ac:dyDescent="0.3">
      <c r="A42808" s="9">
        <v>45381.725694444445</v>
      </c>
      <c r="B42808" s="4">
        <v>302.774</v>
      </c>
      <c r="C42808" s="4">
        <v>303.62599999999998</v>
      </c>
      <c r="D42808" s="4">
        <v>4.782</v>
      </c>
      <c r="E42808" s="4">
        <v>4.4770000000000003</v>
      </c>
      <c r="F42808" s="5">
        <v>10.512</v>
      </c>
    </row>
    <row r="42809" spans="1:6" x14ac:dyDescent="0.3">
      <c r="A42809" s="9">
        <v>45381.726388888892</v>
      </c>
      <c r="B42809" s="4">
        <v>285.72800000000001</v>
      </c>
      <c r="C42809" s="4">
        <v>283.49400000000003</v>
      </c>
      <c r="D42809" s="4">
        <v>5.9690000000000003</v>
      </c>
      <c r="E42809" s="4">
        <v>5.63</v>
      </c>
      <c r="F42809" s="5">
        <v>10.275</v>
      </c>
    </row>
    <row r="42810" spans="1:6" x14ac:dyDescent="0.3">
      <c r="A42810" s="9">
        <v>45381.727083333331</v>
      </c>
      <c r="B42810" s="4">
        <v>281.88799999999998</v>
      </c>
      <c r="C42810" s="4">
        <v>281.95299999999997</v>
      </c>
      <c r="D42810" s="4">
        <v>7.6589999999999998</v>
      </c>
      <c r="E42810" s="4">
        <v>7.7930000000000001</v>
      </c>
      <c r="F42810" s="5">
        <v>10.106</v>
      </c>
    </row>
    <row r="42811" spans="1:6" x14ac:dyDescent="0.3">
      <c r="A42811" s="9">
        <v>45381.727777777778</v>
      </c>
      <c r="B42811" s="4">
        <v>278.69900000000001</v>
      </c>
      <c r="C42811" s="4">
        <v>277.63600000000002</v>
      </c>
      <c r="D42811" s="4">
        <v>8.9580000000000002</v>
      </c>
      <c r="E42811" s="4">
        <v>8.8019999999999996</v>
      </c>
      <c r="F42811" s="5">
        <v>9.9160000000000004</v>
      </c>
    </row>
    <row r="42812" spans="1:6" x14ac:dyDescent="0.3">
      <c r="A42812" s="9">
        <v>45381.728472222225</v>
      </c>
      <c r="B42812" s="4">
        <v>288.34899999999999</v>
      </c>
      <c r="C42812" s="4">
        <v>286.26799999999997</v>
      </c>
      <c r="D42812" s="4">
        <v>7.9329999999999998</v>
      </c>
      <c r="E42812" s="4">
        <v>7.5449999999999999</v>
      </c>
      <c r="F42812" s="5">
        <v>9.6780000000000008</v>
      </c>
    </row>
    <row r="42813" spans="1:6" x14ac:dyDescent="0.3">
      <c r="A42813" s="9">
        <v>45381.729166666664</v>
      </c>
      <c r="B42813" s="4">
        <v>280.56299999999999</v>
      </c>
      <c r="C42813" s="4">
        <v>279.31</v>
      </c>
      <c r="D42813" s="4">
        <v>6.173</v>
      </c>
      <c r="E42813" s="4">
        <v>5.7210000000000001</v>
      </c>
      <c r="F42813" s="5">
        <v>9.2899999999999991</v>
      </c>
    </row>
    <row r="42814" spans="1:6" x14ac:dyDescent="0.3">
      <c r="A42814" s="9">
        <v>45381.729861111111</v>
      </c>
      <c r="B42814" s="4">
        <v>284.38</v>
      </c>
      <c r="C42814" s="4">
        <v>280.91800000000001</v>
      </c>
      <c r="D42814" s="4">
        <v>7.0010000000000003</v>
      </c>
      <c r="E42814" s="4">
        <v>6.5330000000000004</v>
      </c>
      <c r="F42814" s="5">
        <v>9.0269999999999992</v>
      </c>
    </row>
    <row r="42815" spans="1:6" x14ac:dyDescent="0.3">
      <c r="A42815" s="9">
        <v>45381.730555555558</v>
      </c>
      <c r="B42815" s="4">
        <v>262.67399999999998</v>
      </c>
      <c r="C42815" s="4">
        <v>258.60700000000003</v>
      </c>
      <c r="D42815" s="4">
        <v>9.4640000000000004</v>
      </c>
      <c r="E42815" s="4">
        <v>9.8659999999999997</v>
      </c>
      <c r="F42815" s="5">
        <v>8.8209999999999997</v>
      </c>
    </row>
    <row r="42816" spans="1:6" x14ac:dyDescent="0.3">
      <c r="A42816" s="9">
        <v>45381.731249999997</v>
      </c>
      <c r="B42816" s="4">
        <v>270.28399999999999</v>
      </c>
      <c r="C42816" s="4">
        <v>267.94099999999997</v>
      </c>
      <c r="D42816" s="4">
        <v>7.8470000000000004</v>
      </c>
      <c r="E42816" s="4">
        <v>8.0280000000000005</v>
      </c>
      <c r="F42816" s="5">
        <v>8.6980000000000004</v>
      </c>
    </row>
    <row r="42817" spans="1:6" x14ac:dyDescent="0.3">
      <c r="A42817" s="9">
        <v>45381.731944444444</v>
      </c>
      <c r="B42817" s="4">
        <v>276.05</v>
      </c>
      <c r="C42817" s="4">
        <v>275.39499999999998</v>
      </c>
      <c r="D42817" s="4">
        <v>10.265000000000001</v>
      </c>
      <c r="E42817" s="4">
        <v>10.242000000000001</v>
      </c>
      <c r="F42817" s="5">
        <v>8.5359999999999996</v>
      </c>
    </row>
    <row r="42818" spans="1:6" x14ac:dyDescent="0.3">
      <c r="A42818" s="9">
        <v>45381.732638888891</v>
      </c>
      <c r="B42818" s="4">
        <v>266.41399999999999</v>
      </c>
      <c r="C42818" s="4">
        <v>265.74</v>
      </c>
      <c r="D42818" s="4">
        <v>10.494999999999999</v>
      </c>
      <c r="E42818" s="4">
        <v>10.94</v>
      </c>
      <c r="F42818" s="5">
        <v>8.6329999999999991</v>
      </c>
    </row>
    <row r="42819" spans="1:6" x14ac:dyDescent="0.3">
      <c r="A42819" s="9">
        <v>45381.73333333333</v>
      </c>
      <c r="B42819" s="4">
        <v>286.30900000000003</v>
      </c>
      <c r="C42819" s="4">
        <v>284.79000000000002</v>
      </c>
      <c r="D42819" s="4">
        <v>7.89</v>
      </c>
      <c r="E42819" s="4">
        <v>7.8739999999999997</v>
      </c>
      <c r="F42819" s="5">
        <v>8.5690000000000008</v>
      </c>
    </row>
    <row r="42820" spans="1:6" x14ac:dyDescent="0.3">
      <c r="A42820" s="9">
        <v>45381.734027777777</v>
      </c>
      <c r="B42820" s="4">
        <v>266.62299999999999</v>
      </c>
      <c r="C42820" s="4">
        <v>262.29700000000003</v>
      </c>
      <c r="D42820" s="4">
        <v>7.194</v>
      </c>
      <c r="E42820" s="4">
        <v>7.33</v>
      </c>
      <c r="F42820" s="5">
        <v>8.4930000000000003</v>
      </c>
    </row>
    <row r="42821" spans="1:6" x14ac:dyDescent="0.3">
      <c r="A42821" s="9">
        <v>45381.734722222223</v>
      </c>
      <c r="B42821" s="4">
        <v>269.65800000000002</v>
      </c>
      <c r="C42821" s="4">
        <v>270.56400000000002</v>
      </c>
      <c r="D42821" s="4">
        <v>11.984999999999999</v>
      </c>
      <c r="E42821" s="4">
        <v>12.026</v>
      </c>
      <c r="F42821" s="5">
        <v>8.27</v>
      </c>
    </row>
    <row r="42822" spans="1:6" x14ac:dyDescent="0.3">
      <c r="A42822" s="9">
        <v>45381.73541666667</v>
      </c>
      <c r="B42822" s="4">
        <v>306.05799999999999</v>
      </c>
      <c r="C42822" s="4">
        <v>313.41800000000001</v>
      </c>
      <c r="D42822" s="4">
        <v>6.9139999999999997</v>
      </c>
      <c r="E42822" s="4">
        <v>7.2670000000000003</v>
      </c>
      <c r="F42822" s="5">
        <v>8.1259999999999994</v>
      </c>
    </row>
    <row r="42823" spans="1:6" x14ac:dyDescent="0.3">
      <c r="A42823" s="9">
        <v>45381.736111111109</v>
      </c>
      <c r="B42823" s="4">
        <v>288.40199999999999</v>
      </c>
      <c r="C42823" s="4">
        <v>291.19499999999999</v>
      </c>
      <c r="D42823" s="4">
        <v>9.8859999999999992</v>
      </c>
      <c r="E42823" s="4">
        <v>9.85</v>
      </c>
      <c r="F42823" s="5">
        <v>8.1349999999999998</v>
      </c>
    </row>
    <row r="42824" spans="1:6" x14ac:dyDescent="0.3">
      <c r="A42824" s="9">
        <v>45381.736805555556</v>
      </c>
      <c r="B42824" s="4">
        <v>272.81799999999998</v>
      </c>
      <c r="C42824" s="4">
        <v>272.99099999999999</v>
      </c>
      <c r="D42824" s="4">
        <v>8.2669999999999995</v>
      </c>
      <c r="E42824" s="4">
        <v>8.3490000000000002</v>
      </c>
      <c r="F42824" s="5">
        <v>8.0250000000000004</v>
      </c>
    </row>
    <row r="42825" spans="1:6" x14ac:dyDescent="0.3">
      <c r="A42825" s="9">
        <v>45381.737500000003</v>
      </c>
      <c r="B42825" s="4">
        <v>290.47800000000001</v>
      </c>
      <c r="C42825" s="4">
        <v>294.36900000000003</v>
      </c>
      <c r="D42825" s="4">
        <v>5.3140000000000001</v>
      </c>
      <c r="E42825" s="4">
        <v>5.1379999999999999</v>
      </c>
      <c r="F42825" s="5">
        <v>7.8490000000000002</v>
      </c>
    </row>
    <row r="42826" spans="1:6" x14ac:dyDescent="0.3">
      <c r="A42826" s="9">
        <v>45381.738194444442</v>
      </c>
      <c r="B42826" s="4">
        <v>299.28199999999998</v>
      </c>
      <c r="C42826" s="4">
        <v>302.47399999999999</v>
      </c>
      <c r="D42826" s="4">
        <v>6.4269999999999996</v>
      </c>
      <c r="E42826" s="4">
        <v>5.923</v>
      </c>
      <c r="F42826" s="5">
        <v>7.6420000000000003</v>
      </c>
    </row>
    <row r="42827" spans="1:6" x14ac:dyDescent="0.3">
      <c r="A42827" s="9">
        <v>45381.738888888889</v>
      </c>
      <c r="B42827" s="4">
        <v>274.96899999999999</v>
      </c>
      <c r="C42827" s="4">
        <v>276.53500000000003</v>
      </c>
      <c r="D42827" s="4">
        <v>7.3339999999999996</v>
      </c>
      <c r="E42827" s="4">
        <v>7.867</v>
      </c>
      <c r="F42827" s="5">
        <v>7.4219999999999997</v>
      </c>
    </row>
    <row r="42828" spans="1:6" x14ac:dyDescent="0.3">
      <c r="A42828" s="9">
        <v>45381.739583333336</v>
      </c>
      <c r="B42828" s="4">
        <v>280.01299999999998</v>
      </c>
      <c r="C42828" s="4">
        <v>283.95400000000001</v>
      </c>
      <c r="D42828" s="4">
        <v>8.7590000000000003</v>
      </c>
      <c r="E42828" s="4">
        <v>8.3889999999999993</v>
      </c>
      <c r="F42828" s="5">
        <v>7.1920000000000002</v>
      </c>
    </row>
    <row r="42829" spans="1:6" x14ac:dyDescent="0.3">
      <c r="A42829" s="9">
        <v>45381.740277777775</v>
      </c>
      <c r="B42829" s="4">
        <v>295.774</v>
      </c>
      <c r="C42829" s="4">
        <v>298.05599999999998</v>
      </c>
      <c r="D42829" s="4">
        <v>9.4290000000000003</v>
      </c>
      <c r="E42829" s="4">
        <v>9.2230000000000008</v>
      </c>
      <c r="F42829" s="5">
        <v>7.0960000000000001</v>
      </c>
    </row>
    <row r="42830" spans="1:6" x14ac:dyDescent="0.3">
      <c r="A42830" s="9">
        <v>45381.740972222222</v>
      </c>
      <c r="B42830" s="4">
        <v>289.8</v>
      </c>
      <c r="C42830" s="4">
        <v>293.40800000000002</v>
      </c>
      <c r="D42830" s="4">
        <v>13.196999999999999</v>
      </c>
      <c r="E42830" s="4">
        <v>12.807</v>
      </c>
      <c r="F42830" s="5">
        <v>6.8970000000000002</v>
      </c>
    </row>
    <row r="42831" spans="1:6" x14ac:dyDescent="0.3">
      <c r="A42831" s="9">
        <v>45381.741666666669</v>
      </c>
      <c r="B42831" s="4">
        <v>286.56900000000002</v>
      </c>
      <c r="C42831" s="4">
        <v>286.61700000000002</v>
      </c>
      <c r="D42831" s="4">
        <v>7.3879999999999999</v>
      </c>
      <c r="E42831" s="4">
        <v>7.6550000000000002</v>
      </c>
      <c r="F42831" s="5">
        <v>6.7480000000000002</v>
      </c>
    </row>
    <row r="42832" spans="1:6" x14ac:dyDescent="0.3">
      <c r="A42832" s="9">
        <v>45381.742361111108</v>
      </c>
      <c r="B42832" s="4">
        <v>290.54700000000003</v>
      </c>
      <c r="C42832" s="4">
        <v>292.851</v>
      </c>
      <c r="D42832" s="4">
        <v>12.734999999999999</v>
      </c>
      <c r="E42832" s="4">
        <v>12.298999999999999</v>
      </c>
      <c r="F42832" s="5">
        <v>6.4889999999999999</v>
      </c>
    </row>
    <row r="42833" spans="1:6" x14ac:dyDescent="0.3">
      <c r="A42833" s="9">
        <v>45381.743055555555</v>
      </c>
      <c r="B42833" s="4">
        <v>280.238</v>
      </c>
      <c r="C42833" s="4">
        <v>281.46600000000001</v>
      </c>
      <c r="D42833" s="4">
        <v>6.9569999999999999</v>
      </c>
      <c r="E42833" s="4">
        <v>7.1280000000000001</v>
      </c>
      <c r="F42833" s="5">
        <v>6.4619999999999997</v>
      </c>
    </row>
    <row r="42834" spans="1:6" x14ac:dyDescent="0.3">
      <c r="A42834" s="9">
        <v>45381.743750000001</v>
      </c>
      <c r="B42834" s="4">
        <v>272.86599999999999</v>
      </c>
      <c r="C42834" s="4">
        <v>274.786</v>
      </c>
      <c r="D42834" s="4">
        <v>9.0869999999999997</v>
      </c>
      <c r="E42834" s="4">
        <v>8.9860000000000007</v>
      </c>
      <c r="F42834" s="5">
        <v>6.3179999999999996</v>
      </c>
    </row>
    <row r="42835" spans="1:6" x14ac:dyDescent="0.3">
      <c r="A42835" s="9">
        <v>45381.744444444441</v>
      </c>
      <c r="B42835" s="4">
        <v>283.666</v>
      </c>
      <c r="C42835" s="4">
        <v>285.13</v>
      </c>
      <c r="D42835" s="4">
        <v>11.449</v>
      </c>
      <c r="E42835" s="4">
        <v>11.321999999999999</v>
      </c>
      <c r="F42835" s="5">
        <v>6.1260000000000003</v>
      </c>
    </row>
    <row r="42836" spans="1:6" x14ac:dyDescent="0.3">
      <c r="A42836" s="9">
        <v>45381.745138888888</v>
      </c>
      <c r="B42836" s="4">
        <v>277.11799999999999</v>
      </c>
      <c r="C42836" s="4">
        <v>277.55599999999998</v>
      </c>
      <c r="D42836" s="4">
        <v>8.0719999999999992</v>
      </c>
      <c r="E42836" s="4">
        <v>7.7569999999999997</v>
      </c>
      <c r="F42836" s="5">
        <v>5.9470000000000001</v>
      </c>
    </row>
    <row r="42837" spans="1:6" x14ac:dyDescent="0.3">
      <c r="A42837" s="9">
        <v>45381.745833333334</v>
      </c>
      <c r="B42837" s="4">
        <v>268.88499999999999</v>
      </c>
      <c r="C42837" s="4">
        <v>271.80799999999999</v>
      </c>
      <c r="D42837" s="4">
        <v>6.5359999999999996</v>
      </c>
      <c r="E42837" s="4">
        <v>6.5229999999999997</v>
      </c>
      <c r="F42837" s="5">
        <v>5.8230000000000004</v>
      </c>
    </row>
    <row r="42838" spans="1:6" x14ac:dyDescent="0.3">
      <c r="A42838" s="9">
        <v>45381.746527777781</v>
      </c>
      <c r="B42838" s="4">
        <v>285.58600000000001</v>
      </c>
      <c r="C42838" s="4">
        <v>287.15899999999999</v>
      </c>
      <c r="D42838" s="4">
        <v>8.468</v>
      </c>
      <c r="E42838" s="4">
        <v>7.7930000000000001</v>
      </c>
      <c r="F42838" s="5">
        <v>5.8209999999999997</v>
      </c>
    </row>
    <row r="42839" spans="1:6" x14ac:dyDescent="0.3">
      <c r="A42839" s="9">
        <v>45381.74722222222</v>
      </c>
      <c r="B42839" s="4">
        <v>306.28199999999998</v>
      </c>
      <c r="C42839" s="4">
        <v>308.45699999999999</v>
      </c>
      <c r="D42839" s="4">
        <v>4.0750000000000002</v>
      </c>
      <c r="E42839" s="4">
        <v>3.782</v>
      </c>
      <c r="F42839" s="5">
        <v>5.8010000000000002</v>
      </c>
    </row>
    <row r="42840" spans="1:6" x14ac:dyDescent="0.3">
      <c r="A42840" s="9">
        <v>45381.747916666667</v>
      </c>
      <c r="B42840" s="4">
        <v>301.57400000000001</v>
      </c>
      <c r="C42840" s="4">
        <v>301.43700000000001</v>
      </c>
      <c r="D42840" s="4">
        <v>3.7869999999999999</v>
      </c>
      <c r="E42840" s="4">
        <v>3.7290000000000001</v>
      </c>
      <c r="F42840" s="5">
        <v>5.7750000000000004</v>
      </c>
    </row>
    <row r="42841" spans="1:6" x14ac:dyDescent="0.3">
      <c r="A42841" s="9">
        <v>45381.748611111114</v>
      </c>
      <c r="B42841" s="4">
        <v>302.54000000000002</v>
      </c>
      <c r="C42841" s="4">
        <v>307.80200000000002</v>
      </c>
      <c r="D42841" s="4">
        <v>6.0810000000000004</v>
      </c>
      <c r="E42841" s="4">
        <v>6.0010000000000003</v>
      </c>
      <c r="F42841" s="5">
        <v>5.7839999999999998</v>
      </c>
    </row>
    <row r="42842" spans="1:6" x14ac:dyDescent="0.3">
      <c r="A42842" s="9">
        <v>45381.749305555553</v>
      </c>
      <c r="B42842" s="4">
        <v>275.50599999999997</v>
      </c>
      <c r="C42842" s="4">
        <v>275.86099999999999</v>
      </c>
      <c r="D42842" s="4">
        <v>5.1749999999999998</v>
      </c>
      <c r="E42842" s="4">
        <v>5.2779999999999996</v>
      </c>
      <c r="F42842" s="5">
        <v>5.9169999999999998</v>
      </c>
    </row>
    <row r="42843" spans="1:6" x14ac:dyDescent="0.3">
      <c r="A42843" s="9">
        <v>45381.75</v>
      </c>
      <c r="B42843" s="4">
        <v>279.02999999999997</v>
      </c>
      <c r="C42843" s="4">
        <v>281.601</v>
      </c>
      <c r="D42843" s="4">
        <v>8.702</v>
      </c>
      <c r="E42843" s="4">
        <v>8.8729999999999993</v>
      </c>
      <c r="F42843" s="5">
        <v>6.0529999999999999</v>
      </c>
    </row>
    <row r="42844" spans="1:6" x14ac:dyDescent="0.3">
      <c r="A42844" s="9">
        <v>45381.750694444447</v>
      </c>
      <c r="B42844" s="4">
        <v>285.54899999999998</v>
      </c>
      <c r="C42844" s="4">
        <v>286.79899999999998</v>
      </c>
      <c r="D42844" s="4">
        <v>7.6429999999999998</v>
      </c>
      <c r="E42844" s="4">
        <v>7.5389999999999997</v>
      </c>
      <c r="F42844" s="5">
        <v>5.907</v>
      </c>
    </row>
    <row r="42845" spans="1:6" x14ac:dyDescent="0.3">
      <c r="A42845" s="9">
        <v>45381.751388888886</v>
      </c>
      <c r="B42845" s="4">
        <v>286.18400000000003</v>
      </c>
      <c r="C42845" s="4">
        <v>285.13200000000001</v>
      </c>
      <c r="D42845" s="4">
        <v>5.157</v>
      </c>
      <c r="E42845" s="4">
        <v>5.0999999999999996</v>
      </c>
      <c r="F42845" s="5">
        <v>5.915</v>
      </c>
    </row>
    <row r="42846" spans="1:6" x14ac:dyDescent="0.3">
      <c r="A42846" s="9">
        <v>45381.752083333333</v>
      </c>
      <c r="B42846" s="4">
        <v>296.22800000000001</v>
      </c>
      <c r="C42846" s="4">
        <v>298.726</v>
      </c>
      <c r="D42846" s="4">
        <v>7.5170000000000003</v>
      </c>
      <c r="E42846" s="4">
        <v>7.5190000000000001</v>
      </c>
      <c r="F42846" s="5">
        <v>6.0060000000000002</v>
      </c>
    </row>
    <row r="42847" spans="1:6" x14ac:dyDescent="0.3">
      <c r="A42847" s="9">
        <v>45381.75277777778</v>
      </c>
      <c r="B42847" s="4">
        <v>302.66699999999997</v>
      </c>
      <c r="C42847" s="4">
        <v>306.17</v>
      </c>
      <c r="D42847" s="4">
        <v>8.7989999999999995</v>
      </c>
      <c r="E42847" s="4">
        <v>8.1419999999999995</v>
      </c>
      <c r="F42847" s="5">
        <v>5.9240000000000004</v>
      </c>
    </row>
    <row r="42848" spans="1:6" x14ac:dyDescent="0.3">
      <c r="A42848" s="9">
        <v>45381.753472222219</v>
      </c>
      <c r="B42848" s="4">
        <v>277.20499999999998</v>
      </c>
      <c r="C42848" s="4">
        <v>273.62</v>
      </c>
      <c r="D42848" s="4">
        <v>3.4420000000000002</v>
      </c>
      <c r="E42848" s="4">
        <v>3.145</v>
      </c>
      <c r="F42848" s="5">
        <v>5.8970000000000002</v>
      </c>
    </row>
    <row r="42849" spans="1:6" x14ac:dyDescent="0.3">
      <c r="A42849" s="9">
        <v>45381.754166666666</v>
      </c>
      <c r="B42849" s="4">
        <v>302.76100000000002</v>
      </c>
      <c r="C42849" s="4">
        <v>304.00299999999999</v>
      </c>
      <c r="D42849" s="4">
        <v>3.0270000000000001</v>
      </c>
      <c r="E42849" s="4">
        <v>2.984</v>
      </c>
      <c r="F42849" s="5">
        <v>5.78</v>
      </c>
    </row>
    <row r="42850" spans="1:6" x14ac:dyDescent="0.3">
      <c r="A42850" s="9">
        <v>45381.754861111112</v>
      </c>
      <c r="B42850" s="4">
        <v>294.77999999999997</v>
      </c>
      <c r="C42850" s="4">
        <v>297.58</v>
      </c>
      <c r="D42850" s="4">
        <v>6.407</v>
      </c>
      <c r="E42850" s="4">
        <v>6.4050000000000002</v>
      </c>
      <c r="F42850" s="5">
        <v>5.6369999999999996</v>
      </c>
    </row>
    <row r="42851" spans="1:6" x14ac:dyDescent="0.3">
      <c r="A42851" s="9">
        <v>45381.755555555559</v>
      </c>
      <c r="B42851" s="4">
        <v>276.86599999999999</v>
      </c>
      <c r="C42851" s="4">
        <v>275.41399999999999</v>
      </c>
      <c r="D42851" s="4">
        <v>5.2439999999999998</v>
      </c>
      <c r="E42851" s="4">
        <v>5.1029999999999998</v>
      </c>
      <c r="F42851" s="5">
        <v>5.4880000000000004</v>
      </c>
    </row>
    <row r="42852" spans="1:6" x14ac:dyDescent="0.3">
      <c r="A42852" s="9">
        <v>45381.756249999999</v>
      </c>
      <c r="B42852" s="4">
        <v>287.298</v>
      </c>
      <c r="C42852" s="4">
        <v>287.74700000000001</v>
      </c>
      <c r="D42852" s="4">
        <v>3.181</v>
      </c>
      <c r="E42852" s="4">
        <v>3.0990000000000002</v>
      </c>
      <c r="F42852" s="5">
        <v>5.4089999999999998</v>
      </c>
    </row>
    <row r="42853" spans="1:6" x14ac:dyDescent="0.3">
      <c r="A42853" s="9">
        <v>45381.756944444445</v>
      </c>
      <c r="B42853" s="4">
        <v>287.51299999999998</v>
      </c>
      <c r="C42853" s="4">
        <v>283.90600000000001</v>
      </c>
      <c r="D42853" s="4">
        <v>4.3929999999999998</v>
      </c>
      <c r="E42853" s="4">
        <v>4.165</v>
      </c>
      <c r="F42853" s="5">
        <v>5.3319999999999999</v>
      </c>
    </row>
    <row r="42854" spans="1:6" x14ac:dyDescent="0.3">
      <c r="A42854" s="9">
        <v>45381.757638888892</v>
      </c>
      <c r="B42854" s="4">
        <v>309.94200000000001</v>
      </c>
      <c r="C42854" s="4">
        <v>311.43</v>
      </c>
      <c r="D42854" s="4">
        <v>3.8370000000000002</v>
      </c>
      <c r="E42854" s="4">
        <v>3.742</v>
      </c>
      <c r="F42854" s="5">
        <v>5.2389999999999999</v>
      </c>
    </row>
    <row r="42855" spans="1:6" x14ac:dyDescent="0.3">
      <c r="A42855" s="9">
        <v>45381.758333333331</v>
      </c>
      <c r="B42855" s="4">
        <v>278.63299999999998</v>
      </c>
      <c r="C42855" s="4">
        <v>278.12299999999999</v>
      </c>
      <c r="D42855" s="4">
        <v>6.5309999999999997</v>
      </c>
      <c r="E42855" s="4">
        <v>6.4989999999999997</v>
      </c>
      <c r="F42855" s="5">
        <v>5.234</v>
      </c>
    </row>
    <row r="42856" spans="1:6" x14ac:dyDescent="0.3">
      <c r="A42856" s="9">
        <v>45381.759027777778</v>
      </c>
      <c r="B42856" s="4">
        <v>281.00099999999998</v>
      </c>
      <c r="C42856" s="4">
        <v>283.87200000000001</v>
      </c>
      <c r="D42856" s="4">
        <v>6.3710000000000004</v>
      </c>
      <c r="E42856" s="4">
        <v>6.0880000000000001</v>
      </c>
      <c r="F42856" s="5">
        <v>4.9729999999999999</v>
      </c>
    </row>
    <row r="42857" spans="1:6" x14ac:dyDescent="0.3">
      <c r="A42857" s="9">
        <v>45381.759722222225</v>
      </c>
      <c r="B42857" s="4">
        <v>282.57900000000001</v>
      </c>
      <c r="C42857" s="4">
        <v>283.40199999999999</v>
      </c>
      <c r="D42857" s="4">
        <v>5.3440000000000003</v>
      </c>
      <c r="E42857" s="4">
        <v>5.0709999999999997</v>
      </c>
      <c r="F42857" s="5">
        <v>4.8760000000000003</v>
      </c>
    </row>
    <row r="42858" spans="1:6" x14ac:dyDescent="0.3">
      <c r="A42858" s="9">
        <v>45381.760416666664</v>
      </c>
      <c r="B42858" s="4">
        <v>267.791</v>
      </c>
      <c r="C42858" s="4">
        <v>266.55599999999998</v>
      </c>
      <c r="D42858" s="4">
        <v>4.0620000000000003</v>
      </c>
      <c r="E42858" s="4">
        <v>4.077</v>
      </c>
      <c r="F42858" s="5">
        <v>4.8170000000000002</v>
      </c>
    </row>
    <row r="42859" spans="1:6" x14ac:dyDescent="0.3">
      <c r="A42859" s="9">
        <v>45381.761111111111</v>
      </c>
      <c r="B42859" s="4">
        <v>276.56</v>
      </c>
      <c r="C42859" s="4">
        <v>276.65600000000001</v>
      </c>
      <c r="D42859" s="4">
        <v>4.2329999999999997</v>
      </c>
      <c r="E42859" s="4">
        <v>3.98</v>
      </c>
      <c r="F42859" s="5">
        <v>4.7690000000000001</v>
      </c>
    </row>
    <row r="42860" spans="1:6" x14ac:dyDescent="0.3">
      <c r="A42860" s="9">
        <v>45381.761805555558</v>
      </c>
      <c r="B42860" s="4">
        <v>302.827</v>
      </c>
      <c r="C42860" s="4">
        <v>304.80399999999997</v>
      </c>
      <c r="D42860" s="4">
        <v>6.9020000000000001</v>
      </c>
      <c r="E42860" s="4">
        <v>6.6059999999999999</v>
      </c>
      <c r="F42860" s="5">
        <v>4.6929999999999996</v>
      </c>
    </row>
    <row r="42861" spans="1:6" x14ac:dyDescent="0.3">
      <c r="A42861" s="9">
        <v>45381.762499999997</v>
      </c>
      <c r="B42861" s="4">
        <v>303.91500000000002</v>
      </c>
      <c r="C42861" s="4">
        <v>307.89</v>
      </c>
      <c r="D42861" s="4">
        <v>4.6719999999999997</v>
      </c>
      <c r="E42861" s="4">
        <v>4.5709999999999997</v>
      </c>
      <c r="F42861" s="5">
        <v>4.8319999999999999</v>
      </c>
    </row>
    <row r="42862" spans="1:6" x14ac:dyDescent="0.3">
      <c r="A42862" s="9">
        <v>45381.763194444444</v>
      </c>
      <c r="B42862" s="4">
        <v>268.93099999999998</v>
      </c>
      <c r="C42862" s="4">
        <v>265.90499999999997</v>
      </c>
      <c r="D42862" s="4">
        <v>4.9649999999999999</v>
      </c>
      <c r="E42862" s="4">
        <v>4.9210000000000003</v>
      </c>
      <c r="F42862" s="5">
        <v>4.8109999999999999</v>
      </c>
    </row>
    <row r="42863" spans="1:6" x14ac:dyDescent="0.3">
      <c r="A42863" s="9">
        <v>45381.763888888891</v>
      </c>
      <c r="B42863" s="4">
        <v>266.61900000000003</v>
      </c>
      <c r="C42863" s="4">
        <v>267.08199999999999</v>
      </c>
      <c r="D42863" s="4">
        <v>5.5880000000000001</v>
      </c>
      <c r="E42863" s="4">
        <v>5.1669999999999998</v>
      </c>
      <c r="F42863" s="5">
        <v>4.6369999999999996</v>
      </c>
    </row>
    <row r="42864" spans="1:6" x14ac:dyDescent="0.3">
      <c r="A42864" s="9">
        <v>45381.76458333333</v>
      </c>
      <c r="B42864" s="4">
        <v>288.45400000000001</v>
      </c>
      <c r="C42864" s="4">
        <v>290.76799999999997</v>
      </c>
      <c r="D42864" s="4">
        <v>5.2309999999999999</v>
      </c>
      <c r="E42864" s="4">
        <v>5.226</v>
      </c>
      <c r="F42864" s="5">
        <v>4.4409999999999998</v>
      </c>
    </row>
    <row r="42865" spans="1:6" x14ac:dyDescent="0.3">
      <c r="A42865" s="9">
        <v>45381.765277777777</v>
      </c>
      <c r="B42865" s="4">
        <v>283.60300000000001</v>
      </c>
      <c r="C42865" s="4">
        <v>283.94099999999997</v>
      </c>
      <c r="D42865" s="4">
        <v>7.0049999999999999</v>
      </c>
      <c r="E42865" s="4">
        <v>7.048</v>
      </c>
      <c r="F42865" s="5">
        <v>4.4169999999999998</v>
      </c>
    </row>
    <row r="42866" spans="1:6" x14ac:dyDescent="0.3">
      <c r="A42866" s="9">
        <v>45381.765972222223</v>
      </c>
      <c r="B42866" s="4">
        <v>288.60000000000002</v>
      </c>
      <c r="C42866" s="4">
        <v>291.85300000000001</v>
      </c>
      <c r="D42866" s="4">
        <v>5.0190000000000001</v>
      </c>
      <c r="E42866" s="4">
        <v>4.8570000000000002</v>
      </c>
      <c r="F42866" s="5">
        <v>4.5960000000000001</v>
      </c>
    </row>
    <row r="42867" spans="1:6" x14ac:dyDescent="0.3">
      <c r="A42867" s="9">
        <v>45381.76666666667</v>
      </c>
      <c r="B42867" s="4">
        <v>279.20400000000001</v>
      </c>
      <c r="C42867" s="4">
        <v>279.053</v>
      </c>
      <c r="D42867" s="4">
        <v>4.6689999999999996</v>
      </c>
      <c r="E42867" s="4">
        <v>4.3719999999999999</v>
      </c>
      <c r="F42867" s="5">
        <v>4.7649999999999997</v>
      </c>
    </row>
    <row r="42868" spans="1:6" x14ac:dyDescent="0.3">
      <c r="A42868" s="9">
        <v>45381.767361111109</v>
      </c>
      <c r="B42868" s="4">
        <v>287.02600000000001</v>
      </c>
      <c r="C42868" s="4">
        <v>280.23500000000001</v>
      </c>
      <c r="D42868" s="4">
        <v>2.8580000000000001</v>
      </c>
      <c r="E42868" s="4">
        <v>2.5680000000000001</v>
      </c>
      <c r="F42868" s="5">
        <v>4.931</v>
      </c>
    </row>
    <row r="42869" spans="1:6" x14ac:dyDescent="0.3">
      <c r="A42869" s="9">
        <v>45381.768055555556</v>
      </c>
      <c r="B42869" s="4">
        <v>276.99799999999999</v>
      </c>
      <c r="C42869" s="4">
        <v>278.79599999999999</v>
      </c>
      <c r="D42869" s="4">
        <v>5.5629999999999997</v>
      </c>
      <c r="E42869" s="4">
        <v>5.1289999999999996</v>
      </c>
      <c r="F42869" s="5">
        <v>5.0579999999999998</v>
      </c>
    </row>
    <row r="42870" spans="1:6" x14ac:dyDescent="0.3">
      <c r="A42870" s="9">
        <v>45381.768750000003</v>
      </c>
      <c r="B42870" s="4">
        <v>280.39699999999999</v>
      </c>
      <c r="C42870" s="4">
        <v>282.66500000000002</v>
      </c>
      <c r="D42870" s="4">
        <v>4.9850000000000003</v>
      </c>
      <c r="E42870" s="4">
        <v>4.5949999999999998</v>
      </c>
      <c r="F42870" s="5">
        <v>5.1239999999999997</v>
      </c>
    </row>
    <row r="42871" spans="1:6" x14ac:dyDescent="0.3">
      <c r="A42871" s="9">
        <v>45381.769444444442</v>
      </c>
      <c r="B42871" s="4">
        <v>281.06299999999999</v>
      </c>
      <c r="C42871" s="4">
        <v>280.572</v>
      </c>
      <c r="D42871" s="4">
        <v>5.7069999999999999</v>
      </c>
      <c r="E42871" s="4">
        <v>5.5709999999999997</v>
      </c>
      <c r="F42871" s="5">
        <v>4.9889999999999999</v>
      </c>
    </row>
    <row r="42872" spans="1:6" x14ac:dyDescent="0.3">
      <c r="A42872" s="9">
        <v>45381.770138888889</v>
      </c>
      <c r="B42872" s="4">
        <v>287.09199999999998</v>
      </c>
      <c r="C42872" s="4">
        <v>289.73200000000003</v>
      </c>
      <c r="D42872" s="4">
        <v>4.8819999999999997</v>
      </c>
      <c r="E42872" s="4">
        <v>4.3860000000000001</v>
      </c>
      <c r="F42872" s="5">
        <v>4.6719999999999997</v>
      </c>
    </row>
    <row r="42873" spans="1:6" x14ac:dyDescent="0.3">
      <c r="A42873" s="9">
        <v>45381.770833333336</v>
      </c>
      <c r="B42873" s="4">
        <v>254.42099999999999</v>
      </c>
      <c r="C42873" s="4">
        <v>246.39500000000001</v>
      </c>
      <c r="D42873" s="4">
        <v>3.5350000000000001</v>
      </c>
      <c r="E42873" s="4">
        <v>3.524</v>
      </c>
      <c r="F42873" s="5">
        <v>4.452</v>
      </c>
    </row>
    <row r="42874" spans="1:6" x14ac:dyDescent="0.3">
      <c r="A42874" s="9">
        <v>45381.771527777775</v>
      </c>
      <c r="B42874" s="4">
        <v>286.33300000000003</v>
      </c>
      <c r="C42874" s="4">
        <v>282.51400000000001</v>
      </c>
      <c r="D42874" s="4">
        <v>3.4580000000000002</v>
      </c>
      <c r="E42874" s="4">
        <v>2.9180000000000001</v>
      </c>
      <c r="F42874" s="5">
        <v>4.3650000000000002</v>
      </c>
    </row>
    <row r="42875" spans="1:6" x14ac:dyDescent="0.3">
      <c r="A42875" s="9">
        <v>45381.772222222222</v>
      </c>
      <c r="B42875" s="4">
        <v>285.8</v>
      </c>
      <c r="C42875" s="4">
        <v>285.108</v>
      </c>
      <c r="D42875" s="4">
        <v>4.798</v>
      </c>
      <c r="E42875" s="4">
        <v>4.3920000000000003</v>
      </c>
      <c r="F42875" s="5">
        <v>4.2779999999999996</v>
      </c>
    </row>
    <row r="42876" spans="1:6" x14ac:dyDescent="0.3">
      <c r="A42876" s="9">
        <v>45381.772916666669</v>
      </c>
      <c r="B42876" s="4">
        <v>275.70299999999997</v>
      </c>
      <c r="C42876" s="4">
        <v>274.66199999999998</v>
      </c>
      <c r="D42876" s="4">
        <v>8.2059999999999995</v>
      </c>
      <c r="E42876" s="4">
        <v>7.8579999999999997</v>
      </c>
      <c r="F42876" s="5">
        <v>4.2380000000000004</v>
      </c>
    </row>
    <row r="42877" spans="1:6" x14ac:dyDescent="0.3">
      <c r="A42877" s="9">
        <v>45381.773611111108</v>
      </c>
      <c r="B42877" s="4">
        <v>297.25</v>
      </c>
      <c r="C42877" s="4">
        <v>295.41500000000002</v>
      </c>
      <c r="D42877" s="4">
        <v>6.4989999999999997</v>
      </c>
      <c r="E42877" s="4">
        <v>5.9219999999999997</v>
      </c>
      <c r="F42877" s="5">
        <v>4.2910000000000004</v>
      </c>
    </row>
    <row r="42878" spans="1:6" x14ac:dyDescent="0.3">
      <c r="A42878" s="9">
        <v>45381.774305555555</v>
      </c>
      <c r="B42878" s="4">
        <v>300.26100000000002</v>
      </c>
      <c r="C42878" s="4">
        <v>302.42</v>
      </c>
      <c r="D42878" s="4">
        <v>8.9109999999999996</v>
      </c>
      <c r="E42878" s="4">
        <v>8.4540000000000006</v>
      </c>
      <c r="F42878" s="5">
        <v>4.3479999999999999</v>
      </c>
    </row>
    <row r="42879" spans="1:6" x14ac:dyDescent="0.3">
      <c r="A42879" s="9">
        <v>45381.775000000001</v>
      </c>
      <c r="B42879" s="4">
        <v>279.084</v>
      </c>
      <c r="C42879" s="4">
        <v>276.47699999999998</v>
      </c>
      <c r="D42879" s="4">
        <v>5.3739999999999997</v>
      </c>
      <c r="E42879" s="4">
        <v>5.5720000000000001</v>
      </c>
      <c r="F42879" s="5">
        <v>4.32</v>
      </c>
    </row>
    <row r="42880" spans="1:6" x14ac:dyDescent="0.3">
      <c r="A42880" s="9">
        <v>45381.775694444441</v>
      </c>
      <c r="B42880" s="4">
        <v>286.42500000000001</v>
      </c>
      <c r="C42880" s="4">
        <v>286.07299999999998</v>
      </c>
      <c r="D42880" s="4">
        <v>6.8179999999999996</v>
      </c>
      <c r="E42880" s="4">
        <v>6.7119999999999997</v>
      </c>
      <c r="F42880" s="5">
        <v>4.3899999999999997</v>
      </c>
    </row>
    <row r="42881" spans="1:6" x14ac:dyDescent="0.3">
      <c r="A42881" s="9">
        <v>45381.776388888888</v>
      </c>
      <c r="B42881" s="4">
        <v>273.48899999999998</v>
      </c>
      <c r="C42881" s="4">
        <v>272.16500000000002</v>
      </c>
      <c r="D42881" s="4">
        <v>5.2750000000000004</v>
      </c>
      <c r="E42881" s="4">
        <v>5.2789999999999999</v>
      </c>
      <c r="F42881" s="5">
        <v>4.4009999999999998</v>
      </c>
    </row>
    <row r="42882" spans="1:6" x14ac:dyDescent="0.3">
      <c r="A42882" s="9">
        <v>45381.777083333334</v>
      </c>
      <c r="B42882" s="4">
        <v>269.29199999999997</v>
      </c>
      <c r="C42882" s="4">
        <v>265.34699999999998</v>
      </c>
      <c r="D42882" s="4">
        <v>6.5149999999999997</v>
      </c>
      <c r="E42882" s="4">
        <v>6.5220000000000002</v>
      </c>
      <c r="F42882" s="5">
        <v>4.3940000000000001</v>
      </c>
    </row>
    <row r="42883" spans="1:6" x14ac:dyDescent="0.3">
      <c r="A42883" s="9">
        <v>45381.777777777781</v>
      </c>
      <c r="B42883" s="4">
        <v>300.61399999999998</v>
      </c>
      <c r="C42883" s="4">
        <v>298.07299999999998</v>
      </c>
      <c r="D42883" s="4">
        <v>5.556</v>
      </c>
      <c r="E42883" s="4">
        <v>5.0890000000000004</v>
      </c>
      <c r="F42883" s="5">
        <v>4.4189999999999996</v>
      </c>
    </row>
    <row r="42884" spans="1:6" x14ac:dyDescent="0.3">
      <c r="A42884" s="9">
        <v>45381.77847222222</v>
      </c>
      <c r="B42884" s="4">
        <v>279.75799999999998</v>
      </c>
      <c r="C42884" s="4">
        <v>279.779</v>
      </c>
      <c r="D42884" s="4">
        <v>10.978999999999999</v>
      </c>
      <c r="E42884" s="4">
        <v>10.962999999999999</v>
      </c>
      <c r="F42884" s="5">
        <v>4.3949999999999996</v>
      </c>
    </row>
    <row r="42885" spans="1:6" x14ac:dyDescent="0.3">
      <c r="A42885" s="9">
        <v>45381.779166666667</v>
      </c>
      <c r="B42885" s="4">
        <v>273.09300000000002</v>
      </c>
      <c r="C42885" s="4">
        <v>274.65800000000002</v>
      </c>
      <c r="D42885" s="4">
        <v>10.805999999999999</v>
      </c>
      <c r="E42885" s="4">
        <v>11.326000000000001</v>
      </c>
      <c r="F42885" s="5">
        <v>4.4359999999999999</v>
      </c>
    </row>
    <row r="42886" spans="1:6" x14ac:dyDescent="0.3">
      <c r="A42886" s="9">
        <v>45381.779861111114</v>
      </c>
      <c r="B42886" s="4">
        <v>279.16899999999998</v>
      </c>
      <c r="C42886" s="4">
        <v>278.10700000000003</v>
      </c>
      <c r="D42886" s="4">
        <v>5.1340000000000003</v>
      </c>
      <c r="E42886" s="4">
        <v>5.0449999999999999</v>
      </c>
      <c r="F42886" s="5">
        <v>4.5060000000000002</v>
      </c>
    </row>
    <row r="42887" spans="1:6" x14ac:dyDescent="0.3">
      <c r="A42887" s="9">
        <v>45381.780555555553</v>
      </c>
      <c r="B42887" s="4">
        <v>287.89400000000001</v>
      </c>
      <c r="C42887" s="4">
        <v>286.79399999999998</v>
      </c>
      <c r="D42887" s="4">
        <v>5.7039999999999997</v>
      </c>
      <c r="E42887" s="4">
        <v>5.6619999999999999</v>
      </c>
      <c r="F42887" s="5">
        <v>4.5830000000000002</v>
      </c>
    </row>
    <row r="42888" spans="1:6" x14ac:dyDescent="0.3">
      <c r="A42888" s="9">
        <v>45381.78125</v>
      </c>
      <c r="B42888" s="4">
        <v>294.91000000000003</v>
      </c>
      <c r="C42888" s="4">
        <v>292.96699999999998</v>
      </c>
      <c r="D42888" s="4">
        <v>5.3419999999999996</v>
      </c>
      <c r="E42888" s="4">
        <v>5.476</v>
      </c>
      <c r="F42888" s="5">
        <v>4.694</v>
      </c>
    </row>
    <row r="42889" spans="1:6" x14ac:dyDescent="0.3">
      <c r="A42889" s="9">
        <v>45381.781944444447</v>
      </c>
      <c r="B42889" s="4">
        <v>286.61200000000002</v>
      </c>
      <c r="C42889" s="4">
        <v>288.17700000000002</v>
      </c>
      <c r="D42889" s="4">
        <v>9.1189999999999998</v>
      </c>
      <c r="E42889" s="4">
        <v>9.0229999999999997</v>
      </c>
      <c r="F42889" s="5">
        <v>4.6050000000000004</v>
      </c>
    </row>
    <row r="42890" spans="1:6" x14ac:dyDescent="0.3">
      <c r="A42890" s="9">
        <v>45381.782638888886</v>
      </c>
      <c r="B42890" s="4">
        <v>278.31799999999998</v>
      </c>
      <c r="C42890" s="4">
        <v>278.26799999999997</v>
      </c>
      <c r="D42890" s="4">
        <v>9.0190000000000001</v>
      </c>
      <c r="E42890" s="4">
        <v>9.048</v>
      </c>
      <c r="F42890" s="5">
        <v>4.375</v>
      </c>
    </row>
    <row r="42891" spans="1:6" x14ac:dyDescent="0.3">
      <c r="A42891" s="9">
        <v>45381.783333333333</v>
      </c>
      <c r="B42891" s="4">
        <v>277.42899999999997</v>
      </c>
      <c r="C42891" s="4">
        <v>276.05900000000003</v>
      </c>
      <c r="D42891" s="4">
        <v>5.2320000000000002</v>
      </c>
      <c r="E42891" s="4">
        <v>5.3470000000000004</v>
      </c>
      <c r="F42891" s="5">
        <v>4.2750000000000004</v>
      </c>
    </row>
    <row r="42892" spans="1:6" x14ac:dyDescent="0.3">
      <c r="A42892" s="9">
        <v>45381.78402777778</v>
      </c>
      <c r="B42892" s="4">
        <v>272.30900000000003</v>
      </c>
      <c r="C42892" s="4">
        <v>265.25200000000001</v>
      </c>
      <c r="D42892" s="4">
        <v>3.7869999999999999</v>
      </c>
      <c r="E42892" s="4">
        <v>4.1020000000000003</v>
      </c>
      <c r="F42892" s="5">
        <v>4.2350000000000003</v>
      </c>
    </row>
    <row r="42893" spans="1:6" x14ac:dyDescent="0.3">
      <c r="A42893" s="9">
        <v>45381.784722222219</v>
      </c>
      <c r="B42893" s="4">
        <v>277.05599999999998</v>
      </c>
      <c r="C42893" s="4">
        <v>271.20299999999997</v>
      </c>
      <c r="D42893" s="4">
        <v>2.9329999999999998</v>
      </c>
      <c r="E42893" s="4">
        <v>3.0230000000000001</v>
      </c>
      <c r="F42893" s="5">
        <v>4.3170000000000002</v>
      </c>
    </row>
    <row r="42894" spans="1:6" x14ac:dyDescent="0.3">
      <c r="A42894" s="9">
        <v>45381.785416666666</v>
      </c>
      <c r="B42894" s="4">
        <v>295.12900000000002</v>
      </c>
      <c r="C42894" s="4">
        <v>288.346</v>
      </c>
      <c r="D42894" s="4">
        <v>3.2149999999999999</v>
      </c>
      <c r="E42894" s="4">
        <v>3.2530000000000001</v>
      </c>
      <c r="F42894" s="5">
        <v>4.4349999999999996</v>
      </c>
    </row>
    <row r="42895" spans="1:6" x14ac:dyDescent="0.3">
      <c r="A42895" s="9">
        <v>45381.786111111112</v>
      </c>
      <c r="B42895" s="4">
        <v>274.01799999999997</v>
      </c>
      <c r="C42895" s="4">
        <v>272.70699999999999</v>
      </c>
      <c r="D42895" s="4">
        <v>5.726</v>
      </c>
      <c r="E42895" s="4">
        <v>5.9619999999999997</v>
      </c>
      <c r="F42895" s="5">
        <v>4.4710000000000001</v>
      </c>
    </row>
    <row r="42896" spans="1:6" x14ac:dyDescent="0.3">
      <c r="A42896" s="9">
        <v>45381.786805555559</v>
      </c>
      <c r="B42896" s="4">
        <v>305.83699999999999</v>
      </c>
      <c r="C42896" s="4">
        <v>305.63799999999998</v>
      </c>
      <c r="D42896" s="4">
        <v>2.7349999999999999</v>
      </c>
      <c r="E42896" s="4">
        <v>2.6110000000000002</v>
      </c>
      <c r="F42896" s="5">
        <v>4.5960000000000001</v>
      </c>
    </row>
    <row r="42897" spans="1:6" x14ac:dyDescent="0.3">
      <c r="A42897" s="9">
        <v>45381.787499999999</v>
      </c>
      <c r="B42897" s="4">
        <v>289.98899999999998</v>
      </c>
      <c r="C42897" s="4">
        <v>289.80900000000003</v>
      </c>
      <c r="D42897" s="4">
        <v>9.3970000000000002</v>
      </c>
      <c r="E42897" s="4">
        <v>9.4580000000000002</v>
      </c>
      <c r="F42897" s="5">
        <v>4.7859999999999996</v>
      </c>
    </row>
    <row r="42898" spans="1:6" x14ac:dyDescent="0.3">
      <c r="A42898" s="9">
        <v>45381.788194444445</v>
      </c>
      <c r="B42898" s="4">
        <v>284.238</v>
      </c>
      <c r="C42898" s="4">
        <v>285.26</v>
      </c>
      <c r="D42898" s="4">
        <v>8.73</v>
      </c>
      <c r="E42898" s="4">
        <v>8.9629999999999992</v>
      </c>
      <c r="F42898" s="5">
        <v>5.0049999999999999</v>
      </c>
    </row>
    <row r="42899" spans="1:6" x14ac:dyDescent="0.3">
      <c r="A42899" s="9">
        <v>45381.788888888892</v>
      </c>
      <c r="B42899" s="4">
        <v>283.78500000000003</v>
      </c>
      <c r="C42899" s="4">
        <v>284.97399999999999</v>
      </c>
      <c r="D42899" s="4">
        <v>7.1589999999999998</v>
      </c>
      <c r="E42899" s="4">
        <v>6.9909999999999997</v>
      </c>
      <c r="F42899" s="5">
        <v>5.2380000000000004</v>
      </c>
    </row>
    <row r="42900" spans="1:6" x14ac:dyDescent="0.3">
      <c r="A42900" s="9">
        <v>45381.789583333331</v>
      </c>
      <c r="B42900" s="4">
        <v>279.04399999999998</v>
      </c>
      <c r="C42900" s="4">
        <v>282.005</v>
      </c>
      <c r="D42900" s="4">
        <v>5.5579999999999998</v>
      </c>
      <c r="E42900" s="4">
        <v>5.484</v>
      </c>
      <c r="F42900" s="5">
        <v>5.4889999999999999</v>
      </c>
    </row>
    <row r="42901" spans="1:6" x14ac:dyDescent="0.3">
      <c r="A42901" s="9">
        <v>45381.790277777778</v>
      </c>
      <c r="B42901" s="4">
        <v>282.28800000000001</v>
      </c>
      <c r="C42901" s="4">
        <v>284.34399999999999</v>
      </c>
      <c r="D42901" s="4">
        <v>4.7089999999999996</v>
      </c>
      <c r="E42901" s="4">
        <v>4.7839999999999998</v>
      </c>
      <c r="F42901" s="5">
        <v>5.7050000000000001</v>
      </c>
    </row>
    <row r="42902" spans="1:6" x14ac:dyDescent="0.3">
      <c r="A42902" s="9">
        <v>45381.790972222225</v>
      </c>
      <c r="B42902" s="4">
        <v>287.74299999999999</v>
      </c>
      <c r="C42902" s="4">
        <v>288.00599999999997</v>
      </c>
      <c r="D42902" s="4">
        <v>8.9390000000000001</v>
      </c>
      <c r="E42902" s="4">
        <v>8.4969999999999999</v>
      </c>
      <c r="F42902" s="5">
        <v>5.7439999999999998</v>
      </c>
    </row>
    <row r="42903" spans="1:6" x14ac:dyDescent="0.3">
      <c r="A42903" s="9">
        <v>45381.791666666664</v>
      </c>
      <c r="B42903" s="4">
        <v>287.51600000000002</v>
      </c>
      <c r="C42903" s="4">
        <v>288.53399999999999</v>
      </c>
      <c r="D42903" s="4">
        <v>8.3249999999999993</v>
      </c>
      <c r="E42903" s="4">
        <v>7.7939999999999996</v>
      </c>
      <c r="F42903" s="5">
        <v>5.7469999999999999</v>
      </c>
    </row>
    <row r="42904" spans="1:6" x14ac:dyDescent="0.3">
      <c r="A42904" s="9">
        <v>45381.792361111111</v>
      </c>
      <c r="B42904" s="4">
        <v>295.327</v>
      </c>
      <c r="C42904" s="4">
        <v>295.83699999999999</v>
      </c>
      <c r="D42904" s="4">
        <v>4.3449999999999998</v>
      </c>
      <c r="E42904" s="4">
        <v>3.8109999999999999</v>
      </c>
      <c r="F42904" s="5">
        <v>5.82</v>
      </c>
    </row>
    <row r="42905" spans="1:6" x14ac:dyDescent="0.3">
      <c r="A42905" s="9">
        <v>45381.793055555558</v>
      </c>
      <c r="B42905" s="4">
        <v>271.60300000000001</v>
      </c>
      <c r="C42905" s="4">
        <v>271.65100000000001</v>
      </c>
      <c r="D42905" s="4">
        <v>5.5830000000000002</v>
      </c>
      <c r="E42905" s="4">
        <v>5.7249999999999996</v>
      </c>
      <c r="F42905" s="5">
        <v>5.7350000000000003</v>
      </c>
    </row>
    <row r="42906" spans="1:6" x14ac:dyDescent="0.3">
      <c r="A42906" s="9">
        <v>45381.793749999997</v>
      </c>
      <c r="B42906" s="4">
        <v>300.41899999999998</v>
      </c>
      <c r="C42906" s="4">
        <v>302.47800000000001</v>
      </c>
      <c r="D42906" s="4">
        <v>6.8630000000000004</v>
      </c>
      <c r="E42906" s="4">
        <v>6.1470000000000002</v>
      </c>
      <c r="F42906" s="5">
        <v>5.6779999999999999</v>
      </c>
    </row>
    <row r="42907" spans="1:6" x14ac:dyDescent="0.3">
      <c r="A42907" s="9">
        <v>45381.794444444444</v>
      </c>
      <c r="B42907" s="4">
        <v>290.37</v>
      </c>
      <c r="C42907" s="4">
        <v>290.45800000000003</v>
      </c>
      <c r="D42907" s="4">
        <v>4.6059999999999999</v>
      </c>
      <c r="E42907" s="4">
        <v>4.22</v>
      </c>
      <c r="F42907" s="5">
        <v>5.774</v>
      </c>
    </row>
    <row r="42908" spans="1:6" x14ac:dyDescent="0.3">
      <c r="A42908" s="9">
        <v>45381.795138888891</v>
      </c>
      <c r="B42908" s="4">
        <v>282.77100000000002</v>
      </c>
      <c r="C42908" s="4">
        <v>283.64299999999997</v>
      </c>
      <c r="D42908" s="4">
        <v>8.5030000000000001</v>
      </c>
      <c r="E42908" s="4">
        <v>8.3010000000000002</v>
      </c>
      <c r="F42908" s="5">
        <v>5.742</v>
      </c>
    </row>
    <row r="42909" spans="1:6" x14ac:dyDescent="0.3">
      <c r="A42909" s="9">
        <v>45381.79583333333</v>
      </c>
      <c r="B42909" s="4">
        <v>305.60899999999998</v>
      </c>
      <c r="C42909" s="4">
        <v>309.90100000000001</v>
      </c>
      <c r="D42909" s="4">
        <v>7.1790000000000003</v>
      </c>
      <c r="E42909" s="4">
        <v>6.8330000000000002</v>
      </c>
      <c r="F42909" s="5">
        <v>5.8129999999999997</v>
      </c>
    </row>
    <row r="42910" spans="1:6" x14ac:dyDescent="0.3">
      <c r="A42910" s="9">
        <v>45381.796527777777</v>
      </c>
      <c r="B42910" s="4">
        <v>295.29199999999997</v>
      </c>
      <c r="C42910" s="4">
        <v>295.54399999999998</v>
      </c>
      <c r="D42910" s="4">
        <v>8.0350000000000001</v>
      </c>
      <c r="E42910" s="4">
        <v>7.516</v>
      </c>
      <c r="F42910" s="5">
        <v>5.7859999999999996</v>
      </c>
    </row>
    <row r="42911" spans="1:6" x14ac:dyDescent="0.3">
      <c r="A42911" s="9">
        <v>45381.797222222223</v>
      </c>
      <c r="B42911" s="4">
        <v>283.69200000000001</v>
      </c>
      <c r="C42911" s="4">
        <v>284.72500000000002</v>
      </c>
      <c r="D42911" s="4">
        <v>7.7679999999999998</v>
      </c>
      <c r="E42911" s="4">
        <v>7.4790000000000001</v>
      </c>
      <c r="F42911" s="5">
        <v>5.9450000000000003</v>
      </c>
    </row>
    <row r="42912" spans="1:6" x14ac:dyDescent="0.3">
      <c r="A42912" s="9">
        <v>45381.79791666667</v>
      </c>
      <c r="B42912" s="4">
        <v>297.89499999999998</v>
      </c>
      <c r="C42912" s="4">
        <v>298.61500000000001</v>
      </c>
      <c r="D42912" s="4">
        <v>9.2370000000000001</v>
      </c>
      <c r="E42912" s="4">
        <v>8.6210000000000004</v>
      </c>
      <c r="F42912" s="5">
        <v>5.9980000000000002</v>
      </c>
    </row>
    <row r="42913" spans="1:6" x14ac:dyDescent="0.3">
      <c r="A42913" s="9">
        <v>45381.798611111109</v>
      </c>
      <c r="B42913" s="4">
        <v>287.07600000000002</v>
      </c>
      <c r="C42913" s="4">
        <v>287.02699999999999</v>
      </c>
      <c r="D42913" s="4">
        <v>7.3639999999999999</v>
      </c>
      <c r="E42913" s="4">
        <v>6.8620000000000001</v>
      </c>
      <c r="F42913" s="5">
        <v>6.05</v>
      </c>
    </row>
    <row r="42914" spans="1:6" x14ac:dyDescent="0.3">
      <c r="A42914" s="9">
        <v>45381.799305555556</v>
      </c>
      <c r="B42914" s="4">
        <v>299.529</v>
      </c>
      <c r="C42914" s="4">
        <v>302.06</v>
      </c>
      <c r="D42914" s="4">
        <v>8.6120000000000001</v>
      </c>
      <c r="E42914" s="4">
        <v>8.016</v>
      </c>
      <c r="F42914" s="5">
        <v>6.02</v>
      </c>
    </row>
    <row r="42915" spans="1:6" x14ac:dyDescent="0.3">
      <c r="A42915" s="9">
        <v>45381.8</v>
      </c>
      <c r="B42915" s="4">
        <v>298.887</v>
      </c>
      <c r="C42915" s="4">
        <v>300.53699999999998</v>
      </c>
      <c r="D42915" s="4">
        <v>12.688000000000001</v>
      </c>
      <c r="E42915" s="4">
        <v>11.882</v>
      </c>
      <c r="F42915" s="5">
        <v>5.9820000000000002</v>
      </c>
    </row>
    <row r="42916" spans="1:6" x14ac:dyDescent="0.3">
      <c r="A42916" s="9">
        <v>45381.800694444442</v>
      </c>
      <c r="B42916" s="4">
        <v>294.85700000000003</v>
      </c>
      <c r="C42916" s="4">
        <v>296.75200000000001</v>
      </c>
      <c r="D42916" s="4">
        <v>9.8490000000000002</v>
      </c>
      <c r="E42916" s="4">
        <v>9.1549999999999994</v>
      </c>
      <c r="F42916" s="5">
        <v>5.8760000000000003</v>
      </c>
    </row>
    <row r="42917" spans="1:6" x14ac:dyDescent="0.3">
      <c r="A42917" s="9">
        <v>45381.801388888889</v>
      </c>
      <c r="B42917" s="4">
        <v>289.50799999999998</v>
      </c>
      <c r="C42917" s="4">
        <v>290.77</v>
      </c>
      <c r="D42917" s="4">
        <v>7.5890000000000004</v>
      </c>
      <c r="E42917" s="4">
        <v>7.431</v>
      </c>
      <c r="F42917" s="5">
        <v>5.8259999999999996</v>
      </c>
    </row>
    <row r="42918" spans="1:6" x14ac:dyDescent="0.3">
      <c r="A42918" s="9">
        <v>45381.802083333336</v>
      </c>
      <c r="B42918" s="4">
        <v>277.59300000000002</v>
      </c>
      <c r="C42918" s="4">
        <v>276.86</v>
      </c>
      <c r="D42918" s="4">
        <v>6.4470000000000001</v>
      </c>
      <c r="E42918" s="4">
        <v>6.2380000000000004</v>
      </c>
      <c r="F42918" s="5">
        <v>5.6859999999999999</v>
      </c>
    </row>
    <row r="42919" spans="1:6" x14ac:dyDescent="0.3">
      <c r="A42919" s="9">
        <v>45381.802777777775</v>
      </c>
      <c r="B42919" s="4">
        <v>288.81200000000001</v>
      </c>
      <c r="C42919" s="4">
        <v>287.73700000000002</v>
      </c>
      <c r="D42919" s="4">
        <v>9.3439999999999994</v>
      </c>
      <c r="E42919" s="4">
        <v>8.9600000000000009</v>
      </c>
      <c r="F42919" s="5">
        <v>5.6970000000000001</v>
      </c>
    </row>
    <row r="42920" spans="1:6" x14ac:dyDescent="0.3">
      <c r="A42920" s="9">
        <v>45381.803472222222</v>
      </c>
      <c r="B42920" s="4">
        <v>288.73200000000003</v>
      </c>
      <c r="C42920" s="4">
        <v>289.48200000000003</v>
      </c>
      <c r="D42920" s="4">
        <v>7.0389999999999997</v>
      </c>
      <c r="E42920" s="4">
        <v>6.9409999999999998</v>
      </c>
      <c r="F42920" s="5">
        <v>5.68</v>
      </c>
    </row>
    <row r="42921" spans="1:6" x14ac:dyDescent="0.3">
      <c r="A42921" s="9">
        <v>45381.804166666669</v>
      </c>
      <c r="B42921" s="4">
        <v>274.90499999999997</v>
      </c>
      <c r="C42921" s="4">
        <v>273.887</v>
      </c>
      <c r="D42921" s="4">
        <v>6.4089999999999998</v>
      </c>
      <c r="E42921" s="4">
        <v>6.3630000000000004</v>
      </c>
      <c r="F42921" s="5">
        <v>5.6840000000000002</v>
      </c>
    </row>
    <row r="42922" spans="1:6" x14ac:dyDescent="0.3">
      <c r="A42922" s="9">
        <v>45381.804861111108</v>
      </c>
      <c r="B42922" s="4">
        <v>297.447</v>
      </c>
      <c r="C42922" s="4">
        <v>298.505</v>
      </c>
      <c r="D42922" s="4">
        <v>4.16</v>
      </c>
      <c r="E42922" s="4">
        <v>3.8410000000000002</v>
      </c>
      <c r="F42922" s="5">
        <v>5.76</v>
      </c>
    </row>
    <row r="42923" spans="1:6" x14ac:dyDescent="0.3">
      <c r="A42923" s="9">
        <v>45381.805555555555</v>
      </c>
      <c r="B42923" s="4">
        <v>294.66000000000003</v>
      </c>
      <c r="C42923" s="4">
        <v>295.73500000000001</v>
      </c>
      <c r="D42923" s="4">
        <v>10.54</v>
      </c>
      <c r="E42923" s="4">
        <v>10.195</v>
      </c>
      <c r="F42923" s="5">
        <v>5.7969999999999997</v>
      </c>
    </row>
    <row r="42924" spans="1:6" x14ac:dyDescent="0.3">
      <c r="A42924" s="9">
        <v>45381.806250000001</v>
      </c>
      <c r="B42924" s="4">
        <v>279.661</v>
      </c>
      <c r="C42924" s="4">
        <v>279.89600000000002</v>
      </c>
      <c r="D42924" s="4">
        <v>9.968</v>
      </c>
      <c r="E42924" s="4">
        <v>9.8559999999999999</v>
      </c>
      <c r="F42924" s="5">
        <v>5.7519999999999998</v>
      </c>
    </row>
    <row r="42925" spans="1:6" x14ac:dyDescent="0.3">
      <c r="A42925" s="9">
        <v>45381.806944444441</v>
      </c>
      <c r="B42925" s="4">
        <v>286.14800000000002</v>
      </c>
      <c r="C42925" s="4">
        <v>287.04500000000002</v>
      </c>
      <c r="D42925" s="4">
        <v>6.3070000000000004</v>
      </c>
      <c r="E42925" s="4">
        <v>6.2569999999999997</v>
      </c>
      <c r="F42925" s="5">
        <v>5.8540000000000001</v>
      </c>
    </row>
    <row r="42926" spans="1:6" x14ac:dyDescent="0.3">
      <c r="A42926" s="9">
        <v>45381.807638888888</v>
      </c>
      <c r="B42926" s="4">
        <v>287.82</v>
      </c>
      <c r="C42926" s="4">
        <v>287.94299999999998</v>
      </c>
      <c r="D42926" s="4">
        <v>7.7930000000000001</v>
      </c>
      <c r="E42926" s="4">
        <v>7.367</v>
      </c>
      <c r="F42926" s="5">
        <v>5.8520000000000003</v>
      </c>
    </row>
    <row r="42927" spans="1:6" x14ac:dyDescent="0.3">
      <c r="A42927" s="9">
        <v>45381.808333333334</v>
      </c>
      <c r="B42927" s="4">
        <v>261.46199999999999</v>
      </c>
      <c r="C42927" s="4">
        <v>260.851</v>
      </c>
      <c r="D42927" s="4">
        <v>4.3440000000000003</v>
      </c>
      <c r="E42927" s="4">
        <v>4.1139999999999999</v>
      </c>
      <c r="F42927" s="5">
        <v>5.8650000000000002</v>
      </c>
    </row>
    <row r="42928" spans="1:6" x14ac:dyDescent="0.3">
      <c r="A42928" s="9">
        <v>45381.809027777781</v>
      </c>
      <c r="B42928" s="4">
        <v>263.92</v>
      </c>
      <c r="C42928" s="4">
        <v>257.48099999999999</v>
      </c>
      <c r="D42928" s="4">
        <v>3.331</v>
      </c>
      <c r="E42928" s="4">
        <v>3.3079999999999998</v>
      </c>
      <c r="F42928" s="5">
        <v>5.9390000000000001</v>
      </c>
    </row>
    <row r="42929" spans="1:6" x14ac:dyDescent="0.3">
      <c r="A42929" s="9">
        <v>45381.80972222222</v>
      </c>
      <c r="B42929" s="4">
        <v>259.32499999999999</v>
      </c>
      <c r="C42929" s="4">
        <v>255.012</v>
      </c>
      <c r="D42929" s="4">
        <v>4.2069999999999999</v>
      </c>
      <c r="E42929" s="4">
        <v>4.0039999999999996</v>
      </c>
      <c r="F42929" s="5">
        <v>5.97</v>
      </c>
    </row>
    <row r="42930" spans="1:6" x14ac:dyDescent="0.3">
      <c r="A42930" s="9">
        <v>45381.810416666667</v>
      </c>
      <c r="B42930" s="4">
        <v>281.31299999999999</v>
      </c>
      <c r="C42930" s="4">
        <v>278.01900000000001</v>
      </c>
      <c r="D42930" s="4">
        <v>2.8650000000000002</v>
      </c>
      <c r="E42930" s="4">
        <v>2.4889999999999999</v>
      </c>
      <c r="F42930" s="5">
        <v>5.9649999999999999</v>
      </c>
    </row>
    <row r="42931" spans="1:6" x14ac:dyDescent="0.3">
      <c r="A42931" s="9">
        <v>45381.811111111114</v>
      </c>
      <c r="B42931" s="4">
        <v>271.71699999999998</v>
      </c>
      <c r="C42931" s="4">
        <v>268.33199999999999</v>
      </c>
      <c r="D42931" s="4">
        <v>3.6789999999999998</v>
      </c>
      <c r="E42931" s="4">
        <v>3.5590000000000002</v>
      </c>
      <c r="F42931" s="5">
        <v>6.0140000000000002</v>
      </c>
    </row>
    <row r="42932" spans="1:6" x14ac:dyDescent="0.3">
      <c r="A42932" s="9">
        <v>45381.811805555553</v>
      </c>
      <c r="B42932" s="4">
        <v>260.09399999999999</v>
      </c>
      <c r="C42932" s="4">
        <v>256.03399999999999</v>
      </c>
      <c r="D42932" s="4">
        <v>4.8479999999999999</v>
      </c>
      <c r="E42932" s="4">
        <v>4.702</v>
      </c>
      <c r="F42932" s="5">
        <v>6.1130000000000004</v>
      </c>
    </row>
    <row r="42933" spans="1:6" x14ac:dyDescent="0.3">
      <c r="A42933" s="9">
        <v>45381.8125</v>
      </c>
      <c r="B42933" s="4">
        <v>273.26</v>
      </c>
      <c r="C42933" s="4">
        <v>267.03399999999999</v>
      </c>
      <c r="D42933" s="4">
        <v>3.0550000000000002</v>
      </c>
      <c r="E42933" s="4">
        <v>2.5659999999999998</v>
      </c>
      <c r="F42933" s="5">
        <v>6.0629999999999997</v>
      </c>
    </row>
    <row r="42934" spans="1:6" x14ac:dyDescent="0.3">
      <c r="A42934" s="9">
        <v>45381.813194444447</v>
      </c>
      <c r="B42934" s="4">
        <v>263.03199999999998</v>
      </c>
      <c r="C42934" s="4">
        <v>259.38400000000001</v>
      </c>
      <c r="D42934" s="4">
        <v>4.8550000000000004</v>
      </c>
      <c r="E42934" s="4">
        <v>4.6859999999999999</v>
      </c>
      <c r="F42934" s="5">
        <v>6.1529999999999996</v>
      </c>
    </row>
    <row r="42935" spans="1:6" x14ac:dyDescent="0.3">
      <c r="A42935" s="9">
        <v>45381.813888888886</v>
      </c>
      <c r="B42935" s="4">
        <v>270.005</v>
      </c>
      <c r="C42935" s="4">
        <v>267.02600000000001</v>
      </c>
      <c r="D42935" s="4">
        <v>6.6109999999999998</v>
      </c>
      <c r="E42935" s="4">
        <v>6.3449999999999998</v>
      </c>
      <c r="F42935" s="5">
        <v>6.3440000000000003</v>
      </c>
    </row>
    <row r="42936" spans="1:6" x14ac:dyDescent="0.3">
      <c r="A42936" s="9">
        <v>45381.814583333333</v>
      </c>
      <c r="B42936" s="4">
        <v>260.34100000000001</v>
      </c>
      <c r="C42936" s="4">
        <v>256.86399999999998</v>
      </c>
      <c r="D42936" s="4">
        <v>4.5810000000000004</v>
      </c>
      <c r="E42936" s="4">
        <v>4.51</v>
      </c>
      <c r="F42936" s="5">
        <v>6.6589999999999998</v>
      </c>
    </row>
    <row r="42937" spans="1:6" x14ac:dyDescent="0.3">
      <c r="A42937" s="9">
        <v>45381.81527777778</v>
      </c>
      <c r="B42937" s="4">
        <v>273.279</v>
      </c>
      <c r="C42937" s="4">
        <v>267.74900000000002</v>
      </c>
      <c r="D42937" s="4">
        <v>3.331</v>
      </c>
      <c r="E42937" s="4">
        <v>3.28</v>
      </c>
      <c r="F42937" s="5">
        <v>6.7169999999999996</v>
      </c>
    </row>
    <row r="42938" spans="1:6" x14ac:dyDescent="0.3">
      <c r="A42938" s="9">
        <v>45381.815972222219</v>
      </c>
      <c r="B42938" s="4">
        <v>273.30200000000002</v>
      </c>
      <c r="C42938" s="4">
        <v>270.964</v>
      </c>
      <c r="D42938" s="4">
        <v>6.0330000000000004</v>
      </c>
      <c r="E42938" s="4">
        <v>6.048</v>
      </c>
      <c r="F42938" s="5">
        <v>6.718</v>
      </c>
    </row>
    <row r="42939" spans="1:6" x14ac:dyDescent="0.3">
      <c r="A42939" s="9">
        <v>45381.816666666666</v>
      </c>
      <c r="B42939" s="4">
        <v>290.65899999999999</v>
      </c>
      <c r="C42939" s="4">
        <v>290.59800000000001</v>
      </c>
      <c r="D42939" s="4">
        <v>8.8520000000000003</v>
      </c>
      <c r="E42939" s="4">
        <v>8.5909999999999993</v>
      </c>
      <c r="F42939" s="5">
        <v>6.7119999999999997</v>
      </c>
    </row>
    <row r="42940" spans="1:6" x14ac:dyDescent="0.3">
      <c r="A42940" s="9">
        <v>45381.817361111112</v>
      </c>
      <c r="B42940" s="4">
        <v>269.43</v>
      </c>
      <c r="C42940" s="4">
        <v>266.05399999999997</v>
      </c>
      <c r="D42940" s="4">
        <v>5.2779999999999996</v>
      </c>
      <c r="E42940" s="4">
        <v>5.0190000000000001</v>
      </c>
      <c r="F42940" s="5">
        <v>6.7119999999999997</v>
      </c>
    </row>
    <row r="42941" spans="1:6" x14ac:dyDescent="0.3">
      <c r="A42941" s="9">
        <v>45381.818055555559</v>
      </c>
      <c r="B42941" s="4">
        <v>273.589</v>
      </c>
      <c r="C42941" s="4">
        <v>273.125</v>
      </c>
      <c r="D42941" s="4">
        <v>3.907</v>
      </c>
      <c r="E42941" s="4">
        <v>3.6080000000000001</v>
      </c>
      <c r="F42941" s="5">
        <v>6.633</v>
      </c>
    </row>
    <row r="42942" spans="1:6" x14ac:dyDescent="0.3">
      <c r="A42942" s="9">
        <v>45381.818749999999</v>
      </c>
      <c r="B42942" s="4">
        <v>268.30500000000001</v>
      </c>
      <c r="C42942" s="4">
        <v>266.13900000000001</v>
      </c>
      <c r="D42942" s="4">
        <v>5.1310000000000002</v>
      </c>
      <c r="E42942" s="4">
        <v>5.1100000000000003</v>
      </c>
      <c r="F42942" s="5">
        <v>6.6230000000000002</v>
      </c>
    </row>
    <row r="42943" spans="1:6" x14ac:dyDescent="0.3">
      <c r="A42943" s="9">
        <v>45381.819444444445</v>
      </c>
      <c r="B42943" s="4">
        <v>251.72300000000001</v>
      </c>
      <c r="C42943" s="4">
        <v>249.6</v>
      </c>
      <c r="D42943" s="4">
        <v>7.3109999999999999</v>
      </c>
      <c r="E42943" s="4">
        <v>7.4649999999999999</v>
      </c>
      <c r="F42943" s="5">
        <v>6.5970000000000004</v>
      </c>
    </row>
    <row r="42944" spans="1:6" x14ac:dyDescent="0.3">
      <c r="A42944" s="9">
        <v>45381.820138888892</v>
      </c>
      <c r="B42944" s="4">
        <v>282.36099999999999</v>
      </c>
      <c r="C42944" s="4">
        <v>281.91800000000001</v>
      </c>
      <c r="D42944" s="4">
        <v>6.9260000000000002</v>
      </c>
      <c r="E42944" s="4">
        <v>6.6820000000000004</v>
      </c>
      <c r="F42944" s="5">
        <v>6.5609999999999999</v>
      </c>
    </row>
    <row r="42945" spans="1:6" x14ac:dyDescent="0.3">
      <c r="A42945" s="9">
        <v>45381.820833333331</v>
      </c>
      <c r="B42945" s="4">
        <v>273.61900000000003</v>
      </c>
      <c r="C42945" s="4">
        <v>272.24799999999999</v>
      </c>
      <c r="D42945" s="4">
        <v>7.15</v>
      </c>
      <c r="E42945" s="4">
        <v>6.7530000000000001</v>
      </c>
      <c r="F42945" s="5">
        <v>6.3940000000000001</v>
      </c>
    </row>
    <row r="42946" spans="1:6" x14ac:dyDescent="0.3">
      <c r="A42946" s="9">
        <v>45381.821527777778</v>
      </c>
      <c r="B42946" s="4">
        <v>290.53800000000001</v>
      </c>
      <c r="C42946" s="4">
        <v>291.99599999999998</v>
      </c>
      <c r="D42946" s="4">
        <v>7.7430000000000003</v>
      </c>
      <c r="E42946" s="4">
        <v>7.2569999999999997</v>
      </c>
      <c r="F42946" s="5">
        <v>6.1020000000000003</v>
      </c>
    </row>
    <row r="42947" spans="1:6" x14ac:dyDescent="0.3">
      <c r="A42947" s="9">
        <v>45381.822222222225</v>
      </c>
      <c r="B42947" s="4">
        <v>276.30099999999999</v>
      </c>
      <c r="C42947" s="4">
        <v>273.59399999999999</v>
      </c>
      <c r="D42947" s="4">
        <v>4.9649999999999999</v>
      </c>
      <c r="E42947" s="4">
        <v>4.6130000000000004</v>
      </c>
      <c r="F42947" s="5">
        <v>5.8890000000000002</v>
      </c>
    </row>
    <row r="42948" spans="1:6" x14ac:dyDescent="0.3">
      <c r="A42948" s="9">
        <v>45381.822916666664</v>
      </c>
      <c r="B42948" s="4">
        <v>290.858</v>
      </c>
      <c r="C42948" s="4">
        <v>290.78300000000002</v>
      </c>
      <c r="D42948" s="4">
        <v>6.2389999999999999</v>
      </c>
      <c r="E42948" s="4">
        <v>5.8970000000000002</v>
      </c>
      <c r="F42948" s="5">
        <v>5.7539999999999996</v>
      </c>
    </row>
    <row r="42949" spans="1:6" x14ac:dyDescent="0.3">
      <c r="A42949" s="9">
        <v>45381.823611111111</v>
      </c>
      <c r="B42949" s="4">
        <v>281.49799999999999</v>
      </c>
      <c r="C42949" s="4">
        <v>284.21199999999999</v>
      </c>
      <c r="D42949" s="4">
        <v>4.5629999999999997</v>
      </c>
      <c r="E42949" s="4">
        <v>3.9820000000000002</v>
      </c>
      <c r="F42949" s="5">
        <v>5.633</v>
      </c>
    </row>
    <row r="42950" spans="1:6" x14ac:dyDescent="0.3">
      <c r="A42950" s="9">
        <v>45381.824305555558</v>
      </c>
      <c r="B42950" s="4">
        <v>313.37400000000002</v>
      </c>
      <c r="C42950" s="4">
        <v>319.79899999999998</v>
      </c>
      <c r="D42950" s="4">
        <v>3.798</v>
      </c>
      <c r="E42950" s="4">
        <v>3.3220000000000001</v>
      </c>
      <c r="F42950" s="5">
        <v>5.5919999999999996</v>
      </c>
    </row>
    <row r="42951" spans="1:6" x14ac:dyDescent="0.3">
      <c r="A42951" s="9">
        <v>45381.824999999997</v>
      </c>
      <c r="B42951" s="4">
        <v>284.47399999999999</v>
      </c>
      <c r="C42951" s="4">
        <v>285.38900000000001</v>
      </c>
      <c r="D42951" s="4">
        <v>5.3570000000000002</v>
      </c>
      <c r="E42951" s="4">
        <v>5.1779999999999999</v>
      </c>
      <c r="F42951" s="5">
        <v>5.5670000000000002</v>
      </c>
    </row>
    <row r="42952" spans="1:6" x14ac:dyDescent="0.3">
      <c r="A42952" s="9">
        <v>45381.825694444444</v>
      </c>
      <c r="B42952" s="4">
        <v>287.87700000000001</v>
      </c>
      <c r="C42952" s="4">
        <v>288.63200000000001</v>
      </c>
      <c r="D42952" s="4">
        <v>8.8759999999999994</v>
      </c>
      <c r="E42952" s="4">
        <v>8.69</v>
      </c>
      <c r="F42952" s="5">
        <v>5.44</v>
      </c>
    </row>
    <row r="42953" spans="1:6" x14ac:dyDescent="0.3">
      <c r="A42953" s="9">
        <v>45381.826388888891</v>
      </c>
      <c r="B42953" s="4">
        <v>292.404</v>
      </c>
      <c r="C42953" s="4">
        <v>290.36</v>
      </c>
      <c r="D42953" s="4">
        <v>5.8140000000000001</v>
      </c>
      <c r="E42953" s="4">
        <v>5.7279999999999998</v>
      </c>
      <c r="F42953" s="5">
        <v>5.476</v>
      </c>
    </row>
    <row r="42954" spans="1:6" x14ac:dyDescent="0.3">
      <c r="A42954" s="9">
        <v>45381.82708333333</v>
      </c>
      <c r="B42954" s="4">
        <v>294.48</v>
      </c>
      <c r="C42954" s="4">
        <v>291.11099999999999</v>
      </c>
      <c r="D42954" s="4">
        <v>4.609</v>
      </c>
      <c r="E42954" s="4">
        <v>4.4390000000000001</v>
      </c>
      <c r="F42954" s="5">
        <v>5.5259999999999998</v>
      </c>
    </row>
    <row r="42955" spans="1:6" x14ac:dyDescent="0.3">
      <c r="A42955" s="9">
        <v>45381.827777777777</v>
      </c>
      <c r="B42955" s="4">
        <v>309.16199999999998</v>
      </c>
      <c r="C42955" s="4">
        <v>313.96699999999998</v>
      </c>
      <c r="D42955" s="4">
        <v>6.7770000000000001</v>
      </c>
      <c r="E42955" s="4">
        <v>6.0259999999999998</v>
      </c>
      <c r="F42955" s="5">
        <v>5.5460000000000003</v>
      </c>
    </row>
    <row r="42956" spans="1:6" x14ac:dyDescent="0.3">
      <c r="A42956" s="9">
        <v>45381.828472222223</v>
      </c>
      <c r="B42956" s="4">
        <v>292.80799999999999</v>
      </c>
      <c r="C42956" s="4">
        <v>291.67700000000002</v>
      </c>
      <c r="D42956" s="4">
        <v>5.97</v>
      </c>
      <c r="E42956" s="4">
        <v>5.4980000000000002</v>
      </c>
      <c r="F42956" s="5">
        <v>5.56</v>
      </c>
    </row>
    <row r="42957" spans="1:6" x14ac:dyDescent="0.3">
      <c r="A42957" s="9">
        <v>45381.82916666667</v>
      </c>
      <c r="B42957" s="4">
        <v>300.40100000000001</v>
      </c>
      <c r="C42957" s="4">
        <v>298.25099999999998</v>
      </c>
      <c r="D42957" s="4">
        <v>2.4470000000000001</v>
      </c>
      <c r="E42957" s="4">
        <v>1.911</v>
      </c>
      <c r="F42957" s="5">
        <v>5.4080000000000004</v>
      </c>
    </row>
    <row r="42958" spans="1:6" x14ac:dyDescent="0.3">
      <c r="A42958" s="9">
        <v>45381.829861111109</v>
      </c>
      <c r="B42958" s="4">
        <v>286.30799999999999</v>
      </c>
      <c r="C42958" s="4">
        <v>286.68900000000002</v>
      </c>
      <c r="D42958" s="4">
        <v>5.3490000000000002</v>
      </c>
      <c r="E42958" s="4">
        <v>4.758</v>
      </c>
      <c r="F42958" s="5">
        <v>5.1559999999999997</v>
      </c>
    </row>
    <row r="42959" spans="1:6" x14ac:dyDescent="0.3">
      <c r="A42959" s="9">
        <v>45381.830555555556</v>
      </c>
      <c r="B42959" s="4">
        <v>288.37599999999998</v>
      </c>
      <c r="C42959" s="4">
        <v>284.733</v>
      </c>
      <c r="D42959" s="4">
        <v>3.7919999999999998</v>
      </c>
      <c r="E42959" s="4">
        <v>3.3180000000000001</v>
      </c>
      <c r="F42959" s="5">
        <v>5.1749999999999998</v>
      </c>
    </row>
    <row r="42960" spans="1:6" x14ac:dyDescent="0.3">
      <c r="A42960" s="9">
        <v>45381.831250000003</v>
      </c>
      <c r="B42960" s="4">
        <v>313.54399999999998</v>
      </c>
      <c r="C42960" s="4">
        <v>317.44299999999998</v>
      </c>
      <c r="D42960" s="4">
        <v>3.59</v>
      </c>
      <c r="E42960" s="4">
        <v>3.016</v>
      </c>
      <c r="F42960" s="5">
        <v>5.2370000000000001</v>
      </c>
    </row>
    <row r="42961" spans="1:6" x14ac:dyDescent="0.3">
      <c r="A42961" s="9">
        <v>45381.831944444442</v>
      </c>
      <c r="B42961" s="4">
        <v>296.471</v>
      </c>
      <c r="C42961" s="4">
        <v>295.08600000000001</v>
      </c>
      <c r="D42961" s="4">
        <v>5.6769999999999996</v>
      </c>
      <c r="E42961" s="4">
        <v>4.9779999999999998</v>
      </c>
      <c r="F42961" s="5">
        <v>5.1719999999999997</v>
      </c>
    </row>
    <row r="42962" spans="1:6" x14ac:dyDescent="0.3">
      <c r="A42962" s="9">
        <v>45381.832638888889</v>
      </c>
      <c r="B42962" s="4">
        <v>268.31799999999998</v>
      </c>
      <c r="C42962" s="4">
        <v>264.84500000000003</v>
      </c>
      <c r="D42962" s="4">
        <v>4.38</v>
      </c>
      <c r="E42962" s="4">
        <v>4.38</v>
      </c>
      <c r="F42962" s="5">
        <v>5.1020000000000003</v>
      </c>
    </row>
    <row r="42963" spans="1:6" x14ac:dyDescent="0.3">
      <c r="A42963" s="9">
        <v>45381.833333333336</v>
      </c>
      <c r="B42963" s="4">
        <v>296.95999999999998</v>
      </c>
      <c r="C42963" s="4">
        <v>298.22300000000001</v>
      </c>
      <c r="D42963" s="4">
        <v>4.923</v>
      </c>
      <c r="E42963" s="4">
        <v>4.569</v>
      </c>
      <c r="F42963" s="5">
        <v>4.9859999999999998</v>
      </c>
    </row>
    <row r="42964" spans="1:6" x14ac:dyDescent="0.3">
      <c r="A42964" s="9">
        <v>45381.834027777775</v>
      </c>
      <c r="B42964" s="4">
        <v>274.74400000000003</v>
      </c>
      <c r="C42964" s="4">
        <v>270.50799999999998</v>
      </c>
      <c r="D42964" s="4">
        <v>4.343</v>
      </c>
      <c r="E42964" s="4">
        <v>4.0129999999999999</v>
      </c>
      <c r="F42964" s="5">
        <v>5.0090000000000003</v>
      </c>
    </row>
    <row r="42965" spans="1:6" x14ac:dyDescent="0.3">
      <c r="A42965" s="9">
        <v>45381.834722222222</v>
      </c>
      <c r="B42965" s="4">
        <v>282.06</v>
      </c>
      <c r="C42965" s="4">
        <v>281.31200000000001</v>
      </c>
      <c r="D42965" s="4">
        <v>4.2050000000000001</v>
      </c>
      <c r="E42965" s="4">
        <v>3.98</v>
      </c>
      <c r="F42965" s="5">
        <v>5.0510000000000002</v>
      </c>
    </row>
    <row r="42966" spans="1:6" x14ac:dyDescent="0.3">
      <c r="A42966" s="9">
        <v>45381.835416666669</v>
      </c>
      <c r="B42966" s="4">
        <v>289.58</v>
      </c>
      <c r="C42966" s="4">
        <v>290.29899999999998</v>
      </c>
      <c r="D42966" s="4">
        <v>6.2309999999999999</v>
      </c>
      <c r="E42966" s="4">
        <v>5.7709999999999999</v>
      </c>
      <c r="F42966" s="5">
        <v>5.1130000000000004</v>
      </c>
    </row>
    <row r="42967" spans="1:6" x14ac:dyDescent="0.3">
      <c r="A42967" s="9">
        <v>45381.836111111108</v>
      </c>
      <c r="B42967" s="4">
        <v>297.72899999999998</v>
      </c>
      <c r="C42967" s="4">
        <v>296.51900000000001</v>
      </c>
      <c r="D42967" s="4">
        <v>5.4909999999999997</v>
      </c>
      <c r="E42967" s="4">
        <v>5.2619999999999996</v>
      </c>
      <c r="F42967" s="5">
        <v>5.1929999999999996</v>
      </c>
    </row>
    <row r="42968" spans="1:6" x14ac:dyDescent="0.3">
      <c r="A42968" s="9">
        <v>45381.836805555555</v>
      </c>
      <c r="B42968" s="4">
        <v>270.96100000000001</v>
      </c>
      <c r="C42968" s="4">
        <v>265.089</v>
      </c>
      <c r="D42968" s="4">
        <v>4.74</v>
      </c>
      <c r="E42968" s="4">
        <v>4.5119999999999996</v>
      </c>
      <c r="F42968" s="5">
        <v>5.2089999999999996</v>
      </c>
    </row>
    <row r="42969" spans="1:6" x14ac:dyDescent="0.3">
      <c r="A42969" s="9">
        <v>45381.837500000001</v>
      </c>
      <c r="B42969" s="4">
        <v>289.43200000000002</v>
      </c>
      <c r="C42969" s="4">
        <v>283.26</v>
      </c>
      <c r="D42969" s="4">
        <v>4.5389999999999997</v>
      </c>
      <c r="E42969" s="4">
        <v>4.1040000000000001</v>
      </c>
      <c r="F42969" s="5">
        <v>5.1079999999999997</v>
      </c>
    </row>
    <row r="42970" spans="1:6" x14ac:dyDescent="0.3">
      <c r="A42970" s="9">
        <v>45381.838194444441</v>
      </c>
      <c r="B42970" s="4">
        <v>296.80700000000002</v>
      </c>
      <c r="C42970" s="4">
        <v>297.35000000000002</v>
      </c>
      <c r="D42970" s="4">
        <v>4.9809999999999999</v>
      </c>
      <c r="E42970" s="4">
        <v>4.8120000000000003</v>
      </c>
      <c r="F42970" s="5">
        <v>4.9119999999999999</v>
      </c>
    </row>
    <row r="42971" spans="1:6" x14ac:dyDescent="0.3">
      <c r="A42971" s="9">
        <v>45381.838888888888</v>
      </c>
      <c r="B42971" s="4">
        <v>288.28500000000003</v>
      </c>
      <c r="C42971" s="4">
        <v>287.71300000000002</v>
      </c>
      <c r="D42971" s="4">
        <v>6.4850000000000003</v>
      </c>
      <c r="E42971" s="4">
        <v>5.9770000000000003</v>
      </c>
      <c r="F42971" s="5">
        <v>4.8890000000000002</v>
      </c>
    </row>
    <row r="42972" spans="1:6" x14ac:dyDescent="0.3">
      <c r="A42972" s="9">
        <v>45381.839583333334</v>
      </c>
      <c r="B42972" s="4">
        <v>288.904</v>
      </c>
      <c r="C42972" s="4">
        <v>286.822</v>
      </c>
      <c r="D42972" s="4">
        <v>6.1870000000000003</v>
      </c>
      <c r="E42972" s="4">
        <v>5.5030000000000001</v>
      </c>
      <c r="F42972" s="5">
        <v>4.8890000000000002</v>
      </c>
    </row>
    <row r="42973" spans="1:6" x14ac:dyDescent="0.3">
      <c r="A42973" s="9">
        <v>45381.840277777781</v>
      </c>
      <c r="B42973" s="4">
        <v>278.286</v>
      </c>
      <c r="C42973" s="4">
        <v>274.60199999999998</v>
      </c>
      <c r="D42973" s="4">
        <v>2.7949999999999999</v>
      </c>
      <c r="E42973" s="4">
        <v>2.7610000000000001</v>
      </c>
      <c r="F42973" s="5">
        <v>4.931</v>
      </c>
    </row>
    <row r="42974" spans="1:6" x14ac:dyDescent="0.3">
      <c r="A42974" s="9">
        <v>45381.84097222222</v>
      </c>
      <c r="B42974" s="4">
        <v>267.87200000000001</v>
      </c>
      <c r="C42974" s="4">
        <v>261.49200000000002</v>
      </c>
      <c r="D42974" s="4">
        <v>4.7759999999999998</v>
      </c>
      <c r="E42974" s="4">
        <v>4.5590000000000002</v>
      </c>
      <c r="F42974" s="5">
        <v>4.8680000000000003</v>
      </c>
    </row>
    <row r="42975" spans="1:6" x14ac:dyDescent="0.3">
      <c r="A42975" s="9">
        <v>45381.841666666667</v>
      </c>
      <c r="B42975" s="4">
        <v>244.62299999999999</v>
      </c>
      <c r="C42975" s="4">
        <v>241.19</v>
      </c>
      <c r="D42975" s="4">
        <v>4.4370000000000003</v>
      </c>
      <c r="E42975" s="4">
        <v>4.4290000000000003</v>
      </c>
      <c r="F42975" s="5">
        <v>4.72</v>
      </c>
    </row>
    <row r="42976" spans="1:6" x14ac:dyDescent="0.3">
      <c r="A42976" s="9">
        <v>45381.842361111114</v>
      </c>
      <c r="B42976" s="4">
        <v>292.74599999999998</v>
      </c>
      <c r="C42976" s="4">
        <v>295.67099999999999</v>
      </c>
      <c r="D42976" s="4">
        <v>6.0490000000000004</v>
      </c>
      <c r="E42976" s="4">
        <v>5.5709999999999997</v>
      </c>
      <c r="F42976" s="5">
        <v>4.6630000000000003</v>
      </c>
    </row>
    <row r="42977" spans="1:6" x14ac:dyDescent="0.3">
      <c r="A42977" s="9">
        <v>45381.843055555553</v>
      </c>
      <c r="B42977" s="4">
        <v>293.49099999999999</v>
      </c>
      <c r="C42977" s="4">
        <v>293.03699999999998</v>
      </c>
      <c r="D42977" s="4">
        <v>4.9459999999999997</v>
      </c>
      <c r="E42977" s="4">
        <v>4.26</v>
      </c>
      <c r="F42977" s="5">
        <v>4.7729999999999997</v>
      </c>
    </row>
    <row r="42978" spans="1:6" x14ac:dyDescent="0.3">
      <c r="A42978" s="9">
        <v>45381.84375</v>
      </c>
      <c r="B42978" s="4">
        <v>263.75400000000002</v>
      </c>
      <c r="C42978" s="4">
        <v>255.28299999999999</v>
      </c>
      <c r="D42978" s="4">
        <v>2.2679999999999998</v>
      </c>
      <c r="E42978" s="4">
        <v>2.202</v>
      </c>
      <c r="F42978" s="5">
        <v>4.7530000000000001</v>
      </c>
    </row>
    <row r="42979" spans="1:6" x14ac:dyDescent="0.3">
      <c r="A42979" s="9">
        <v>45381.844444444447</v>
      </c>
      <c r="B42979" s="4">
        <v>277.73399999999998</v>
      </c>
      <c r="C42979" s="4">
        <v>267.59199999999998</v>
      </c>
      <c r="D42979" s="4">
        <v>2.3929999999999998</v>
      </c>
      <c r="E42979" s="4">
        <v>2.3140000000000001</v>
      </c>
      <c r="F42979" s="5">
        <v>4.59</v>
      </c>
    </row>
    <row r="42980" spans="1:6" x14ac:dyDescent="0.3">
      <c r="A42980" s="9">
        <v>45381.845138888886</v>
      </c>
      <c r="B42980" s="4">
        <v>291.851</v>
      </c>
      <c r="C42980" s="4">
        <v>286.35599999999999</v>
      </c>
      <c r="D42980" s="4">
        <v>3.8220000000000001</v>
      </c>
      <c r="E42980" s="4">
        <v>3.8639999999999999</v>
      </c>
      <c r="F42980" s="5">
        <v>4.6070000000000002</v>
      </c>
    </row>
    <row r="42981" spans="1:6" x14ac:dyDescent="0.3">
      <c r="A42981" s="9">
        <v>45381.845833333333</v>
      </c>
      <c r="B42981" s="4">
        <v>273.67200000000003</v>
      </c>
      <c r="C42981" s="4">
        <v>267.66399999999999</v>
      </c>
      <c r="D42981" s="4">
        <v>3.52</v>
      </c>
      <c r="E42981" s="4">
        <v>3.4540000000000002</v>
      </c>
      <c r="F42981" s="5">
        <v>4.6660000000000004</v>
      </c>
    </row>
    <row r="42982" spans="1:6" x14ac:dyDescent="0.3">
      <c r="A42982" s="9">
        <v>45381.84652777778</v>
      </c>
      <c r="B42982" s="4">
        <v>288.05500000000001</v>
      </c>
      <c r="C42982" s="4">
        <v>286.75099999999998</v>
      </c>
      <c r="D42982" s="4">
        <v>6.4189999999999996</v>
      </c>
      <c r="E42982" s="4">
        <v>6.35</v>
      </c>
      <c r="F42982" s="5">
        <v>4.7519999999999998</v>
      </c>
    </row>
    <row r="42983" spans="1:6" x14ac:dyDescent="0.3">
      <c r="A42983" s="9">
        <v>45381.847222222219</v>
      </c>
      <c r="B42983" s="4">
        <v>274.47199999999998</v>
      </c>
      <c r="C42983" s="4">
        <v>270.858</v>
      </c>
      <c r="D42983" s="4">
        <v>2.7610000000000001</v>
      </c>
      <c r="E42983" s="4">
        <v>2.665</v>
      </c>
      <c r="F42983" s="5">
        <v>4.7640000000000002</v>
      </c>
    </row>
    <row r="42984" spans="1:6" x14ac:dyDescent="0.3">
      <c r="A42984" s="9">
        <v>45381.847916666666</v>
      </c>
      <c r="B42984" s="4">
        <v>239.94300000000001</v>
      </c>
      <c r="C42984" s="4">
        <v>232.85900000000001</v>
      </c>
      <c r="D42984" s="4">
        <v>3.0019999999999998</v>
      </c>
      <c r="E42984" s="4">
        <v>3.29</v>
      </c>
      <c r="F42984" s="5">
        <v>4.8390000000000004</v>
      </c>
    </row>
    <row r="42985" spans="1:6" x14ac:dyDescent="0.3">
      <c r="A42985" s="9">
        <v>45381.848611111112</v>
      </c>
      <c r="B42985" s="4">
        <v>291.59100000000001</v>
      </c>
      <c r="C42985" s="4">
        <v>291.08499999999998</v>
      </c>
      <c r="D42985" s="4">
        <v>3.444</v>
      </c>
      <c r="E42985" s="4">
        <v>2.8860000000000001</v>
      </c>
      <c r="F42985" s="5">
        <v>4.8739999999999997</v>
      </c>
    </row>
    <row r="42986" spans="1:6" x14ac:dyDescent="0.3">
      <c r="A42986" s="9">
        <v>45381.849305555559</v>
      </c>
      <c r="B42986" s="4">
        <v>271.34699999999998</v>
      </c>
      <c r="C42986" s="4">
        <v>261.43799999999999</v>
      </c>
      <c r="D42986" s="4">
        <v>1.036</v>
      </c>
      <c r="E42986" s="4">
        <v>0.96299999999999997</v>
      </c>
      <c r="F42986" s="5">
        <v>4.7960000000000003</v>
      </c>
    </row>
    <row r="42987" spans="1:6" x14ac:dyDescent="0.3">
      <c r="A42987" s="9">
        <v>45381.85</v>
      </c>
      <c r="B42987" s="4">
        <v>255.76400000000001</v>
      </c>
      <c r="C42987" s="4">
        <v>221.56700000000001</v>
      </c>
      <c r="D42987" s="4">
        <v>0.98</v>
      </c>
      <c r="E42987" s="4">
        <v>0.96899999999999997</v>
      </c>
      <c r="F42987" s="5">
        <v>4.4279999999999999</v>
      </c>
    </row>
    <row r="42988" spans="1:6" x14ac:dyDescent="0.3">
      <c r="A42988" s="9">
        <v>45381.850694444445</v>
      </c>
      <c r="B42988" s="4">
        <v>251.54599999999999</v>
      </c>
      <c r="C42988" s="4">
        <v>241.048</v>
      </c>
      <c r="D42988" s="4">
        <v>1.988</v>
      </c>
      <c r="E42988" s="4">
        <v>1.8320000000000001</v>
      </c>
      <c r="F42988" s="5">
        <v>4.3120000000000003</v>
      </c>
    </row>
    <row r="42989" spans="1:6" x14ac:dyDescent="0.3">
      <c r="A42989" s="9">
        <v>45381.851388888892</v>
      </c>
      <c r="B42989" s="4">
        <v>251.839</v>
      </c>
      <c r="C42989" s="4">
        <v>236.994</v>
      </c>
      <c r="D42989" s="4">
        <v>1.7490000000000001</v>
      </c>
      <c r="E42989" s="4">
        <v>1.7769999999999999</v>
      </c>
      <c r="F42989" s="5">
        <v>4.28</v>
      </c>
    </row>
    <row r="42990" spans="1:6" x14ac:dyDescent="0.3">
      <c r="A42990" s="9">
        <v>45381.852083333331</v>
      </c>
      <c r="B42990" s="4">
        <v>254.471</v>
      </c>
      <c r="C42990" s="4">
        <v>244.21799999999999</v>
      </c>
      <c r="D42990" s="4">
        <v>2.988</v>
      </c>
      <c r="E42990" s="4">
        <v>2.9460000000000002</v>
      </c>
      <c r="F42990" s="5">
        <v>4.2830000000000004</v>
      </c>
    </row>
    <row r="42991" spans="1:6" x14ac:dyDescent="0.3">
      <c r="A42991" s="9">
        <v>45381.852777777778</v>
      </c>
      <c r="B42991" s="4">
        <v>242.26499999999999</v>
      </c>
      <c r="C42991" s="4">
        <v>237.72200000000001</v>
      </c>
      <c r="D42991" s="4">
        <v>3.6269999999999998</v>
      </c>
      <c r="E42991" s="4">
        <v>3.4180000000000001</v>
      </c>
      <c r="F42991" s="5">
        <v>4.2210000000000001</v>
      </c>
    </row>
    <row r="42992" spans="1:6" x14ac:dyDescent="0.3">
      <c r="A42992" s="9">
        <v>45381.853472222225</v>
      </c>
      <c r="B42992" s="4">
        <v>244.929</v>
      </c>
      <c r="C42992" s="4">
        <v>237.696</v>
      </c>
      <c r="D42992" s="4">
        <v>3.78</v>
      </c>
      <c r="E42992" s="4">
        <v>4.0209999999999999</v>
      </c>
      <c r="F42992" s="5">
        <v>4.0830000000000002</v>
      </c>
    </row>
    <row r="42993" spans="1:6" x14ac:dyDescent="0.3">
      <c r="A42993" s="9">
        <v>45381.854166666664</v>
      </c>
      <c r="B42993" s="4">
        <v>259.94600000000003</v>
      </c>
      <c r="C42993" s="4">
        <v>249.369</v>
      </c>
      <c r="D42993" s="4">
        <v>3.6949999999999998</v>
      </c>
      <c r="E42993" s="4">
        <v>3.6949999999999998</v>
      </c>
      <c r="F42993" s="5">
        <v>4.173</v>
      </c>
    </row>
    <row r="42994" spans="1:6" x14ac:dyDescent="0.3">
      <c r="A42994" s="9">
        <v>45381.854861111111</v>
      </c>
      <c r="B42994" s="4">
        <v>267.803</v>
      </c>
      <c r="C42994" s="4">
        <v>256.76499999999999</v>
      </c>
      <c r="D42994" s="4">
        <v>3.4369999999999998</v>
      </c>
      <c r="E42994" s="4">
        <v>3.484</v>
      </c>
      <c r="F42994" s="5">
        <v>4.2510000000000003</v>
      </c>
    </row>
    <row r="42995" spans="1:6" x14ac:dyDescent="0.3">
      <c r="A42995" s="9">
        <v>45381.855555555558</v>
      </c>
      <c r="B42995" s="4">
        <v>262.08499999999998</v>
      </c>
      <c r="C42995" s="4">
        <v>252.94</v>
      </c>
      <c r="D42995" s="4">
        <v>3.0950000000000002</v>
      </c>
      <c r="E42995" s="4">
        <v>3.4329999999999998</v>
      </c>
      <c r="F42995" s="5">
        <v>4.2990000000000004</v>
      </c>
    </row>
    <row r="42996" spans="1:6" x14ac:dyDescent="0.3">
      <c r="A42996" s="9">
        <v>45381.856249999997</v>
      </c>
      <c r="B42996" s="4">
        <v>276.113</v>
      </c>
      <c r="C42996" s="4">
        <v>271.62900000000002</v>
      </c>
      <c r="D42996" s="4">
        <v>5.3010000000000002</v>
      </c>
      <c r="E42996" s="4">
        <v>5.5380000000000003</v>
      </c>
      <c r="F42996" s="5">
        <v>4.4189999999999996</v>
      </c>
    </row>
    <row r="42997" spans="1:6" x14ac:dyDescent="0.3">
      <c r="A42997" s="9">
        <v>45381.856944444444</v>
      </c>
      <c r="B42997" s="4">
        <v>263.20299999999997</v>
      </c>
      <c r="C42997" s="4">
        <v>253.81299999999999</v>
      </c>
      <c r="D42997" s="4">
        <v>4.4000000000000004</v>
      </c>
      <c r="E42997" s="4">
        <v>4.548</v>
      </c>
      <c r="F42997" s="5">
        <v>4.431</v>
      </c>
    </row>
    <row r="42998" spans="1:6" x14ac:dyDescent="0.3">
      <c r="A42998" s="9">
        <v>45381.857638888891</v>
      </c>
      <c r="B42998" s="4">
        <v>271.62</v>
      </c>
      <c r="C42998" s="4">
        <v>260.82299999999998</v>
      </c>
      <c r="D42998" s="4">
        <v>3.1230000000000002</v>
      </c>
      <c r="E42998" s="4">
        <v>3.0950000000000002</v>
      </c>
      <c r="F42998" s="5">
        <v>4.2910000000000004</v>
      </c>
    </row>
    <row r="42999" spans="1:6" x14ac:dyDescent="0.3">
      <c r="A42999" s="9">
        <v>45381.85833333333</v>
      </c>
      <c r="B42999" s="4">
        <v>255.97800000000001</v>
      </c>
      <c r="C42999" s="4">
        <v>245.404</v>
      </c>
      <c r="D42999" s="4">
        <v>3.4430000000000001</v>
      </c>
      <c r="E42999" s="4">
        <v>3.8210000000000002</v>
      </c>
      <c r="F42999" s="5">
        <v>4.173</v>
      </c>
    </row>
    <row r="43000" spans="1:6" x14ac:dyDescent="0.3">
      <c r="A43000" s="9">
        <v>45381.859027777777</v>
      </c>
      <c r="B43000" s="4">
        <v>260.71699999999998</v>
      </c>
      <c r="C43000" s="4">
        <v>258.60700000000003</v>
      </c>
      <c r="D43000" s="4">
        <v>6.2480000000000002</v>
      </c>
      <c r="E43000" s="4">
        <v>6.7919999999999998</v>
      </c>
      <c r="F43000" s="5">
        <v>4.2539999999999996</v>
      </c>
    </row>
    <row r="43001" spans="1:6" x14ac:dyDescent="0.3">
      <c r="A43001" s="9">
        <v>45381.859722222223</v>
      </c>
      <c r="B43001" s="4">
        <v>246.946</v>
      </c>
      <c r="C43001" s="4">
        <v>245.86199999999999</v>
      </c>
      <c r="D43001" s="4">
        <v>4.2350000000000003</v>
      </c>
      <c r="E43001" s="4">
        <v>4.7789999999999999</v>
      </c>
      <c r="F43001" s="5">
        <v>4.4009999999999998</v>
      </c>
    </row>
    <row r="43002" spans="1:6" x14ac:dyDescent="0.3">
      <c r="A43002" s="9">
        <v>45381.86041666667</v>
      </c>
      <c r="B43002" s="4">
        <v>246.369</v>
      </c>
      <c r="C43002" s="4">
        <v>244.006</v>
      </c>
      <c r="D43002" s="4">
        <v>4.9569999999999999</v>
      </c>
      <c r="E43002" s="4">
        <v>5.327</v>
      </c>
      <c r="F43002" s="5">
        <v>4.5490000000000004</v>
      </c>
    </row>
    <row r="43003" spans="1:6" x14ac:dyDescent="0.3">
      <c r="A43003" s="9">
        <v>45381.861111111109</v>
      </c>
      <c r="B43003" s="4">
        <v>259.26100000000002</v>
      </c>
      <c r="C43003" s="4">
        <v>255.684</v>
      </c>
      <c r="D43003" s="4">
        <v>6.1529999999999996</v>
      </c>
      <c r="E43003" s="4">
        <v>6.54</v>
      </c>
      <c r="F43003" s="5">
        <v>4.5529999999999999</v>
      </c>
    </row>
    <row r="43004" spans="1:6" x14ac:dyDescent="0.3">
      <c r="A43004" s="9">
        <v>45381.861805555556</v>
      </c>
      <c r="B43004" s="4">
        <v>278.88</v>
      </c>
      <c r="C43004" s="4">
        <v>275.66899999999998</v>
      </c>
      <c r="D43004" s="4">
        <v>5.649</v>
      </c>
      <c r="E43004" s="4">
        <v>6.4690000000000003</v>
      </c>
      <c r="F43004" s="5">
        <v>4.5330000000000004</v>
      </c>
    </row>
    <row r="43005" spans="1:6" x14ac:dyDescent="0.3">
      <c r="A43005" s="9">
        <v>45381.862500000003</v>
      </c>
      <c r="B43005" s="4">
        <v>264.76499999999999</v>
      </c>
      <c r="C43005" s="4">
        <v>262.70699999999999</v>
      </c>
      <c r="D43005" s="4">
        <v>3.637</v>
      </c>
      <c r="E43005" s="4">
        <v>3.7210000000000001</v>
      </c>
      <c r="F43005" s="5">
        <v>4.6749999999999998</v>
      </c>
    </row>
    <row r="43006" spans="1:6" x14ac:dyDescent="0.3">
      <c r="A43006" s="9">
        <v>45381.863194444442</v>
      </c>
      <c r="B43006" s="4">
        <v>259.56099999999998</v>
      </c>
      <c r="C43006" s="4">
        <v>253.46199999999999</v>
      </c>
      <c r="D43006" s="4">
        <v>4.7990000000000004</v>
      </c>
      <c r="E43006" s="4">
        <v>5.3620000000000001</v>
      </c>
      <c r="F43006" s="5">
        <v>4.4820000000000002</v>
      </c>
    </row>
    <row r="43007" spans="1:6" x14ac:dyDescent="0.3">
      <c r="A43007" s="9">
        <v>45381.863888888889</v>
      </c>
      <c r="B43007" s="4">
        <v>259.38499999999999</v>
      </c>
      <c r="C43007" s="4">
        <v>252.02</v>
      </c>
      <c r="D43007" s="4">
        <v>4.3140000000000001</v>
      </c>
      <c r="E43007" s="4">
        <v>4.6829999999999998</v>
      </c>
      <c r="F43007" s="5">
        <v>4.452</v>
      </c>
    </row>
    <row r="43008" spans="1:6" x14ac:dyDescent="0.3">
      <c r="A43008" s="9">
        <v>45381.864583333336</v>
      </c>
      <c r="B43008" s="4">
        <v>232.154</v>
      </c>
      <c r="C43008" s="4">
        <v>225.70400000000001</v>
      </c>
      <c r="D43008" s="4">
        <v>3.9239999999999999</v>
      </c>
      <c r="E43008" s="4">
        <v>4.3780000000000001</v>
      </c>
      <c r="F43008" s="5">
        <v>4.4690000000000003</v>
      </c>
    </row>
    <row r="43009" spans="1:6" x14ac:dyDescent="0.3">
      <c r="A43009" s="9">
        <v>45381.865277777775</v>
      </c>
      <c r="B43009" s="4">
        <v>268.16899999999998</v>
      </c>
      <c r="C43009" s="4">
        <v>256.89499999999998</v>
      </c>
      <c r="D43009" s="4">
        <v>2.2719999999999998</v>
      </c>
      <c r="E43009" s="4">
        <v>2.5609999999999999</v>
      </c>
      <c r="F43009" s="5">
        <v>4.5830000000000002</v>
      </c>
    </row>
    <row r="43010" spans="1:6" x14ac:dyDescent="0.3">
      <c r="A43010" s="9">
        <v>45381.865972222222</v>
      </c>
      <c r="B43010" s="4">
        <v>209.06299999999999</v>
      </c>
      <c r="C43010" s="4">
        <v>195.07900000000001</v>
      </c>
      <c r="D43010" s="4">
        <v>1.534</v>
      </c>
      <c r="E43010" s="4">
        <v>2.1</v>
      </c>
      <c r="F43010" s="5">
        <v>4.4640000000000004</v>
      </c>
    </row>
    <row r="43011" spans="1:6" x14ac:dyDescent="0.3">
      <c r="A43011" s="9">
        <v>45381.866666666669</v>
      </c>
      <c r="B43011" s="4">
        <v>318.745</v>
      </c>
      <c r="C43011" s="4">
        <v>291.23700000000002</v>
      </c>
      <c r="D43011" s="4">
        <v>1.6020000000000001</v>
      </c>
      <c r="E43011" s="4">
        <v>1.054</v>
      </c>
      <c r="F43011" s="5">
        <v>4.4000000000000004</v>
      </c>
    </row>
    <row r="43012" spans="1:6" x14ac:dyDescent="0.3">
      <c r="A43012" s="9">
        <v>45381.867361111108</v>
      </c>
      <c r="B43012" s="4">
        <v>278.63299999999998</v>
      </c>
      <c r="C43012" s="4">
        <v>268.529</v>
      </c>
      <c r="D43012" s="4">
        <v>2.3439999999999999</v>
      </c>
      <c r="E43012" s="4">
        <v>2.4620000000000002</v>
      </c>
      <c r="F43012" s="5">
        <v>4.3579999999999997</v>
      </c>
    </row>
    <row r="43013" spans="1:6" x14ac:dyDescent="0.3">
      <c r="A43013" s="9">
        <v>45381.868055555555</v>
      </c>
      <c r="B43013" s="4">
        <v>239.43299999999999</v>
      </c>
      <c r="C43013" s="4">
        <v>232.154</v>
      </c>
      <c r="D43013" s="4">
        <v>1.64</v>
      </c>
      <c r="E43013" s="4">
        <v>1.954</v>
      </c>
      <c r="F43013" s="5">
        <v>4.3310000000000004</v>
      </c>
    </row>
    <row r="43014" spans="1:6" x14ac:dyDescent="0.3">
      <c r="A43014" s="9">
        <v>45381.868750000001</v>
      </c>
      <c r="B43014" s="4">
        <v>242.32300000000001</v>
      </c>
      <c r="C43014" s="4">
        <v>228.095</v>
      </c>
      <c r="D43014" s="4">
        <v>2.032</v>
      </c>
      <c r="E43014" s="4">
        <v>2.573</v>
      </c>
      <c r="F43014" s="5">
        <v>4.4160000000000004</v>
      </c>
    </row>
    <row r="43015" spans="1:6" x14ac:dyDescent="0.3">
      <c r="A43015" s="9">
        <v>45381.869444444441</v>
      </c>
      <c r="B43015" s="4">
        <v>257.15800000000002</v>
      </c>
      <c r="C43015" s="4">
        <v>250.14699999999999</v>
      </c>
      <c r="D43015" s="4">
        <v>4.42</v>
      </c>
      <c r="E43015" s="4">
        <v>4.9219999999999997</v>
      </c>
      <c r="F43015" s="5">
        <v>4.4710000000000001</v>
      </c>
    </row>
    <row r="43016" spans="1:6" x14ac:dyDescent="0.3">
      <c r="A43016" s="9">
        <v>45381.870138888888</v>
      </c>
      <c r="B43016" s="4">
        <v>267.13600000000002</v>
      </c>
      <c r="C43016" s="4">
        <v>259.58800000000002</v>
      </c>
      <c r="D43016" s="4">
        <v>3.6280000000000001</v>
      </c>
      <c r="E43016" s="4">
        <v>3.6680000000000001</v>
      </c>
      <c r="F43016" s="5">
        <v>4.4249999999999998</v>
      </c>
    </row>
    <row r="43017" spans="1:6" x14ac:dyDescent="0.3">
      <c r="A43017" s="9">
        <v>45381.870833333334</v>
      </c>
      <c r="B43017" s="4">
        <v>272.77</v>
      </c>
      <c r="C43017" s="4">
        <v>266.98200000000003</v>
      </c>
      <c r="D43017" s="4">
        <v>5.65</v>
      </c>
      <c r="E43017" s="4">
        <v>5.38</v>
      </c>
      <c r="F43017" s="5">
        <v>4.3940000000000001</v>
      </c>
    </row>
    <row r="43018" spans="1:6" x14ac:dyDescent="0.3">
      <c r="A43018" s="9">
        <v>45381.871527777781</v>
      </c>
      <c r="B43018" s="4">
        <v>267.82499999999999</v>
      </c>
      <c r="C43018" s="4">
        <v>261.72500000000002</v>
      </c>
      <c r="D43018" s="4">
        <v>4.5960000000000001</v>
      </c>
      <c r="E43018" s="4">
        <v>4.37</v>
      </c>
      <c r="F43018" s="5">
        <v>4.3319999999999999</v>
      </c>
    </row>
    <row r="43019" spans="1:6" x14ac:dyDescent="0.3">
      <c r="A43019" s="9">
        <v>45381.87222222222</v>
      </c>
      <c r="B43019" s="4">
        <v>270.84899999999999</v>
      </c>
      <c r="C43019" s="4">
        <v>263.685</v>
      </c>
      <c r="D43019" s="4">
        <v>4.2210000000000001</v>
      </c>
      <c r="E43019" s="4">
        <v>4.2389999999999999</v>
      </c>
      <c r="F43019" s="5">
        <v>4.3310000000000004</v>
      </c>
    </row>
    <row r="43020" spans="1:6" x14ac:dyDescent="0.3">
      <c r="A43020" s="9">
        <v>45381.872916666667</v>
      </c>
      <c r="B43020" s="4">
        <v>269.80500000000001</v>
      </c>
      <c r="C43020" s="4">
        <v>256.03100000000001</v>
      </c>
      <c r="D43020" s="4">
        <v>2.5049999999999999</v>
      </c>
      <c r="E43020" s="4">
        <v>2.532</v>
      </c>
      <c r="F43020" s="5">
        <v>4.3689999999999998</v>
      </c>
    </row>
    <row r="43021" spans="1:6" x14ac:dyDescent="0.3">
      <c r="A43021" s="9">
        <v>45381.873611111114</v>
      </c>
      <c r="B43021" s="4">
        <v>269.69299999999998</v>
      </c>
      <c r="C43021" s="4">
        <v>267.024</v>
      </c>
      <c r="D43021" s="4">
        <v>7.1909999999999998</v>
      </c>
      <c r="E43021" s="4">
        <v>7.0469999999999997</v>
      </c>
      <c r="F43021" s="5">
        <v>4.319</v>
      </c>
    </row>
    <row r="43022" spans="1:6" x14ac:dyDescent="0.3">
      <c r="A43022" s="9">
        <v>45381.874305555553</v>
      </c>
      <c r="B43022" s="4">
        <v>276.18</v>
      </c>
      <c r="C43022" s="4">
        <v>270.58100000000002</v>
      </c>
      <c r="D43022" s="4">
        <v>4.7789999999999999</v>
      </c>
      <c r="E43022" s="4">
        <v>4.4450000000000003</v>
      </c>
      <c r="F43022" s="5">
        <v>4.2130000000000001</v>
      </c>
    </row>
    <row r="43023" spans="1:6" x14ac:dyDescent="0.3">
      <c r="A43023" s="9">
        <v>45381.875</v>
      </c>
      <c r="B43023" s="4">
        <v>266.94600000000003</v>
      </c>
      <c r="C43023" s="4">
        <v>262.04700000000003</v>
      </c>
      <c r="D43023" s="4">
        <v>4.9450000000000003</v>
      </c>
      <c r="E43023" s="4">
        <v>4.93</v>
      </c>
      <c r="F43023" s="5">
        <v>4.258</v>
      </c>
    </row>
    <row r="43024" spans="1:6" x14ac:dyDescent="0.3">
      <c r="A43024" s="9">
        <v>45381.875694444447</v>
      </c>
      <c r="B43024" s="4">
        <v>258.58600000000001</v>
      </c>
      <c r="C43024" s="4">
        <v>249.07599999999999</v>
      </c>
      <c r="D43024" s="4">
        <v>3.7810000000000001</v>
      </c>
      <c r="E43024" s="4">
        <v>3.8279999999999998</v>
      </c>
      <c r="F43024" s="5">
        <v>4.2770000000000001</v>
      </c>
    </row>
    <row r="43025" spans="1:6" x14ac:dyDescent="0.3">
      <c r="A43025" s="9">
        <v>45381.876388888886</v>
      </c>
      <c r="B43025" s="4">
        <v>258.57900000000001</v>
      </c>
      <c r="C43025" s="4">
        <v>248.77799999999999</v>
      </c>
      <c r="D43025" s="4">
        <v>3.53</v>
      </c>
      <c r="E43025" s="4">
        <v>3.6219999999999999</v>
      </c>
      <c r="F43025" s="5">
        <v>4.1719999999999997</v>
      </c>
    </row>
    <row r="43026" spans="1:6" x14ac:dyDescent="0.3">
      <c r="A43026" s="9">
        <v>45381.877083333333</v>
      </c>
      <c r="B43026" s="4">
        <v>257.03300000000002</v>
      </c>
      <c r="C43026" s="4">
        <v>252.482</v>
      </c>
      <c r="D43026" s="4">
        <v>4.5090000000000003</v>
      </c>
      <c r="E43026" s="4">
        <v>4.2949999999999999</v>
      </c>
      <c r="F43026" s="5">
        <v>4.1879999999999997</v>
      </c>
    </row>
    <row r="43027" spans="1:6" x14ac:dyDescent="0.3">
      <c r="A43027" s="9">
        <v>45381.87777777778</v>
      </c>
      <c r="B43027" s="4">
        <v>252.684</v>
      </c>
      <c r="C43027" s="4">
        <v>247</v>
      </c>
      <c r="D43027" s="4">
        <v>4.1459999999999999</v>
      </c>
      <c r="E43027" s="4">
        <v>4.1109999999999998</v>
      </c>
      <c r="F43027" s="5">
        <v>4.3490000000000002</v>
      </c>
    </row>
    <row r="43028" spans="1:6" x14ac:dyDescent="0.3">
      <c r="A43028" s="9">
        <v>45381.878472222219</v>
      </c>
      <c r="B43028" s="4">
        <v>251.50200000000001</v>
      </c>
      <c r="C43028" s="4">
        <v>247.178</v>
      </c>
      <c r="D43028" s="4">
        <v>6.8789999999999996</v>
      </c>
      <c r="E43028" s="4">
        <v>7.12</v>
      </c>
      <c r="F43028" s="5">
        <v>4.5140000000000002</v>
      </c>
    </row>
    <row r="43029" spans="1:6" x14ac:dyDescent="0.3">
      <c r="A43029" s="9">
        <v>45381.879166666666</v>
      </c>
      <c r="B43029" s="4">
        <v>242.77699999999999</v>
      </c>
      <c r="C43029" s="4">
        <v>235.756</v>
      </c>
      <c r="D43029" s="4">
        <v>4.4429999999999996</v>
      </c>
      <c r="E43029" s="4">
        <v>4.3209999999999997</v>
      </c>
      <c r="F43029" s="5">
        <v>4.5</v>
      </c>
    </row>
    <row r="43030" spans="1:6" x14ac:dyDescent="0.3">
      <c r="A43030" s="9">
        <v>45381.879861111112</v>
      </c>
      <c r="B43030" s="4">
        <v>242.87200000000001</v>
      </c>
      <c r="C43030" s="4">
        <v>232.84399999999999</v>
      </c>
      <c r="D43030" s="4">
        <v>3.1429999999999998</v>
      </c>
      <c r="E43030" s="4">
        <v>3.0880000000000001</v>
      </c>
      <c r="F43030" s="5">
        <v>4.6020000000000003</v>
      </c>
    </row>
    <row r="43031" spans="1:6" x14ac:dyDescent="0.3">
      <c r="A43031" s="9">
        <v>45381.880555555559</v>
      </c>
      <c r="B43031" s="4">
        <v>269.40699999999998</v>
      </c>
      <c r="C43031" s="4">
        <v>257.51299999999998</v>
      </c>
      <c r="D43031" s="4">
        <v>3.0310000000000001</v>
      </c>
      <c r="E43031" s="4">
        <v>3.125</v>
      </c>
      <c r="F43031" s="5">
        <v>4.758</v>
      </c>
    </row>
    <row r="43032" spans="1:6" x14ac:dyDescent="0.3">
      <c r="A43032" s="9">
        <v>45381.881249999999</v>
      </c>
      <c r="B43032" s="4">
        <v>248.24299999999999</v>
      </c>
      <c r="C43032" s="4">
        <v>238.15</v>
      </c>
      <c r="D43032" s="4">
        <v>3.2949999999999999</v>
      </c>
      <c r="E43032" s="4">
        <v>3.6339999999999999</v>
      </c>
      <c r="F43032" s="5">
        <v>4.9740000000000002</v>
      </c>
    </row>
    <row r="43033" spans="1:6" x14ac:dyDescent="0.3">
      <c r="A43033" s="9">
        <v>45381.881944444445</v>
      </c>
      <c r="B43033" s="4">
        <v>264.48099999999999</v>
      </c>
      <c r="C43033" s="4">
        <v>253.917</v>
      </c>
      <c r="D43033" s="4">
        <v>3.4020000000000001</v>
      </c>
      <c r="E43033" s="4">
        <v>3.573</v>
      </c>
      <c r="F43033" s="5">
        <v>5.2759999999999998</v>
      </c>
    </row>
    <row r="43034" spans="1:6" x14ac:dyDescent="0.3">
      <c r="A43034" s="9">
        <v>45381.882638888892</v>
      </c>
      <c r="B43034" s="4">
        <v>268.91500000000002</v>
      </c>
      <c r="C43034" s="4">
        <v>249.36099999999999</v>
      </c>
      <c r="D43034" s="4">
        <v>2.2240000000000002</v>
      </c>
      <c r="E43034" s="4">
        <v>2.3860000000000001</v>
      </c>
      <c r="F43034" s="5">
        <v>5.468</v>
      </c>
    </row>
    <row r="43035" spans="1:6" x14ac:dyDescent="0.3">
      <c r="A43035" s="9">
        <v>45381.883333333331</v>
      </c>
      <c r="B43035" s="4">
        <v>267.113</v>
      </c>
      <c r="C43035" s="4">
        <v>252.404</v>
      </c>
      <c r="D43035" s="4">
        <v>2.5830000000000002</v>
      </c>
      <c r="E43035" s="4">
        <v>2.7250000000000001</v>
      </c>
      <c r="F43035" s="5">
        <v>5.4939999999999998</v>
      </c>
    </row>
    <row r="43036" spans="1:6" x14ac:dyDescent="0.3">
      <c r="A43036" s="9">
        <v>45381.884027777778</v>
      </c>
      <c r="B43036" s="4">
        <v>246.89400000000001</v>
      </c>
      <c r="C43036" s="4">
        <v>231.67</v>
      </c>
      <c r="D43036" s="4">
        <v>2.899</v>
      </c>
      <c r="E43036" s="4">
        <v>3.3530000000000002</v>
      </c>
      <c r="F43036" s="5">
        <v>5.4009999999999998</v>
      </c>
    </row>
    <row r="43037" spans="1:6" x14ac:dyDescent="0.3">
      <c r="A43037" s="9">
        <v>45381.884722222225</v>
      </c>
      <c r="B43037" s="4">
        <v>251.84299999999999</v>
      </c>
      <c r="C43037" s="4">
        <v>242.97499999999999</v>
      </c>
      <c r="D43037" s="4">
        <v>3.633</v>
      </c>
      <c r="E43037" s="4">
        <v>3.9550000000000001</v>
      </c>
      <c r="F43037" s="5">
        <v>5.3319999999999999</v>
      </c>
    </row>
    <row r="43038" spans="1:6" x14ac:dyDescent="0.3">
      <c r="A43038" s="9">
        <v>45381.885416666664</v>
      </c>
      <c r="B43038" s="4">
        <v>267.38099999999997</v>
      </c>
      <c r="C43038" s="4">
        <v>256.60700000000003</v>
      </c>
      <c r="D43038" s="4">
        <v>4.2859999999999996</v>
      </c>
      <c r="E43038" s="4">
        <v>4.3959999999999999</v>
      </c>
      <c r="F43038" s="5">
        <v>5.3129999999999997</v>
      </c>
    </row>
    <row r="43039" spans="1:6" x14ac:dyDescent="0.3">
      <c r="A43039" s="9">
        <v>45381.886111111111</v>
      </c>
      <c r="B43039" s="4">
        <v>261.59699999999998</v>
      </c>
      <c r="C43039" s="4">
        <v>253.816</v>
      </c>
      <c r="D43039" s="4">
        <v>4.2880000000000003</v>
      </c>
      <c r="E43039" s="4">
        <v>4.0090000000000003</v>
      </c>
      <c r="F43039" s="5">
        <v>5.3150000000000004</v>
      </c>
    </row>
    <row r="43040" spans="1:6" x14ac:dyDescent="0.3">
      <c r="A43040" s="9">
        <v>45381.886805555558</v>
      </c>
      <c r="B43040" s="4">
        <v>247.65</v>
      </c>
      <c r="C43040" s="4">
        <v>237.02500000000001</v>
      </c>
      <c r="D43040" s="4">
        <v>3.3439999999999999</v>
      </c>
      <c r="E43040" s="4">
        <v>3.2360000000000002</v>
      </c>
      <c r="F43040" s="5">
        <v>5.3120000000000003</v>
      </c>
    </row>
    <row r="43041" spans="1:6" x14ac:dyDescent="0.3">
      <c r="A43041" s="9">
        <v>45381.887499999997</v>
      </c>
      <c r="B43041" s="4">
        <v>257.255</v>
      </c>
      <c r="C43041" s="4">
        <v>249.73099999999999</v>
      </c>
      <c r="D43041" s="4">
        <v>3.7970000000000002</v>
      </c>
      <c r="E43041" s="4">
        <v>3.625</v>
      </c>
      <c r="F43041" s="5">
        <v>5.1589999999999998</v>
      </c>
    </row>
    <row r="43042" spans="1:6" x14ac:dyDescent="0.3">
      <c r="A43042" s="9">
        <v>45381.888194444444</v>
      </c>
      <c r="B43042" s="4">
        <v>262.87599999999998</v>
      </c>
      <c r="C43042" s="4">
        <v>254.24100000000001</v>
      </c>
      <c r="D43042" s="4">
        <v>3.9049999999999998</v>
      </c>
      <c r="E43042" s="4">
        <v>4.0110000000000001</v>
      </c>
      <c r="F43042" s="5">
        <v>5.024</v>
      </c>
    </row>
    <row r="43043" spans="1:6" x14ac:dyDescent="0.3">
      <c r="A43043" s="9">
        <v>45381.888888888891</v>
      </c>
      <c r="B43043" s="4">
        <v>276.87700000000001</v>
      </c>
      <c r="C43043" s="4">
        <v>269.06</v>
      </c>
      <c r="D43043" s="4">
        <v>3.78</v>
      </c>
      <c r="E43043" s="4">
        <v>3.5619999999999998</v>
      </c>
      <c r="F43043" s="5">
        <v>4.9779999999999998</v>
      </c>
    </row>
    <row r="43044" spans="1:6" x14ac:dyDescent="0.3">
      <c r="A43044" s="9">
        <v>45381.88958333333</v>
      </c>
      <c r="B43044" s="4">
        <v>260.18799999999999</v>
      </c>
      <c r="C43044" s="4">
        <v>255.18100000000001</v>
      </c>
      <c r="D43044" s="4">
        <v>6.2039999999999997</v>
      </c>
      <c r="E43044" s="4">
        <v>6.2859999999999996</v>
      </c>
      <c r="F43044" s="5">
        <v>4.84</v>
      </c>
    </row>
    <row r="43045" spans="1:6" x14ac:dyDescent="0.3">
      <c r="A43045" s="9">
        <v>45381.890277777777</v>
      </c>
      <c r="B43045" s="4">
        <v>280.14699999999999</v>
      </c>
      <c r="C43045" s="4">
        <v>275.19499999999999</v>
      </c>
      <c r="D43045" s="4">
        <v>5.4790000000000001</v>
      </c>
      <c r="E43045" s="4">
        <v>5.0960000000000001</v>
      </c>
      <c r="F43045" s="5">
        <v>4.7729999999999997</v>
      </c>
    </row>
    <row r="43046" spans="1:6" x14ac:dyDescent="0.3">
      <c r="A43046" s="9">
        <v>45381.890972222223</v>
      </c>
      <c r="B43046" s="4">
        <v>291.166</v>
      </c>
      <c r="C43046" s="4">
        <v>285.745</v>
      </c>
      <c r="D43046" s="4">
        <v>4.0990000000000002</v>
      </c>
      <c r="E43046" s="4">
        <v>3.8519999999999999</v>
      </c>
      <c r="F43046" s="5">
        <v>4.8090000000000002</v>
      </c>
    </row>
    <row r="43047" spans="1:6" x14ac:dyDescent="0.3">
      <c r="A43047" s="9">
        <v>45381.89166666667</v>
      </c>
      <c r="B43047" s="4">
        <v>269.37900000000002</v>
      </c>
      <c r="C43047" s="4">
        <v>263.40699999999998</v>
      </c>
      <c r="D43047" s="4">
        <v>3.8319999999999999</v>
      </c>
      <c r="E43047" s="4">
        <v>3.9209999999999998</v>
      </c>
      <c r="F43047" s="5">
        <v>4.8079999999999998</v>
      </c>
    </row>
    <row r="43048" spans="1:6" x14ac:dyDescent="0.3">
      <c r="A43048" s="9">
        <v>45381.892361111109</v>
      </c>
      <c r="B43048" s="4">
        <v>273.91699999999997</v>
      </c>
      <c r="C43048" s="4">
        <v>269.87099999999998</v>
      </c>
      <c r="D43048" s="4">
        <v>5.3280000000000003</v>
      </c>
      <c r="E43048" s="4">
        <v>5.0620000000000003</v>
      </c>
      <c r="F43048" s="5">
        <v>4.8310000000000004</v>
      </c>
    </row>
    <row r="43049" spans="1:6" x14ac:dyDescent="0.3">
      <c r="A43049" s="9">
        <v>45381.893055555556</v>
      </c>
      <c r="B43049" s="4">
        <v>259.14</v>
      </c>
      <c r="C43049" s="4">
        <v>250.982</v>
      </c>
      <c r="D43049" s="4">
        <v>2.9420000000000002</v>
      </c>
      <c r="E43049" s="4">
        <v>2.9769999999999999</v>
      </c>
      <c r="F43049" s="5">
        <v>4.7</v>
      </c>
    </row>
    <row r="43050" spans="1:6" x14ac:dyDescent="0.3">
      <c r="A43050" s="9">
        <v>45381.893750000003</v>
      </c>
      <c r="B43050" s="4">
        <v>269.48700000000002</v>
      </c>
      <c r="C43050" s="4">
        <v>250.06399999999999</v>
      </c>
      <c r="D43050" s="4">
        <v>2.0569999999999999</v>
      </c>
      <c r="E43050" s="4">
        <v>1.8180000000000001</v>
      </c>
      <c r="F43050" s="5">
        <v>4.5789999999999997</v>
      </c>
    </row>
    <row r="43051" spans="1:6" x14ac:dyDescent="0.3">
      <c r="A43051" s="9">
        <v>45381.894444444442</v>
      </c>
      <c r="B43051" s="4">
        <v>275.072</v>
      </c>
      <c r="C43051" s="4">
        <v>268.40300000000002</v>
      </c>
      <c r="D43051" s="4">
        <v>3.2149999999999999</v>
      </c>
      <c r="E43051" s="4">
        <v>3.1859999999999999</v>
      </c>
      <c r="F43051" s="5">
        <v>4.5030000000000001</v>
      </c>
    </row>
    <row r="43052" spans="1:6" x14ac:dyDescent="0.3">
      <c r="A43052" s="9">
        <v>45381.895138888889</v>
      </c>
      <c r="B43052" s="4">
        <v>267.74900000000002</v>
      </c>
      <c r="C43052" s="4">
        <v>256.44299999999998</v>
      </c>
      <c r="D43052" s="4">
        <v>3.484</v>
      </c>
      <c r="E43052" s="4">
        <v>3.3239999999999998</v>
      </c>
      <c r="F43052" s="5">
        <v>4.3639999999999999</v>
      </c>
    </row>
    <row r="43053" spans="1:6" x14ac:dyDescent="0.3">
      <c r="A43053" s="9">
        <v>45381.895833333336</v>
      </c>
      <c r="B43053" s="4">
        <v>265.52100000000002</v>
      </c>
      <c r="C43053" s="4">
        <v>259.48</v>
      </c>
      <c r="D43053" s="4">
        <v>4.53</v>
      </c>
      <c r="E43053" s="4">
        <v>4.4420000000000002</v>
      </c>
      <c r="F43053" s="5">
        <v>4.3600000000000003</v>
      </c>
    </row>
    <row r="43054" spans="1:6" x14ac:dyDescent="0.3">
      <c r="A43054" s="9">
        <v>45381.896527777775</v>
      </c>
      <c r="B43054" s="4">
        <v>253.38900000000001</v>
      </c>
      <c r="C43054" s="4">
        <v>246.797</v>
      </c>
      <c r="D43054" s="4">
        <v>5.1109999999999998</v>
      </c>
      <c r="E43054" s="4">
        <v>5.1429999999999998</v>
      </c>
      <c r="F43054" s="5">
        <v>4.4009999999999998</v>
      </c>
    </row>
    <row r="43055" spans="1:6" x14ac:dyDescent="0.3">
      <c r="A43055" s="9">
        <v>45381.897222222222</v>
      </c>
      <c r="B43055" s="4">
        <v>278.16000000000003</v>
      </c>
      <c r="C43055" s="4">
        <v>271.69299999999998</v>
      </c>
      <c r="D43055" s="4">
        <v>3.5830000000000002</v>
      </c>
      <c r="E43055" s="4">
        <v>3.6190000000000002</v>
      </c>
      <c r="F43055" s="5">
        <v>4.3280000000000003</v>
      </c>
    </row>
    <row r="43056" spans="1:6" x14ac:dyDescent="0.3">
      <c r="A43056" s="9">
        <v>45381.897916666669</v>
      </c>
      <c r="B43056" s="4">
        <v>275.21600000000001</v>
      </c>
      <c r="C43056" s="4">
        <v>264.67599999999999</v>
      </c>
      <c r="D43056" s="4">
        <v>2.4910000000000001</v>
      </c>
      <c r="E43056" s="4">
        <v>2.302</v>
      </c>
      <c r="F43056" s="5">
        <v>4.3079999999999998</v>
      </c>
    </row>
    <row r="43057" spans="1:6" x14ac:dyDescent="0.3">
      <c r="A43057" s="9">
        <v>45381.898611111108</v>
      </c>
      <c r="B43057" s="4">
        <v>264.721</v>
      </c>
      <c r="C43057" s="4">
        <v>251.34899999999999</v>
      </c>
      <c r="D43057" s="4">
        <v>2.552</v>
      </c>
      <c r="E43057" s="4">
        <v>2.44</v>
      </c>
      <c r="F43057" s="5">
        <v>4.282</v>
      </c>
    </row>
    <row r="43058" spans="1:6" x14ac:dyDescent="0.3">
      <c r="A43058" s="9">
        <v>45381.899305555555</v>
      </c>
      <c r="B43058" s="4">
        <v>261.87900000000002</v>
      </c>
      <c r="C43058" s="4">
        <v>254.73599999999999</v>
      </c>
      <c r="D43058" s="4">
        <v>3.556</v>
      </c>
      <c r="E43058" s="4">
        <v>3.6909999999999998</v>
      </c>
      <c r="F43058" s="5">
        <v>4.3239999999999998</v>
      </c>
    </row>
    <row r="43059" spans="1:6" x14ac:dyDescent="0.3">
      <c r="A43059" s="9">
        <v>45381.9</v>
      </c>
      <c r="B43059" s="4">
        <v>253.10300000000001</v>
      </c>
      <c r="C43059" s="4">
        <v>247.357</v>
      </c>
      <c r="D43059" s="4">
        <v>4.2309999999999999</v>
      </c>
      <c r="E43059" s="4">
        <v>4.2270000000000003</v>
      </c>
      <c r="F43059" s="5">
        <v>4.2670000000000003</v>
      </c>
    </row>
    <row r="43060" spans="1:6" x14ac:dyDescent="0.3">
      <c r="A43060" s="9">
        <v>45381.900694444441</v>
      </c>
      <c r="B43060" s="4">
        <v>249.06299999999999</v>
      </c>
      <c r="C43060" s="4">
        <v>236.23599999999999</v>
      </c>
      <c r="D43060" s="4">
        <v>2.1949999999999998</v>
      </c>
      <c r="E43060" s="4">
        <v>2.1909999999999998</v>
      </c>
      <c r="F43060" s="5">
        <v>4.234</v>
      </c>
    </row>
    <row r="43061" spans="1:6" x14ac:dyDescent="0.3">
      <c r="A43061" s="9">
        <v>45381.901388888888</v>
      </c>
      <c r="B43061" s="4">
        <v>285.14400000000001</v>
      </c>
      <c r="C43061" s="4">
        <v>271.90899999999999</v>
      </c>
      <c r="D43061" s="4">
        <v>1.5860000000000001</v>
      </c>
      <c r="E43061" s="4">
        <v>1.333</v>
      </c>
      <c r="F43061" s="5">
        <v>4.3380000000000001</v>
      </c>
    </row>
    <row r="43062" spans="1:6" x14ac:dyDescent="0.3">
      <c r="A43062" s="9">
        <v>45381.902083333334</v>
      </c>
      <c r="B43062" s="4">
        <v>297.21800000000002</v>
      </c>
      <c r="C43062" s="4">
        <v>279.63499999999999</v>
      </c>
      <c r="D43062" s="4">
        <v>1.474</v>
      </c>
      <c r="E43062" s="4">
        <v>1.2689999999999999</v>
      </c>
      <c r="F43062" s="5">
        <v>4.3810000000000002</v>
      </c>
    </row>
    <row r="43063" spans="1:6" x14ac:dyDescent="0.3">
      <c r="A43063" s="9">
        <v>45381.902777777781</v>
      </c>
      <c r="B43063" s="4">
        <v>269.46800000000002</v>
      </c>
      <c r="C43063" s="4">
        <v>257.66399999999999</v>
      </c>
      <c r="D43063" s="4">
        <v>3.1760000000000002</v>
      </c>
      <c r="E43063" s="4">
        <v>2.97</v>
      </c>
      <c r="F43063" s="5">
        <v>4.5</v>
      </c>
    </row>
    <row r="43064" spans="1:6" x14ac:dyDescent="0.3">
      <c r="A43064" s="9">
        <v>45381.90347222222</v>
      </c>
      <c r="B43064" s="4">
        <v>284.911</v>
      </c>
      <c r="C43064" s="4">
        <v>272.464</v>
      </c>
      <c r="D43064" s="4">
        <v>2.2770000000000001</v>
      </c>
      <c r="E43064" s="4">
        <v>2.0369999999999999</v>
      </c>
      <c r="F43064" s="5">
        <v>4.49</v>
      </c>
    </row>
    <row r="43065" spans="1:6" x14ac:dyDescent="0.3">
      <c r="A43065" s="9">
        <v>45381.904166666667</v>
      </c>
      <c r="B43065" s="4">
        <v>273.61900000000003</v>
      </c>
      <c r="C43065" s="4">
        <v>265.81799999999998</v>
      </c>
      <c r="D43065" s="4">
        <v>3.032</v>
      </c>
      <c r="E43065" s="4">
        <v>2.887</v>
      </c>
      <c r="F43065" s="5">
        <v>4.4729999999999999</v>
      </c>
    </row>
    <row r="43066" spans="1:6" x14ac:dyDescent="0.3">
      <c r="A43066" s="9">
        <v>45381.904861111114</v>
      </c>
      <c r="B43066" s="4">
        <v>289.37299999999999</v>
      </c>
      <c r="C43066" s="4">
        <v>282.08800000000002</v>
      </c>
      <c r="D43066" s="4">
        <v>3.73</v>
      </c>
      <c r="E43066" s="4">
        <v>3.302</v>
      </c>
      <c r="F43066" s="5">
        <v>4.6280000000000001</v>
      </c>
    </row>
    <row r="43067" spans="1:6" x14ac:dyDescent="0.3">
      <c r="A43067" s="9">
        <v>45381.905555555553</v>
      </c>
      <c r="B43067" s="4">
        <v>278.66000000000003</v>
      </c>
      <c r="C43067" s="4">
        <v>268.51100000000002</v>
      </c>
      <c r="D43067" s="4">
        <v>2.1160000000000001</v>
      </c>
      <c r="E43067" s="4">
        <v>2.085</v>
      </c>
      <c r="F43067" s="5">
        <v>4.78</v>
      </c>
    </row>
    <row r="43068" spans="1:6" x14ac:dyDescent="0.3">
      <c r="A43068" s="9">
        <v>45381.90625</v>
      </c>
      <c r="B43068" s="4">
        <v>275.64800000000002</v>
      </c>
      <c r="C43068" s="4">
        <v>265.36200000000002</v>
      </c>
      <c r="D43068" s="4">
        <v>2.99</v>
      </c>
      <c r="E43068" s="4">
        <v>2.8839999999999999</v>
      </c>
      <c r="F43068" s="5">
        <v>4.7699999999999996</v>
      </c>
    </row>
    <row r="43069" spans="1:6" x14ac:dyDescent="0.3">
      <c r="A43069" s="9">
        <v>45381.906944444447</v>
      </c>
      <c r="B43069" s="4">
        <v>265.89600000000002</v>
      </c>
      <c r="C43069" s="4">
        <v>255.821</v>
      </c>
      <c r="D43069" s="4">
        <v>3.1320000000000001</v>
      </c>
      <c r="E43069" s="4">
        <v>3.2210000000000001</v>
      </c>
      <c r="F43069" s="5">
        <v>4.8220000000000001</v>
      </c>
    </row>
    <row r="43070" spans="1:6" x14ac:dyDescent="0.3">
      <c r="A43070" s="9">
        <v>45381.907638888886</v>
      </c>
      <c r="B43070" s="4">
        <v>282.48500000000001</v>
      </c>
      <c r="C43070" s="4">
        <v>274.23200000000003</v>
      </c>
      <c r="D43070" s="4">
        <v>2.81</v>
      </c>
      <c r="E43070" s="4">
        <v>2.6309999999999998</v>
      </c>
      <c r="F43070" s="5">
        <v>4.8869999999999996</v>
      </c>
    </row>
    <row r="43071" spans="1:6" x14ac:dyDescent="0.3">
      <c r="A43071" s="9">
        <v>45381.908333333333</v>
      </c>
      <c r="B43071" s="4">
        <v>304.15600000000001</v>
      </c>
      <c r="C43071" s="4">
        <v>300.15600000000001</v>
      </c>
      <c r="D43071" s="4">
        <v>2.61</v>
      </c>
      <c r="E43071" s="4">
        <v>2.21</v>
      </c>
      <c r="F43071" s="5">
        <v>5.0119999999999996</v>
      </c>
    </row>
    <row r="43072" spans="1:6" x14ac:dyDescent="0.3">
      <c r="A43072" s="9">
        <v>45381.90902777778</v>
      </c>
      <c r="B43072" s="4">
        <v>289.00200000000001</v>
      </c>
      <c r="C43072" s="4">
        <v>273.47800000000001</v>
      </c>
      <c r="D43072" s="4">
        <v>1.6459999999999999</v>
      </c>
      <c r="E43072" s="4">
        <v>1.3069999999999999</v>
      </c>
      <c r="F43072" s="5">
        <v>4.9080000000000004</v>
      </c>
    </row>
    <row r="43073" spans="1:6" x14ac:dyDescent="0.3">
      <c r="A43073" s="9">
        <v>45381.909722222219</v>
      </c>
      <c r="B43073" s="4">
        <v>320.12900000000002</v>
      </c>
      <c r="C43073" s="4">
        <v>317.30399999999997</v>
      </c>
      <c r="D43073" s="4">
        <v>1.496</v>
      </c>
      <c r="E43073" s="4">
        <v>0.96499999999999997</v>
      </c>
      <c r="F43073" s="5">
        <v>4.8310000000000004</v>
      </c>
    </row>
    <row r="43074" spans="1:6" x14ac:dyDescent="0.3">
      <c r="A43074" s="9">
        <v>45381.910416666666</v>
      </c>
      <c r="B43074" s="4">
        <v>304.37799999999999</v>
      </c>
      <c r="C43074" s="4">
        <v>298.10700000000003</v>
      </c>
      <c r="D43074" s="4">
        <v>2.2080000000000002</v>
      </c>
      <c r="E43074" s="4">
        <v>1.6559999999999999</v>
      </c>
      <c r="F43074" s="5">
        <v>4.7919999999999998</v>
      </c>
    </row>
    <row r="43075" spans="1:6" x14ac:dyDescent="0.3">
      <c r="A43075" s="9">
        <v>45381.911111111112</v>
      </c>
      <c r="B43075" s="4">
        <v>285.214</v>
      </c>
      <c r="C43075" s="4">
        <v>272.423</v>
      </c>
      <c r="D43075" s="4">
        <v>2.4729999999999999</v>
      </c>
      <c r="E43075" s="4">
        <v>2.1160000000000001</v>
      </c>
      <c r="F43075" s="5">
        <v>4.867</v>
      </c>
    </row>
    <row r="43076" spans="1:6" x14ac:dyDescent="0.3">
      <c r="A43076" s="9">
        <v>45381.911805555559</v>
      </c>
      <c r="B43076" s="4">
        <v>274.64299999999997</v>
      </c>
      <c r="C43076" s="4">
        <v>260.94299999999998</v>
      </c>
      <c r="D43076" s="4">
        <v>2.1850000000000001</v>
      </c>
      <c r="E43076" s="4">
        <v>2.0920000000000001</v>
      </c>
      <c r="F43076" s="5">
        <v>4.8789999999999996</v>
      </c>
    </row>
    <row r="43077" spans="1:6" x14ac:dyDescent="0.3">
      <c r="A43077" s="9">
        <v>45381.912499999999</v>
      </c>
      <c r="B43077" s="4">
        <v>284.471</v>
      </c>
      <c r="C43077" s="4">
        <v>271.47500000000002</v>
      </c>
      <c r="D43077" s="4">
        <v>2.4159999999999999</v>
      </c>
      <c r="E43077" s="4">
        <v>2.2669999999999999</v>
      </c>
      <c r="F43077" s="5">
        <v>4.8</v>
      </c>
    </row>
    <row r="43078" spans="1:6" x14ac:dyDescent="0.3">
      <c r="A43078" s="9">
        <v>45381.913194444445</v>
      </c>
      <c r="B43078" s="4">
        <v>286.16399999999999</v>
      </c>
      <c r="C43078" s="4">
        <v>276.85199999999998</v>
      </c>
      <c r="D43078" s="4">
        <v>2.6379999999999999</v>
      </c>
      <c r="E43078" s="4">
        <v>2.3879999999999999</v>
      </c>
      <c r="F43078" s="5">
        <v>4.6890000000000001</v>
      </c>
    </row>
    <row r="43079" spans="1:6" x14ac:dyDescent="0.3">
      <c r="A43079" s="9">
        <v>45381.913888888892</v>
      </c>
      <c r="B43079" s="4">
        <v>292.99400000000003</v>
      </c>
      <c r="C43079" s="4">
        <v>277.60399999999998</v>
      </c>
      <c r="D43079" s="4">
        <v>1.8</v>
      </c>
      <c r="E43079" s="4">
        <v>1.355</v>
      </c>
      <c r="F43079" s="5">
        <v>4.5629999999999997</v>
      </c>
    </row>
    <row r="43080" spans="1:6" x14ac:dyDescent="0.3">
      <c r="A43080" s="9">
        <v>45381.914583333331</v>
      </c>
      <c r="B43080" s="4">
        <v>285.59100000000001</v>
      </c>
      <c r="C43080" s="4">
        <v>258.053</v>
      </c>
      <c r="D43080" s="4">
        <v>1.331</v>
      </c>
      <c r="E43080" s="4">
        <v>1.1919999999999999</v>
      </c>
      <c r="F43080" s="5">
        <v>4.6150000000000002</v>
      </c>
    </row>
    <row r="43081" spans="1:6" x14ac:dyDescent="0.3">
      <c r="A43081" s="9">
        <v>45381.915277777778</v>
      </c>
      <c r="B43081" s="4">
        <v>297.60899999999998</v>
      </c>
      <c r="C43081" s="4">
        <v>278.05799999999999</v>
      </c>
      <c r="D43081" s="4">
        <v>1.3460000000000001</v>
      </c>
      <c r="E43081" s="4">
        <v>0.93500000000000005</v>
      </c>
      <c r="F43081" s="5">
        <v>4.8209999999999997</v>
      </c>
    </row>
    <row r="43082" spans="1:6" x14ac:dyDescent="0.3">
      <c r="A43082" s="9">
        <v>45381.915972222225</v>
      </c>
      <c r="B43082" s="4">
        <v>299.029</v>
      </c>
      <c r="C43082" s="4">
        <v>284.291</v>
      </c>
      <c r="D43082" s="4">
        <v>1.762</v>
      </c>
      <c r="E43082" s="4">
        <v>1.329</v>
      </c>
      <c r="F43082" s="5">
        <v>4.8470000000000004</v>
      </c>
    </row>
    <row r="43083" spans="1:6" x14ac:dyDescent="0.3">
      <c r="A43083" s="9">
        <v>45381.916666666664</v>
      </c>
      <c r="B43083" s="4">
        <v>300.46899999999999</v>
      </c>
      <c r="C43083" s="4">
        <v>291.31400000000002</v>
      </c>
      <c r="D43083" s="4">
        <v>1.484</v>
      </c>
      <c r="E43083" s="4">
        <v>1.079</v>
      </c>
      <c r="F43083" s="5">
        <v>4.8079999999999998</v>
      </c>
    </row>
    <row r="43084" spans="1:6" x14ac:dyDescent="0.3">
      <c r="A43084" s="9">
        <v>45381.917361111111</v>
      </c>
      <c r="B43084" s="4">
        <v>297.46300000000002</v>
      </c>
      <c r="C43084" s="4">
        <v>265.64699999999999</v>
      </c>
      <c r="D43084" s="4">
        <v>0.95699999999999996</v>
      </c>
      <c r="E43084" s="4">
        <v>0.85699999999999998</v>
      </c>
      <c r="F43084" s="5">
        <v>4.9459999999999997</v>
      </c>
    </row>
    <row r="43085" spans="1:6" x14ac:dyDescent="0.3">
      <c r="A43085" s="9">
        <v>45381.918055555558</v>
      </c>
      <c r="B43085" s="4">
        <v>274.50700000000001</v>
      </c>
      <c r="C43085" s="4">
        <v>259.22500000000002</v>
      </c>
      <c r="D43085" s="4">
        <v>1.667</v>
      </c>
      <c r="E43085" s="4">
        <v>1.764</v>
      </c>
      <c r="F43085" s="5">
        <v>5.0270000000000001</v>
      </c>
    </row>
    <row r="43086" spans="1:6" x14ac:dyDescent="0.3">
      <c r="A43086" s="9">
        <v>45381.918749999997</v>
      </c>
      <c r="B43086" s="4">
        <v>285.39699999999999</v>
      </c>
      <c r="C43086" s="4">
        <v>264.447</v>
      </c>
      <c r="D43086" s="4">
        <v>1.6930000000000001</v>
      </c>
      <c r="E43086" s="4">
        <v>1.456</v>
      </c>
      <c r="F43086" s="5">
        <v>5.1619999999999999</v>
      </c>
    </row>
    <row r="43087" spans="1:6" x14ac:dyDescent="0.3">
      <c r="A43087" s="9">
        <v>45381.919444444444</v>
      </c>
      <c r="B43087" s="4">
        <v>295.47800000000001</v>
      </c>
      <c r="C43087" s="4">
        <v>278.85500000000002</v>
      </c>
      <c r="D43087" s="4">
        <v>1.32</v>
      </c>
      <c r="E43087" s="4">
        <v>1.157</v>
      </c>
      <c r="F43087" s="5">
        <v>5.2519999999999998</v>
      </c>
    </row>
    <row r="43088" spans="1:6" x14ac:dyDescent="0.3">
      <c r="A43088" s="9">
        <v>45381.920138888891</v>
      </c>
      <c r="B43088" s="4">
        <v>299.298</v>
      </c>
      <c r="C43088" s="4">
        <v>282.06400000000002</v>
      </c>
      <c r="D43088" s="4">
        <v>1.0489999999999999</v>
      </c>
      <c r="E43088" s="4">
        <v>0.88300000000000001</v>
      </c>
      <c r="F43088" s="5">
        <v>5.3159999999999998</v>
      </c>
    </row>
    <row r="43089" spans="1:6" x14ac:dyDescent="0.3">
      <c r="A43089" s="9">
        <v>45381.92083333333</v>
      </c>
      <c r="B43089" s="4">
        <v>276.154</v>
      </c>
      <c r="C43089" s="4">
        <v>259.09199999999998</v>
      </c>
      <c r="D43089" s="4">
        <v>1.355</v>
      </c>
      <c r="E43089" s="4">
        <v>1.3129999999999999</v>
      </c>
      <c r="F43089" s="5">
        <v>5.44</v>
      </c>
    </row>
    <row r="43090" spans="1:6" x14ac:dyDescent="0.3">
      <c r="A43090" s="9">
        <v>45381.921527777777</v>
      </c>
      <c r="B43090" s="4">
        <v>280.88200000000001</v>
      </c>
      <c r="C43090" s="4">
        <v>262.96600000000001</v>
      </c>
      <c r="D43090" s="4">
        <v>0.84399999999999997</v>
      </c>
      <c r="E43090" s="4">
        <v>1.1339999999999999</v>
      </c>
      <c r="F43090" s="5">
        <v>5.532</v>
      </c>
    </row>
    <row r="43091" spans="1:6" x14ac:dyDescent="0.3">
      <c r="A43091" s="9">
        <v>45381.922222222223</v>
      </c>
      <c r="B43091" s="4">
        <v>309.13400000000001</v>
      </c>
      <c r="C43091" s="4">
        <v>285.54300000000001</v>
      </c>
      <c r="D43091" s="4">
        <v>1.105</v>
      </c>
      <c r="E43091" s="4">
        <v>1.327</v>
      </c>
      <c r="F43091" s="5">
        <v>5.4349999999999996</v>
      </c>
    </row>
    <row r="43092" spans="1:6" x14ac:dyDescent="0.3">
      <c r="A43092" s="9">
        <v>45381.92291666667</v>
      </c>
      <c r="B43092" s="4">
        <v>268.57900000000001</v>
      </c>
      <c r="C43092" s="4">
        <v>260.18900000000002</v>
      </c>
      <c r="D43092" s="4">
        <v>1.3280000000000001</v>
      </c>
      <c r="E43092" s="4">
        <v>1.829</v>
      </c>
      <c r="F43092" s="5">
        <v>5.4829999999999997</v>
      </c>
    </row>
    <row r="43093" spans="1:6" x14ac:dyDescent="0.3">
      <c r="A43093" s="9">
        <v>45381.923611111109</v>
      </c>
      <c r="B43093" s="4">
        <v>276.36900000000003</v>
      </c>
      <c r="C43093" s="4">
        <v>256.31599999999997</v>
      </c>
      <c r="D43093" s="4">
        <v>1.0680000000000001</v>
      </c>
      <c r="E43093" s="4">
        <v>1.4770000000000001</v>
      </c>
      <c r="F43093" s="5">
        <v>5.5279999999999996</v>
      </c>
    </row>
    <row r="43094" spans="1:6" x14ac:dyDescent="0.3">
      <c r="A43094" s="9">
        <v>45381.924305555556</v>
      </c>
      <c r="B43094" s="4">
        <v>286.13099999999997</v>
      </c>
      <c r="C43094" s="4">
        <v>252.541</v>
      </c>
      <c r="D43094" s="4">
        <v>1.2669999999999999</v>
      </c>
      <c r="E43094" s="4">
        <v>1.4139999999999999</v>
      </c>
      <c r="F43094" s="5">
        <v>5.6619999999999999</v>
      </c>
    </row>
    <row r="43095" spans="1:6" x14ac:dyDescent="0.3">
      <c r="A43095" s="9">
        <v>45381.925000000003</v>
      </c>
      <c r="B43095" s="4">
        <v>297.92599999999999</v>
      </c>
      <c r="C43095" s="4">
        <v>276.29500000000002</v>
      </c>
      <c r="D43095" s="4">
        <v>1.946</v>
      </c>
      <c r="E43095" s="4">
        <v>1.865</v>
      </c>
      <c r="F43095" s="5">
        <v>5.7939999999999996</v>
      </c>
    </row>
    <row r="43096" spans="1:6" x14ac:dyDescent="0.3">
      <c r="A43096" s="9">
        <v>45381.925694444442</v>
      </c>
      <c r="B43096" s="4">
        <v>297.86900000000003</v>
      </c>
      <c r="C43096" s="4">
        <v>269.68</v>
      </c>
      <c r="D43096" s="4">
        <v>1.657</v>
      </c>
      <c r="E43096" s="4">
        <v>1.5580000000000001</v>
      </c>
      <c r="F43096" s="5">
        <v>5.8609999999999998</v>
      </c>
    </row>
    <row r="43097" spans="1:6" x14ac:dyDescent="0.3">
      <c r="A43097" s="9">
        <v>45381.926388888889</v>
      </c>
      <c r="B43097" s="4">
        <v>305.96800000000002</v>
      </c>
      <c r="C43097" s="4">
        <v>273.245</v>
      </c>
      <c r="D43097" s="4">
        <v>1.417</v>
      </c>
      <c r="E43097" s="4">
        <v>1.1359999999999999</v>
      </c>
      <c r="F43097" s="5">
        <v>6.0449999999999999</v>
      </c>
    </row>
    <row r="43098" spans="1:6" x14ac:dyDescent="0.3">
      <c r="A43098" s="9">
        <v>45381.927083333336</v>
      </c>
      <c r="B43098" s="4">
        <v>307.77999999999997</v>
      </c>
      <c r="C43098" s="4">
        <v>289.92500000000001</v>
      </c>
      <c r="D43098" s="4">
        <v>1.796</v>
      </c>
      <c r="E43098" s="4">
        <v>1.482</v>
      </c>
      <c r="F43098" s="5">
        <v>6.1369999999999996</v>
      </c>
    </row>
    <row r="43099" spans="1:6" x14ac:dyDescent="0.3">
      <c r="A43099" s="9">
        <v>45381.927777777775</v>
      </c>
      <c r="B43099" s="4">
        <v>329.51</v>
      </c>
      <c r="C43099" s="4">
        <v>320.76499999999999</v>
      </c>
      <c r="D43099" s="4">
        <v>1.7629999999999999</v>
      </c>
      <c r="E43099" s="4">
        <v>1.0509999999999999</v>
      </c>
      <c r="F43099" s="5">
        <v>6.28</v>
      </c>
    </row>
    <row r="43100" spans="1:6" x14ac:dyDescent="0.3">
      <c r="A43100" s="9">
        <v>45381.928472222222</v>
      </c>
      <c r="B43100" s="4">
        <v>317.34800000000001</v>
      </c>
      <c r="C43100" s="4">
        <v>303.39400000000001</v>
      </c>
      <c r="D43100" s="4">
        <v>2.089</v>
      </c>
      <c r="E43100" s="4">
        <v>1.5529999999999999</v>
      </c>
      <c r="F43100" s="5">
        <v>6.3259999999999996</v>
      </c>
    </row>
    <row r="43101" spans="1:6" x14ac:dyDescent="0.3">
      <c r="A43101" s="9">
        <v>45381.929166666669</v>
      </c>
      <c r="B43101" s="4">
        <v>319.745</v>
      </c>
      <c r="C43101" s="4">
        <v>309.51400000000001</v>
      </c>
      <c r="D43101" s="4">
        <v>1.8220000000000001</v>
      </c>
      <c r="E43101" s="4">
        <v>1.17</v>
      </c>
      <c r="F43101" s="5">
        <v>6.5350000000000001</v>
      </c>
    </row>
    <row r="43102" spans="1:6" x14ac:dyDescent="0.3">
      <c r="A43102" s="9">
        <v>45381.929861111108</v>
      </c>
      <c r="B43102" s="4">
        <v>313.41899999999998</v>
      </c>
      <c r="C43102" s="4">
        <v>299.048</v>
      </c>
      <c r="D43102" s="4">
        <v>2.008</v>
      </c>
      <c r="E43102" s="4">
        <v>1.5780000000000001</v>
      </c>
      <c r="F43102" s="5">
        <v>6.7530000000000001</v>
      </c>
    </row>
    <row r="43103" spans="1:6" x14ac:dyDescent="0.3">
      <c r="A43103" s="9">
        <v>45381.930555555555</v>
      </c>
      <c r="B43103" s="4">
        <v>310.65300000000002</v>
      </c>
      <c r="C43103" s="4">
        <v>295.08499999999998</v>
      </c>
      <c r="D43103" s="4">
        <v>2.181</v>
      </c>
      <c r="E43103" s="4">
        <v>1.8080000000000001</v>
      </c>
      <c r="F43103" s="5">
        <v>6.86</v>
      </c>
    </row>
    <row r="43104" spans="1:6" x14ac:dyDescent="0.3">
      <c r="A43104" s="9">
        <v>45381.931250000001</v>
      </c>
      <c r="B43104" s="4">
        <v>305.238</v>
      </c>
      <c r="C43104" s="4">
        <v>287.3</v>
      </c>
      <c r="D43104" s="4">
        <v>2.2349999999999999</v>
      </c>
      <c r="E43104" s="4">
        <v>1.9510000000000001</v>
      </c>
      <c r="F43104" s="5">
        <v>7.0460000000000003</v>
      </c>
    </row>
    <row r="43105" spans="1:6" x14ac:dyDescent="0.3">
      <c r="A43105" s="9">
        <v>45381.931944444441</v>
      </c>
      <c r="B43105" s="4">
        <v>282.03800000000001</v>
      </c>
      <c r="C43105" s="4">
        <v>258.09399999999999</v>
      </c>
      <c r="D43105" s="4">
        <v>1.7370000000000001</v>
      </c>
      <c r="E43105" s="4">
        <v>2.052</v>
      </c>
      <c r="F43105" s="5">
        <v>7.2409999999999997</v>
      </c>
    </row>
    <row r="43106" spans="1:6" x14ac:dyDescent="0.3">
      <c r="A43106" s="9">
        <v>45381.932638888888</v>
      </c>
      <c r="B43106" s="4">
        <v>283.51499999999999</v>
      </c>
      <c r="C43106" s="4">
        <v>256.44799999999998</v>
      </c>
      <c r="D43106" s="4">
        <v>1.6679999999999999</v>
      </c>
      <c r="E43106" s="4">
        <v>1.857</v>
      </c>
      <c r="F43106" s="5">
        <v>7.2969999999999997</v>
      </c>
    </row>
    <row r="43107" spans="1:6" x14ac:dyDescent="0.3">
      <c r="A43107" s="9">
        <v>45381.933333333334</v>
      </c>
      <c r="B43107" s="4">
        <v>279.01600000000002</v>
      </c>
      <c r="C43107" s="4">
        <v>259.88</v>
      </c>
      <c r="D43107" s="4">
        <v>2.544</v>
      </c>
      <c r="E43107" s="4">
        <v>2.827</v>
      </c>
      <c r="F43107" s="5">
        <v>7.1509999999999998</v>
      </c>
    </row>
    <row r="43108" spans="1:6" x14ac:dyDescent="0.3">
      <c r="A43108" s="9">
        <v>45381.934027777781</v>
      </c>
      <c r="B43108" s="4">
        <v>280.15499999999997</v>
      </c>
      <c r="C43108" s="4">
        <v>267.33100000000002</v>
      </c>
      <c r="D43108" s="4">
        <v>3.7669999999999999</v>
      </c>
      <c r="E43108" s="4">
        <v>4.0940000000000003</v>
      </c>
      <c r="F43108" s="5">
        <v>7.04</v>
      </c>
    </row>
    <row r="43109" spans="1:6" x14ac:dyDescent="0.3">
      <c r="A43109" s="9">
        <v>45381.93472222222</v>
      </c>
      <c r="B43109" s="4">
        <v>275.06599999999997</v>
      </c>
      <c r="C43109" s="4">
        <v>259.76</v>
      </c>
      <c r="D43109" s="4">
        <v>3.01</v>
      </c>
      <c r="E43109" s="4">
        <v>3.3679999999999999</v>
      </c>
      <c r="F43109" s="5">
        <v>7.0179999999999998</v>
      </c>
    </row>
    <row r="43110" spans="1:6" x14ac:dyDescent="0.3">
      <c r="A43110" s="9">
        <v>45381.935416666667</v>
      </c>
      <c r="B43110" s="4">
        <v>284.608</v>
      </c>
      <c r="C43110" s="4">
        <v>268.01799999999997</v>
      </c>
      <c r="D43110" s="4">
        <v>3.2029999999999998</v>
      </c>
      <c r="E43110" s="4">
        <v>3.278</v>
      </c>
      <c r="F43110" s="5">
        <v>6.93</v>
      </c>
    </row>
    <row r="43111" spans="1:6" x14ac:dyDescent="0.3">
      <c r="A43111" s="9">
        <v>45381.936111111114</v>
      </c>
      <c r="B43111" s="4">
        <v>280.06099999999998</v>
      </c>
      <c r="C43111" s="4">
        <v>267.14699999999999</v>
      </c>
      <c r="D43111" s="4">
        <v>3.5539999999999998</v>
      </c>
      <c r="E43111" s="4">
        <v>3.8929999999999998</v>
      </c>
      <c r="F43111" s="5">
        <v>6.9489999999999998</v>
      </c>
    </row>
    <row r="43112" spans="1:6" x14ac:dyDescent="0.3">
      <c r="A43112" s="9">
        <v>45381.936805555553</v>
      </c>
      <c r="B43112" s="4">
        <v>284.77999999999997</v>
      </c>
      <c r="C43112" s="4">
        <v>269.75700000000001</v>
      </c>
      <c r="D43112" s="4">
        <v>2.9580000000000002</v>
      </c>
      <c r="E43112" s="4">
        <v>3.282</v>
      </c>
      <c r="F43112" s="5">
        <v>6.9119999999999999</v>
      </c>
    </row>
    <row r="43113" spans="1:6" x14ac:dyDescent="0.3">
      <c r="A43113" s="9">
        <v>45381.9375</v>
      </c>
      <c r="B43113" s="4">
        <v>278.77100000000002</v>
      </c>
      <c r="C43113" s="4">
        <v>267.53699999999998</v>
      </c>
      <c r="D43113" s="4">
        <v>3.7040000000000002</v>
      </c>
      <c r="E43113" s="4">
        <v>4.0090000000000003</v>
      </c>
      <c r="F43113" s="5">
        <v>7.0279999999999996</v>
      </c>
    </row>
    <row r="43114" spans="1:6" x14ac:dyDescent="0.3">
      <c r="A43114" s="9">
        <v>45381.938194444447</v>
      </c>
      <c r="B43114" s="4">
        <v>283.53300000000002</v>
      </c>
      <c r="C43114" s="4">
        <v>273.30900000000003</v>
      </c>
      <c r="D43114" s="4">
        <v>3.6829999999999998</v>
      </c>
      <c r="E43114" s="4">
        <v>3.9510000000000001</v>
      </c>
      <c r="F43114" s="5">
        <v>6.9880000000000004</v>
      </c>
    </row>
    <row r="43115" spans="1:6" x14ac:dyDescent="0.3">
      <c r="A43115" s="9">
        <v>45381.938888888886</v>
      </c>
      <c r="B43115" s="4">
        <v>278.11099999999999</v>
      </c>
      <c r="C43115" s="4">
        <v>262.39699999999999</v>
      </c>
      <c r="D43115" s="4">
        <v>2.6040000000000001</v>
      </c>
      <c r="E43115" s="4">
        <v>3.0609999999999999</v>
      </c>
      <c r="F43115" s="5">
        <v>7.0730000000000004</v>
      </c>
    </row>
    <row r="43116" spans="1:6" x14ac:dyDescent="0.3">
      <c r="A43116" s="9">
        <v>45381.939583333333</v>
      </c>
      <c r="B43116" s="4">
        <v>283.92599999999999</v>
      </c>
      <c r="C43116" s="4">
        <v>269.02</v>
      </c>
      <c r="D43116" s="4">
        <v>3.0760000000000001</v>
      </c>
      <c r="E43116" s="4">
        <v>3.3530000000000002</v>
      </c>
      <c r="F43116" s="5">
        <v>7.218</v>
      </c>
    </row>
    <row r="43117" spans="1:6" x14ac:dyDescent="0.3">
      <c r="A43117" s="9">
        <v>45381.94027777778</v>
      </c>
      <c r="B43117" s="4">
        <v>278.22500000000002</v>
      </c>
      <c r="C43117" s="4">
        <v>259.71199999999999</v>
      </c>
      <c r="D43117" s="4">
        <v>2.552</v>
      </c>
      <c r="E43117" s="4">
        <v>2.8639999999999999</v>
      </c>
      <c r="F43117" s="5">
        <v>7.2329999999999997</v>
      </c>
    </row>
    <row r="43118" spans="1:6" x14ac:dyDescent="0.3">
      <c r="A43118" s="9">
        <v>45381.940972222219</v>
      </c>
      <c r="B43118" s="4">
        <v>286.726</v>
      </c>
      <c r="C43118" s="4">
        <v>272.714</v>
      </c>
      <c r="D43118" s="4">
        <v>3.2210000000000001</v>
      </c>
      <c r="E43118" s="4">
        <v>3.496</v>
      </c>
      <c r="F43118" s="5">
        <v>7.1390000000000002</v>
      </c>
    </row>
    <row r="43119" spans="1:6" x14ac:dyDescent="0.3">
      <c r="A43119" s="9">
        <v>45381.941666666666</v>
      </c>
      <c r="B43119" s="4">
        <v>273.21899999999999</v>
      </c>
      <c r="C43119" s="4">
        <v>263.29000000000002</v>
      </c>
      <c r="D43119" s="4">
        <v>3.137</v>
      </c>
      <c r="E43119" s="4">
        <v>3.6139999999999999</v>
      </c>
      <c r="F43119" s="5">
        <v>7.1349999999999998</v>
      </c>
    </row>
    <row r="43120" spans="1:6" x14ac:dyDescent="0.3">
      <c r="A43120" s="9">
        <v>45381.942361111112</v>
      </c>
      <c r="B43120" s="4">
        <v>277.90899999999999</v>
      </c>
      <c r="C43120" s="4">
        <v>269.95699999999999</v>
      </c>
      <c r="D43120" s="4">
        <v>4.109</v>
      </c>
      <c r="E43120" s="4">
        <v>4.6079999999999997</v>
      </c>
      <c r="F43120" s="5">
        <v>7.22</v>
      </c>
    </row>
    <row r="43121" spans="1:6" x14ac:dyDescent="0.3">
      <c r="A43121" s="9">
        <v>45381.943055555559</v>
      </c>
      <c r="B43121" s="4">
        <v>273.38799999999998</v>
      </c>
      <c r="C43121" s="4">
        <v>266.36799999999999</v>
      </c>
      <c r="D43121" s="4">
        <v>3.9540000000000002</v>
      </c>
      <c r="E43121" s="4">
        <v>4.141</v>
      </c>
      <c r="F43121" s="5">
        <v>7.3029999999999999</v>
      </c>
    </row>
    <row r="43122" spans="1:6" x14ac:dyDescent="0.3">
      <c r="A43122" s="9">
        <v>45381.943749999999</v>
      </c>
      <c r="B43122" s="4">
        <v>265.16800000000001</v>
      </c>
      <c r="C43122" s="4">
        <v>258.05700000000002</v>
      </c>
      <c r="D43122" s="4">
        <v>2.9359999999999999</v>
      </c>
      <c r="E43122" s="4">
        <v>3.2679999999999998</v>
      </c>
      <c r="F43122" s="5">
        <v>7.0490000000000004</v>
      </c>
    </row>
    <row r="43123" spans="1:6" x14ac:dyDescent="0.3">
      <c r="A43123" s="9">
        <v>45381.944444444445</v>
      </c>
      <c r="B43123" s="4">
        <v>259.82100000000003</v>
      </c>
      <c r="C43123" s="4">
        <v>254.48400000000001</v>
      </c>
      <c r="D43123" s="4">
        <v>3.774</v>
      </c>
      <c r="E43123" s="4">
        <v>4.2460000000000004</v>
      </c>
      <c r="F43123" s="5">
        <v>6.992</v>
      </c>
    </row>
    <row r="43124" spans="1:6" x14ac:dyDescent="0.3">
      <c r="A43124" s="9">
        <v>45381.945138888892</v>
      </c>
      <c r="B43124" s="4">
        <v>264.02999999999997</v>
      </c>
      <c r="C43124" s="4">
        <v>257.62099999999998</v>
      </c>
      <c r="D43124" s="4">
        <v>3.7149999999999999</v>
      </c>
      <c r="E43124" s="4">
        <v>4.2290000000000001</v>
      </c>
      <c r="F43124" s="5">
        <v>6.944</v>
      </c>
    </row>
    <row r="43125" spans="1:6" x14ac:dyDescent="0.3">
      <c r="A43125" s="9">
        <v>45381.945833333331</v>
      </c>
      <c r="B43125" s="4">
        <v>273.02999999999997</v>
      </c>
      <c r="C43125" s="4">
        <v>262.09399999999999</v>
      </c>
      <c r="D43125" s="4">
        <v>3.5529999999999999</v>
      </c>
      <c r="E43125" s="4">
        <v>3.6890000000000001</v>
      </c>
      <c r="F43125" s="5">
        <v>6.9189999999999996</v>
      </c>
    </row>
    <row r="43126" spans="1:6" x14ac:dyDescent="0.3">
      <c r="A43126" s="9">
        <v>45381.946527777778</v>
      </c>
      <c r="B43126" s="4">
        <v>267.03300000000002</v>
      </c>
      <c r="C43126" s="4">
        <v>258.45499999999998</v>
      </c>
      <c r="D43126" s="4">
        <v>3.9860000000000002</v>
      </c>
      <c r="E43126" s="4">
        <v>4.1609999999999996</v>
      </c>
      <c r="F43126" s="5">
        <v>6.7549999999999999</v>
      </c>
    </row>
    <row r="43127" spans="1:6" x14ac:dyDescent="0.3">
      <c r="A43127" s="9">
        <v>45381.947222222225</v>
      </c>
      <c r="B43127" s="4">
        <v>275.93099999999998</v>
      </c>
      <c r="C43127" s="4">
        <v>266.46300000000002</v>
      </c>
      <c r="D43127" s="4">
        <v>3.367</v>
      </c>
      <c r="E43127" s="4">
        <v>3.4929999999999999</v>
      </c>
      <c r="F43127" s="5">
        <v>6.6829999999999998</v>
      </c>
    </row>
    <row r="43128" spans="1:6" x14ac:dyDescent="0.3">
      <c r="A43128" s="9">
        <v>45381.947916666664</v>
      </c>
      <c r="B43128" s="4">
        <v>271.101</v>
      </c>
      <c r="C43128" s="4">
        <v>262.96800000000002</v>
      </c>
      <c r="D43128" s="4">
        <v>5.0629999999999997</v>
      </c>
      <c r="E43128" s="4">
        <v>5.15</v>
      </c>
      <c r="F43128" s="5">
        <v>6.827</v>
      </c>
    </row>
    <row r="43129" spans="1:6" x14ac:dyDescent="0.3">
      <c r="A43129" s="9">
        <v>45381.948611111111</v>
      </c>
      <c r="B43129" s="4">
        <v>270.96199999999999</v>
      </c>
      <c r="C43129" s="4">
        <v>261.03800000000001</v>
      </c>
      <c r="D43129" s="4">
        <v>3.5169999999999999</v>
      </c>
      <c r="E43129" s="4">
        <v>3.6880000000000002</v>
      </c>
      <c r="F43129" s="5">
        <v>6.8129999999999997</v>
      </c>
    </row>
    <row r="43130" spans="1:6" x14ac:dyDescent="0.3">
      <c r="A43130" s="9">
        <v>45381.949305555558</v>
      </c>
      <c r="B43130" s="4">
        <v>265.68599999999998</v>
      </c>
      <c r="C43130" s="4">
        <v>259.15300000000002</v>
      </c>
      <c r="D43130" s="4">
        <v>4.9329999999999998</v>
      </c>
      <c r="E43130" s="4">
        <v>5.3449999999999998</v>
      </c>
      <c r="F43130" s="5">
        <v>6.7030000000000003</v>
      </c>
    </row>
    <row r="43131" spans="1:6" x14ac:dyDescent="0.3">
      <c r="A43131" s="9">
        <v>45381.95</v>
      </c>
      <c r="B43131" s="4">
        <v>280.63400000000001</v>
      </c>
      <c r="C43131" s="4">
        <v>273.85300000000001</v>
      </c>
      <c r="D43131" s="4">
        <v>4.4729999999999999</v>
      </c>
      <c r="E43131" s="4">
        <v>4.5949999999999998</v>
      </c>
      <c r="F43131" s="5">
        <v>6.6609999999999996</v>
      </c>
    </row>
    <row r="43132" spans="1:6" x14ac:dyDescent="0.3">
      <c r="A43132" s="9">
        <v>45381.950694444444</v>
      </c>
      <c r="B43132" s="4">
        <v>276.85500000000002</v>
      </c>
      <c r="C43132" s="4">
        <v>270.36599999999999</v>
      </c>
      <c r="D43132" s="4">
        <v>5.6859999999999999</v>
      </c>
      <c r="E43132" s="4">
        <v>6.0430000000000001</v>
      </c>
      <c r="F43132" s="5">
        <v>6.4359999999999999</v>
      </c>
    </row>
    <row r="43133" spans="1:6" x14ac:dyDescent="0.3">
      <c r="A43133" s="9">
        <v>45381.951388888891</v>
      </c>
      <c r="B43133" s="4">
        <v>267.33100000000002</v>
      </c>
      <c r="C43133" s="4">
        <v>264.11700000000002</v>
      </c>
      <c r="D43133" s="4">
        <v>6.4009999999999998</v>
      </c>
      <c r="E43133" s="4">
        <v>6.54</v>
      </c>
      <c r="F43133" s="5">
        <v>6.4130000000000003</v>
      </c>
    </row>
    <row r="43134" spans="1:6" x14ac:dyDescent="0.3">
      <c r="A43134" s="9">
        <v>45381.95208333333</v>
      </c>
      <c r="B43134" s="4">
        <v>279.935</v>
      </c>
      <c r="C43134" s="4">
        <v>273.47699999999998</v>
      </c>
      <c r="D43134" s="4">
        <v>5.62</v>
      </c>
      <c r="E43134" s="4">
        <v>5.7249999999999996</v>
      </c>
      <c r="F43134" s="5">
        <v>6.383</v>
      </c>
    </row>
    <row r="43135" spans="1:6" x14ac:dyDescent="0.3">
      <c r="A43135" s="9">
        <v>45381.952777777777</v>
      </c>
      <c r="B43135" s="4">
        <v>272.14499999999998</v>
      </c>
      <c r="C43135" s="4">
        <v>265.09399999999999</v>
      </c>
      <c r="D43135" s="4">
        <v>5.5570000000000004</v>
      </c>
      <c r="E43135" s="4">
        <v>5.7309999999999999</v>
      </c>
      <c r="F43135" s="5">
        <v>6.3529999999999998</v>
      </c>
    </row>
    <row r="43136" spans="1:6" x14ac:dyDescent="0.3">
      <c r="A43136" s="9">
        <v>45381.953472222223</v>
      </c>
      <c r="B43136" s="4">
        <v>275.91300000000001</v>
      </c>
      <c r="C43136" s="4">
        <v>269.05799999999999</v>
      </c>
      <c r="D43136" s="4">
        <v>5.6989999999999998</v>
      </c>
      <c r="E43136" s="4">
        <v>5.8760000000000003</v>
      </c>
      <c r="F43136" s="5">
        <v>6.33</v>
      </c>
    </row>
    <row r="43137" spans="1:6" x14ac:dyDescent="0.3">
      <c r="A43137" s="9">
        <v>45381.95416666667</v>
      </c>
      <c r="B43137" s="4">
        <v>268.39100000000002</v>
      </c>
      <c r="C43137" s="4">
        <v>262.358</v>
      </c>
      <c r="D43137" s="4">
        <v>5.6269999999999998</v>
      </c>
      <c r="E43137" s="4">
        <v>5.7229999999999999</v>
      </c>
      <c r="F43137" s="5">
        <v>6.2949999999999999</v>
      </c>
    </row>
    <row r="43138" spans="1:6" x14ac:dyDescent="0.3">
      <c r="A43138" s="9">
        <v>45381.954861111109</v>
      </c>
      <c r="B43138" s="4">
        <v>279.286</v>
      </c>
      <c r="C43138" s="4">
        <v>272.88099999999997</v>
      </c>
      <c r="D43138" s="4">
        <v>4.5279999999999996</v>
      </c>
      <c r="E43138" s="4">
        <v>4.6059999999999999</v>
      </c>
      <c r="F43138" s="5">
        <v>6.157</v>
      </c>
    </row>
    <row r="43139" spans="1:6" x14ac:dyDescent="0.3">
      <c r="A43139" s="9">
        <v>45381.955555555556</v>
      </c>
      <c r="B43139" s="4">
        <v>276.25099999999998</v>
      </c>
      <c r="C43139" s="4">
        <v>267.67099999999999</v>
      </c>
      <c r="D43139" s="4">
        <v>4.6989999999999998</v>
      </c>
      <c r="E43139" s="4">
        <v>4.7439999999999998</v>
      </c>
      <c r="F43139" s="5">
        <v>5.891</v>
      </c>
    </row>
    <row r="43140" spans="1:6" x14ac:dyDescent="0.3">
      <c r="A43140" s="9">
        <v>45381.956250000003</v>
      </c>
      <c r="B43140" s="4">
        <v>279.87700000000001</v>
      </c>
      <c r="C43140" s="4">
        <v>271.06299999999999</v>
      </c>
      <c r="D43140" s="4">
        <v>4.2830000000000004</v>
      </c>
      <c r="E43140" s="4">
        <v>4.21</v>
      </c>
      <c r="F43140" s="5">
        <v>5.5810000000000004</v>
      </c>
    </row>
    <row r="43141" spans="1:6" x14ac:dyDescent="0.3">
      <c r="A43141" s="9">
        <v>45381.956944444442</v>
      </c>
      <c r="B43141" s="4">
        <v>279.35199999999998</v>
      </c>
      <c r="C43141" s="4">
        <v>272.58300000000003</v>
      </c>
      <c r="D43141" s="4">
        <v>5.1189999999999998</v>
      </c>
      <c r="E43141" s="4">
        <v>5.1539999999999999</v>
      </c>
      <c r="F43141" s="5">
        <v>5.3280000000000003</v>
      </c>
    </row>
    <row r="43142" spans="1:6" x14ac:dyDescent="0.3">
      <c r="A43142" s="9">
        <v>45381.957638888889</v>
      </c>
      <c r="B43142" s="4">
        <v>269.87200000000001</v>
      </c>
      <c r="C43142" s="4">
        <v>261.59699999999998</v>
      </c>
      <c r="D43142" s="4">
        <v>5.3650000000000002</v>
      </c>
      <c r="E43142" s="4">
        <v>5.5149999999999997</v>
      </c>
      <c r="F43142" s="5">
        <v>5.2080000000000002</v>
      </c>
    </row>
    <row r="43143" spans="1:6" x14ac:dyDescent="0.3">
      <c r="A43143" s="9">
        <v>45381.958333333336</v>
      </c>
      <c r="B43143" s="4">
        <v>274.47199999999998</v>
      </c>
      <c r="C43143" s="4">
        <v>264.96800000000002</v>
      </c>
      <c r="D43143" s="4">
        <v>3.5649999999999999</v>
      </c>
      <c r="E43143" s="4">
        <v>3.69</v>
      </c>
      <c r="F43143" s="5">
        <v>5.1669999999999998</v>
      </c>
    </row>
    <row r="43144" spans="1:6" x14ac:dyDescent="0.3">
      <c r="A43144" s="9">
        <v>45381.959027777775</v>
      </c>
      <c r="B43144" s="4">
        <v>289.18900000000002</v>
      </c>
      <c r="C43144" s="4">
        <v>283.30399999999997</v>
      </c>
      <c r="D43144" s="4">
        <v>4.2290000000000001</v>
      </c>
      <c r="E43144" s="4">
        <v>3.9489999999999998</v>
      </c>
      <c r="F43144" s="5">
        <v>5.0640000000000001</v>
      </c>
    </row>
    <row r="43145" spans="1:6" x14ac:dyDescent="0.3">
      <c r="A43145" s="9">
        <v>45381.959722222222</v>
      </c>
      <c r="B43145" s="4">
        <v>277.07299999999998</v>
      </c>
      <c r="C43145" s="4">
        <v>266.24700000000001</v>
      </c>
      <c r="D43145" s="4">
        <v>3.629</v>
      </c>
      <c r="E43145" s="4">
        <v>3.597</v>
      </c>
      <c r="F43145" s="5">
        <v>4.8079999999999998</v>
      </c>
    </row>
    <row r="43146" spans="1:6" x14ac:dyDescent="0.3">
      <c r="A43146" s="9">
        <v>45381.960416666669</v>
      </c>
      <c r="B43146" s="4">
        <v>283.64800000000002</v>
      </c>
      <c r="C43146" s="4">
        <v>276.709</v>
      </c>
      <c r="D43146" s="4">
        <v>3.9510000000000001</v>
      </c>
      <c r="E43146" s="4">
        <v>4.0069999999999997</v>
      </c>
      <c r="F43146" s="5">
        <v>4.6230000000000002</v>
      </c>
    </row>
    <row r="43147" spans="1:6" x14ac:dyDescent="0.3">
      <c r="A43147" s="9">
        <v>45381.961111111108</v>
      </c>
      <c r="B43147" s="4">
        <v>279.21699999999998</v>
      </c>
      <c r="C43147" s="4">
        <v>269.697</v>
      </c>
      <c r="D43147" s="4">
        <v>3.88</v>
      </c>
      <c r="E43147" s="4">
        <v>3.92</v>
      </c>
      <c r="F43147" s="5">
        <v>4.3570000000000002</v>
      </c>
    </row>
    <row r="43148" spans="1:6" x14ac:dyDescent="0.3">
      <c r="A43148" s="9">
        <v>45381.961805555555</v>
      </c>
      <c r="B43148" s="4">
        <v>283.38299999999998</v>
      </c>
      <c r="C43148" s="4">
        <v>275.71300000000002</v>
      </c>
      <c r="D43148" s="4">
        <v>3.649</v>
      </c>
      <c r="E43148" s="4">
        <v>3.8069999999999999</v>
      </c>
      <c r="F43148" s="5">
        <v>4.0940000000000003</v>
      </c>
    </row>
    <row r="43149" spans="1:6" x14ac:dyDescent="0.3">
      <c r="A43149" s="9">
        <v>45381.962500000001</v>
      </c>
      <c r="B43149" s="4">
        <v>281.34199999999998</v>
      </c>
      <c r="C43149" s="4">
        <v>274.60300000000001</v>
      </c>
      <c r="D43149" s="4">
        <v>4.2869999999999999</v>
      </c>
      <c r="E43149" s="4">
        <v>4.4580000000000002</v>
      </c>
      <c r="F43149" s="5">
        <v>4.1970000000000001</v>
      </c>
    </row>
    <row r="43150" spans="1:6" x14ac:dyDescent="0.3">
      <c r="A43150" s="9">
        <v>45381.963194444441</v>
      </c>
      <c r="B43150" s="4">
        <v>278.39600000000002</v>
      </c>
      <c r="C43150" s="4">
        <v>265.75299999999999</v>
      </c>
      <c r="D43150" s="4">
        <v>4.0780000000000003</v>
      </c>
      <c r="E43150" s="4">
        <v>4.0309999999999997</v>
      </c>
      <c r="F43150" s="5">
        <v>4.1959999999999997</v>
      </c>
    </row>
    <row r="43151" spans="1:6" x14ac:dyDescent="0.3">
      <c r="A43151" s="9">
        <v>45381.963888888888</v>
      </c>
      <c r="B43151" s="4">
        <v>279.70100000000002</v>
      </c>
      <c r="C43151" s="4">
        <v>271.79000000000002</v>
      </c>
      <c r="D43151" s="4">
        <v>4.7910000000000004</v>
      </c>
      <c r="E43151" s="4">
        <v>4.7949999999999999</v>
      </c>
      <c r="F43151" s="5">
        <v>4.282</v>
      </c>
    </row>
    <row r="43152" spans="1:6" x14ac:dyDescent="0.3">
      <c r="A43152" s="9">
        <v>45381.964583333334</v>
      </c>
      <c r="B43152" s="4">
        <v>281.64</v>
      </c>
      <c r="C43152" s="4">
        <v>272.822</v>
      </c>
      <c r="D43152" s="4">
        <v>3.395</v>
      </c>
      <c r="E43152" s="4">
        <v>3.4359999999999999</v>
      </c>
      <c r="F43152" s="5">
        <v>4.1660000000000004</v>
      </c>
    </row>
    <row r="43153" spans="1:6" x14ac:dyDescent="0.3">
      <c r="A43153" s="9">
        <v>45381.965277777781</v>
      </c>
      <c r="B43153" s="4">
        <v>289.90199999999999</v>
      </c>
      <c r="C43153" s="4">
        <v>284.62599999999998</v>
      </c>
      <c r="D43153" s="4">
        <v>4.3220000000000001</v>
      </c>
      <c r="E43153" s="4">
        <v>4.2240000000000002</v>
      </c>
      <c r="F43153" s="5">
        <v>4.1059999999999999</v>
      </c>
    </row>
    <row r="43154" spans="1:6" x14ac:dyDescent="0.3">
      <c r="A43154" s="9">
        <v>45381.96597222222</v>
      </c>
      <c r="B43154" s="4">
        <v>271.25799999999998</v>
      </c>
      <c r="C43154" s="4">
        <v>263.125</v>
      </c>
      <c r="D43154" s="4">
        <v>4.0739999999999998</v>
      </c>
      <c r="E43154" s="4">
        <v>4.1959999999999997</v>
      </c>
      <c r="F43154" s="5">
        <v>4.0620000000000003</v>
      </c>
    </row>
    <row r="43155" spans="1:6" x14ac:dyDescent="0.3">
      <c r="A43155" s="9">
        <v>45381.966666666667</v>
      </c>
      <c r="B43155" s="4">
        <v>279.33699999999999</v>
      </c>
      <c r="C43155" s="4">
        <v>273.166</v>
      </c>
      <c r="D43155" s="4">
        <v>3.6850000000000001</v>
      </c>
      <c r="E43155" s="4">
        <v>3.66</v>
      </c>
      <c r="F43155" s="5">
        <v>4.0309999999999997</v>
      </c>
    </row>
    <row r="43156" spans="1:6" x14ac:dyDescent="0.3">
      <c r="A43156" s="9">
        <v>45381.967361111114</v>
      </c>
      <c r="B43156" s="4">
        <v>265.76299999999998</v>
      </c>
      <c r="C43156" s="4">
        <v>254.553</v>
      </c>
      <c r="D43156" s="4">
        <v>3.1989999999999998</v>
      </c>
      <c r="E43156" s="4">
        <v>3.28</v>
      </c>
      <c r="F43156" s="5">
        <v>3.9380000000000002</v>
      </c>
    </row>
    <row r="43157" spans="1:6" x14ac:dyDescent="0.3">
      <c r="A43157" s="9">
        <v>45381.968055555553</v>
      </c>
      <c r="B43157" s="4">
        <v>277.303</v>
      </c>
      <c r="C43157" s="4">
        <v>265.13099999999997</v>
      </c>
      <c r="D43157" s="4">
        <v>3.157</v>
      </c>
      <c r="E43157" s="4">
        <v>3.2869999999999999</v>
      </c>
      <c r="F43157" s="5">
        <v>3.6349999999999998</v>
      </c>
    </row>
    <row r="43158" spans="1:6" x14ac:dyDescent="0.3">
      <c r="A43158" s="9">
        <v>45381.96875</v>
      </c>
      <c r="B43158" s="4">
        <v>277.58300000000003</v>
      </c>
      <c r="C43158" s="4">
        <v>265.86799999999999</v>
      </c>
      <c r="D43158" s="4">
        <v>3.2490000000000001</v>
      </c>
      <c r="E43158" s="4">
        <v>3.395</v>
      </c>
      <c r="F43158" s="5">
        <v>3.528</v>
      </c>
    </row>
    <row r="43159" spans="1:6" x14ac:dyDescent="0.3">
      <c r="A43159" s="9">
        <v>45381.969444444447</v>
      </c>
      <c r="B43159" s="4">
        <v>270.01100000000002</v>
      </c>
      <c r="C43159" s="4">
        <v>258.17700000000002</v>
      </c>
      <c r="D43159" s="4">
        <v>3.6760000000000002</v>
      </c>
      <c r="E43159" s="4">
        <v>3.8540000000000001</v>
      </c>
      <c r="F43159" s="5">
        <v>3.5409999999999999</v>
      </c>
    </row>
    <row r="43160" spans="1:6" x14ac:dyDescent="0.3">
      <c r="A43160" s="9">
        <v>45381.970138888886</v>
      </c>
      <c r="B43160" s="4">
        <v>272.09899999999999</v>
      </c>
      <c r="C43160" s="4">
        <v>263.38299999999998</v>
      </c>
      <c r="D43160" s="4">
        <v>3.2639999999999998</v>
      </c>
      <c r="E43160" s="4">
        <v>3.5259999999999998</v>
      </c>
      <c r="F43160" s="5">
        <v>3.5790000000000002</v>
      </c>
    </row>
    <row r="43161" spans="1:6" x14ac:dyDescent="0.3">
      <c r="A43161" s="9">
        <v>45381.970833333333</v>
      </c>
      <c r="B43161" s="4">
        <v>271.70600000000002</v>
      </c>
      <c r="C43161" s="4">
        <v>263.31799999999998</v>
      </c>
      <c r="D43161" s="4">
        <v>4.2640000000000002</v>
      </c>
      <c r="E43161" s="4">
        <v>4.423</v>
      </c>
      <c r="F43161" s="5">
        <v>3.4340000000000002</v>
      </c>
    </row>
    <row r="43162" spans="1:6" x14ac:dyDescent="0.3">
      <c r="A43162" s="9">
        <v>45381.97152777778</v>
      </c>
      <c r="B43162" s="4">
        <v>274.51</v>
      </c>
      <c r="C43162" s="4">
        <v>265.26100000000002</v>
      </c>
      <c r="D43162" s="4">
        <v>3.9460000000000002</v>
      </c>
      <c r="E43162" s="4">
        <v>4.101</v>
      </c>
      <c r="F43162" s="5">
        <v>3.42</v>
      </c>
    </row>
    <row r="43163" spans="1:6" x14ac:dyDescent="0.3">
      <c r="A43163" s="9">
        <v>45381.972222222219</v>
      </c>
      <c r="B43163" s="4">
        <v>280.20600000000002</v>
      </c>
      <c r="C43163" s="4">
        <v>264.65800000000002</v>
      </c>
      <c r="D43163" s="4">
        <v>2.282</v>
      </c>
      <c r="E43163" s="4">
        <v>2.2480000000000002</v>
      </c>
      <c r="F43163" s="5">
        <v>3.41</v>
      </c>
    </row>
    <row r="43164" spans="1:6" x14ac:dyDescent="0.3">
      <c r="A43164" s="9">
        <v>45381.972916666666</v>
      </c>
      <c r="B43164" s="4">
        <v>276.99</v>
      </c>
      <c r="C43164" s="4">
        <v>265.49599999999998</v>
      </c>
      <c r="D43164" s="4">
        <v>2.2639999999999998</v>
      </c>
      <c r="E43164" s="4">
        <v>2.423</v>
      </c>
      <c r="F43164" s="5">
        <v>3.48</v>
      </c>
    </row>
    <row r="43165" spans="1:6" x14ac:dyDescent="0.3">
      <c r="A43165" s="9">
        <v>45381.973611111112</v>
      </c>
      <c r="B43165" s="4">
        <v>276.154</v>
      </c>
      <c r="C43165" s="4">
        <v>266.36200000000002</v>
      </c>
      <c r="D43165" s="4">
        <v>4.3339999999999996</v>
      </c>
      <c r="E43165" s="4">
        <v>4.0999999999999996</v>
      </c>
      <c r="F43165" s="5">
        <v>3.6019999999999999</v>
      </c>
    </row>
    <row r="43166" spans="1:6" x14ac:dyDescent="0.3">
      <c r="A43166" s="9">
        <v>45381.974305555559</v>
      </c>
      <c r="B43166" s="4">
        <v>264.553</v>
      </c>
      <c r="C43166" s="4">
        <v>258.85000000000002</v>
      </c>
      <c r="D43166" s="4">
        <v>3.9140000000000001</v>
      </c>
      <c r="E43166" s="4">
        <v>4.17</v>
      </c>
      <c r="F43166" s="5">
        <v>3.6880000000000002</v>
      </c>
    </row>
    <row r="43167" spans="1:6" x14ac:dyDescent="0.3">
      <c r="A43167" s="9">
        <v>45381.974999999999</v>
      </c>
      <c r="B43167" s="4">
        <v>272.09100000000001</v>
      </c>
      <c r="C43167" s="4">
        <v>264.834</v>
      </c>
      <c r="D43167" s="4">
        <v>3.9409999999999998</v>
      </c>
      <c r="E43167" s="4">
        <v>4.0380000000000003</v>
      </c>
      <c r="F43167" s="5">
        <v>3.657</v>
      </c>
    </row>
    <row r="43168" spans="1:6" x14ac:dyDescent="0.3">
      <c r="A43168" s="9">
        <v>45381.975694444445</v>
      </c>
      <c r="B43168" s="4">
        <v>276.21699999999998</v>
      </c>
      <c r="C43168" s="4">
        <v>269.70400000000001</v>
      </c>
      <c r="D43168" s="4">
        <v>5.5359999999999996</v>
      </c>
      <c r="E43168" s="4">
        <v>5.5860000000000003</v>
      </c>
      <c r="F43168" s="5">
        <v>3.6819999999999999</v>
      </c>
    </row>
    <row r="43169" spans="1:6" x14ac:dyDescent="0.3">
      <c r="A43169" s="9">
        <v>45381.976388888892</v>
      </c>
      <c r="B43169" s="4">
        <v>263.358</v>
      </c>
      <c r="C43169" s="4">
        <v>254.941</v>
      </c>
      <c r="D43169" s="4">
        <v>4.0060000000000002</v>
      </c>
      <c r="E43169" s="4">
        <v>4.407</v>
      </c>
      <c r="F43169" s="5">
        <v>3.73</v>
      </c>
    </row>
    <row r="43170" spans="1:6" x14ac:dyDescent="0.3">
      <c r="A43170" s="9">
        <v>45381.977083333331</v>
      </c>
      <c r="B43170" s="4">
        <v>271.16699999999997</v>
      </c>
      <c r="C43170" s="4">
        <v>265.221</v>
      </c>
      <c r="D43170" s="4">
        <v>4.2889999999999997</v>
      </c>
      <c r="E43170" s="4">
        <v>4.3029999999999999</v>
      </c>
      <c r="F43170" s="5">
        <v>3.75</v>
      </c>
    </row>
    <row r="43171" spans="1:6" x14ac:dyDescent="0.3">
      <c r="A43171" s="9">
        <v>45381.977777777778</v>
      </c>
      <c r="B43171" s="4">
        <v>275.92399999999998</v>
      </c>
      <c r="C43171" s="4">
        <v>268.94900000000001</v>
      </c>
      <c r="D43171" s="4">
        <v>4.7290000000000001</v>
      </c>
      <c r="E43171" s="4">
        <v>4.8170000000000002</v>
      </c>
      <c r="F43171" s="5">
        <v>3.8570000000000002</v>
      </c>
    </row>
    <row r="43172" spans="1:6" x14ac:dyDescent="0.3">
      <c r="A43172" s="9">
        <v>45381.978472222225</v>
      </c>
      <c r="B43172" s="4">
        <v>266.72000000000003</v>
      </c>
      <c r="C43172" s="4">
        <v>261.72000000000003</v>
      </c>
      <c r="D43172" s="4">
        <v>7.3650000000000002</v>
      </c>
      <c r="E43172" s="4">
        <v>7.4080000000000004</v>
      </c>
      <c r="F43172" s="5">
        <v>4.016</v>
      </c>
    </row>
    <row r="43173" spans="1:6" x14ac:dyDescent="0.3">
      <c r="A43173" s="9">
        <v>45381.979166666664</v>
      </c>
      <c r="B43173" s="4">
        <v>255.98400000000001</v>
      </c>
      <c r="C43173" s="4">
        <v>252.92099999999999</v>
      </c>
      <c r="D43173" s="4">
        <v>6.7439999999999998</v>
      </c>
      <c r="E43173" s="4">
        <v>6.8940000000000001</v>
      </c>
      <c r="F43173" s="5">
        <v>4.1310000000000002</v>
      </c>
    </row>
    <row r="43174" spans="1:6" x14ac:dyDescent="0.3">
      <c r="A43174" s="9">
        <v>45381.979861111111</v>
      </c>
      <c r="B43174" s="4">
        <v>268.34100000000001</v>
      </c>
      <c r="C43174" s="4">
        <v>263.512</v>
      </c>
      <c r="D43174" s="4">
        <v>5.3639999999999999</v>
      </c>
      <c r="E43174" s="4">
        <v>5.8140000000000001</v>
      </c>
      <c r="F43174" s="5">
        <v>3.9950000000000001</v>
      </c>
    </row>
    <row r="43175" spans="1:6" x14ac:dyDescent="0.3">
      <c r="A43175" s="9">
        <v>45381.980555555558</v>
      </c>
      <c r="B43175" s="4">
        <v>274.89699999999999</v>
      </c>
      <c r="C43175" s="4">
        <v>272.50400000000002</v>
      </c>
      <c r="D43175" s="4">
        <v>6.8810000000000002</v>
      </c>
      <c r="E43175" s="4">
        <v>7.2190000000000003</v>
      </c>
      <c r="F43175" s="5">
        <v>3.91</v>
      </c>
    </row>
    <row r="43176" spans="1:6" x14ac:dyDescent="0.3">
      <c r="A43176" s="9">
        <v>45381.981249999997</v>
      </c>
      <c r="B43176" s="4">
        <v>268.69499999999999</v>
      </c>
      <c r="C43176" s="4">
        <v>258.33199999999999</v>
      </c>
      <c r="D43176" s="4">
        <v>4.8120000000000003</v>
      </c>
      <c r="E43176" s="4">
        <v>5.0250000000000004</v>
      </c>
      <c r="F43176" s="5">
        <v>3.8889999999999998</v>
      </c>
    </row>
    <row r="43177" spans="1:6" x14ac:dyDescent="0.3">
      <c r="A43177" s="9">
        <v>45381.981944444444</v>
      </c>
      <c r="B43177" s="4">
        <v>275.392</v>
      </c>
      <c r="C43177" s="4">
        <v>269.78899999999999</v>
      </c>
      <c r="D43177" s="4">
        <v>5.3470000000000004</v>
      </c>
      <c r="E43177" s="4">
        <v>5.6040000000000001</v>
      </c>
      <c r="F43177" s="5">
        <v>3.9660000000000002</v>
      </c>
    </row>
    <row r="43178" spans="1:6" x14ac:dyDescent="0.3">
      <c r="A43178" s="9">
        <v>45381.982638888891</v>
      </c>
      <c r="B43178" s="4">
        <v>270.93099999999998</v>
      </c>
      <c r="C43178" s="4">
        <v>264.56900000000002</v>
      </c>
      <c r="D43178" s="4">
        <v>4.2590000000000003</v>
      </c>
      <c r="E43178" s="4">
        <v>4.4349999999999996</v>
      </c>
      <c r="F43178" s="5">
        <v>3.92</v>
      </c>
    </row>
    <row r="43179" spans="1:6" x14ac:dyDescent="0.3">
      <c r="A43179" s="9">
        <v>45381.98333333333</v>
      </c>
      <c r="B43179" s="4">
        <v>279.76100000000002</v>
      </c>
      <c r="C43179" s="4">
        <v>273.06200000000001</v>
      </c>
      <c r="D43179" s="4">
        <v>4.7370000000000001</v>
      </c>
      <c r="E43179" s="4">
        <v>5.1100000000000003</v>
      </c>
      <c r="F43179" s="5">
        <v>3.855</v>
      </c>
    </row>
    <row r="43180" spans="1:6" x14ac:dyDescent="0.3">
      <c r="A43180" s="9">
        <v>45381.984027777777</v>
      </c>
      <c r="B43180" s="4">
        <v>270.762</v>
      </c>
      <c r="C43180" s="4">
        <v>267.45999999999998</v>
      </c>
      <c r="D43180" s="4">
        <v>6.4290000000000003</v>
      </c>
      <c r="E43180" s="4">
        <v>6.7779999999999996</v>
      </c>
      <c r="F43180" s="5">
        <v>3.9</v>
      </c>
    </row>
    <row r="43181" spans="1:6" x14ac:dyDescent="0.3">
      <c r="A43181" s="9">
        <v>45381.984722222223</v>
      </c>
      <c r="B43181" s="4">
        <v>273.58800000000002</v>
      </c>
      <c r="C43181" s="4">
        <v>267.7</v>
      </c>
      <c r="D43181" s="4">
        <v>6.91</v>
      </c>
      <c r="E43181" s="4">
        <v>7.3970000000000002</v>
      </c>
      <c r="F43181" s="5">
        <v>3.96</v>
      </c>
    </row>
    <row r="43182" spans="1:6" x14ac:dyDescent="0.3">
      <c r="A43182" s="9">
        <v>45381.98541666667</v>
      </c>
      <c r="B43182" s="4">
        <v>271.79500000000002</v>
      </c>
      <c r="C43182" s="4">
        <v>264.91500000000002</v>
      </c>
      <c r="D43182" s="4">
        <v>5.0890000000000004</v>
      </c>
      <c r="E43182" s="4">
        <v>5.3760000000000003</v>
      </c>
      <c r="F43182" s="5">
        <v>4.0289999999999999</v>
      </c>
    </row>
    <row r="43183" spans="1:6" x14ac:dyDescent="0.3">
      <c r="A43183" s="9">
        <v>45381.986111111109</v>
      </c>
      <c r="B43183" s="4">
        <v>263.79700000000003</v>
      </c>
      <c r="C43183" s="4">
        <v>259.43900000000002</v>
      </c>
      <c r="D43183" s="4">
        <v>6.1509999999999998</v>
      </c>
      <c r="E43183" s="4">
        <v>6.468</v>
      </c>
      <c r="F43183" s="5">
        <v>4.0970000000000004</v>
      </c>
    </row>
    <row r="43184" spans="1:6" x14ac:dyDescent="0.3">
      <c r="A43184" s="9">
        <v>45381.986805555556</v>
      </c>
      <c r="B43184" s="4">
        <v>266.91500000000002</v>
      </c>
      <c r="C43184" s="4">
        <v>262.06200000000001</v>
      </c>
      <c r="D43184" s="4">
        <v>5.8769999999999998</v>
      </c>
      <c r="E43184" s="4">
        <v>6.1050000000000004</v>
      </c>
      <c r="F43184" s="5">
        <v>4.0620000000000003</v>
      </c>
    </row>
    <row r="43185" spans="1:6" x14ac:dyDescent="0.3">
      <c r="A43185" s="9">
        <v>45381.987500000003</v>
      </c>
      <c r="B43185" s="4">
        <v>266.14299999999997</v>
      </c>
      <c r="C43185" s="4">
        <v>260.78199999999998</v>
      </c>
      <c r="D43185" s="4">
        <v>5.0650000000000004</v>
      </c>
      <c r="E43185" s="4">
        <v>5.37</v>
      </c>
      <c r="F43185" s="5">
        <v>4.1609999999999996</v>
      </c>
    </row>
    <row r="43186" spans="1:6" x14ac:dyDescent="0.3">
      <c r="A43186" s="9">
        <v>45381.988194444442</v>
      </c>
      <c r="B43186" s="4">
        <v>265.84899999999999</v>
      </c>
      <c r="C43186" s="4">
        <v>257.83800000000002</v>
      </c>
      <c r="D43186" s="4">
        <v>4.75</v>
      </c>
      <c r="E43186" s="4">
        <v>5.0149999999999997</v>
      </c>
      <c r="F43186" s="5">
        <v>4.2750000000000004</v>
      </c>
    </row>
    <row r="43187" spans="1:6" x14ac:dyDescent="0.3">
      <c r="A43187" s="9">
        <v>45381.988888888889</v>
      </c>
      <c r="B43187" s="4">
        <v>275.68</v>
      </c>
      <c r="C43187" s="4">
        <v>267.83199999999999</v>
      </c>
      <c r="D43187" s="4">
        <v>4.093</v>
      </c>
      <c r="E43187" s="4">
        <v>4.282</v>
      </c>
      <c r="F43187" s="5">
        <v>4.2590000000000003</v>
      </c>
    </row>
    <row r="43188" spans="1:6" x14ac:dyDescent="0.3">
      <c r="A43188" s="9">
        <v>45381.989583333336</v>
      </c>
      <c r="B43188" s="4">
        <v>268.70400000000001</v>
      </c>
      <c r="C43188" s="4">
        <v>260.42399999999998</v>
      </c>
      <c r="D43188" s="4">
        <v>2.8519999999999999</v>
      </c>
      <c r="E43188" s="4">
        <v>3.0129999999999999</v>
      </c>
      <c r="F43188" s="5">
        <v>4.1310000000000002</v>
      </c>
    </row>
    <row r="43189" spans="1:6" x14ac:dyDescent="0.3">
      <c r="A43189" s="9">
        <v>45381.990277777775</v>
      </c>
      <c r="B43189" s="4">
        <v>275.34399999999999</v>
      </c>
      <c r="C43189" s="4">
        <v>269.71199999999999</v>
      </c>
      <c r="D43189" s="4">
        <v>5.6289999999999996</v>
      </c>
      <c r="E43189" s="4">
        <v>5.9189999999999996</v>
      </c>
      <c r="F43189" s="5">
        <v>4.1779999999999999</v>
      </c>
    </row>
    <row r="43190" spans="1:6" x14ac:dyDescent="0.3">
      <c r="A43190" s="9">
        <v>45381.990972222222</v>
      </c>
      <c r="B43190" s="4">
        <v>283.19099999999997</v>
      </c>
      <c r="C43190" s="4">
        <v>277.33</v>
      </c>
      <c r="D43190" s="4">
        <v>5.4969999999999999</v>
      </c>
      <c r="E43190" s="4">
        <v>5.4240000000000004</v>
      </c>
      <c r="F43190" s="5">
        <v>4.3760000000000003</v>
      </c>
    </row>
    <row r="43191" spans="1:6" x14ac:dyDescent="0.3">
      <c r="A43191" s="9">
        <v>45381.991666666669</v>
      </c>
      <c r="B43191" s="4">
        <v>277.50700000000001</v>
      </c>
      <c r="C43191" s="4">
        <v>266.89999999999998</v>
      </c>
      <c r="D43191" s="4">
        <v>3.2719999999999998</v>
      </c>
      <c r="E43191" s="4">
        <v>3.262</v>
      </c>
      <c r="F43191" s="5">
        <v>4.5970000000000004</v>
      </c>
    </row>
    <row r="43192" spans="1:6" x14ac:dyDescent="0.3">
      <c r="A43192" s="9">
        <v>45381.992361111108</v>
      </c>
      <c r="B43192" s="4">
        <v>272.31900000000002</v>
      </c>
      <c r="C43192" s="4">
        <v>265.048</v>
      </c>
      <c r="D43192" s="4">
        <v>5.2969999999999997</v>
      </c>
      <c r="E43192" s="4">
        <v>5.4450000000000003</v>
      </c>
      <c r="F43192" s="5">
        <v>4.7640000000000002</v>
      </c>
    </row>
    <row r="43193" spans="1:6" x14ac:dyDescent="0.3">
      <c r="A43193" s="9">
        <v>45381.993055555555</v>
      </c>
      <c r="B43193" s="4">
        <v>274.077</v>
      </c>
      <c r="C43193" s="4">
        <v>267.29899999999998</v>
      </c>
      <c r="D43193" s="4">
        <v>5.1950000000000003</v>
      </c>
      <c r="E43193" s="4">
        <v>5.532</v>
      </c>
      <c r="F43193" s="5">
        <v>4.8040000000000003</v>
      </c>
    </row>
    <row r="43194" spans="1:6" x14ac:dyDescent="0.3">
      <c r="A43194" s="9">
        <v>45381.993750000001</v>
      </c>
      <c r="B43194" s="4">
        <v>265.42599999999999</v>
      </c>
      <c r="C43194" s="4">
        <v>258.79399999999998</v>
      </c>
      <c r="D43194" s="4">
        <v>5.4379999999999997</v>
      </c>
      <c r="E43194" s="4">
        <v>5.7839999999999998</v>
      </c>
      <c r="F43194" s="5">
        <v>4.899</v>
      </c>
    </row>
    <row r="43195" spans="1:6" x14ac:dyDescent="0.3">
      <c r="A43195" s="9">
        <v>45381.994444444441</v>
      </c>
      <c r="B43195" s="4">
        <v>276.029</v>
      </c>
      <c r="C43195" s="4">
        <v>266.86599999999999</v>
      </c>
      <c r="D43195" s="4">
        <v>5.52</v>
      </c>
      <c r="E43195" s="4">
        <v>5.5919999999999996</v>
      </c>
      <c r="F43195" s="5">
        <v>4.7249999999999996</v>
      </c>
    </row>
    <row r="43196" spans="1:6" x14ac:dyDescent="0.3">
      <c r="A43196" s="9">
        <v>45381.995138888888</v>
      </c>
      <c r="B43196" s="4">
        <v>286.58</v>
      </c>
      <c r="C43196" s="4">
        <v>278.55</v>
      </c>
      <c r="D43196" s="4">
        <v>3.4990000000000001</v>
      </c>
      <c r="E43196" s="4">
        <v>3.4910000000000001</v>
      </c>
      <c r="F43196" s="5">
        <v>4.6280000000000001</v>
      </c>
    </row>
    <row r="43197" spans="1:6" x14ac:dyDescent="0.3">
      <c r="A43197" s="9">
        <v>45381.995833333334</v>
      </c>
      <c r="B43197" s="4">
        <v>273.57100000000003</v>
      </c>
      <c r="C43197" s="4">
        <v>263.262</v>
      </c>
      <c r="D43197" s="4">
        <v>3.629</v>
      </c>
      <c r="E43197" s="4">
        <v>3.6419999999999999</v>
      </c>
      <c r="F43197" s="5">
        <v>4.6829999999999998</v>
      </c>
    </row>
    <row r="43198" spans="1:6" x14ac:dyDescent="0.3">
      <c r="A43198" s="9">
        <v>45381.996527777781</v>
      </c>
      <c r="B43198" s="4">
        <v>273.64999999999998</v>
      </c>
      <c r="C43198" s="4">
        <v>265.98599999999999</v>
      </c>
      <c r="D43198" s="4">
        <v>3.3050000000000002</v>
      </c>
      <c r="E43198" s="4">
        <v>3.6040000000000001</v>
      </c>
      <c r="F43198" s="5">
        <v>4.8150000000000004</v>
      </c>
    </row>
    <row r="43199" spans="1:6" x14ac:dyDescent="0.3">
      <c r="A43199" s="9">
        <v>45381.99722222222</v>
      </c>
      <c r="B43199" s="4">
        <v>275.79500000000002</v>
      </c>
      <c r="C43199" s="4">
        <v>265.20800000000003</v>
      </c>
      <c r="D43199" s="4">
        <v>3.8050000000000002</v>
      </c>
      <c r="E43199" s="4">
        <v>4.1150000000000002</v>
      </c>
      <c r="F43199" s="5">
        <v>4.9960000000000004</v>
      </c>
    </row>
    <row r="43200" spans="1:6" x14ac:dyDescent="0.3">
      <c r="A43200" s="9">
        <v>45381.997916666667</v>
      </c>
      <c r="B43200" s="4">
        <v>278.44200000000001</v>
      </c>
      <c r="C43200" s="4">
        <v>269.423</v>
      </c>
      <c r="D43200" s="4">
        <v>3.6179999999999999</v>
      </c>
      <c r="E43200" s="4">
        <v>3.766</v>
      </c>
      <c r="F43200" s="5">
        <v>5.0359999999999996</v>
      </c>
    </row>
    <row r="43201" spans="1:6" x14ac:dyDescent="0.3">
      <c r="A43201" s="9">
        <v>45381.998611111114</v>
      </c>
      <c r="B43201" s="4">
        <v>288.87799999999999</v>
      </c>
      <c r="C43201" s="4">
        <v>277.14699999999999</v>
      </c>
      <c r="D43201" s="4">
        <v>2.5830000000000002</v>
      </c>
      <c r="E43201" s="4">
        <v>2.4460000000000002</v>
      </c>
      <c r="F43201" s="5">
        <v>5.2279999999999998</v>
      </c>
    </row>
    <row r="43202" spans="1:6" x14ac:dyDescent="0.3">
      <c r="A43202" s="9">
        <v>45381.999305555553</v>
      </c>
      <c r="B43202" s="4">
        <v>281.81400000000002</v>
      </c>
      <c r="C43202" s="4">
        <v>273.58699999999999</v>
      </c>
      <c r="D43202" s="4">
        <v>3.5720000000000001</v>
      </c>
      <c r="E43202" s="4">
        <v>3.367</v>
      </c>
      <c r="F43202" s="5">
        <v>5.2229999999999999</v>
      </c>
    </row>
    <row r="43203" spans="1:6" x14ac:dyDescent="0.3">
      <c r="A43203" s="9">
        <v>45382</v>
      </c>
      <c r="B43203" s="4">
        <v>281.19</v>
      </c>
      <c r="C43203" s="4">
        <v>270.68599999999998</v>
      </c>
      <c r="D43203" s="4">
        <v>3.8250000000000002</v>
      </c>
      <c r="E43203" s="4">
        <v>3.8530000000000002</v>
      </c>
      <c r="F43203" s="5">
        <v>5.2140000000000004</v>
      </c>
    </row>
    <row r="43204" spans="1:6" x14ac:dyDescent="0.3">
      <c r="A43204" s="9">
        <v>45382.000694444447</v>
      </c>
      <c r="B43204" s="4">
        <v>267.27300000000002</v>
      </c>
      <c r="C43204" s="4">
        <v>255.09800000000001</v>
      </c>
      <c r="D43204" s="4">
        <v>2.5019999999999998</v>
      </c>
      <c r="E43204" s="4">
        <v>2.6739999999999999</v>
      </c>
      <c r="F43204" s="5">
        <v>5.1189999999999998</v>
      </c>
    </row>
    <row r="43205" spans="1:6" x14ac:dyDescent="0.3">
      <c r="A43205" s="9">
        <v>45382.001388888886</v>
      </c>
      <c r="B43205" s="4">
        <v>265.589</v>
      </c>
      <c r="C43205" s="4">
        <v>257.39499999999998</v>
      </c>
      <c r="D43205" s="4">
        <v>4.0190000000000001</v>
      </c>
      <c r="E43205" s="4">
        <v>3.9710000000000001</v>
      </c>
      <c r="F43205" s="5">
        <v>5.0620000000000003</v>
      </c>
    </row>
    <row r="43206" spans="1:6" x14ac:dyDescent="0.3">
      <c r="A43206" s="9">
        <v>45382.002083333333</v>
      </c>
      <c r="B43206" s="4">
        <v>290.21800000000002</v>
      </c>
      <c r="C43206" s="4">
        <v>282.74299999999999</v>
      </c>
      <c r="D43206" s="4">
        <v>5.0129999999999999</v>
      </c>
      <c r="E43206" s="4">
        <v>4.8620000000000001</v>
      </c>
      <c r="F43206" s="5">
        <v>5.1369999999999996</v>
      </c>
    </row>
    <row r="43207" spans="1:6" x14ac:dyDescent="0.3">
      <c r="A43207" s="9">
        <v>45382.00277777778</v>
      </c>
      <c r="B43207" s="4">
        <v>269.13099999999997</v>
      </c>
      <c r="C43207" s="4">
        <v>261.27699999999999</v>
      </c>
      <c r="D43207" s="4">
        <v>4.0279999999999996</v>
      </c>
      <c r="E43207" s="4">
        <v>4.1710000000000003</v>
      </c>
      <c r="F43207" s="5">
        <v>5.1449999999999996</v>
      </c>
    </row>
    <row r="43208" spans="1:6" x14ac:dyDescent="0.3">
      <c r="A43208" s="9">
        <v>45382.003472222219</v>
      </c>
      <c r="B43208" s="4">
        <v>278.55399999999997</v>
      </c>
      <c r="C43208" s="4">
        <v>268.15800000000002</v>
      </c>
      <c r="D43208" s="4">
        <v>3.6309999999999998</v>
      </c>
      <c r="E43208" s="4">
        <v>3.8069999999999999</v>
      </c>
      <c r="F43208" s="5">
        <v>5.1429999999999998</v>
      </c>
    </row>
    <row r="43209" spans="1:6" x14ac:dyDescent="0.3">
      <c r="A43209" s="9">
        <v>45382.004166666666</v>
      </c>
      <c r="B43209" s="4">
        <v>283.88200000000001</v>
      </c>
      <c r="C43209" s="4">
        <v>267.185</v>
      </c>
      <c r="D43209" s="4">
        <v>2.1749999999999998</v>
      </c>
      <c r="E43209" s="4">
        <v>2.0720000000000001</v>
      </c>
      <c r="F43209" s="5">
        <v>5.0830000000000002</v>
      </c>
    </row>
    <row r="43210" spans="1:6" x14ac:dyDescent="0.3">
      <c r="A43210" s="9">
        <v>45382.004861111112</v>
      </c>
      <c r="B43210" s="4">
        <v>289.70800000000003</v>
      </c>
      <c r="C43210" s="4">
        <v>278.61599999999999</v>
      </c>
      <c r="D43210" s="4">
        <v>2.4239999999999999</v>
      </c>
      <c r="E43210" s="4">
        <v>2.1509999999999998</v>
      </c>
      <c r="F43210" s="5">
        <v>5.1440000000000001</v>
      </c>
    </row>
    <row r="43211" spans="1:6" x14ac:dyDescent="0.3">
      <c r="A43211" s="9">
        <v>45382.005555555559</v>
      </c>
      <c r="B43211" s="4">
        <v>282.05500000000001</v>
      </c>
      <c r="C43211" s="4">
        <v>273.661</v>
      </c>
      <c r="D43211" s="4">
        <v>4.1340000000000003</v>
      </c>
      <c r="E43211" s="4">
        <v>4.4169999999999998</v>
      </c>
      <c r="F43211" s="5">
        <v>5.3920000000000003</v>
      </c>
    </row>
    <row r="43212" spans="1:6" x14ac:dyDescent="0.3">
      <c r="A43212" s="9">
        <v>45382.006249999999</v>
      </c>
      <c r="B43212" s="4">
        <v>289.61399999999998</v>
      </c>
      <c r="C43212" s="4">
        <v>283.649</v>
      </c>
      <c r="D43212" s="4">
        <v>4.2309999999999999</v>
      </c>
      <c r="E43212" s="4">
        <v>4.2080000000000002</v>
      </c>
      <c r="F43212" s="5">
        <v>5.4409999999999998</v>
      </c>
    </row>
    <row r="43213" spans="1:6" x14ac:dyDescent="0.3">
      <c r="A43213" s="9">
        <v>45382.006944444445</v>
      </c>
      <c r="B43213" s="4">
        <v>297.40300000000002</v>
      </c>
      <c r="C43213" s="4">
        <v>286.77999999999997</v>
      </c>
      <c r="D43213" s="4">
        <v>2.3279999999999998</v>
      </c>
      <c r="E43213" s="4">
        <v>1.9079999999999999</v>
      </c>
      <c r="F43213" s="5">
        <v>5.556</v>
      </c>
    </row>
    <row r="43214" spans="1:6" x14ac:dyDescent="0.3">
      <c r="A43214" s="9">
        <v>45382.007638888892</v>
      </c>
      <c r="B43214" s="4">
        <v>269.471</v>
      </c>
      <c r="C43214" s="4">
        <v>257.15699999999998</v>
      </c>
      <c r="D43214" s="4">
        <v>2.8980000000000001</v>
      </c>
      <c r="E43214" s="4">
        <v>3.0129999999999999</v>
      </c>
      <c r="F43214" s="5">
        <v>5.6260000000000003</v>
      </c>
    </row>
    <row r="43215" spans="1:6" x14ac:dyDescent="0.3">
      <c r="A43215" s="9">
        <v>45382.008333333331</v>
      </c>
      <c r="B43215" s="4">
        <v>278.76600000000002</v>
      </c>
      <c r="C43215" s="4">
        <v>269.76100000000002</v>
      </c>
      <c r="D43215" s="4">
        <v>2.3679999999999999</v>
      </c>
      <c r="E43215" s="4">
        <v>2.17</v>
      </c>
      <c r="F43215" s="5">
        <v>5.617</v>
      </c>
    </row>
    <row r="43216" spans="1:6" x14ac:dyDescent="0.3">
      <c r="A43216" s="9">
        <v>45382.009027777778</v>
      </c>
      <c r="B43216" s="4">
        <v>268.16500000000002</v>
      </c>
      <c r="C43216" s="4">
        <v>259.24200000000002</v>
      </c>
      <c r="D43216" s="4">
        <v>3.5390000000000001</v>
      </c>
      <c r="E43216" s="4">
        <v>3.8090000000000002</v>
      </c>
      <c r="F43216" s="5">
        <v>5.5090000000000003</v>
      </c>
    </row>
    <row r="43217" spans="1:6" x14ac:dyDescent="0.3">
      <c r="A43217" s="9">
        <v>45382.009722222225</v>
      </c>
      <c r="B43217" s="4">
        <v>292.13900000000001</v>
      </c>
      <c r="C43217" s="4">
        <v>278.45999999999998</v>
      </c>
      <c r="D43217" s="4">
        <v>1.9339999999999999</v>
      </c>
      <c r="E43217" s="4">
        <v>1.726</v>
      </c>
      <c r="F43217" s="5">
        <v>5.468</v>
      </c>
    </row>
    <row r="43218" spans="1:6" x14ac:dyDescent="0.3">
      <c r="A43218" s="9">
        <v>45382.010416666664</v>
      </c>
      <c r="B43218" s="4">
        <v>322.66699999999997</v>
      </c>
      <c r="C43218" s="4">
        <v>298.03100000000001</v>
      </c>
      <c r="D43218" s="4">
        <v>1.0820000000000001</v>
      </c>
      <c r="E43218" s="4">
        <v>0.6</v>
      </c>
      <c r="F43218" s="5">
        <v>5.4569999999999999</v>
      </c>
    </row>
    <row r="43219" spans="1:6" x14ac:dyDescent="0.3">
      <c r="A43219" s="9">
        <v>45382.011111111111</v>
      </c>
      <c r="B43219" s="4">
        <v>292.13600000000002</v>
      </c>
      <c r="C43219" s="4">
        <v>257.88799999999998</v>
      </c>
      <c r="D43219" s="4">
        <v>1.36</v>
      </c>
      <c r="E43219" s="4">
        <v>1.048</v>
      </c>
      <c r="F43219" s="5">
        <v>5.5659999999999998</v>
      </c>
    </row>
    <row r="43220" spans="1:6" x14ac:dyDescent="0.3">
      <c r="A43220" s="9">
        <v>45382.011805555558</v>
      </c>
      <c r="B43220" s="4">
        <v>318.56299999999999</v>
      </c>
      <c r="C43220" s="4">
        <v>297.30599999999998</v>
      </c>
      <c r="D43220" s="4">
        <v>1.411</v>
      </c>
      <c r="E43220" s="4">
        <v>0.89900000000000002</v>
      </c>
      <c r="F43220" s="5">
        <v>5.7149999999999999</v>
      </c>
    </row>
    <row r="43221" spans="1:6" x14ac:dyDescent="0.3">
      <c r="A43221" s="9">
        <v>45382.012499999997</v>
      </c>
      <c r="B43221" s="4">
        <v>312.82600000000002</v>
      </c>
      <c r="C43221" s="4">
        <v>286.68200000000002</v>
      </c>
      <c r="D43221" s="4">
        <v>1.327</v>
      </c>
      <c r="E43221" s="4">
        <v>0.69</v>
      </c>
      <c r="F43221" s="5">
        <v>5.7480000000000002</v>
      </c>
    </row>
    <row r="43222" spans="1:6" x14ac:dyDescent="0.3">
      <c r="A43222" s="9">
        <v>45382.013194444444</v>
      </c>
      <c r="B43222" s="4">
        <v>341.77300000000002</v>
      </c>
      <c r="C43222" s="4">
        <v>346.64</v>
      </c>
      <c r="D43222" s="4">
        <v>0.98499999999999999</v>
      </c>
      <c r="E43222" s="4">
        <v>0.20599999999999999</v>
      </c>
      <c r="F43222" s="5">
        <v>5.6959999999999997</v>
      </c>
    </row>
    <row r="43223" spans="1:6" x14ac:dyDescent="0.3">
      <c r="A43223" s="9">
        <v>45382.013888888891</v>
      </c>
      <c r="B43223" s="4">
        <v>297.44099999999997</v>
      </c>
      <c r="C43223" s="4">
        <v>271.91199999999998</v>
      </c>
      <c r="D43223" s="4">
        <v>1.1160000000000001</v>
      </c>
      <c r="E43223" s="4">
        <v>0.73399999999999999</v>
      </c>
      <c r="F43223" s="5">
        <v>5.7519999999999998</v>
      </c>
    </row>
    <row r="43224" spans="1:6" x14ac:dyDescent="0.3">
      <c r="A43224" s="9">
        <v>45382.01458333333</v>
      </c>
      <c r="B43224" s="4">
        <v>33.554000000000002</v>
      </c>
      <c r="C43224" s="4">
        <v>143.834</v>
      </c>
      <c r="D43224" s="4">
        <v>0.50900000000000001</v>
      </c>
      <c r="E43224" s="4">
        <v>0.628</v>
      </c>
      <c r="F43224" s="5">
        <v>5.8739999999999997</v>
      </c>
    </row>
    <row r="43225" spans="1:6" x14ac:dyDescent="0.3">
      <c r="A43225" s="9">
        <v>45382.015277777777</v>
      </c>
      <c r="B43225" s="4">
        <v>51.497</v>
      </c>
      <c r="C43225" s="4">
        <v>148.16800000000001</v>
      </c>
      <c r="D43225" s="4">
        <v>0.36</v>
      </c>
      <c r="E43225" s="4">
        <v>1.0309999999999999</v>
      </c>
      <c r="F43225" s="5">
        <v>5.9859999999999998</v>
      </c>
    </row>
    <row r="43226" spans="1:6" x14ac:dyDescent="0.3">
      <c r="A43226" s="9">
        <v>45382.015972222223</v>
      </c>
      <c r="B43226" s="4">
        <v>329.09899999999999</v>
      </c>
      <c r="C43226" s="4">
        <v>331.71100000000001</v>
      </c>
      <c r="D43226" s="4">
        <v>2.1930000000000001</v>
      </c>
      <c r="E43226" s="4">
        <v>1.8169999999999999</v>
      </c>
      <c r="F43226" s="5">
        <v>5.9779999999999998</v>
      </c>
    </row>
    <row r="43227" spans="1:6" x14ac:dyDescent="0.3">
      <c r="A43227" s="9">
        <v>45382.01666666667</v>
      </c>
      <c r="B43227" s="4">
        <v>324.51100000000002</v>
      </c>
      <c r="C43227" s="4">
        <v>301.93200000000002</v>
      </c>
      <c r="D43227" s="4">
        <v>1.204</v>
      </c>
      <c r="E43227" s="4">
        <v>0.496</v>
      </c>
      <c r="F43227" s="5">
        <v>5.9429999999999996</v>
      </c>
    </row>
    <row r="43228" spans="1:6" x14ac:dyDescent="0.3">
      <c r="A43228" s="9">
        <v>45382.017361111109</v>
      </c>
      <c r="B43228" s="4">
        <v>42.8</v>
      </c>
      <c r="C43228" s="4">
        <v>107.929</v>
      </c>
      <c r="D43228" s="4">
        <v>0.74399999999999999</v>
      </c>
      <c r="E43228" s="4">
        <v>0.66</v>
      </c>
      <c r="F43228" s="5">
        <v>6.03</v>
      </c>
    </row>
    <row r="43229" spans="1:6" x14ac:dyDescent="0.3">
      <c r="A43229" s="9">
        <v>45382.018055555556</v>
      </c>
      <c r="B43229" s="4">
        <v>215.53899999999999</v>
      </c>
      <c r="C43229" s="4">
        <v>192.161</v>
      </c>
      <c r="D43229" s="4">
        <v>0.36799999999999999</v>
      </c>
      <c r="E43229" s="4">
        <v>1.419</v>
      </c>
      <c r="F43229" s="5">
        <v>6.0190000000000001</v>
      </c>
    </row>
    <row r="43230" spans="1:6" x14ac:dyDescent="0.3">
      <c r="A43230" s="9">
        <v>45382.018750000003</v>
      </c>
      <c r="B43230" s="4">
        <v>127.30800000000001</v>
      </c>
      <c r="C43230" s="4">
        <v>152.404</v>
      </c>
      <c r="D43230" s="4">
        <v>0.42199999999999999</v>
      </c>
      <c r="E43230" s="4">
        <v>1.1970000000000001</v>
      </c>
      <c r="F43230" s="5">
        <v>6.0529999999999999</v>
      </c>
    </row>
    <row r="43231" spans="1:6" x14ac:dyDescent="0.3">
      <c r="A43231" s="9">
        <v>45382.019444444442</v>
      </c>
      <c r="B43231" s="4">
        <v>66.447000000000003</v>
      </c>
      <c r="C43231" s="4">
        <v>110.425</v>
      </c>
      <c r="D43231" s="4">
        <v>0.86899999999999999</v>
      </c>
      <c r="E43231" s="4">
        <v>0.998</v>
      </c>
      <c r="F43231" s="5">
        <v>6.173</v>
      </c>
    </row>
    <row r="43232" spans="1:6" x14ac:dyDescent="0.3">
      <c r="A43232" s="9">
        <v>45382.020138888889</v>
      </c>
      <c r="B43232" s="4">
        <v>67.161000000000001</v>
      </c>
      <c r="C43232" s="4">
        <v>110.458</v>
      </c>
      <c r="D43232" s="4">
        <v>0.753</v>
      </c>
      <c r="E43232" s="4">
        <v>0.85099999999999998</v>
      </c>
      <c r="F43232" s="5">
        <v>6.1059999999999999</v>
      </c>
    </row>
    <row r="43233" spans="1:6" x14ac:dyDescent="0.3">
      <c r="A43233" s="9">
        <v>45382.020833333336</v>
      </c>
      <c r="B43233" s="4">
        <v>32.462000000000003</v>
      </c>
      <c r="C43233" s="4">
        <v>80.596999999999994</v>
      </c>
      <c r="D43233" s="4">
        <v>0.85599999999999998</v>
      </c>
      <c r="E43233" s="4">
        <v>0.83399999999999996</v>
      </c>
      <c r="F43233" s="5">
        <v>6.1689999999999996</v>
      </c>
    </row>
    <row r="43234" spans="1:6" x14ac:dyDescent="0.3">
      <c r="A43234" s="9">
        <v>45382.021527777775</v>
      </c>
      <c r="B43234" s="4">
        <v>70.733000000000004</v>
      </c>
      <c r="C43234" s="4">
        <v>111.699</v>
      </c>
      <c r="D43234" s="4">
        <v>1.204</v>
      </c>
      <c r="E43234" s="4">
        <v>1.395</v>
      </c>
      <c r="F43234" s="5">
        <v>6.11</v>
      </c>
    </row>
    <row r="43235" spans="1:6" x14ac:dyDescent="0.3">
      <c r="A43235" s="9">
        <v>45382.022222222222</v>
      </c>
      <c r="B43235" s="4">
        <v>329.32799999999997</v>
      </c>
      <c r="C43235" s="4">
        <v>299.43599999999998</v>
      </c>
      <c r="D43235" s="4">
        <v>0.97</v>
      </c>
      <c r="E43235" s="4">
        <v>0.90900000000000003</v>
      </c>
      <c r="F43235" s="5">
        <v>6.1070000000000002</v>
      </c>
    </row>
    <row r="43236" spans="1:6" x14ac:dyDescent="0.3">
      <c r="A43236" s="9">
        <v>45382.022916666669</v>
      </c>
      <c r="B43236" s="4">
        <v>276.70999999999998</v>
      </c>
      <c r="C43236" s="4">
        <v>260.30700000000002</v>
      </c>
      <c r="D43236" s="4">
        <v>2.5470000000000002</v>
      </c>
      <c r="E43236" s="4">
        <v>2.4790000000000001</v>
      </c>
      <c r="F43236" s="5">
        <v>6.23</v>
      </c>
    </row>
    <row r="43237" spans="1:6" x14ac:dyDescent="0.3">
      <c r="A43237" s="9">
        <v>45382.023611111108</v>
      </c>
      <c r="B43237" s="4">
        <v>267.81599999999997</v>
      </c>
      <c r="C43237" s="4">
        <v>223.285</v>
      </c>
      <c r="D43237" s="4">
        <v>1.208</v>
      </c>
      <c r="E43237" s="4">
        <v>1.294</v>
      </c>
      <c r="F43237" s="5">
        <v>6.2770000000000001</v>
      </c>
    </row>
    <row r="43238" spans="1:6" x14ac:dyDescent="0.3">
      <c r="A43238" s="9">
        <v>45382.024305555555</v>
      </c>
      <c r="B43238" s="4">
        <v>259.70600000000002</v>
      </c>
      <c r="C43238" s="4">
        <v>233.92699999999999</v>
      </c>
      <c r="D43238" s="4">
        <v>0.94699999999999995</v>
      </c>
      <c r="E43238" s="4">
        <v>1.1930000000000001</v>
      </c>
      <c r="F43238" s="5">
        <v>6.3440000000000003</v>
      </c>
    </row>
    <row r="43239" spans="1:6" x14ac:dyDescent="0.3">
      <c r="A43239" s="9">
        <v>45382.025000000001</v>
      </c>
      <c r="B43239" s="4">
        <v>306.35000000000002</v>
      </c>
      <c r="C43239" s="4">
        <v>307.279</v>
      </c>
      <c r="D43239" s="4">
        <v>1.625</v>
      </c>
      <c r="E43239" s="4">
        <v>1.1879999999999999</v>
      </c>
      <c r="F43239" s="5">
        <v>6.4470000000000001</v>
      </c>
    </row>
    <row r="43240" spans="1:6" x14ac:dyDescent="0.3">
      <c r="A43240" s="9">
        <v>45382.025694444441</v>
      </c>
      <c r="B43240" s="4">
        <v>312.60899999999998</v>
      </c>
      <c r="C43240" s="4">
        <v>305.767</v>
      </c>
      <c r="D43240" s="4">
        <v>1.3520000000000001</v>
      </c>
      <c r="E43240" s="4">
        <v>0.53400000000000003</v>
      </c>
      <c r="F43240" s="5">
        <v>6.45</v>
      </c>
    </row>
    <row r="43241" spans="1:6" x14ac:dyDescent="0.3">
      <c r="A43241" s="9">
        <v>45382.026388888888</v>
      </c>
      <c r="B43241" s="4">
        <v>334.59800000000001</v>
      </c>
      <c r="C43241" s="4">
        <v>152.63499999999999</v>
      </c>
      <c r="D43241" s="4">
        <v>0.40600000000000003</v>
      </c>
      <c r="E43241" s="4">
        <v>0.46100000000000002</v>
      </c>
      <c r="F43241" s="5">
        <v>6.6470000000000002</v>
      </c>
    </row>
    <row r="43242" spans="1:6" x14ac:dyDescent="0.3">
      <c r="A43242" s="9">
        <v>45382.027083333334</v>
      </c>
      <c r="B43242" s="4">
        <v>305.28500000000003</v>
      </c>
      <c r="C43242" s="4">
        <v>204.191</v>
      </c>
      <c r="D43242" s="4">
        <v>0.215</v>
      </c>
      <c r="E43242" s="4">
        <v>0.56000000000000005</v>
      </c>
      <c r="F43242" s="5">
        <v>6.798</v>
      </c>
    </row>
    <row r="43243" spans="1:6" x14ac:dyDescent="0.3">
      <c r="A43243" s="9">
        <v>45382.027777777781</v>
      </c>
      <c r="B43243" s="4">
        <v>310.983</v>
      </c>
      <c r="C43243" s="4">
        <v>176.02699999999999</v>
      </c>
      <c r="D43243" s="4">
        <v>0.123</v>
      </c>
      <c r="E43243" s="4">
        <v>0.65400000000000003</v>
      </c>
      <c r="F43243" s="5">
        <v>6.8789999999999996</v>
      </c>
    </row>
    <row r="43244" spans="1:6" x14ac:dyDescent="0.3">
      <c r="A43244" s="9">
        <v>45382.02847222222</v>
      </c>
      <c r="B43244" s="4">
        <v>55.341999999999999</v>
      </c>
      <c r="C43244" s="4">
        <v>149.90100000000001</v>
      </c>
      <c r="D43244" s="4">
        <v>0.29099999999999998</v>
      </c>
      <c r="E43244" s="4">
        <v>0.67200000000000004</v>
      </c>
      <c r="F43244" s="5">
        <v>6.9589999999999996</v>
      </c>
    </row>
    <row r="43245" spans="1:6" x14ac:dyDescent="0.3">
      <c r="A43245" s="9">
        <v>45382.029166666667</v>
      </c>
      <c r="B43245" s="4">
        <v>107.66500000000001</v>
      </c>
      <c r="C43245" s="4">
        <v>147.51300000000001</v>
      </c>
      <c r="D43245" s="4">
        <v>0.55400000000000005</v>
      </c>
      <c r="E43245" s="4">
        <v>1.0609999999999999</v>
      </c>
      <c r="F43245" s="5">
        <v>7.0540000000000003</v>
      </c>
    </row>
    <row r="43246" spans="1:6" x14ac:dyDescent="0.3">
      <c r="A43246" s="9">
        <v>45382.029861111114</v>
      </c>
      <c r="B43246" s="4">
        <v>119.386</v>
      </c>
      <c r="C43246" s="4">
        <v>140.06899999999999</v>
      </c>
      <c r="D43246" s="4">
        <v>0.78600000000000003</v>
      </c>
      <c r="E43246" s="4">
        <v>1.3340000000000001</v>
      </c>
      <c r="F43246" s="5">
        <v>7.0309999999999997</v>
      </c>
    </row>
    <row r="43247" spans="1:6" x14ac:dyDescent="0.3">
      <c r="A43247" s="9">
        <v>45382.030555555553</v>
      </c>
      <c r="B43247" s="4">
        <v>84.918999999999997</v>
      </c>
      <c r="C43247" s="4">
        <v>128.511</v>
      </c>
      <c r="D43247" s="4">
        <v>0.93799999999999994</v>
      </c>
      <c r="E43247" s="4">
        <v>1.2589999999999999</v>
      </c>
      <c r="F43247" s="5">
        <v>7.0259999999999998</v>
      </c>
    </row>
    <row r="43248" spans="1:6" x14ac:dyDescent="0.3">
      <c r="A43248" s="9">
        <v>45382.03125</v>
      </c>
      <c r="B43248" s="4">
        <v>96.21</v>
      </c>
      <c r="C43248" s="4">
        <v>115.19199999999999</v>
      </c>
      <c r="D43248" s="4">
        <v>1.4159999999999999</v>
      </c>
      <c r="E43248" s="4">
        <v>1.68</v>
      </c>
      <c r="F43248" s="5">
        <v>7.1619999999999999</v>
      </c>
    </row>
    <row r="43249" spans="1:6" x14ac:dyDescent="0.3">
      <c r="A43249" s="9">
        <v>45382.031944444447</v>
      </c>
      <c r="B43249" s="4">
        <v>159.25700000000001</v>
      </c>
      <c r="C43249" s="4">
        <v>168.102</v>
      </c>
      <c r="D43249" s="4">
        <v>0.50700000000000001</v>
      </c>
      <c r="E43249" s="4">
        <v>1.1930000000000001</v>
      </c>
      <c r="F43249" s="5">
        <v>7.3019999999999996</v>
      </c>
    </row>
    <row r="43250" spans="1:6" x14ac:dyDescent="0.3">
      <c r="A43250" s="9">
        <v>45382.032638888886</v>
      </c>
      <c r="B43250" s="4">
        <v>125.754</v>
      </c>
      <c r="C43250" s="4">
        <v>155.62299999999999</v>
      </c>
      <c r="D43250" s="4">
        <v>0.313</v>
      </c>
      <c r="E43250" s="4">
        <v>1.079</v>
      </c>
      <c r="F43250" s="5">
        <v>7.2880000000000003</v>
      </c>
    </row>
    <row r="43251" spans="1:6" x14ac:dyDescent="0.3">
      <c r="A43251" s="9">
        <v>45382.033333333333</v>
      </c>
      <c r="B43251" s="4">
        <v>162.95500000000001</v>
      </c>
      <c r="C43251" s="4">
        <v>164.095</v>
      </c>
      <c r="D43251" s="4">
        <v>0.70299999999999996</v>
      </c>
      <c r="E43251" s="4">
        <v>1.2969999999999999</v>
      </c>
      <c r="F43251" s="5">
        <v>7.3710000000000004</v>
      </c>
    </row>
    <row r="43252" spans="1:6" x14ac:dyDescent="0.3">
      <c r="A43252" s="9">
        <v>45382.03402777778</v>
      </c>
      <c r="B43252" s="4">
        <v>138.76499999999999</v>
      </c>
      <c r="C43252" s="4">
        <v>166.971</v>
      </c>
      <c r="D43252" s="4">
        <v>0.27100000000000002</v>
      </c>
      <c r="E43252" s="4">
        <v>0.85899999999999999</v>
      </c>
      <c r="F43252" s="5">
        <v>7.3849999999999998</v>
      </c>
    </row>
    <row r="43253" spans="1:6" x14ac:dyDescent="0.3">
      <c r="A43253" s="9">
        <v>45382.034722222219</v>
      </c>
      <c r="B43253" s="4">
        <v>6.1520000000000001</v>
      </c>
      <c r="C43253" s="4">
        <v>50.67</v>
      </c>
      <c r="D43253" s="4">
        <v>0.91</v>
      </c>
      <c r="E43253" s="4">
        <v>0.53700000000000003</v>
      </c>
      <c r="F43253" s="5">
        <v>7.3680000000000003</v>
      </c>
    </row>
    <row r="43254" spans="1:6" x14ac:dyDescent="0.3">
      <c r="A43254" s="9">
        <v>45382.035416666666</v>
      </c>
      <c r="B43254" s="4">
        <v>353.53699999999998</v>
      </c>
      <c r="C43254" s="4">
        <v>16.166</v>
      </c>
      <c r="D43254" s="4">
        <v>1.1970000000000001</v>
      </c>
      <c r="E43254" s="4">
        <v>0.67200000000000004</v>
      </c>
      <c r="F43254" s="5">
        <v>7.3239999999999998</v>
      </c>
    </row>
    <row r="43255" spans="1:6" x14ac:dyDescent="0.3">
      <c r="A43255" s="9">
        <v>45382.036111111112</v>
      </c>
      <c r="B43255" s="4">
        <v>335.976</v>
      </c>
      <c r="C43255" s="4">
        <v>345.72500000000002</v>
      </c>
      <c r="D43255" s="4">
        <v>1.1930000000000001</v>
      </c>
      <c r="E43255" s="4">
        <v>0.63600000000000001</v>
      </c>
      <c r="F43255" s="5">
        <v>7.2969999999999997</v>
      </c>
    </row>
    <row r="43256" spans="1:6" x14ac:dyDescent="0.3">
      <c r="A43256" s="9">
        <v>45382.036805555559</v>
      </c>
      <c r="B43256" s="4">
        <v>319.85899999999998</v>
      </c>
      <c r="C43256" s="4">
        <v>315.19600000000003</v>
      </c>
      <c r="D43256" s="4">
        <v>1.3140000000000001</v>
      </c>
      <c r="E43256" s="4">
        <v>0.73299999999999998</v>
      </c>
      <c r="F43256" s="5">
        <v>7.2949999999999999</v>
      </c>
    </row>
    <row r="43257" spans="1:6" x14ac:dyDescent="0.3">
      <c r="A43257" s="9">
        <v>45382.037499999999</v>
      </c>
      <c r="B43257" s="4">
        <v>298.52</v>
      </c>
      <c r="C43257" s="4">
        <v>267.298</v>
      </c>
      <c r="D43257" s="4">
        <v>1.278</v>
      </c>
      <c r="E43257" s="4">
        <v>0.89800000000000002</v>
      </c>
      <c r="F43257" s="5">
        <v>7.3070000000000004</v>
      </c>
    </row>
    <row r="43258" spans="1:6" x14ac:dyDescent="0.3">
      <c r="A43258" s="9">
        <v>45382.038194444445</v>
      </c>
      <c r="B43258" s="4">
        <v>289.62400000000002</v>
      </c>
      <c r="C43258" s="4">
        <v>271.75200000000001</v>
      </c>
      <c r="D43258" s="4">
        <v>1.7090000000000001</v>
      </c>
      <c r="E43258" s="4">
        <v>1.444</v>
      </c>
      <c r="F43258" s="5">
        <v>7.2629999999999999</v>
      </c>
    </row>
    <row r="43259" spans="1:6" x14ac:dyDescent="0.3">
      <c r="A43259" s="9">
        <v>45382.038888888892</v>
      </c>
      <c r="B43259" s="4">
        <v>308.30500000000001</v>
      </c>
      <c r="C43259" s="4">
        <v>294.51600000000002</v>
      </c>
      <c r="D43259" s="4">
        <v>1.8839999999999999</v>
      </c>
      <c r="E43259" s="4">
        <v>1.425</v>
      </c>
      <c r="F43259" s="5">
        <v>7.1559999999999997</v>
      </c>
    </row>
    <row r="43260" spans="1:6" x14ac:dyDescent="0.3">
      <c r="A43260" s="9">
        <v>45382.039583333331</v>
      </c>
      <c r="B43260" s="4">
        <v>318.98399999999998</v>
      </c>
      <c r="C43260" s="4">
        <v>303.59199999999998</v>
      </c>
      <c r="D43260" s="4">
        <v>1.472</v>
      </c>
      <c r="E43260" s="4">
        <v>0.86099999999999999</v>
      </c>
      <c r="F43260" s="5">
        <v>7.016</v>
      </c>
    </row>
    <row r="43261" spans="1:6" x14ac:dyDescent="0.3">
      <c r="A43261" s="9">
        <v>45382.040277777778</v>
      </c>
      <c r="B43261" s="4">
        <v>336.392</v>
      </c>
      <c r="C43261" s="4">
        <v>341.83699999999999</v>
      </c>
      <c r="D43261" s="4">
        <v>1.8660000000000001</v>
      </c>
      <c r="E43261" s="4">
        <v>1.24</v>
      </c>
      <c r="F43261" s="5">
        <v>7.1609999999999996</v>
      </c>
    </row>
    <row r="43262" spans="1:6" x14ac:dyDescent="0.3">
      <c r="A43262" s="9">
        <v>45382.040972222225</v>
      </c>
      <c r="B43262" s="4">
        <v>329.935</v>
      </c>
      <c r="C43262" s="4">
        <v>321.33499999999998</v>
      </c>
      <c r="D43262" s="4">
        <v>1.6950000000000001</v>
      </c>
      <c r="E43262" s="4">
        <v>0.879</v>
      </c>
      <c r="F43262" s="5">
        <v>7.3449999999999998</v>
      </c>
    </row>
    <row r="43263" spans="1:6" x14ac:dyDescent="0.3">
      <c r="A43263" s="9">
        <v>45382.041666666664</v>
      </c>
      <c r="B43263" s="4">
        <v>328.02600000000001</v>
      </c>
      <c r="C43263" s="4">
        <v>300.07799999999997</v>
      </c>
      <c r="D43263" s="4">
        <v>1.113</v>
      </c>
      <c r="E43263" s="4">
        <v>0.41299999999999998</v>
      </c>
      <c r="F43263" s="5">
        <v>7.2679999999999998</v>
      </c>
    </row>
    <row r="43264" spans="1:6" x14ac:dyDescent="0.3">
      <c r="A43264" s="9">
        <v>45382.042361111111</v>
      </c>
      <c r="B43264" s="4">
        <v>335.25</v>
      </c>
      <c r="C43264" s="4">
        <v>330.99</v>
      </c>
      <c r="D43264" s="4">
        <v>1.3720000000000001</v>
      </c>
      <c r="E43264" s="4">
        <v>0.73399999999999999</v>
      </c>
      <c r="F43264" s="5">
        <v>7.1959999999999997</v>
      </c>
    </row>
    <row r="43265" spans="1:6" x14ac:dyDescent="0.3">
      <c r="A43265" s="9">
        <v>45382.043055555558</v>
      </c>
      <c r="B43265" s="4">
        <v>343.43799999999999</v>
      </c>
      <c r="C43265" s="4">
        <v>287.23899999999998</v>
      </c>
      <c r="D43265" s="4">
        <v>1.1100000000000001</v>
      </c>
      <c r="E43265" s="4">
        <v>0.192</v>
      </c>
      <c r="F43265" s="5">
        <v>7.1630000000000003</v>
      </c>
    </row>
    <row r="43266" spans="1:6" x14ac:dyDescent="0.3">
      <c r="A43266" s="9">
        <v>45382.043749999997</v>
      </c>
      <c r="B43266" s="4">
        <v>297.76299999999998</v>
      </c>
      <c r="C43266" s="4">
        <v>286.815</v>
      </c>
      <c r="D43266" s="4">
        <v>2.3929999999999998</v>
      </c>
      <c r="E43266" s="4">
        <v>2.1139999999999999</v>
      </c>
      <c r="F43266" s="5">
        <v>7.1769999999999996</v>
      </c>
    </row>
    <row r="43267" spans="1:6" x14ac:dyDescent="0.3">
      <c r="A43267" s="9">
        <v>45382.044444444444</v>
      </c>
      <c r="B43267" s="4">
        <v>303.81799999999998</v>
      </c>
      <c r="C43267" s="4">
        <v>293.62099999999998</v>
      </c>
      <c r="D43267" s="4">
        <v>2.419</v>
      </c>
      <c r="E43267" s="4">
        <v>2.1440000000000001</v>
      </c>
      <c r="F43267" s="5">
        <v>7.12</v>
      </c>
    </row>
    <row r="43268" spans="1:6" x14ac:dyDescent="0.3">
      <c r="A43268" s="9">
        <v>45382.045138888891</v>
      </c>
      <c r="B43268" s="4">
        <v>305.28699999999998</v>
      </c>
      <c r="C43268" s="4">
        <v>291.99</v>
      </c>
      <c r="D43268" s="4">
        <v>1.992</v>
      </c>
      <c r="E43268" s="4">
        <v>1.6040000000000001</v>
      </c>
      <c r="F43268" s="5">
        <v>6.9870000000000001</v>
      </c>
    </row>
    <row r="43269" spans="1:6" x14ac:dyDescent="0.3">
      <c r="A43269" s="9">
        <v>45382.04583333333</v>
      </c>
      <c r="B43269" s="4">
        <v>316.62799999999999</v>
      </c>
      <c r="C43269" s="4">
        <v>308.77999999999997</v>
      </c>
      <c r="D43269" s="4">
        <v>1.5169999999999999</v>
      </c>
      <c r="E43269" s="4">
        <v>0.85699999999999998</v>
      </c>
      <c r="F43269" s="5">
        <v>7.0049999999999999</v>
      </c>
    </row>
    <row r="43270" spans="1:6" x14ac:dyDescent="0.3">
      <c r="A43270" s="9">
        <v>45382.046527777777</v>
      </c>
      <c r="B43270" s="4">
        <v>355.19200000000001</v>
      </c>
      <c r="C43270" s="4">
        <v>22.794</v>
      </c>
      <c r="D43270" s="4">
        <v>1.159</v>
      </c>
      <c r="E43270" s="4">
        <v>0.502</v>
      </c>
      <c r="F43270" s="5">
        <v>6.9989999999999997</v>
      </c>
    </row>
    <row r="43271" spans="1:6" x14ac:dyDescent="0.3">
      <c r="A43271" s="9">
        <v>45382.047222222223</v>
      </c>
      <c r="B43271" s="4">
        <v>9.3629999999999995</v>
      </c>
      <c r="C43271" s="4">
        <v>61.436999999999998</v>
      </c>
      <c r="D43271" s="4">
        <v>1.018</v>
      </c>
      <c r="E43271" s="4">
        <v>0.58799999999999997</v>
      </c>
      <c r="F43271" s="5">
        <v>7.03</v>
      </c>
    </row>
    <row r="43272" spans="1:6" x14ac:dyDescent="0.3">
      <c r="A43272" s="9">
        <v>45382.04791666667</v>
      </c>
      <c r="B43272" s="4">
        <v>2.6859999999999999</v>
      </c>
      <c r="C43272" s="4">
        <v>37.106999999999999</v>
      </c>
      <c r="D43272" s="4">
        <v>0.97399999999999998</v>
      </c>
      <c r="E43272" s="4">
        <v>0.501</v>
      </c>
      <c r="F43272" s="5">
        <v>7.0140000000000002</v>
      </c>
    </row>
    <row r="43273" spans="1:6" x14ac:dyDescent="0.3">
      <c r="A43273" s="9">
        <v>45382.048611111109</v>
      </c>
      <c r="B43273" s="4">
        <v>318.65300000000002</v>
      </c>
      <c r="C43273" s="4">
        <v>301.63299999999998</v>
      </c>
      <c r="D43273" s="4">
        <v>1.349</v>
      </c>
      <c r="E43273" s="4">
        <v>0.78800000000000003</v>
      </c>
      <c r="F43273" s="5">
        <v>6.7729999999999997</v>
      </c>
    </row>
    <row r="43274" spans="1:6" x14ac:dyDescent="0.3">
      <c r="A43274" s="9">
        <v>45382.049305555556</v>
      </c>
      <c r="B43274" s="4">
        <v>302.67399999999998</v>
      </c>
      <c r="C43274" s="4">
        <v>275.71499999999997</v>
      </c>
      <c r="D43274" s="4">
        <v>1.1559999999999999</v>
      </c>
      <c r="E43274" s="4">
        <v>0.80700000000000005</v>
      </c>
      <c r="F43274" s="5">
        <v>6.6870000000000003</v>
      </c>
    </row>
    <row r="43275" spans="1:6" x14ac:dyDescent="0.3">
      <c r="A43275" s="9">
        <v>45382.05</v>
      </c>
      <c r="B43275" s="4">
        <v>285.35899999999998</v>
      </c>
      <c r="C43275" s="4">
        <v>258.59199999999998</v>
      </c>
      <c r="D43275" s="4">
        <v>1.488</v>
      </c>
      <c r="E43275" s="4">
        <v>1.405</v>
      </c>
      <c r="F43275" s="5">
        <v>6.6</v>
      </c>
    </row>
    <row r="43276" spans="1:6" x14ac:dyDescent="0.3">
      <c r="A43276" s="9">
        <v>45382.050694444442</v>
      </c>
      <c r="B43276" s="4">
        <v>291.14699999999999</v>
      </c>
      <c r="C43276" s="4">
        <v>270.57799999999997</v>
      </c>
      <c r="D43276" s="4">
        <v>1.8620000000000001</v>
      </c>
      <c r="E43276" s="4">
        <v>1.7509999999999999</v>
      </c>
      <c r="F43276" s="5">
        <v>6.7060000000000004</v>
      </c>
    </row>
    <row r="43277" spans="1:6" x14ac:dyDescent="0.3">
      <c r="A43277" s="9">
        <v>45382.051388888889</v>
      </c>
      <c r="B43277" s="4">
        <v>288.87</v>
      </c>
      <c r="C43277" s="4">
        <v>269.476</v>
      </c>
      <c r="D43277" s="4">
        <v>1.738</v>
      </c>
      <c r="E43277" s="4">
        <v>1.681</v>
      </c>
      <c r="F43277" s="5">
        <v>6.9630000000000001</v>
      </c>
    </row>
    <row r="43278" spans="1:6" x14ac:dyDescent="0.3">
      <c r="A43278" s="9">
        <v>45382.052083333336</v>
      </c>
      <c r="B43278" s="4">
        <v>292.47300000000001</v>
      </c>
      <c r="C43278" s="4">
        <v>272.75</v>
      </c>
      <c r="D43278" s="4">
        <v>2.2010000000000001</v>
      </c>
      <c r="E43278" s="4">
        <v>1.946</v>
      </c>
      <c r="F43278" s="5">
        <v>7.1859999999999999</v>
      </c>
    </row>
    <row r="43279" spans="1:6" x14ac:dyDescent="0.3">
      <c r="A43279" s="9">
        <v>45382.052777777775</v>
      </c>
      <c r="B43279" s="4">
        <v>299.488</v>
      </c>
      <c r="C43279" s="4">
        <v>287.44099999999997</v>
      </c>
      <c r="D43279" s="4">
        <v>2.2610000000000001</v>
      </c>
      <c r="E43279" s="4">
        <v>1.907</v>
      </c>
      <c r="F43279" s="5">
        <v>7.375</v>
      </c>
    </row>
    <row r="43280" spans="1:6" x14ac:dyDescent="0.3">
      <c r="A43280" s="9">
        <v>45382.053472222222</v>
      </c>
      <c r="B43280" s="4">
        <v>307.00599999999997</v>
      </c>
      <c r="C43280" s="4">
        <v>293.83300000000003</v>
      </c>
      <c r="D43280" s="4">
        <v>2.09</v>
      </c>
      <c r="E43280" s="4">
        <v>1.6870000000000001</v>
      </c>
      <c r="F43280" s="5">
        <v>7.5460000000000003</v>
      </c>
    </row>
    <row r="43281" spans="1:6" x14ac:dyDescent="0.3">
      <c r="A43281" s="9">
        <v>45382.054166666669</v>
      </c>
      <c r="B43281" s="4">
        <v>314</v>
      </c>
      <c r="C43281" s="4">
        <v>310.14699999999999</v>
      </c>
      <c r="D43281" s="4">
        <v>2.484</v>
      </c>
      <c r="E43281" s="4">
        <v>1.9890000000000001</v>
      </c>
      <c r="F43281" s="5">
        <v>7.5410000000000004</v>
      </c>
    </row>
    <row r="43282" spans="1:6" x14ac:dyDescent="0.3">
      <c r="A43282" s="9">
        <v>45382.054861111108</v>
      </c>
      <c r="B43282" s="4">
        <v>320.03100000000001</v>
      </c>
      <c r="C43282" s="4">
        <v>319.40899999999999</v>
      </c>
      <c r="D43282" s="4">
        <v>2.125</v>
      </c>
      <c r="E43282" s="4">
        <v>1.5149999999999999</v>
      </c>
      <c r="F43282" s="5">
        <v>7.5549999999999997</v>
      </c>
    </row>
    <row r="43283" spans="1:6" x14ac:dyDescent="0.3">
      <c r="A43283" s="9">
        <v>45382.055555555555</v>
      </c>
      <c r="B43283" s="4">
        <v>306.375</v>
      </c>
      <c r="C43283" s="4">
        <v>287.63900000000001</v>
      </c>
      <c r="D43283" s="4">
        <v>1.833</v>
      </c>
      <c r="E43283" s="4">
        <v>1.3069999999999999</v>
      </c>
      <c r="F43283" s="5">
        <v>7.3879999999999999</v>
      </c>
    </row>
    <row r="43284" spans="1:6" x14ac:dyDescent="0.3">
      <c r="A43284" s="9">
        <v>45382.056250000001</v>
      </c>
      <c r="B43284" s="4">
        <v>295.685</v>
      </c>
      <c r="C43284" s="4">
        <v>273.64999999999998</v>
      </c>
      <c r="D43284" s="4">
        <v>2.0990000000000002</v>
      </c>
      <c r="E43284" s="4">
        <v>1.8049999999999999</v>
      </c>
      <c r="F43284" s="5">
        <v>7.2110000000000003</v>
      </c>
    </row>
    <row r="43285" spans="1:6" x14ac:dyDescent="0.3">
      <c r="A43285" s="9">
        <v>45382.056944444441</v>
      </c>
      <c r="B43285" s="4">
        <v>278.30799999999999</v>
      </c>
      <c r="C43285" s="4">
        <v>251.602</v>
      </c>
      <c r="D43285" s="4">
        <v>1.6459999999999999</v>
      </c>
      <c r="E43285" s="4">
        <v>1.641</v>
      </c>
      <c r="F43285" s="5">
        <v>7.0380000000000003</v>
      </c>
    </row>
    <row r="43286" spans="1:6" x14ac:dyDescent="0.3">
      <c r="A43286" s="9">
        <v>45382.057638888888</v>
      </c>
      <c r="B43286" s="4">
        <v>323.279</v>
      </c>
      <c r="C43286" s="4">
        <v>262.86900000000003</v>
      </c>
      <c r="D43286" s="4">
        <v>0.94799999999999995</v>
      </c>
      <c r="E43286" s="4">
        <v>0.83899999999999997</v>
      </c>
      <c r="F43286" s="5">
        <v>6.93</v>
      </c>
    </row>
    <row r="43287" spans="1:6" x14ac:dyDescent="0.3">
      <c r="A43287" s="9">
        <v>45382.058333333334</v>
      </c>
      <c r="B43287" s="4">
        <v>292.39</v>
      </c>
      <c r="C43287" s="4">
        <v>224.38499999999999</v>
      </c>
      <c r="D43287" s="4">
        <v>0.48599999999999999</v>
      </c>
      <c r="E43287" s="4">
        <v>1.0549999999999999</v>
      </c>
      <c r="F43287" s="5">
        <v>6.9630000000000001</v>
      </c>
    </row>
    <row r="43288" spans="1:6" x14ac:dyDescent="0.3">
      <c r="A43288" s="9">
        <v>45382.059027777781</v>
      </c>
      <c r="B43288" s="4">
        <v>302.02100000000002</v>
      </c>
      <c r="C43288" s="4">
        <v>208.12299999999999</v>
      </c>
      <c r="D43288" s="4">
        <v>0.39</v>
      </c>
      <c r="E43288" s="4">
        <v>0.93500000000000005</v>
      </c>
      <c r="F43288" s="5">
        <v>7.0220000000000002</v>
      </c>
    </row>
    <row r="43289" spans="1:6" x14ac:dyDescent="0.3">
      <c r="A43289" s="9">
        <v>45382.05972222222</v>
      </c>
      <c r="B43289" s="4">
        <v>342.52800000000002</v>
      </c>
      <c r="C43289" s="4">
        <v>215.22</v>
      </c>
      <c r="D43289" s="4">
        <v>0.67400000000000004</v>
      </c>
      <c r="E43289" s="4">
        <v>0.48</v>
      </c>
      <c r="F43289" s="5">
        <v>7.0490000000000004</v>
      </c>
    </row>
    <row r="43290" spans="1:6" x14ac:dyDescent="0.3">
      <c r="A43290" s="9">
        <v>45382.060416666667</v>
      </c>
      <c r="B43290" s="4">
        <v>17.928000000000001</v>
      </c>
      <c r="C43290" s="4">
        <v>183.38</v>
      </c>
      <c r="D43290" s="4">
        <v>0.36199999999999999</v>
      </c>
      <c r="E43290" s="4">
        <v>0.71799999999999997</v>
      </c>
      <c r="F43290" s="5">
        <v>7.0629999999999997</v>
      </c>
    </row>
    <row r="43291" spans="1:6" x14ac:dyDescent="0.3">
      <c r="A43291" s="9">
        <v>45382.061111111114</v>
      </c>
      <c r="B43291" s="4">
        <v>234.39400000000001</v>
      </c>
      <c r="C43291" s="4">
        <v>211.48400000000001</v>
      </c>
      <c r="D43291" s="4">
        <v>0.503</v>
      </c>
      <c r="E43291" s="4">
        <v>1.113</v>
      </c>
      <c r="F43291" s="5">
        <v>7.0090000000000003</v>
      </c>
    </row>
    <row r="43292" spans="1:6" x14ac:dyDescent="0.3">
      <c r="A43292" s="9">
        <v>45382.061805555553</v>
      </c>
      <c r="B43292" s="4">
        <v>249.185</v>
      </c>
      <c r="C43292" s="4">
        <v>220.33699999999999</v>
      </c>
      <c r="D43292" s="4">
        <v>0.877</v>
      </c>
      <c r="E43292" s="4">
        <v>1.5349999999999999</v>
      </c>
      <c r="F43292" s="5">
        <v>7.0650000000000004</v>
      </c>
    </row>
    <row r="43293" spans="1:6" x14ac:dyDescent="0.3">
      <c r="A43293" s="9">
        <v>45382.0625</v>
      </c>
      <c r="B43293" s="4">
        <v>283.99</v>
      </c>
      <c r="C43293" s="4">
        <v>232.774</v>
      </c>
      <c r="D43293" s="4">
        <v>0.46200000000000002</v>
      </c>
      <c r="E43293" s="4">
        <v>1.0169999999999999</v>
      </c>
      <c r="F43293" s="5">
        <v>7.1539999999999999</v>
      </c>
    </row>
    <row r="43294" spans="1:6" x14ac:dyDescent="0.3">
      <c r="A43294" s="9">
        <v>45382.063194444447</v>
      </c>
      <c r="B43294" s="4">
        <v>260.13200000000001</v>
      </c>
      <c r="C43294" s="4">
        <v>233.226</v>
      </c>
      <c r="D43294" s="4">
        <v>0.52200000000000002</v>
      </c>
      <c r="E43294" s="4">
        <v>1.1759999999999999</v>
      </c>
      <c r="F43294" s="5">
        <v>7.0620000000000003</v>
      </c>
    </row>
    <row r="43295" spans="1:6" x14ac:dyDescent="0.3">
      <c r="A43295" s="9">
        <v>45382.063888888886</v>
      </c>
      <c r="B43295" s="4">
        <v>344.09</v>
      </c>
      <c r="C43295" s="4">
        <v>237.70699999999999</v>
      </c>
      <c r="D43295" s="4">
        <v>0.47799999999999998</v>
      </c>
      <c r="E43295" s="4">
        <v>0.36</v>
      </c>
      <c r="F43295" s="5">
        <v>7.06</v>
      </c>
    </row>
    <row r="43296" spans="1:6" x14ac:dyDescent="0.3">
      <c r="A43296" s="9">
        <v>45382.064583333333</v>
      </c>
      <c r="B43296" s="4">
        <v>11.096</v>
      </c>
      <c r="C43296" s="4">
        <v>190.565</v>
      </c>
      <c r="D43296" s="4">
        <v>0.59</v>
      </c>
      <c r="E43296" s="4">
        <v>0.43</v>
      </c>
      <c r="F43296" s="5">
        <v>7.0670000000000002</v>
      </c>
    </row>
    <row r="43297" spans="1:6" x14ac:dyDescent="0.3">
      <c r="A43297" s="9">
        <v>45382.06527777778</v>
      </c>
      <c r="B43297" s="4">
        <v>36.557000000000002</v>
      </c>
      <c r="C43297" s="4">
        <v>148.96299999999999</v>
      </c>
      <c r="D43297" s="4">
        <v>0.67400000000000004</v>
      </c>
      <c r="E43297" s="4">
        <v>0.61099999999999999</v>
      </c>
      <c r="F43297" s="5">
        <v>6.9989999999999997</v>
      </c>
    </row>
    <row r="43298" spans="1:6" x14ac:dyDescent="0.3">
      <c r="A43298" s="9">
        <v>45382.065972222219</v>
      </c>
      <c r="B43298" s="4">
        <v>2.5009999999999999</v>
      </c>
      <c r="C43298" s="4">
        <v>193.928</v>
      </c>
      <c r="D43298" s="4">
        <v>0.59899999999999998</v>
      </c>
      <c r="E43298" s="4">
        <v>0.42499999999999999</v>
      </c>
      <c r="F43298" s="5">
        <v>6.8520000000000003</v>
      </c>
    </row>
    <row r="43299" spans="1:6" x14ac:dyDescent="0.3">
      <c r="A43299" s="9">
        <v>45382.066666666666</v>
      </c>
      <c r="B43299" s="4">
        <v>12.301</v>
      </c>
      <c r="C43299" s="4">
        <v>163.32499999999999</v>
      </c>
      <c r="D43299" s="4">
        <v>0.53700000000000003</v>
      </c>
      <c r="E43299" s="4">
        <v>0.39900000000000002</v>
      </c>
      <c r="F43299" s="5">
        <v>6.82</v>
      </c>
    </row>
    <row r="43300" spans="1:6" x14ac:dyDescent="0.3">
      <c r="A43300" s="9">
        <v>45382.067361111112</v>
      </c>
      <c r="B43300" s="4">
        <v>42.552999999999997</v>
      </c>
      <c r="C43300" s="4">
        <v>120.646</v>
      </c>
      <c r="D43300" s="4">
        <v>0.91</v>
      </c>
      <c r="E43300" s="4">
        <v>0.621</v>
      </c>
      <c r="F43300" s="5">
        <v>6.7869999999999999</v>
      </c>
    </row>
    <row r="43301" spans="1:6" x14ac:dyDescent="0.3">
      <c r="A43301" s="9">
        <v>45382.068055555559</v>
      </c>
      <c r="B43301" s="4">
        <v>46.994999999999997</v>
      </c>
      <c r="C43301" s="4">
        <v>132.376</v>
      </c>
      <c r="D43301" s="4">
        <v>0.83599999999999997</v>
      </c>
      <c r="E43301" s="4">
        <v>0.58699999999999997</v>
      </c>
      <c r="F43301" s="5">
        <v>6.8120000000000003</v>
      </c>
    </row>
    <row r="43302" spans="1:6" x14ac:dyDescent="0.3">
      <c r="A43302" s="9">
        <v>45382.068749999999</v>
      </c>
      <c r="B43302" s="4">
        <v>34.555999999999997</v>
      </c>
      <c r="C43302" s="4">
        <v>158.30600000000001</v>
      </c>
      <c r="D43302" s="4">
        <v>0.64800000000000002</v>
      </c>
      <c r="E43302" s="4">
        <v>0.45500000000000002</v>
      </c>
      <c r="F43302" s="5">
        <v>6.7220000000000004</v>
      </c>
    </row>
    <row r="43303" spans="1:6" x14ac:dyDescent="0.3">
      <c r="A43303" s="9">
        <v>45382.069444444445</v>
      </c>
      <c r="B43303" s="4">
        <v>43.598999999999997</v>
      </c>
      <c r="C43303" s="4">
        <v>151.75</v>
      </c>
      <c r="D43303" s="4">
        <v>0.68400000000000005</v>
      </c>
      <c r="E43303" s="4">
        <v>0.48899999999999999</v>
      </c>
      <c r="F43303" s="5">
        <v>6.6440000000000001</v>
      </c>
    </row>
    <row r="43304" spans="1:6" x14ac:dyDescent="0.3">
      <c r="A43304" s="9">
        <v>45382.070138888892</v>
      </c>
      <c r="B43304" s="4">
        <v>43.84</v>
      </c>
      <c r="C43304" s="4">
        <v>113.095</v>
      </c>
      <c r="D43304" s="4">
        <v>0.94699999999999995</v>
      </c>
      <c r="E43304" s="4">
        <v>0.57499999999999996</v>
      </c>
      <c r="F43304" s="5">
        <v>6.6239999999999997</v>
      </c>
    </row>
    <row r="43305" spans="1:6" x14ac:dyDescent="0.3">
      <c r="A43305" s="9">
        <v>45382.070833333331</v>
      </c>
      <c r="B43305" s="4">
        <v>61.459000000000003</v>
      </c>
      <c r="C43305" s="4">
        <v>113.881</v>
      </c>
      <c r="D43305" s="4">
        <v>1.0640000000000001</v>
      </c>
      <c r="E43305" s="4">
        <v>0.83</v>
      </c>
      <c r="F43305" s="5">
        <v>6.5940000000000003</v>
      </c>
    </row>
    <row r="43306" spans="1:6" x14ac:dyDescent="0.3">
      <c r="A43306" s="9">
        <v>45382.071527777778</v>
      </c>
      <c r="B43306" s="4">
        <v>89.320999999999998</v>
      </c>
      <c r="C43306" s="4">
        <v>149.98699999999999</v>
      </c>
      <c r="D43306" s="4">
        <v>0.745</v>
      </c>
      <c r="E43306" s="4">
        <v>0.96099999999999997</v>
      </c>
      <c r="F43306" s="5">
        <v>6.5220000000000002</v>
      </c>
    </row>
    <row r="43307" spans="1:6" x14ac:dyDescent="0.3">
      <c r="A43307" s="9">
        <v>45382.072222222225</v>
      </c>
      <c r="B43307" s="4">
        <v>82.706999999999994</v>
      </c>
      <c r="C43307" s="4">
        <v>151.11199999999999</v>
      </c>
      <c r="D43307" s="4">
        <v>0.65900000000000003</v>
      </c>
      <c r="E43307" s="4">
        <v>1.161</v>
      </c>
      <c r="F43307" s="5">
        <v>6.3789999999999996</v>
      </c>
    </row>
    <row r="43308" spans="1:6" x14ac:dyDescent="0.3">
      <c r="A43308" s="9">
        <v>45382.072916666664</v>
      </c>
      <c r="B43308" s="4">
        <v>83.96</v>
      </c>
      <c r="C43308" s="4">
        <v>139.87899999999999</v>
      </c>
      <c r="D43308" s="4">
        <v>0.84599999999999997</v>
      </c>
      <c r="E43308" s="4">
        <v>1.127</v>
      </c>
      <c r="F43308" s="5">
        <v>6.2939999999999996</v>
      </c>
    </row>
    <row r="43309" spans="1:6" x14ac:dyDescent="0.3">
      <c r="A43309" s="9">
        <v>45382.073611111111</v>
      </c>
      <c r="B43309" s="4">
        <v>107.26</v>
      </c>
      <c r="C43309" s="4">
        <v>145.636</v>
      </c>
      <c r="D43309" s="4">
        <v>1.159</v>
      </c>
      <c r="E43309" s="4">
        <v>1.542</v>
      </c>
      <c r="F43309" s="5">
        <v>6.1360000000000001</v>
      </c>
    </row>
    <row r="43310" spans="1:6" x14ac:dyDescent="0.3">
      <c r="A43310" s="9">
        <v>45382.074305555558</v>
      </c>
      <c r="B43310" s="4">
        <v>99.183999999999997</v>
      </c>
      <c r="C43310" s="4">
        <v>139.756</v>
      </c>
      <c r="D43310" s="4">
        <v>1.2170000000000001</v>
      </c>
      <c r="E43310" s="4">
        <v>1.6970000000000001</v>
      </c>
      <c r="F43310" s="5">
        <v>5.9690000000000003</v>
      </c>
    </row>
    <row r="43311" spans="1:6" x14ac:dyDescent="0.3">
      <c r="A43311" s="9">
        <v>45382.074999999997</v>
      </c>
      <c r="B43311" s="4">
        <v>97.347999999999999</v>
      </c>
      <c r="C43311" s="4">
        <v>134.62299999999999</v>
      </c>
      <c r="D43311" s="4">
        <v>1.3280000000000001</v>
      </c>
      <c r="E43311" s="4">
        <v>1.53</v>
      </c>
      <c r="F43311" s="5">
        <v>5.7510000000000003</v>
      </c>
    </row>
    <row r="43312" spans="1:6" x14ac:dyDescent="0.3">
      <c r="A43312" s="9">
        <v>45382.075694444444</v>
      </c>
      <c r="B43312" s="4">
        <v>105.66</v>
      </c>
      <c r="C43312" s="4">
        <v>140.09700000000001</v>
      </c>
      <c r="D43312" s="4">
        <v>1.177</v>
      </c>
      <c r="E43312" s="4">
        <v>1.5860000000000001</v>
      </c>
      <c r="F43312" s="5">
        <v>5.5270000000000001</v>
      </c>
    </row>
    <row r="43313" spans="1:6" x14ac:dyDescent="0.3">
      <c r="A43313" s="9">
        <v>45382.076388888891</v>
      </c>
      <c r="B43313" s="4">
        <v>92.727000000000004</v>
      </c>
      <c r="C43313" s="4">
        <v>131.65700000000001</v>
      </c>
      <c r="D43313" s="4">
        <v>1.123</v>
      </c>
      <c r="E43313" s="4">
        <v>1.327</v>
      </c>
      <c r="F43313" s="5">
        <v>5.29</v>
      </c>
    </row>
    <row r="43314" spans="1:6" x14ac:dyDescent="0.3">
      <c r="A43314" s="9">
        <v>45382.07708333333</v>
      </c>
      <c r="B43314" s="4">
        <v>79.741</v>
      </c>
      <c r="C43314" s="4">
        <v>135.25800000000001</v>
      </c>
      <c r="D43314" s="4">
        <v>0.93799999999999994</v>
      </c>
      <c r="E43314" s="4">
        <v>1.115</v>
      </c>
      <c r="F43314" s="5">
        <v>5.1550000000000002</v>
      </c>
    </row>
    <row r="43315" spans="1:6" x14ac:dyDescent="0.3">
      <c r="A43315" s="9">
        <v>45382.077777777777</v>
      </c>
      <c r="B43315" s="4">
        <v>91.067999999999998</v>
      </c>
      <c r="C43315" s="4">
        <v>136.578</v>
      </c>
      <c r="D43315" s="4">
        <v>1.1839999999999999</v>
      </c>
      <c r="E43315" s="4">
        <v>1.3919999999999999</v>
      </c>
      <c r="F43315" s="5">
        <v>5.0410000000000004</v>
      </c>
    </row>
    <row r="43316" spans="1:6" x14ac:dyDescent="0.3">
      <c r="A43316" s="9">
        <v>45382.078472222223</v>
      </c>
      <c r="B43316" s="4">
        <v>119.429</v>
      </c>
      <c r="C43316" s="4">
        <v>150.38499999999999</v>
      </c>
      <c r="D43316" s="4">
        <v>1.2090000000000001</v>
      </c>
      <c r="E43316" s="4">
        <v>1.8180000000000001</v>
      </c>
      <c r="F43316" s="5">
        <v>4.9649999999999999</v>
      </c>
    </row>
    <row r="43317" spans="1:6" x14ac:dyDescent="0.3">
      <c r="A43317" s="9">
        <v>45382.07916666667</v>
      </c>
      <c r="B43317" s="4">
        <v>135.21899999999999</v>
      </c>
      <c r="C43317" s="4">
        <v>154.38399999999999</v>
      </c>
      <c r="D43317" s="4">
        <v>1.494</v>
      </c>
      <c r="E43317" s="4">
        <v>2.335</v>
      </c>
      <c r="F43317" s="5">
        <v>4.9880000000000004</v>
      </c>
    </row>
    <row r="43318" spans="1:6" x14ac:dyDescent="0.3">
      <c r="A43318" s="9">
        <v>45382.079861111109</v>
      </c>
      <c r="B43318" s="4">
        <v>160.80500000000001</v>
      </c>
      <c r="C43318" s="4">
        <v>175.161</v>
      </c>
      <c r="D43318" s="4">
        <v>1.236</v>
      </c>
      <c r="E43318" s="4">
        <v>2.222</v>
      </c>
      <c r="F43318" s="5">
        <v>5.1580000000000004</v>
      </c>
    </row>
    <row r="43319" spans="1:6" x14ac:dyDescent="0.3">
      <c r="A43319" s="9">
        <v>45382.080555555556</v>
      </c>
      <c r="B43319" s="4">
        <v>152.143</v>
      </c>
      <c r="C43319" s="4">
        <v>171.92699999999999</v>
      </c>
      <c r="D43319" s="4">
        <v>0.98699999999999999</v>
      </c>
      <c r="E43319" s="4">
        <v>1.7569999999999999</v>
      </c>
      <c r="F43319" s="5">
        <v>5.3410000000000002</v>
      </c>
    </row>
    <row r="43320" spans="1:6" x14ac:dyDescent="0.3">
      <c r="A43320" s="9">
        <v>45382.081250000003</v>
      </c>
      <c r="B43320" s="4">
        <v>152.833</v>
      </c>
      <c r="C43320" s="4">
        <v>171.93600000000001</v>
      </c>
      <c r="D43320" s="4">
        <v>1.1919999999999999</v>
      </c>
      <c r="E43320" s="4">
        <v>1.887</v>
      </c>
      <c r="F43320" s="5">
        <v>5.3220000000000001</v>
      </c>
    </row>
    <row r="43321" spans="1:6" x14ac:dyDescent="0.3">
      <c r="A43321" s="9">
        <v>45382.081944444442</v>
      </c>
      <c r="B43321" s="4">
        <v>172.46600000000001</v>
      </c>
      <c r="C43321" s="4">
        <v>183.31299999999999</v>
      </c>
      <c r="D43321" s="4">
        <v>0.46300000000000002</v>
      </c>
      <c r="E43321" s="4">
        <v>1.5029999999999999</v>
      </c>
      <c r="F43321" s="5">
        <v>5.194</v>
      </c>
    </row>
    <row r="43322" spans="1:6" x14ac:dyDescent="0.3">
      <c r="A43322" s="9">
        <v>45382.082638888889</v>
      </c>
      <c r="B43322" s="4">
        <v>315.12200000000001</v>
      </c>
      <c r="C43322" s="4">
        <v>207.846</v>
      </c>
      <c r="D43322" s="4">
        <v>0.39500000000000002</v>
      </c>
      <c r="E43322" s="4">
        <v>0.86899999999999999</v>
      </c>
      <c r="F43322" s="5">
        <v>5.1609999999999996</v>
      </c>
    </row>
    <row r="43323" spans="1:6" x14ac:dyDescent="0.3">
      <c r="A43323" s="9">
        <v>45382.083333333336</v>
      </c>
      <c r="B43323" s="4">
        <v>38.009</v>
      </c>
      <c r="C43323" s="4">
        <v>161.29400000000001</v>
      </c>
      <c r="D43323" s="4">
        <v>0.63700000000000001</v>
      </c>
      <c r="E43323" s="4">
        <v>0.55400000000000005</v>
      </c>
      <c r="F43323" s="5">
        <v>5.0090000000000003</v>
      </c>
    </row>
    <row r="43324" spans="1:6" x14ac:dyDescent="0.3">
      <c r="A43324" s="9">
        <v>45382.084027777775</v>
      </c>
      <c r="B43324" s="4">
        <v>80.171999999999997</v>
      </c>
      <c r="C43324" s="4">
        <v>131.84899999999999</v>
      </c>
      <c r="D43324" s="4">
        <v>1.0649999999999999</v>
      </c>
      <c r="E43324" s="4">
        <v>1.125</v>
      </c>
      <c r="F43324" s="5">
        <v>5.0999999999999996</v>
      </c>
    </row>
    <row r="43325" spans="1:6" x14ac:dyDescent="0.3">
      <c r="A43325" s="9">
        <v>45382.084722222222</v>
      </c>
      <c r="B43325" s="4">
        <v>69.468999999999994</v>
      </c>
      <c r="C43325" s="4">
        <v>149.63399999999999</v>
      </c>
      <c r="D43325" s="4">
        <v>0.69599999999999995</v>
      </c>
      <c r="E43325" s="4">
        <v>0.79800000000000004</v>
      </c>
      <c r="F43325" s="5">
        <v>5.0270000000000001</v>
      </c>
    </row>
    <row r="43326" spans="1:6" x14ac:dyDescent="0.3">
      <c r="A43326" s="9">
        <v>45382.085416666669</v>
      </c>
      <c r="B43326" s="4">
        <v>73.944000000000003</v>
      </c>
      <c r="C43326" s="4">
        <v>142.678</v>
      </c>
      <c r="D43326" s="4">
        <v>0.72</v>
      </c>
      <c r="E43326" s="4">
        <v>0.93700000000000006</v>
      </c>
      <c r="F43326" s="5">
        <v>4.976</v>
      </c>
    </row>
    <row r="43327" spans="1:6" x14ac:dyDescent="0.3">
      <c r="A43327" s="9">
        <v>45382.086111111108</v>
      </c>
      <c r="B43327" s="4">
        <v>91.174999999999997</v>
      </c>
      <c r="C43327" s="4">
        <v>156.066</v>
      </c>
      <c r="D43327" s="4">
        <v>0.439</v>
      </c>
      <c r="E43327" s="4">
        <v>1.0449999999999999</v>
      </c>
      <c r="F43327" s="5">
        <v>5.0609999999999999</v>
      </c>
    </row>
    <row r="43328" spans="1:6" x14ac:dyDescent="0.3">
      <c r="A43328" s="9">
        <v>45382.086805555555</v>
      </c>
      <c r="B43328" s="4">
        <v>323.09100000000001</v>
      </c>
      <c r="C43328" s="4">
        <v>277.44200000000001</v>
      </c>
      <c r="D43328" s="4">
        <v>1.085</v>
      </c>
      <c r="E43328" s="4">
        <v>0.82399999999999995</v>
      </c>
      <c r="F43328" s="5">
        <v>5.2519999999999998</v>
      </c>
    </row>
    <row r="43329" spans="1:6" x14ac:dyDescent="0.3">
      <c r="A43329" s="9">
        <v>45382.087500000001</v>
      </c>
      <c r="B43329" s="4">
        <v>313.19099999999997</v>
      </c>
      <c r="C43329" s="4">
        <v>286.20999999999998</v>
      </c>
      <c r="D43329" s="4">
        <v>1.998</v>
      </c>
      <c r="E43329" s="4">
        <v>1.679</v>
      </c>
      <c r="F43329" s="5">
        <v>5.444</v>
      </c>
    </row>
    <row r="43330" spans="1:6" x14ac:dyDescent="0.3">
      <c r="A43330" s="9">
        <v>45382.088194444441</v>
      </c>
      <c r="B43330" s="4">
        <v>309.48399999999998</v>
      </c>
      <c r="C43330" s="4">
        <v>276.58800000000002</v>
      </c>
      <c r="D43330" s="4">
        <v>1.4219999999999999</v>
      </c>
      <c r="E43330" s="4">
        <v>1.1819999999999999</v>
      </c>
      <c r="F43330" s="5">
        <v>5.694</v>
      </c>
    </row>
    <row r="43331" spans="1:6" x14ac:dyDescent="0.3">
      <c r="A43331" s="9">
        <v>45382.088888888888</v>
      </c>
      <c r="B43331" s="4">
        <v>332.48700000000002</v>
      </c>
      <c r="C43331" s="4">
        <v>249.28299999999999</v>
      </c>
      <c r="D43331" s="4">
        <v>0.93799999999999994</v>
      </c>
      <c r="E43331" s="4">
        <v>0.39800000000000002</v>
      </c>
      <c r="F43331" s="5">
        <v>5.8220000000000001</v>
      </c>
    </row>
    <row r="43332" spans="1:6" x14ac:dyDescent="0.3">
      <c r="A43332" s="9">
        <v>45382.089583333334</v>
      </c>
      <c r="B43332" s="4">
        <v>346.76799999999997</v>
      </c>
      <c r="C43332" s="4">
        <v>262.92</v>
      </c>
      <c r="D43332" s="4">
        <v>0.89500000000000002</v>
      </c>
      <c r="E43332" s="4">
        <v>0.38400000000000001</v>
      </c>
      <c r="F43332" s="5">
        <v>5.9859999999999998</v>
      </c>
    </row>
    <row r="43333" spans="1:6" x14ac:dyDescent="0.3">
      <c r="A43333" s="9">
        <v>45382.090277777781</v>
      </c>
      <c r="B43333" s="4">
        <v>359.75299999999999</v>
      </c>
      <c r="C43333" s="4">
        <v>222.779</v>
      </c>
      <c r="D43333" s="4">
        <v>0.8</v>
      </c>
      <c r="E43333" s="4">
        <v>0.191</v>
      </c>
      <c r="F43333" s="5">
        <v>6.1280000000000001</v>
      </c>
    </row>
    <row r="43334" spans="1:6" x14ac:dyDescent="0.3">
      <c r="A43334" s="9">
        <v>45382.09097222222</v>
      </c>
      <c r="B43334" s="4">
        <v>344.19799999999998</v>
      </c>
      <c r="C43334" s="4">
        <v>338.4</v>
      </c>
      <c r="D43334" s="4">
        <v>1.7749999999999999</v>
      </c>
      <c r="E43334" s="4">
        <v>1.087</v>
      </c>
      <c r="F43334" s="5">
        <v>6.4409999999999998</v>
      </c>
    </row>
    <row r="43335" spans="1:6" x14ac:dyDescent="0.3">
      <c r="A43335" s="9">
        <v>45382.091666666667</v>
      </c>
      <c r="B43335" s="4">
        <v>354.63299999999998</v>
      </c>
      <c r="C43335" s="4">
        <v>4.0330000000000004</v>
      </c>
      <c r="D43335" s="4">
        <v>1.8959999999999999</v>
      </c>
      <c r="E43335" s="4">
        <v>1.2789999999999999</v>
      </c>
      <c r="F43335" s="5">
        <v>6.49</v>
      </c>
    </row>
    <row r="43336" spans="1:6" x14ac:dyDescent="0.3">
      <c r="A43336" s="9">
        <v>45382.092361111114</v>
      </c>
      <c r="B43336" s="4">
        <v>358.28199999999998</v>
      </c>
      <c r="C43336" s="4">
        <v>10.647</v>
      </c>
      <c r="D43336" s="4">
        <v>1.944</v>
      </c>
      <c r="E43336" s="4">
        <v>1.2190000000000001</v>
      </c>
      <c r="F43336" s="5">
        <v>6.63</v>
      </c>
    </row>
    <row r="43337" spans="1:6" x14ac:dyDescent="0.3">
      <c r="A43337" s="9">
        <v>45382.093055555553</v>
      </c>
      <c r="B43337" s="4">
        <v>342.61200000000002</v>
      </c>
      <c r="C43337" s="4">
        <v>341.62900000000002</v>
      </c>
      <c r="D43337" s="4">
        <v>2.1789999999999998</v>
      </c>
      <c r="E43337" s="4">
        <v>1.3819999999999999</v>
      </c>
      <c r="F43337" s="5">
        <v>6.6189999999999998</v>
      </c>
    </row>
    <row r="43338" spans="1:6" x14ac:dyDescent="0.3">
      <c r="A43338" s="9">
        <v>45382.09375</v>
      </c>
      <c r="B43338" s="4">
        <v>347.45600000000002</v>
      </c>
      <c r="C43338" s="4">
        <v>348.94900000000001</v>
      </c>
      <c r="D43338" s="4">
        <v>2.14</v>
      </c>
      <c r="E43338" s="4">
        <v>1.4139999999999999</v>
      </c>
      <c r="F43338" s="5">
        <v>6.5469999999999997</v>
      </c>
    </row>
    <row r="43339" spans="1:6" x14ac:dyDescent="0.3">
      <c r="A43339" s="9">
        <v>45382.094444444447</v>
      </c>
      <c r="B43339" s="4">
        <v>351.464</v>
      </c>
      <c r="C43339" s="4">
        <v>352.37200000000001</v>
      </c>
      <c r="D43339" s="4">
        <v>1.962</v>
      </c>
      <c r="E43339" s="4">
        <v>1.2230000000000001</v>
      </c>
      <c r="F43339" s="5">
        <v>6.6859999999999999</v>
      </c>
    </row>
    <row r="43340" spans="1:6" x14ac:dyDescent="0.3">
      <c r="A43340" s="9">
        <v>45382.095138888886</v>
      </c>
      <c r="B43340" s="4">
        <v>341.38600000000002</v>
      </c>
      <c r="C43340" s="4">
        <v>339.61599999999999</v>
      </c>
      <c r="D43340" s="4">
        <v>2.323</v>
      </c>
      <c r="E43340" s="4">
        <v>1.7050000000000001</v>
      </c>
      <c r="F43340" s="5">
        <v>6.6710000000000003</v>
      </c>
    </row>
    <row r="43341" spans="1:6" x14ac:dyDescent="0.3">
      <c r="A43341" s="9">
        <v>45382.095833333333</v>
      </c>
      <c r="B43341" s="4">
        <v>347.89299999999997</v>
      </c>
      <c r="C43341" s="4">
        <v>352.83199999999999</v>
      </c>
      <c r="D43341" s="4">
        <v>2.5409999999999999</v>
      </c>
      <c r="E43341" s="4">
        <v>1.8240000000000001</v>
      </c>
      <c r="F43341" s="5">
        <v>6.75</v>
      </c>
    </row>
    <row r="43342" spans="1:6" x14ac:dyDescent="0.3">
      <c r="A43342" s="9">
        <v>45382.09652777778</v>
      </c>
      <c r="B43342" s="4">
        <v>356.077</v>
      </c>
      <c r="C43342" s="4">
        <v>13.99</v>
      </c>
      <c r="D43342" s="4">
        <v>1.73</v>
      </c>
      <c r="E43342" s="4">
        <v>0.98099999999999998</v>
      </c>
      <c r="F43342" s="5">
        <v>6.75</v>
      </c>
    </row>
    <row r="43343" spans="1:6" x14ac:dyDescent="0.3">
      <c r="A43343" s="9">
        <v>45382.097222222219</v>
      </c>
      <c r="B43343" s="4">
        <v>331.22699999999998</v>
      </c>
      <c r="C43343" s="4">
        <v>313.41300000000001</v>
      </c>
      <c r="D43343" s="4">
        <v>1.589</v>
      </c>
      <c r="E43343" s="4">
        <v>0.98699999999999999</v>
      </c>
      <c r="F43343" s="5">
        <v>6.78</v>
      </c>
    </row>
    <row r="43344" spans="1:6" x14ac:dyDescent="0.3">
      <c r="A43344" s="9">
        <v>45382.097916666666</v>
      </c>
      <c r="B43344" s="4">
        <v>319.24099999999999</v>
      </c>
      <c r="C43344" s="4">
        <v>300.608</v>
      </c>
      <c r="D43344" s="4">
        <v>1.6279999999999999</v>
      </c>
      <c r="E43344" s="4">
        <v>0.94299999999999995</v>
      </c>
      <c r="F43344" s="5">
        <v>6.8479999999999999</v>
      </c>
    </row>
    <row r="43345" spans="1:6" x14ac:dyDescent="0.3">
      <c r="A43345" s="9">
        <v>45382.098611111112</v>
      </c>
      <c r="B43345" s="4">
        <v>299.64999999999998</v>
      </c>
      <c r="C43345" s="4">
        <v>237.48099999999999</v>
      </c>
      <c r="D43345" s="4">
        <v>1.0580000000000001</v>
      </c>
      <c r="E43345" s="4">
        <v>0.98299999999999998</v>
      </c>
      <c r="F43345" s="5">
        <v>7.0979999999999999</v>
      </c>
    </row>
    <row r="43346" spans="1:6" x14ac:dyDescent="0.3">
      <c r="A43346" s="9">
        <v>45382.099305555559</v>
      </c>
      <c r="B43346" s="4">
        <v>286.45400000000001</v>
      </c>
      <c r="C43346" s="4">
        <v>247.292</v>
      </c>
      <c r="D43346" s="4">
        <v>1.147</v>
      </c>
      <c r="E43346" s="4">
        <v>1.2849999999999999</v>
      </c>
      <c r="F43346" s="5">
        <v>7.1159999999999997</v>
      </c>
    </row>
    <row r="43347" spans="1:6" x14ac:dyDescent="0.3">
      <c r="A43347" s="9">
        <v>45382.1</v>
      </c>
      <c r="B43347" s="4">
        <v>356.04300000000001</v>
      </c>
      <c r="C43347" s="4">
        <v>180.79</v>
      </c>
      <c r="D43347" s="4">
        <v>0.95</v>
      </c>
      <c r="E43347" s="4">
        <v>9.8000000000000004E-2</v>
      </c>
      <c r="F43347" s="5">
        <v>7.3209999999999997</v>
      </c>
    </row>
    <row r="43348" spans="1:6" x14ac:dyDescent="0.3">
      <c r="A43348" s="9">
        <v>45382.100694444445</v>
      </c>
      <c r="B43348" s="4">
        <v>73.626999999999995</v>
      </c>
      <c r="C43348" s="4">
        <v>161.77799999999999</v>
      </c>
      <c r="D43348" s="4">
        <v>0.41899999999999998</v>
      </c>
      <c r="E43348" s="4">
        <v>0.91500000000000004</v>
      </c>
      <c r="F43348" s="5">
        <v>7.7009999999999996</v>
      </c>
    </row>
    <row r="43349" spans="1:6" x14ac:dyDescent="0.3">
      <c r="A43349" s="9">
        <v>45382.101388888892</v>
      </c>
      <c r="B43349" s="4">
        <v>90.203999999999994</v>
      </c>
      <c r="C43349" s="4">
        <v>150.649</v>
      </c>
      <c r="D43349" s="4">
        <v>0.77700000000000002</v>
      </c>
      <c r="E43349" s="4">
        <v>1.101</v>
      </c>
      <c r="F43349" s="5">
        <v>7.758</v>
      </c>
    </row>
    <row r="43350" spans="1:6" x14ac:dyDescent="0.3">
      <c r="A43350" s="9">
        <v>45382.102083333331</v>
      </c>
      <c r="B43350" s="4">
        <v>99.34</v>
      </c>
      <c r="C43350" s="4">
        <v>135.232</v>
      </c>
      <c r="D43350" s="4">
        <v>1.4</v>
      </c>
      <c r="E43350" s="4">
        <v>1.6679999999999999</v>
      </c>
      <c r="F43350" s="5">
        <v>7.6120000000000001</v>
      </c>
    </row>
    <row r="43351" spans="1:6" x14ac:dyDescent="0.3">
      <c r="A43351" s="9">
        <v>45382.102777777778</v>
      </c>
      <c r="B43351" s="4">
        <v>97.238</v>
      </c>
      <c r="C43351" s="4">
        <v>131.761</v>
      </c>
      <c r="D43351" s="4">
        <v>1.6839999999999999</v>
      </c>
      <c r="E43351" s="4">
        <v>1.8979999999999999</v>
      </c>
      <c r="F43351" s="5">
        <v>7.5940000000000003</v>
      </c>
    </row>
    <row r="43352" spans="1:6" x14ac:dyDescent="0.3">
      <c r="A43352" s="9">
        <v>45382.103472222225</v>
      </c>
      <c r="B43352" s="4">
        <v>98.185000000000002</v>
      </c>
      <c r="C43352" s="4">
        <v>128.102</v>
      </c>
      <c r="D43352" s="4">
        <v>1.7609999999999999</v>
      </c>
      <c r="E43352" s="4">
        <v>1.948</v>
      </c>
      <c r="F43352" s="5">
        <v>7.5730000000000004</v>
      </c>
    </row>
    <row r="43353" spans="1:6" x14ac:dyDescent="0.3">
      <c r="A43353" s="9">
        <v>45382.104166666664</v>
      </c>
      <c r="B43353" s="4">
        <v>96.480999999999995</v>
      </c>
      <c r="C43353" s="4">
        <v>122.322</v>
      </c>
      <c r="D43353" s="4">
        <v>2.0449999999999999</v>
      </c>
      <c r="E43353" s="4">
        <v>2.3319999999999999</v>
      </c>
      <c r="F43353" s="5">
        <v>7.3129999999999997</v>
      </c>
    </row>
    <row r="43354" spans="1:6" x14ac:dyDescent="0.3">
      <c r="A43354" s="9">
        <v>45382.104861111111</v>
      </c>
      <c r="B43354" s="4">
        <v>76.665999999999997</v>
      </c>
      <c r="C43354" s="4">
        <v>109.39</v>
      </c>
      <c r="D43354" s="4">
        <v>1.7190000000000001</v>
      </c>
      <c r="E43354" s="4">
        <v>1.796</v>
      </c>
      <c r="F43354" s="5">
        <v>7.306</v>
      </c>
    </row>
    <row r="43355" spans="1:6" x14ac:dyDescent="0.3">
      <c r="A43355" s="9">
        <v>45382.105555555558</v>
      </c>
      <c r="B43355" s="4">
        <v>60.052999999999997</v>
      </c>
      <c r="C43355" s="4">
        <v>87.367000000000004</v>
      </c>
      <c r="D43355" s="4">
        <v>1.837</v>
      </c>
      <c r="E43355" s="4">
        <v>1.798</v>
      </c>
      <c r="F43355" s="5">
        <v>7.1269999999999998</v>
      </c>
    </row>
    <row r="43356" spans="1:6" x14ac:dyDescent="0.3">
      <c r="A43356" s="9">
        <v>45382.106249999997</v>
      </c>
      <c r="B43356" s="4">
        <v>56.344999999999999</v>
      </c>
      <c r="C43356" s="4">
        <v>82.165000000000006</v>
      </c>
      <c r="D43356" s="4">
        <v>2.0539999999999998</v>
      </c>
      <c r="E43356" s="4">
        <v>1.825</v>
      </c>
      <c r="F43356" s="5">
        <v>6.8789999999999996</v>
      </c>
    </row>
    <row r="43357" spans="1:6" x14ac:dyDescent="0.3">
      <c r="A43357" s="9">
        <v>45382.106944444444</v>
      </c>
      <c r="B43357" s="4">
        <v>39.280999999999999</v>
      </c>
      <c r="C43357" s="4">
        <v>72.168000000000006</v>
      </c>
      <c r="D43357" s="4">
        <v>1.7070000000000001</v>
      </c>
      <c r="E43357" s="4">
        <v>1.292</v>
      </c>
      <c r="F43357" s="5">
        <v>6.6219999999999999</v>
      </c>
    </row>
    <row r="43358" spans="1:6" x14ac:dyDescent="0.3">
      <c r="A43358" s="9">
        <v>45382.107638888891</v>
      </c>
      <c r="B43358" s="4">
        <v>5.8209999999999997</v>
      </c>
      <c r="C43358" s="4">
        <v>19.741</v>
      </c>
      <c r="D43358" s="4">
        <v>1.7370000000000001</v>
      </c>
      <c r="E43358" s="4">
        <v>0.86899999999999999</v>
      </c>
      <c r="F43358" s="5">
        <v>6.4210000000000003</v>
      </c>
    </row>
    <row r="43359" spans="1:6" x14ac:dyDescent="0.3">
      <c r="A43359" s="9">
        <v>45382.10833333333</v>
      </c>
      <c r="B43359" s="4">
        <v>357.142</v>
      </c>
      <c r="C43359" s="4">
        <v>5.22</v>
      </c>
      <c r="D43359" s="4">
        <v>1.68</v>
      </c>
      <c r="E43359" s="4">
        <v>0.94199999999999995</v>
      </c>
      <c r="F43359" s="5">
        <v>6.3689999999999998</v>
      </c>
    </row>
    <row r="43360" spans="1:6" x14ac:dyDescent="0.3">
      <c r="A43360" s="9">
        <v>45382.109027777777</v>
      </c>
      <c r="B43360" s="4">
        <v>15.952</v>
      </c>
      <c r="C43360" s="4">
        <v>43.93</v>
      </c>
      <c r="D43360" s="4">
        <v>1.528</v>
      </c>
      <c r="E43360" s="4">
        <v>0.73299999999999998</v>
      </c>
      <c r="F43360" s="5">
        <v>6.3</v>
      </c>
    </row>
    <row r="43361" spans="1:6" x14ac:dyDescent="0.3">
      <c r="A43361" s="9">
        <v>45382.109722222223</v>
      </c>
      <c r="B43361" s="4">
        <v>27.094999999999999</v>
      </c>
      <c r="C43361" s="4">
        <v>48.942999999999998</v>
      </c>
      <c r="D43361" s="4">
        <v>1.548</v>
      </c>
      <c r="E43361" s="4">
        <v>0.86899999999999999</v>
      </c>
      <c r="F43361" s="5">
        <v>6.2309999999999999</v>
      </c>
    </row>
    <row r="43362" spans="1:6" x14ac:dyDescent="0.3">
      <c r="A43362" s="9">
        <v>45382.11041666667</v>
      </c>
      <c r="B43362" s="4">
        <v>12.782999999999999</v>
      </c>
      <c r="C43362" s="4">
        <v>29.58</v>
      </c>
      <c r="D43362" s="4">
        <v>2.2389999999999999</v>
      </c>
      <c r="E43362" s="4">
        <v>1.5389999999999999</v>
      </c>
      <c r="F43362" s="5">
        <v>6.3109999999999999</v>
      </c>
    </row>
    <row r="43363" spans="1:6" x14ac:dyDescent="0.3">
      <c r="A43363" s="9">
        <v>45382.111111111109</v>
      </c>
      <c r="B43363" s="4">
        <v>36.811999999999998</v>
      </c>
      <c r="C43363" s="4">
        <v>61.088000000000001</v>
      </c>
      <c r="D43363" s="4">
        <v>1.8720000000000001</v>
      </c>
      <c r="E43363" s="4">
        <v>1.5669999999999999</v>
      </c>
      <c r="F43363" s="5">
        <v>6.4989999999999997</v>
      </c>
    </row>
    <row r="43364" spans="1:6" x14ac:dyDescent="0.3">
      <c r="A43364" s="9">
        <v>45382.111805555556</v>
      </c>
      <c r="B43364" s="4">
        <v>51.512999999999998</v>
      </c>
      <c r="C43364" s="4">
        <v>77.688999999999993</v>
      </c>
      <c r="D43364" s="4">
        <v>2.0950000000000002</v>
      </c>
      <c r="E43364" s="4">
        <v>1.631</v>
      </c>
      <c r="F43364" s="5">
        <v>6.4139999999999997</v>
      </c>
    </row>
    <row r="43365" spans="1:6" x14ac:dyDescent="0.3">
      <c r="A43365" s="9">
        <v>45382.112500000003</v>
      </c>
      <c r="B43365" s="4">
        <v>56.75</v>
      </c>
      <c r="C43365" s="4">
        <v>92.626999999999995</v>
      </c>
      <c r="D43365" s="4">
        <v>1.6279999999999999</v>
      </c>
      <c r="E43365" s="4">
        <v>1.379</v>
      </c>
      <c r="F43365" s="5">
        <v>6.2770000000000001</v>
      </c>
    </row>
    <row r="43366" spans="1:6" x14ac:dyDescent="0.3">
      <c r="A43366" s="9">
        <v>45382.113194444442</v>
      </c>
      <c r="B43366" s="4">
        <v>68.872</v>
      </c>
      <c r="C43366" s="4">
        <v>89.284999999999997</v>
      </c>
      <c r="D43366" s="4">
        <v>2.2360000000000002</v>
      </c>
      <c r="E43366" s="4">
        <v>2.1230000000000002</v>
      </c>
      <c r="F43366" s="5">
        <v>6.218</v>
      </c>
    </row>
    <row r="43367" spans="1:6" x14ac:dyDescent="0.3">
      <c r="A43367" s="9">
        <v>45382.113888888889</v>
      </c>
      <c r="B43367" s="4">
        <v>64.506</v>
      </c>
      <c r="C43367" s="4">
        <v>88.153000000000006</v>
      </c>
      <c r="D43367" s="4">
        <v>2.2770000000000001</v>
      </c>
      <c r="E43367" s="4">
        <v>2.1989999999999998</v>
      </c>
      <c r="F43367" s="5">
        <v>6.06</v>
      </c>
    </row>
    <row r="43368" spans="1:6" x14ac:dyDescent="0.3">
      <c r="A43368" s="9">
        <v>45382.114583333336</v>
      </c>
      <c r="B43368" s="4">
        <v>57.265000000000001</v>
      </c>
      <c r="C43368" s="4">
        <v>97.679000000000002</v>
      </c>
      <c r="D43368" s="4">
        <v>1.4490000000000001</v>
      </c>
      <c r="E43368" s="4">
        <v>1.1479999999999999</v>
      </c>
      <c r="F43368" s="5">
        <v>5.8129999999999997</v>
      </c>
    </row>
    <row r="43369" spans="1:6" x14ac:dyDescent="0.3">
      <c r="A43369" s="9">
        <v>45382.115277777775</v>
      </c>
      <c r="B43369" s="4">
        <v>38.066000000000003</v>
      </c>
      <c r="C43369" s="4">
        <v>95.795000000000002</v>
      </c>
      <c r="D43369" s="4">
        <v>1.1830000000000001</v>
      </c>
      <c r="E43369" s="4">
        <v>0.66600000000000004</v>
      </c>
      <c r="F43369" s="5">
        <v>5.6890000000000001</v>
      </c>
    </row>
    <row r="43370" spans="1:6" x14ac:dyDescent="0.3">
      <c r="A43370" s="9">
        <v>45382.115972222222</v>
      </c>
      <c r="B43370" s="4">
        <v>33.024999999999999</v>
      </c>
      <c r="C43370" s="4">
        <v>67.665999999999997</v>
      </c>
      <c r="D43370" s="4">
        <v>1.4810000000000001</v>
      </c>
      <c r="E43370" s="4">
        <v>0.96</v>
      </c>
      <c r="F43370" s="5">
        <v>5.5209999999999999</v>
      </c>
    </row>
    <row r="43371" spans="1:6" x14ac:dyDescent="0.3">
      <c r="A43371" s="9">
        <v>45382.116666666669</v>
      </c>
      <c r="B43371" s="4">
        <v>44.616</v>
      </c>
      <c r="C43371" s="4">
        <v>82.394999999999996</v>
      </c>
      <c r="D43371" s="4">
        <v>1.3919999999999999</v>
      </c>
      <c r="E43371" s="4">
        <v>1.0049999999999999</v>
      </c>
      <c r="F43371" s="5">
        <v>5.5609999999999999</v>
      </c>
    </row>
    <row r="43372" spans="1:6" x14ac:dyDescent="0.3">
      <c r="A43372" s="9">
        <v>45382.117361111108</v>
      </c>
      <c r="B43372" s="4">
        <v>60.524000000000001</v>
      </c>
      <c r="C43372" s="4">
        <v>124.932</v>
      </c>
      <c r="D43372" s="4">
        <v>0.65700000000000003</v>
      </c>
      <c r="E43372" s="4">
        <v>0.87</v>
      </c>
      <c r="F43372" s="5">
        <v>5.7910000000000004</v>
      </c>
    </row>
    <row r="43373" spans="1:6" x14ac:dyDescent="0.3">
      <c r="A43373" s="9">
        <v>45382.118055555555</v>
      </c>
      <c r="B43373" s="4">
        <v>147.35300000000001</v>
      </c>
      <c r="C43373" s="4">
        <v>174.53899999999999</v>
      </c>
      <c r="D43373" s="4">
        <v>0.25700000000000001</v>
      </c>
      <c r="E43373" s="4">
        <v>0.92700000000000005</v>
      </c>
      <c r="F43373" s="5">
        <v>5.8920000000000003</v>
      </c>
    </row>
    <row r="43374" spans="1:6" x14ac:dyDescent="0.3">
      <c r="A43374" s="9">
        <v>45382.118750000001</v>
      </c>
      <c r="B43374" s="4">
        <v>203.60300000000001</v>
      </c>
      <c r="C43374" s="4">
        <v>190.30699999999999</v>
      </c>
      <c r="D43374" s="4">
        <v>0.61399999999999999</v>
      </c>
      <c r="E43374" s="4">
        <v>1.464</v>
      </c>
      <c r="F43374" s="5">
        <v>6.14</v>
      </c>
    </row>
    <row r="43375" spans="1:6" x14ac:dyDescent="0.3">
      <c r="A43375" s="9">
        <v>45382.119444444441</v>
      </c>
      <c r="B43375" s="4">
        <v>328.82499999999999</v>
      </c>
      <c r="C43375" s="4">
        <v>239.83500000000001</v>
      </c>
      <c r="D43375" s="4">
        <v>0.58699999999999997</v>
      </c>
      <c r="E43375" s="4">
        <v>0.71799999999999997</v>
      </c>
      <c r="F43375" s="5">
        <v>6.351</v>
      </c>
    </row>
    <row r="43376" spans="1:6" x14ac:dyDescent="0.3">
      <c r="A43376" s="9">
        <v>45382.120138888888</v>
      </c>
      <c r="B43376" s="4">
        <v>349.67700000000002</v>
      </c>
      <c r="C43376" s="4">
        <v>334.37400000000002</v>
      </c>
      <c r="D43376" s="4">
        <v>1.006</v>
      </c>
      <c r="E43376" s="4">
        <v>0.33500000000000002</v>
      </c>
      <c r="F43376" s="5">
        <v>6.3979999999999997</v>
      </c>
    </row>
    <row r="43377" spans="1:6" x14ac:dyDescent="0.3">
      <c r="A43377" s="9">
        <v>45382.120833333334</v>
      </c>
      <c r="B43377" s="4">
        <v>38.134</v>
      </c>
      <c r="C43377" s="4">
        <v>97.790999999999997</v>
      </c>
      <c r="D43377" s="4">
        <v>0.89700000000000002</v>
      </c>
      <c r="E43377" s="4">
        <v>0.51800000000000002</v>
      </c>
      <c r="F43377" s="5">
        <v>6.2960000000000003</v>
      </c>
    </row>
    <row r="43378" spans="1:6" x14ac:dyDescent="0.3">
      <c r="A43378" s="9">
        <v>45382.121527777781</v>
      </c>
      <c r="B43378" s="4">
        <v>54.357999999999997</v>
      </c>
      <c r="C43378" s="4">
        <v>124.408</v>
      </c>
      <c r="D43378" s="4">
        <v>0.84</v>
      </c>
      <c r="E43378" s="4">
        <v>0.64900000000000002</v>
      </c>
      <c r="F43378" s="5">
        <v>6.09</v>
      </c>
    </row>
    <row r="43379" spans="1:6" x14ac:dyDescent="0.3">
      <c r="A43379" s="9">
        <v>45382.12222222222</v>
      </c>
      <c r="B43379" s="4">
        <v>30.085000000000001</v>
      </c>
      <c r="C43379" s="4">
        <v>151.523</v>
      </c>
      <c r="D43379" s="4">
        <v>0.56100000000000005</v>
      </c>
      <c r="E43379" s="4">
        <v>0.56299999999999994</v>
      </c>
      <c r="F43379" s="5">
        <v>6.0220000000000002</v>
      </c>
    </row>
    <row r="43380" spans="1:6" x14ac:dyDescent="0.3">
      <c r="A43380" s="9">
        <v>45382.122916666667</v>
      </c>
      <c r="B43380" s="4">
        <v>52.457000000000001</v>
      </c>
      <c r="C43380" s="4">
        <v>106.41200000000001</v>
      </c>
      <c r="D43380" s="4">
        <v>1.2390000000000001</v>
      </c>
      <c r="E43380" s="4">
        <v>1.0129999999999999</v>
      </c>
      <c r="F43380" s="5">
        <v>5.9290000000000003</v>
      </c>
    </row>
    <row r="43381" spans="1:6" x14ac:dyDescent="0.3">
      <c r="A43381" s="9">
        <v>45382.123611111114</v>
      </c>
      <c r="B43381" s="4">
        <v>64.180999999999997</v>
      </c>
      <c r="C43381" s="4">
        <v>89.841999999999999</v>
      </c>
      <c r="D43381" s="4">
        <v>1.976</v>
      </c>
      <c r="E43381" s="4">
        <v>1.8140000000000001</v>
      </c>
      <c r="F43381" s="5">
        <v>5.7149999999999999</v>
      </c>
    </row>
    <row r="43382" spans="1:6" x14ac:dyDescent="0.3">
      <c r="A43382" s="9">
        <v>45382.124305555553</v>
      </c>
      <c r="B43382" s="4">
        <v>56.598999999999997</v>
      </c>
      <c r="C43382" s="4">
        <v>84.04</v>
      </c>
      <c r="D43382" s="4">
        <v>2.206</v>
      </c>
      <c r="E43382" s="4">
        <v>1.68</v>
      </c>
      <c r="F43382" s="5">
        <v>5.7030000000000003</v>
      </c>
    </row>
    <row r="43383" spans="1:6" x14ac:dyDescent="0.3">
      <c r="A43383" s="9">
        <v>45382.125</v>
      </c>
      <c r="B43383" s="4">
        <v>50.890999999999998</v>
      </c>
      <c r="C43383" s="4">
        <v>90.552000000000007</v>
      </c>
      <c r="D43383" s="4">
        <v>1.7390000000000001</v>
      </c>
      <c r="E43383" s="4">
        <v>1.385</v>
      </c>
      <c r="F43383" s="5">
        <v>5.8620000000000001</v>
      </c>
    </row>
    <row r="43384" spans="1:6" x14ac:dyDescent="0.3">
      <c r="A43384" s="9">
        <v>45382.125694444447</v>
      </c>
      <c r="B43384" s="4">
        <v>57.408999999999999</v>
      </c>
      <c r="C43384" s="4">
        <v>89.364999999999995</v>
      </c>
      <c r="D43384" s="4">
        <v>1.6819999999999999</v>
      </c>
      <c r="E43384" s="4">
        <v>1.2390000000000001</v>
      </c>
      <c r="F43384" s="5">
        <v>6.0979999999999999</v>
      </c>
    </row>
    <row r="43385" spans="1:6" x14ac:dyDescent="0.3">
      <c r="A43385" s="9">
        <v>45382.126388888886</v>
      </c>
      <c r="B43385" s="4">
        <v>14.885</v>
      </c>
      <c r="C43385" s="4">
        <v>54.116999999999997</v>
      </c>
      <c r="D43385" s="4">
        <v>1.0920000000000001</v>
      </c>
      <c r="E43385" s="4">
        <v>0.34499999999999997</v>
      </c>
      <c r="F43385" s="5">
        <v>6.4160000000000004</v>
      </c>
    </row>
    <row r="43386" spans="1:6" x14ac:dyDescent="0.3">
      <c r="A43386" s="9">
        <v>45382.127083333333</v>
      </c>
      <c r="B43386" s="4">
        <v>356.27600000000001</v>
      </c>
      <c r="C43386" s="4">
        <v>8.8829999999999991</v>
      </c>
      <c r="D43386" s="4">
        <v>2.2999999999999998</v>
      </c>
      <c r="E43386" s="4">
        <v>1.7150000000000001</v>
      </c>
      <c r="F43386" s="5">
        <v>6.6420000000000003</v>
      </c>
    </row>
    <row r="43387" spans="1:6" x14ac:dyDescent="0.3">
      <c r="A43387" s="9">
        <v>45382.12777777778</v>
      </c>
      <c r="B43387" s="4">
        <v>18.055</v>
      </c>
      <c r="C43387" s="4">
        <v>34.380000000000003</v>
      </c>
      <c r="D43387" s="4">
        <v>1.9830000000000001</v>
      </c>
      <c r="E43387" s="4">
        <v>1.248</v>
      </c>
      <c r="F43387" s="5">
        <v>6.6769999999999996</v>
      </c>
    </row>
    <row r="43388" spans="1:6" x14ac:dyDescent="0.3">
      <c r="A43388" s="9">
        <v>45382.128472222219</v>
      </c>
      <c r="B43388" s="4">
        <v>16.710999999999999</v>
      </c>
      <c r="C43388" s="4">
        <v>37.935000000000002</v>
      </c>
      <c r="D43388" s="4">
        <v>2.1320000000000001</v>
      </c>
      <c r="E43388" s="4">
        <v>1.2470000000000001</v>
      </c>
      <c r="F43388" s="5">
        <v>6.6059999999999999</v>
      </c>
    </row>
    <row r="43389" spans="1:6" x14ac:dyDescent="0.3">
      <c r="A43389" s="9">
        <v>45382.129166666666</v>
      </c>
      <c r="B43389" s="4">
        <v>6.8150000000000004</v>
      </c>
      <c r="C43389" s="4">
        <v>21.042000000000002</v>
      </c>
      <c r="D43389" s="4">
        <v>2.2130000000000001</v>
      </c>
      <c r="E43389" s="4">
        <v>1.3879999999999999</v>
      </c>
      <c r="F43389" s="5">
        <v>6.6109999999999998</v>
      </c>
    </row>
    <row r="43390" spans="1:6" x14ac:dyDescent="0.3">
      <c r="A43390" s="9">
        <v>45382.129861111112</v>
      </c>
      <c r="B43390" s="4">
        <v>345.55399999999997</v>
      </c>
      <c r="C43390" s="4">
        <v>349.072</v>
      </c>
      <c r="D43390" s="4">
        <v>2.6230000000000002</v>
      </c>
      <c r="E43390" s="4">
        <v>1.8069999999999999</v>
      </c>
      <c r="F43390" s="5">
        <v>6.6440000000000001</v>
      </c>
    </row>
    <row r="43391" spans="1:6" x14ac:dyDescent="0.3">
      <c r="A43391" s="9">
        <v>45382.130555555559</v>
      </c>
      <c r="B43391" s="4">
        <v>3.5739999999999998</v>
      </c>
      <c r="C43391" s="4">
        <v>17.954999999999998</v>
      </c>
      <c r="D43391" s="4">
        <v>2.2029999999999998</v>
      </c>
      <c r="E43391" s="4">
        <v>1.375</v>
      </c>
      <c r="F43391" s="5">
        <v>6.641</v>
      </c>
    </row>
    <row r="43392" spans="1:6" x14ac:dyDescent="0.3">
      <c r="A43392" s="9">
        <v>45382.131249999999</v>
      </c>
      <c r="B43392" s="4">
        <v>25.36</v>
      </c>
      <c r="C43392" s="4">
        <v>52.052</v>
      </c>
      <c r="D43392" s="4">
        <v>1.629</v>
      </c>
      <c r="E43392" s="4">
        <v>0.90900000000000003</v>
      </c>
      <c r="F43392" s="5">
        <v>6.5629999999999997</v>
      </c>
    </row>
    <row r="43393" spans="1:6" x14ac:dyDescent="0.3">
      <c r="A43393" s="9">
        <v>45382.131944444445</v>
      </c>
      <c r="B43393" s="4">
        <v>31.466999999999999</v>
      </c>
      <c r="C43393" s="4">
        <v>53.252000000000002</v>
      </c>
      <c r="D43393" s="4">
        <v>2.1360000000000001</v>
      </c>
      <c r="E43393" s="4">
        <v>1.526</v>
      </c>
      <c r="F43393" s="5">
        <v>6.51</v>
      </c>
    </row>
    <row r="43394" spans="1:6" x14ac:dyDescent="0.3">
      <c r="A43394" s="9">
        <v>45382.132638888892</v>
      </c>
      <c r="B43394" s="4">
        <v>359.791</v>
      </c>
      <c r="C43394" s="4">
        <v>11.218</v>
      </c>
      <c r="D43394" s="4">
        <v>2.0710000000000002</v>
      </c>
      <c r="E43394" s="4">
        <v>1.4410000000000001</v>
      </c>
      <c r="F43394" s="5">
        <v>6.484</v>
      </c>
    </row>
    <row r="43395" spans="1:6" x14ac:dyDescent="0.3">
      <c r="A43395" s="9">
        <v>45382.133333333331</v>
      </c>
      <c r="B43395" s="4">
        <v>354.827</v>
      </c>
      <c r="C43395" s="4">
        <v>6.3520000000000003</v>
      </c>
      <c r="D43395" s="4">
        <v>2.5680000000000001</v>
      </c>
      <c r="E43395" s="4">
        <v>1.9339999999999999</v>
      </c>
      <c r="F43395" s="5">
        <v>6.4560000000000004</v>
      </c>
    </row>
    <row r="43396" spans="1:6" x14ac:dyDescent="0.3">
      <c r="A43396" s="9">
        <v>45382.134027777778</v>
      </c>
      <c r="B43396" s="4">
        <v>2.9580000000000002</v>
      </c>
      <c r="C43396" s="4">
        <v>16.411999999999999</v>
      </c>
      <c r="D43396" s="4">
        <v>2.1219999999999999</v>
      </c>
      <c r="E43396" s="4">
        <v>1.371</v>
      </c>
      <c r="F43396" s="5">
        <v>6.3659999999999997</v>
      </c>
    </row>
    <row r="43397" spans="1:6" x14ac:dyDescent="0.3">
      <c r="A43397" s="9">
        <v>45382.134722222225</v>
      </c>
      <c r="B43397" s="4">
        <v>345.34500000000003</v>
      </c>
      <c r="C43397" s="4">
        <v>349.06799999999998</v>
      </c>
      <c r="D43397" s="4">
        <v>1.8069999999999999</v>
      </c>
      <c r="E43397" s="4">
        <v>1.151</v>
      </c>
      <c r="F43397" s="5">
        <v>6.2439999999999998</v>
      </c>
    </row>
    <row r="43398" spans="1:6" x14ac:dyDescent="0.3">
      <c r="A43398" s="9">
        <v>45382.135416666664</v>
      </c>
      <c r="B43398" s="4">
        <v>341.57400000000001</v>
      </c>
      <c r="C43398" s="4">
        <v>347.55200000000002</v>
      </c>
      <c r="D43398" s="4">
        <v>2.71</v>
      </c>
      <c r="E43398" s="4">
        <v>1.9039999999999999</v>
      </c>
      <c r="F43398" s="5">
        <v>6.1219999999999999</v>
      </c>
    </row>
    <row r="43399" spans="1:6" x14ac:dyDescent="0.3">
      <c r="A43399" s="9">
        <v>45382.136111111111</v>
      </c>
      <c r="B43399" s="4">
        <v>356.91199999999998</v>
      </c>
      <c r="C43399" s="4">
        <v>3.044</v>
      </c>
      <c r="D43399" s="4">
        <v>2.2280000000000002</v>
      </c>
      <c r="E43399" s="4">
        <v>1.675</v>
      </c>
      <c r="F43399" s="5">
        <v>6.1150000000000002</v>
      </c>
    </row>
    <row r="43400" spans="1:6" x14ac:dyDescent="0.3">
      <c r="A43400" s="9">
        <v>45382.136805555558</v>
      </c>
      <c r="B43400" s="4">
        <v>332.65899999999999</v>
      </c>
      <c r="C43400" s="4">
        <v>317.40499999999997</v>
      </c>
      <c r="D43400" s="4">
        <v>2.4689999999999999</v>
      </c>
      <c r="E43400" s="4">
        <v>1.7290000000000001</v>
      </c>
      <c r="F43400" s="5">
        <v>6.1779999999999999</v>
      </c>
    </row>
    <row r="43401" spans="1:6" x14ac:dyDescent="0.3">
      <c r="A43401" s="9">
        <v>45382.137499999997</v>
      </c>
      <c r="B43401" s="4">
        <v>331.291</v>
      </c>
      <c r="C43401" s="4">
        <v>313.11700000000002</v>
      </c>
      <c r="D43401" s="4">
        <v>1.92</v>
      </c>
      <c r="E43401" s="4">
        <v>1.06</v>
      </c>
      <c r="F43401" s="5">
        <v>6.1749999999999998</v>
      </c>
    </row>
    <row r="43402" spans="1:6" x14ac:dyDescent="0.3">
      <c r="A43402" s="9">
        <v>45382.138194444444</v>
      </c>
      <c r="B43402" s="4">
        <v>348.24200000000002</v>
      </c>
      <c r="C43402" s="4">
        <v>358.65600000000001</v>
      </c>
      <c r="D43402" s="4">
        <v>3.7519999999999998</v>
      </c>
      <c r="E43402" s="4">
        <v>2.8889999999999998</v>
      </c>
      <c r="F43402" s="5">
        <v>6.1890000000000001</v>
      </c>
    </row>
    <row r="43403" spans="1:6" x14ac:dyDescent="0.3">
      <c r="A43403" s="9">
        <v>45382.138888888891</v>
      </c>
      <c r="B43403" s="4">
        <v>335.20299999999997</v>
      </c>
      <c r="C43403" s="4">
        <v>340.34699999999998</v>
      </c>
      <c r="D43403" s="4">
        <v>4.0229999999999997</v>
      </c>
      <c r="E43403" s="4">
        <v>3.6920000000000002</v>
      </c>
      <c r="F43403" s="5">
        <v>6.1310000000000002</v>
      </c>
    </row>
    <row r="43404" spans="1:6" x14ac:dyDescent="0.3">
      <c r="A43404" s="9">
        <v>45382.13958333333</v>
      </c>
      <c r="B43404" s="4">
        <v>309.00200000000001</v>
      </c>
      <c r="C43404" s="4">
        <v>292.50299999999999</v>
      </c>
      <c r="D43404" s="4">
        <v>2.6339999999999999</v>
      </c>
      <c r="E43404" s="4">
        <v>2.403</v>
      </c>
      <c r="F43404" s="5">
        <v>6.1040000000000001</v>
      </c>
    </row>
    <row r="43405" spans="1:6" x14ac:dyDescent="0.3">
      <c r="A43405" s="9">
        <v>45382.140277777777</v>
      </c>
      <c r="B43405" s="4">
        <v>330.31</v>
      </c>
      <c r="C43405" s="4">
        <v>329.137</v>
      </c>
      <c r="D43405" s="4">
        <v>2.1680000000000001</v>
      </c>
      <c r="E43405" s="4">
        <v>1.446</v>
      </c>
      <c r="F43405" s="5">
        <v>6.1509999999999998</v>
      </c>
    </row>
    <row r="43406" spans="1:6" x14ac:dyDescent="0.3">
      <c r="A43406" s="9">
        <v>45382.140972222223</v>
      </c>
      <c r="B43406" s="4">
        <v>324.97699999999998</v>
      </c>
      <c r="C43406" s="4">
        <v>316.88499999999999</v>
      </c>
      <c r="D43406" s="4">
        <v>3.2890000000000001</v>
      </c>
      <c r="E43406" s="4">
        <v>2.8439999999999999</v>
      </c>
      <c r="F43406" s="5">
        <v>6.226</v>
      </c>
    </row>
    <row r="43407" spans="1:6" x14ac:dyDescent="0.3">
      <c r="A43407" s="9">
        <v>45382.14166666667</v>
      </c>
      <c r="B43407" s="4">
        <v>358.512</v>
      </c>
      <c r="C43407" s="4">
        <v>212.08099999999999</v>
      </c>
      <c r="D43407" s="4">
        <v>1.0289999999999999</v>
      </c>
      <c r="E43407" s="4">
        <v>8.1000000000000003E-2</v>
      </c>
      <c r="F43407" s="5">
        <v>6.4790000000000001</v>
      </c>
    </row>
    <row r="43408" spans="1:6" x14ac:dyDescent="0.3">
      <c r="A43408" s="9">
        <v>45382.142361111109</v>
      </c>
      <c r="B43408" s="4">
        <v>353.233</v>
      </c>
      <c r="C43408" s="4">
        <v>12.680999999999999</v>
      </c>
      <c r="D43408" s="4">
        <v>1.6319999999999999</v>
      </c>
      <c r="E43408" s="4">
        <v>0.56000000000000005</v>
      </c>
      <c r="F43408" s="5">
        <v>6.5910000000000002</v>
      </c>
    </row>
    <row r="43409" spans="1:6" x14ac:dyDescent="0.3">
      <c r="A43409" s="9">
        <v>45382.143055555556</v>
      </c>
      <c r="B43409" s="4">
        <v>350.02</v>
      </c>
      <c r="C43409" s="4">
        <v>4.6360000000000001</v>
      </c>
      <c r="D43409" s="4">
        <v>1.833</v>
      </c>
      <c r="E43409" s="4">
        <v>1.28</v>
      </c>
      <c r="F43409" s="5">
        <v>6.6820000000000004</v>
      </c>
    </row>
    <row r="43410" spans="1:6" x14ac:dyDescent="0.3">
      <c r="A43410" s="9">
        <v>45382.143750000003</v>
      </c>
      <c r="B43410" s="4">
        <v>22.170999999999999</v>
      </c>
      <c r="C43410" s="4">
        <v>112.711</v>
      </c>
      <c r="D43410" s="4">
        <v>0.98299999999999998</v>
      </c>
      <c r="E43410" s="4">
        <v>0.30199999999999999</v>
      </c>
      <c r="F43410" s="5">
        <v>6.9359999999999999</v>
      </c>
    </row>
    <row r="43411" spans="1:6" x14ac:dyDescent="0.3">
      <c r="A43411" s="9">
        <v>45382.144444444442</v>
      </c>
      <c r="B43411" s="4">
        <v>316.916</v>
      </c>
      <c r="C43411" s="4">
        <v>279.48200000000003</v>
      </c>
      <c r="D43411" s="4">
        <v>1.6839999999999999</v>
      </c>
      <c r="E43411" s="4">
        <v>1.226</v>
      </c>
      <c r="F43411" s="5">
        <v>7.1360000000000001</v>
      </c>
    </row>
    <row r="43412" spans="1:6" x14ac:dyDescent="0.3">
      <c r="A43412" s="9">
        <v>45382.145138888889</v>
      </c>
      <c r="B43412" s="4">
        <v>293.16699999999997</v>
      </c>
      <c r="C43412" s="4">
        <v>284.27600000000001</v>
      </c>
      <c r="D43412" s="4">
        <v>3.7879999999999998</v>
      </c>
      <c r="E43412" s="4">
        <v>3.89</v>
      </c>
      <c r="F43412" s="5">
        <v>7.12</v>
      </c>
    </row>
    <row r="43413" spans="1:6" x14ac:dyDescent="0.3">
      <c r="A43413" s="9">
        <v>45382.145833333336</v>
      </c>
      <c r="B43413" s="4">
        <v>297.63600000000002</v>
      </c>
      <c r="C43413" s="4">
        <v>281.69600000000003</v>
      </c>
      <c r="D43413" s="4">
        <v>2.5739999999999998</v>
      </c>
      <c r="E43413" s="4">
        <v>2.3380000000000001</v>
      </c>
      <c r="F43413" s="5">
        <v>7.05</v>
      </c>
    </row>
    <row r="43414" spans="1:6" x14ac:dyDescent="0.3">
      <c r="A43414" s="9">
        <v>45382.146527777775</v>
      </c>
      <c r="B43414" s="4">
        <v>302.00599999999997</v>
      </c>
      <c r="C43414" s="4">
        <v>292.262</v>
      </c>
      <c r="D43414" s="4">
        <v>3.4329999999999998</v>
      </c>
      <c r="E43414" s="4">
        <v>3.2</v>
      </c>
      <c r="F43414" s="5">
        <v>7.024</v>
      </c>
    </row>
    <row r="43415" spans="1:6" x14ac:dyDescent="0.3">
      <c r="A43415" s="9">
        <v>45382.147222222222</v>
      </c>
      <c r="B43415" s="4">
        <v>293.31900000000002</v>
      </c>
      <c r="C43415" s="4">
        <v>287.947</v>
      </c>
      <c r="D43415" s="4">
        <v>6.8339999999999996</v>
      </c>
      <c r="E43415" s="4">
        <v>7.0919999999999996</v>
      </c>
      <c r="F43415" s="5">
        <v>7.0750000000000002</v>
      </c>
    </row>
    <row r="43416" spans="1:6" x14ac:dyDescent="0.3">
      <c r="A43416" s="9">
        <v>45382.147916666669</v>
      </c>
      <c r="B43416" s="4">
        <v>285.93</v>
      </c>
      <c r="C43416" s="4">
        <v>279.89600000000002</v>
      </c>
      <c r="D43416" s="4">
        <v>6.37</v>
      </c>
      <c r="E43416" s="4">
        <v>6.6630000000000003</v>
      </c>
      <c r="F43416" s="5">
        <v>7.2649999999999997</v>
      </c>
    </row>
    <row r="43417" spans="1:6" x14ac:dyDescent="0.3">
      <c r="A43417" s="9">
        <v>45382.148611111108</v>
      </c>
      <c r="B43417" s="4">
        <v>295.214</v>
      </c>
      <c r="C43417" s="4">
        <v>288.14</v>
      </c>
      <c r="D43417" s="4">
        <v>4.9509999999999996</v>
      </c>
      <c r="E43417" s="4">
        <v>4.7990000000000004</v>
      </c>
      <c r="F43417" s="5">
        <v>7.3220000000000001</v>
      </c>
    </row>
    <row r="43418" spans="1:6" x14ac:dyDescent="0.3">
      <c r="A43418" s="9">
        <v>45382.149305555555</v>
      </c>
      <c r="B43418" s="4">
        <v>300.541</v>
      </c>
      <c r="C43418" s="4">
        <v>293.34899999999999</v>
      </c>
      <c r="D43418" s="4">
        <v>5.6260000000000003</v>
      </c>
      <c r="E43418" s="4">
        <v>5.5460000000000003</v>
      </c>
      <c r="F43418" s="5">
        <v>7.306</v>
      </c>
    </row>
    <row r="43419" spans="1:6" x14ac:dyDescent="0.3">
      <c r="A43419" s="9">
        <v>45382.15</v>
      </c>
      <c r="B43419" s="4">
        <v>308.137</v>
      </c>
      <c r="C43419" s="4">
        <v>305.16899999999998</v>
      </c>
      <c r="D43419" s="4">
        <v>5.2939999999999996</v>
      </c>
      <c r="E43419" s="4">
        <v>5.0439999999999996</v>
      </c>
      <c r="F43419" s="5">
        <v>7.39</v>
      </c>
    </row>
    <row r="43420" spans="1:6" x14ac:dyDescent="0.3">
      <c r="A43420" s="9">
        <v>45382.150694444441</v>
      </c>
      <c r="B43420" s="4">
        <v>313.298</v>
      </c>
      <c r="C43420" s="4">
        <v>308.80799999999999</v>
      </c>
      <c r="D43420" s="4">
        <v>5.1280000000000001</v>
      </c>
      <c r="E43420" s="4">
        <v>4.9390000000000001</v>
      </c>
      <c r="F43420" s="5">
        <v>7.3090000000000002</v>
      </c>
    </row>
    <row r="43421" spans="1:6" x14ac:dyDescent="0.3">
      <c r="A43421" s="9">
        <v>45382.151388888888</v>
      </c>
      <c r="B43421" s="4">
        <v>277.875</v>
      </c>
      <c r="C43421" s="4">
        <v>271.42700000000002</v>
      </c>
      <c r="D43421" s="4">
        <v>5.548</v>
      </c>
      <c r="E43421" s="4">
        <v>5.99</v>
      </c>
      <c r="F43421" s="5">
        <v>7.4459999999999997</v>
      </c>
    </row>
    <row r="43422" spans="1:6" x14ac:dyDescent="0.3">
      <c r="A43422" s="9">
        <v>45382.152083333334</v>
      </c>
      <c r="B43422" s="4">
        <v>295.10500000000002</v>
      </c>
      <c r="C43422" s="4">
        <v>293.33499999999998</v>
      </c>
      <c r="D43422" s="4">
        <v>4.3079999999999998</v>
      </c>
      <c r="E43422" s="4">
        <v>4.3419999999999996</v>
      </c>
      <c r="F43422" s="5">
        <v>7.4320000000000004</v>
      </c>
    </row>
    <row r="43423" spans="1:6" x14ac:dyDescent="0.3">
      <c r="A43423" s="9">
        <v>45382.152777777781</v>
      </c>
      <c r="B43423" s="4">
        <v>299.79700000000003</v>
      </c>
      <c r="C43423" s="4">
        <v>297.495</v>
      </c>
      <c r="D43423" s="4">
        <v>4.1349999999999998</v>
      </c>
      <c r="E43423" s="4">
        <v>4.0759999999999996</v>
      </c>
      <c r="F43423" s="5">
        <v>7.5839999999999996</v>
      </c>
    </row>
    <row r="43424" spans="1:6" x14ac:dyDescent="0.3">
      <c r="A43424" s="9">
        <v>45382.15347222222</v>
      </c>
      <c r="B43424" s="4">
        <v>263.08600000000001</v>
      </c>
      <c r="C43424" s="4">
        <v>255.61699999999999</v>
      </c>
      <c r="D43424" s="4">
        <v>3.2240000000000002</v>
      </c>
      <c r="E43424" s="4">
        <v>3.5379999999999998</v>
      </c>
      <c r="F43424" s="5">
        <v>7.5750000000000002</v>
      </c>
    </row>
    <row r="43425" spans="1:6" x14ac:dyDescent="0.3">
      <c r="A43425" s="9">
        <v>45382.154166666667</v>
      </c>
      <c r="B43425" s="4">
        <v>290.666</v>
      </c>
      <c r="C43425" s="4">
        <v>286.04899999999998</v>
      </c>
      <c r="D43425" s="4">
        <v>3.0449999999999999</v>
      </c>
      <c r="E43425" s="4">
        <v>3.2810000000000001</v>
      </c>
      <c r="F43425" s="5">
        <v>7.4880000000000004</v>
      </c>
    </row>
    <row r="43426" spans="1:6" x14ac:dyDescent="0.3">
      <c r="A43426" s="9">
        <v>45382.154861111114</v>
      </c>
      <c r="B43426" s="4">
        <v>285.26900000000001</v>
      </c>
      <c r="C43426" s="4">
        <v>279.49</v>
      </c>
      <c r="D43426" s="4">
        <v>5.1779999999999999</v>
      </c>
      <c r="E43426" s="4">
        <v>5.2039999999999997</v>
      </c>
      <c r="F43426" s="5">
        <v>7.3769999999999998</v>
      </c>
    </row>
    <row r="43427" spans="1:6" x14ac:dyDescent="0.3">
      <c r="A43427" s="9">
        <v>45382.155555555553</v>
      </c>
      <c r="B43427" s="4">
        <v>284.01299999999998</v>
      </c>
      <c r="C43427" s="4">
        <v>280.56</v>
      </c>
      <c r="D43427" s="4">
        <v>7.2190000000000003</v>
      </c>
      <c r="E43427" s="4">
        <v>7.3769999999999998</v>
      </c>
      <c r="F43427" s="5">
        <v>7.2629999999999999</v>
      </c>
    </row>
    <row r="43428" spans="1:6" x14ac:dyDescent="0.3">
      <c r="A43428" s="9">
        <v>45382.15625</v>
      </c>
      <c r="B43428" s="4">
        <v>295.92899999999997</v>
      </c>
      <c r="C43428" s="4">
        <v>290.22800000000001</v>
      </c>
      <c r="D43428" s="4">
        <v>4.4539999999999997</v>
      </c>
      <c r="E43428" s="4">
        <v>4.1420000000000003</v>
      </c>
      <c r="F43428" s="5">
        <v>7.0940000000000003</v>
      </c>
    </row>
    <row r="43429" spans="1:6" x14ac:dyDescent="0.3">
      <c r="A43429" s="9">
        <v>45382.156944444447</v>
      </c>
      <c r="B43429" s="4">
        <v>274.666</v>
      </c>
      <c r="C43429" s="4">
        <v>263.04199999999997</v>
      </c>
      <c r="D43429" s="4">
        <v>2.754</v>
      </c>
      <c r="E43429" s="4">
        <v>2.8119999999999998</v>
      </c>
      <c r="F43429" s="5">
        <v>6.8769999999999998</v>
      </c>
    </row>
    <row r="43430" spans="1:6" x14ac:dyDescent="0.3">
      <c r="A43430" s="9">
        <v>45382.157638888886</v>
      </c>
      <c r="B43430" s="4">
        <v>288.70299999999997</v>
      </c>
      <c r="C43430" s="4">
        <v>283.47699999999998</v>
      </c>
      <c r="D43430" s="4">
        <v>4.202</v>
      </c>
      <c r="E43430" s="4">
        <v>4.0110000000000001</v>
      </c>
      <c r="F43430" s="5">
        <v>6.742</v>
      </c>
    </row>
    <row r="43431" spans="1:6" x14ac:dyDescent="0.3">
      <c r="A43431" s="9">
        <v>45382.158333333333</v>
      </c>
      <c r="B43431" s="4">
        <v>287.83600000000001</v>
      </c>
      <c r="C43431" s="4">
        <v>280.76600000000002</v>
      </c>
      <c r="D43431" s="4">
        <v>5.149</v>
      </c>
      <c r="E43431" s="4">
        <v>4.82</v>
      </c>
      <c r="F43431" s="5">
        <v>6.758</v>
      </c>
    </row>
    <row r="43432" spans="1:6" x14ac:dyDescent="0.3">
      <c r="A43432" s="9">
        <v>45382.15902777778</v>
      </c>
      <c r="B43432" s="4">
        <v>278.04599999999999</v>
      </c>
      <c r="C43432" s="4">
        <v>266.49700000000001</v>
      </c>
      <c r="D43432" s="4">
        <v>2.9740000000000002</v>
      </c>
      <c r="E43432" s="4">
        <v>3.1909999999999998</v>
      </c>
      <c r="F43432" s="5">
        <v>6.7859999999999996</v>
      </c>
    </row>
    <row r="43433" spans="1:6" x14ac:dyDescent="0.3">
      <c r="A43433" s="9">
        <v>45382.159722222219</v>
      </c>
      <c r="B43433" s="4">
        <v>311.03100000000001</v>
      </c>
      <c r="C43433" s="4">
        <v>310.27100000000002</v>
      </c>
      <c r="D43433" s="4">
        <v>3.7669999999999999</v>
      </c>
      <c r="E43433" s="4">
        <v>3.5569999999999999</v>
      </c>
      <c r="F43433" s="5">
        <v>6.766</v>
      </c>
    </row>
    <row r="43434" spans="1:6" x14ac:dyDescent="0.3">
      <c r="A43434" s="9">
        <v>45382.160416666666</v>
      </c>
      <c r="B43434" s="4">
        <v>293.12299999999999</v>
      </c>
      <c r="C43434" s="4">
        <v>283.71699999999998</v>
      </c>
      <c r="D43434" s="4">
        <v>3.5720000000000001</v>
      </c>
      <c r="E43434" s="4">
        <v>3.32</v>
      </c>
      <c r="F43434" s="5">
        <v>6.6319999999999997</v>
      </c>
    </row>
    <row r="43435" spans="1:6" x14ac:dyDescent="0.3">
      <c r="A43435" s="9">
        <v>45382.161111111112</v>
      </c>
      <c r="B43435" s="4">
        <v>287.39699999999999</v>
      </c>
      <c r="C43435" s="4">
        <v>276.60700000000003</v>
      </c>
      <c r="D43435" s="4">
        <v>2.9630000000000001</v>
      </c>
      <c r="E43435" s="4">
        <v>2.903</v>
      </c>
      <c r="F43435" s="5">
        <v>6.4939999999999998</v>
      </c>
    </row>
    <row r="43436" spans="1:6" x14ac:dyDescent="0.3">
      <c r="A43436" s="9">
        <v>45382.161805555559</v>
      </c>
      <c r="B43436" s="4">
        <v>262.60300000000001</v>
      </c>
      <c r="C43436" s="4">
        <v>249.75</v>
      </c>
      <c r="D43436" s="4">
        <v>2.7160000000000002</v>
      </c>
      <c r="E43436" s="4">
        <v>2.698</v>
      </c>
      <c r="F43436" s="5">
        <v>6.423</v>
      </c>
    </row>
    <row r="43437" spans="1:6" x14ac:dyDescent="0.3">
      <c r="A43437" s="9">
        <v>45382.162499999999</v>
      </c>
      <c r="B43437" s="4">
        <v>286.17</v>
      </c>
      <c r="C43437" s="4">
        <v>273.94499999999999</v>
      </c>
      <c r="D43437" s="4">
        <v>3.2360000000000002</v>
      </c>
      <c r="E43437" s="4">
        <v>3.0960000000000001</v>
      </c>
      <c r="F43437" s="5">
        <v>6.3120000000000003</v>
      </c>
    </row>
    <row r="43438" spans="1:6" x14ac:dyDescent="0.3">
      <c r="A43438" s="9">
        <v>45382.163194444445</v>
      </c>
      <c r="B43438" s="4">
        <v>296.78699999999998</v>
      </c>
      <c r="C43438" s="4">
        <v>292.45</v>
      </c>
      <c r="D43438" s="4">
        <v>4.2169999999999996</v>
      </c>
      <c r="E43438" s="4">
        <v>4.2450000000000001</v>
      </c>
      <c r="F43438" s="5">
        <v>6.4630000000000001</v>
      </c>
    </row>
    <row r="43439" spans="1:6" x14ac:dyDescent="0.3">
      <c r="A43439" s="9">
        <v>45382.163888888892</v>
      </c>
      <c r="B43439" s="4">
        <v>286.68200000000002</v>
      </c>
      <c r="C43439" s="4">
        <v>279.00200000000001</v>
      </c>
      <c r="D43439" s="4">
        <v>5.1559999999999997</v>
      </c>
      <c r="E43439" s="4">
        <v>5.0650000000000004</v>
      </c>
      <c r="F43439" s="5">
        <v>6.5570000000000004</v>
      </c>
    </row>
    <row r="43440" spans="1:6" x14ac:dyDescent="0.3">
      <c r="A43440" s="9">
        <v>45382.164583333331</v>
      </c>
      <c r="B43440" s="4">
        <v>291.14999999999998</v>
      </c>
      <c r="C43440" s="4">
        <v>281.17599999999999</v>
      </c>
      <c r="D43440" s="4">
        <v>3.157</v>
      </c>
      <c r="E43440" s="4">
        <v>3.0449999999999999</v>
      </c>
      <c r="F43440" s="5">
        <v>6.5419999999999998</v>
      </c>
    </row>
    <row r="43441" spans="1:6" x14ac:dyDescent="0.3">
      <c r="A43441" s="9">
        <v>45382.165277777778</v>
      </c>
      <c r="B43441" s="4">
        <v>281.24200000000002</v>
      </c>
      <c r="C43441" s="4">
        <v>265.31900000000002</v>
      </c>
      <c r="D43441" s="4">
        <v>3.05</v>
      </c>
      <c r="E43441" s="4">
        <v>2.88</v>
      </c>
      <c r="F43441" s="5">
        <v>6.5949999999999998</v>
      </c>
    </row>
    <row r="43442" spans="1:6" x14ac:dyDescent="0.3">
      <c r="A43442" s="9">
        <v>45382.165972222225</v>
      </c>
      <c r="B43442" s="4">
        <v>274.97199999999998</v>
      </c>
      <c r="C43442" s="4">
        <v>269.97800000000001</v>
      </c>
      <c r="D43442" s="4">
        <v>6.8789999999999996</v>
      </c>
      <c r="E43442" s="4">
        <v>7.0890000000000004</v>
      </c>
      <c r="F43442" s="5">
        <v>6.4450000000000003</v>
      </c>
    </row>
    <row r="43443" spans="1:6" x14ac:dyDescent="0.3">
      <c r="A43443" s="9">
        <v>45382.166666666664</v>
      </c>
      <c r="B43443" s="4">
        <v>284.17500000000001</v>
      </c>
      <c r="C43443" s="4">
        <v>280.95800000000003</v>
      </c>
      <c r="D43443" s="4">
        <v>7.9009999999999998</v>
      </c>
      <c r="E43443" s="4">
        <v>7.9089999999999998</v>
      </c>
      <c r="F43443" s="5">
        <v>6.3630000000000004</v>
      </c>
    </row>
    <row r="43444" spans="1:6" x14ac:dyDescent="0.3">
      <c r="A43444" s="9">
        <v>45382.167361111111</v>
      </c>
      <c r="B43444" s="4">
        <v>281.33</v>
      </c>
      <c r="C43444" s="4">
        <v>278.58600000000001</v>
      </c>
      <c r="D43444" s="4">
        <v>6.51</v>
      </c>
      <c r="E43444" s="4">
        <v>6.8659999999999997</v>
      </c>
      <c r="F43444" s="5">
        <v>6.2990000000000004</v>
      </c>
    </row>
    <row r="43445" spans="1:6" x14ac:dyDescent="0.3">
      <c r="A43445" s="9">
        <v>45382.168055555558</v>
      </c>
      <c r="B43445" s="4">
        <v>288.762</v>
      </c>
      <c r="C43445" s="4">
        <v>284.904</v>
      </c>
      <c r="D43445" s="4">
        <v>6.1269999999999998</v>
      </c>
      <c r="E43445" s="4">
        <v>6.0359999999999996</v>
      </c>
      <c r="F43445" s="5">
        <v>6.1909999999999998</v>
      </c>
    </row>
    <row r="43446" spans="1:6" x14ac:dyDescent="0.3">
      <c r="A43446" s="9">
        <v>45382.168749999997</v>
      </c>
      <c r="B43446" s="4">
        <v>284.19</v>
      </c>
      <c r="C43446" s="4">
        <v>277.11399999999998</v>
      </c>
      <c r="D43446" s="4">
        <v>3.93</v>
      </c>
      <c r="E43446" s="4">
        <v>4.0110000000000001</v>
      </c>
      <c r="F43446" s="5">
        <v>6.1520000000000001</v>
      </c>
    </row>
    <row r="43447" spans="1:6" x14ac:dyDescent="0.3">
      <c r="A43447" s="9">
        <v>45382.169444444444</v>
      </c>
      <c r="B43447" s="4">
        <v>300.40600000000001</v>
      </c>
      <c r="C43447" s="4">
        <v>288.21100000000001</v>
      </c>
      <c r="D43447" s="4">
        <v>2.1869999999999998</v>
      </c>
      <c r="E43447" s="4">
        <v>1.617</v>
      </c>
      <c r="F43447" s="5">
        <v>6.266</v>
      </c>
    </row>
    <row r="43448" spans="1:6" x14ac:dyDescent="0.3">
      <c r="A43448" s="9">
        <v>45382.170138888891</v>
      </c>
      <c r="B43448" s="4">
        <v>288.88799999999998</v>
      </c>
      <c r="C43448" s="4">
        <v>277.04199999999997</v>
      </c>
      <c r="D43448" s="4">
        <v>2.484</v>
      </c>
      <c r="E43448" s="4">
        <v>2.4020000000000001</v>
      </c>
      <c r="F43448" s="5">
        <v>6.2930000000000001</v>
      </c>
    </row>
    <row r="43449" spans="1:6" x14ac:dyDescent="0.3">
      <c r="A43449" s="9">
        <v>45382.17083333333</v>
      </c>
      <c r="B43449" s="4">
        <v>300.375</v>
      </c>
      <c r="C43449" s="4">
        <v>293.12400000000002</v>
      </c>
      <c r="D43449" s="4">
        <v>3.9569999999999999</v>
      </c>
      <c r="E43449" s="4">
        <v>3.3239999999999998</v>
      </c>
      <c r="F43449" s="5">
        <v>6.62</v>
      </c>
    </row>
    <row r="43450" spans="1:6" x14ac:dyDescent="0.3">
      <c r="A43450" s="9">
        <v>45382.171527777777</v>
      </c>
      <c r="B43450" s="4">
        <v>275.79399999999998</v>
      </c>
      <c r="C43450" s="4">
        <v>263.01499999999999</v>
      </c>
      <c r="D43450" s="4">
        <v>3.1859999999999999</v>
      </c>
      <c r="E43450" s="4">
        <v>3.17</v>
      </c>
      <c r="F43450" s="5">
        <v>6.532</v>
      </c>
    </row>
    <row r="43451" spans="1:6" x14ac:dyDescent="0.3">
      <c r="A43451" s="9">
        <v>45382.172222222223</v>
      </c>
      <c r="B43451" s="4">
        <v>281.60399999999998</v>
      </c>
      <c r="C43451" s="4">
        <v>274.88299999999998</v>
      </c>
      <c r="D43451" s="4">
        <v>6.73</v>
      </c>
      <c r="E43451" s="4">
        <v>6.524</v>
      </c>
      <c r="F43451" s="5">
        <v>6.43</v>
      </c>
    </row>
    <row r="43452" spans="1:6" x14ac:dyDescent="0.3">
      <c r="A43452" s="9">
        <v>45382.17291666667</v>
      </c>
      <c r="B43452" s="4">
        <v>280.38400000000001</v>
      </c>
      <c r="C43452" s="4">
        <v>276.71499999999997</v>
      </c>
      <c r="D43452" s="4">
        <v>5.36</v>
      </c>
      <c r="E43452" s="4">
        <v>5.7530000000000001</v>
      </c>
      <c r="F43452" s="5">
        <v>6.4939999999999998</v>
      </c>
    </row>
    <row r="43453" spans="1:6" x14ac:dyDescent="0.3">
      <c r="A43453" s="9">
        <v>45382.173611111109</v>
      </c>
      <c r="B43453" s="4">
        <v>287.596</v>
      </c>
      <c r="C43453" s="4">
        <v>280.50299999999999</v>
      </c>
      <c r="D43453" s="4">
        <v>4.4050000000000002</v>
      </c>
      <c r="E43453" s="4">
        <v>4.3879999999999999</v>
      </c>
      <c r="F43453" s="5">
        <v>6.6580000000000004</v>
      </c>
    </row>
    <row r="43454" spans="1:6" x14ac:dyDescent="0.3">
      <c r="A43454" s="9">
        <v>45382.174305555556</v>
      </c>
      <c r="B43454" s="4">
        <v>289.11200000000002</v>
      </c>
      <c r="C43454" s="4">
        <v>284.11200000000002</v>
      </c>
      <c r="D43454" s="4">
        <v>6.1879999999999997</v>
      </c>
      <c r="E43454" s="4">
        <v>6.2249999999999996</v>
      </c>
      <c r="F43454" s="5">
        <v>6.9</v>
      </c>
    </row>
    <row r="43455" spans="1:6" x14ac:dyDescent="0.3">
      <c r="A43455" s="9">
        <v>45382.175000000003</v>
      </c>
      <c r="B43455" s="4">
        <v>261.57100000000003</v>
      </c>
      <c r="C43455" s="4">
        <v>254.38900000000001</v>
      </c>
      <c r="D43455" s="4">
        <v>5.968</v>
      </c>
      <c r="E43455" s="4">
        <v>6.5179999999999998</v>
      </c>
      <c r="F43455" s="5">
        <v>6.8730000000000002</v>
      </c>
    </row>
    <row r="43456" spans="1:6" x14ac:dyDescent="0.3">
      <c r="A43456" s="9">
        <v>45382.175694444442</v>
      </c>
      <c r="B43456" s="4">
        <v>265.23200000000003</v>
      </c>
      <c r="C43456" s="4">
        <v>258.27300000000002</v>
      </c>
      <c r="D43456" s="4">
        <v>3.8820000000000001</v>
      </c>
      <c r="E43456" s="4">
        <v>4.1180000000000003</v>
      </c>
      <c r="F43456" s="5">
        <v>6.9279999999999999</v>
      </c>
    </row>
    <row r="43457" spans="1:6" x14ac:dyDescent="0.3">
      <c r="A43457" s="9">
        <v>45382.176388888889</v>
      </c>
      <c r="B43457" s="4">
        <v>281.98899999999998</v>
      </c>
      <c r="C43457" s="4">
        <v>272.49799999999999</v>
      </c>
      <c r="D43457" s="4">
        <v>2.9060000000000001</v>
      </c>
      <c r="E43457" s="4">
        <v>3.0089999999999999</v>
      </c>
      <c r="F43457" s="5">
        <v>6.77</v>
      </c>
    </row>
    <row r="43458" spans="1:6" x14ac:dyDescent="0.3">
      <c r="A43458" s="9">
        <v>45382.177083333336</v>
      </c>
      <c r="B43458" s="4">
        <v>293.09300000000002</v>
      </c>
      <c r="C43458" s="4">
        <v>286.79899999999998</v>
      </c>
      <c r="D43458" s="4">
        <v>4.6139999999999999</v>
      </c>
      <c r="E43458" s="4">
        <v>4.5190000000000001</v>
      </c>
      <c r="F43458" s="5">
        <v>6.5759999999999996</v>
      </c>
    </row>
    <row r="43459" spans="1:6" x14ac:dyDescent="0.3">
      <c r="A43459" s="9">
        <v>45382.177777777775</v>
      </c>
      <c r="B43459" s="4">
        <v>282.68700000000001</v>
      </c>
      <c r="C43459" s="4">
        <v>263.416</v>
      </c>
      <c r="D43459" s="4">
        <v>2.6240000000000001</v>
      </c>
      <c r="E43459" s="4">
        <v>2.528</v>
      </c>
      <c r="F43459" s="5">
        <v>6.6180000000000003</v>
      </c>
    </row>
    <row r="43460" spans="1:6" x14ac:dyDescent="0.3">
      <c r="A43460" s="9">
        <v>45382.178472222222</v>
      </c>
      <c r="B43460" s="4">
        <v>284.24400000000003</v>
      </c>
      <c r="C43460" s="4">
        <v>277.35899999999998</v>
      </c>
      <c r="D43460" s="4">
        <v>4.38</v>
      </c>
      <c r="E43460" s="4">
        <v>4.2880000000000003</v>
      </c>
      <c r="F43460" s="5">
        <v>6.8159999999999998</v>
      </c>
    </row>
    <row r="43461" spans="1:6" x14ac:dyDescent="0.3">
      <c r="A43461" s="9">
        <v>45382.179166666669</v>
      </c>
      <c r="B43461" s="4">
        <v>299.57799999999997</v>
      </c>
      <c r="C43461" s="4">
        <v>297.68700000000001</v>
      </c>
      <c r="D43461" s="4">
        <v>5.2050000000000001</v>
      </c>
      <c r="E43461" s="4">
        <v>4.7949999999999999</v>
      </c>
      <c r="F43461" s="5">
        <v>6.8520000000000003</v>
      </c>
    </row>
    <row r="43462" spans="1:6" x14ac:dyDescent="0.3">
      <c r="A43462" s="9">
        <v>45382.179861111108</v>
      </c>
      <c r="B43462" s="4">
        <v>283.80799999999999</v>
      </c>
      <c r="C43462" s="4">
        <v>276.84199999999998</v>
      </c>
      <c r="D43462" s="4">
        <v>3.427</v>
      </c>
      <c r="E43462" s="4">
        <v>3.4089999999999998</v>
      </c>
      <c r="F43462" s="5">
        <v>6.8789999999999996</v>
      </c>
    </row>
    <row r="43463" spans="1:6" x14ac:dyDescent="0.3">
      <c r="A43463" s="9">
        <v>45382.180555555555</v>
      </c>
      <c r="B43463" s="4">
        <v>272.149</v>
      </c>
      <c r="C43463" s="4">
        <v>266.75599999999997</v>
      </c>
      <c r="D43463" s="4">
        <v>5.0960000000000001</v>
      </c>
      <c r="E43463" s="4">
        <v>5.4029999999999996</v>
      </c>
      <c r="F43463" s="5">
        <v>6.798</v>
      </c>
    </row>
    <row r="43464" spans="1:6" x14ac:dyDescent="0.3">
      <c r="A43464" s="9">
        <v>45382.181250000001</v>
      </c>
      <c r="B43464" s="4">
        <v>271.363</v>
      </c>
      <c r="C43464" s="4">
        <v>264.79300000000001</v>
      </c>
      <c r="D43464" s="4">
        <v>3.569</v>
      </c>
      <c r="E43464" s="4">
        <v>3.6320000000000001</v>
      </c>
      <c r="F43464" s="5">
        <v>6.9660000000000002</v>
      </c>
    </row>
    <row r="43465" spans="1:6" x14ac:dyDescent="0.3">
      <c r="A43465" s="9">
        <v>45382.181944444441</v>
      </c>
      <c r="B43465" s="4">
        <v>261.81</v>
      </c>
      <c r="C43465" s="4">
        <v>249.40600000000001</v>
      </c>
      <c r="D43465" s="4">
        <v>3.2570000000000001</v>
      </c>
      <c r="E43465" s="4">
        <v>3.2549999999999999</v>
      </c>
      <c r="F43465" s="5">
        <v>6.91</v>
      </c>
    </row>
    <row r="43466" spans="1:6" x14ac:dyDescent="0.3">
      <c r="A43466" s="9">
        <v>45382.182638888888</v>
      </c>
      <c r="B43466" s="4">
        <v>282.77600000000001</v>
      </c>
      <c r="C43466" s="4">
        <v>272.54700000000003</v>
      </c>
      <c r="D43466" s="4">
        <v>4.5919999999999996</v>
      </c>
      <c r="E43466" s="4">
        <v>4.5890000000000004</v>
      </c>
      <c r="F43466" s="5">
        <v>6.718</v>
      </c>
    </row>
    <row r="43467" spans="1:6" x14ac:dyDescent="0.3">
      <c r="A43467" s="9">
        <v>45382.183333333334</v>
      </c>
      <c r="B43467" s="4">
        <v>285.238</v>
      </c>
      <c r="C43467" s="4">
        <v>278.19099999999997</v>
      </c>
      <c r="D43467" s="4">
        <v>5.069</v>
      </c>
      <c r="E43467" s="4">
        <v>5.0780000000000003</v>
      </c>
      <c r="F43467" s="5">
        <v>6.5369999999999999</v>
      </c>
    </row>
    <row r="43468" spans="1:6" x14ac:dyDescent="0.3">
      <c r="A43468" s="9">
        <v>45382.184027777781</v>
      </c>
      <c r="B43468" s="4">
        <v>266.89</v>
      </c>
      <c r="C43468" s="4">
        <v>260.99799999999999</v>
      </c>
      <c r="D43468" s="4">
        <v>5.0110000000000001</v>
      </c>
      <c r="E43468" s="4">
        <v>5.1109999999999998</v>
      </c>
      <c r="F43468" s="5">
        <v>6.5220000000000002</v>
      </c>
    </row>
    <row r="43469" spans="1:6" x14ac:dyDescent="0.3">
      <c r="A43469" s="9">
        <v>45382.18472222222</v>
      </c>
      <c r="B43469" s="4">
        <v>277.71800000000002</v>
      </c>
      <c r="C43469" s="4">
        <v>268.37799999999999</v>
      </c>
      <c r="D43469" s="4">
        <v>3.605</v>
      </c>
      <c r="E43469" s="4">
        <v>3.7010000000000001</v>
      </c>
      <c r="F43469" s="5">
        <v>6.4950000000000001</v>
      </c>
    </row>
    <row r="43470" spans="1:6" x14ac:dyDescent="0.3">
      <c r="A43470" s="9">
        <v>45382.185416666667</v>
      </c>
      <c r="B43470" s="4">
        <v>284.00900000000001</v>
      </c>
      <c r="C43470" s="4">
        <v>270.62099999999998</v>
      </c>
      <c r="D43470" s="4">
        <v>2.4980000000000002</v>
      </c>
      <c r="E43470" s="4">
        <v>2.2080000000000002</v>
      </c>
      <c r="F43470" s="5">
        <v>6.4880000000000004</v>
      </c>
    </row>
    <row r="43471" spans="1:6" x14ac:dyDescent="0.3">
      <c r="A43471" s="9">
        <v>45382.186111111114</v>
      </c>
      <c r="B43471" s="4">
        <v>270.32499999999999</v>
      </c>
      <c r="C43471" s="4">
        <v>263.80399999999997</v>
      </c>
      <c r="D43471" s="4">
        <v>6.0090000000000003</v>
      </c>
      <c r="E43471" s="4">
        <v>6.3769999999999998</v>
      </c>
      <c r="F43471" s="5">
        <v>6.5780000000000003</v>
      </c>
    </row>
    <row r="43472" spans="1:6" x14ac:dyDescent="0.3">
      <c r="A43472" s="9">
        <v>45382.186805555553</v>
      </c>
      <c r="B43472" s="4">
        <v>278.57299999999998</v>
      </c>
      <c r="C43472" s="4">
        <v>271.36500000000001</v>
      </c>
      <c r="D43472" s="4">
        <v>6.3680000000000003</v>
      </c>
      <c r="E43472" s="4">
        <v>6.415</v>
      </c>
      <c r="F43472" s="5">
        <v>6.5880000000000001</v>
      </c>
    </row>
    <row r="43473" spans="1:6" x14ac:dyDescent="0.3">
      <c r="A43473" s="9">
        <v>45382.1875</v>
      </c>
      <c r="B43473" s="4">
        <v>279.15100000000001</v>
      </c>
      <c r="C43473" s="4">
        <v>276.28100000000001</v>
      </c>
      <c r="D43473" s="4">
        <v>6.1239999999999997</v>
      </c>
      <c r="E43473" s="4">
        <v>6.3689999999999998</v>
      </c>
      <c r="F43473" s="5">
        <v>6.4080000000000004</v>
      </c>
    </row>
    <row r="43474" spans="1:6" x14ac:dyDescent="0.3">
      <c r="A43474" s="9">
        <v>45382.188194444447</v>
      </c>
      <c r="B43474" s="4">
        <v>288.31400000000002</v>
      </c>
      <c r="C43474" s="4">
        <v>285.99799999999999</v>
      </c>
      <c r="D43474" s="4">
        <v>6.5629999999999997</v>
      </c>
      <c r="E43474" s="4">
        <v>6.4320000000000004</v>
      </c>
      <c r="F43474" s="5">
        <v>6.2839999999999998</v>
      </c>
    </row>
    <row r="43475" spans="1:6" x14ac:dyDescent="0.3">
      <c r="A43475" s="9">
        <v>45382.188888888886</v>
      </c>
      <c r="B43475" s="4">
        <v>274.774</v>
      </c>
      <c r="C43475" s="4">
        <v>269.41500000000002</v>
      </c>
      <c r="D43475" s="4">
        <v>7.08</v>
      </c>
      <c r="E43475" s="4">
        <v>7.3810000000000002</v>
      </c>
      <c r="F43475" s="5">
        <v>6.2060000000000004</v>
      </c>
    </row>
    <row r="43476" spans="1:6" x14ac:dyDescent="0.3">
      <c r="A43476" s="9">
        <v>45382.189583333333</v>
      </c>
      <c r="B43476" s="4">
        <v>266.053</v>
      </c>
      <c r="C43476" s="4">
        <v>262.46100000000001</v>
      </c>
      <c r="D43476" s="4">
        <v>5.0890000000000004</v>
      </c>
      <c r="E43476" s="4">
        <v>5.5460000000000003</v>
      </c>
      <c r="F43476" s="5">
        <v>6.2249999999999996</v>
      </c>
    </row>
    <row r="43477" spans="1:6" x14ac:dyDescent="0.3">
      <c r="A43477" s="9">
        <v>45382.19027777778</v>
      </c>
      <c r="B43477" s="4">
        <v>273.07900000000001</v>
      </c>
      <c r="C43477" s="4">
        <v>265.726</v>
      </c>
      <c r="D43477" s="4">
        <v>5.7439999999999998</v>
      </c>
      <c r="E43477" s="4">
        <v>5.867</v>
      </c>
      <c r="F43477" s="5">
        <v>6.3869999999999996</v>
      </c>
    </row>
    <row r="43478" spans="1:6" x14ac:dyDescent="0.3">
      <c r="A43478" s="9">
        <v>45382.190972222219</v>
      </c>
      <c r="B43478" s="4">
        <v>272.90100000000001</v>
      </c>
      <c r="C43478" s="4">
        <v>264.904</v>
      </c>
      <c r="D43478" s="4">
        <v>4.9640000000000004</v>
      </c>
      <c r="E43478" s="4">
        <v>5.141</v>
      </c>
      <c r="F43478" s="5">
        <v>6.4180000000000001</v>
      </c>
    </row>
    <row r="43479" spans="1:6" x14ac:dyDescent="0.3">
      <c r="A43479" s="9">
        <v>45382.191666666666</v>
      </c>
      <c r="B43479" s="4">
        <v>275.8</v>
      </c>
      <c r="C43479" s="4">
        <v>270.32400000000001</v>
      </c>
      <c r="D43479" s="4">
        <v>6.968</v>
      </c>
      <c r="E43479" s="4">
        <v>7.0149999999999997</v>
      </c>
      <c r="F43479" s="5">
        <v>6.4139999999999997</v>
      </c>
    </row>
    <row r="43480" spans="1:6" x14ac:dyDescent="0.3">
      <c r="A43480" s="9">
        <v>45382.192361111112</v>
      </c>
      <c r="B43480" s="4">
        <v>265.529</v>
      </c>
      <c r="C43480" s="4">
        <v>259.04300000000001</v>
      </c>
      <c r="D43480" s="4">
        <v>6.7350000000000003</v>
      </c>
      <c r="E43480" s="4">
        <v>7.1989999999999998</v>
      </c>
      <c r="F43480" s="5">
        <v>6.383</v>
      </c>
    </row>
    <row r="43481" spans="1:6" x14ac:dyDescent="0.3">
      <c r="A43481" s="9">
        <v>45382.193055555559</v>
      </c>
      <c r="B43481" s="4">
        <v>282.976</v>
      </c>
      <c r="C43481" s="4">
        <v>276.49099999999999</v>
      </c>
      <c r="D43481" s="4">
        <v>4.3849999999999998</v>
      </c>
      <c r="E43481" s="4">
        <v>4.2110000000000003</v>
      </c>
      <c r="F43481" s="5">
        <v>6.48</v>
      </c>
    </row>
    <row r="43482" spans="1:6" x14ac:dyDescent="0.3">
      <c r="A43482" s="9">
        <v>45382.193749999999</v>
      </c>
      <c r="B43482" s="4">
        <v>270.08499999999998</v>
      </c>
      <c r="C43482" s="4">
        <v>265.56400000000002</v>
      </c>
      <c r="D43482" s="4">
        <v>7.9009999999999998</v>
      </c>
      <c r="E43482" s="4">
        <v>8.3629999999999995</v>
      </c>
      <c r="F43482" s="5">
        <v>6.6669999999999998</v>
      </c>
    </row>
    <row r="43483" spans="1:6" x14ac:dyDescent="0.3">
      <c r="A43483" s="9">
        <v>45382.194444444445</v>
      </c>
      <c r="B43483" s="4">
        <v>273.642</v>
      </c>
      <c r="C43483" s="4">
        <v>270.48099999999999</v>
      </c>
      <c r="D43483" s="4">
        <v>6.68</v>
      </c>
      <c r="E43483" s="4">
        <v>7.1349999999999998</v>
      </c>
      <c r="F43483" s="5">
        <v>6.6760000000000002</v>
      </c>
    </row>
    <row r="43484" spans="1:6" x14ac:dyDescent="0.3">
      <c r="A43484" s="9">
        <v>45382.195138888892</v>
      </c>
      <c r="B43484" s="4">
        <v>270.59500000000003</v>
      </c>
      <c r="C43484" s="4">
        <v>264.15899999999999</v>
      </c>
      <c r="D43484" s="4">
        <v>5.37</v>
      </c>
      <c r="E43484" s="4">
        <v>5.5810000000000004</v>
      </c>
      <c r="F43484" s="5">
        <v>6.59</v>
      </c>
    </row>
    <row r="43485" spans="1:6" x14ac:dyDescent="0.3">
      <c r="A43485" s="9">
        <v>45382.195833333331</v>
      </c>
      <c r="B43485" s="4">
        <v>258.53699999999998</v>
      </c>
      <c r="C43485" s="4">
        <v>252.52500000000001</v>
      </c>
      <c r="D43485" s="4">
        <v>5.9210000000000003</v>
      </c>
      <c r="E43485" s="4">
        <v>6.2619999999999996</v>
      </c>
      <c r="F43485" s="5">
        <v>6.3360000000000003</v>
      </c>
    </row>
    <row r="43486" spans="1:6" x14ac:dyDescent="0.3">
      <c r="A43486" s="9">
        <v>45382.196527777778</v>
      </c>
      <c r="B43486" s="4">
        <v>252.06399999999999</v>
      </c>
      <c r="C43486" s="4">
        <v>247.61500000000001</v>
      </c>
      <c r="D43486" s="4">
        <v>5.3570000000000002</v>
      </c>
      <c r="E43486" s="4">
        <v>5.7279999999999998</v>
      </c>
      <c r="F43486" s="5">
        <v>6.0940000000000003</v>
      </c>
    </row>
    <row r="43487" spans="1:6" x14ac:dyDescent="0.3">
      <c r="A43487" s="9">
        <v>45382.197222222225</v>
      </c>
      <c r="B43487" s="4">
        <v>271.67700000000002</v>
      </c>
      <c r="C43487" s="4">
        <v>265.57900000000001</v>
      </c>
      <c r="D43487" s="4">
        <v>4.952</v>
      </c>
      <c r="E43487" s="4">
        <v>5.2359999999999998</v>
      </c>
      <c r="F43487" s="5">
        <v>6.1360000000000001</v>
      </c>
    </row>
    <row r="43488" spans="1:6" x14ac:dyDescent="0.3">
      <c r="A43488" s="9">
        <v>45382.197916666664</v>
      </c>
      <c r="B43488" s="4">
        <v>283.29300000000001</v>
      </c>
      <c r="C43488" s="4">
        <v>280.17200000000003</v>
      </c>
      <c r="D43488" s="4">
        <v>6.6210000000000004</v>
      </c>
      <c r="E43488" s="4">
        <v>6.58</v>
      </c>
      <c r="F43488" s="5">
        <v>6.335</v>
      </c>
    </row>
    <row r="43489" spans="1:6" x14ac:dyDescent="0.3">
      <c r="A43489" s="9">
        <v>45382.198611111111</v>
      </c>
      <c r="B43489" s="4">
        <v>283.32799999999997</v>
      </c>
      <c r="C43489" s="4">
        <v>279.41000000000003</v>
      </c>
      <c r="D43489" s="4">
        <v>6.2110000000000003</v>
      </c>
      <c r="E43489" s="4">
        <v>6.165</v>
      </c>
      <c r="F43489" s="5">
        <v>6.3860000000000001</v>
      </c>
    </row>
    <row r="43490" spans="1:6" x14ac:dyDescent="0.3">
      <c r="A43490" s="9">
        <v>45382.199305555558</v>
      </c>
      <c r="B43490" s="4">
        <v>273.209</v>
      </c>
      <c r="C43490" s="4">
        <v>268.613</v>
      </c>
      <c r="D43490" s="4">
        <v>8.1069999999999993</v>
      </c>
      <c r="E43490" s="4">
        <v>8.375</v>
      </c>
      <c r="F43490" s="5">
        <v>6.4459999999999997</v>
      </c>
    </row>
    <row r="43491" spans="1:6" x14ac:dyDescent="0.3">
      <c r="A43491" s="9">
        <v>45382.2</v>
      </c>
      <c r="B43491" s="4">
        <v>286.97000000000003</v>
      </c>
      <c r="C43491" s="4">
        <v>282.28800000000001</v>
      </c>
      <c r="D43491" s="4">
        <v>5.5759999999999996</v>
      </c>
      <c r="E43491" s="4">
        <v>5.8440000000000003</v>
      </c>
      <c r="F43491" s="5">
        <v>6.5430000000000001</v>
      </c>
    </row>
    <row r="43492" spans="1:6" x14ac:dyDescent="0.3">
      <c r="A43492" s="9">
        <v>45382.200694444444</v>
      </c>
      <c r="B43492" s="4">
        <v>264.97800000000001</v>
      </c>
      <c r="C43492" s="4">
        <v>257.52499999999998</v>
      </c>
      <c r="D43492" s="4">
        <v>5.21</v>
      </c>
      <c r="E43492" s="4">
        <v>5.5739999999999998</v>
      </c>
      <c r="F43492" s="5">
        <v>6.47</v>
      </c>
    </row>
    <row r="43493" spans="1:6" x14ac:dyDescent="0.3">
      <c r="A43493" s="9">
        <v>45382.201388888891</v>
      </c>
      <c r="B43493" s="4">
        <v>293.07400000000001</v>
      </c>
      <c r="C43493" s="4">
        <v>286</v>
      </c>
      <c r="D43493" s="4">
        <v>4.5350000000000001</v>
      </c>
      <c r="E43493" s="4">
        <v>4.2519999999999998</v>
      </c>
      <c r="F43493" s="5">
        <v>6.452</v>
      </c>
    </row>
    <row r="43494" spans="1:6" x14ac:dyDescent="0.3">
      <c r="A43494" s="9">
        <v>45382.20208333333</v>
      </c>
      <c r="B43494" s="4">
        <v>300.46300000000002</v>
      </c>
      <c r="C43494" s="4">
        <v>298.50700000000001</v>
      </c>
      <c r="D43494" s="4">
        <v>5.226</v>
      </c>
      <c r="E43494" s="4">
        <v>4.8860000000000001</v>
      </c>
      <c r="F43494" s="5">
        <v>6.48</v>
      </c>
    </row>
    <row r="43495" spans="1:6" x14ac:dyDescent="0.3">
      <c r="A43495" s="9">
        <v>45382.202777777777</v>
      </c>
      <c r="B43495" s="4">
        <v>264.67200000000003</v>
      </c>
      <c r="C43495" s="4">
        <v>253.34100000000001</v>
      </c>
      <c r="D43495" s="4">
        <v>3.6949999999999998</v>
      </c>
      <c r="E43495" s="4">
        <v>3.96</v>
      </c>
      <c r="F43495" s="5">
        <v>6.5270000000000001</v>
      </c>
    </row>
    <row r="43496" spans="1:6" x14ac:dyDescent="0.3">
      <c r="A43496" s="9">
        <v>45382.203472222223</v>
      </c>
      <c r="B43496" s="4">
        <v>273.10000000000002</v>
      </c>
      <c r="C43496" s="4">
        <v>267.38600000000002</v>
      </c>
      <c r="D43496" s="4">
        <v>6.4850000000000003</v>
      </c>
      <c r="E43496" s="4">
        <v>6.9809999999999999</v>
      </c>
      <c r="F43496" s="5">
        <v>6.6909999999999998</v>
      </c>
    </row>
    <row r="43497" spans="1:6" x14ac:dyDescent="0.3">
      <c r="A43497" s="9">
        <v>45382.20416666667</v>
      </c>
      <c r="B43497" s="4">
        <v>289.50799999999998</v>
      </c>
      <c r="C43497" s="4">
        <v>284.685</v>
      </c>
      <c r="D43497" s="4">
        <v>5.42</v>
      </c>
      <c r="E43497" s="4">
        <v>5.3310000000000004</v>
      </c>
      <c r="F43497" s="5">
        <v>6.7270000000000003</v>
      </c>
    </row>
    <row r="43498" spans="1:6" x14ac:dyDescent="0.3">
      <c r="A43498" s="9">
        <v>45382.204861111109</v>
      </c>
      <c r="B43498" s="4">
        <v>274.95400000000001</v>
      </c>
      <c r="C43498" s="4">
        <v>269.62200000000001</v>
      </c>
      <c r="D43498" s="4">
        <v>6.6310000000000002</v>
      </c>
      <c r="E43498" s="4">
        <v>6.6950000000000003</v>
      </c>
      <c r="F43498" s="5">
        <v>6.79</v>
      </c>
    </row>
    <row r="43499" spans="1:6" x14ac:dyDescent="0.3">
      <c r="A43499" s="9">
        <v>45382.205555555556</v>
      </c>
      <c r="B43499" s="4">
        <v>282.16699999999997</v>
      </c>
      <c r="C43499" s="4">
        <v>279.673</v>
      </c>
      <c r="D43499" s="4">
        <v>7.5789999999999997</v>
      </c>
      <c r="E43499" s="4">
        <v>7.7119999999999997</v>
      </c>
      <c r="F43499" s="5">
        <v>7.0270000000000001</v>
      </c>
    </row>
    <row r="43500" spans="1:6" x14ac:dyDescent="0.3">
      <c r="A43500" s="9">
        <v>45382.206250000003</v>
      </c>
      <c r="B43500" s="4">
        <v>292.65899999999999</v>
      </c>
      <c r="C43500" s="4">
        <v>288.69</v>
      </c>
      <c r="D43500" s="4">
        <v>7.4969999999999999</v>
      </c>
      <c r="E43500" s="4">
        <v>7.1909999999999998</v>
      </c>
      <c r="F43500" s="5">
        <v>7.1740000000000004</v>
      </c>
    </row>
    <row r="43501" spans="1:6" x14ac:dyDescent="0.3">
      <c r="A43501" s="9">
        <v>45382.206944444442</v>
      </c>
      <c r="B43501" s="4">
        <v>303.255</v>
      </c>
      <c r="C43501" s="4">
        <v>302.73399999999998</v>
      </c>
      <c r="D43501" s="4">
        <v>9.1880000000000006</v>
      </c>
      <c r="E43501" s="4">
        <v>8.7230000000000008</v>
      </c>
      <c r="F43501" s="5">
        <v>7.4329999999999998</v>
      </c>
    </row>
    <row r="43502" spans="1:6" x14ac:dyDescent="0.3">
      <c r="A43502" s="9">
        <v>45382.207638888889</v>
      </c>
      <c r="B43502" s="4">
        <v>287.61399999999998</v>
      </c>
      <c r="C43502" s="4">
        <v>282.95299999999997</v>
      </c>
      <c r="D43502" s="4">
        <v>6.4180000000000001</v>
      </c>
      <c r="E43502" s="4">
        <v>6.4649999999999999</v>
      </c>
      <c r="F43502" s="5">
        <v>7.5549999999999997</v>
      </c>
    </row>
    <row r="43503" spans="1:6" x14ac:dyDescent="0.3">
      <c r="A43503" s="9">
        <v>45382.208333333336</v>
      </c>
      <c r="B43503" s="4">
        <v>282.149</v>
      </c>
      <c r="C43503" s="4">
        <v>278.65300000000002</v>
      </c>
      <c r="D43503" s="4">
        <v>6.4119999999999999</v>
      </c>
      <c r="E43503" s="4">
        <v>6.3630000000000004</v>
      </c>
      <c r="F43503" s="5">
        <v>7.6890000000000001</v>
      </c>
    </row>
    <row r="43504" spans="1:6" x14ac:dyDescent="0.3">
      <c r="A43504" s="9">
        <v>45382.209027777775</v>
      </c>
      <c r="B43504" s="4">
        <v>285.97399999999999</v>
      </c>
      <c r="C43504" s="4">
        <v>282.27699999999999</v>
      </c>
      <c r="D43504" s="4">
        <v>7.48</v>
      </c>
      <c r="E43504" s="4">
        <v>7.61</v>
      </c>
      <c r="F43504" s="5">
        <v>7.9870000000000001</v>
      </c>
    </row>
    <row r="43505" spans="1:6" x14ac:dyDescent="0.3">
      <c r="A43505" s="9">
        <v>45382.209722222222</v>
      </c>
      <c r="B43505" s="4">
        <v>296.52999999999997</v>
      </c>
      <c r="C43505" s="4">
        <v>294.44299999999998</v>
      </c>
      <c r="D43505" s="4">
        <v>7.5659999999999998</v>
      </c>
      <c r="E43505" s="4">
        <v>7.4029999999999996</v>
      </c>
      <c r="F43505" s="5">
        <v>8.2129999999999992</v>
      </c>
    </row>
    <row r="43506" spans="1:6" x14ac:dyDescent="0.3">
      <c r="A43506" s="9">
        <v>45382.210416666669</v>
      </c>
      <c r="B43506" s="4">
        <v>285.43400000000003</v>
      </c>
      <c r="C43506" s="4">
        <v>280.30900000000003</v>
      </c>
      <c r="D43506" s="4">
        <v>4.8419999999999996</v>
      </c>
      <c r="E43506" s="4">
        <v>4.8140000000000001</v>
      </c>
      <c r="F43506" s="5">
        <v>8.5380000000000003</v>
      </c>
    </row>
    <row r="43507" spans="1:6" x14ac:dyDescent="0.3">
      <c r="A43507" s="9">
        <v>45382.211111111108</v>
      </c>
      <c r="B43507" s="4">
        <v>297.28800000000001</v>
      </c>
      <c r="C43507" s="4">
        <v>294.28300000000002</v>
      </c>
      <c r="D43507" s="4">
        <v>6.1980000000000004</v>
      </c>
      <c r="E43507" s="4">
        <v>5.97</v>
      </c>
      <c r="F43507" s="5">
        <v>8.7430000000000003</v>
      </c>
    </row>
    <row r="43508" spans="1:6" x14ac:dyDescent="0.3">
      <c r="A43508" s="9">
        <v>45382.211805555555</v>
      </c>
      <c r="B43508" s="4">
        <v>290.11599999999999</v>
      </c>
      <c r="C43508" s="4">
        <v>286.72800000000001</v>
      </c>
      <c r="D43508" s="4">
        <v>7.1689999999999996</v>
      </c>
      <c r="E43508" s="4">
        <v>7.1269999999999998</v>
      </c>
      <c r="F43508" s="5">
        <v>8.8539999999999992</v>
      </c>
    </row>
    <row r="43509" spans="1:6" x14ac:dyDescent="0.3">
      <c r="A43509" s="9">
        <v>45382.212500000001</v>
      </c>
      <c r="B43509" s="4">
        <v>291.44600000000003</v>
      </c>
      <c r="C43509" s="4">
        <v>286.02</v>
      </c>
      <c r="D43509" s="4">
        <v>4.4379999999999997</v>
      </c>
      <c r="E43509" s="4">
        <v>4.0830000000000002</v>
      </c>
      <c r="F43509" s="5">
        <v>9.1199999999999992</v>
      </c>
    </row>
    <row r="43510" spans="1:6" x14ac:dyDescent="0.3">
      <c r="A43510" s="9">
        <v>45382.213194444441</v>
      </c>
      <c r="B43510" s="4">
        <v>283.05099999999999</v>
      </c>
      <c r="C43510" s="4">
        <v>275.66300000000001</v>
      </c>
      <c r="D43510" s="4">
        <v>5.3150000000000004</v>
      </c>
      <c r="E43510" s="4">
        <v>5.3520000000000003</v>
      </c>
      <c r="F43510" s="5">
        <v>9.3689999999999998</v>
      </c>
    </row>
    <row r="43511" spans="1:6" x14ac:dyDescent="0.3">
      <c r="A43511" s="9">
        <v>45382.213888888888</v>
      </c>
      <c r="B43511" s="4">
        <v>277.49599999999998</v>
      </c>
      <c r="C43511" s="4">
        <v>270.89299999999997</v>
      </c>
      <c r="D43511" s="4">
        <v>3.8570000000000002</v>
      </c>
      <c r="E43511" s="4">
        <v>3.84</v>
      </c>
      <c r="F43511" s="5">
        <v>9.66</v>
      </c>
    </row>
    <row r="43512" spans="1:6" x14ac:dyDescent="0.3">
      <c r="A43512" s="9">
        <v>45382.214583333334</v>
      </c>
      <c r="B43512" s="4">
        <v>275.97500000000002</v>
      </c>
      <c r="C43512" s="4">
        <v>262.09500000000003</v>
      </c>
      <c r="D43512" s="4">
        <v>2.512</v>
      </c>
      <c r="E43512" s="4">
        <v>2.75</v>
      </c>
      <c r="F43512" s="5">
        <v>9.782</v>
      </c>
    </row>
    <row r="43513" spans="1:6" x14ac:dyDescent="0.3">
      <c r="A43513" s="9">
        <v>45382.215277777781</v>
      </c>
      <c r="B43513" s="4">
        <v>280.00099999999998</v>
      </c>
      <c r="C43513" s="4">
        <v>273.02</v>
      </c>
      <c r="D43513" s="4">
        <v>4.0199999999999996</v>
      </c>
      <c r="E43513" s="4">
        <v>4.0599999999999996</v>
      </c>
      <c r="F43513" s="5">
        <v>9.9060000000000006</v>
      </c>
    </row>
    <row r="43514" spans="1:6" x14ac:dyDescent="0.3">
      <c r="A43514" s="9">
        <v>45382.21597222222</v>
      </c>
      <c r="B43514" s="4">
        <v>271.17200000000003</v>
      </c>
      <c r="C43514" s="4">
        <v>261.23200000000003</v>
      </c>
      <c r="D43514" s="4">
        <v>4.0890000000000004</v>
      </c>
      <c r="E43514" s="4">
        <v>4.3540000000000001</v>
      </c>
      <c r="F43514" s="5">
        <v>9.8989999999999991</v>
      </c>
    </row>
    <row r="43515" spans="1:6" x14ac:dyDescent="0.3">
      <c r="A43515" s="9">
        <v>45382.216666666667</v>
      </c>
      <c r="B43515" s="4">
        <v>259.15199999999999</v>
      </c>
      <c r="C43515" s="4">
        <v>245.73599999999999</v>
      </c>
      <c r="D43515" s="4">
        <v>2.7909999999999999</v>
      </c>
      <c r="E43515" s="4">
        <v>2.8730000000000002</v>
      </c>
      <c r="F43515" s="5">
        <v>10.031000000000001</v>
      </c>
    </row>
    <row r="43516" spans="1:6" x14ac:dyDescent="0.3">
      <c r="A43516" s="9">
        <v>45382.217361111114</v>
      </c>
      <c r="B43516" s="4">
        <v>272.27199999999999</v>
      </c>
      <c r="C43516" s="4">
        <v>265.13</v>
      </c>
      <c r="D43516" s="4">
        <v>3.4849999999999999</v>
      </c>
      <c r="E43516" s="4">
        <v>3.6859999999999999</v>
      </c>
      <c r="F43516" s="5">
        <v>10.021000000000001</v>
      </c>
    </row>
    <row r="43517" spans="1:6" x14ac:dyDescent="0.3">
      <c r="A43517" s="9">
        <v>45382.218055555553</v>
      </c>
      <c r="B43517" s="4">
        <v>258.74200000000002</v>
      </c>
      <c r="C43517" s="4">
        <v>250.57499999999999</v>
      </c>
      <c r="D43517" s="4">
        <v>5.3479999999999999</v>
      </c>
      <c r="E43517" s="4">
        <v>5.8689999999999998</v>
      </c>
      <c r="F43517" s="5">
        <v>10.051</v>
      </c>
    </row>
    <row r="43518" spans="1:6" x14ac:dyDescent="0.3">
      <c r="A43518" s="9">
        <v>45382.21875</v>
      </c>
      <c r="B43518" s="4">
        <v>292.029</v>
      </c>
      <c r="C43518" s="4">
        <v>289.76600000000002</v>
      </c>
      <c r="D43518" s="4">
        <v>9.6050000000000004</v>
      </c>
      <c r="E43518" s="4">
        <v>9.27</v>
      </c>
      <c r="F43518" s="5">
        <v>10.16</v>
      </c>
    </row>
    <row r="43519" spans="1:6" x14ac:dyDescent="0.3">
      <c r="A43519" s="9">
        <v>45382.219444444447</v>
      </c>
      <c r="B43519" s="4">
        <v>280.911</v>
      </c>
      <c r="C43519" s="4">
        <v>276.27199999999999</v>
      </c>
      <c r="D43519" s="4">
        <v>5.7859999999999996</v>
      </c>
      <c r="E43519" s="4">
        <v>5.7649999999999997</v>
      </c>
      <c r="F43519" s="5">
        <v>10.093</v>
      </c>
    </row>
    <row r="43520" spans="1:6" x14ac:dyDescent="0.3">
      <c r="A43520" s="9">
        <v>45382.220138888886</v>
      </c>
      <c r="B43520" s="4">
        <v>273.21300000000002</v>
      </c>
      <c r="C43520" s="4">
        <v>266.09300000000002</v>
      </c>
      <c r="D43520" s="4">
        <v>5.3979999999999997</v>
      </c>
      <c r="E43520" s="4">
        <v>5.4829999999999997</v>
      </c>
      <c r="F43520" s="5">
        <v>10.034000000000001</v>
      </c>
    </row>
    <row r="43521" spans="1:6" x14ac:dyDescent="0.3">
      <c r="A43521" s="9">
        <v>45382.220833333333</v>
      </c>
      <c r="B43521" s="4">
        <v>282.50599999999997</v>
      </c>
      <c r="C43521" s="4">
        <v>271.94400000000002</v>
      </c>
      <c r="D43521" s="4">
        <v>3.9319999999999999</v>
      </c>
      <c r="E43521" s="4">
        <v>4.0519999999999996</v>
      </c>
      <c r="F43521" s="5">
        <v>9.92</v>
      </c>
    </row>
    <row r="43522" spans="1:6" x14ac:dyDescent="0.3">
      <c r="A43522" s="9">
        <v>45382.22152777778</v>
      </c>
      <c r="B43522" s="4">
        <v>305.18599999999998</v>
      </c>
      <c r="C43522" s="4">
        <v>305.601</v>
      </c>
      <c r="D43522" s="4">
        <v>6.7560000000000002</v>
      </c>
      <c r="E43522" s="4">
        <v>6.1989999999999998</v>
      </c>
      <c r="F43522" s="5">
        <v>9.7590000000000003</v>
      </c>
    </row>
    <row r="43523" spans="1:6" x14ac:dyDescent="0.3">
      <c r="A43523" s="9">
        <v>45382.222222222219</v>
      </c>
      <c r="B43523" s="4">
        <v>275.30799999999999</v>
      </c>
      <c r="C43523" s="4">
        <v>269.96300000000002</v>
      </c>
      <c r="D43523" s="4">
        <v>4.0679999999999996</v>
      </c>
      <c r="E43523" s="4">
        <v>4.0830000000000002</v>
      </c>
      <c r="F43523" s="5">
        <v>9.4770000000000003</v>
      </c>
    </row>
    <row r="43524" spans="1:6" x14ac:dyDescent="0.3">
      <c r="A43524" s="9">
        <v>45382.222916666666</v>
      </c>
      <c r="B43524" s="4">
        <v>269.62400000000002</v>
      </c>
      <c r="C43524" s="4">
        <v>263.48700000000002</v>
      </c>
      <c r="D43524" s="4">
        <v>5.5529999999999999</v>
      </c>
      <c r="E43524" s="4">
        <v>5.8490000000000002</v>
      </c>
      <c r="F43524" s="5">
        <v>9.2200000000000006</v>
      </c>
    </row>
    <row r="43525" spans="1:6" x14ac:dyDescent="0.3">
      <c r="A43525" s="9">
        <v>45382.223611111112</v>
      </c>
      <c r="B43525" s="4">
        <v>251.072</v>
      </c>
      <c r="C43525" s="4">
        <v>244.52600000000001</v>
      </c>
      <c r="D43525" s="4">
        <v>4.9859999999999998</v>
      </c>
      <c r="E43525" s="4">
        <v>5.4009999999999998</v>
      </c>
      <c r="F43525" s="5">
        <v>9.141</v>
      </c>
    </row>
    <row r="43526" spans="1:6" x14ac:dyDescent="0.3">
      <c r="A43526" s="9">
        <v>45382.224305555559</v>
      </c>
      <c r="B43526" s="4">
        <v>285.20800000000003</v>
      </c>
      <c r="C43526" s="4">
        <v>279.92</v>
      </c>
      <c r="D43526" s="4">
        <v>4.4359999999999999</v>
      </c>
      <c r="E43526" s="4">
        <v>4.5170000000000003</v>
      </c>
      <c r="F43526" s="5">
        <v>8.9160000000000004</v>
      </c>
    </row>
    <row r="43527" spans="1:6" x14ac:dyDescent="0.3">
      <c r="A43527" s="9">
        <v>45382.224999999999</v>
      </c>
      <c r="B43527" s="4">
        <v>292.22800000000001</v>
      </c>
      <c r="C43527" s="4">
        <v>287.25</v>
      </c>
      <c r="D43527" s="4">
        <v>5.1950000000000003</v>
      </c>
      <c r="E43527" s="4">
        <v>5.0510000000000002</v>
      </c>
      <c r="F43527" s="5">
        <v>8.8520000000000003</v>
      </c>
    </row>
    <row r="43528" spans="1:6" x14ac:dyDescent="0.3">
      <c r="A43528" s="9">
        <v>45382.225694444445</v>
      </c>
      <c r="B43528" s="4">
        <v>269.29500000000002</v>
      </c>
      <c r="C43528" s="4">
        <v>259.464</v>
      </c>
      <c r="D43528" s="4">
        <v>4.2469999999999999</v>
      </c>
      <c r="E43528" s="4">
        <v>4.3630000000000004</v>
      </c>
      <c r="F43528" s="5">
        <v>8.8239999999999998</v>
      </c>
    </row>
    <row r="43529" spans="1:6" x14ac:dyDescent="0.3">
      <c r="A43529" s="9">
        <v>45382.226388888892</v>
      </c>
      <c r="B43529" s="4">
        <v>268.47300000000001</v>
      </c>
      <c r="C43529" s="4">
        <v>257.01100000000002</v>
      </c>
      <c r="D43529" s="4">
        <v>2.6440000000000001</v>
      </c>
      <c r="E43529" s="4">
        <v>3.02</v>
      </c>
      <c r="F43529" s="5">
        <v>8.7439999999999998</v>
      </c>
    </row>
    <row r="43530" spans="1:6" x14ac:dyDescent="0.3">
      <c r="A43530" s="9">
        <v>45382.227083333331</v>
      </c>
      <c r="B43530" s="4">
        <v>282.01400000000001</v>
      </c>
      <c r="C43530" s="4">
        <v>278.84500000000003</v>
      </c>
      <c r="D43530" s="4">
        <v>7.968</v>
      </c>
      <c r="E43530" s="4">
        <v>8.3879999999999999</v>
      </c>
      <c r="F43530" s="5">
        <v>8.57</v>
      </c>
    </row>
    <row r="43531" spans="1:6" x14ac:dyDescent="0.3">
      <c r="A43531" s="9">
        <v>45382.227777777778</v>
      </c>
      <c r="B43531" s="4">
        <v>272.91000000000003</v>
      </c>
      <c r="C43531" s="4">
        <v>268.54599999999999</v>
      </c>
      <c r="D43531" s="4">
        <v>7.9749999999999996</v>
      </c>
      <c r="E43531" s="4">
        <v>8.2289999999999992</v>
      </c>
      <c r="F43531" s="5">
        <v>8.3179999999999996</v>
      </c>
    </row>
    <row r="43532" spans="1:6" x14ac:dyDescent="0.3">
      <c r="A43532" s="9">
        <v>45382.228472222225</v>
      </c>
      <c r="B43532" s="4">
        <v>293.50700000000001</v>
      </c>
      <c r="C43532" s="4">
        <v>288.10199999999998</v>
      </c>
      <c r="D43532" s="4">
        <v>6.2830000000000004</v>
      </c>
      <c r="E43532" s="4">
        <v>6.1909999999999998</v>
      </c>
      <c r="F43532" s="5">
        <v>8.1590000000000007</v>
      </c>
    </row>
    <row r="43533" spans="1:6" x14ac:dyDescent="0.3">
      <c r="A43533" s="9">
        <v>45382.229166666664</v>
      </c>
      <c r="B43533" s="4">
        <v>292.08800000000002</v>
      </c>
      <c r="C43533" s="4">
        <v>285.28199999999998</v>
      </c>
      <c r="D43533" s="4">
        <v>3.6760000000000002</v>
      </c>
      <c r="E43533" s="4">
        <v>3.6150000000000002</v>
      </c>
      <c r="F43533" s="5">
        <v>8.0470000000000006</v>
      </c>
    </row>
    <row r="43534" spans="1:6" x14ac:dyDescent="0.3">
      <c r="A43534" s="9">
        <v>45382.229861111111</v>
      </c>
      <c r="B43534" s="4">
        <v>293.47699999999998</v>
      </c>
      <c r="C43534" s="4">
        <v>283.76400000000001</v>
      </c>
      <c r="D43534" s="4">
        <v>3.6819999999999999</v>
      </c>
      <c r="E43534" s="4">
        <v>3.5619999999999998</v>
      </c>
      <c r="F43534" s="5">
        <v>7.9930000000000003</v>
      </c>
    </row>
    <row r="43535" spans="1:6" x14ac:dyDescent="0.3">
      <c r="A43535" s="9">
        <v>45382.230555555558</v>
      </c>
      <c r="B43535" s="4">
        <v>282.19099999999997</v>
      </c>
      <c r="C43535" s="4">
        <v>274.75900000000001</v>
      </c>
      <c r="D43535" s="4">
        <v>3.6880000000000002</v>
      </c>
      <c r="E43535" s="4">
        <v>3.831</v>
      </c>
      <c r="F43535" s="5">
        <v>7.8479999999999999</v>
      </c>
    </row>
    <row r="43536" spans="1:6" x14ac:dyDescent="0.3">
      <c r="A43536" s="9">
        <v>45382.231249999997</v>
      </c>
      <c r="B43536" s="4">
        <v>295.30900000000003</v>
      </c>
      <c r="C43536" s="4">
        <v>293.22399999999999</v>
      </c>
      <c r="D43536" s="4">
        <v>9.8350000000000009</v>
      </c>
      <c r="E43536" s="4">
        <v>9.7149999999999999</v>
      </c>
      <c r="F43536" s="5">
        <v>7.7080000000000002</v>
      </c>
    </row>
    <row r="43537" spans="1:6" x14ac:dyDescent="0.3">
      <c r="A43537" s="9">
        <v>45382.231944444444</v>
      </c>
      <c r="B43537" s="4">
        <v>278.363</v>
      </c>
      <c r="C43537" s="4">
        <v>273.06700000000001</v>
      </c>
      <c r="D43537" s="4">
        <v>6.1580000000000004</v>
      </c>
      <c r="E43537" s="4">
        <v>6.4710000000000001</v>
      </c>
      <c r="F43537" s="5">
        <v>7.5960000000000001</v>
      </c>
    </row>
    <row r="43538" spans="1:6" x14ac:dyDescent="0.3">
      <c r="A43538" s="9">
        <v>45382.232638888891</v>
      </c>
      <c r="B43538" s="4">
        <v>275.64600000000002</v>
      </c>
      <c r="C43538" s="4">
        <v>265.947</v>
      </c>
      <c r="D43538" s="4">
        <v>4.234</v>
      </c>
      <c r="E43538" s="4">
        <v>4.5149999999999997</v>
      </c>
      <c r="F43538" s="5">
        <v>7.3760000000000003</v>
      </c>
    </row>
    <row r="43539" spans="1:6" x14ac:dyDescent="0.3">
      <c r="A43539" s="9">
        <v>45382.23333333333</v>
      </c>
      <c r="B43539" s="4">
        <v>286.92599999999999</v>
      </c>
      <c r="C43539" s="4">
        <v>281.45400000000001</v>
      </c>
      <c r="D43539" s="4">
        <v>6.4189999999999996</v>
      </c>
      <c r="E43539" s="4">
        <v>6.3090000000000002</v>
      </c>
      <c r="F43539" s="5">
        <v>7.1760000000000002</v>
      </c>
    </row>
    <row r="43540" spans="1:6" x14ac:dyDescent="0.3">
      <c r="A43540" s="9">
        <v>45382.234027777777</v>
      </c>
      <c r="B43540" s="4">
        <v>270.31099999999998</v>
      </c>
      <c r="C43540" s="4">
        <v>262.26600000000002</v>
      </c>
      <c r="D43540" s="4">
        <v>5.6779999999999999</v>
      </c>
      <c r="E43540" s="4">
        <v>5.891</v>
      </c>
      <c r="F43540" s="5">
        <v>7.0640000000000001</v>
      </c>
    </row>
    <row r="43541" spans="1:6" x14ac:dyDescent="0.3">
      <c r="A43541" s="9">
        <v>45382.234722222223</v>
      </c>
      <c r="B43541" s="4">
        <v>277.78399999999999</v>
      </c>
      <c r="C43541" s="4">
        <v>265.24400000000003</v>
      </c>
      <c r="D43541" s="4">
        <v>2.7509999999999999</v>
      </c>
      <c r="E43541" s="4">
        <v>2.7010000000000001</v>
      </c>
      <c r="F43541" s="5">
        <v>6.9610000000000003</v>
      </c>
    </row>
    <row r="43542" spans="1:6" x14ac:dyDescent="0.3">
      <c r="A43542" s="9">
        <v>45382.23541666667</v>
      </c>
      <c r="B43542" s="4">
        <v>285.96499999999997</v>
      </c>
      <c r="C43542" s="4">
        <v>273.47000000000003</v>
      </c>
      <c r="D43542" s="4">
        <v>3.016</v>
      </c>
      <c r="E43542" s="4">
        <v>3.0369999999999999</v>
      </c>
      <c r="F43542" s="5">
        <v>7.0819999999999999</v>
      </c>
    </row>
    <row r="43543" spans="1:6" x14ac:dyDescent="0.3">
      <c r="A43543" s="9">
        <v>45382.236111111109</v>
      </c>
      <c r="B43543" s="4">
        <v>281.61599999999999</v>
      </c>
      <c r="C43543" s="4">
        <v>272.47899999999998</v>
      </c>
      <c r="D43543" s="4">
        <v>3.96</v>
      </c>
      <c r="E43543" s="4">
        <v>3.859</v>
      </c>
      <c r="F43543" s="5">
        <v>7.1980000000000004</v>
      </c>
    </row>
    <row r="43544" spans="1:6" x14ac:dyDescent="0.3">
      <c r="A43544" s="9">
        <v>45382.236805555556</v>
      </c>
      <c r="B43544" s="4">
        <v>279.161</v>
      </c>
      <c r="C43544" s="4">
        <v>276.88799999999998</v>
      </c>
      <c r="D43544" s="4">
        <v>5.5049999999999999</v>
      </c>
      <c r="E43544" s="4">
        <v>5.7569999999999997</v>
      </c>
      <c r="F43544" s="5">
        <v>7.383</v>
      </c>
    </row>
    <row r="43545" spans="1:6" x14ac:dyDescent="0.3">
      <c r="A43545" s="9">
        <v>45382.237500000003</v>
      </c>
      <c r="B43545" s="4">
        <v>284.62400000000002</v>
      </c>
      <c r="C43545" s="4">
        <v>276.05900000000003</v>
      </c>
      <c r="D43545" s="4">
        <v>4.3419999999999996</v>
      </c>
      <c r="E43545" s="4">
        <v>4.3979999999999997</v>
      </c>
      <c r="F43545" s="5">
        <v>7.7370000000000001</v>
      </c>
    </row>
    <row r="43546" spans="1:6" x14ac:dyDescent="0.3">
      <c r="A43546" s="9">
        <v>45382.238194444442</v>
      </c>
      <c r="B43546" s="4">
        <v>288.17599999999999</v>
      </c>
      <c r="C43546" s="4">
        <v>281.04000000000002</v>
      </c>
      <c r="D43546" s="4">
        <v>5.0199999999999996</v>
      </c>
      <c r="E43546" s="4">
        <v>4.8339999999999996</v>
      </c>
      <c r="F43546" s="5">
        <v>7.8360000000000003</v>
      </c>
    </row>
    <row r="43547" spans="1:6" x14ac:dyDescent="0.3">
      <c r="A43547" s="9">
        <v>45382.238888888889</v>
      </c>
      <c r="B43547" s="4">
        <v>260.55099999999999</v>
      </c>
      <c r="C43547" s="4">
        <v>251.99199999999999</v>
      </c>
      <c r="D43547" s="4">
        <v>4.9749999999999996</v>
      </c>
      <c r="E43547" s="4">
        <v>5.3380000000000001</v>
      </c>
      <c r="F43547" s="5">
        <v>8.0079999999999991</v>
      </c>
    </row>
    <row r="43548" spans="1:6" x14ac:dyDescent="0.3">
      <c r="A43548" s="9">
        <v>45382.239583333336</v>
      </c>
      <c r="B43548" s="4">
        <v>264.7</v>
      </c>
      <c r="C43548" s="4">
        <v>256.42399999999998</v>
      </c>
      <c r="D43548" s="4">
        <v>3.1680000000000001</v>
      </c>
      <c r="E43548" s="4">
        <v>3.1709999999999998</v>
      </c>
      <c r="F43548" s="5">
        <v>8.2569999999999997</v>
      </c>
    </row>
    <row r="43549" spans="1:6" x14ac:dyDescent="0.3">
      <c r="A43549" s="9">
        <v>45382.240277777775</v>
      </c>
      <c r="B43549" s="4">
        <v>277.96499999999997</v>
      </c>
      <c r="C43549" s="4">
        <v>266.45299999999997</v>
      </c>
      <c r="D43549" s="4">
        <v>3.4260000000000002</v>
      </c>
      <c r="E43549" s="4">
        <v>3.681</v>
      </c>
      <c r="F43549" s="5">
        <v>8.4380000000000006</v>
      </c>
    </row>
    <row r="43550" spans="1:6" x14ac:dyDescent="0.3">
      <c r="A43550" s="9">
        <v>45382.240972222222</v>
      </c>
      <c r="B43550" s="4">
        <v>288.07900000000001</v>
      </c>
      <c r="C43550" s="4">
        <v>281.029</v>
      </c>
      <c r="D43550" s="4">
        <v>3.173</v>
      </c>
      <c r="E43550" s="4">
        <v>3.081</v>
      </c>
      <c r="F43550" s="5">
        <v>8.5449999999999999</v>
      </c>
    </row>
    <row r="43551" spans="1:6" x14ac:dyDescent="0.3">
      <c r="A43551" s="9">
        <v>45382.241666666669</v>
      </c>
      <c r="B43551" s="4">
        <v>277.45</v>
      </c>
      <c r="C43551" s="4">
        <v>268.68200000000002</v>
      </c>
      <c r="D43551" s="4">
        <v>5.24</v>
      </c>
      <c r="E43551" s="4">
        <v>5.0259999999999998</v>
      </c>
      <c r="F43551" s="5">
        <v>8.6850000000000005</v>
      </c>
    </row>
    <row r="43552" spans="1:6" x14ac:dyDescent="0.3">
      <c r="A43552" s="9">
        <v>45382.242361111108</v>
      </c>
      <c r="B43552" s="4">
        <v>269.05500000000001</v>
      </c>
      <c r="C43552" s="4">
        <v>261.32100000000003</v>
      </c>
      <c r="D43552" s="4">
        <v>5.7030000000000003</v>
      </c>
      <c r="E43552" s="4">
        <v>6.2939999999999996</v>
      </c>
      <c r="F43552" s="5">
        <v>8.8629999999999995</v>
      </c>
    </row>
    <row r="43553" spans="1:6" x14ac:dyDescent="0.3">
      <c r="A43553" s="9">
        <v>45382.243055555555</v>
      </c>
      <c r="B43553" s="4">
        <v>276.95800000000003</v>
      </c>
      <c r="C43553" s="4">
        <v>275.50200000000001</v>
      </c>
      <c r="D43553" s="4">
        <v>9.11</v>
      </c>
      <c r="E43553" s="4">
        <v>9.2040000000000006</v>
      </c>
      <c r="F43553" s="5">
        <v>8.9939999999999998</v>
      </c>
    </row>
    <row r="43554" spans="1:6" x14ac:dyDescent="0.3">
      <c r="A43554" s="9">
        <v>45382.243750000001</v>
      </c>
      <c r="B43554" s="4">
        <v>269.55200000000002</v>
      </c>
      <c r="C43554" s="4">
        <v>264.86200000000002</v>
      </c>
      <c r="D43554" s="4">
        <v>7.9269999999999996</v>
      </c>
      <c r="E43554" s="4">
        <v>8.2669999999999995</v>
      </c>
      <c r="F43554" s="5">
        <v>9.1159999999999997</v>
      </c>
    </row>
    <row r="43555" spans="1:6" x14ac:dyDescent="0.3">
      <c r="A43555" s="9">
        <v>45382.244444444441</v>
      </c>
      <c r="B43555" s="4">
        <v>291.05099999999999</v>
      </c>
      <c r="C43555" s="4">
        <v>286.483</v>
      </c>
      <c r="D43555" s="4">
        <v>4.7009999999999996</v>
      </c>
      <c r="E43555" s="4">
        <v>4.2949999999999999</v>
      </c>
      <c r="F43555" s="5">
        <v>9.0809999999999995</v>
      </c>
    </row>
    <row r="43556" spans="1:6" x14ac:dyDescent="0.3">
      <c r="A43556" s="9">
        <v>45382.245138888888</v>
      </c>
      <c r="B43556" s="4">
        <v>275.02999999999997</v>
      </c>
      <c r="C43556" s="4">
        <v>268.88200000000001</v>
      </c>
      <c r="D43556" s="4">
        <v>5.5579999999999998</v>
      </c>
      <c r="E43556" s="4">
        <v>5.6029999999999998</v>
      </c>
      <c r="F43556" s="5">
        <v>9.1340000000000003</v>
      </c>
    </row>
    <row r="43557" spans="1:6" x14ac:dyDescent="0.3">
      <c r="A43557" s="9">
        <v>45382.245833333334</v>
      </c>
      <c r="B43557" s="4">
        <v>286.02600000000001</v>
      </c>
      <c r="C43557" s="4">
        <v>281.38600000000002</v>
      </c>
      <c r="D43557" s="4">
        <v>6.0010000000000003</v>
      </c>
      <c r="E43557" s="4">
        <v>5.7309999999999999</v>
      </c>
      <c r="F43557" s="5">
        <v>9.4570000000000007</v>
      </c>
    </row>
    <row r="43558" spans="1:6" x14ac:dyDescent="0.3">
      <c r="A43558" s="9">
        <v>45382.246527777781</v>
      </c>
      <c r="B43558" s="4">
        <v>279.73</v>
      </c>
      <c r="C43558" s="4">
        <v>274.38499999999999</v>
      </c>
      <c r="D43558" s="4">
        <v>5.6719999999999997</v>
      </c>
      <c r="E43558" s="4">
        <v>6.05</v>
      </c>
      <c r="F43558" s="5">
        <v>9.4789999999999992</v>
      </c>
    </row>
    <row r="43559" spans="1:6" x14ac:dyDescent="0.3">
      <c r="A43559" s="9">
        <v>45382.24722222222</v>
      </c>
      <c r="B43559" s="4">
        <v>295.41399999999999</v>
      </c>
      <c r="C43559" s="4">
        <v>291.83600000000001</v>
      </c>
      <c r="D43559" s="4">
        <v>7.0460000000000003</v>
      </c>
      <c r="E43559" s="4">
        <v>6.4569999999999999</v>
      </c>
      <c r="F43559" s="5">
        <v>9.4269999999999996</v>
      </c>
    </row>
    <row r="43560" spans="1:6" x14ac:dyDescent="0.3">
      <c r="A43560" s="9">
        <v>45382.247916666667</v>
      </c>
      <c r="B43560" s="4">
        <v>297.589</v>
      </c>
      <c r="C43560" s="4">
        <v>288.26600000000002</v>
      </c>
      <c r="D43560" s="4">
        <v>2.7829999999999999</v>
      </c>
      <c r="E43560" s="4">
        <v>2.6070000000000002</v>
      </c>
      <c r="F43560" s="5">
        <v>9.2970000000000006</v>
      </c>
    </row>
    <row r="43561" spans="1:6" x14ac:dyDescent="0.3">
      <c r="A43561" s="9">
        <v>45382.248611111114</v>
      </c>
      <c r="B43561" s="4">
        <v>294.61</v>
      </c>
      <c r="C43561" s="4">
        <v>283.02</v>
      </c>
      <c r="D43561" s="4">
        <v>2.282</v>
      </c>
      <c r="E43561" s="4">
        <v>2.198</v>
      </c>
      <c r="F43561" s="5">
        <v>9.0980000000000008</v>
      </c>
    </row>
    <row r="43562" spans="1:6" x14ac:dyDescent="0.3">
      <c r="A43562" s="9">
        <v>45382.249305555553</v>
      </c>
      <c r="B43562" s="4">
        <v>283.13900000000001</v>
      </c>
      <c r="C43562" s="4">
        <v>252.18299999999999</v>
      </c>
      <c r="D43562" s="4">
        <v>1.4850000000000001</v>
      </c>
      <c r="E43562" s="4">
        <v>1.502</v>
      </c>
      <c r="F43562" s="5">
        <v>8.9629999999999992</v>
      </c>
    </row>
    <row r="43563" spans="1:6" x14ac:dyDescent="0.3">
      <c r="A43563" s="9">
        <v>45382.25</v>
      </c>
      <c r="B43563" s="4">
        <v>265.04599999999999</v>
      </c>
      <c r="C43563" s="4">
        <v>255.19</v>
      </c>
      <c r="D43563" s="4">
        <v>4.1760000000000002</v>
      </c>
      <c r="E43563" s="4">
        <v>4.6219999999999999</v>
      </c>
      <c r="F43563" s="5">
        <v>9.1760000000000002</v>
      </c>
    </row>
    <row r="43564" spans="1:6" x14ac:dyDescent="0.3">
      <c r="A43564" s="9">
        <v>45382.250694444447</v>
      </c>
      <c r="B43564" s="4">
        <v>272.44</v>
      </c>
      <c r="C43564" s="4">
        <v>266.29899999999998</v>
      </c>
      <c r="D43564" s="4">
        <v>5.2569999999999997</v>
      </c>
      <c r="E43564" s="4">
        <v>5.6319999999999997</v>
      </c>
      <c r="F43564" s="5">
        <v>9.0470000000000006</v>
      </c>
    </row>
    <row r="43565" spans="1:6" x14ac:dyDescent="0.3">
      <c r="A43565" s="9">
        <v>45382.251388888886</v>
      </c>
      <c r="B43565" s="4">
        <v>274.68099999999998</v>
      </c>
      <c r="C43565" s="4">
        <v>267.98700000000002</v>
      </c>
      <c r="D43565" s="4">
        <v>4.3680000000000003</v>
      </c>
      <c r="E43565" s="4">
        <v>4.6710000000000003</v>
      </c>
      <c r="F43565" s="5">
        <v>9.0820000000000007</v>
      </c>
    </row>
    <row r="43566" spans="1:6" x14ac:dyDescent="0.3">
      <c r="A43566" s="9">
        <v>45382.252083333333</v>
      </c>
      <c r="B43566" s="4">
        <v>283.53699999999998</v>
      </c>
      <c r="C43566" s="4">
        <v>272.23399999999998</v>
      </c>
      <c r="D43566" s="4">
        <v>2.7440000000000002</v>
      </c>
      <c r="E43566" s="4">
        <v>2.6659999999999999</v>
      </c>
      <c r="F43566" s="5">
        <v>9.1270000000000007</v>
      </c>
    </row>
    <row r="43567" spans="1:6" x14ac:dyDescent="0.3">
      <c r="A43567" s="9">
        <v>45382.25277777778</v>
      </c>
      <c r="B43567" s="4">
        <v>274.697</v>
      </c>
      <c r="C43567" s="4">
        <v>266.88</v>
      </c>
      <c r="D43567" s="4">
        <v>3.8969999999999998</v>
      </c>
      <c r="E43567" s="4">
        <v>3.87</v>
      </c>
      <c r="F43567" s="5">
        <v>9.109</v>
      </c>
    </row>
    <row r="43568" spans="1:6" x14ac:dyDescent="0.3">
      <c r="A43568" s="9">
        <v>45382.253472222219</v>
      </c>
      <c r="B43568" s="4">
        <v>285.53199999999998</v>
      </c>
      <c r="C43568" s="4">
        <v>278.30200000000002</v>
      </c>
      <c r="D43568" s="4">
        <v>4.556</v>
      </c>
      <c r="E43568" s="4">
        <v>4.335</v>
      </c>
      <c r="F43568" s="5">
        <v>9.0679999999999996</v>
      </c>
    </row>
    <row r="43569" spans="1:6" x14ac:dyDescent="0.3">
      <c r="A43569" s="9">
        <v>45382.254166666666</v>
      </c>
      <c r="B43569" s="4">
        <v>279.26499999999999</v>
      </c>
      <c r="C43569" s="4">
        <v>271.24799999999999</v>
      </c>
      <c r="D43569" s="4">
        <v>4.1829999999999998</v>
      </c>
      <c r="E43569" s="4">
        <v>4.2460000000000004</v>
      </c>
      <c r="F43569" s="5">
        <v>9.1519999999999992</v>
      </c>
    </row>
    <row r="43570" spans="1:6" x14ac:dyDescent="0.3">
      <c r="A43570" s="9">
        <v>45382.254861111112</v>
      </c>
      <c r="B43570" s="4">
        <v>274.983</v>
      </c>
      <c r="C43570" s="4">
        <v>269.32299999999998</v>
      </c>
      <c r="D43570" s="4">
        <v>5.1840000000000002</v>
      </c>
      <c r="E43570" s="4">
        <v>5.4009999999999998</v>
      </c>
      <c r="F43570" s="5">
        <v>9.1229999999999993</v>
      </c>
    </row>
    <row r="43571" spans="1:6" x14ac:dyDescent="0.3">
      <c r="A43571" s="9">
        <v>45382.255555555559</v>
      </c>
      <c r="B43571" s="4">
        <v>264.40199999999999</v>
      </c>
      <c r="C43571" s="4">
        <v>257.17099999999999</v>
      </c>
      <c r="D43571" s="4">
        <v>4.6909999999999998</v>
      </c>
      <c r="E43571" s="4">
        <v>4.7309999999999999</v>
      </c>
      <c r="F43571" s="5">
        <v>9.0679999999999996</v>
      </c>
    </row>
    <row r="43572" spans="1:6" x14ac:dyDescent="0.3">
      <c r="A43572" s="9">
        <v>45382.256249999999</v>
      </c>
      <c r="B43572" s="4">
        <v>281.01400000000001</v>
      </c>
      <c r="C43572" s="4">
        <v>273.12</v>
      </c>
      <c r="D43572" s="4">
        <v>4.6660000000000004</v>
      </c>
      <c r="E43572" s="4">
        <v>4.9249999999999998</v>
      </c>
      <c r="F43572" s="5">
        <v>8.7739999999999991</v>
      </c>
    </row>
    <row r="43573" spans="1:6" x14ac:dyDescent="0.3">
      <c r="A43573" s="9">
        <v>45382.256944444445</v>
      </c>
      <c r="B43573" s="4">
        <v>272.68799999999999</v>
      </c>
      <c r="C43573" s="4">
        <v>267.02800000000002</v>
      </c>
      <c r="D43573" s="4">
        <v>6.9969999999999999</v>
      </c>
      <c r="E43573" s="4">
        <v>7.1840000000000002</v>
      </c>
      <c r="F43573" s="5">
        <v>8.5489999999999995</v>
      </c>
    </row>
    <row r="43574" spans="1:6" x14ac:dyDescent="0.3">
      <c r="A43574" s="9">
        <v>45382.257638888892</v>
      </c>
      <c r="B43574" s="4">
        <v>266.73</v>
      </c>
      <c r="C43574" s="4">
        <v>262.142</v>
      </c>
      <c r="D43574" s="4">
        <v>6.13</v>
      </c>
      <c r="E43574" s="4">
        <v>6.4829999999999997</v>
      </c>
      <c r="F43574" s="5">
        <v>8.5359999999999996</v>
      </c>
    </row>
    <row r="43575" spans="1:6" x14ac:dyDescent="0.3">
      <c r="A43575" s="9">
        <v>45382.258333333331</v>
      </c>
      <c r="B43575" s="4">
        <v>283.83699999999999</v>
      </c>
      <c r="C43575" s="4">
        <v>280.07</v>
      </c>
      <c r="D43575" s="4">
        <v>6.383</v>
      </c>
      <c r="E43575" s="4">
        <v>6.6269999999999998</v>
      </c>
      <c r="F43575" s="5">
        <v>8.6180000000000003</v>
      </c>
    </row>
    <row r="43576" spans="1:6" x14ac:dyDescent="0.3">
      <c r="A43576" s="9">
        <v>45382.259027777778</v>
      </c>
      <c r="B43576" s="4">
        <v>273.14299999999997</v>
      </c>
      <c r="C43576" s="4">
        <v>267.36599999999999</v>
      </c>
      <c r="D43576" s="4">
        <v>4.4550000000000001</v>
      </c>
      <c r="E43576" s="4">
        <v>4.782</v>
      </c>
      <c r="F43576" s="5">
        <v>8.5760000000000005</v>
      </c>
    </row>
    <row r="43577" spans="1:6" x14ac:dyDescent="0.3">
      <c r="A43577" s="9">
        <v>45382.259722222225</v>
      </c>
      <c r="B43577" s="4">
        <v>278.84699999999998</v>
      </c>
      <c r="C43577" s="4">
        <v>272.56799999999998</v>
      </c>
      <c r="D43577" s="4">
        <v>5.1369999999999996</v>
      </c>
      <c r="E43577" s="4">
        <v>5.0670000000000002</v>
      </c>
      <c r="F43577" s="5">
        <v>8.4429999999999996</v>
      </c>
    </row>
    <row r="43578" spans="1:6" x14ac:dyDescent="0.3">
      <c r="A43578" s="9">
        <v>45382.260416666664</v>
      </c>
      <c r="B43578" s="4">
        <v>285.90600000000001</v>
      </c>
      <c r="C43578" s="4">
        <v>281.27999999999997</v>
      </c>
      <c r="D43578" s="4">
        <v>5.46</v>
      </c>
      <c r="E43578" s="4">
        <v>5.4089999999999998</v>
      </c>
      <c r="F43578" s="5">
        <v>8.3569999999999993</v>
      </c>
    </row>
    <row r="43579" spans="1:6" x14ac:dyDescent="0.3">
      <c r="A43579" s="9">
        <v>45382.261111111111</v>
      </c>
      <c r="B43579" s="4">
        <v>276.73399999999998</v>
      </c>
      <c r="C43579" s="4">
        <v>270.63900000000001</v>
      </c>
      <c r="D43579" s="4">
        <v>6.1369999999999996</v>
      </c>
      <c r="E43579" s="4">
        <v>6.4020000000000001</v>
      </c>
      <c r="F43579" s="5">
        <v>8.4860000000000007</v>
      </c>
    </row>
    <row r="43580" spans="1:6" x14ac:dyDescent="0.3">
      <c r="A43580" s="9">
        <v>45382.261805555558</v>
      </c>
      <c r="B43580" s="4">
        <v>269.49400000000003</v>
      </c>
      <c r="C43580" s="4">
        <v>263.483</v>
      </c>
      <c r="D43580" s="4">
        <v>7.2389999999999999</v>
      </c>
      <c r="E43580" s="4">
        <v>7.45</v>
      </c>
      <c r="F43580" s="5">
        <v>8.5619999999999994</v>
      </c>
    </row>
    <row r="43581" spans="1:6" x14ac:dyDescent="0.3">
      <c r="A43581" s="9">
        <v>45382.262499999997</v>
      </c>
      <c r="B43581" s="4">
        <v>267.56799999999998</v>
      </c>
      <c r="C43581" s="4">
        <v>261.81900000000002</v>
      </c>
      <c r="D43581" s="4">
        <v>4.5140000000000002</v>
      </c>
      <c r="E43581" s="4">
        <v>4.6070000000000002</v>
      </c>
      <c r="F43581" s="5">
        <v>8.673</v>
      </c>
    </row>
    <row r="43582" spans="1:6" x14ac:dyDescent="0.3">
      <c r="A43582" s="9">
        <v>45382.263194444444</v>
      </c>
      <c r="B43582" s="4">
        <v>287.654</v>
      </c>
      <c r="C43582" s="4">
        <v>281.96100000000001</v>
      </c>
      <c r="D43582" s="4">
        <v>4.2960000000000003</v>
      </c>
      <c r="E43582" s="4">
        <v>4.5579999999999998</v>
      </c>
      <c r="F43582" s="5">
        <v>8.7919999999999998</v>
      </c>
    </row>
    <row r="43583" spans="1:6" x14ac:dyDescent="0.3">
      <c r="A43583" s="9">
        <v>45382.263888888891</v>
      </c>
      <c r="B43583" s="4">
        <v>268.38</v>
      </c>
      <c r="C43583" s="4">
        <v>256.80900000000003</v>
      </c>
      <c r="D43583" s="4">
        <v>3.2040000000000002</v>
      </c>
      <c r="E43583" s="4">
        <v>3.3479999999999999</v>
      </c>
      <c r="F43583" s="5">
        <v>8.9789999999999992</v>
      </c>
    </row>
    <row r="43584" spans="1:6" x14ac:dyDescent="0.3">
      <c r="A43584" s="9">
        <v>45382.26458333333</v>
      </c>
      <c r="B43584" s="4">
        <v>286.60500000000002</v>
      </c>
      <c r="C43584" s="4">
        <v>276.82299999999998</v>
      </c>
      <c r="D43584" s="4">
        <v>3.3090000000000002</v>
      </c>
      <c r="E43584" s="4">
        <v>3.3330000000000002</v>
      </c>
      <c r="F43584" s="5">
        <v>9.016</v>
      </c>
    </row>
    <row r="43585" spans="1:6" x14ac:dyDescent="0.3">
      <c r="A43585" s="9">
        <v>45382.265277777777</v>
      </c>
      <c r="B43585" s="4">
        <v>281.51600000000002</v>
      </c>
      <c r="C43585" s="4">
        <v>268.69600000000003</v>
      </c>
      <c r="D43585" s="4">
        <v>3.0030000000000001</v>
      </c>
      <c r="E43585" s="4">
        <v>3.052</v>
      </c>
      <c r="F43585" s="5">
        <v>8.8889999999999993</v>
      </c>
    </row>
    <row r="43586" spans="1:6" x14ac:dyDescent="0.3">
      <c r="A43586" s="9">
        <v>45382.265972222223</v>
      </c>
      <c r="B43586" s="4">
        <v>290.209</v>
      </c>
      <c r="C43586" s="4">
        <v>284.86700000000002</v>
      </c>
      <c r="D43586" s="4">
        <v>4.28</v>
      </c>
      <c r="E43586" s="4">
        <v>4.1879999999999997</v>
      </c>
      <c r="F43586" s="5">
        <v>8.8849999999999998</v>
      </c>
    </row>
    <row r="43587" spans="1:6" x14ac:dyDescent="0.3">
      <c r="A43587" s="9">
        <v>45382.26666666667</v>
      </c>
      <c r="B43587" s="4">
        <v>265.90800000000002</v>
      </c>
      <c r="C43587" s="4">
        <v>247.09299999999999</v>
      </c>
      <c r="D43587" s="4">
        <v>2.2440000000000002</v>
      </c>
      <c r="E43587" s="4">
        <v>2.359</v>
      </c>
      <c r="F43587" s="5">
        <v>8.7789999999999999</v>
      </c>
    </row>
    <row r="43588" spans="1:6" x14ac:dyDescent="0.3">
      <c r="A43588" s="9">
        <v>45382.267361111109</v>
      </c>
      <c r="B43588" s="4">
        <v>276.63099999999997</v>
      </c>
      <c r="C43588" s="4">
        <v>259.23099999999999</v>
      </c>
      <c r="D43588" s="4">
        <v>2.7719999999999998</v>
      </c>
      <c r="E43588" s="4">
        <v>2.8130000000000002</v>
      </c>
      <c r="F43588" s="5">
        <v>8.9329999999999998</v>
      </c>
    </row>
    <row r="43589" spans="1:6" x14ac:dyDescent="0.3">
      <c r="A43589" s="9">
        <v>45382.268055555556</v>
      </c>
      <c r="B43589" s="4">
        <v>257.35000000000002</v>
      </c>
      <c r="C43589" s="4">
        <v>244.42500000000001</v>
      </c>
      <c r="D43589" s="4">
        <v>3.1760000000000002</v>
      </c>
      <c r="E43589" s="4">
        <v>3.4910000000000001</v>
      </c>
      <c r="F43589" s="5">
        <v>8.9309999999999992</v>
      </c>
    </row>
    <row r="43590" spans="1:6" x14ac:dyDescent="0.3">
      <c r="A43590" s="9">
        <v>45382.268750000003</v>
      </c>
      <c r="B43590" s="4">
        <v>251.82900000000001</v>
      </c>
      <c r="C43590" s="4">
        <v>243.96</v>
      </c>
      <c r="D43590" s="4">
        <v>3.4470000000000001</v>
      </c>
      <c r="E43590" s="4">
        <v>3.742</v>
      </c>
      <c r="F43590" s="5">
        <v>8.8529999999999998</v>
      </c>
    </row>
    <row r="43591" spans="1:6" x14ac:dyDescent="0.3">
      <c r="A43591" s="9">
        <v>45382.269444444442</v>
      </c>
      <c r="B43591" s="4">
        <v>264.34500000000003</v>
      </c>
      <c r="C43591" s="4">
        <v>255.66800000000001</v>
      </c>
      <c r="D43591" s="4">
        <v>4.3719999999999999</v>
      </c>
      <c r="E43591" s="4">
        <v>4.7750000000000004</v>
      </c>
      <c r="F43591" s="5">
        <v>8.7370000000000001</v>
      </c>
    </row>
    <row r="43592" spans="1:6" x14ac:dyDescent="0.3">
      <c r="A43592" s="9">
        <v>45382.270138888889</v>
      </c>
      <c r="B43592" s="4">
        <v>270.00799999999998</v>
      </c>
      <c r="C43592" s="4">
        <v>260.98899999999998</v>
      </c>
      <c r="D43592" s="4">
        <v>3.6070000000000002</v>
      </c>
      <c r="E43592" s="4">
        <v>3.9820000000000002</v>
      </c>
      <c r="F43592" s="5">
        <v>8.5470000000000006</v>
      </c>
    </row>
    <row r="43593" spans="1:6" x14ac:dyDescent="0.3">
      <c r="A43593" s="9">
        <v>45382.270833333336</v>
      </c>
      <c r="B43593" s="4">
        <v>273.99799999999999</v>
      </c>
      <c r="C43593" s="4">
        <v>257.786</v>
      </c>
      <c r="D43593" s="4">
        <v>2.3290000000000002</v>
      </c>
      <c r="E43593" s="4">
        <v>2.407</v>
      </c>
      <c r="F43593" s="5">
        <v>8.4260000000000002</v>
      </c>
    </row>
    <row r="43594" spans="1:6" x14ac:dyDescent="0.3">
      <c r="A43594" s="9">
        <v>45382.271527777775</v>
      </c>
      <c r="B43594" s="4">
        <v>260.14800000000002</v>
      </c>
      <c r="C43594" s="4">
        <v>251.33600000000001</v>
      </c>
      <c r="D43594" s="4">
        <v>4.4530000000000003</v>
      </c>
      <c r="E43594" s="4">
        <v>5.056</v>
      </c>
      <c r="F43594" s="5">
        <v>8.2750000000000004</v>
      </c>
    </row>
    <row r="43595" spans="1:6" x14ac:dyDescent="0.3">
      <c r="A43595" s="9">
        <v>45382.272222222222</v>
      </c>
      <c r="B43595" s="4">
        <v>275.94</v>
      </c>
      <c r="C43595" s="4">
        <v>266.392</v>
      </c>
      <c r="D43595" s="4">
        <v>4.2210000000000001</v>
      </c>
      <c r="E43595" s="4">
        <v>4.2050000000000001</v>
      </c>
      <c r="F43595" s="5">
        <v>8.0589999999999993</v>
      </c>
    </row>
    <row r="43596" spans="1:6" x14ac:dyDescent="0.3">
      <c r="A43596" s="9">
        <v>45382.272916666669</v>
      </c>
      <c r="B43596" s="4">
        <v>255.30199999999999</v>
      </c>
      <c r="C43596" s="4">
        <v>238.511</v>
      </c>
      <c r="D43596" s="4">
        <v>2.823</v>
      </c>
      <c r="E43596" s="4">
        <v>2.992</v>
      </c>
      <c r="F43596" s="5">
        <v>7.883</v>
      </c>
    </row>
    <row r="43597" spans="1:6" x14ac:dyDescent="0.3">
      <c r="A43597" s="9">
        <v>45382.273611111108</v>
      </c>
      <c r="B43597" s="4">
        <v>276.80799999999999</v>
      </c>
      <c r="C43597" s="4">
        <v>253.566</v>
      </c>
      <c r="D43597" s="4">
        <v>1.752</v>
      </c>
      <c r="E43597" s="4">
        <v>1.954</v>
      </c>
      <c r="F43597" s="5">
        <v>7.7169999999999996</v>
      </c>
    </row>
    <row r="43598" spans="1:6" x14ac:dyDescent="0.3">
      <c r="A43598" s="9">
        <v>45382.274305555555</v>
      </c>
      <c r="B43598" s="4">
        <v>272.58600000000001</v>
      </c>
      <c r="C43598" s="4">
        <v>255.74</v>
      </c>
      <c r="D43598" s="4">
        <v>2.31</v>
      </c>
      <c r="E43598" s="4">
        <v>2.1459999999999999</v>
      </c>
      <c r="F43598" s="5">
        <v>7.51</v>
      </c>
    </row>
    <row r="43599" spans="1:6" x14ac:dyDescent="0.3">
      <c r="A43599" s="9">
        <v>45382.275000000001</v>
      </c>
      <c r="B43599" s="4">
        <v>266.44799999999998</v>
      </c>
      <c r="C43599" s="4">
        <v>248.58600000000001</v>
      </c>
      <c r="D43599" s="4">
        <v>2.3170000000000002</v>
      </c>
      <c r="E43599" s="4">
        <v>2.4039999999999999</v>
      </c>
      <c r="F43599" s="5">
        <v>7.3550000000000004</v>
      </c>
    </row>
    <row r="43600" spans="1:6" x14ac:dyDescent="0.3">
      <c r="A43600" s="9">
        <v>45382.275694444441</v>
      </c>
      <c r="B43600" s="4">
        <v>249.41300000000001</v>
      </c>
      <c r="C43600" s="4">
        <v>228.3</v>
      </c>
      <c r="D43600" s="4">
        <v>1.9810000000000001</v>
      </c>
      <c r="E43600" s="4">
        <v>2.1480000000000001</v>
      </c>
      <c r="F43600" s="5">
        <v>7.3419999999999996</v>
      </c>
    </row>
    <row r="43601" spans="1:6" x14ac:dyDescent="0.3">
      <c r="A43601" s="9">
        <v>45382.276388888888</v>
      </c>
      <c r="B43601" s="4">
        <v>247.476</v>
      </c>
      <c r="C43601" s="4">
        <v>235.708</v>
      </c>
      <c r="D43601" s="4">
        <v>2.8839999999999999</v>
      </c>
      <c r="E43601" s="4">
        <v>3.0720000000000001</v>
      </c>
      <c r="F43601" s="5">
        <v>7.194</v>
      </c>
    </row>
    <row r="43602" spans="1:6" x14ac:dyDescent="0.3">
      <c r="A43602" s="9">
        <v>45382.277083333334</v>
      </c>
      <c r="B43602" s="4">
        <v>237.988</v>
      </c>
      <c r="C43602" s="4">
        <v>213.19499999999999</v>
      </c>
      <c r="D43602" s="4">
        <v>1.522</v>
      </c>
      <c r="E43602" s="4">
        <v>1.9239999999999999</v>
      </c>
      <c r="F43602" s="5">
        <v>7.2649999999999997</v>
      </c>
    </row>
    <row r="43603" spans="1:6" x14ac:dyDescent="0.3">
      <c r="A43603" s="9">
        <v>45382.277777777781</v>
      </c>
      <c r="B43603" s="4">
        <v>256.01900000000001</v>
      </c>
      <c r="C43603" s="4">
        <v>222.87700000000001</v>
      </c>
      <c r="D43603" s="4">
        <v>1.214</v>
      </c>
      <c r="E43603" s="4">
        <v>1.532</v>
      </c>
      <c r="F43603" s="5">
        <v>7.2380000000000004</v>
      </c>
    </row>
    <row r="43604" spans="1:6" x14ac:dyDescent="0.3">
      <c r="A43604" s="9">
        <v>45382.27847222222</v>
      </c>
      <c r="B43604" s="4">
        <v>271.23500000000001</v>
      </c>
      <c r="C43604" s="4">
        <v>247.45500000000001</v>
      </c>
      <c r="D43604" s="4">
        <v>1.631</v>
      </c>
      <c r="E43604" s="4">
        <v>1.75</v>
      </c>
      <c r="F43604" s="5">
        <v>7.3470000000000004</v>
      </c>
    </row>
    <row r="43605" spans="1:6" x14ac:dyDescent="0.3">
      <c r="A43605" s="9">
        <v>45382.279166666667</v>
      </c>
      <c r="B43605" s="4">
        <v>245.51</v>
      </c>
      <c r="C43605" s="4">
        <v>223.64400000000001</v>
      </c>
      <c r="D43605" s="4">
        <v>1.718</v>
      </c>
      <c r="E43605" s="4">
        <v>1.9570000000000001</v>
      </c>
      <c r="F43605" s="5">
        <v>7.4969999999999999</v>
      </c>
    </row>
    <row r="43606" spans="1:6" x14ac:dyDescent="0.3">
      <c r="A43606" s="9">
        <v>45382.279861111114</v>
      </c>
      <c r="B43606" s="4">
        <v>205.4</v>
      </c>
      <c r="C43606" s="4">
        <v>188.91200000000001</v>
      </c>
      <c r="D43606" s="4">
        <v>1.1919999999999999</v>
      </c>
      <c r="E43606" s="4">
        <v>1.7849999999999999</v>
      </c>
      <c r="F43606" s="5">
        <v>7.5380000000000003</v>
      </c>
    </row>
    <row r="43607" spans="1:6" x14ac:dyDescent="0.3">
      <c r="A43607" s="9">
        <v>45382.280555555553</v>
      </c>
      <c r="B43607" s="4">
        <v>184.03299999999999</v>
      </c>
      <c r="C43607" s="4">
        <v>176.697</v>
      </c>
      <c r="D43607" s="4">
        <v>0.61299999999999999</v>
      </c>
      <c r="E43607" s="4">
        <v>1.1819999999999999</v>
      </c>
      <c r="F43607" s="5">
        <v>7.548</v>
      </c>
    </row>
    <row r="43608" spans="1:6" x14ac:dyDescent="0.3">
      <c r="A43608" s="9">
        <v>45382.28125</v>
      </c>
      <c r="B43608" s="4">
        <v>272.60000000000002</v>
      </c>
      <c r="C43608" s="4">
        <v>227.93299999999999</v>
      </c>
      <c r="D43608" s="4">
        <v>0.92400000000000004</v>
      </c>
      <c r="E43608" s="4">
        <v>1.03</v>
      </c>
      <c r="F43608" s="5">
        <v>7.7110000000000003</v>
      </c>
    </row>
    <row r="43609" spans="1:6" x14ac:dyDescent="0.3">
      <c r="A43609" s="9">
        <v>45382.281944444447</v>
      </c>
      <c r="B43609" s="4">
        <v>272.255</v>
      </c>
      <c r="C43609" s="4">
        <v>254.964</v>
      </c>
      <c r="D43609" s="4">
        <v>1.8660000000000001</v>
      </c>
      <c r="E43609" s="4">
        <v>1.982</v>
      </c>
      <c r="F43609" s="5">
        <v>7.798</v>
      </c>
    </row>
    <row r="43610" spans="1:6" x14ac:dyDescent="0.3">
      <c r="A43610" s="9">
        <v>45382.282638888886</v>
      </c>
      <c r="B43610" s="4">
        <v>252.37200000000001</v>
      </c>
      <c r="C43610" s="4">
        <v>236.73400000000001</v>
      </c>
      <c r="D43610" s="4">
        <v>2.2370000000000001</v>
      </c>
      <c r="E43610" s="4">
        <v>2.5539999999999998</v>
      </c>
      <c r="F43610" s="5">
        <v>7.8819999999999997</v>
      </c>
    </row>
    <row r="43611" spans="1:6" x14ac:dyDescent="0.3">
      <c r="A43611" s="9">
        <v>45382.283333333333</v>
      </c>
      <c r="B43611" s="4">
        <v>269.09899999999999</v>
      </c>
      <c r="C43611" s="4">
        <v>251.68</v>
      </c>
      <c r="D43611" s="4">
        <v>2.3980000000000001</v>
      </c>
      <c r="E43611" s="4">
        <v>2.4910000000000001</v>
      </c>
      <c r="F43611" s="5">
        <v>7.9269999999999996</v>
      </c>
    </row>
    <row r="43612" spans="1:6" x14ac:dyDescent="0.3">
      <c r="A43612" s="9">
        <v>45382.28402777778</v>
      </c>
      <c r="B43612" s="4">
        <v>273.721</v>
      </c>
      <c r="C43612" s="4">
        <v>263.95699999999999</v>
      </c>
      <c r="D43612" s="4">
        <v>3.2869999999999999</v>
      </c>
      <c r="E43612" s="4">
        <v>3.351</v>
      </c>
      <c r="F43612" s="5">
        <v>7.8840000000000003</v>
      </c>
    </row>
    <row r="43613" spans="1:6" x14ac:dyDescent="0.3">
      <c r="A43613" s="9">
        <v>45382.284722222219</v>
      </c>
      <c r="B43613" s="4">
        <v>291.42500000000001</v>
      </c>
      <c r="C43613" s="4">
        <v>278.22399999999999</v>
      </c>
      <c r="D43613" s="4">
        <v>2.6240000000000001</v>
      </c>
      <c r="E43613" s="4">
        <v>2.3370000000000002</v>
      </c>
      <c r="F43613" s="5">
        <v>7.6719999999999997</v>
      </c>
    </row>
    <row r="43614" spans="1:6" x14ac:dyDescent="0.3">
      <c r="A43614" s="9">
        <v>45382.285416666666</v>
      </c>
      <c r="B43614" s="4">
        <v>266.57299999999998</v>
      </c>
      <c r="C43614" s="4">
        <v>249.71299999999999</v>
      </c>
      <c r="D43614" s="4">
        <v>2.0790000000000002</v>
      </c>
      <c r="E43614" s="4">
        <v>2.2789999999999999</v>
      </c>
      <c r="F43614" s="5">
        <v>7.4550000000000001</v>
      </c>
    </row>
    <row r="43615" spans="1:6" x14ac:dyDescent="0.3">
      <c r="A43615" s="9">
        <v>45382.286111111112</v>
      </c>
      <c r="B43615" s="4">
        <v>252.36699999999999</v>
      </c>
      <c r="C43615" s="4">
        <v>237.15700000000001</v>
      </c>
      <c r="D43615" s="4">
        <v>2.6709999999999998</v>
      </c>
      <c r="E43615" s="4">
        <v>3.0169999999999999</v>
      </c>
      <c r="F43615" s="5">
        <v>7.3970000000000002</v>
      </c>
    </row>
    <row r="43616" spans="1:6" x14ac:dyDescent="0.3">
      <c r="A43616" s="9">
        <v>45382.286805555559</v>
      </c>
      <c r="B43616" s="4">
        <v>259.65600000000001</v>
      </c>
      <c r="C43616" s="4">
        <v>247.53800000000001</v>
      </c>
      <c r="D43616" s="4">
        <v>2.7</v>
      </c>
      <c r="E43616" s="4">
        <v>2.8079999999999998</v>
      </c>
      <c r="F43616" s="5">
        <v>7.47</v>
      </c>
    </row>
    <row r="43617" spans="1:6" x14ac:dyDescent="0.3">
      <c r="A43617" s="9">
        <v>45382.287499999999</v>
      </c>
      <c r="B43617" s="4">
        <v>226.28200000000001</v>
      </c>
      <c r="C43617" s="4">
        <v>209.637</v>
      </c>
      <c r="D43617" s="4">
        <v>1.5609999999999999</v>
      </c>
      <c r="E43617" s="4">
        <v>1.9450000000000001</v>
      </c>
      <c r="F43617" s="5">
        <v>7.4790000000000001</v>
      </c>
    </row>
    <row r="43618" spans="1:6" x14ac:dyDescent="0.3">
      <c r="A43618" s="9">
        <v>45382.288194444445</v>
      </c>
      <c r="B43618" s="4">
        <v>197.636</v>
      </c>
      <c r="C43618" s="4">
        <v>193.79400000000001</v>
      </c>
      <c r="D43618" s="4">
        <v>2.3130000000000002</v>
      </c>
      <c r="E43618" s="4">
        <v>2.9820000000000002</v>
      </c>
      <c r="F43618" s="5">
        <v>7.5670000000000002</v>
      </c>
    </row>
    <row r="43619" spans="1:6" x14ac:dyDescent="0.3">
      <c r="A43619" s="9">
        <v>45382.288888888892</v>
      </c>
      <c r="B43619" s="4">
        <v>193.74</v>
      </c>
      <c r="C43619" s="4">
        <v>190.83</v>
      </c>
      <c r="D43619" s="4">
        <v>2.6309999999999998</v>
      </c>
      <c r="E43619" s="4">
        <v>3.2309999999999999</v>
      </c>
      <c r="F43619" s="5">
        <v>7.5570000000000004</v>
      </c>
    </row>
    <row r="43620" spans="1:6" x14ac:dyDescent="0.3">
      <c r="A43620" s="9">
        <v>45382.289583333331</v>
      </c>
      <c r="B43620" s="4">
        <v>208.78299999999999</v>
      </c>
      <c r="C43620" s="4">
        <v>202.58</v>
      </c>
      <c r="D43620" s="4">
        <v>2.585</v>
      </c>
      <c r="E43620" s="4">
        <v>3.3730000000000002</v>
      </c>
      <c r="F43620" s="5">
        <v>7.5730000000000004</v>
      </c>
    </row>
    <row r="43621" spans="1:6" x14ac:dyDescent="0.3">
      <c r="A43621" s="9">
        <v>45382.290277777778</v>
      </c>
      <c r="B43621" s="4">
        <v>263.92700000000002</v>
      </c>
      <c r="C43621" s="4">
        <v>256.24700000000001</v>
      </c>
      <c r="D43621" s="4">
        <v>3.5950000000000002</v>
      </c>
      <c r="E43621" s="4">
        <v>3.6629999999999998</v>
      </c>
      <c r="F43621" s="5">
        <v>7.6740000000000004</v>
      </c>
    </row>
    <row r="43622" spans="1:6" x14ac:dyDescent="0.3">
      <c r="A43622" s="9">
        <v>45382.290972222225</v>
      </c>
      <c r="B43622" s="4">
        <v>263.57900000000001</v>
      </c>
      <c r="C43622" s="4">
        <v>253.44</v>
      </c>
      <c r="D43622" s="4">
        <v>3.1339999999999999</v>
      </c>
      <c r="E43622" s="4">
        <v>3.218</v>
      </c>
      <c r="F43622" s="5">
        <v>7.71</v>
      </c>
    </row>
    <row r="43623" spans="1:6" x14ac:dyDescent="0.3">
      <c r="A43623" s="9">
        <v>45382.291666666664</v>
      </c>
      <c r="B43623" s="4">
        <v>242.23</v>
      </c>
      <c r="C43623" s="4">
        <v>228.84800000000001</v>
      </c>
      <c r="D43623" s="4">
        <v>2.6040000000000001</v>
      </c>
      <c r="E43623" s="4">
        <v>2.8370000000000002</v>
      </c>
      <c r="F43623" s="5">
        <v>7.77</v>
      </c>
    </row>
    <row r="43624" spans="1:6" x14ac:dyDescent="0.3">
      <c r="A43624" s="9">
        <v>45382.292361111111</v>
      </c>
      <c r="B43624" s="4">
        <v>225.80699999999999</v>
      </c>
      <c r="C43624" s="4">
        <v>217.15199999999999</v>
      </c>
      <c r="D43624" s="4">
        <v>2.8769999999999998</v>
      </c>
      <c r="E43624" s="4">
        <v>3.5179999999999998</v>
      </c>
      <c r="F43624" s="5">
        <v>7.726</v>
      </c>
    </row>
    <row r="43625" spans="1:6" x14ac:dyDescent="0.3">
      <c r="A43625" s="9">
        <v>45382.293055555558</v>
      </c>
      <c r="B43625" s="4">
        <v>217.10499999999999</v>
      </c>
      <c r="C43625" s="4">
        <v>205.54300000000001</v>
      </c>
      <c r="D43625" s="4">
        <v>1.9690000000000001</v>
      </c>
      <c r="E43625" s="4">
        <v>2.5819999999999999</v>
      </c>
      <c r="F43625" s="5">
        <v>7.8719999999999999</v>
      </c>
    </row>
    <row r="43626" spans="1:6" x14ac:dyDescent="0.3">
      <c r="A43626" s="9">
        <v>45382.293749999997</v>
      </c>
      <c r="B43626" s="4">
        <v>219.26499999999999</v>
      </c>
      <c r="C43626" s="4">
        <v>208.11500000000001</v>
      </c>
      <c r="D43626" s="4">
        <v>1.1220000000000001</v>
      </c>
      <c r="E43626" s="4">
        <v>1.738</v>
      </c>
      <c r="F43626" s="5">
        <v>7.984</v>
      </c>
    </row>
    <row r="43627" spans="1:6" x14ac:dyDescent="0.3">
      <c r="A43627" s="9">
        <v>45382.294444444444</v>
      </c>
      <c r="B43627" s="4">
        <v>195.03100000000001</v>
      </c>
      <c r="C43627" s="4">
        <v>190.77699999999999</v>
      </c>
      <c r="D43627" s="4">
        <v>1.034</v>
      </c>
      <c r="E43627" s="4">
        <v>1.635</v>
      </c>
      <c r="F43627" s="5">
        <v>7.9870000000000001</v>
      </c>
    </row>
    <row r="43628" spans="1:6" x14ac:dyDescent="0.3">
      <c r="A43628" s="9">
        <v>45382.295138888891</v>
      </c>
      <c r="B43628" s="4">
        <v>177.614</v>
      </c>
      <c r="C43628" s="4">
        <v>176.12100000000001</v>
      </c>
      <c r="D43628" s="4">
        <v>1.2809999999999999</v>
      </c>
      <c r="E43628" s="4">
        <v>1.982</v>
      </c>
      <c r="F43628" s="5">
        <v>8.0570000000000004</v>
      </c>
    </row>
    <row r="43629" spans="1:6" x14ac:dyDescent="0.3">
      <c r="A43629" s="9">
        <v>45382.29583333333</v>
      </c>
      <c r="B43629" s="4">
        <v>198.42500000000001</v>
      </c>
      <c r="C43629" s="4">
        <v>189.47800000000001</v>
      </c>
      <c r="D43629" s="4">
        <v>1.2909999999999999</v>
      </c>
      <c r="E43629" s="4">
        <v>2.1160000000000001</v>
      </c>
      <c r="F43629" s="5">
        <v>8.1029999999999998</v>
      </c>
    </row>
    <row r="43630" spans="1:6" x14ac:dyDescent="0.3">
      <c r="A43630" s="9">
        <v>45382.296527777777</v>
      </c>
      <c r="B43630" s="4">
        <v>209.16300000000001</v>
      </c>
      <c r="C43630" s="4">
        <v>192.22300000000001</v>
      </c>
      <c r="D43630" s="4">
        <v>0.84499999999999997</v>
      </c>
      <c r="E43630" s="4">
        <v>1.6040000000000001</v>
      </c>
      <c r="F43630" s="5">
        <v>8.0649999999999995</v>
      </c>
    </row>
    <row r="43631" spans="1:6" x14ac:dyDescent="0.3">
      <c r="A43631" s="9">
        <v>45382.297222222223</v>
      </c>
      <c r="B43631" s="4">
        <v>224.58600000000001</v>
      </c>
      <c r="C43631" s="4">
        <v>202.80699999999999</v>
      </c>
      <c r="D43631" s="4">
        <v>0.72499999999999998</v>
      </c>
      <c r="E43631" s="4">
        <v>1.161</v>
      </c>
      <c r="F43631" s="5">
        <v>8.0749999999999993</v>
      </c>
    </row>
    <row r="43632" spans="1:6" x14ac:dyDescent="0.3">
      <c r="A43632" s="9">
        <v>45382.29791666667</v>
      </c>
      <c r="B43632" s="4">
        <v>227.809</v>
      </c>
      <c r="C43632" s="4">
        <v>205.64699999999999</v>
      </c>
      <c r="D43632" s="4">
        <v>0.86699999999999999</v>
      </c>
      <c r="E43632" s="4">
        <v>1.2989999999999999</v>
      </c>
      <c r="F43632" s="5">
        <v>7.9820000000000002</v>
      </c>
    </row>
    <row r="43633" spans="1:6" x14ac:dyDescent="0.3">
      <c r="A43633" s="9">
        <v>45382.298611111109</v>
      </c>
      <c r="B43633" s="4">
        <v>254.346</v>
      </c>
      <c r="C43633" s="4">
        <v>214.73500000000001</v>
      </c>
      <c r="D43633" s="4">
        <v>0.55900000000000005</v>
      </c>
      <c r="E43633" s="4">
        <v>1.115</v>
      </c>
      <c r="F43633" s="5">
        <v>7.8659999999999997</v>
      </c>
    </row>
    <row r="43634" spans="1:6" x14ac:dyDescent="0.3">
      <c r="A43634" s="9">
        <v>45382.299305555556</v>
      </c>
      <c r="B43634" s="4">
        <v>300.22000000000003</v>
      </c>
      <c r="C43634" s="4">
        <v>239.858</v>
      </c>
      <c r="D43634" s="4">
        <v>0.83</v>
      </c>
      <c r="E43634" s="4">
        <v>0.84699999999999998</v>
      </c>
      <c r="F43634" s="5">
        <v>7.6790000000000003</v>
      </c>
    </row>
    <row r="43635" spans="1:6" x14ac:dyDescent="0.3">
      <c r="A43635" s="9">
        <v>45382.3</v>
      </c>
      <c r="B43635" s="4">
        <v>265.23099999999999</v>
      </c>
      <c r="C43635" s="4">
        <v>216.61799999999999</v>
      </c>
      <c r="D43635" s="4">
        <v>0.48499999999999999</v>
      </c>
      <c r="E43635" s="4">
        <v>0.70499999999999996</v>
      </c>
      <c r="F43635" s="5">
        <v>7.34</v>
      </c>
    </row>
    <row r="43636" spans="1:6" x14ac:dyDescent="0.3">
      <c r="A43636" s="9">
        <v>45382.300694444442</v>
      </c>
      <c r="B43636" s="4">
        <v>236.97800000000001</v>
      </c>
      <c r="C43636" s="4">
        <v>156.68</v>
      </c>
      <c r="D43636" s="4">
        <v>0.13500000000000001</v>
      </c>
      <c r="E43636" s="4">
        <v>0.68500000000000005</v>
      </c>
      <c r="F43636" s="5">
        <v>7.1529999999999996</v>
      </c>
    </row>
    <row r="43637" spans="1:6" x14ac:dyDescent="0.3">
      <c r="A43637" s="9">
        <v>45382.301388888889</v>
      </c>
      <c r="B43637" s="4">
        <v>315.77699999999999</v>
      </c>
      <c r="C43637" s="4">
        <v>173.85</v>
      </c>
      <c r="D43637" s="4">
        <v>0.16800000000000001</v>
      </c>
      <c r="E43637" s="4">
        <v>0.58399999999999996</v>
      </c>
      <c r="F43637" s="5">
        <v>7.2759999999999998</v>
      </c>
    </row>
    <row r="43638" spans="1:6" x14ac:dyDescent="0.3">
      <c r="A43638" s="9">
        <v>45382.302083333336</v>
      </c>
      <c r="B43638" s="4">
        <v>226.733</v>
      </c>
      <c r="C43638" s="4">
        <v>212.631</v>
      </c>
      <c r="D43638" s="4">
        <v>1.5089999999999999</v>
      </c>
      <c r="E43638" s="4">
        <v>1.996</v>
      </c>
      <c r="F43638" s="5">
        <v>7.41</v>
      </c>
    </row>
    <row r="43639" spans="1:6" x14ac:dyDescent="0.3">
      <c r="A43639" s="9">
        <v>45382.302777777775</v>
      </c>
      <c r="B43639" s="4">
        <v>242.69300000000001</v>
      </c>
      <c r="C43639" s="4">
        <v>230.048</v>
      </c>
      <c r="D43639" s="4">
        <v>2.5339999999999998</v>
      </c>
      <c r="E43639" s="4">
        <v>3.0190000000000001</v>
      </c>
      <c r="F43639" s="5">
        <v>7.61</v>
      </c>
    </row>
    <row r="43640" spans="1:6" x14ac:dyDescent="0.3">
      <c r="A43640" s="9">
        <v>45382.303472222222</v>
      </c>
      <c r="B43640" s="4">
        <v>261.28399999999999</v>
      </c>
      <c r="C43640" s="4">
        <v>245.74799999999999</v>
      </c>
      <c r="D43640" s="4">
        <v>2.7850000000000001</v>
      </c>
      <c r="E43640" s="4">
        <v>3.0259999999999998</v>
      </c>
      <c r="F43640" s="5">
        <v>7.7809999999999997</v>
      </c>
    </row>
    <row r="43641" spans="1:6" x14ac:dyDescent="0.3">
      <c r="A43641" s="9">
        <v>45382.304166666669</v>
      </c>
      <c r="B43641" s="4">
        <v>261.25099999999998</v>
      </c>
      <c r="C43641" s="4">
        <v>246.20099999999999</v>
      </c>
      <c r="D43641" s="4">
        <v>2.8849999999999998</v>
      </c>
      <c r="E43641" s="4">
        <v>3.028</v>
      </c>
      <c r="F43641" s="5">
        <v>8.0269999999999992</v>
      </c>
    </row>
    <row r="43642" spans="1:6" x14ac:dyDescent="0.3">
      <c r="A43642" s="9">
        <v>45382.304861111108</v>
      </c>
      <c r="B43642" s="4">
        <v>269.41000000000003</v>
      </c>
      <c r="C43642" s="4">
        <v>253.16800000000001</v>
      </c>
      <c r="D43642" s="4">
        <v>1.6279999999999999</v>
      </c>
      <c r="E43642" s="4">
        <v>1.718</v>
      </c>
      <c r="F43642" s="5">
        <v>8.15</v>
      </c>
    </row>
    <row r="43643" spans="1:6" x14ac:dyDescent="0.3">
      <c r="A43643" s="9">
        <v>45382.305555555555</v>
      </c>
      <c r="B43643" s="4">
        <v>276.95400000000001</v>
      </c>
      <c r="C43643" s="4">
        <v>242.876</v>
      </c>
      <c r="D43643" s="4">
        <v>1.26</v>
      </c>
      <c r="E43643" s="4">
        <v>1.3220000000000001</v>
      </c>
      <c r="F43643" s="5">
        <v>8.4</v>
      </c>
    </row>
    <row r="43644" spans="1:6" x14ac:dyDescent="0.3">
      <c r="A43644" s="9">
        <v>45382.306250000001</v>
      </c>
      <c r="B43644" s="4">
        <v>262.66699999999997</v>
      </c>
      <c r="C43644" s="4">
        <v>241.31299999999999</v>
      </c>
      <c r="D43644" s="4">
        <v>2.4329999999999998</v>
      </c>
      <c r="E43644" s="4">
        <v>2.601</v>
      </c>
      <c r="F43644" s="5">
        <v>8.4960000000000004</v>
      </c>
    </row>
    <row r="43645" spans="1:6" x14ac:dyDescent="0.3">
      <c r="A43645" s="9">
        <v>45382.306944444441</v>
      </c>
      <c r="B43645" s="4">
        <v>261.11900000000003</v>
      </c>
      <c r="C43645" s="4">
        <v>247.12899999999999</v>
      </c>
      <c r="D43645" s="4">
        <v>2.6720000000000002</v>
      </c>
      <c r="E43645" s="4">
        <v>2.9249999999999998</v>
      </c>
      <c r="F43645" s="5">
        <v>8.5519999999999996</v>
      </c>
    </row>
    <row r="43646" spans="1:6" x14ac:dyDescent="0.3">
      <c r="A43646" s="9">
        <v>45382.307638888888</v>
      </c>
      <c r="B43646" s="4">
        <v>250.40600000000001</v>
      </c>
      <c r="C43646" s="4">
        <v>227.59100000000001</v>
      </c>
      <c r="D43646" s="4">
        <v>1.9279999999999999</v>
      </c>
      <c r="E43646" s="4">
        <v>2.2109999999999999</v>
      </c>
      <c r="F43646" s="5">
        <v>8.6750000000000007</v>
      </c>
    </row>
    <row r="43647" spans="1:6" x14ac:dyDescent="0.3">
      <c r="A43647" s="9">
        <v>45382.308333333334</v>
      </c>
      <c r="B43647" s="4">
        <v>254.58</v>
      </c>
      <c r="C43647" s="4">
        <v>218.50800000000001</v>
      </c>
      <c r="D43647" s="4">
        <v>0.83599999999999997</v>
      </c>
      <c r="E43647" s="4">
        <v>0.84799999999999998</v>
      </c>
      <c r="F43647" s="5">
        <v>8.9819999999999993</v>
      </c>
    </row>
    <row r="43648" spans="1:6" x14ac:dyDescent="0.3">
      <c r="A43648" s="9">
        <v>45382.309027777781</v>
      </c>
      <c r="B43648" s="4">
        <v>131.45400000000001</v>
      </c>
      <c r="C43648" s="4">
        <v>148.72399999999999</v>
      </c>
      <c r="D43648" s="4">
        <v>0.67900000000000005</v>
      </c>
      <c r="E43648" s="4">
        <v>1.4419999999999999</v>
      </c>
      <c r="F43648" s="5">
        <v>8.9629999999999992</v>
      </c>
    </row>
    <row r="43649" spans="1:6" x14ac:dyDescent="0.3">
      <c r="A43649" s="9">
        <v>45382.30972222222</v>
      </c>
      <c r="B43649" s="4">
        <v>119.291</v>
      </c>
      <c r="C43649" s="4">
        <v>137.97200000000001</v>
      </c>
      <c r="D43649" s="4">
        <v>1.18</v>
      </c>
      <c r="E43649" s="4">
        <v>1.6679999999999999</v>
      </c>
      <c r="F43649" s="5">
        <v>8.9640000000000004</v>
      </c>
    </row>
    <row r="43650" spans="1:6" x14ac:dyDescent="0.3">
      <c r="A43650" s="9">
        <v>45382.310416666667</v>
      </c>
      <c r="B43650" s="4">
        <v>134.29900000000001</v>
      </c>
      <c r="C43650" s="4">
        <v>154.00200000000001</v>
      </c>
      <c r="D43650" s="4">
        <v>0.27500000000000002</v>
      </c>
      <c r="E43650" s="4">
        <v>1.0189999999999999</v>
      </c>
      <c r="F43650" s="5">
        <v>8.9420000000000002</v>
      </c>
    </row>
    <row r="43651" spans="1:6" x14ac:dyDescent="0.3">
      <c r="A43651" s="9">
        <v>45382.311111111114</v>
      </c>
      <c r="B43651" s="4">
        <v>237.446</v>
      </c>
      <c r="C43651" s="4">
        <v>207.857</v>
      </c>
      <c r="D43651" s="4">
        <v>0.98399999999999999</v>
      </c>
      <c r="E43651" s="4">
        <v>1.2889999999999999</v>
      </c>
      <c r="F43651" s="5">
        <v>8.9250000000000007</v>
      </c>
    </row>
    <row r="43652" spans="1:6" x14ac:dyDescent="0.3">
      <c r="A43652" s="9">
        <v>45382.311805555553</v>
      </c>
      <c r="B43652" s="4">
        <v>233.14599999999999</v>
      </c>
      <c r="C43652" s="4">
        <v>200.625</v>
      </c>
      <c r="D43652" s="4">
        <v>0.96499999999999997</v>
      </c>
      <c r="E43652" s="4">
        <v>1.1930000000000001</v>
      </c>
      <c r="F43652" s="5">
        <v>8.8620000000000001</v>
      </c>
    </row>
    <row r="43653" spans="1:6" x14ac:dyDescent="0.3">
      <c r="A43653" s="9">
        <v>45382.3125</v>
      </c>
      <c r="B43653" s="4">
        <v>316.971</v>
      </c>
      <c r="C43653" s="4">
        <v>158.40799999999999</v>
      </c>
      <c r="D43653" s="4">
        <v>5.8999999999999997E-2</v>
      </c>
      <c r="E43653" s="4">
        <v>0.95</v>
      </c>
      <c r="F43653" s="5">
        <v>8.7249999999999996</v>
      </c>
    </row>
    <row r="43654" spans="1:6" x14ac:dyDescent="0.3">
      <c r="A43654" s="9">
        <v>45382.313194444447</v>
      </c>
      <c r="B43654" s="4">
        <v>351.05</v>
      </c>
      <c r="C43654" s="4">
        <v>9.1639999999999997</v>
      </c>
      <c r="D43654" s="4">
        <v>2.9009999999999998</v>
      </c>
      <c r="E43654" s="4">
        <v>2.3809999999999998</v>
      </c>
      <c r="F43654" s="5">
        <v>8.7070000000000007</v>
      </c>
    </row>
    <row r="43655" spans="1:6" x14ac:dyDescent="0.3">
      <c r="A43655" s="9">
        <v>45382.313888888886</v>
      </c>
      <c r="B43655" s="4">
        <v>316.31099999999998</v>
      </c>
      <c r="C43655" s="4">
        <v>317.10000000000002</v>
      </c>
      <c r="D43655" s="4">
        <v>1.8779999999999999</v>
      </c>
      <c r="E43655" s="4">
        <v>1.452</v>
      </c>
      <c r="F43655" s="5">
        <v>8.843</v>
      </c>
    </row>
    <row r="43656" spans="1:6" x14ac:dyDescent="0.3">
      <c r="A43656" s="9">
        <v>45382.314583333333</v>
      </c>
      <c r="B43656" s="4">
        <v>326.65300000000002</v>
      </c>
      <c r="C43656" s="4">
        <v>330.53500000000003</v>
      </c>
      <c r="D43656" s="4">
        <v>3.0840000000000001</v>
      </c>
      <c r="E43656" s="4">
        <v>2.65</v>
      </c>
      <c r="F43656" s="5">
        <v>9.0229999999999997</v>
      </c>
    </row>
    <row r="43657" spans="1:6" x14ac:dyDescent="0.3">
      <c r="A43657" s="9">
        <v>45382.31527777778</v>
      </c>
      <c r="B43657" s="4">
        <v>291.02699999999999</v>
      </c>
      <c r="C43657" s="4">
        <v>288.89800000000002</v>
      </c>
      <c r="D43657" s="4">
        <v>8.5980000000000008</v>
      </c>
      <c r="E43657" s="4">
        <v>8.3729999999999993</v>
      </c>
      <c r="F43657" s="5">
        <v>9.1129999999999995</v>
      </c>
    </row>
    <row r="43658" spans="1:6" x14ac:dyDescent="0.3">
      <c r="A43658" s="9">
        <v>45382.315972222219</v>
      </c>
      <c r="B43658" s="4">
        <v>284.37</v>
      </c>
      <c r="C43658" s="4">
        <v>279.37099999999998</v>
      </c>
      <c r="D43658" s="4">
        <v>6.2389999999999999</v>
      </c>
      <c r="E43658" s="4">
        <v>6.1150000000000002</v>
      </c>
      <c r="F43658" s="5">
        <v>9.2270000000000003</v>
      </c>
    </row>
    <row r="43659" spans="1:6" x14ac:dyDescent="0.3">
      <c r="A43659" s="9">
        <v>45382.316666666666</v>
      </c>
      <c r="B43659" s="4">
        <v>293.76499999999999</v>
      </c>
      <c r="C43659" s="4">
        <v>289.03300000000002</v>
      </c>
      <c r="D43659" s="4">
        <v>3.6539999999999999</v>
      </c>
      <c r="E43659" s="4">
        <v>3.556</v>
      </c>
      <c r="F43659" s="5">
        <v>9.2219999999999995</v>
      </c>
    </row>
    <row r="43660" spans="1:6" x14ac:dyDescent="0.3">
      <c r="A43660" s="9">
        <v>45382.317361111112</v>
      </c>
      <c r="B43660" s="4">
        <v>283.66699999999997</v>
      </c>
      <c r="C43660" s="4">
        <v>271.69200000000001</v>
      </c>
      <c r="D43660" s="4">
        <v>3.5609999999999999</v>
      </c>
      <c r="E43660" s="4">
        <v>3.411</v>
      </c>
      <c r="F43660" s="5">
        <v>9.3140000000000001</v>
      </c>
    </row>
    <row r="43661" spans="1:6" x14ac:dyDescent="0.3">
      <c r="A43661" s="9">
        <v>45382.318055555559</v>
      </c>
      <c r="B43661" s="4">
        <v>272.08</v>
      </c>
      <c r="C43661" s="4">
        <v>258.56799999999998</v>
      </c>
      <c r="D43661" s="4">
        <v>2.476</v>
      </c>
      <c r="E43661" s="4">
        <v>2.3929999999999998</v>
      </c>
      <c r="F43661" s="5">
        <v>9.4489999999999998</v>
      </c>
    </row>
    <row r="43662" spans="1:6" x14ac:dyDescent="0.3">
      <c r="A43662" s="9">
        <v>45382.318749999999</v>
      </c>
      <c r="B43662" s="4">
        <v>310.935</v>
      </c>
      <c r="C43662" s="4">
        <v>314.14</v>
      </c>
      <c r="D43662" s="4">
        <v>3.0750000000000002</v>
      </c>
      <c r="E43662" s="4">
        <v>2.5249999999999999</v>
      </c>
      <c r="F43662" s="5">
        <v>9.532</v>
      </c>
    </row>
    <row r="43663" spans="1:6" x14ac:dyDescent="0.3">
      <c r="A43663" s="9">
        <v>45382.319444444445</v>
      </c>
      <c r="B43663" s="4">
        <v>305.25599999999997</v>
      </c>
      <c r="C43663" s="4">
        <v>304.54399999999998</v>
      </c>
      <c r="D43663" s="4">
        <v>1.3260000000000001</v>
      </c>
      <c r="E43663" s="4">
        <v>0.40300000000000002</v>
      </c>
      <c r="F43663" s="5">
        <v>9.5549999999999997</v>
      </c>
    </row>
    <row r="43664" spans="1:6" x14ac:dyDescent="0.3">
      <c r="A43664" s="9">
        <v>45382.320138888892</v>
      </c>
      <c r="B43664" s="4">
        <v>300.09300000000002</v>
      </c>
      <c r="C43664" s="4">
        <v>297.56099999999998</v>
      </c>
      <c r="D43664" s="4">
        <v>3.8130000000000002</v>
      </c>
      <c r="E43664" s="4">
        <v>3.4209999999999998</v>
      </c>
      <c r="F43664" s="5">
        <v>9.6170000000000009</v>
      </c>
    </row>
    <row r="43665" spans="1:6" x14ac:dyDescent="0.3">
      <c r="A43665" s="9">
        <v>45382.320833333331</v>
      </c>
      <c r="B43665" s="4">
        <v>314.96199999999999</v>
      </c>
      <c r="C43665" s="4">
        <v>315.61</v>
      </c>
      <c r="D43665" s="4">
        <v>3.5059999999999998</v>
      </c>
      <c r="E43665" s="4">
        <v>3.1619999999999999</v>
      </c>
      <c r="F43665" s="5">
        <v>9.6709999999999994</v>
      </c>
    </row>
    <row r="43666" spans="1:6" x14ac:dyDescent="0.3">
      <c r="A43666" s="9">
        <v>45382.321527777778</v>
      </c>
      <c r="B43666" s="4">
        <v>302.37400000000002</v>
      </c>
      <c r="C43666" s="4">
        <v>303.38099999999997</v>
      </c>
      <c r="D43666" s="4">
        <v>4.7629999999999999</v>
      </c>
      <c r="E43666" s="4">
        <v>4.4749999999999996</v>
      </c>
      <c r="F43666" s="5">
        <v>9.8569999999999993</v>
      </c>
    </row>
    <row r="43667" spans="1:6" x14ac:dyDescent="0.3">
      <c r="A43667" s="9">
        <v>45382.322222222225</v>
      </c>
      <c r="B43667" s="4">
        <v>303.96199999999999</v>
      </c>
      <c r="C43667" s="4">
        <v>304.803</v>
      </c>
      <c r="D43667" s="4">
        <v>4.3259999999999996</v>
      </c>
      <c r="E43667" s="4">
        <v>4.0149999999999997</v>
      </c>
      <c r="F43667" s="5">
        <v>9.8819999999999997</v>
      </c>
    </row>
    <row r="43668" spans="1:6" x14ac:dyDescent="0.3">
      <c r="A43668" s="9">
        <v>45382.322916666664</v>
      </c>
      <c r="B43668" s="4">
        <v>329.70499999999998</v>
      </c>
      <c r="C43668" s="4">
        <v>337.52499999999998</v>
      </c>
      <c r="D43668" s="4">
        <v>2.8490000000000002</v>
      </c>
      <c r="E43668" s="4">
        <v>2.0840000000000001</v>
      </c>
      <c r="F43668" s="5">
        <v>10.012</v>
      </c>
    </row>
    <row r="43669" spans="1:6" x14ac:dyDescent="0.3">
      <c r="A43669" s="9">
        <v>45382.323611111111</v>
      </c>
      <c r="B43669" s="4">
        <v>297.81400000000002</v>
      </c>
      <c r="C43669" s="4">
        <v>293.86500000000001</v>
      </c>
      <c r="D43669" s="4">
        <v>4.49</v>
      </c>
      <c r="E43669" s="4">
        <v>4.0970000000000004</v>
      </c>
      <c r="F43669" s="5">
        <v>10.173</v>
      </c>
    </row>
    <row r="43670" spans="1:6" x14ac:dyDescent="0.3">
      <c r="A43670" s="9">
        <v>45382.324305555558</v>
      </c>
      <c r="B43670" s="4">
        <v>320.77499999999998</v>
      </c>
      <c r="C43670" s="4">
        <v>328.33800000000002</v>
      </c>
      <c r="D43670" s="4">
        <v>4.5780000000000003</v>
      </c>
      <c r="E43670" s="4">
        <v>4.16</v>
      </c>
      <c r="F43670" s="5">
        <v>10.398</v>
      </c>
    </row>
    <row r="43671" spans="1:6" x14ac:dyDescent="0.3">
      <c r="A43671" s="9">
        <v>45382.324999999997</v>
      </c>
      <c r="B43671" s="4">
        <v>322.887</v>
      </c>
      <c r="C43671" s="4">
        <v>331.149</v>
      </c>
      <c r="D43671" s="4">
        <v>7.1619999999999999</v>
      </c>
      <c r="E43671" s="4">
        <v>6.8680000000000003</v>
      </c>
      <c r="F43671" s="5">
        <v>10.672000000000001</v>
      </c>
    </row>
    <row r="43672" spans="1:6" x14ac:dyDescent="0.3">
      <c r="A43672" s="9">
        <v>45382.325694444444</v>
      </c>
      <c r="B43672" s="4">
        <v>312.21600000000001</v>
      </c>
      <c r="C43672" s="4">
        <v>316.30799999999999</v>
      </c>
      <c r="D43672" s="4">
        <v>5.8769999999999998</v>
      </c>
      <c r="E43672" s="4">
        <v>5.8780000000000001</v>
      </c>
      <c r="F43672" s="5">
        <v>10.914999999999999</v>
      </c>
    </row>
    <row r="43673" spans="1:6" x14ac:dyDescent="0.3">
      <c r="A43673" s="9">
        <v>45382.326388888891</v>
      </c>
      <c r="B43673" s="4">
        <v>291.04399999999998</v>
      </c>
      <c r="C43673" s="4">
        <v>289.78199999999998</v>
      </c>
      <c r="D43673" s="4">
        <v>7.4969999999999999</v>
      </c>
      <c r="E43673" s="4">
        <v>7.4020000000000001</v>
      </c>
      <c r="F43673" s="5">
        <v>11.154</v>
      </c>
    </row>
    <row r="43674" spans="1:6" x14ac:dyDescent="0.3">
      <c r="A43674" s="9">
        <v>45382.32708333333</v>
      </c>
      <c r="B43674" s="4">
        <v>302.74799999999999</v>
      </c>
      <c r="C43674" s="4">
        <v>302.92899999999997</v>
      </c>
      <c r="D43674" s="4">
        <v>6.242</v>
      </c>
      <c r="E43674" s="4">
        <v>5.7169999999999996</v>
      </c>
      <c r="F43674" s="5">
        <v>11.413</v>
      </c>
    </row>
    <row r="43675" spans="1:6" x14ac:dyDescent="0.3">
      <c r="A43675" s="9">
        <v>45382.327777777777</v>
      </c>
      <c r="B43675" s="4">
        <v>333.89499999999998</v>
      </c>
      <c r="C43675" s="4">
        <v>343.06299999999999</v>
      </c>
      <c r="D43675" s="4">
        <v>4.274</v>
      </c>
      <c r="E43675" s="4">
        <v>3.738</v>
      </c>
      <c r="F43675" s="5">
        <v>11.484</v>
      </c>
    </row>
    <row r="43676" spans="1:6" x14ac:dyDescent="0.3">
      <c r="A43676" s="9">
        <v>45382.328472222223</v>
      </c>
      <c r="B43676" s="4">
        <v>317.88099999999997</v>
      </c>
      <c r="C43676" s="4">
        <v>323.57499999999999</v>
      </c>
      <c r="D43676" s="4">
        <v>5.6779999999999999</v>
      </c>
      <c r="E43676" s="4">
        <v>4.9950000000000001</v>
      </c>
      <c r="F43676" s="5">
        <v>11.651</v>
      </c>
    </row>
    <row r="43677" spans="1:6" x14ac:dyDescent="0.3">
      <c r="A43677" s="9">
        <v>45382.32916666667</v>
      </c>
      <c r="B43677" s="4">
        <v>305.60000000000002</v>
      </c>
      <c r="C43677" s="4">
        <v>307.22800000000001</v>
      </c>
      <c r="D43677" s="4">
        <v>6.6740000000000004</v>
      </c>
      <c r="E43677" s="4">
        <v>6.5460000000000003</v>
      </c>
      <c r="F43677" s="5">
        <v>11.670999999999999</v>
      </c>
    </row>
    <row r="43678" spans="1:6" x14ac:dyDescent="0.3">
      <c r="A43678" s="9">
        <v>45382.329861111109</v>
      </c>
      <c r="B43678" s="4">
        <v>315.48099999999999</v>
      </c>
      <c r="C43678" s="4">
        <v>318.05799999999999</v>
      </c>
      <c r="D43678" s="4">
        <v>7.7919999999999998</v>
      </c>
      <c r="E43678" s="4">
        <v>7.4720000000000004</v>
      </c>
      <c r="F43678" s="5">
        <v>11.593999999999999</v>
      </c>
    </row>
    <row r="43679" spans="1:6" x14ac:dyDescent="0.3">
      <c r="A43679" s="9">
        <v>45382.330555555556</v>
      </c>
      <c r="B43679" s="4">
        <v>306.61900000000003</v>
      </c>
      <c r="C43679" s="4">
        <v>309.19799999999998</v>
      </c>
      <c r="D43679" s="4">
        <v>9.6340000000000003</v>
      </c>
      <c r="E43679" s="4">
        <v>8.9280000000000008</v>
      </c>
      <c r="F43679" s="5">
        <v>11.624000000000001</v>
      </c>
    </row>
    <row r="43680" spans="1:6" x14ac:dyDescent="0.3">
      <c r="A43680" s="9">
        <v>45382.331250000003</v>
      </c>
      <c r="B43680" s="4">
        <v>309.81099999999998</v>
      </c>
      <c r="C43680" s="4">
        <v>313.05599999999998</v>
      </c>
      <c r="D43680" s="4">
        <v>6.226</v>
      </c>
      <c r="E43680" s="4">
        <v>5.8220000000000001</v>
      </c>
      <c r="F43680" s="5">
        <v>11.497999999999999</v>
      </c>
    </row>
    <row r="43681" spans="1:6" x14ac:dyDescent="0.3">
      <c r="A43681" s="9">
        <v>45382.331944444442</v>
      </c>
      <c r="B43681" s="4">
        <v>303.892</v>
      </c>
      <c r="C43681" s="4">
        <v>300.51900000000001</v>
      </c>
      <c r="D43681" s="4">
        <v>5.7919999999999998</v>
      </c>
      <c r="E43681" s="4">
        <v>5.6859999999999999</v>
      </c>
      <c r="F43681" s="5">
        <v>11.471</v>
      </c>
    </row>
    <row r="43682" spans="1:6" x14ac:dyDescent="0.3">
      <c r="A43682" s="9">
        <v>45382.332638888889</v>
      </c>
      <c r="B43682" s="4">
        <v>293.80599999999998</v>
      </c>
      <c r="C43682" s="4">
        <v>289.78800000000001</v>
      </c>
      <c r="D43682" s="4">
        <v>5.8380000000000001</v>
      </c>
      <c r="E43682" s="4">
        <v>6.1180000000000003</v>
      </c>
      <c r="F43682" s="5">
        <v>11.557</v>
      </c>
    </row>
    <row r="43683" spans="1:6" x14ac:dyDescent="0.3">
      <c r="A43683" s="9">
        <v>45382.333333333336</v>
      </c>
      <c r="B43683" s="4">
        <v>310.46600000000001</v>
      </c>
      <c r="C43683" s="4">
        <v>312.23399999999998</v>
      </c>
      <c r="D43683" s="4">
        <v>8.4920000000000009</v>
      </c>
      <c r="E43683" s="4">
        <v>8.5370000000000008</v>
      </c>
      <c r="F43683" s="5">
        <v>11.585000000000001</v>
      </c>
    </row>
    <row r="43684" spans="1:6" x14ac:dyDescent="0.3">
      <c r="A43684" s="9">
        <v>45382.334027777775</v>
      </c>
      <c r="B43684" s="4">
        <v>290.24099999999999</v>
      </c>
      <c r="C43684" s="4">
        <v>291.28899999999999</v>
      </c>
      <c r="D43684" s="4">
        <v>9.2409999999999997</v>
      </c>
      <c r="E43684" s="4">
        <v>9.0709999999999997</v>
      </c>
      <c r="F43684" s="5">
        <v>11.6</v>
      </c>
    </row>
    <row r="43685" spans="1:6" x14ac:dyDescent="0.3">
      <c r="A43685" s="9">
        <v>45382.334722222222</v>
      </c>
      <c r="B43685" s="4">
        <v>299.57799999999997</v>
      </c>
      <c r="C43685" s="4">
        <v>295.75900000000001</v>
      </c>
      <c r="D43685" s="4">
        <v>4.774</v>
      </c>
      <c r="E43685" s="4">
        <v>4.891</v>
      </c>
      <c r="F43685" s="5">
        <v>11.691000000000001</v>
      </c>
    </row>
    <row r="43686" spans="1:6" x14ac:dyDescent="0.3">
      <c r="A43686" s="9">
        <v>45382.335416666669</v>
      </c>
      <c r="B43686" s="4">
        <v>307.11500000000001</v>
      </c>
      <c r="C43686" s="4">
        <v>313.185</v>
      </c>
      <c r="D43686" s="4">
        <v>7.1390000000000002</v>
      </c>
      <c r="E43686" s="4">
        <v>6.8049999999999997</v>
      </c>
      <c r="F43686" s="5">
        <v>11.696999999999999</v>
      </c>
    </row>
    <row r="43687" spans="1:6" x14ac:dyDescent="0.3">
      <c r="A43687" s="9">
        <v>45382.336111111108</v>
      </c>
      <c r="B43687" s="4">
        <v>319.17399999999998</v>
      </c>
      <c r="C43687" s="4">
        <v>323.71199999999999</v>
      </c>
      <c r="D43687" s="4">
        <v>5.8239999999999998</v>
      </c>
      <c r="E43687" s="4">
        <v>5.5579999999999998</v>
      </c>
      <c r="F43687" s="5">
        <v>11.651</v>
      </c>
    </row>
    <row r="43688" spans="1:6" x14ac:dyDescent="0.3">
      <c r="A43688" s="9">
        <v>45382.336805555555</v>
      </c>
      <c r="B43688" s="4">
        <v>317.61</v>
      </c>
      <c r="C43688" s="4">
        <v>314.34699999999998</v>
      </c>
      <c r="D43688" s="4">
        <v>4.3849999999999998</v>
      </c>
      <c r="E43688" s="4">
        <v>3.7589999999999999</v>
      </c>
      <c r="F43688" s="5">
        <v>11.603</v>
      </c>
    </row>
    <row r="43689" spans="1:6" x14ac:dyDescent="0.3">
      <c r="A43689" s="9">
        <v>45382.337500000001</v>
      </c>
      <c r="B43689" s="4">
        <v>281.774</v>
      </c>
      <c r="C43689" s="4">
        <v>277.447</v>
      </c>
      <c r="D43689" s="4">
        <v>5.8019999999999996</v>
      </c>
      <c r="E43689" s="4">
        <v>6.0609999999999999</v>
      </c>
      <c r="F43689" s="5">
        <v>11.531000000000001</v>
      </c>
    </row>
    <row r="43690" spans="1:6" x14ac:dyDescent="0.3">
      <c r="A43690" s="9">
        <v>45382.338194444441</v>
      </c>
      <c r="B43690" s="4">
        <v>307.17700000000002</v>
      </c>
      <c r="C43690" s="4">
        <v>307.92</v>
      </c>
      <c r="D43690" s="4">
        <v>5.3659999999999997</v>
      </c>
      <c r="E43690" s="4">
        <v>4.9269999999999996</v>
      </c>
      <c r="F43690" s="5">
        <v>11.329000000000001</v>
      </c>
    </row>
    <row r="43691" spans="1:6" x14ac:dyDescent="0.3">
      <c r="A43691" s="9">
        <v>45382.338888888888</v>
      </c>
      <c r="B43691" s="4">
        <v>295.58600000000001</v>
      </c>
      <c r="C43691" s="4">
        <v>291.30599999999998</v>
      </c>
      <c r="D43691" s="4">
        <v>5.4</v>
      </c>
      <c r="E43691" s="4">
        <v>5.3209999999999997</v>
      </c>
      <c r="F43691" s="5">
        <v>11.147</v>
      </c>
    </row>
    <row r="43692" spans="1:6" x14ac:dyDescent="0.3">
      <c r="A43692" s="9">
        <v>45382.339583333334</v>
      </c>
      <c r="B43692" s="4">
        <v>293.52800000000002</v>
      </c>
      <c r="C43692" s="4">
        <v>293.274</v>
      </c>
      <c r="D43692" s="4">
        <v>7.6719999999999997</v>
      </c>
      <c r="E43692" s="4">
        <v>7.6050000000000004</v>
      </c>
      <c r="F43692" s="5">
        <v>11.12</v>
      </c>
    </row>
    <row r="43693" spans="1:6" x14ac:dyDescent="0.3">
      <c r="A43693" s="9">
        <v>45382.340277777781</v>
      </c>
      <c r="B43693" s="4">
        <v>312.32900000000001</v>
      </c>
      <c r="C43693" s="4">
        <v>312.21199999999999</v>
      </c>
      <c r="D43693" s="4">
        <v>8.4600000000000009</v>
      </c>
      <c r="E43693" s="4">
        <v>8.3079999999999998</v>
      </c>
      <c r="F43693" s="5">
        <v>11.069000000000001</v>
      </c>
    </row>
    <row r="43694" spans="1:6" x14ac:dyDescent="0.3">
      <c r="A43694" s="9">
        <v>45382.34097222222</v>
      </c>
      <c r="B43694" s="4">
        <v>287.46899999999999</v>
      </c>
      <c r="C43694" s="4">
        <v>286.358</v>
      </c>
      <c r="D43694" s="4">
        <v>9.593</v>
      </c>
      <c r="E43694" s="4">
        <v>9.1219999999999999</v>
      </c>
      <c r="F43694" s="5">
        <v>10.983000000000001</v>
      </c>
    </row>
    <row r="43695" spans="1:6" x14ac:dyDescent="0.3">
      <c r="A43695" s="9">
        <v>45382.341666666667</v>
      </c>
      <c r="B43695" s="4">
        <v>302.43299999999999</v>
      </c>
      <c r="C43695" s="4">
        <v>301.154</v>
      </c>
      <c r="D43695" s="4">
        <v>8.2420000000000009</v>
      </c>
      <c r="E43695" s="4">
        <v>7.915</v>
      </c>
      <c r="F43695" s="5">
        <v>10.893000000000001</v>
      </c>
    </row>
    <row r="43696" spans="1:6" x14ac:dyDescent="0.3">
      <c r="A43696" s="9">
        <v>45382.342361111114</v>
      </c>
      <c r="B43696" s="4">
        <v>295.48500000000001</v>
      </c>
      <c r="C43696" s="4">
        <v>292.464</v>
      </c>
      <c r="D43696" s="4">
        <v>8.2750000000000004</v>
      </c>
      <c r="E43696" s="4">
        <v>8.8130000000000006</v>
      </c>
      <c r="F43696" s="5">
        <v>10.805999999999999</v>
      </c>
    </row>
    <row r="43697" spans="1:6" x14ac:dyDescent="0.3">
      <c r="A43697" s="9">
        <v>45382.343055555553</v>
      </c>
      <c r="B43697" s="4">
        <v>282.23099999999999</v>
      </c>
      <c r="C43697" s="4">
        <v>282.27300000000002</v>
      </c>
      <c r="D43697" s="4">
        <v>9.4819999999999993</v>
      </c>
      <c r="E43697" s="4">
        <v>10.010999999999999</v>
      </c>
      <c r="F43697" s="5">
        <v>10.647</v>
      </c>
    </row>
    <row r="43698" spans="1:6" x14ac:dyDescent="0.3">
      <c r="A43698" s="9">
        <v>45382.34375</v>
      </c>
      <c r="B43698" s="4">
        <v>288.94799999999998</v>
      </c>
      <c r="C43698" s="4">
        <v>286.80700000000002</v>
      </c>
      <c r="D43698" s="4">
        <v>10.209</v>
      </c>
      <c r="E43698" s="4">
        <v>10.945</v>
      </c>
      <c r="F43698" s="5">
        <v>10.488</v>
      </c>
    </row>
    <row r="43699" spans="1:6" x14ac:dyDescent="0.3">
      <c r="A43699" s="9">
        <v>45382.344444444447</v>
      </c>
      <c r="B43699" s="4">
        <v>282.22800000000001</v>
      </c>
      <c r="C43699" s="4">
        <v>282.34300000000002</v>
      </c>
      <c r="D43699" s="4">
        <v>11.087</v>
      </c>
      <c r="E43699" s="4">
        <v>11.192</v>
      </c>
      <c r="F43699" s="5">
        <v>10.433999999999999</v>
      </c>
    </row>
    <row r="43700" spans="1:6" x14ac:dyDescent="0.3">
      <c r="A43700" s="9">
        <v>45382.345138888886</v>
      </c>
      <c r="B43700" s="4">
        <v>301.98500000000001</v>
      </c>
      <c r="C43700" s="4">
        <v>302.798</v>
      </c>
      <c r="D43700" s="4">
        <v>12.888999999999999</v>
      </c>
      <c r="E43700" s="4">
        <v>13.013</v>
      </c>
      <c r="F43700" s="5">
        <v>10.188000000000001</v>
      </c>
    </row>
    <row r="43701" spans="1:6" x14ac:dyDescent="0.3">
      <c r="A43701" s="9">
        <v>45382.345833333333</v>
      </c>
      <c r="B43701" s="4">
        <v>288.22199999999998</v>
      </c>
      <c r="C43701" s="4">
        <v>288</v>
      </c>
      <c r="D43701" s="4">
        <v>8.5079999999999991</v>
      </c>
      <c r="E43701" s="4">
        <v>8.4949999999999992</v>
      </c>
      <c r="F43701" s="5">
        <v>9.8970000000000002</v>
      </c>
    </row>
    <row r="43702" spans="1:6" x14ac:dyDescent="0.3">
      <c r="A43702" s="9">
        <v>45382.34652777778</v>
      </c>
      <c r="B43702" s="4">
        <v>289.03199999999998</v>
      </c>
      <c r="C43702" s="4">
        <v>287.71899999999999</v>
      </c>
      <c r="D43702" s="4">
        <v>8.6649999999999991</v>
      </c>
      <c r="E43702" s="4">
        <v>8.1120000000000001</v>
      </c>
      <c r="F43702" s="5">
        <v>9.6210000000000004</v>
      </c>
    </row>
    <row r="43703" spans="1:6" x14ac:dyDescent="0.3">
      <c r="A43703" s="9">
        <v>45382.347222222219</v>
      </c>
      <c r="B43703" s="4">
        <v>296.99599999999998</v>
      </c>
      <c r="C43703" s="4">
        <v>297.17200000000003</v>
      </c>
      <c r="D43703" s="4">
        <v>7.8479999999999999</v>
      </c>
      <c r="E43703" s="4">
        <v>7.47</v>
      </c>
      <c r="F43703" s="5">
        <v>9.4640000000000004</v>
      </c>
    </row>
    <row r="43704" spans="1:6" x14ac:dyDescent="0.3">
      <c r="A43704" s="9">
        <v>45382.347916666666</v>
      </c>
      <c r="B43704" s="4">
        <v>283.822</v>
      </c>
      <c r="C43704" s="4">
        <v>284.18299999999999</v>
      </c>
      <c r="D43704" s="4">
        <v>3.831</v>
      </c>
      <c r="E43704" s="4">
        <v>3.6110000000000002</v>
      </c>
      <c r="F43704" s="5">
        <v>9.3290000000000006</v>
      </c>
    </row>
    <row r="43705" spans="1:6" x14ac:dyDescent="0.3">
      <c r="A43705" s="9">
        <v>45382.348611111112</v>
      </c>
      <c r="B43705" s="4">
        <v>313.38299999999998</v>
      </c>
      <c r="C43705" s="4">
        <v>312.03500000000003</v>
      </c>
      <c r="D43705" s="4">
        <v>4.1349999999999998</v>
      </c>
      <c r="E43705" s="4">
        <v>3.5070000000000001</v>
      </c>
      <c r="F43705" s="5">
        <v>9.1969999999999992</v>
      </c>
    </row>
    <row r="43706" spans="1:6" x14ac:dyDescent="0.3">
      <c r="A43706" s="9">
        <v>45382.349305555559</v>
      </c>
      <c r="B43706" s="4">
        <v>297.94799999999998</v>
      </c>
      <c r="C43706" s="4">
        <v>298.03699999999998</v>
      </c>
      <c r="D43706" s="4">
        <v>7.4379999999999997</v>
      </c>
      <c r="E43706" s="4">
        <v>7.7279999999999998</v>
      </c>
      <c r="F43706" s="5">
        <v>9.0429999999999993</v>
      </c>
    </row>
    <row r="43707" spans="1:6" x14ac:dyDescent="0.3">
      <c r="A43707" s="9">
        <v>45382.35</v>
      </c>
      <c r="B43707" s="4">
        <v>295.35700000000003</v>
      </c>
      <c r="C43707" s="4">
        <v>295.75599999999997</v>
      </c>
      <c r="D43707" s="4">
        <v>11.484999999999999</v>
      </c>
      <c r="E43707" s="4">
        <v>10.88</v>
      </c>
      <c r="F43707" s="5">
        <v>8.9209999999999994</v>
      </c>
    </row>
    <row r="43708" spans="1:6" x14ac:dyDescent="0.3">
      <c r="A43708" s="9">
        <v>45382.350694444445</v>
      </c>
      <c r="B43708" s="4">
        <v>291.423</v>
      </c>
      <c r="C43708" s="4">
        <v>292.483</v>
      </c>
      <c r="D43708" s="4">
        <v>16.693999999999999</v>
      </c>
      <c r="E43708" s="4">
        <v>16.760000000000002</v>
      </c>
      <c r="F43708" s="5">
        <v>8.7759999999999998</v>
      </c>
    </row>
    <row r="43709" spans="1:6" x14ac:dyDescent="0.3">
      <c r="A43709" s="9">
        <v>45382.351388888892</v>
      </c>
      <c r="B43709" s="4">
        <v>294.33999999999997</v>
      </c>
      <c r="C43709" s="4">
        <v>295.19900000000001</v>
      </c>
      <c r="D43709" s="4">
        <v>13.231</v>
      </c>
      <c r="E43709" s="4">
        <v>12.907999999999999</v>
      </c>
      <c r="F43709" s="5">
        <v>8.6059999999999999</v>
      </c>
    </row>
    <row r="43710" spans="1:6" x14ac:dyDescent="0.3">
      <c r="A43710" s="9">
        <v>45382.352083333331</v>
      </c>
      <c r="B43710" s="4">
        <v>297.32900000000001</v>
      </c>
      <c r="C43710" s="4">
        <v>300.46199999999999</v>
      </c>
      <c r="D43710" s="4">
        <v>12.65</v>
      </c>
      <c r="E43710" s="4">
        <v>12.544</v>
      </c>
      <c r="F43710" s="5">
        <v>8.5690000000000008</v>
      </c>
    </row>
    <row r="43711" spans="1:6" x14ac:dyDescent="0.3">
      <c r="A43711" s="9">
        <v>45382.352777777778</v>
      </c>
      <c r="B43711" s="4">
        <v>285.916</v>
      </c>
      <c r="C43711" s="4">
        <v>287.29300000000001</v>
      </c>
      <c r="D43711" s="4">
        <v>15.612</v>
      </c>
      <c r="E43711" s="4">
        <v>15.958</v>
      </c>
      <c r="F43711" s="5">
        <v>8.6</v>
      </c>
    </row>
    <row r="43712" spans="1:6" x14ac:dyDescent="0.3">
      <c r="A43712" s="9">
        <v>45382.353472222225</v>
      </c>
      <c r="B43712" s="4">
        <v>278.81900000000002</v>
      </c>
      <c r="C43712" s="4">
        <v>277.20699999999999</v>
      </c>
      <c r="D43712" s="4">
        <v>13.461</v>
      </c>
      <c r="E43712" s="4">
        <v>13.708</v>
      </c>
      <c r="F43712" s="5">
        <v>8.6780000000000008</v>
      </c>
    </row>
    <row r="43713" spans="1:6" x14ac:dyDescent="0.3">
      <c r="A43713" s="9">
        <v>45382.354166666664</v>
      </c>
      <c r="B43713" s="4">
        <v>282.47500000000002</v>
      </c>
      <c r="C43713" s="4">
        <v>283.14999999999998</v>
      </c>
      <c r="D43713" s="4">
        <v>12.835000000000001</v>
      </c>
      <c r="E43713" s="4">
        <v>12.948</v>
      </c>
      <c r="F43713" s="5">
        <v>8.7370000000000001</v>
      </c>
    </row>
    <row r="43714" spans="1:6" x14ac:dyDescent="0.3">
      <c r="A43714" s="9">
        <v>45382.354861111111</v>
      </c>
      <c r="B43714" s="4">
        <v>272.04700000000003</v>
      </c>
      <c r="C43714" s="4">
        <v>271.38400000000001</v>
      </c>
      <c r="D43714" s="4">
        <v>13.045999999999999</v>
      </c>
      <c r="E43714" s="4">
        <v>13.631</v>
      </c>
      <c r="F43714" s="5">
        <v>8.7799999999999994</v>
      </c>
    </row>
    <row r="43715" spans="1:6" x14ac:dyDescent="0.3">
      <c r="A43715" s="9">
        <v>45382.355555555558</v>
      </c>
      <c r="B43715" s="4">
        <v>284.76400000000001</v>
      </c>
      <c r="C43715" s="4">
        <v>285.80099999999999</v>
      </c>
      <c r="D43715" s="4">
        <v>7.1289999999999996</v>
      </c>
      <c r="E43715" s="4">
        <v>7.5979999999999999</v>
      </c>
      <c r="F43715" s="5">
        <v>8.92</v>
      </c>
    </row>
    <row r="43716" spans="1:6" x14ac:dyDescent="0.3">
      <c r="A43716" s="9">
        <v>45382.356249999997</v>
      </c>
      <c r="B43716" s="4">
        <v>291.447</v>
      </c>
      <c r="C43716" s="4">
        <v>292.10199999999998</v>
      </c>
      <c r="D43716" s="4">
        <v>14.704000000000001</v>
      </c>
      <c r="E43716" s="4">
        <v>14.747999999999999</v>
      </c>
      <c r="F43716" s="5">
        <v>9.3209999999999997</v>
      </c>
    </row>
    <row r="43717" spans="1:6" x14ac:dyDescent="0.3">
      <c r="A43717" s="9">
        <v>45382.356944444444</v>
      </c>
      <c r="B43717" s="4">
        <v>292.09800000000001</v>
      </c>
      <c r="C43717" s="4">
        <v>295.12099999999998</v>
      </c>
      <c r="D43717" s="4">
        <v>7.9960000000000004</v>
      </c>
      <c r="E43717" s="4">
        <v>8.1980000000000004</v>
      </c>
      <c r="F43717" s="5">
        <v>9.6780000000000008</v>
      </c>
    </row>
    <row r="43718" spans="1:6" x14ac:dyDescent="0.3">
      <c r="A43718" s="9">
        <v>45382.357638888891</v>
      </c>
      <c r="B43718" s="4">
        <v>301.83100000000002</v>
      </c>
      <c r="C43718" s="4">
        <v>304.52</v>
      </c>
      <c r="D43718" s="4">
        <v>11.45</v>
      </c>
      <c r="E43718" s="4">
        <v>11.23</v>
      </c>
      <c r="F43718" s="5">
        <v>9.8670000000000009</v>
      </c>
    </row>
    <row r="43719" spans="1:6" x14ac:dyDescent="0.3">
      <c r="A43719" s="9">
        <v>45382.35833333333</v>
      </c>
      <c r="B43719" s="4">
        <v>320.13200000000001</v>
      </c>
      <c r="C43719" s="4">
        <v>319.346</v>
      </c>
      <c r="D43719" s="4">
        <v>8.2780000000000005</v>
      </c>
      <c r="E43719" s="4">
        <v>7.7789999999999999</v>
      </c>
      <c r="F43719" s="5">
        <v>10.231</v>
      </c>
    </row>
    <row r="43720" spans="1:6" x14ac:dyDescent="0.3">
      <c r="A43720" s="9">
        <v>45382.359027777777</v>
      </c>
      <c r="B43720" s="4">
        <v>297.48099999999999</v>
      </c>
      <c r="C43720" s="4">
        <v>299.82600000000002</v>
      </c>
      <c r="D43720" s="4">
        <v>5.5359999999999996</v>
      </c>
      <c r="E43720" s="4">
        <v>5.3940000000000001</v>
      </c>
      <c r="F43720" s="5">
        <v>10.597</v>
      </c>
    </row>
    <row r="43721" spans="1:6" x14ac:dyDescent="0.3">
      <c r="A43721" s="9">
        <v>45382.359722222223</v>
      </c>
      <c r="B43721" s="4">
        <v>301.28199999999998</v>
      </c>
      <c r="C43721" s="4">
        <v>303.92099999999999</v>
      </c>
      <c r="D43721" s="4">
        <v>8.1489999999999991</v>
      </c>
      <c r="E43721" s="4">
        <v>7.6470000000000002</v>
      </c>
      <c r="F43721" s="5">
        <v>10.92</v>
      </c>
    </row>
    <row r="43722" spans="1:6" x14ac:dyDescent="0.3">
      <c r="A43722" s="9">
        <v>45382.36041666667</v>
      </c>
      <c r="B43722" s="4">
        <v>301.08999999999997</v>
      </c>
      <c r="C43722" s="4">
        <v>302.17700000000002</v>
      </c>
      <c r="D43722" s="4">
        <v>7.5430000000000001</v>
      </c>
      <c r="E43722" s="4">
        <v>7.0890000000000004</v>
      </c>
      <c r="F43722" s="5">
        <v>11.038</v>
      </c>
    </row>
    <row r="43723" spans="1:6" x14ac:dyDescent="0.3">
      <c r="A43723" s="9">
        <v>45382.361111111109</v>
      </c>
      <c r="B43723" s="4">
        <v>299.68299999999999</v>
      </c>
      <c r="C43723" s="4">
        <v>301.92700000000002</v>
      </c>
      <c r="D43723" s="4">
        <v>9.2870000000000008</v>
      </c>
      <c r="E43723" s="4">
        <v>8.7460000000000004</v>
      </c>
      <c r="F43723" s="5">
        <v>11.238</v>
      </c>
    </row>
    <row r="43724" spans="1:6" x14ac:dyDescent="0.3">
      <c r="A43724" s="9">
        <v>45382.361805555556</v>
      </c>
      <c r="B43724" s="4">
        <v>306.05200000000002</v>
      </c>
      <c r="C43724" s="4">
        <v>308.79000000000002</v>
      </c>
      <c r="D43724" s="4">
        <v>8.3420000000000005</v>
      </c>
      <c r="E43724" s="4">
        <v>7.7240000000000002</v>
      </c>
      <c r="F43724" s="5">
        <v>11.574999999999999</v>
      </c>
    </row>
    <row r="43725" spans="1:6" x14ac:dyDescent="0.3">
      <c r="A43725" s="9">
        <v>45382.362500000003</v>
      </c>
      <c r="B43725" s="4">
        <v>306.45299999999997</v>
      </c>
      <c r="C43725" s="4">
        <v>309.87900000000002</v>
      </c>
      <c r="D43725" s="4">
        <v>5.0910000000000002</v>
      </c>
      <c r="E43725" s="4">
        <v>4.7450000000000001</v>
      </c>
      <c r="F43725" s="5">
        <v>11.942</v>
      </c>
    </row>
    <row r="43726" spans="1:6" x14ac:dyDescent="0.3">
      <c r="A43726" s="9">
        <v>45382.363194444442</v>
      </c>
      <c r="B43726" s="4">
        <v>324.52100000000002</v>
      </c>
      <c r="C43726" s="4">
        <v>329.65699999999998</v>
      </c>
      <c r="D43726" s="4">
        <v>4.758</v>
      </c>
      <c r="E43726" s="4">
        <v>4.3959999999999999</v>
      </c>
      <c r="F43726" s="5">
        <v>12.284000000000001</v>
      </c>
    </row>
    <row r="43727" spans="1:6" x14ac:dyDescent="0.3">
      <c r="A43727" s="9">
        <v>45382.363888888889</v>
      </c>
      <c r="B43727" s="4">
        <v>308.459</v>
      </c>
      <c r="C43727" s="4">
        <v>315.14100000000002</v>
      </c>
      <c r="D43727" s="4">
        <v>7.0759999999999996</v>
      </c>
      <c r="E43727" s="4">
        <v>6.9379999999999997</v>
      </c>
      <c r="F43727" s="5">
        <v>12.647</v>
      </c>
    </row>
    <row r="43728" spans="1:6" x14ac:dyDescent="0.3">
      <c r="A43728" s="9">
        <v>45382.364583333336</v>
      </c>
      <c r="B43728" s="4">
        <v>302.452</v>
      </c>
      <c r="C43728" s="4">
        <v>307.416</v>
      </c>
      <c r="D43728" s="4">
        <v>8.5660000000000007</v>
      </c>
      <c r="E43728" s="4">
        <v>8.5109999999999992</v>
      </c>
      <c r="F43728" s="5">
        <v>13.122</v>
      </c>
    </row>
    <row r="43729" spans="1:6" x14ac:dyDescent="0.3">
      <c r="A43729" s="9">
        <v>45382.365277777775</v>
      </c>
      <c r="B43729" s="4">
        <v>296.64299999999997</v>
      </c>
      <c r="C43729" s="4">
        <v>298.86200000000002</v>
      </c>
      <c r="D43729" s="4">
        <v>7.2359999999999998</v>
      </c>
      <c r="E43729" s="4">
        <v>7.2619999999999996</v>
      </c>
      <c r="F43729" s="5">
        <v>13.342000000000001</v>
      </c>
    </row>
    <row r="43730" spans="1:6" x14ac:dyDescent="0.3">
      <c r="A43730" s="9">
        <v>45382.365972222222</v>
      </c>
      <c r="B43730" s="4">
        <v>321.94200000000001</v>
      </c>
      <c r="C43730" s="4">
        <v>328.02300000000002</v>
      </c>
      <c r="D43730" s="4">
        <v>3.242</v>
      </c>
      <c r="E43730" s="4">
        <v>3.125</v>
      </c>
      <c r="F43730" s="5">
        <v>13.505000000000001</v>
      </c>
    </row>
    <row r="43731" spans="1:6" x14ac:dyDescent="0.3">
      <c r="A43731" s="9">
        <v>45382.366666666669</v>
      </c>
      <c r="B43731" s="4">
        <v>284.22000000000003</v>
      </c>
      <c r="C43731" s="4">
        <v>282.84500000000003</v>
      </c>
      <c r="D43731" s="4">
        <v>6.5490000000000004</v>
      </c>
      <c r="E43731" s="4">
        <v>6.952</v>
      </c>
      <c r="F43731" s="5">
        <v>13.627000000000001</v>
      </c>
    </row>
    <row r="43732" spans="1:6" x14ac:dyDescent="0.3">
      <c r="A43732" s="9">
        <v>45382.367361111108</v>
      </c>
      <c r="B43732" s="4">
        <v>292.73700000000002</v>
      </c>
      <c r="C43732" s="4">
        <v>293.99900000000002</v>
      </c>
      <c r="D43732" s="4">
        <v>10.691000000000001</v>
      </c>
      <c r="E43732" s="4">
        <v>10.132999999999999</v>
      </c>
      <c r="F43732" s="5">
        <v>13.827999999999999</v>
      </c>
    </row>
    <row r="43733" spans="1:6" x14ac:dyDescent="0.3">
      <c r="A43733" s="9">
        <v>45382.368055555555</v>
      </c>
      <c r="B43733" s="4">
        <v>295.65899999999999</v>
      </c>
      <c r="C43733" s="4">
        <v>297.77699999999999</v>
      </c>
      <c r="D43733" s="4">
        <v>10.853</v>
      </c>
      <c r="E43733" s="4">
        <v>10.628</v>
      </c>
      <c r="F43733" s="5">
        <v>14.004</v>
      </c>
    </row>
    <row r="43734" spans="1:6" x14ac:dyDescent="0.3">
      <c r="A43734" s="9">
        <v>45382.368750000001</v>
      </c>
      <c r="B43734" s="4">
        <v>292.27499999999998</v>
      </c>
      <c r="C43734" s="4">
        <v>294.36900000000003</v>
      </c>
      <c r="D43734" s="4">
        <v>13.097</v>
      </c>
      <c r="E43734" s="4">
        <v>12.689</v>
      </c>
      <c r="F43734" s="5">
        <v>14.183</v>
      </c>
    </row>
    <row r="43735" spans="1:6" x14ac:dyDescent="0.3">
      <c r="A43735" s="9">
        <v>45382.369444444441</v>
      </c>
      <c r="B43735" s="4">
        <v>298.642</v>
      </c>
      <c r="C43735" s="4">
        <v>298.70699999999999</v>
      </c>
      <c r="D43735" s="4">
        <v>10.336</v>
      </c>
      <c r="E43735" s="4">
        <v>10.555</v>
      </c>
      <c r="F43735" s="5">
        <v>14.327</v>
      </c>
    </row>
    <row r="43736" spans="1:6" x14ac:dyDescent="0.3">
      <c r="A43736" s="9">
        <v>45382.370138888888</v>
      </c>
      <c r="B43736" s="4">
        <v>285.01</v>
      </c>
      <c r="C43736" s="4">
        <v>285.649</v>
      </c>
      <c r="D43736" s="4">
        <v>10.621</v>
      </c>
      <c r="E43736" s="4">
        <v>11.004</v>
      </c>
      <c r="F43736" s="5">
        <v>14.528</v>
      </c>
    </row>
    <row r="43737" spans="1:6" x14ac:dyDescent="0.3">
      <c r="A43737" s="9">
        <v>45382.370833333334</v>
      </c>
      <c r="B43737" s="4">
        <v>278.00799999999998</v>
      </c>
      <c r="C43737" s="4">
        <v>280.08499999999998</v>
      </c>
      <c r="D43737" s="4">
        <v>7.6619999999999999</v>
      </c>
      <c r="E43737" s="4">
        <v>7.8570000000000002</v>
      </c>
      <c r="F43737" s="5">
        <v>14.702</v>
      </c>
    </row>
    <row r="43738" spans="1:6" x14ac:dyDescent="0.3">
      <c r="A43738" s="9">
        <v>45382.371527777781</v>
      </c>
      <c r="B43738" s="4">
        <v>273.09500000000003</v>
      </c>
      <c r="C43738" s="4">
        <v>271.56</v>
      </c>
      <c r="D43738" s="4">
        <v>6.1120000000000001</v>
      </c>
      <c r="E43738" s="4">
        <v>6.3730000000000002</v>
      </c>
      <c r="F43738" s="5">
        <v>14.837</v>
      </c>
    </row>
    <row r="43739" spans="1:6" x14ac:dyDescent="0.3">
      <c r="A43739" s="9">
        <v>45382.37222222222</v>
      </c>
      <c r="B43739" s="4">
        <v>271.048</v>
      </c>
      <c r="C43739" s="4">
        <v>270.92200000000003</v>
      </c>
      <c r="D43739" s="4">
        <v>6.8140000000000001</v>
      </c>
      <c r="E43739" s="4">
        <v>7.0510000000000002</v>
      </c>
      <c r="F43739" s="5">
        <v>14.893000000000001</v>
      </c>
    </row>
    <row r="43740" spans="1:6" x14ac:dyDescent="0.3">
      <c r="A43740" s="9">
        <v>45382.372916666667</v>
      </c>
      <c r="B43740" s="4">
        <v>267.37599999999998</v>
      </c>
      <c r="C43740" s="4">
        <v>267.31200000000001</v>
      </c>
      <c r="D43740" s="4">
        <v>10.678000000000001</v>
      </c>
      <c r="E43740" s="4">
        <v>11.034000000000001</v>
      </c>
      <c r="F43740" s="5">
        <v>14.904999999999999</v>
      </c>
    </row>
    <row r="43741" spans="1:6" x14ac:dyDescent="0.3">
      <c r="A43741" s="9">
        <v>45382.373611111114</v>
      </c>
      <c r="B43741" s="4">
        <v>250.96199999999999</v>
      </c>
      <c r="C43741" s="4">
        <v>251.322</v>
      </c>
      <c r="D43741" s="4">
        <v>14.4</v>
      </c>
      <c r="E43741" s="4">
        <v>14.973000000000001</v>
      </c>
      <c r="F43741" s="5">
        <v>14.776999999999999</v>
      </c>
    </row>
    <row r="43742" spans="1:6" x14ac:dyDescent="0.3">
      <c r="A43742" s="9">
        <v>45382.374305555553</v>
      </c>
      <c r="B43742" s="4">
        <v>267.63</v>
      </c>
      <c r="C43742" s="4">
        <v>268.59199999999998</v>
      </c>
      <c r="D43742" s="4">
        <v>13.787000000000001</v>
      </c>
      <c r="E43742" s="4">
        <v>14.234</v>
      </c>
      <c r="F43742" s="5">
        <v>14.695</v>
      </c>
    </row>
    <row r="43743" spans="1:6" x14ac:dyDescent="0.3">
      <c r="A43743" s="9">
        <v>45382.375</v>
      </c>
      <c r="B43743" s="4">
        <v>273.61500000000001</v>
      </c>
      <c r="C43743" s="4">
        <v>271.61500000000001</v>
      </c>
      <c r="D43743" s="4">
        <v>11.951000000000001</v>
      </c>
      <c r="E43743" s="4">
        <v>12.269</v>
      </c>
      <c r="F43743" s="5">
        <v>14.6</v>
      </c>
    </row>
    <row r="43744" spans="1:6" x14ac:dyDescent="0.3">
      <c r="A43744" s="9">
        <v>45382.375694444447</v>
      </c>
      <c r="B43744" s="4">
        <v>262.14100000000002</v>
      </c>
      <c r="C43744" s="4">
        <v>261.18299999999999</v>
      </c>
      <c r="D43744" s="4">
        <v>10.153</v>
      </c>
      <c r="E43744" s="4">
        <v>10.069000000000001</v>
      </c>
      <c r="F43744" s="5">
        <v>14.523999999999999</v>
      </c>
    </row>
    <row r="43745" spans="1:6" x14ac:dyDescent="0.3">
      <c r="A43745" s="9">
        <v>45382.376388888886</v>
      </c>
      <c r="B43745" s="4">
        <v>253.15700000000001</v>
      </c>
      <c r="C43745" s="4">
        <v>253.78</v>
      </c>
      <c r="D43745" s="4">
        <v>7.6379999999999999</v>
      </c>
      <c r="E43745" s="4">
        <v>7.6319999999999997</v>
      </c>
      <c r="F43745" s="5">
        <v>14.468999999999999</v>
      </c>
    </row>
    <row r="43746" spans="1:6" x14ac:dyDescent="0.3">
      <c r="A43746" s="9">
        <v>45382.377083333333</v>
      </c>
      <c r="B43746" s="4">
        <v>273.71499999999997</v>
      </c>
      <c r="C43746" s="4">
        <v>274.78300000000002</v>
      </c>
      <c r="D43746" s="4">
        <v>6.18</v>
      </c>
      <c r="E43746" s="4">
        <v>6.4749999999999996</v>
      </c>
      <c r="F43746" s="5">
        <v>14.414</v>
      </c>
    </row>
    <row r="43747" spans="1:6" x14ac:dyDescent="0.3">
      <c r="A43747" s="9">
        <v>45382.37777777778</v>
      </c>
      <c r="B43747" s="4">
        <v>257.17700000000002</v>
      </c>
      <c r="C43747" s="4">
        <v>257.15100000000001</v>
      </c>
      <c r="D43747" s="4">
        <v>8.6989999999999998</v>
      </c>
      <c r="E43747" s="4">
        <v>8.6270000000000007</v>
      </c>
      <c r="F43747" s="5">
        <v>14.315</v>
      </c>
    </row>
    <row r="43748" spans="1:6" x14ac:dyDescent="0.3">
      <c r="A43748" s="9">
        <v>45382.378472222219</v>
      </c>
      <c r="B43748" s="4">
        <v>271.815</v>
      </c>
      <c r="C43748" s="4">
        <v>272.916</v>
      </c>
      <c r="D43748" s="4">
        <v>10.679</v>
      </c>
      <c r="E43748" s="4">
        <v>10.427</v>
      </c>
      <c r="F43748" s="5">
        <v>14.085000000000001</v>
      </c>
    </row>
    <row r="43749" spans="1:6" x14ac:dyDescent="0.3">
      <c r="A43749" s="9">
        <v>45382.379166666666</v>
      </c>
      <c r="B43749" s="4">
        <v>277.303</v>
      </c>
      <c r="C43749" s="4">
        <v>278.03899999999999</v>
      </c>
      <c r="D43749" s="4">
        <v>10.276</v>
      </c>
      <c r="E43749" s="4">
        <v>10.329000000000001</v>
      </c>
      <c r="F43749" s="5">
        <v>13.75</v>
      </c>
    </row>
    <row r="43750" spans="1:6" x14ac:dyDescent="0.3">
      <c r="A43750" s="9">
        <v>45382.379861111112</v>
      </c>
      <c r="B43750" s="4">
        <v>297.97399999999999</v>
      </c>
      <c r="C43750" s="4">
        <v>300.255</v>
      </c>
      <c r="D43750" s="4">
        <v>10.54</v>
      </c>
      <c r="E43750" s="4">
        <v>10.426</v>
      </c>
      <c r="F43750" s="5">
        <v>13.625999999999999</v>
      </c>
    </row>
    <row r="43751" spans="1:6" x14ac:dyDescent="0.3">
      <c r="A43751" s="9">
        <v>45382.380555555559</v>
      </c>
      <c r="B43751" s="4">
        <v>302.79300000000001</v>
      </c>
      <c r="C43751" s="4">
        <v>306.33499999999998</v>
      </c>
      <c r="D43751" s="4">
        <v>11.419</v>
      </c>
      <c r="E43751" s="4">
        <v>10.731</v>
      </c>
      <c r="F43751" s="5">
        <v>13.430999999999999</v>
      </c>
    </row>
    <row r="43752" spans="1:6" x14ac:dyDescent="0.3">
      <c r="A43752" s="9">
        <v>45382.381249999999</v>
      </c>
      <c r="B43752" s="4">
        <v>287.892</v>
      </c>
      <c r="C43752" s="4">
        <v>288.51100000000002</v>
      </c>
      <c r="D43752" s="4">
        <v>10.644</v>
      </c>
      <c r="E43752" s="4">
        <v>11.026999999999999</v>
      </c>
      <c r="F43752" s="5">
        <v>13.204000000000001</v>
      </c>
    </row>
    <row r="43753" spans="1:6" x14ac:dyDescent="0.3">
      <c r="A43753" s="9">
        <v>45382.381944444445</v>
      </c>
      <c r="B43753" s="4">
        <v>293.68400000000003</v>
      </c>
      <c r="C43753" s="4">
        <v>299.28500000000003</v>
      </c>
      <c r="D43753" s="4">
        <v>10.391</v>
      </c>
      <c r="E43753" s="4">
        <v>10.180999999999999</v>
      </c>
      <c r="F43753" s="5">
        <v>13.006</v>
      </c>
    </row>
    <row r="43754" spans="1:6" x14ac:dyDescent="0.3">
      <c r="A43754" s="9">
        <v>45382.382638888892</v>
      </c>
      <c r="B43754" s="4">
        <v>297.81200000000001</v>
      </c>
      <c r="C43754" s="4">
        <v>299.20699999999999</v>
      </c>
      <c r="D43754" s="4">
        <v>11.714</v>
      </c>
      <c r="E43754" s="4">
        <v>11.333</v>
      </c>
      <c r="F43754" s="5">
        <v>12.694000000000001</v>
      </c>
    </row>
    <row r="43755" spans="1:6" x14ac:dyDescent="0.3">
      <c r="A43755" s="9">
        <v>45382.383333333331</v>
      </c>
      <c r="B43755" s="4">
        <v>283.49799999999999</v>
      </c>
      <c r="C43755" s="4">
        <v>282.37799999999999</v>
      </c>
      <c r="D43755" s="4">
        <v>8.2219999999999995</v>
      </c>
      <c r="E43755" s="4">
        <v>8.0670000000000002</v>
      </c>
      <c r="F43755" s="5">
        <v>12.442</v>
      </c>
    </row>
    <row r="43756" spans="1:6" x14ac:dyDescent="0.3">
      <c r="A43756" s="9">
        <v>45382.384027777778</v>
      </c>
      <c r="B43756" s="4">
        <v>275.89999999999998</v>
      </c>
      <c r="C43756" s="4">
        <v>277.416</v>
      </c>
      <c r="D43756" s="4">
        <v>4.4779999999999998</v>
      </c>
      <c r="E43756" s="4">
        <v>4.3390000000000004</v>
      </c>
      <c r="F43756" s="5">
        <v>12.374000000000001</v>
      </c>
    </row>
    <row r="43757" spans="1:6" x14ac:dyDescent="0.3">
      <c r="A43757" s="9">
        <v>45382.384722222225</v>
      </c>
      <c r="B43757" s="4">
        <v>293.81</v>
      </c>
      <c r="C43757" s="4">
        <v>290.88600000000002</v>
      </c>
      <c r="D43757" s="4">
        <v>5.7850000000000001</v>
      </c>
      <c r="E43757" s="4">
        <v>5.6050000000000004</v>
      </c>
      <c r="F43757" s="5">
        <v>12.15</v>
      </c>
    </row>
    <row r="43758" spans="1:6" x14ac:dyDescent="0.3">
      <c r="A43758" s="9">
        <v>45382.385416666664</v>
      </c>
      <c r="B43758" s="4">
        <v>289.51900000000001</v>
      </c>
      <c r="C43758" s="4">
        <v>294.37099999999998</v>
      </c>
      <c r="D43758" s="4">
        <v>5.0309999999999997</v>
      </c>
      <c r="E43758" s="4">
        <v>5.0730000000000004</v>
      </c>
      <c r="F43758" s="5">
        <v>11.914</v>
      </c>
    </row>
    <row r="43759" spans="1:6" x14ac:dyDescent="0.3">
      <c r="A43759" s="9">
        <v>45382.386111111111</v>
      </c>
      <c r="B43759" s="4">
        <v>256.83699999999999</v>
      </c>
      <c r="C43759" s="4">
        <v>255.75399999999999</v>
      </c>
      <c r="D43759" s="4">
        <v>9.8420000000000005</v>
      </c>
      <c r="E43759" s="4">
        <v>9.6349999999999998</v>
      </c>
      <c r="F43759" s="5">
        <v>11.597</v>
      </c>
    </row>
    <row r="43760" spans="1:6" x14ac:dyDescent="0.3">
      <c r="A43760" s="9">
        <v>45382.386805555558</v>
      </c>
      <c r="B43760" s="4">
        <v>286.10500000000002</v>
      </c>
      <c r="C43760" s="4">
        <v>287.73599999999999</v>
      </c>
      <c r="D43760" s="4">
        <v>6.1440000000000001</v>
      </c>
      <c r="E43760" s="4">
        <v>6.125</v>
      </c>
      <c r="F43760" s="5">
        <v>11.255000000000001</v>
      </c>
    </row>
    <row r="43761" spans="1:6" x14ac:dyDescent="0.3">
      <c r="A43761" s="9">
        <v>45382.387499999997</v>
      </c>
      <c r="B43761" s="4">
        <v>280.08600000000001</v>
      </c>
      <c r="C43761" s="4">
        <v>281.45499999999998</v>
      </c>
      <c r="D43761" s="4">
        <v>8.0730000000000004</v>
      </c>
      <c r="E43761" s="4">
        <v>8.2379999999999995</v>
      </c>
      <c r="F43761" s="5">
        <v>10.867000000000001</v>
      </c>
    </row>
    <row r="43762" spans="1:6" x14ac:dyDescent="0.3">
      <c r="A43762" s="9">
        <v>45382.388194444444</v>
      </c>
      <c r="B43762" s="4">
        <v>278.32900000000001</v>
      </c>
      <c r="C43762" s="4">
        <v>279.01900000000001</v>
      </c>
      <c r="D43762" s="4">
        <v>8.1980000000000004</v>
      </c>
      <c r="E43762" s="4">
        <v>8.2439999999999998</v>
      </c>
      <c r="F43762" s="5">
        <v>10.678000000000001</v>
      </c>
    </row>
    <row r="43763" spans="1:6" x14ac:dyDescent="0.3">
      <c r="A43763" s="9">
        <v>45382.388888888891</v>
      </c>
      <c r="B43763" s="4">
        <v>290.024</v>
      </c>
      <c r="C43763" s="4">
        <v>293.226</v>
      </c>
      <c r="D43763" s="4">
        <v>14.683</v>
      </c>
      <c r="E43763" s="4">
        <v>14.798999999999999</v>
      </c>
      <c r="F43763" s="5">
        <v>10.472</v>
      </c>
    </row>
    <row r="43764" spans="1:6" x14ac:dyDescent="0.3">
      <c r="A43764" s="9">
        <v>45382.38958333333</v>
      </c>
      <c r="B43764" s="4">
        <v>284.14</v>
      </c>
      <c r="C43764" s="4">
        <v>285.815</v>
      </c>
      <c r="D43764" s="4">
        <v>8.4239999999999995</v>
      </c>
      <c r="E43764" s="4">
        <v>8.2390000000000008</v>
      </c>
      <c r="F43764" s="5">
        <v>10.37</v>
      </c>
    </row>
    <row r="43765" spans="1:6" x14ac:dyDescent="0.3">
      <c r="A43765" s="9">
        <v>45382.390277777777</v>
      </c>
      <c r="B43765" s="4">
        <v>267.64100000000002</v>
      </c>
      <c r="C43765" s="4">
        <v>265.58800000000002</v>
      </c>
      <c r="D43765" s="4">
        <v>4.6929999999999996</v>
      </c>
      <c r="E43765" s="4">
        <v>4.7380000000000004</v>
      </c>
      <c r="F43765" s="5">
        <v>10.192</v>
      </c>
    </row>
    <row r="43766" spans="1:6" x14ac:dyDescent="0.3">
      <c r="A43766" s="9">
        <v>45382.390972222223</v>
      </c>
      <c r="B43766" s="4">
        <v>265.78500000000003</v>
      </c>
      <c r="C43766" s="4">
        <v>264.709</v>
      </c>
      <c r="D43766" s="4">
        <v>12.574</v>
      </c>
      <c r="E43766" s="4">
        <v>13.170999999999999</v>
      </c>
      <c r="F43766" s="5">
        <v>10.122999999999999</v>
      </c>
    </row>
    <row r="43767" spans="1:6" x14ac:dyDescent="0.3">
      <c r="A43767" s="9">
        <v>45382.39166666667</v>
      </c>
      <c r="B43767" s="4">
        <v>287.89800000000002</v>
      </c>
      <c r="C43767" s="4">
        <v>288.64400000000001</v>
      </c>
      <c r="D43767" s="4">
        <v>13.013999999999999</v>
      </c>
      <c r="E43767" s="4">
        <v>12.919</v>
      </c>
      <c r="F43767" s="5">
        <v>10.132</v>
      </c>
    </row>
    <row r="43768" spans="1:6" x14ac:dyDescent="0.3">
      <c r="A43768" s="9">
        <v>45382.392361111109</v>
      </c>
      <c r="B43768" s="4">
        <v>277.64100000000002</v>
      </c>
      <c r="C43768" s="4">
        <v>278.29300000000001</v>
      </c>
      <c r="D43768" s="4">
        <v>9.4079999999999995</v>
      </c>
      <c r="E43768" s="4">
        <v>9.4909999999999997</v>
      </c>
      <c r="F43768" s="5">
        <v>10.047000000000001</v>
      </c>
    </row>
    <row r="43769" spans="1:6" x14ac:dyDescent="0.3">
      <c r="A43769" s="9">
        <v>45382.393055555556</v>
      </c>
      <c r="B43769" s="4">
        <v>291.53899999999999</v>
      </c>
      <c r="C43769" s="4">
        <v>291.83100000000002</v>
      </c>
      <c r="D43769" s="4">
        <v>8.6</v>
      </c>
      <c r="E43769" s="4">
        <v>8.1509999999999998</v>
      </c>
      <c r="F43769" s="5">
        <v>9.8219999999999992</v>
      </c>
    </row>
    <row r="43770" spans="1:6" x14ac:dyDescent="0.3">
      <c r="A43770" s="9">
        <v>45382.393750000003</v>
      </c>
      <c r="B43770" s="4">
        <v>296.82900000000001</v>
      </c>
      <c r="C43770" s="4">
        <v>296.82900000000001</v>
      </c>
      <c r="D43770" s="4">
        <v>8.6630000000000003</v>
      </c>
      <c r="E43770" s="4">
        <v>8.65</v>
      </c>
      <c r="F43770" s="5">
        <v>9.6289999999999996</v>
      </c>
    </row>
    <row r="43771" spans="1:6" x14ac:dyDescent="0.3">
      <c r="A43771" s="9">
        <v>45382.394444444442</v>
      </c>
      <c r="B43771" s="4">
        <v>292.20100000000002</v>
      </c>
      <c r="C43771" s="4">
        <v>289.36399999999998</v>
      </c>
      <c r="D43771" s="4">
        <v>6.6130000000000004</v>
      </c>
      <c r="E43771" s="4">
        <v>5.8970000000000002</v>
      </c>
      <c r="F43771" s="5">
        <v>9.4309999999999992</v>
      </c>
    </row>
    <row r="43772" spans="1:6" x14ac:dyDescent="0.3">
      <c r="A43772" s="9">
        <v>45382.395138888889</v>
      </c>
      <c r="B43772" s="4">
        <v>265.71300000000002</v>
      </c>
      <c r="C43772" s="4">
        <v>263.762</v>
      </c>
      <c r="D43772" s="4">
        <v>7.3879999999999999</v>
      </c>
      <c r="E43772" s="4">
        <v>7.4130000000000003</v>
      </c>
      <c r="F43772" s="5">
        <v>9.2319999999999993</v>
      </c>
    </row>
    <row r="43773" spans="1:6" x14ac:dyDescent="0.3">
      <c r="A43773" s="9">
        <v>45382.395833333336</v>
      </c>
      <c r="B43773" s="4">
        <v>255.80500000000001</v>
      </c>
      <c r="C43773" s="4">
        <v>255.37100000000001</v>
      </c>
      <c r="D43773" s="4">
        <v>10.71</v>
      </c>
      <c r="E43773" s="4">
        <v>10.756</v>
      </c>
      <c r="F43773" s="5">
        <v>9.0229999999999997</v>
      </c>
    </row>
    <row r="43774" spans="1:6" x14ac:dyDescent="0.3">
      <c r="A43774" s="9">
        <v>45382.396527777775</v>
      </c>
      <c r="B43774" s="4">
        <v>267.62900000000002</v>
      </c>
      <c r="C43774" s="4">
        <v>264.50099999999998</v>
      </c>
      <c r="D43774" s="4">
        <v>7.4669999999999996</v>
      </c>
      <c r="E43774" s="4">
        <v>7.3339999999999996</v>
      </c>
      <c r="F43774" s="5">
        <v>8.9260000000000002</v>
      </c>
    </row>
    <row r="43775" spans="1:6" x14ac:dyDescent="0.3">
      <c r="A43775" s="9">
        <v>45382.397222222222</v>
      </c>
      <c r="B43775" s="4">
        <v>259.49599999999998</v>
      </c>
      <c r="C43775" s="4">
        <v>258.66199999999998</v>
      </c>
      <c r="D43775" s="4">
        <v>10.058</v>
      </c>
      <c r="E43775" s="4">
        <v>10.824</v>
      </c>
      <c r="F43775" s="5">
        <v>8.7850000000000001</v>
      </c>
    </row>
    <row r="43776" spans="1:6" x14ac:dyDescent="0.3">
      <c r="A43776" s="9">
        <v>45382.397916666669</v>
      </c>
      <c r="B43776" s="4">
        <v>271.637</v>
      </c>
      <c r="C43776" s="4">
        <v>272.41000000000003</v>
      </c>
      <c r="D43776" s="4">
        <v>8.423</v>
      </c>
      <c r="E43776" s="4">
        <v>8.8740000000000006</v>
      </c>
      <c r="F43776" s="5">
        <v>8.5830000000000002</v>
      </c>
    </row>
    <row r="43777" spans="1:6" x14ac:dyDescent="0.3">
      <c r="A43777" s="9">
        <v>45382.398611111108</v>
      </c>
      <c r="B43777" s="4">
        <v>250.43199999999999</v>
      </c>
      <c r="C43777" s="4">
        <v>247.494</v>
      </c>
      <c r="D43777" s="4">
        <v>7.9880000000000004</v>
      </c>
      <c r="E43777" s="4">
        <v>8.2910000000000004</v>
      </c>
      <c r="F43777" s="5">
        <v>8.3230000000000004</v>
      </c>
    </row>
    <row r="43778" spans="1:6" x14ac:dyDescent="0.3">
      <c r="A43778" s="9">
        <v>45382.399305555555</v>
      </c>
      <c r="B43778" s="4">
        <v>267.35599999999999</v>
      </c>
      <c r="C43778" s="4">
        <v>265.63400000000001</v>
      </c>
      <c r="D43778" s="4">
        <v>7.7119999999999997</v>
      </c>
      <c r="E43778" s="4">
        <v>7.694</v>
      </c>
      <c r="F43778" s="5">
        <v>8.109</v>
      </c>
    </row>
    <row r="43779" spans="1:6" x14ac:dyDescent="0.3">
      <c r="A43779" s="9">
        <v>45382.400000000001</v>
      </c>
      <c r="B43779" s="4">
        <v>278.95100000000002</v>
      </c>
      <c r="C43779" s="4">
        <v>277.43400000000003</v>
      </c>
      <c r="D43779" s="4">
        <v>9.57</v>
      </c>
      <c r="E43779" s="4">
        <v>9.6210000000000004</v>
      </c>
      <c r="F43779" s="5">
        <v>8.1969999999999992</v>
      </c>
    </row>
    <row r="43780" spans="1:6" x14ac:dyDescent="0.3">
      <c r="A43780" s="9">
        <v>45382.400694444441</v>
      </c>
      <c r="B43780" s="4">
        <v>280.42399999999998</v>
      </c>
      <c r="C43780" s="4">
        <v>279.512</v>
      </c>
      <c r="D43780" s="4">
        <v>5.1909999999999998</v>
      </c>
      <c r="E43780" s="4">
        <v>5.4950000000000001</v>
      </c>
      <c r="F43780" s="5">
        <v>7.9859999999999998</v>
      </c>
    </row>
    <row r="43781" spans="1:6" x14ac:dyDescent="0.3">
      <c r="A43781" s="9">
        <v>45382.401388888888</v>
      </c>
      <c r="B43781" s="4">
        <v>265.65899999999999</v>
      </c>
      <c r="C43781" s="4">
        <v>265.23399999999998</v>
      </c>
      <c r="D43781" s="4">
        <v>8.06</v>
      </c>
      <c r="E43781" s="4">
        <v>7.9189999999999996</v>
      </c>
      <c r="F43781" s="5">
        <v>7.8289999999999997</v>
      </c>
    </row>
    <row r="43782" spans="1:6" x14ac:dyDescent="0.3">
      <c r="A43782" s="9">
        <v>45382.402083333334</v>
      </c>
      <c r="B43782" s="4">
        <v>261.80799999999999</v>
      </c>
      <c r="C43782" s="4">
        <v>262.12</v>
      </c>
      <c r="D43782" s="4">
        <v>8.3580000000000005</v>
      </c>
      <c r="E43782" s="4">
        <v>8.8610000000000007</v>
      </c>
      <c r="F43782" s="5">
        <v>7.7039999999999997</v>
      </c>
    </row>
    <row r="43783" spans="1:6" x14ac:dyDescent="0.3">
      <c r="A43783" s="9">
        <v>45382.402777777781</v>
      </c>
      <c r="B43783" s="4">
        <v>278.89400000000001</v>
      </c>
      <c r="C43783" s="4">
        <v>277.81700000000001</v>
      </c>
      <c r="D43783" s="4">
        <v>8.6259999999999994</v>
      </c>
      <c r="E43783" s="4">
        <v>9.1379999999999999</v>
      </c>
      <c r="F43783" s="5">
        <v>7.5810000000000004</v>
      </c>
    </row>
    <row r="43784" spans="1:6" x14ac:dyDescent="0.3">
      <c r="A43784" s="9">
        <v>45382.40347222222</v>
      </c>
      <c r="B43784" s="4">
        <v>260.798</v>
      </c>
      <c r="C43784" s="4">
        <v>262.43400000000003</v>
      </c>
      <c r="D43784" s="4">
        <v>8.2070000000000007</v>
      </c>
      <c r="E43784" s="4">
        <v>7.9870000000000001</v>
      </c>
      <c r="F43784" s="5">
        <v>7.415</v>
      </c>
    </row>
    <row r="43785" spans="1:6" x14ac:dyDescent="0.3">
      <c r="A43785" s="9">
        <v>45382.404166666667</v>
      </c>
      <c r="B43785" s="4">
        <v>254.542</v>
      </c>
      <c r="C43785" s="4">
        <v>252.47900000000001</v>
      </c>
      <c r="D43785" s="4">
        <v>12.231</v>
      </c>
      <c r="E43785" s="4">
        <v>12.211</v>
      </c>
      <c r="F43785" s="5">
        <v>7.35</v>
      </c>
    </row>
    <row r="43786" spans="1:6" x14ac:dyDescent="0.3">
      <c r="A43786" s="9">
        <v>45382.404861111114</v>
      </c>
      <c r="B43786" s="4">
        <v>282.774</v>
      </c>
      <c r="C43786" s="4">
        <v>281.98</v>
      </c>
      <c r="D43786" s="4">
        <v>8.6519999999999992</v>
      </c>
      <c r="E43786" s="4">
        <v>8.44</v>
      </c>
      <c r="F43786" s="5">
        <v>7.2220000000000004</v>
      </c>
    </row>
    <row r="43787" spans="1:6" x14ac:dyDescent="0.3">
      <c r="A43787" s="9">
        <v>45382.405555555553</v>
      </c>
      <c r="B43787" s="4">
        <v>297.21100000000001</v>
      </c>
      <c r="C43787" s="4">
        <v>298.57299999999998</v>
      </c>
      <c r="D43787" s="4">
        <v>5.2670000000000003</v>
      </c>
      <c r="E43787" s="4">
        <v>5.1589999999999998</v>
      </c>
      <c r="F43787" s="5">
        <v>7.1390000000000002</v>
      </c>
    </row>
    <row r="43788" spans="1:6" x14ac:dyDescent="0.3">
      <c r="A43788" s="9">
        <v>45382.40625</v>
      </c>
      <c r="B43788" s="4">
        <v>300.34199999999998</v>
      </c>
      <c r="C43788" s="4">
        <v>302.04399999999998</v>
      </c>
      <c r="D43788" s="4">
        <v>5.1470000000000002</v>
      </c>
      <c r="E43788" s="4">
        <v>4.8330000000000002</v>
      </c>
      <c r="F43788" s="5">
        <v>7.1040000000000001</v>
      </c>
    </row>
    <row r="43789" spans="1:6" x14ac:dyDescent="0.3">
      <c r="A43789" s="9">
        <v>45382.406944444447</v>
      </c>
      <c r="B43789" s="4">
        <v>279.60599999999999</v>
      </c>
      <c r="C43789" s="4">
        <v>280.69099999999997</v>
      </c>
      <c r="D43789" s="4">
        <v>3.3090000000000002</v>
      </c>
      <c r="E43789" s="4">
        <v>3.1429999999999998</v>
      </c>
      <c r="F43789" s="5">
        <v>7.1760000000000002</v>
      </c>
    </row>
    <row r="43790" spans="1:6" x14ac:dyDescent="0.3">
      <c r="A43790" s="9">
        <v>45382.407638888886</v>
      </c>
      <c r="B43790" s="4">
        <v>261.83100000000002</v>
      </c>
      <c r="C43790" s="4">
        <v>264.86399999999998</v>
      </c>
      <c r="D43790" s="4">
        <v>10.179</v>
      </c>
      <c r="E43790" s="4">
        <v>10.481999999999999</v>
      </c>
      <c r="F43790" s="5">
        <v>7.3</v>
      </c>
    </row>
    <row r="43791" spans="1:6" x14ac:dyDescent="0.3">
      <c r="A43791" s="9">
        <v>45382.408333333333</v>
      </c>
      <c r="B43791" s="4">
        <v>266.803</v>
      </c>
      <c r="C43791" s="4">
        <v>267.43299999999999</v>
      </c>
      <c r="D43791" s="4">
        <v>9.6219999999999999</v>
      </c>
      <c r="E43791" s="4">
        <v>9.7949999999999999</v>
      </c>
      <c r="F43791" s="5">
        <v>7.4</v>
      </c>
    </row>
    <row r="43792" spans="1:6" x14ac:dyDescent="0.3">
      <c r="A43792" s="9">
        <v>45382.40902777778</v>
      </c>
      <c r="B43792" s="4">
        <v>246.22499999999999</v>
      </c>
      <c r="C43792" s="4">
        <v>244.27699999999999</v>
      </c>
      <c r="D43792" s="4">
        <v>9.36</v>
      </c>
      <c r="E43792" s="4">
        <v>9.5920000000000005</v>
      </c>
      <c r="F43792" s="5">
        <v>7.3170000000000002</v>
      </c>
    </row>
    <row r="43793" spans="1:6" x14ac:dyDescent="0.3">
      <c r="A43793" s="9">
        <v>45382.409722222219</v>
      </c>
      <c r="B43793" s="4">
        <v>264.98700000000002</v>
      </c>
      <c r="C43793" s="4">
        <v>264.71800000000002</v>
      </c>
      <c r="D43793" s="4">
        <v>11.018000000000001</v>
      </c>
      <c r="E43793" s="4">
        <v>10.395</v>
      </c>
      <c r="F43793" s="5">
        <v>7.3109999999999999</v>
      </c>
    </row>
    <row r="43794" spans="1:6" x14ac:dyDescent="0.3">
      <c r="A43794" s="9">
        <v>45382.410416666666</v>
      </c>
      <c r="B43794" s="4">
        <v>270.04700000000003</v>
      </c>
      <c r="C43794" s="4">
        <v>269.81700000000001</v>
      </c>
      <c r="D43794" s="4">
        <v>10.977</v>
      </c>
      <c r="E43794" s="4">
        <v>11.302</v>
      </c>
      <c r="F43794" s="5">
        <v>7.383</v>
      </c>
    </row>
    <row r="43795" spans="1:6" x14ac:dyDescent="0.3">
      <c r="A43795" s="9">
        <v>45382.411111111112</v>
      </c>
      <c r="B43795" s="4">
        <v>283.89100000000002</v>
      </c>
      <c r="C43795" s="4">
        <v>285.63400000000001</v>
      </c>
      <c r="D43795" s="4">
        <v>9.6470000000000002</v>
      </c>
      <c r="E43795" s="4">
        <v>9.4659999999999993</v>
      </c>
      <c r="F43795" s="5">
        <v>7.3929999999999998</v>
      </c>
    </row>
    <row r="43796" spans="1:6" x14ac:dyDescent="0.3">
      <c r="A43796" s="9">
        <v>45382.411805555559</v>
      </c>
      <c r="B43796" s="4">
        <v>295.20400000000001</v>
      </c>
      <c r="C43796" s="4">
        <v>298.08300000000003</v>
      </c>
      <c r="D43796" s="4">
        <v>6.3869999999999996</v>
      </c>
      <c r="E43796" s="4">
        <v>6.2210000000000001</v>
      </c>
      <c r="F43796" s="5">
        <v>7.3719999999999999</v>
      </c>
    </row>
    <row r="43797" spans="1:6" x14ac:dyDescent="0.3">
      <c r="A43797" s="9">
        <v>45382.412499999999</v>
      </c>
      <c r="B43797" s="4">
        <v>300.84399999999999</v>
      </c>
      <c r="C43797" s="4">
        <v>301.01600000000002</v>
      </c>
      <c r="D43797" s="4">
        <v>8.5660000000000007</v>
      </c>
      <c r="E43797" s="4">
        <v>8.1709999999999994</v>
      </c>
      <c r="F43797" s="5">
        <v>7.4749999999999996</v>
      </c>
    </row>
    <row r="43798" spans="1:6" x14ac:dyDescent="0.3">
      <c r="A43798" s="9">
        <v>45382.413194444445</v>
      </c>
      <c r="B43798" s="4">
        <v>256.822</v>
      </c>
      <c r="C43798" s="4">
        <v>255.892</v>
      </c>
      <c r="D43798" s="4">
        <v>7.8120000000000003</v>
      </c>
      <c r="E43798" s="4">
        <v>7.8789999999999996</v>
      </c>
      <c r="F43798" s="5">
        <v>7.64</v>
      </c>
    </row>
    <row r="43799" spans="1:6" x14ac:dyDescent="0.3">
      <c r="A43799" s="9">
        <v>45382.413888888892</v>
      </c>
      <c r="B43799" s="4">
        <v>253.577</v>
      </c>
      <c r="C43799" s="4">
        <v>251.94800000000001</v>
      </c>
      <c r="D43799" s="4">
        <v>10.47</v>
      </c>
      <c r="E43799" s="4">
        <v>10.345000000000001</v>
      </c>
      <c r="F43799" s="5">
        <v>7.7320000000000002</v>
      </c>
    </row>
    <row r="43800" spans="1:6" x14ac:dyDescent="0.3">
      <c r="A43800" s="9">
        <v>45382.414583333331</v>
      </c>
      <c r="B43800" s="4">
        <v>272.02999999999997</v>
      </c>
      <c r="C43800" s="4">
        <v>273.45100000000002</v>
      </c>
      <c r="D43800" s="4">
        <v>6.7809999999999997</v>
      </c>
      <c r="E43800" s="4">
        <v>6.4710000000000001</v>
      </c>
      <c r="F43800" s="5">
        <v>7.9059999999999997</v>
      </c>
    </row>
    <row r="43801" spans="1:6" x14ac:dyDescent="0.3">
      <c r="A43801" s="9">
        <v>45382.415277777778</v>
      </c>
      <c r="B43801" s="4">
        <v>268.452</v>
      </c>
      <c r="C43801" s="4">
        <v>267.73599999999999</v>
      </c>
      <c r="D43801" s="4">
        <v>10.534000000000001</v>
      </c>
      <c r="E43801" s="4">
        <v>10.836</v>
      </c>
      <c r="F43801" s="5">
        <v>7.9589999999999996</v>
      </c>
    </row>
    <row r="43802" spans="1:6" x14ac:dyDescent="0.3">
      <c r="A43802" s="9">
        <v>45382.415972222225</v>
      </c>
      <c r="B43802" s="4">
        <v>269.24599999999998</v>
      </c>
      <c r="C43802" s="4">
        <v>267.23399999999998</v>
      </c>
      <c r="D43802" s="4">
        <v>8.7270000000000003</v>
      </c>
      <c r="E43802" s="4">
        <v>8.8659999999999997</v>
      </c>
      <c r="F43802" s="5">
        <v>7.9610000000000003</v>
      </c>
    </row>
    <row r="43803" spans="1:6" x14ac:dyDescent="0.3">
      <c r="A43803" s="9">
        <v>45382.416666666664</v>
      </c>
      <c r="B43803" s="4">
        <v>276.45400000000001</v>
      </c>
      <c r="C43803" s="4">
        <v>277.416</v>
      </c>
      <c r="D43803" s="4">
        <v>9.1720000000000006</v>
      </c>
      <c r="E43803" s="4">
        <v>9.173</v>
      </c>
      <c r="F43803" s="5">
        <v>8.1300000000000008</v>
      </c>
    </row>
    <row r="43804" spans="1:6" x14ac:dyDescent="0.3">
      <c r="A43804" s="9">
        <v>45382.417361111111</v>
      </c>
      <c r="B43804" s="4">
        <v>280.495</v>
      </c>
      <c r="C43804" s="4">
        <v>280.06299999999999</v>
      </c>
      <c r="D43804" s="4">
        <v>8.5820000000000007</v>
      </c>
      <c r="E43804" s="4">
        <v>8.7509999999999994</v>
      </c>
      <c r="F43804" s="5">
        <v>8.41</v>
      </c>
    </row>
    <row r="43805" spans="1:6" x14ac:dyDescent="0.3">
      <c r="A43805" s="9">
        <v>45382.418055555558</v>
      </c>
      <c r="B43805" s="4">
        <v>276.93700000000001</v>
      </c>
      <c r="C43805" s="4">
        <v>278.65800000000002</v>
      </c>
      <c r="D43805" s="4">
        <v>8.6959999999999997</v>
      </c>
      <c r="E43805" s="4">
        <v>9.3109999999999999</v>
      </c>
      <c r="F43805" s="5">
        <v>8.7070000000000007</v>
      </c>
    </row>
    <row r="43806" spans="1:6" x14ac:dyDescent="0.3">
      <c r="A43806" s="9">
        <v>45382.418749999997</v>
      </c>
      <c r="B43806" s="4">
        <v>290.83300000000003</v>
      </c>
      <c r="C43806" s="4">
        <v>289.69499999999999</v>
      </c>
      <c r="D43806" s="4">
        <v>8.9550000000000001</v>
      </c>
      <c r="E43806" s="4">
        <v>8.6359999999999992</v>
      </c>
      <c r="F43806" s="5">
        <v>9.0180000000000007</v>
      </c>
    </row>
    <row r="43807" spans="1:6" x14ac:dyDescent="0.3">
      <c r="A43807" s="9">
        <v>45382.419444444444</v>
      </c>
      <c r="B43807" s="4">
        <v>284.18200000000002</v>
      </c>
      <c r="C43807" s="4">
        <v>286.07499999999999</v>
      </c>
      <c r="D43807" s="4">
        <v>9.0649999999999995</v>
      </c>
      <c r="E43807" s="4">
        <v>8.7940000000000005</v>
      </c>
      <c r="F43807" s="5">
        <v>9.3119999999999994</v>
      </c>
    </row>
    <row r="43808" spans="1:6" x14ac:dyDescent="0.3">
      <c r="A43808" s="9">
        <v>45382.420138888891</v>
      </c>
      <c r="B43808" s="4">
        <v>278.94099999999997</v>
      </c>
      <c r="C43808" s="4">
        <v>279.68799999999999</v>
      </c>
      <c r="D43808" s="4">
        <v>8.5869999999999997</v>
      </c>
      <c r="E43808" s="4">
        <v>8.6050000000000004</v>
      </c>
      <c r="F43808" s="5">
        <v>9.5139999999999993</v>
      </c>
    </row>
    <row r="43809" spans="1:6" x14ac:dyDescent="0.3">
      <c r="A43809" s="9">
        <v>45382.42083333333</v>
      </c>
      <c r="B43809" s="4">
        <v>277.20100000000002</v>
      </c>
      <c r="C43809" s="4">
        <v>279.87299999999999</v>
      </c>
      <c r="D43809" s="4">
        <v>7.8029999999999999</v>
      </c>
      <c r="E43809" s="4">
        <v>7.9710000000000001</v>
      </c>
      <c r="F43809" s="5">
        <v>9.6709999999999994</v>
      </c>
    </row>
    <row r="43810" spans="1:6" x14ac:dyDescent="0.3">
      <c r="A43810" s="9">
        <v>45382.421527777777</v>
      </c>
      <c r="B43810" s="4">
        <v>289.714</v>
      </c>
      <c r="C43810" s="4">
        <v>290.28899999999999</v>
      </c>
      <c r="D43810" s="4">
        <v>12.311</v>
      </c>
      <c r="E43810" s="4">
        <v>12.497</v>
      </c>
      <c r="F43810" s="5">
        <v>9.8510000000000009</v>
      </c>
    </row>
    <row r="43811" spans="1:6" x14ac:dyDescent="0.3">
      <c r="A43811" s="9">
        <v>45382.422222222223</v>
      </c>
      <c r="B43811" s="4">
        <v>289.37200000000001</v>
      </c>
      <c r="C43811" s="4">
        <v>292.51400000000001</v>
      </c>
      <c r="D43811" s="4">
        <v>10.038</v>
      </c>
      <c r="E43811" s="4">
        <v>10.170999999999999</v>
      </c>
      <c r="F43811" s="5">
        <v>9.8369999999999997</v>
      </c>
    </row>
    <row r="43812" spans="1:6" x14ac:dyDescent="0.3">
      <c r="A43812" s="9">
        <v>45382.42291666667</v>
      </c>
      <c r="B43812" s="4">
        <v>307.62900000000002</v>
      </c>
      <c r="C43812" s="4">
        <v>312.66399999999999</v>
      </c>
      <c r="D43812" s="4">
        <v>8.6769999999999996</v>
      </c>
      <c r="E43812" s="4">
        <v>8.702</v>
      </c>
      <c r="F43812" s="5">
        <v>9.8339999999999996</v>
      </c>
    </row>
    <row r="43813" spans="1:6" x14ac:dyDescent="0.3">
      <c r="A43813" s="9">
        <v>45382.423611111109</v>
      </c>
      <c r="B43813" s="4">
        <v>296.20800000000003</v>
      </c>
      <c r="C43813" s="4">
        <v>299.73099999999999</v>
      </c>
      <c r="D43813" s="4">
        <v>10.196999999999999</v>
      </c>
      <c r="E43813" s="4">
        <v>9.9760000000000009</v>
      </c>
      <c r="F43813" s="5">
        <v>9.9250000000000007</v>
      </c>
    </row>
    <row r="43814" spans="1:6" x14ac:dyDescent="0.3">
      <c r="A43814" s="9">
        <v>45382.424305555556</v>
      </c>
      <c r="B43814" s="4">
        <v>282.04000000000002</v>
      </c>
      <c r="C43814" s="4">
        <v>284.11799999999999</v>
      </c>
      <c r="D43814" s="4">
        <v>11.074999999999999</v>
      </c>
      <c r="E43814" s="4">
        <v>11.906000000000001</v>
      </c>
      <c r="F43814" s="5">
        <v>9.9909999999999997</v>
      </c>
    </row>
    <row r="43815" spans="1:6" x14ac:dyDescent="0.3">
      <c r="A43815" s="9">
        <v>45382.425000000003</v>
      </c>
      <c r="B43815" s="4">
        <v>273.39100000000002</v>
      </c>
      <c r="C43815" s="4">
        <v>274.72800000000001</v>
      </c>
      <c r="D43815" s="4">
        <v>8.125</v>
      </c>
      <c r="E43815" s="4">
        <v>8.2289999999999992</v>
      </c>
      <c r="F43815" s="5">
        <v>10.099</v>
      </c>
    </row>
    <row r="43816" spans="1:6" x14ac:dyDescent="0.3">
      <c r="A43816" s="9">
        <v>45382.425694444442</v>
      </c>
      <c r="B43816" s="4">
        <v>266.38400000000001</v>
      </c>
      <c r="C43816" s="4">
        <v>268.32900000000001</v>
      </c>
      <c r="D43816" s="4">
        <v>8.9860000000000007</v>
      </c>
      <c r="E43816" s="4">
        <v>9.1229999999999993</v>
      </c>
      <c r="F43816" s="5">
        <v>10.01</v>
      </c>
    </row>
    <row r="43817" spans="1:6" x14ac:dyDescent="0.3">
      <c r="A43817" s="9">
        <v>45382.426388888889</v>
      </c>
      <c r="B43817" s="4">
        <v>271.84800000000001</v>
      </c>
      <c r="C43817" s="4">
        <v>272.64400000000001</v>
      </c>
      <c r="D43817" s="4">
        <v>8.2420000000000009</v>
      </c>
      <c r="E43817" s="4">
        <v>8.5690000000000008</v>
      </c>
      <c r="F43817" s="5">
        <v>9.9710000000000001</v>
      </c>
    </row>
    <row r="43818" spans="1:6" x14ac:dyDescent="0.3">
      <c r="A43818" s="9">
        <v>45382.427083333336</v>
      </c>
      <c r="B43818" s="4">
        <v>270.601</v>
      </c>
      <c r="C43818" s="4">
        <v>273.27600000000001</v>
      </c>
      <c r="D43818" s="4">
        <v>9.1359999999999992</v>
      </c>
      <c r="E43818" s="4">
        <v>9.0890000000000004</v>
      </c>
      <c r="F43818" s="5">
        <v>10.143000000000001</v>
      </c>
    </row>
    <row r="43819" spans="1:6" x14ac:dyDescent="0.3">
      <c r="A43819" s="9">
        <v>45382.427777777775</v>
      </c>
      <c r="B43819" s="4">
        <v>286.55</v>
      </c>
      <c r="C43819" s="4">
        <v>286.596</v>
      </c>
      <c r="D43819" s="4">
        <v>3.3370000000000002</v>
      </c>
      <c r="E43819" s="4">
        <v>3.3090000000000002</v>
      </c>
      <c r="F43819" s="5">
        <v>10.247999999999999</v>
      </c>
    </row>
    <row r="43820" spans="1:6" x14ac:dyDescent="0.3">
      <c r="A43820" s="9">
        <v>45382.428472222222</v>
      </c>
      <c r="B43820" s="4">
        <v>267.42200000000003</v>
      </c>
      <c r="C43820" s="4">
        <v>265.42599999999999</v>
      </c>
      <c r="D43820" s="4">
        <v>6.6550000000000002</v>
      </c>
      <c r="E43820" s="4">
        <v>6.915</v>
      </c>
      <c r="F43820" s="5">
        <v>10.329000000000001</v>
      </c>
    </row>
    <row r="43821" spans="1:6" x14ac:dyDescent="0.3">
      <c r="A43821" s="9">
        <v>45382.429166666669</v>
      </c>
      <c r="B43821" s="4">
        <v>277.82100000000003</v>
      </c>
      <c r="C43821" s="4">
        <v>280.53199999999998</v>
      </c>
      <c r="D43821" s="4">
        <v>10.67</v>
      </c>
      <c r="E43821" s="4">
        <v>10.792</v>
      </c>
      <c r="F43821" s="5">
        <v>10.577</v>
      </c>
    </row>
    <row r="43822" spans="1:6" x14ac:dyDescent="0.3">
      <c r="A43822" s="9">
        <v>45382.429861111108</v>
      </c>
      <c r="B43822" s="4">
        <v>268.45600000000002</v>
      </c>
      <c r="C43822" s="4">
        <v>268.88799999999998</v>
      </c>
      <c r="D43822" s="4">
        <v>10.815</v>
      </c>
      <c r="E43822" s="4">
        <v>11.015000000000001</v>
      </c>
      <c r="F43822" s="5">
        <v>10.688000000000001</v>
      </c>
    </row>
    <row r="43823" spans="1:6" x14ac:dyDescent="0.3">
      <c r="A43823" s="9">
        <v>45382.430555555555</v>
      </c>
      <c r="B43823" s="4">
        <v>284.61200000000002</v>
      </c>
      <c r="C43823" s="4">
        <v>285.55599999999998</v>
      </c>
      <c r="D43823" s="4">
        <v>11.723000000000001</v>
      </c>
      <c r="E43823" s="4">
        <v>11.827999999999999</v>
      </c>
      <c r="F43823" s="5">
        <v>10.712999999999999</v>
      </c>
    </row>
    <row r="43824" spans="1:6" x14ac:dyDescent="0.3">
      <c r="A43824" s="9">
        <v>45382.431250000001</v>
      </c>
      <c r="B43824" s="4">
        <v>277.483</v>
      </c>
      <c r="C43824" s="4">
        <v>276.22300000000001</v>
      </c>
      <c r="D43824" s="4">
        <v>9.8030000000000008</v>
      </c>
      <c r="E43824" s="4">
        <v>10.016</v>
      </c>
      <c r="F43824" s="5">
        <v>10.619</v>
      </c>
    </row>
    <row r="43825" spans="1:6" x14ac:dyDescent="0.3">
      <c r="A43825" s="9">
        <v>45382.431944444441</v>
      </c>
      <c r="B43825" s="4">
        <v>269.33199999999999</v>
      </c>
      <c r="C43825" s="4">
        <v>271.67500000000001</v>
      </c>
      <c r="D43825" s="4">
        <v>8.7929999999999993</v>
      </c>
      <c r="E43825" s="4">
        <v>9.077</v>
      </c>
      <c r="F43825" s="5">
        <v>10.603999999999999</v>
      </c>
    </row>
    <row r="43826" spans="1:6" x14ac:dyDescent="0.3">
      <c r="A43826" s="9">
        <v>45382.432638888888</v>
      </c>
      <c r="B43826" s="4">
        <v>271.524</v>
      </c>
      <c r="C43826" s="4">
        <v>273.20699999999999</v>
      </c>
      <c r="D43826" s="4">
        <v>9.4890000000000008</v>
      </c>
      <c r="E43826" s="4">
        <v>9.8439999999999994</v>
      </c>
      <c r="F43826" s="5">
        <v>10.673999999999999</v>
      </c>
    </row>
    <row r="43827" spans="1:6" x14ac:dyDescent="0.3">
      <c r="A43827" s="9">
        <v>45382.433333333334</v>
      </c>
      <c r="B43827" s="4">
        <v>277.72800000000001</v>
      </c>
      <c r="C43827" s="4">
        <v>277.14600000000002</v>
      </c>
      <c r="D43827" s="4">
        <v>8.2170000000000005</v>
      </c>
      <c r="E43827" s="4">
        <v>8.6389999999999993</v>
      </c>
      <c r="F43827" s="5">
        <v>10.516999999999999</v>
      </c>
    </row>
    <row r="43828" spans="1:6" x14ac:dyDescent="0.3">
      <c r="A43828" s="9">
        <v>45382.434027777781</v>
      </c>
      <c r="B43828" s="4">
        <v>283.005</v>
      </c>
      <c r="C43828" s="4">
        <v>281.53100000000001</v>
      </c>
      <c r="D43828" s="4">
        <v>7.351</v>
      </c>
      <c r="E43828" s="4">
        <v>7.7130000000000001</v>
      </c>
      <c r="F43828" s="5">
        <v>10.288</v>
      </c>
    </row>
    <row r="43829" spans="1:6" x14ac:dyDescent="0.3">
      <c r="A43829" s="9">
        <v>45382.43472222222</v>
      </c>
      <c r="B43829" s="4">
        <v>247.25200000000001</v>
      </c>
      <c r="C43829" s="4">
        <v>249.59899999999999</v>
      </c>
      <c r="D43829" s="4">
        <v>8.202</v>
      </c>
      <c r="E43829" s="4">
        <v>7.859</v>
      </c>
      <c r="F43829" s="5">
        <v>10.19</v>
      </c>
    </row>
    <row r="43830" spans="1:6" x14ac:dyDescent="0.3">
      <c r="A43830" s="9">
        <v>45382.435416666667</v>
      </c>
      <c r="B43830" s="4">
        <v>241.249</v>
      </c>
      <c r="C43830" s="4">
        <v>240.65</v>
      </c>
      <c r="D43830" s="4">
        <v>12.994999999999999</v>
      </c>
      <c r="E43830" s="4">
        <v>13.217000000000001</v>
      </c>
      <c r="F43830" s="5">
        <v>9.9779999999999998</v>
      </c>
    </row>
    <row r="43831" spans="1:6" x14ac:dyDescent="0.3">
      <c r="A43831" s="9">
        <v>45382.436111111114</v>
      </c>
      <c r="B43831" s="4">
        <v>255.92</v>
      </c>
      <c r="C43831" s="4">
        <v>255.53399999999999</v>
      </c>
      <c r="D43831" s="4">
        <v>9.3840000000000003</v>
      </c>
      <c r="E43831" s="4">
        <v>9.7620000000000005</v>
      </c>
      <c r="F43831" s="5">
        <v>9.7279999999999998</v>
      </c>
    </row>
    <row r="43832" spans="1:6" x14ac:dyDescent="0.3">
      <c r="A43832" s="9">
        <v>45382.436805555553</v>
      </c>
      <c r="B43832" s="4">
        <v>264.63400000000001</v>
      </c>
      <c r="C43832" s="4">
        <v>267.74</v>
      </c>
      <c r="D43832" s="4">
        <v>7.827</v>
      </c>
      <c r="E43832" s="4">
        <v>7.7839999999999998</v>
      </c>
      <c r="F43832" s="5">
        <v>9.4949999999999992</v>
      </c>
    </row>
    <row r="43833" spans="1:6" x14ac:dyDescent="0.3">
      <c r="A43833" s="9">
        <v>45382.4375</v>
      </c>
      <c r="B43833" s="4">
        <v>270.73200000000003</v>
      </c>
      <c r="C43833" s="4">
        <v>270.79199999999997</v>
      </c>
      <c r="D43833" s="4">
        <v>9.875</v>
      </c>
      <c r="E43833" s="4">
        <v>9.9320000000000004</v>
      </c>
      <c r="F43833" s="5">
        <v>9.0890000000000004</v>
      </c>
    </row>
    <row r="43834" spans="1:6" x14ac:dyDescent="0.3">
      <c r="A43834" s="9">
        <v>45382.438194444447</v>
      </c>
      <c r="B43834" s="4">
        <v>260.524</v>
      </c>
      <c r="C43834" s="4">
        <v>263.15100000000001</v>
      </c>
      <c r="D43834" s="4">
        <v>8.6270000000000007</v>
      </c>
      <c r="E43834" s="4">
        <v>8.7379999999999995</v>
      </c>
      <c r="F43834" s="5">
        <v>8.7469999999999999</v>
      </c>
    </row>
    <row r="43835" spans="1:6" x14ac:dyDescent="0.3">
      <c r="A43835" s="9">
        <v>45382.438888888886</v>
      </c>
      <c r="B43835" s="4">
        <v>261.64</v>
      </c>
      <c r="C43835" s="4">
        <v>262.26799999999997</v>
      </c>
      <c r="D43835" s="4">
        <v>9.1069999999999993</v>
      </c>
      <c r="E43835" s="4">
        <v>9.1910000000000007</v>
      </c>
      <c r="F43835" s="5">
        <v>8.4969999999999999</v>
      </c>
    </row>
    <row r="43836" spans="1:6" x14ac:dyDescent="0.3">
      <c r="A43836" s="9">
        <v>45382.439583333333</v>
      </c>
      <c r="B43836" s="4">
        <v>265.77499999999998</v>
      </c>
      <c r="C43836" s="4">
        <v>266.017</v>
      </c>
      <c r="D43836" s="4">
        <v>10.676</v>
      </c>
      <c r="E43836" s="4">
        <v>10.768000000000001</v>
      </c>
      <c r="F43836" s="5">
        <v>8.0990000000000002</v>
      </c>
    </row>
    <row r="43837" spans="1:6" x14ac:dyDescent="0.3">
      <c r="A43837" s="9">
        <v>45382.44027777778</v>
      </c>
      <c r="B43837" s="4">
        <v>266.14600000000002</v>
      </c>
      <c r="C43837" s="4">
        <v>266.077</v>
      </c>
      <c r="D43837" s="4">
        <v>8.6859999999999999</v>
      </c>
      <c r="E43837" s="4">
        <v>8.8209999999999997</v>
      </c>
      <c r="F43837" s="5">
        <v>7.468</v>
      </c>
    </row>
    <row r="43838" spans="1:6" x14ac:dyDescent="0.3">
      <c r="A43838" s="9">
        <v>45382.440972222219</v>
      </c>
      <c r="B43838" s="4">
        <v>281.92399999999998</v>
      </c>
      <c r="C43838" s="4">
        <v>282.95800000000003</v>
      </c>
      <c r="D43838" s="4">
        <v>7.0620000000000003</v>
      </c>
      <c r="E43838" s="4">
        <v>6.9509999999999996</v>
      </c>
      <c r="F43838" s="5">
        <v>6.9909999999999997</v>
      </c>
    </row>
    <row r="43839" spans="1:6" x14ac:dyDescent="0.3">
      <c r="A43839" s="9">
        <v>45382.441666666666</v>
      </c>
      <c r="B43839" s="4">
        <v>273.88799999999998</v>
      </c>
      <c r="C43839" s="4">
        <v>271.60199999999998</v>
      </c>
      <c r="D43839" s="4">
        <v>5.6950000000000003</v>
      </c>
      <c r="E43839" s="4">
        <v>5.5389999999999997</v>
      </c>
      <c r="F43839" s="5">
        <v>6.6589999999999998</v>
      </c>
    </row>
    <row r="43840" spans="1:6" x14ac:dyDescent="0.3">
      <c r="A43840" s="9">
        <v>45382.442361111112</v>
      </c>
      <c r="B43840" s="4">
        <v>256.84699999999998</v>
      </c>
      <c r="C43840" s="4">
        <v>256.28699999999998</v>
      </c>
      <c r="D43840" s="4">
        <v>5.609</v>
      </c>
      <c r="E43840" s="4">
        <v>5.5860000000000003</v>
      </c>
      <c r="F43840" s="5">
        <v>6.37</v>
      </c>
    </row>
    <row r="43841" spans="1:6" x14ac:dyDescent="0.3">
      <c r="A43841" s="9">
        <v>45382.443055555559</v>
      </c>
      <c r="B43841" s="4">
        <v>240.667</v>
      </c>
      <c r="C43841" s="4">
        <v>238.49700000000001</v>
      </c>
      <c r="D43841" s="4">
        <v>6.6760000000000002</v>
      </c>
      <c r="E43841" s="4">
        <v>6.9880000000000004</v>
      </c>
      <c r="F43841" s="5">
        <v>6.15</v>
      </c>
    </row>
    <row r="43842" spans="1:6" x14ac:dyDescent="0.3">
      <c r="A43842" s="9">
        <v>45382.443749999999</v>
      </c>
      <c r="B43842" s="4">
        <v>264.76499999999999</v>
      </c>
      <c r="C43842" s="4">
        <v>263.53399999999999</v>
      </c>
      <c r="D43842" s="4">
        <v>10.603</v>
      </c>
      <c r="E43842" s="4">
        <v>10.952999999999999</v>
      </c>
      <c r="F43842" s="5">
        <v>6.0270000000000001</v>
      </c>
    </row>
    <row r="43843" spans="1:6" x14ac:dyDescent="0.3">
      <c r="A43843" s="9">
        <v>45382.444444444445</v>
      </c>
      <c r="B43843" s="4">
        <v>262.15100000000001</v>
      </c>
      <c r="C43843" s="4">
        <v>263.03100000000001</v>
      </c>
      <c r="D43843" s="4">
        <v>9.08</v>
      </c>
      <c r="E43843" s="4">
        <v>9.1910000000000007</v>
      </c>
      <c r="F43843" s="5">
        <v>5.8730000000000002</v>
      </c>
    </row>
    <row r="43844" spans="1:6" x14ac:dyDescent="0.3">
      <c r="A43844" s="9">
        <v>45382.445138888892</v>
      </c>
      <c r="B43844" s="4">
        <v>315.17200000000003</v>
      </c>
      <c r="C43844" s="4">
        <v>325.33800000000002</v>
      </c>
      <c r="D43844" s="4">
        <v>7.7130000000000001</v>
      </c>
      <c r="E43844" s="4">
        <v>7.4219999999999997</v>
      </c>
      <c r="F43844" s="5">
        <v>5.7779999999999996</v>
      </c>
    </row>
    <row r="43845" spans="1:6" x14ac:dyDescent="0.3">
      <c r="A43845" s="9">
        <v>45382.445833333331</v>
      </c>
      <c r="B43845" s="4">
        <v>305.02699999999999</v>
      </c>
      <c r="C43845" s="4">
        <v>309.89499999999998</v>
      </c>
      <c r="D43845" s="4">
        <v>8.6280000000000001</v>
      </c>
      <c r="E43845" s="4">
        <v>8.1389999999999993</v>
      </c>
      <c r="F43845" s="5">
        <v>5.4470000000000001</v>
      </c>
    </row>
    <row r="43846" spans="1:6" x14ac:dyDescent="0.3">
      <c r="A43846" s="9">
        <v>45382.446527777778</v>
      </c>
      <c r="B43846" s="4">
        <v>290.07499999999999</v>
      </c>
      <c r="C43846" s="4">
        <v>292.09399999999999</v>
      </c>
      <c r="D43846" s="4">
        <v>6.1059999999999999</v>
      </c>
      <c r="E43846" s="4">
        <v>5.8949999999999996</v>
      </c>
      <c r="F43846" s="5">
        <v>5.1280000000000001</v>
      </c>
    </row>
    <row r="43847" spans="1:6" x14ac:dyDescent="0.3">
      <c r="A43847" s="9">
        <v>45382.447222222225</v>
      </c>
      <c r="B43847" s="4">
        <v>293.67700000000002</v>
      </c>
      <c r="C43847" s="4">
        <v>289.47800000000001</v>
      </c>
      <c r="D43847" s="4">
        <v>4.1070000000000002</v>
      </c>
      <c r="E43847" s="4">
        <v>4.0339999999999998</v>
      </c>
      <c r="F43847" s="5">
        <v>5.0129999999999999</v>
      </c>
    </row>
    <row r="43848" spans="1:6" x14ac:dyDescent="0.3">
      <c r="A43848" s="9">
        <v>45382.447916666664</v>
      </c>
      <c r="B43848" s="4">
        <v>297.81400000000002</v>
      </c>
      <c r="C43848" s="4">
        <v>296.91500000000002</v>
      </c>
      <c r="D43848" s="4">
        <v>2.7650000000000001</v>
      </c>
      <c r="E43848" s="4">
        <v>2.44</v>
      </c>
      <c r="F43848" s="5">
        <v>4.9009999999999998</v>
      </c>
    </row>
    <row r="43849" spans="1:6" x14ac:dyDescent="0.3">
      <c r="A43849" s="9">
        <v>45382.448611111111</v>
      </c>
      <c r="B43849" s="4">
        <v>266.28399999999999</v>
      </c>
      <c r="C43849" s="4">
        <v>264.47000000000003</v>
      </c>
      <c r="D43849" s="4">
        <v>6.8220000000000001</v>
      </c>
      <c r="E43849" s="4">
        <v>6.867</v>
      </c>
      <c r="F43849" s="5">
        <v>4.6459999999999999</v>
      </c>
    </row>
    <row r="43850" spans="1:6" x14ac:dyDescent="0.3">
      <c r="A43850" s="9">
        <v>45382.449305555558</v>
      </c>
      <c r="B43850" s="4">
        <v>271.74799999999999</v>
      </c>
      <c r="C43850" s="4">
        <v>271.86099999999999</v>
      </c>
      <c r="D43850" s="4">
        <v>7.8460000000000001</v>
      </c>
      <c r="E43850" s="4">
        <v>7.5949999999999998</v>
      </c>
      <c r="F43850" s="5">
        <v>4.5789999999999997</v>
      </c>
    </row>
    <row r="43851" spans="1:6" x14ac:dyDescent="0.3">
      <c r="A43851" s="9">
        <v>45382.45</v>
      </c>
      <c r="B43851" s="4">
        <v>277.04300000000001</v>
      </c>
      <c r="C43851" s="4">
        <v>281.38</v>
      </c>
      <c r="D43851" s="4">
        <v>2.9409999999999998</v>
      </c>
      <c r="E43851" s="4">
        <v>2.621</v>
      </c>
      <c r="F43851" s="5">
        <v>4.5869999999999997</v>
      </c>
    </row>
    <row r="43852" spans="1:6" x14ac:dyDescent="0.3">
      <c r="A43852" s="9">
        <v>45382.450694444444</v>
      </c>
      <c r="B43852" s="4">
        <v>248.70099999999999</v>
      </c>
      <c r="C43852" s="4">
        <v>251.22200000000001</v>
      </c>
      <c r="D43852" s="4">
        <v>5.7469999999999999</v>
      </c>
      <c r="E43852" s="4">
        <v>5.6280000000000001</v>
      </c>
      <c r="F43852" s="5">
        <v>4.617</v>
      </c>
    </row>
    <row r="43853" spans="1:6" x14ac:dyDescent="0.3">
      <c r="A43853" s="9">
        <v>45382.451388888891</v>
      </c>
      <c r="B43853" s="4">
        <v>263.42500000000001</v>
      </c>
      <c r="C43853" s="4">
        <v>263.77</v>
      </c>
      <c r="D43853" s="4">
        <v>10.836</v>
      </c>
      <c r="E43853" s="4">
        <v>11.090999999999999</v>
      </c>
      <c r="F43853" s="5">
        <v>4.7709999999999999</v>
      </c>
    </row>
    <row r="43854" spans="1:6" x14ac:dyDescent="0.3">
      <c r="A43854" s="9">
        <v>45382.45208333333</v>
      </c>
      <c r="B43854" s="4">
        <v>271.46300000000002</v>
      </c>
      <c r="C43854" s="4">
        <v>272.553</v>
      </c>
      <c r="D43854" s="4">
        <v>8.3070000000000004</v>
      </c>
      <c r="E43854" s="4">
        <v>8.8620000000000001</v>
      </c>
      <c r="F43854" s="5">
        <v>4.8760000000000003</v>
      </c>
    </row>
    <row r="43855" spans="1:6" x14ac:dyDescent="0.3">
      <c r="A43855" s="9">
        <v>45382.452777777777</v>
      </c>
      <c r="B43855" s="4">
        <v>279.13</v>
      </c>
      <c r="C43855" s="4">
        <v>281.07600000000002</v>
      </c>
      <c r="D43855" s="4">
        <v>7.5229999999999997</v>
      </c>
      <c r="E43855" s="4">
        <v>7.6040000000000001</v>
      </c>
      <c r="F43855" s="5">
        <v>4.8819999999999997</v>
      </c>
    </row>
    <row r="43856" spans="1:6" x14ac:dyDescent="0.3">
      <c r="A43856" s="9">
        <v>45382.453472222223</v>
      </c>
      <c r="B43856" s="4">
        <v>276.21800000000002</v>
      </c>
      <c r="C43856" s="4">
        <v>280.40899999999999</v>
      </c>
      <c r="D43856" s="4">
        <v>8.6959999999999997</v>
      </c>
      <c r="E43856" s="4">
        <v>8.5609999999999999</v>
      </c>
      <c r="F43856" s="5">
        <v>4.859</v>
      </c>
    </row>
    <row r="43857" spans="1:6" x14ac:dyDescent="0.3">
      <c r="A43857" s="9">
        <v>45382.45416666667</v>
      </c>
      <c r="B43857" s="4">
        <v>269.63</v>
      </c>
      <c r="C43857" s="4">
        <v>268.26799999999997</v>
      </c>
      <c r="D43857" s="4">
        <v>4.57</v>
      </c>
      <c r="E43857" s="4">
        <v>4.6079999999999997</v>
      </c>
      <c r="F43857" s="5">
        <v>4.7469999999999999</v>
      </c>
    </row>
    <row r="43858" spans="1:6" x14ac:dyDescent="0.3">
      <c r="A43858" s="9">
        <v>45382.454861111109</v>
      </c>
      <c r="B43858" s="4">
        <v>264.34800000000001</v>
      </c>
      <c r="C43858" s="4">
        <v>263.41500000000002</v>
      </c>
      <c r="D43858" s="4">
        <v>5.3010000000000002</v>
      </c>
      <c r="E43858" s="4">
        <v>5.5869999999999997</v>
      </c>
      <c r="F43858" s="5">
        <v>4.5259999999999998</v>
      </c>
    </row>
    <row r="43859" spans="1:6" x14ac:dyDescent="0.3">
      <c r="A43859" s="9">
        <v>45382.455555555556</v>
      </c>
      <c r="B43859" s="4">
        <v>257.65499999999997</v>
      </c>
      <c r="C43859" s="4">
        <v>257.84899999999999</v>
      </c>
      <c r="D43859" s="4">
        <v>7.431</v>
      </c>
      <c r="E43859" s="4">
        <v>7.6639999999999997</v>
      </c>
      <c r="F43859" s="5">
        <v>4.5359999999999996</v>
      </c>
    </row>
    <row r="43860" spans="1:6" x14ac:dyDescent="0.3">
      <c r="A43860" s="9">
        <v>45382.456250000003</v>
      </c>
      <c r="B43860" s="4">
        <v>259.30200000000002</v>
      </c>
      <c r="C43860" s="4">
        <v>249.523</v>
      </c>
      <c r="D43860" s="4">
        <v>4.9740000000000002</v>
      </c>
      <c r="E43860" s="4">
        <v>5.0019999999999998</v>
      </c>
      <c r="F43860" s="5">
        <v>4.5419999999999998</v>
      </c>
    </row>
    <row r="43861" spans="1:6" x14ac:dyDescent="0.3">
      <c r="A43861" s="9">
        <v>45382.456944444442</v>
      </c>
      <c r="B43861" s="4">
        <v>249.43</v>
      </c>
      <c r="C43861" s="4">
        <v>247.12100000000001</v>
      </c>
      <c r="D43861" s="4">
        <v>9.202</v>
      </c>
      <c r="E43861" s="4">
        <v>9.532</v>
      </c>
      <c r="F43861" s="5">
        <v>4.4809999999999999</v>
      </c>
    </row>
    <row r="43862" spans="1:6" x14ac:dyDescent="0.3">
      <c r="A43862" s="9">
        <v>45382.457638888889</v>
      </c>
      <c r="B43862" s="4">
        <v>245.8</v>
      </c>
      <c r="C43862" s="4">
        <v>243.41399999999999</v>
      </c>
      <c r="D43862" s="4">
        <v>8.7349999999999994</v>
      </c>
      <c r="E43862" s="4">
        <v>8.94</v>
      </c>
      <c r="F43862" s="5">
        <v>4.4429999999999996</v>
      </c>
    </row>
    <row r="43863" spans="1:6" x14ac:dyDescent="0.3">
      <c r="A43863" s="9">
        <v>45382.458333333336</v>
      </c>
      <c r="B43863" s="4">
        <v>255.285</v>
      </c>
      <c r="C43863" s="4">
        <v>251.96600000000001</v>
      </c>
      <c r="D43863" s="4">
        <v>6.7519999999999998</v>
      </c>
      <c r="E43863" s="4">
        <v>6.6710000000000003</v>
      </c>
      <c r="F43863" s="5">
        <v>4.5419999999999998</v>
      </c>
    </row>
    <row r="43864" spans="1:6" x14ac:dyDescent="0.3">
      <c r="A43864" s="9">
        <v>45382.459027777775</v>
      </c>
      <c r="B43864" s="4">
        <v>287.54300000000001</v>
      </c>
      <c r="C43864" s="4">
        <v>285.06200000000001</v>
      </c>
      <c r="D43864" s="4">
        <v>6.4580000000000002</v>
      </c>
      <c r="E43864" s="4">
        <v>6.4740000000000002</v>
      </c>
      <c r="F43864" s="5">
        <v>4.7</v>
      </c>
    </row>
    <row r="43865" spans="1:6" x14ac:dyDescent="0.3">
      <c r="A43865" s="9">
        <v>45382.459722222222</v>
      </c>
      <c r="B43865" s="4">
        <v>269.52999999999997</v>
      </c>
      <c r="C43865" s="4">
        <v>269.97800000000001</v>
      </c>
      <c r="D43865" s="4">
        <v>9.3840000000000003</v>
      </c>
      <c r="E43865" s="4">
        <v>9.36</v>
      </c>
      <c r="F43865" s="5">
        <v>4.79</v>
      </c>
    </row>
    <row r="43866" spans="1:6" x14ac:dyDescent="0.3">
      <c r="A43866" s="9">
        <v>45382.460416666669</v>
      </c>
      <c r="B43866" s="4">
        <v>297.048</v>
      </c>
      <c r="C43866" s="4">
        <v>297.024</v>
      </c>
      <c r="D43866" s="4">
        <v>5.6859999999999999</v>
      </c>
      <c r="E43866" s="4">
        <v>5.3710000000000004</v>
      </c>
      <c r="F43866" s="5">
        <v>4.9089999999999998</v>
      </c>
    </row>
    <row r="43867" spans="1:6" x14ac:dyDescent="0.3">
      <c r="A43867" s="9">
        <v>45382.461111111108</v>
      </c>
      <c r="B43867" s="4">
        <v>273.87400000000002</v>
      </c>
      <c r="C43867" s="4">
        <v>272.32600000000002</v>
      </c>
      <c r="D43867" s="4">
        <v>4.3070000000000004</v>
      </c>
      <c r="E43867" s="4">
        <v>4.5090000000000003</v>
      </c>
      <c r="F43867" s="5">
        <v>4.9390000000000001</v>
      </c>
    </row>
    <row r="43868" spans="1:6" x14ac:dyDescent="0.3">
      <c r="A43868" s="9">
        <v>45382.461805555555</v>
      </c>
      <c r="B43868" s="4">
        <v>244.06100000000001</v>
      </c>
      <c r="C43868" s="4">
        <v>244.20400000000001</v>
      </c>
      <c r="D43868" s="4">
        <v>4.5890000000000004</v>
      </c>
      <c r="E43868" s="4">
        <v>4.8499999999999996</v>
      </c>
      <c r="F43868" s="5">
        <v>4.9939999999999998</v>
      </c>
    </row>
    <row r="43869" spans="1:6" x14ac:dyDescent="0.3">
      <c r="A43869" s="9">
        <v>45382.462500000001</v>
      </c>
      <c r="B43869" s="4">
        <v>251.43299999999999</v>
      </c>
      <c r="C43869" s="4">
        <v>248.922</v>
      </c>
      <c r="D43869" s="4">
        <v>8.8290000000000006</v>
      </c>
      <c r="E43869" s="4">
        <v>8.5950000000000006</v>
      </c>
      <c r="F43869" s="5">
        <v>4.8929999999999998</v>
      </c>
    </row>
    <row r="43870" spans="1:6" x14ac:dyDescent="0.3">
      <c r="A43870" s="9">
        <v>45382.463194444441</v>
      </c>
      <c r="B43870" s="4">
        <v>249.40600000000001</v>
      </c>
      <c r="C43870" s="4">
        <v>250.20400000000001</v>
      </c>
      <c r="D43870" s="4">
        <v>9.7799999999999994</v>
      </c>
      <c r="E43870" s="4">
        <v>9.8230000000000004</v>
      </c>
      <c r="F43870" s="5">
        <v>4.7930000000000001</v>
      </c>
    </row>
    <row r="43871" spans="1:6" x14ac:dyDescent="0.3">
      <c r="A43871" s="9">
        <v>45382.463888888888</v>
      </c>
      <c r="B43871" s="4">
        <v>253.36600000000001</v>
      </c>
      <c r="C43871" s="4">
        <v>254.38499999999999</v>
      </c>
      <c r="D43871" s="4">
        <v>9.4480000000000004</v>
      </c>
      <c r="E43871" s="4">
        <v>9.157</v>
      </c>
      <c r="F43871" s="5">
        <v>4.819</v>
      </c>
    </row>
    <row r="43872" spans="1:6" x14ac:dyDescent="0.3">
      <c r="A43872" s="9">
        <v>45382.464583333334</v>
      </c>
      <c r="B43872" s="4">
        <v>277.56900000000002</v>
      </c>
      <c r="C43872" s="4">
        <v>280.18799999999999</v>
      </c>
      <c r="D43872" s="4">
        <v>12.738</v>
      </c>
      <c r="E43872" s="4">
        <v>13.090999999999999</v>
      </c>
      <c r="F43872" s="5">
        <v>4.883</v>
      </c>
    </row>
    <row r="43873" spans="1:6" x14ac:dyDescent="0.3">
      <c r="A43873" s="9">
        <v>45382.465277777781</v>
      </c>
      <c r="B43873" s="4">
        <v>273.57100000000003</v>
      </c>
      <c r="C43873" s="4">
        <v>276.14299999999997</v>
      </c>
      <c r="D43873" s="4">
        <v>7.65</v>
      </c>
      <c r="E43873" s="4">
        <v>7.8760000000000003</v>
      </c>
      <c r="F43873" s="5">
        <v>4.8710000000000004</v>
      </c>
    </row>
    <row r="43874" spans="1:6" x14ac:dyDescent="0.3">
      <c r="A43874" s="9">
        <v>45382.46597222222</v>
      </c>
      <c r="B43874" s="4">
        <v>254.06399999999999</v>
      </c>
      <c r="C43874" s="4">
        <v>255.16499999999999</v>
      </c>
      <c r="D43874" s="4">
        <v>7.657</v>
      </c>
      <c r="E43874" s="4">
        <v>7.8140000000000001</v>
      </c>
      <c r="F43874" s="5">
        <v>4.8890000000000002</v>
      </c>
    </row>
    <row r="43875" spans="1:6" x14ac:dyDescent="0.3">
      <c r="A43875" s="9">
        <v>45382.466666666667</v>
      </c>
      <c r="B43875" s="4">
        <v>272.392</v>
      </c>
      <c r="C43875" s="4">
        <v>272.553</v>
      </c>
      <c r="D43875" s="4">
        <v>10.595000000000001</v>
      </c>
      <c r="E43875" s="4">
        <v>10.699</v>
      </c>
      <c r="F43875" s="5">
        <v>4.8289999999999997</v>
      </c>
    </row>
    <row r="43876" spans="1:6" x14ac:dyDescent="0.3">
      <c r="A43876" s="9">
        <v>45382.467361111114</v>
      </c>
      <c r="B43876" s="4">
        <v>275.08999999999997</v>
      </c>
      <c r="C43876" s="4">
        <v>275.517</v>
      </c>
      <c r="D43876" s="4">
        <v>8.1449999999999996</v>
      </c>
      <c r="E43876" s="4">
        <v>8.3819999999999997</v>
      </c>
      <c r="F43876" s="5">
        <v>4.8520000000000003</v>
      </c>
    </row>
    <row r="43877" spans="1:6" x14ac:dyDescent="0.3">
      <c r="A43877" s="9">
        <v>45382.468055555553</v>
      </c>
      <c r="B43877" s="4">
        <v>257.209</v>
      </c>
      <c r="C43877" s="4">
        <v>257.77600000000001</v>
      </c>
      <c r="D43877" s="4">
        <v>7.1340000000000003</v>
      </c>
      <c r="E43877" s="4">
        <v>7.399</v>
      </c>
      <c r="F43877" s="5">
        <v>4.8600000000000003</v>
      </c>
    </row>
    <row r="43878" spans="1:6" x14ac:dyDescent="0.3">
      <c r="A43878" s="9">
        <v>45382.46875</v>
      </c>
      <c r="B43878" s="4">
        <v>287.36900000000003</v>
      </c>
      <c r="C43878" s="4">
        <v>287.76499999999999</v>
      </c>
      <c r="D43878" s="4">
        <v>6.6470000000000002</v>
      </c>
      <c r="E43878" s="4">
        <v>6.69</v>
      </c>
      <c r="F43878" s="5">
        <v>4.9189999999999996</v>
      </c>
    </row>
    <row r="43879" spans="1:6" x14ac:dyDescent="0.3">
      <c r="A43879" s="9">
        <v>45382.469444444447</v>
      </c>
      <c r="B43879" s="4">
        <v>275.91800000000001</v>
      </c>
      <c r="C43879" s="4">
        <v>272.48599999999999</v>
      </c>
      <c r="D43879" s="4">
        <v>6.4960000000000004</v>
      </c>
      <c r="E43879" s="4">
        <v>6.95</v>
      </c>
      <c r="F43879" s="5">
        <v>5.0389999999999997</v>
      </c>
    </row>
    <row r="43880" spans="1:6" x14ac:dyDescent="0.3">
      <c r="A43880" s="9">
        <v>45382.470138888886</v>
      </c>
      <c r="B43880" s="4">
        <v>236.661</v>
      </c>
      <c r="C43880" s="4">
        <v>236.40700000000001</v>
      </c>
      <c r="D43880" s="4">
        <v>12.384</v>
      </c>
      <c r="E43880" s="4">
        <v>12.005000000000001</v>
      </c>
      <c r="F43880" s="5">
        <v>5.1379999999999999</v>
      </c>
    </row>
    <row r="43881" spans="1:6" x14ac:dyDescent="0.3">
      <c r="A43881" s="9">
        <v>45382.470833333333</v>
      </c>
      <c r="B43881" s="4">
        <v>246.34200000000001</v>
      </c>
      <c r="C43881" s="4">
        <v>248.654</v>
      </c>
      <c r="D43881" s="4">
        <v>8.6470000000000002</v>
      </c>
      <c r="E43881" s="4">
        <v>8.1989999999999998</v>
      </c>
      <c r="F43881" s="5">
        <v>5.2060000000000004</v>
      </c>
    </row>
    <row r="43882" spans="1:6" x14ac:dyDescent="0.3">
      <c r="A43882" s="9">
        <v>45382.47152777778</v>
      </c>
      <c r="B43882" s="4">
        <v>243.065</v>
      </c>
      <c r="C43882" s="4">
        <v>243.703</v>
      </c>
      <c r="D43882" s="4">
        <v>9.0139999999999993</v>
      </c>
      <c r="E43882" s="4">
        <v>9.2739999999999991</v>
      </c>
      <c r="F43882" s="5">
        <v>5.1269999999999998</v>
      </c>
    </row>
    <row r="43883" spans="1:6" x14ac:dyDescent="0.3">
      <c r="A43883" s="9">
        <v>45382.472222222219</v>
      </c>
      <c r="B43883" s="4">
        <v>247.547</v>
      </c>
      <c r="C43883" s="4">
        <v>250.643</v>
      </c>
      <c r="D43883" s="4">
        <v>7.98</v>
      </c>
      <c r="E43883" s="4">
        <v>8.0329999999999995</v>
      </c>
      <c r="F43883" s="5">
        <v>5.0229999999999997</v>
      </c>
    </row>
    <row r="43884" spans="1:6" x14ac:dyDescent="0.3">
      <c r="A43884" s="9">
        <v>45382.472916666666</v>
      </c>
      <c r="B43884" s="4">
        <v>267.29700000000003</v>
      </c>
      <c r="C43884" s="4">
        <v>267.36200000000002</v>
      </c>
      <c r="D43884" s="4">
        <v>5.3479999999999999</v>
      </c>
      <c r="E43884" s="4">
        <v>5.6210000000000004</v>
      </c>
      <c r="F43884" s="5">
        <v>5.0650000000000004</v>
      </c>
    </row>
    <row r="43885" spans="1:6" x14ac:dyDescent="0.3">
      <c r="A43885" s="9">
        <v>45382.473611111112</v>
      </c>
      <c r="B43885" s="4">
        <v>265.58800000000002</v>
      </c>
      <c r="C43885" s="4">
        <v>264.85700000000003</v>
      </c>
      <c r="D43885" s="4">
        <v>8.9149999999999991</v>
      </c>
      <c r="E43885" s="4">
        <v>9.51</v>
      </c>
      <c r="F43885" s="5">
        <v>5.226</v>
      </c>
    </row>
    <row r="43886" spans="1:6" x14ac:dyDescent="0.3">
      <c r="A43886" s="9">
        <v>45382.474305555559</v>
      </c>
      <c r="B43886" s="4">
        <v>244.791</v>
      </c>
      <c r="C43886" s="4">
        <v>245.99299999999999</v>
      </c>
      <c r="D43886" s="4">
        <v>10.279</v>
      </c>
      <c r="E43886" s="4">
        <v>10.353999999999999</v>
      </c>
      <c r="F43886" s="5">
        <v>5.3470000000000004</v>
      </c>
    </row>
    <row r="43887" spans="1:6" x14ac:dyDescent="0.3">
      <c r="A43887" s="9">
        <v>45382.474999999999</v>
      </c>
      <c r="B43887" s="4">
        <v>264.53899999999999</v>
      </c>
      <c r="C43887" s="4">
        <v>265.67899999999997</v>
      </c>
      <c r="D43887" s="4">
        <v>9.7140000000000004</v>
      </c>
      <c r="E43887" s="4">
        <v>10.352</v>
      </c>
      <c r="F43887" s="5">
        <v>5.282</v>
      </c>
    </row>
    <row r="43888" spans="1:6" x14ac:dyDescent="0.3">
      <c r="A43888" s="9">
        <v>45382.475694444445</v>
      </c>
      <c r="B43888" s="4">
        <v>258.12599999999998</v>
      </c>
      <c r="C43888" s="4">
        <v>256.41199999999998</v>
      </c>
      <c r="D43888" s="4">
        <v>8.7550000000000008</v>
      </c>
      <c r="E43888" s="4">
        <v>9.4499999999999993</v>
      </c>
      <c r="F43888" s="5">
        <v>5.2809999999999997</v>
      </c>
    </row>
    <row r="43889" spans="1:6" x14ac:dyDescent="0.3">
      <c r="A43889" s="9">
        <v>45382.476388888892</v>
      </c>
      <c r="B43889" s="4">
        <v>254.172</v>
      </c>
      <c r="C43889" s="4">
        <v>252.874</v>
      </c>
      <c r="D43889" s="4">
        <v>5.0430000000000001</v>
      </c>
      <c r="E43889" s="4">
        <v>5.2030000000000003</v>
      </c>
      <c r="F43889" s="5">
        <v>5.2709999999999999</v>
      </c>
    </row>
    <row r="43890" spans="1:6" x14ac:dyDescent="0.3">
      <c r="A43890" s="9">
        <v>45382.477083333331</v>
      </c>
      <c r="B43890" s="4">
        <v>267.60700000000003</v>
      </c>
      <c r="C43890" s="4">
        <v>265.25799999999998</v>
      </c>
      <c r="D43890" s="4">
        <v>5.2539999999999996</v>
      </c>
      <c r="E43890" s="4">
        <v>5.9610000000000003</v>
      </c>
      <c r="F43890" s="5">
        <v>5.1289999999999996</v>
      </c>
    </row>
    <row r="43891" spans="1:6" x14ac:dyDescent="0.3">
      <c r="A43891" s="9">
        <v>45382.477777777778</v>
      </c>
      <c r="B43891" s="4">
        <v>256.55200000000002</v>
      </c>
      <c r="C43891" s="4">
        <v>257.02300000000002</v>
      </c>
      <c r="D43891" s="4">
        <v>8.2430000000000003</v>
      </c>
      <c r="E43891" s="4">
        <v>8.3840000000000003</v>
      </c>
      <c r="F43891" s="5">
        <v>5.165</v>
      </c>
    </row>
    <row r="43892" spans="1:6" x14ac:dyDescent="0.3">
      <c r="A43892" s="9">
        <v>45382.478472222225</v>
      </c>
      <c r="B43892" s="4">
        <v>268.82299999999998</v>
      </c>
      <c r="C43892" s="4">
        <v>267.63</v>
      </c>
      <c r="D43892" s="4">
        <v>8.7479999999999993</v>
      </c>
      <c r="E43892" s="4">
        <v>9.2210000000000001</v>
      </c>
      <c r="F43892" s="5">
        <v>5.2450000000000001</v>
      </c>
    </row>
    <row r="43893" spans="1:6" x14ac:dyDescent="0.3">
      <c r="A43893" s="9">
        <v>45382.479166666664</v>
      </c>
      <c r="B43893" s="4">
        <v>256.52100000000002</v>
      </c>
      <c r="C43893" s="4">
        <v>253.88</v>
      </c>
      <c r="D43893" s="4">
        <v>8.3049999999999997</v>
      </c>
      <c r="E43893" s="4">
        <v>8.4949999999999992</v>
      </c>
      <c r="F43893" s="5">
        <v>5.2759999999999998</v>
      </c>
    </row>
    <row r="43894" spans="1:6" x14ac:dyDescent="0.3">
      <c r="A43894" s="9">
        <v>45382.479861111111</v>
      </c>
      <c r="B43894" s="4">
        <v>278.58800000000002</v>
      </c>
      <c r="C43894" s="4">
        <v>277.86700000000002</v>
      </c>
      <c r="D43894" s="4">
        <v>10.253</v>
      </c>
      <c r="E43894" s="4">
        <v>10.38</v>
      </c>
      <c r="F43894" s="5">
        <v>5.4390000000000001</v>
      </c>
    </row>
    <row r="43895" spans="1:6" x14ac:dyDescent="0.3">
      <c r="A43895" s="9">
        <v>45382.480555555558</v>
      </c>
      <c r="B43895" s="4">
        <v>285.233</v>
      </c>
      <c r="C43895" s="4">
        <v>284.50700000000001</v>
      </c>
      <c r="D43895" s="4">
        <v>6.2549999999999999</v>
      </c>
      <c r="E43895" s="4">
        <v>6.1139999999999999</v>
      </c>
      <c r="F43895" s="5">
        <v>5.5620000000000003</v>
      </c>
    </row>
    <row r="43896" spans="1:6" x14ac:dyDescent="0.3">
      <c r="A43896" s="9">
        <v>45382.481249999997</v>
      </c>
      <c r="B43896" s="4">
        <v>268.84800000000001</v>
      </c>
      <c r="C43896" s="4">
        <v>265.74700000000001</v>
      </c>
      <c r="D43896" s="4">
        <v>7.5430000000000001</v>
      </c>
      <c r="E43896" s="4">
        <v>8.1069999999999993</v>
      </c>
      <c r="F43896" s="5">
        <v>5.7939999999999996</v>
      </c>
    </row>
    <row r="43897" spans="1:6" x14ac:dyDescent="0.3">
      <c r="A43897" s="9">
        <v>45382.481944444444</v>
      </c>
      <c r="B43897" s="4">
        <v>260.97500000000002</v>
      </c>
      <c r="C43897" s="4">
        <v>256.31200000000001</v>
      </c>
      <c r="D43897" s="4">
        <v>5.6669999999999998</v>
      </c>
      <c r="E43897" s="4">
        <v>5.8230000000000004</v>
      </c>
      <c r="F43897" s="5">
        <v>5.9020000000000001</v>
      </c>
    </row>
    <row r="43898" spans="1:6" x14ac:dyDescent="0.3">
      <c r="A43898" s="9">
        <v>45382.482638888891</v>
      </c>
      <c r="B43898" s="4">
        <v>254.48699999999999</v>
      </c>
      <c r="C43898" s="4">
        <v>248.892</v>
      </c>
      <c r="D43898" s="4">
        <v>4.2160000000000002</v>
      </c>
      <c r="E43898" s="4">
        <v>3.9740000000000002</v>
      </c>
      <c r="F43898" s="5">
        <v>5.9480000000000004</v>
      </c>
    </row>
    <row r="43899" spans="1:6" x14ac:dyDescent="0.3">
      <c r="A43899" s="9">
        <v>45382.48333333333</v>
      </c>
      <c r="B43899" s="4">
        <v>236.58699999999999</v>
      </c>
      <c r="C43899" s="4">
        <v>236.73599999999999</v>
      </c>
      <c r="D43899" s="4">
        <v>8.1639999999999997</v>
      </c>
      <c r="E43899" s="4">
        <v>8.0920000000000005</v>
      </c>
      <c r="F43899" s="5">
        <v>5.9370000000000003</v>
      </c>
    </row>
    <row r="43900" spans="1:6" x14ac:dyDescent="0.3">
      <c r="A43900" s="9">
        <v>45382.484027777777</v>
      </c>
      <c r="B43900" s="4">
        <v>235.846</v>
      </c>
      <c r="C43900" s="4">
        <v>234.92500000000001</v>
      </c>
      <c r="D43900" s="4">
        <v>11.571999999999999</v>
      </c>
      <c r="E43900" s="4">
        <v>10.75</v>
      </c>
      <c r="F43900" s="5">
        <v>5.7960000000000003</v>
      </c>
    </row>
    <row r="43901" spans="1:6" x14ac:dyDescent="0.3">
      <c r="A43901" s="9">
        <v>45382.484722222223</v>
      </c>
      <c r="B43901" s="4">
        <v>225.59299999999999</v>
      </c>
      <c r="C43901" s="4">
        <v>223.11699999999999</v>
      </c>
      <c r="D43901" s="4">
        <v>10.755000000000001</v>
      </c>
      <c r="E43901" s="4">
        <v>10.259</v>
      </c>
      <c r="F43901" s="5">
        <v>5.6950000000000003</v>
      </c>
    </row>
    <row r="43902" spans="1:6" x14ac:dyDescent="0.3">
      <c r="A43902" s="9">
        <v>45382.48541666667</v>
      </c>
      <c r="B43902" s="4">
        <v>215.62299999999999</v>
      </c>
      <c r="C43902" s="4">
        <v>213.124</v>
      </c>
      <c r="D43902" s="4">
        <v>11.281000000000001</v>
      </c>
      <c r="E43902" s="4">
        <v>10.811</v>
      </c>
      <c r="F43902" s="5">
        <v>5.5949999999999998</v>
      </c>
    </row>
    <row r="43903" spans="1:6" x14ac:dyDescent="0.3">
      <c r="A43903" s="9">
        <v>45382.486111111109</v>
      </c>
      <c r="B43903" s="4">
        <v>211.68100000000001</v>
      </c>
      <c r="C43903" s="4">
        <v>210.75800000000001</v>
      </c>
      <c r="D43903" s="4">
        <v>10.026999999999999</v>
      </c>
      <c r="E43903" s="4">
        <v>10.199</v>
      </c>
      <c r="F43903" s="5">
        <v>5.4589999999999996</v>
      </c>
    </row>
    <row r="43904" spans="1:6" x14ac:dyDescent="0.3">
      <c r="A43904" s="9">
        <v>45382.486805555556</v>
      </c>
      <c r="B43904" s="4">
        <v>216.53100000000001</v>
      </c>
      <c r="C43904" s="4">
        <v>216.72</v>
      </c>
      <c r="D43904" s="4">
        <v>6.7149999999999999</v>
      </c>
      <c r="E43904" s="4">
        <v>6.9930000000000003</v>
      </c>
      <c r="F43904" s="5">
        <v>5.5030000000000001</v>
      </c>
    </row>
    <row r="43905" spans="1:6" x14ac:dyDescent="0.3">
      <c r="A43905" s="9">
        <v>45382.487500000003</v>
      </c>
      <c r="B43905" s="4">
        <v>228.214</v>
      </c>
      <c r="C43905" s="4">
        <v>227.99600000000001</v>
      </c>
      <c r="D43905" s="4">
        <v>8.1110000000000007</v>
      </c>
      <c r="E43905" s="4">
        <v>7.9420000000000002</v>
      </c>
      <c r="F43905" s="5">
        <v>5.6150000000000002</v>
      </c>
    </row>
    <row r="43906" spans="1:6" x14ac:dyDescent="0.3">
      <c r="A43906" s="9">
        <v>45382.488194444442</v>
      </c>
      <c r="B43906" s="4">
        <v>251.483</v>
      </c>
      <c r="C43906" s="4">
        <v>250.84200000000001</v>
      </c>
      <c r="D43906" s="4">
        <v>6.2169999999999996</v>
      </c>
      <c r="E43906" s="4">
        <v>6.3719999999999999</v>
      </c>
      <c r="F43906" s="5">
        <v>5.7069999999999999</v>
      </c>
    </row>
    <row r="43907" spans="1:6" x14ac:dyDescent="0.3">
      <c r="A43907" s="9">
        <v>45382.488888888889</v>
      </c>
      <c r="B43907" s="4">
        <v>269.36799999999999</v>
      </c>
      <c r="C43907" s="4">
        <v>273.72699999999998</v>
      </c>
      <c r="D43907" s="4">
        <v>5.2939999999999996</v>
      </c>
      <c r="E43907" s="4">
        <v>5.7670000000000003</v>
      </c>
      <c r="F43907" s="5">
        <v>5.7590000000000003</v>
      </c>
    </row>
    <row r="43908" spans="1:6" x14ac:dyDescent="0.3">
      <c r="A43908" s="9">
        <v>45382.489583333336</v>
      </c>
      <c r="B43908" s="4">
        <v>254.96600000000001</v>
      </c>
      <c r="C43908" s="4">
        <v>260.26400000000001</v>
      </c>
      <c r="D43908" s="4">
        <v>3.6179999999999999</v>
      </c>
      <c r="E43908" s="4">
        <v>3.8140000000000001</v>
      </c>
      <c r="F43908" s="5">
        <v>5.8620000000000001</v>
      </c>
    </row>
    <row r="43909" spans="1:6" x14ac:dyDescent="0.3">
      <c r="A43909" s="9">
        <v>45382.490277777775</v>
      </c>
      <c r="B43909" s="4">
        <v>259.84699999999998</v>
      </c>
      <c r="C43909" s="4">
        <v>260.54199999999997</v>
      </c>
      <c r="D43909" s="4">
        <v>2.3210000000000002</v>
      </c>
      <c r="E43909" s="4">
        <v>2.7149999999999999</v>
      </c>
      <c r="F43909" s="5">
        <v>6.1239999999999997</v>
      </c>
    </row>
    <row r="43910" spans="1:6" x14ac:dyDescent="0.3">
      <c r="A43910" s="9">
        <v>45382.490972222222</v>
      </c>
      <c r="B43910" s="4">
        <v>238.839</v>
      </c>
      <c r="C43910" s="4">
        <v>241.78399999999999</v>
      </c>
      <c r="D43910" s="4">
        <v>7.1680000000000001</v>
      </c>
      <c r="E43910" s="4">
        <v>7.3550000000000004</v>
      </c>
      <c r="F43910" s="5">
        <v>6.2210000000000001</v>
      </c>
    </row>
    <row r="43911" spans="1:6" x14ac:dyDescent="0.3">
      <c r="A43911" s="9">
        <v>45382.491666666669</v>
      </c>
      <c r="B43911" s="4">
        <v>247.476</v>
      </c>
      <c r="C43911" s="4">
        <v>251.874</v>
      </c>
      <c r="D43911" s="4">
        <v>6.4180000000000001</v>
      </c>
      <c r="E43911" s="4">
        <v>6.4059999999999997</v>
      </c>
      <c r="F43911" s="5">
        <v>6.226</v>
      </c>
    </row>
    <row r="43912" spans="1:6" x14ac:dyDescent="0.3">
      <c r="A43912" s="9">
        <v>45382.492361111108</v>
      </c>
      <c r="B43912" s="4">
        <v>269.95299999999997</v>
      </c>
      <c r="C43912" s="4">
        <v>270.29500000000002</v>
      </c>
      <c r="D43912" s="4">
        <v>6.8380000000000001</v>
      </c>
      <c r="E43912" s="4">
        <v>7.0090000000000003</v>
      </c>
      <c r="F43912" s="5">
        <v>6.1879999999999997</v>
      </c>
    </row>
    <row r="43913" spans="1:6" x14ac:dyDescent="0.3">
      <c r="A43913" s="9">
        <v>45382.493055555555</v>
      </c>
      <c r="B43913" s="4">
        <v>256.166</v>
      </c>
      <c r="C43913" s="4">
        <v>256.25400000000002</v>
      </c>
      <c r="D43913" s="4">
        <v>5.0339999999999998</v>
      </c>
      <c r="E43913" s="4">
        <v>5.2610000000000001</v>
      </c>
      <c r="F43913" s="5">
        <v>6.1520000000000001</v>
      </c>
    </row>
    <row r="43914" spans="1:6" x14ac:dyDescent="0.3">
      <c r="A43914" s="9">
        <v>45382.493750000001</v>
      </c>
      <c r="B43914" s="4">
        <v>231.49799999999999</v>
      </c>
      <c r="C43914" s="4">
        <v>235.43600000000001</v>
      </c>
      <c r="D43914" s="4">
        <v>5.6269999999999998</v>
      </c>
      <c r="E43914" s="4">
        <v>5.6669999999999998</v>
      </c>
      <c r="F43914" s="5">
        <v>6.2619999999999996</v>
      </c>
    </row>
    <row r="43915" spans="1:6" x14ac:dyDescent="0.3">
      <c r="A43915" s="9">
        <v>45382.494444444441</v>
      </c>
      <c r="B43915" s="4">
        <v>248.33199999999999</v>
      </c>
      <c r="C43915" s="4">
        <v>257.54399999999998</v>
      </c>
      <c r="D43915" s="4">
        <v>3.0840000000000001</v>
      </c>
      <c r="E43915" s="4">
        <v>3.0720000000000001</v>
      </c>
      <c r="F43915" s="5">
        <v>6.5149999999999997</v>
      </c>
    </row>
    <row r="43916" spans="1:6" x14ac:dyDescent="0.3">
      <c r="A43916" s="9">
        <v>45382.495138888888</v>
      </c>
      <c r="B43916" s="4">
        <v>272.7</v>
      </c>
      <c r="C43916" s="4">
        <v>272.07499999999999</v>
      </c>
      <c r="D43916" s="4">
        <v>7.8780000000000001</v>
      </c>
      <c r="E43916" s="4">
        <v>8.0730000000000004</v>
      </c>
      <c r="F43916" s="5">
        <v>6.681</v>
      </c>
    </row>
    <row r="43917" spans="1:6" x14ac:dyDescent="0.3">
      <c r="A43917" s="9">
        <v>45382.495833333334</v>
      </c>
      <c r="B43917" s="4">
        <v>270.7</v>
      </c>
      <c r="C43917" s="4">
        <v>271.31</v>
      </c>
      <c r="D43917" s="4">
        <v>7.617</v>
      </c>
      <c r="E43917" s="4">
        <v>7.8559999999999999</v>
      </c>
      <c r="F43917" s="5">
        <v>6.7889999999999997</v>
      </c>
    </row>
    <row r="43918" spans="1:6" x14ac:dyDescent="0.3">
      <c r="A43918" s="9">
        <v>45382.496527777781</v>
      </c>
      <c r="B43918" s="4">
        <v>280.54300000000001</v>
      </c>
      <c r="C43918" s="4">
        <v>283.00599999999997</v>
      </c>
      <c r="D43918" s="4">
        <v>3.5369999999999999</v>
      </c>
      <c r="E43918" s="4">
        <v>3.6789999999999998</v>
      </c>
      <c r="F43918" s="5">
        <v>6.931</v>
      </c>
    </row>
    <row r="43919" spans="1:6" x14ac:dyDescent="0.3">
      <c r="A43919" s="9">
        <v>45382.49722222222</v>
      </c>
      <c r="B43919" s="4">
        <v>254.678</v>
      </c>
      <c r="C43919" s="4">
        <v>252.43299999999999</v>
      </c>
      <c r="D43919" s="4">
        <v>3.5049999999999999</v>
      </c>
      <c r="E43919" s="4">
        <v>4.016</v>
      </c>
      <c r="F43919" s="5">
        <v>7.069</v>
      </c>
    </row>
    <row r="43920" spans="1:6" x14ac:dyDescent="0.3">
      <c r="A43920" s="9">
        <v>45382.497916666667</v>
      </c>
      <c r="B43920" s="4">
        <v>246.22200000000001</v>
      </c>
      <c r="C43920" s="4">
        <v>246.30699999999999</v>
      </c>
      <c r="D43920" s="4">
        <v>5.8639999999999999</v>
      </c>
      <c r="E43920" s="4">
        <v>6.1050000000000004</v>
      </c>
      <c r="F43920" s="5">
        <v>7.2560000000000002</v>
      </c>
    </row>
    <row r="43921" spans="1:6" x14ac:dyDescent="0.3">
      <c r="A43921" s="9">
        <v>45382.498611111114</v>
      </c>
      <c r="B43921" s="4">
        <v>242.833</v>
      </c>
      <c r="C43921" s="4">
        <v>242.45400000000001</v>
      </c>
      <c r="D43921" s="4">
        <v>9.327</v>
      </c>
      <c r="E43921" s="4">
        <v>9.3019999999999996</v>
      </c>
      <c r="F43921" s="5">
        <v>7.3280000000000003</v>
      </c>
    </row>
    <row r="43922" spans="1:6" x14ac:dyDescent="0.3">
      <c r="A43922" s="9">
        <v>45382.499305555553</v>
      </c>
      <c r="B43922" s="4">
        <v>239.33699999999999</v>
      </c>
      <c r="C43922" s="4">
        <v>240.047</v>
      </c>
      <c r="D43922" s="4">
        <v>9.8559999999999999</v>
      </c>
      <c r="E43922" s="4">
        <v>9.8580000000000005</v>
      </c>
      <c r="F43922" s="5">
        <v>7.2960000000000003</v>
      </c>
    </row>
    <row r="43923" spans="1:6" x14ac:dyDescent="0.3">
      <c r="A43923" s="9">
        <v>45382.5</v>
      </c>
      <c r="B43923" s="4">
        <v>240.35499999999999</v>
      </c>
      <c r="C43923" s="4">
        <v>241.48699999999999</v>
      </c>
      <c r="D43923" s="4">
        <v>8.6780000000000008</v>
      </c>
      <c r="E43923" s="4">
        <v>8.2929999999999993</v>
      </c>
      <c r="F43923" s="5">
        <v>7.3090000000000002</v>
      </c>
    </row>
    <row r="43924" spans="1:6" x14ac:dyDescent="0.3">
      <c r="A43924" s="9">
        <v>45382.500694444447</v>
      </c>
      <c r="B43924" s="4">
        <v>267.35399999999998</v>
      </c>
      <c r="C43924" s="4">
        <v>269.35300000000001</v>
      </c>
      <c r="D43924" s="4">
        <v>7.117</v>
      </c>
      <c r="E43924" s="4">
        <v>7.3650000000000002</v>
      </c>
      <c r="F43924" s="5">
        <v>7.2859999999999996</v>
      </c>
    </row>
    <row r="43925" spans="1:6" x14ac:dyDescent="0.3">
      <c r="A43925" s="9">
        <v>45382.501388888886</v>
      </c>
      <c r="B43925" s="4">
        <v>278.51600000000002</v>
      </c>
      <c r="C43925" s="4">
        <v>280.13600000000002</v>
      </c>
      <c r="D43925" s="4">
        <v>9.3550000000000004</v>
      </c>
      <c r="E43925" s="4">
        <v>9.4770000000000003</v>
      </c>
      <c r="F43925" s="5">
        <v>7.2969999999999997</v>
      </c>
    </row>
    <row r="43926" spans="1:6" x14ac:dyDescent="0.3">
      <c r="A43926" s="9">
        <v>45382.502083333333</v>
      </c>
      <c r="B43926" s="4">
        <v>264.67700000000002</v>
      </c>
      <c r="C43926" s="4">
        <v>259.99299999999999</v>
      </c>
      <c r="D43926" s="4">
        <v>5.2919999999999998</v>
      </c>
      <c r="E43926" s="4">
        <v>5.4329999999999998</v>
      </c>
      <c r="F43926" s="5">
        <v>7.3159999999999998</v>
      </c>
    </row>
    <row r="43927" spans="1:6" x14ac:dyDescent="0.3">
      <c r="A43927" s="9">
        <v>45382.50277777778</v>
      </c>
      <c r="B43927" s="4">
        <v>259.62</v>
      </c>
      <c r="C43927" s="4">
        <v>260.505</v>
      </c>
      <c r="D43927" s="4">
        <v>6.516</v>
      </c>
      <c r="E43927" s="4">
        <v>6.798</v>
      </c>
      <c r="F43927" s="5">
        <v>7.3650000000000002</v>
      </c>
    </row>
    <row r="43928" spans="1:6" x14ac:dyDescent="0.3">
      <c r="A43928" s="9">
        <v>45382.503472222219</v>
      </c>
      <c r="B43928" s="4">
        <v>257.226</v>
      </c>
      <c r="C43928" s="4">
        <v>258.11799999999999</v>
      </c>
      <c r="D43928" s="4">
        <v>6.05</v>
      </c>
      <c r="E43928" s="4">
        <v>6.3109999999999999</v>
      </c>
      <c r="F43928" s="5">
        <v>7.4740000000000002</v>
      </c>
    </row>
    <row r="43929" spans="1:6" x14ac:dyDescent="0.3">
      <c r="A43929" s="9">
        <v>45382.504166666666</v>
      </c>
      <c r="B43929" s="4">
        <v>263.31099999999998</v>
      </c>
      <c r="C43929" s="4">
        <v>260.46800000000002</v>
      </c>
      <c r="D43929" s="4">
        <v>4.2279999999999998</v>
      </c>
      <c r="E43929" s="4">
        <v>4.2889999999999997</v>
      </c>
      <c r="F43929" s="5">
        <v>7.4610000000000003</v>
      </c>
    </row>
    <row r="43930" spans="1:6" x14ac:dyDescent="0.3">
      <c r="A43930" s="9">
        <v>45382.504861111112</v>
      </c>
      <c r="B43930" s="4">
        <v>273.464</v>
      </c>
      <c r="C43930" s="4">
        <v>276.44299999999998</v>
      </c>
      <c r="D43930" s="4">
        <v>6.1420000000000003</v>
      </c>
      <c r="E43930" s="4">
        <v>6.1719999999999997</v>
      </c>
      <c r="F43930" s="5">
        <v>7.3040000000000003</v>
      </c>
    </row>
    <row r="43931" spans="1:6" x14ac:dyDescent="0.3">
      <c r="A43931" s="9">
        <v>45382.505555555559</v>
      </c>
      <c r="B43931" s="4">
        <v>280.99900000000002</v>
      </c>
      <c r="C43931" s="4">
        <v>280.75700000000001</v>
      </c>
      <c r="D43931" s="4">
        <v>3.78</v>
      </c>
      <c r="E43931" s="4">
        <v>3.9420000000000002</v>
      </c>
      <c r="F43931" s="5">
        <v>7.2649999999999997</v>
      </c>
    </row>
    <row r="43932" spans="1:6" x14ac:dyDescent="0.3">
      <c r="A43932" s="9">
        <v>45382.506249999999</v>
      </c>
      <c r="B43932" s="4">
        <v>277.38200000000001</v>
      </c>
      <c r="C43932" s="4">
        <v>268.20999999999998</v>
      </c>
      <c r="D43932" s="4">
        <v>1.875</v>
      </c>
      <c r="E43932" s="4">
        <v>1.7769999999999999</v>
      </c>
      <c r="F43932" s="5">
        <v>7.2190000000000003</v>
      </c>
    </row>
    <row r="43933" spans="1:6" x14ac:dyDescent="0.3">
      <c r="A43933" s="9">
        <v>45382.506944444445</v>
      </c>
      <c r="B43933" s="4">
        <v>243.06700000000001</v>
      </c>
      <c r="C43933" s="4">
        <v>241.47399999999999</v>
      </c>
      <c r="D43933" s="4">
        <v>3.3109999999999999</v>
      </c>
      <c r="E43933" s="4">
        <v>3.302</v>
      </c>
      <c r="F43933" s="5">
        <v>7.1390000000000002</v>
      </c>
    </row>
    <row r="43934" spans="1:6" x14ac:dyDescent="0.3">
      <c r="A43934" s="9">
        <v>45382.507638888892</v>
      </c>
      <c r="B43934" s="4">
        <v>291.125</v>
      </c>
      <c r="C43934" s="4">
        <v>286.36700000000002</v>
      </c>
      <c r="D43934" s="4">
        <v>3.2109999999999999</v>
      </c>
      <c r="E43934" s="4">
        <v>3.1819999999999999</v>
      </c>
      <c r="F43934" s="5">
        <v>6.9630000000000001</v>
      </c>
    </row>
    <row r="43935" spans="1:6" x14ac:dyDescent="0.3">
      <c r="A43935" s="9">
        <v>45382.508333333331</v>
      </c>
      <c r="B43935" s="4">
        <v>256.435</v>
      </c>
      <c r="C43935" s="4">
        <v>253.16499999999999</v>
      </c>
      <c r="D43935" s="4">
        <v>7.57</v>
      </c>
      <c r="E43935" s="4">
        <v>7.7990000000000004</v>
      </c>
      <c r="F43935" s="5">
        <v>6.8789999999999996</v>
      </c>
    </row>
    <row r="43936" spans="1:6" x14ac:dyDescent="0.3">
      <c r="A43936" s="9">
        <v>45382.509027777778</v>
      </c>
      <c r="B43936" s="4">
        <v>275.435</v>
      </c>
      <c r="C43936" s="4">
        <v>274.44799999999998</v>
      </c>
      <c r="D43936" s="4">
        <v>7.2350000000000003</v>
      </c>
      <c r="E43936" s="4">
        <v>7.1390000000000002</v>
      </c>
      <c r="F43936" s="5">
        <v>6.9960000000000004</v>
      </c>
    </row>
    <row r="43937" spans="1:6" x14ac:dyDescent="0.3">
      <c r="A43937" s="9">
        <v>45382.509722222225</v>
      </c>
      <c r="B43937" s="4">
        <v>267.45</v>
      </c>
      <c r="C43937" s="4">
        <v>261.91500000000002</v>
      </c>
      <c r="D43937" s="4">
        <v>3.4470000000000001</v>
      </c>
      <c r="E43937" s="4">
        <v>3.3519999999999999</v>
      </c>
      <c r="F43937" s="5">
        <v>7.0910000000000002</v>
      </c>
    </row>
    <row r="43938" spans="1:6" x14ac:dyDescent="0.3">
      <c r="A43938" s="9">
        <v>45382.510416666664</v>
      </c>
      <c r="B43938" s="4">
        <v>263.46600000000001</v>
      </c>
      <c r="C43938" s="4">
        <v>257.339</v>
      </c>
      <c r="D43938" s="4">
        <v>4.4400000000000004</v>
      </c>
      <c r="E43938" s="4">
        <v>4.76</v>
      </c>
      <c r="F43938" s="5">
        <v>7.0640000000000001</v>
      </c>
    </row>
    <row r="43939" spans="1:6" x14ac:dyDescent="0.3">
      <c r="A43939" s="9">
        <v>45382.511111111111</v>
      </c>
      <c r="B43939" s="4">
        <v>280.78800000000001</v>
      </c>
      <c r="C43939" s="4">
        <v>279.20600000000002</v>
      </c>
      <c r="D43939" s="4">
        <v>6.859</v>
      </c>
      <c r="E43939" s="4">
        <v>6.6840000000000002</v>
      </c>
      <c r="F43939" s="5">
        <v>6.8979999999999997</v>
      </c>
    </row>
    <row r="43940" spans="1:6" x14ac:dyDescent="0.3">
      <c r="A43940" s="9">
        <v>45382.511805555558</v>
      </c>
      <c r="B43940" s="4">
        <v>282.48</v>
      </c>
      <c r="C43940" s="4">
        <v>281.30900000000003</v>
      </c>
      <c r="D43940" s="4">
        <v>5.2439999999999998</v>
      </c>
      <c r="E43940" s="4">
        <v>5.1580000000000004</v>
      </c>
      <c r="F43940" s="5">
        <v>6.758</v>
      </c>
    </row>
    <row r="43941" spans="1:6" x14ac:dyDescent="0.3">
      <c r="A43941" s="9">
        <v>45382.512499999997</v>
      </c>
      <c r="B43941" s="4">
        <v>251.87299999999999</v>
      </c>
      <c r="C43941" s="4">
        <v>245.16499999999999</v>
      </c>
      <c r="D43941" s="4">
        <v>3.9529999999999998</v>
      </c>
      <c r="E43941" s="4">
        <v>4.226</v>
      </c>
      <c r="F43941" s="5">
        <v>6.7709999999999999</v>
      </c>
    </row>
    <row r="43942" spans="1:6" x14ac:dyDescent="0.3">
      <c r="A43942" s="9">
        <v>45382.513194444444</v>
      </c>
      <c r="B43942" s="4">
        <v>251.41800000000001</v>
      </c>
      <c r="C43942" s="4">
        <v>244.97900000000001</v>
      </c>
      <c r="D43942" s="4">
        <v>4.6760000000000002</v>
      </c>
      <c r="E43942" s="4">
        <v>5.069</v>
      </c>
      <c r="F43942" s="5">
        <v>6.681</v>
      </c>
    </row>
    <row r="43943" spans="1:6" x14ac:dyDescent="0.3">
      <c r="A43943" s="9">
        <v>45382.513888888891</v>
      </c>
      <c r="B43943" s="4">
        <v>244.53800000000001</v>
      </c>
      <c r="C43943" s="4">
        <v>239.458</v>
      </c>
      <c r="D43943" s="4">
        <v>8.125</v>
      </c>
      <c r="E43943" s="4">
        <v>8.1219999999999999</v>
      </c>
      <c r="F43943" s="5">
        <v>6.5890000000000004</v>
      </c>
    </row>
    <row r="43944" spans="1:6" x14ac:dyDescent="0.3">
      <c r="A43944" s="9">
        <v>45382.51458333333</v>
      </c>
      <c r="B43944" s="4">
        <v>241.30199999999999</v>
      </c>
      <c r="C43944" s="4">
        <v>233.75</v>
      </c>
      <c r="D43944" s="4">
        <v>6.0010000000000003</v>
      </c>
      <c r="E43944" s="4">
        <v>6.6950000000000003</v>
      </c>
      <c r="F43944" s="5">
        <v>6.55</v>
      </c>
    </row>
    <row r="43945" spans="1:6" x14ac:dyDescent="0.3">
      <c r="A43945" s="9">
        <v>45382.515277777777</v>
      </c>
      <c r="B43945" s="4">
        <v>241.834</v>
      </c>
      <c r="C43945" s="4">
        <v>239.49</v>
      </c>
      <c r="D43945" s="4">
        <v>4.165</v>
      </c>
      <c r="E43945" s="4">
        <v>4.6470000000000002</v>
      </c>
      <c r="F43945" s="5">
        <v>6.6390000000000002</v>
      </c>
    </row>
    <row r="43946" spans="1:6" x14ac:dyDescent="0.3">
      <c r="A43946" s="9">
        <v>45382.515972222223</v>
      </c>
      <c r="B43946" s="4">
        <v>260.79300000000001</v>
      </c>
      <c r="C43946" s="4">
        <v>257.70100000000002</v>
      </c>
      <c r="D43946" s="4">
        <v>6.6609999999999996</v>
      </c>
      <c r="E43946" s="4">
        <v>6.891</v>
      </c>
      <c r="F43946" s="5">
        <v>6.7619999999999996</v>
      </c>
    </row>
    <row r="43947" spans="1:6" x14ac:dyDescent="0.3">
      <c r="A43947" s="9">
        <v>45382.51666666667</v>
      </c>
      <c r="B43947" s="4">
        <v>244.32599999999999</v>
      </c>
      <c r="C43947" s="4">
        <v>241.696</v>
      </c>
      <c r="D43947" s="4">
        <v>8.0150000000000006</v>
      </c>
      <c r="E43947" s="4">
        <v>8.3079999999999998</v>
      </c>
      <c r="F43947" s="5">
        <v>7.0039999999999996</v>
      </c>
    </row>
    <row r="43948" spans="1:6" x14ac:dyDescent="0.3">
      <c r="A43948" s="9">
        <v>45382.517361111109</v>
      </c>
      <c r="B43948" s="4">
        <v>254.40700000000001</v>
      </c>
      <c r="C43948" s="4">
        <v>245.989</v>
      </c>
      <c r="D43948" s="4">
        <v>3.55</v>
      </c>
      <c r="E43948" s="4">
        <v>3.9849999999999999</v>
      </c>
      <c r="F43948" s="5">
        <v>7.077</v>
      </c>
    </row>
    <row r="43949" spans="1:6" x14ac:dyDescent="0.3">
      <c r="A43949" s="9">
        <v>45382.518055555556</v>
      </c>
      <c r="B43949" s="4">
        <v>257.70800000000003</v>
      </c>
      <c r="C43949" s="4">
        <v>257.238</v>
      </c>
      <c r="D43949" s="4">
        <v>7.3490000000000002</v>
      </c>
      <c r="E43949" s="4">
        <v>7.359</v>
      </c>
      <c r="F43949" s="5">
        <v>7.2</v>
      </c>
    </row>
    <row r="43950" spans="1:6" x14ac:dyDescent="0.3">
      <c r="A43950" s="9">
        <v>45382.518750000003</v>
      </c>
      <c r="B43950" s="4">
        <v>261.49599999999998</v>
      </c>
      <c r="C43950" s="4">
        <v>261.65899999999999</v>
      </c>
      <c r="D43950" s="4">
        <v>10.831</v>
      </c>
      <c r="E43950" s="4">
        <v>11.156000000000001</v>
      </c>
      <c r="F43950" s="5">
        <v>7.26</v>
      </c>
    </row>
    <row r="43951" spans="1:6" x14ac:dyDescent="0.3">
      <c r="A43951" s="9">
        <v>45382.519444444442</v>
      </c>
      <c r="B43951" s="4">
        <v>256.83699999999999</v>
      </c>
      <c r="C43951" s="4">
        <v>256.17500000000001</v>
      </c>
      <c r="D43951" s="4">
        <v>8.1199999999999992</v>
      </c>
      <c r="E43951" s="4">
        <v>8.2070000000000007</v>
      </c>
      <c r="F43951" s="5">
        <v>7.1920000000000002</v>
      </c>
    </row>
    <row r="43952" spans="1:6" x14ac:dyDescent="0.3">
      <c r="A43952" s="9">
        <v>45382.520138888889</v>
      </c>
      <c r="B43952" s="4">
        <v>241.48</v>
      </c>
      <c r="C43952" s="4">
        <v>239.55600000000001</v>
      </c>
      <c r="D43952" s="4">
        <v>9.3989999999999991</v>
      </c>
      <c r="E43952" s="4">
        <v>9.4710000000000001</v>
      </c>
      <c r="F43952" s="5">
        <v>7.1959999999999997</v>
      </c>
    </row>
    <row r="43953" spans="1:6" x14ac:dyDescent="0.3">
      <c r="A43953" s="9">
        <v>45382.520833333336</v>
      </c>
      <c r="B43953" s="4">
        <v>234.88900000000001</v>
      </c>
      <c r="C43953" s="4">
        <v>236.31800000000001</v>
      </c>
      <c r="D43953" s="4">
        <v>7.4169999999999998</v>
      </c>
      <c r="E43953" s="4">
        <v>7.3120000000000003</v>
      </c>
      <c r="F43953" s="5">
        <v>7.0419999999999998</v>
      </c>
    </row>
    <row r="43954" spans="1:6" x14ac:dyDescent="0.3">
      <c r="A43954" s="9">
        <v>45382.521527777775</v>
      </c>
      <c r="B43954" s="4">
        <v>235.255</v>
      </c>
      <c r="C43954" s="4">
        <v>234.81399999999999</v>
      </c>
      <c r="D43954" s="4">
        <v>6.06</v>
      </c>
      <c r="E43954" s="4">
        <v>6.0670000000000002</v>
      </c>
      <c r="F43954" s="5">
        <v>6.73</v>
      </c>
    </row>
    <row r="43955" spans="1:6" x14ac:dyDescent="0.3">
      <c r="A43955" s="9">
        <v>45382.522222222222</v>
      </c>
      <c r="B43955" s="4">
        <v>257.66300000000001</v>
      </c>
      <c r="C43955" s="4">
        <v>256.17099999999999</v>
      </c>
      <c r="D43955" s="4">
        <v>8.3439999999999994</v>
      </c>
      <c r="E43955" s="4">
        <v>8.7349999999999994</v>
      </c>
      <c r="F43955" s="5">
        <v>6.4530000000000003</v>
      </c>
    </row>
    <row r="43956" spans="1:6" x14ac:dyDescent="0.3">
      <c r="A43956" s="9">
        <v>45382.522916666669</v>
      </c>
      <c r="B43956" s="4">
        <v>264.80099999999999</v>
      </c>
      <c r="C43956" s="4">
        <v>266.572</v>
      </c>
      <c r="D43956" s="4">
        <v>9.7050000000000001</v>
      </c>
      <c r="E43956" s="4">
        <v>9.9450000000000003</v>
      </c>
      <c r="F43956" s="5">
        <v>6.1879999999999997</v>
      </c>
    </row>
    <row r="43957" spans="1:6" x14ac:dyDescent="0.3">
      <c r="A43957" s="9">
        <v>45382.523611111108</v>
      </c>
      <c r="B43957" s="4">
        <v>286.69799999999998</v>
      </c>
      <c r="C43957" s="4">
        <v>289.33999999999997</v>
      </c>
      <c r="D43957" s="4">
        <v>8.8780000000000001</v>
      </c>
      <c r="E43957" s="4">
        <v>9.1460000000000008</v>
      </c>
      <c r="F43957" s="5">
        <v>5.9</v>
      </c>
    </row>
    <row r="43958" spans="1:6" x14ac:dyDescent="0.3">
      <c r="A43958" s="9">
        <v>45382.524305555555</v>
      </c>
      <c r="B43958" s="4">
        <v>270.56099999999998</v>
      </c>
      <c r="C43958" s="4">
        <v>265.38400000000001</v>
      </c>
      <c r="D43958" s="4">
        <v>4.9130000000000003</v>
      </c>
      <c r="E43958" s="4">
        <v>4.4580000000000002</v>
      </c>
      <c r="F43958" s="5">
        <v>5.8520000000000003</v>
      </c>
    </row>
    <row r="43959" spans="1:6" x14ac:dyDescent="0.3">
      <c r="A43959" s="9">
        <v>45382.525000000001</v>
      </c>
      <c r="B43959" s="4">
        <v>274.11700000000002</v>
      </c>
      <c r="C43959" s="4">
        <v>272.78399999999999</v>
      </c>
      <c r="D43959" s="4">
        <v>4.4429999999999996</v>
      </c>
      <c r="E43959" s="4">
        <v>3.948</v>
      </c>
      <c r="F43959" s="5">
        <v>5.7560000000000002</v>
      </c>
    </row>
    <row r="43960" spans="1:6" x14ac:dyDescent="0.3">
      <c r="A43960" s="9">
        <v>45382.525694444441</v>
      </c>
      <c r="B43960" s="4">
        <v>261.76499999999999</v>
      </c>
      <c r="C43960" s="4">
        <v>256.33300000000003</v>
      </c>
      <c r="D43960" s="4">
        <v>4.9909999999999997</v>
      </c>
      <c r="E43960" s="4">
        <v>5.4210000000000003</v>
      </c>
      <c r="F43960" s="5">
        <v>5.6870000000000003</v>
      </c>
    </row>
    <row r="43961" spans="1:6" x14ac:dyDescent="0.3">
      <c r="A43961" s="9">
        <v>45382.526388888888</v>
      </c>
      <c r="B43961" s="4">
        <v>253.41300000000001</v>
      </c>
      <c r="C43961" s="4">
        <v>252.75299999999999</v>
      </c>
      <c r="D43961" s="4">
        <v>7.2629999999999999</v>
      </c>
      <c r="E43961" s="4">
        <v>7.0039999999999996</v>
      </c>
      <c r="F43961" s="5">
        <v>5.7210000000000001</v>
      </c>
    </row>
    <row r="43962" spans="1:6" x14ac:dyDescent="0.3">
      <c r="A43962" s="9">
        <v>45382.527083333334</v>
      </c>
      <c r="B43962" s="4">
        <v>264.88799999999998</v>
      </c>
      <c r="C43962" s="4">
        <v>265.39299999999997</v>
      </c>
      <c r="D43962" s="4">
        <v>9.4290000000000003</v>
      </c>
      <c r="E43962" s="4">
        <v>9.6300000000000008</v>
      </c>
      <c r="F43962" s="5">
        <v>5.7460000000000004</v>
      </c>
    </row>
    <row r="43963" spans="1:6" x14ac:dyDescent="0.3">
      <c r="A43963" s="9">
        <v>45382.527777777781</v>
      </c>
      <c r="B43963" s="4">
        <v>242.322</v>
      </c>
      <c r="C43963" s="4">
        <v>241.03299999999999</v>
      </c>
      <c r="D43963" s="4">
        <v>8.8829999999999991</v>
      </c>
      <c r="E43963" s="4">
        <v>8.9540000000000006</v>
      </c>
      <c r="F43963" s="5">
        <v>5.6760000000000002</v>
      </c>
    </row>
    <row r="43964" spans="1:6" x14ac:dyDescent="0.3">
      <c r="A43964" s="9">
        <v>45382.52847222222</v>
      </c>
      <c r="B43964" s="4">
        <v>246.12299999999999</v>
      </c>
      <c r="C43964" s="4">
        <v>245.79400000000001</v>
      </c>
      <c r="D43964" s="4">
        <v>11.46</v>
      </c>
      <c r="E43964" s="4">
        <v>11.936999999999999</v>
      </c>
      <c r="F43964" s="5">
        <v>5.5910000000000002</v>
      </c>
    </row>
    <row r="43965" spans="1:6" x14ac:dyDescent="0.3">
      <c r="A43965" s="9">
        <v>45382.529166666667</v>
      </c>
      <c r="B43965" s="4">
        <v>231.559</v>
      </c>
      <c r="C43965" s="4">
        <v>230.697</v>
      </c>
      <c r="D43965" s="4">
        <v>9.7279999999999998</v>
      </c>
      <c r="E43965" s="4">
        <v>9.5120000000000005</v>
      </c>
      <c r="F43965" s="5">
        <v>5.43</v>
      </c>
    </row>
    <row r="43966" spans="1:6" x14ac:dyDescent="0.3">
      <c r="A43966" s="9">
        <v>45382.529861111114</v>
      </c>
      <c r="B43966" s="4">
        <v>229.03200000000001</v>
      </c>
      <c r="C43966" s="4">
        <v>226.68299999999999</v>
      </c>
      <c r="D43966" s="4">
        <v>6.8070000000000004</v>
      </c>
      <c r="E43966" s="4">
        <v>6.4550000000000001</v>
      </c>
      <c r="F43966" s="5">
        <v>5.1859999999999999</v>
      </c>
    </row>
    <row r="43967" spans="1:6" x14ac:dyDescent="0.3">
      <c r="A43967" s="9">
        <v>45382.530555555553</v>
      </c>
      <c r="B43967" s="4">
        <v>236.25200000000001</v>
      </c>
      <c r="C43967" s="4">
        <v>232.64</v>
      </c>
      <c r="D43967" s="4">
        <v>5.266</v>
      </c>
      <c r="E43967" s="4">
        <v>5.2969999999999997</v>
      </c>
      <c r="F43967" s="5">
        <v>5.0090000000000003</v>
      </c>
    </row>
    <row r="43968" spans="1:6" x14ac:dyDescent="0.3">
      <c r="A43968" s="9">
        <v>45382.53125</v>
      </c>
      <c r="B43968" s="4">
        <v>247.74199999999999</v>
      </c>
      <c r="C43968" s="4">
        <v>246.90700000000001</v>
      </c>
      <c r="D43968" s="4">
        <v>4.4939999999999998</v>
      </c>
      <c r="E43968" s="4">
        <v>4.7809999999999997</v>
      </c>
      <c r="F43968" s="5">
        <v>4.7969999999999997</v>
      </c>
    </row>
    <row r="43969" spans="1:6" x14ac:dyDescent="0.3">
      <c r="A43969" s="9">
        <v>45382.531944444447</v>
      </c>
      <c r="B43969" s="4">
        <v>246.03200000000001</v>
      </c>
      <c r="C43969" s="4">
        <v>247.15299999999999</v>
      </c>
      <c r="D43969" s="4">
        <v>10.653</v>
      </c>
      <c r="E43969" s="4">
        <v>11.153</v>
      </c>
      <c r="F43969" s="5">
        <v>4.6970000000000001</v>
      </c>
    </row>
    <row r="43970" spans="1:6" x14ac:dyDescent="0.3">
      <c r="A43970" s="9">
        <v>45382.532638888886</v>
      </c>
      <c r="B43970" s="4">
        <v>243.84399999999999</v>
      </c>
      <c r="C43970" s="4">
        <v>244.286</v>
      </c>
      <c r="D43970" s="4">
        <v>9.9550000000000001</v>
      </c>
      <c r="E43970" s="4">
        <v>10.180999999999999</v>
      </c>
      <c r="F43970" s="5">
        <v>4.6760000000000002</v>
      </c>
    </row>
    <row r="43971" spans="1:6" x14ac:dyDescent="0.3">
      <c r="A43971" s="9">
        <v>45382.533333333333</v>
      </c>
      <c r="B43971" s="4">
        <v>260.80399999999997</v>
      </c>
      <c r="C43971" s="4">
        <v>259.53100000000001</v>
      </c>
      <c r="D43971" s="4">
        <v>7.0979999999999999</v>
      </c>
      <c r="E43971" s="4">
        <v>7.6050000000000004</v>
      </c>
      <c r="F43971" s="5">
        <v>4.6779999999999999</v>
      </c>
    </row>
    <row r="43972" spans="1:6" x14ac:dyDescent="0.3">
      <c r="A43972" s="9">
        <v>45382.53402777778</v>
      </c>
      <c r="B43972" s="4">
        <v>274.28300000000002</v>
      </c>
      <c r="C43972" s="4">
        <v>274.10700000000003</v>
      </c>
      <c r="D43972" s="4">
        <v>8.6920000000000002</v>
      </c>
      <c r="E43972" s="4">
        <v>8.1869999999999994</v>
      </c>
      <c r="F43972" s="5">
        <v>4.6230000000000002</v>
      </c>
    </row>
    <row r="43973" spans="1:6" x14ac:dyDescent="0.3">
      <c r="A43973" s="9">
        <v>45382.534722222219</v>
      </c>
      <c r="B43973" s="4">
        <v>276.12599999999998</v>
      </c>
      <c r="C43973" s="4">
        <v>277.90100000000001</v>
      </c>
      <c r="D43973" s="4">
        <v>13.02</v>
      </c>
      <c r="E43973" s="4">
        <v>12.874000000000001</v>
      </c>
      <c r="F43973" s="5">
        <v>4.7469999999999999</v>
      </c>
    </row>
    <row r="43974" spans="1:6" x14ac:dyDescent="0.3">
      <c r="A43974" s="9">
        <v>45382.535416666666</v>
      </c>
      <c r="B43974" s="4">
        <v>281.35899999999998</v>
      </c>
      <c r="C43974" s="4">
        <v>281.54199999999997</v>
      </c>
      <c r="D43974" s="4">
        <v>9.5640000000000001</v>
      </c>
      <c r="E43974" s="4">
        <v>9.4510000000000005</v>
      </c>
      <c r="F43974" s="5">
        <v>4.7709999999999999</v>
      </c>
    </row>
    <row r="43975" spans="1:6" x14ac:dyDescent="0.3">
      <c r="A43975" s="9">
        <v>45382.536111111112</v>
      </c>
      <c r="B43975" s="4">
        <v>290.67700000000002</v>
      </c>
      <c r="C43975" s="4">
        <v>293.68700000000001</v>
      </c>
      <c r="D43975" s="4">
        <v>7.6509999999999998</v>
      </c>
      <c r="E43975" s="4">
        <v>7.4050000000000002</v>
      </c>
      <c r="F43975" s="5">
        <v>4.76</v>
      </c>
    </row>
    <row r="43976" spans="1:6" x14ac:dyDescent="0.3">
      <c r="A43976" s="9">
        <v>45382.536805555559</v>
      </c>
      <c r="B43976" s="4">
        <v>265.59199999999998</v>
      </c>
      <c r="C43976" s="4">
        <v>265.21699999999998</v>
      </c>
      <c r="D43976" s="4">
        <v>7.0069999999999997</v>
      </c>
      <c r="E43976" s="4">
        <v>7.0730000000000004</v>
      </c>
      <c r="F43976" s="5">
        <v>4.798</v>
      </c>
    </row>
    <row r="43977" spans="1:6" x14ac:dyDescent="0.3">
      <c r="A43977" s="9">
        <v>45382.537499999999</v>
      </c>
      <c r="B43977" s="4">
        <v>261.745</v>
      </c>
      <c r="C43977" s="4">
        <v>260.31799999999998</v>
      </c>
      <c r="D43977" s="4">
        <v>8.3010000000000002</v>
      </c>
      <c r="E43977" s="4">
        <v>8.8810000000000002</v>
      </c>
      <c r="F43977" s="5">
        <v>4.6920000000000002</v>
      </c>
    </row>
    <row r="43978" spans="1:6" x14ac:dyDescent="0.3">
      <c r="A43978" s="9">
        <v>45382.538194444445</v>
      </c>
      <c r="B43978" s="4">
        <v>230.99299999999999</v>
      </c>
      <c r="C43978" s="4">
        <v>230.126</v>
      </c>
      <c r="D43978" s="4">
        <v>7.4420000000000002</v>
      </c>
      <c r="E43978" s="4">
        <v>7.5430000000000001</v>
      </c>
      <c r="F43978" s="5">
        <v>4.6740000000000004</v>
      </c>
    </row>
    <row r="43979" spans="1:6" x14ac:dyDescent="0.3">
      <c r="A43979" s="9">
        <v>45382.538888888892</v>
      </c>
      <c r="B43979" s="4">
        <v>256.74799999999999</v>
      </c>
      <c r="C43979" s="4">
        <v>258.36200000000002</v>
      </c>
      <c r="D43979" s="4">
        <v>5.2569999999999997</v>
      </c>
      <c r="E43979" s="4">
        <v>5.57</v>
      </c>
      <c r="F43979" s="5">
        <v>4.9000000000000004</v>
      </c>
    </row>
    <row r="43980" spans="1:6" x14ac:dyDescent="0.3">
      <c r="A43980" s="9">
        <v>45382.539583333331</v>
      </c>
      <c r="B43980" s="4">
        <v>280.63099999999997</v>
      </c>
      <c r="C43980" s="4">
        <v>282.07799999999997</v>
      </c>
      <c r="D43980" s="4">
        <v>10.269</v>
      </c>
      <c r="E43980" s="4">
        <v>9.9049999999999994</v>
      </c>
      <c r="F43980" s="5">
        <v>4.97</v>
      </c>
    </row>
    <row r="43981" spans="1:6" x14ac:dyDescent="0.3">
      <c r="A43981" s="9">
        <v>45382.540277777778</v>
      </c>
      <c r="B43981" s="4">
        <v>265.54899999999998</v>
      </c>
      <c r="C43981" s="4">
        <v>265.358</v>
      </c>
      <c r="D43981" s="4">
        <v>8.2439999999999998</v>
      </c>
      <c r="E43981" s="4">
        <v>8.3840000000000003</v>
      </c>
      <c r="F43981" s="5">
        <v>4.8730000000000002</v>
      </c>
    </row>
    <row r="43982" spans="1:6" x14ac:dyDescent="0.3">
      <c r="A43982" s="9">
        <v>45382.540972222225</v>
      </c>
      <c r="B43982" s="4">
        <v>253.136</v>
      </c>
      <c r="C43982" s="4">
        <v>255.96600000000001</v>
      </c>
      <c r="D43982" s="4">
        <v>9.07</v>
      </c>
      <c r="E43982" s="4">
        <v>9.1069999999999993</v>
      </c>
      <c r="F43982" s="5">
        <v>4.9180000000000001</v>
      </c>
    </row>
    <row r="43983" spans="1:6" x14ac:dyDescent="0.3">
      <c r="A43983" s="9">
        <v>45382.541666666664</v>
      </c>
      <c r="B43983" s="4">
        <v>234.57900000000001</v>
      </c>
      <c r="C43983" s="4">
        <v>235.65899999999999</v>
      </c>
      <c r="D43983" s="4">
        <v>11.638</v>
      </c>
      <c r="E43983" s="4">
        <v>11.754</v>
      </c>
      <c r="F43983" s="5">
        <v>5.0010000000000003</v>
      </c>
    </row>
    <row r="43984" spans="1:6" x14ac:dyDescent="0.3">
      <c r="A43984" s="9">
        <v>45382.542361111111</v>
      </c>
      <c r="B43984" s="4">
        <v>259.90600000000001</v>
      </c>
      <c r="C43984" s="4">
        <v>261.16899999999998</v>
      </c>
      <c r="D43984" s="4">
        <v>13.164</v>
      </c>
      <c r="E43984" s="4">
        <v>13.742000000000001</v>
      </c>
      <c r="F43984" s="5">
        <v>5.0620000000000003</v>
      </c>
    </row>
    <row r="43985" spans="1:6" x14ac:dyDescent="0.3">
      <c r="A43985" s="9">
        <v>45382.543055555558</v>
      </c>
      <c r="B43985" s="4">
        <v>253.12200000000001</v>
      </c>
      <c r="C43985" s="4">
        <v>254.44399999999999</v>
      </c>
      <c r="D43985" s="4">
        <v>9.1289999999999996</v>
      </c>
      <c r="E43985" s="4">
        <v>9.1660000000000004</v>
      </c>
      <c r="F43985" s="5">
        <v>5.0170000000000003</v>
      </c>
    </row>
    <row r="43986" spans="1:6" x14ac:dyDescent="0.3">
      <c r="A43986" s="9">
        <v>45382.543749999997</v>
      </c>
      <c r="B43986" s="4">
        <v>250.70400000000001</v>
      </c>
      <c r="C43986" s="4">
        <v>250.404</v>
      </c>
      <c r="D43986" s="4">
        <v>13.756</v>
      </c>
      <c r="E43986" s="4">
        <v>14.294</v>
      </c>
      <c r="F43986" s="5">
        <v>4.9279999999999999</v>
      </c>
    </row>
    <row r="43987" spans="1:6" x14ac:dyDescent="0.3">
      <c r="A43987" s="9">
        <v>45382.544444444444</v>
      </c>
      <c r="B43987" s="4">
        <v>266.303</v>
      </c>
      <c r="C43987" s="4">
        <v>267.43599999999998</v>
      </c>
      <c r="D43987" s="4">
        <v>12.768000000000001</v>
      </c>
      <c r="E43987" s="4">
        <v>13.212</v>
      </c>
      <c r="F43987" s="5">
        <v>4.7699999999999996</v>
      </c>
    </row>
    <row r="43988" spans="1:6" x14ac:dyDescent="0.3">
      <c r="A43988" s="9">
        <v>45382.545138888891</v>
      </c>
      <c r="B43988" s="4">
        <v>266.61900000000003</v>
      </c>
      <c r="C43988" s="4">
        <v>266.10500000000002</v>
      </c>
      <c r="D43988" s="4">
        <v>10.853999999999999</v>
      </c>
      <c r="E43988" s="4">
        <v>10.965999999999999</v>
      </c>
      <c r="F43988" s="5">
        <v>4.9649999999999999</v>
      </c>
    </row>
    <row r="43989" spans="1:6" x14ac:dyDescent="0.3">
      <c r="A43989" s="9">
        <v>45382.54583333333</v>
      </c>
      <c r="B43989" s="4">
        <v>285.00299999999999</v>
      </c>
      <c r="C43989" s="4">
        <v>284.52499999999998</v>
      </c>
      <c r="D43989" s="4">
        <v>8.7989999999999995</v>
      </c>
      <c r="E43989" s="4">
        <v>8.7490000000000006</v>
      </c>
      <c r="F43989" s="5">
        <v>5.22</v>
      </c>
    </row>
    <row r="43990" spans="1:6" x14ac:dyDescent="0.3">
      <c r="A43990" s="9">
        <v>45382.546527777777</v>
      </c>
      <c r="B43990" s="4">
        <v>277.86099999999999</v>
      </c>
      <c r="C43990" s="4">
        <v>277.012</v>
      </c>
      <c r="D43990" s="4">
        <v>7.4850000000000003</v>
      </c>
      <c r="E43990" s="4">
        <v>7.0880000000000001</v>
      </c>
      <c r="F43990" s="5">
        <v>5.4720000000000004</v>
      </c>
    </row>
    <row r="43991" spans="1:6" x14ac:dyDescent="0.3">
      <c r="A43991" s="9">
        <v>45382.547222222223</v>
      </c>
      <c r="B43991" s="4">
        <v>274.63</v>
      </c>
      <c r="C43991" s="4">
        <v>274.791</v>
      </c>
      <c r="D43991" s="4">
        <v>10.151</v>
      </c>
      <c r="E43991" s="4">
        <v>10.114000000000001</v>
      </c>
      <c r="F43991" s="5">
        <v>5.7859999999999996</v>
      </c>
    </row>
    <row r="43992" spans="1:6" x14ac:dyDescent="0.3">
      <c r="A43992" s="9">
        <v>45382.54791666667</v>
      </c>
      <c r="B43992" s="4">
        <v>274.54500000000002</v>
      </c>
      <c r="C43992" s="4">
        <v>272.39699999999999</v>
      </c>
      <c r="D43992" s="4">
        <v>6.9</v>
      </c>
      <c r="E43992" s="4">
        <v>7.1420000000000003</v>
      </c>
      <c r="F43992" s="5">
        <v>6.0389999999999997</v>
      </c>
    </row>
    <row r="43993" spans="1:6" x14ac:dyDescent="0.3">
      <c r="A43993" s="9">
        <v>45382.548611111109</v>
      </c>
      <c r="B43993" s="4">
        <v>229.501</v>
      </c>
      <c r="C43993" s="4">
        <v>226.29499999999999</v>
      </c>
      <c r="D43993" s="4">
        <v>6.742</v>
      </c>
      <c r="E43993" s="4">
        <v>6.6689999999999996</v>
      </c>
      <c r="F43993" s="5">
        <v>6.1580000000000004</v>
      </c>
    </row>
    <row r="43994" spans="1:6" x14ac:dyDescent="0.3">
      <c r="A43994" s="9">
        <v>45382.549305555556</v>
      </c>
      <c r="B43994" s="4">
        <v>246.03899999999999</v>
      </c>
      <c r="C43994" s="4">
        <v>242.26300000000001</v>
      </c>
      <c r="D43994" s="4">
        <v>6.5949999999999998</v>
      </c>
      <c r="E43994" s="4">
        <v>6.2290000000000001</v>
      </c>
      <c r="F43994" s="5">
        <v>6.23</v>
      </c>
    </row>
    <row r="43995" spans="1:6" x14ac:dyDescent="0.3">
      <c r="A43995" s="9">
        <v>45382.55</v>
      </c>
      <c r="B43995" s="4">
        <v>249.92500000000001</v>
      </c>
      <c r="C43995" s="4">
        <v>248.72200000000001</v>
      </c>
      <c r="D43995" s="4">
        <v>11.003</v>
      </c>
      <c r="E43995" s="4">
        <v>11.365</v>
      </c>
      <c r="F43995" s="5">
        <v>6.2539999999999996</v>
      </c>
    </row>
    <row r="43996" spans="1:6" x14ac:dyDescent="0.3">
      <c r="A43996" s="9">
        <v>45382.550694444442</v>
      </c>
      <c r="B43996" s="4">
        <v>231.74299999999999</v>
      </c>
      <c r="C43996" s="4">
        <v>228.631</v>
      </c>
      <c r="D43996" s="4">
        <v>6.7770000000000001</v>
      </c>
      <c r="E43996" s="4">
        <v>6.9219999999999997</v>
      </c>
      <c r="F43996" s="5">
        <v>6.2619999999999996</v>
      </c>
    </row>
    <row r="43997" spans="1:6" x14ac:dyDescent="0.3">
      <c r="A43997" s="9">
        <v>45382.551388888889</v>
      </c>
      <c r="B43997" s="4">
        <v>239.441</v>
      </c>
      <c r="C43997" s="4">
        <v>239.71700000000001</v>
      </c>
      <c r="D43997" s="4">
        <v>8.1920000000000002</v>
      </c>
      <c r="E43997" s="4">
        <v>7.798</v>
      </c>
      <c r="F43997" s="5">
        <v>6.4089999999999998</v>
      </c>
    </row>
    <row r="43998" spans="1:6" x14ac:dyDescent="0.3">
      <c r="A43998" s="9">
        <v>45382.552083333336</v>
      </c>
      <c r="B43998" s="4">
        <v>238.40600000000001</v>
      </c>
      <c r="C43998" s="4">
        <v>237.25800000000001</v>
      </c>
      <c r="D43998" s="4">
        <v>7.6360000000000001</v>
      </c>
      <c r="E43998" s="4">
        <v>7.5419999999999998</v>
      </c>
      <c r="F43998" s="5">
        <v>6.64</v>
      </c>
    </row>
    <row r="43999" spans="1:6" x14ac:dyDescent="0.3">
      <c r="A43999" s="9">
        <v>45382.552777777775</v>
      </c>
      <c r="B43999" s="4">
        <v>253.93100000000001</v>
      </c>
      <c r="C43999" s="4">
        <v>252.83099999999999</v>
      </c>
      <c r="D43999" s="4">
        <v>9.8260000000000005</v>
      </c>
      <c r="E43999" s="4">
        <v>10.218</v>
      </c>
      <c r="F43999" s="5">
        <v>6.891</v>
      </c>
    </row>
    <row r="44000" spans="1:6" x14ac:dyDescent="0.3">
      <c r="A44000" s="9">
        <v>45382.553472222222</v>
      </c>
      <c r="B44000" s="4">
        <v>247.11699999999999</v>
      </c>
      <c r="C44000" s="4">
        <v>245.249</v>
      </c>
      <c r="D44000" s="4">
        <v>8.0719999999999992</v>
      </c>
      <c r="E44000" s="4">
        <v>7.694</v>
      </c>
      <c r="F44000" s="5">
        <v>7.0030000000000001</v>
      </c>
    </row>
    <row r="44001" spans="1:6" x14ac:dyDescent="0.3">
      <c r="A44001" s="9">
        <v>45382.554166666669</v>
      </c>
      <c r="B44001" s="4">
        <v>230.476</v>
      </c>
      <c r="C44001" s="4">
        <v>229.143</v>
      </c>
      <c r="D44001" s="4">
        <v>11.17</v>
      </c>
      <c r="E44001" s="4">
        <v>10.513</v>
      </c>
      <c r="F44001" s="5">
        <v>7.0960000000000001</v>
      </c>
    </row>
    <row r="44002" spans="1:6" x14ac:dyDescent="0.3">
      <c r="A44002" s="9">
        <v>45382.554861111108</v>
      </c>
      <c r="B44002" s="4">
        <v>283.66000000000003</v>
      </c>
      <c r="C44002" s="4">
        <v>284.34699999999998</v>
      </c>
      <c r="D44002" s="4">
        <v>11.493</v>
      </c>
      <c r="E44002" s="4">
        <v>11.478999999999999</v>
      </c>
      <c r="F44002" s="5">
        <v>7.23</v>
      </c>
    </row>
    <row r="44003" spans="1:6" x14ac:dyDescent="0.3">
      <c r="A44003" s="9">
        <v>45382.555555555555</v>
      </c>
      <c r="B44003" s="4">
        <v>266.91399999999999</v>
      </c>
      <c r="C44003" s="4">
        <v>267.88900000000001</v>
      </c>
      <c r="D44003" s="4">
        <v>10.64</v>
      </c>
      <c r="E44003" s="4">
        <v>10.82</v>
      </c>
      <c r="F44003" s="5">
        <v>7.4169999999999998</v>
      </c>
    </row>
    <row r="44004" spans="1:6" x14ac:dyDescent="0.3">
      <c r="A44004" s="9">
        <v>45382.556250000001</v>
      </c>
      <c r="B44004" s="4">
        <v>269.29700000000003</v>
      </c>
      <c r="C44004" s="4">
        <v>270.48599999999999</v>
      </c>
      <c r="D44004" s="4">
        <v>10.843999999999999</v>
      </c>
      <c r="E44004" s="4">
        <v>10.967000000000001</v>
      </c>
      <c r="F44004" s="5">
        <v>7.6539999999999999</v>
      </c>
    </row>
    <row r="44005" spans="1:6" x14ac:dyDescent="0.3">
      <c r="A44005" s="9">
        <v>45382.556944444441</v>
      </c>
      <c r="B44005" s="4">
        <v>263.315</v>
      </c>
      <c r="C44005" s="4">
        <v>263.262</v>
      </c>
      <c r="D44005" s="4">
        <v>5.6180000000000003</v>
      </c>
      <c r="E44005" s="4">
        <v>5.4290000000000003</v>
      </c>
      <c r="F44005" s="5">
        <v>7.9109999999999996</v>
      </c>
    </row>
    <row r="44006" spans="1:6" x14ac:dyDescent="0.3">
      <c r="A44006" s="9">
        <v>45382.557638888888</v>
      </c>
      <c r="B44006" s="4">
        <v>300.66000000000003</v>
      </c>
      <c r="C44006" s="4">
        <v>301.36599999999999</v>
      </c>
      <c r="D44006" s="4">
        <v>4.7119999999999997</v>
      </c>
      <c r="E44006" s="4">
        <v>4.3499999999999996</v>
      </c>
      <c r="F44006" s="5">
        <v>8.0950000000000006</v>
      </c>
    </row>
    <row r="44007" spans="1:6" x14ac:dyDescent="0.3">
      <c r="A44007" s="9">
        <v>45382.558333333334</v>
      </c>
      <c r="B44007" s="4">
        <v>279.64</v>
      </c>
      <c r="C44007" s="4">
        <v>280.34199999999998</v>
      </c>
      <c r="D44007" s="4">
        <v>10.201000000000001</v>
      </c>
      <c r="E44007" s="4">
        <v>10.356999999999999</v>
      </c>
      <c r="F44007" s="5">
        <v>8.2240000000000002</v>
      </c>
    </row>
    <row r="44008" spans="1:6" x14ac:dyDescent="0.3">
      <c r="A44008" s="9">
        <v>45382.559027777781</v>
      </c>
      <c r="B44008" s="4">
        <v>277.65600000000001</v>
      </c>
      <c r="C44008" s="4">
        <v>278.30500000000001</v>
      </c>
      <c r="D44008" s="4">
        <v>11.609</v>
      </c>
      <c r="E44008" s="4">
        <v>11.648999999999999</v>
      </c>
      <c r="F44008" s="5">
        <v>8.4359999999999999</v>
      </c>
    </row>
    <row r="44009" spans="1:6" x14ac:dyDescent="0.3">
      <c r="A44009" s="9">
        <v>45382.55972222222</v>
      </c>
      <c r="B44009" s="4">
        <v>297.00799999999998</v>
      </c>
      <c r="C44009" s="4">
        <v>292.95600000000002</v>
      </c>
      <c r="D44009" s="4">
        <v>6.3040000000000003</v>
      </c>
      <c r="E44009" s="4">
        <v>5.899</v>
      </c>
      <c r="F44009" s="5">
        <v>8.5329999999999995</v>
      </c>
    </row>
    <row r="44010" spans="1:6" x14ac:dyDescent="0.3">
      <c r="A44010" s="9">
        <v>45382.560416666667</v>
      </c>
      <c r="B44010" s="4">
        <v>316.69099999999997</v>
      </c>
      <c r="C44010" s="4">
        <v>319.60500000000002</v>
      </c>
      <c r="D44010" s="4">
        <v>4.6470000000000002</v>
      </c>
      <c r="E44010" s="4">
        <v>3.9159999999999999</v>
      </c>
      <c r="F44010" s="5">
        <v>8.6869999999999994</v>
      </c>
    </row>
    <row r="44011" spans="1:6" x14ac:dyDescent="0.3">
      <c r="A44011" s="9">
        <v>45382.561111111114</v>
      </c>
      <c r="B44011" s="4">
        <v>307.28100000000001</v>
      </c>
      <c r="C44011" s="4">
        <v>311.262</v>
      </c>
      <c r="D44011" s="4">
        <v>9.5429999999999993</v>
      </c>
      <c r="E44011" s="4">
        <v>8.9700000000000006</v>
      </c>
      <c r="F44011" s="5">
        <v>8.7669999999999995</v>
      </c>
    </row>
    <row r="44012" spans="1:6" x14ac:dyDescent="0.3">
      <c r="A44012" s="9">
        <v>45382.561805555553</v>
      </c>
      <c r="B44012" s="4">
        <v>298.858</v>
      </c>
      <c r="C44012" s="4">
        <v>301.64999999999998</v>
      </c>
      <c r="D44012" s="4">
        <v>12.294</v>
      </c>
      <c r="E44012" s="4">
        <v>12.175000000000001</v>
      </c>
      <c r="F44012" s="5">
        <v>8.7829999999999995</v>
      </c>
    </row>
    <row r="44013" spans="1:6" x14ac:dyDescent="0.3">
      <c r="A44013" s="9">
        <v>45382.5625</v>
      </c>
      <c r="B44013" s="4">
        <v>312.661</v>
      </c>
      <c r="C44013" s="4">
        <v>316.89299999999997</v>
      </c>
      <c r="D44013" s="4">
        <v>13.497999999999999</v>
      </c>
      <c r="E44013" s="4">
        <v>13.271000000000001</v>
      </c>
      <c r="F44013" s="5">
        <v>8.7550000000000008</v>
      </c>
    </row>
    <row r="44014" spans="1:6" x14ac:dyDescent="0.3">
      <c r="A44014" s="9">
        <v>45382.563194444447</v>
      </c>
      <c r="B44014" s="4">
        <v>306.62599999999998</v>
      </c>
      <c r="C44014" s="4">
        <v>307.53500000000003</v>
      </c>
      <c r="D44014" s="4">
        <v>11.313000000000001</v>
      </c>
      <c r="E44014" s="4">
        <v>10.936</v>
      </c>
      <c r="F44014" s="5">
        <v>8.6780000000000008</v>
      </c>
    </row>
    <row r="44015" spans="1:6" x14ac:dyDescent="0.3">
      <c r="A44015" s="9">
        <v>45382.563888888886</v>
      </c>
      <c r="B44015" s="4">
        <v>280.904</v>
      </c>
      <c r="C44015" s="4">
        <v>273.69600000000003</v>
      </c>
      <c r="D44015" s="4">
        <v>5.7069999999999999</v>
      </c>
      <c r="E44015" s="4">
        <v>5.6379999999999999</v>
      </c>
      <c r="F44015" s="5">
        <v>8.5079999999999991</v>
      </c>
    </row>
    <row r="44016" spans="1:6" x14ac:dyDescent="0.3">
      <c r="A44016" s="9">
        <v>45382.564583333333</v>
      </c>
      <c r="B44016" s="4">
        <v>282.71300000000002</v>
      </c>
      <c r="C44016" s="4">
        <v>245.42099999999999</v>
      </c>
      <c r="D44016" s="4">
        <v>1.0509999999999999</v>
      </c>
      <c r="E44016" s="4">
        <v>0.69199999999999995</v>
      </c>
      <c r="F44016" s="5">
        <v>8.468</v>
      </c>
    </row>
    <row r="44017" spans="1:6" x14ac:dyDescent="0.3">
      <c r="A44017" s="9">
        <v>45382.56527777778</v>
      </c>
      <c r="B44017" s="4">
        <v>259.08</v>
      </c>
      <c r="C44017" s="4">
        <v>253.86600000000001</v>
      </c>
      <c r="D44017" s="4">
        <v>3.4990000000000001</v>
      </c>
      <c r="E44017" s="4">
        <v>3.2730000000000001</v>
      </c>
      <c r="F44017" s="5">
        <v>8.6020000000000003</v>
      </c>
    </row>
    <row r="44018" spans="1:6" x14ac:dyDescent="0.3">
      <c r="A44018" s="9">
        <v>45382.565972222219</v>
      </c>
      <c r="B44018" s="4">
        <v>270.67399999999998</v>
      </c>
      <c r="C44018" s="4">
        <v>266.72699999999998</v>
      </c>
      <c r="D44018" s="4">
        <v>6.5739999999999998</v>
      </c>
      <c r="E44018" s="4">
        <v>6.6150000000000002</v>
      </c>
      <c r="F44018" s="5">
        <v>8.6690000000000005</v>
      </c>
    </row>
    <row r="44019" spans="1:6" x14ac:dyDescent="0.3">
      <c r="A44019" s="9">
        <v>45382.566666666666</v>
      </c>
      <c r="B44019" s="4">
        <v>267.94799999999998</v>
      </c>
      <c r="C44019" s="4">
        <v>264.29399999999998</v>
      </c>
      <c r="D44019" s="4">
        <v>7.3769999999999998</v>
      </c>
      <c r="E44019" s="4">
        <v>7.4249999999999998</v>
      </c>
      <c r="F44019" s="5">
        <v>8.7469999999999999</v>
      </c>
    </row>
    <row r="44020" spans="1:6" x14ac:dyDescent="0.3">
      <c r="A44020" s="9">
        <v>45382.567361111112</v>
      </c>
      <c r="B44020" s="4">
        <v>269.67399999999998</v>
      </c>
      <c r="C44020" s="4">
        <v>269.64</v>
      </c>
      <c r="D44020" s="4">
        <v>8.9309999999999992</v>
      </c>
      <c r="E44020" s="4">
        <v>8.5790000000000006</v>
      </c>
      <c r="F44020" s="5">
        <v>8.6769999999999996</v>
      </c>
    </row>
    <row r="44021" spans="1:6" x14ac:dyDescent="0.3">
      <c r="A44021" s="9">
        <v>45382.568055555559</v>
      </c>
      <c r="B44021" s="4">
        <v>291.64800000000002</v>
      </c>
      <c r="C44021" s="4">
        <v>287.678</v>
      </c>
      <c r="D44021" s="4">
        <v>6.7869999999999999</v>
      </c>
      <c r="E44021" s="4">
        <v>6.6760000000000002</v>
      </c>
      <c r="F44021" s="5">
        <v>8.5730000000000004</v>
      </c>
    </row>
    <row r="44022" spans="1:6" x14ac:dyDescent="0.3">
      <c r="A44022" s="9">
        <v>45382.568749999999</v>
      </c>
      <c r="B44022" s="4">
        <v>257.34199999999998</v>
      </c>
      <c r="C44022" s="4">
        <v>253.209</v>
      </c>
      <c r="D44022" s="4">
        <v>4.9930000000000003</v>
      </c>
      <c r="E44022" s="4">
        <v>5.0389999999999997</v>
      </c>
      <c r="F44022" s="5">
        <v>8.3629999999999995</v>
      </c>
    </row>
    <row r="44023" spans="1:6" x14ac:dyDescent="0.3">
      <c r="A44023" s="9">
        <v>45382.569444444445</v>
      </c>
      <c r="B44023" s="4">
        <v>306.339</v>
      </c>
      <c r="C44023" s="4">
        <v>308.47899999999998</v>
      </c>
      <c r="D44023" s="4">
        <v>6.0389999999999997</v>
      </c>
      <c r="E44023" s="4">
        <v>5.7889999999999997</v>
      </c>
      <c r="F44023" s="5">
        <v>8.3610000000000007</v>
      </c>
    </row>
    <row r="44024" spans="1:6" x14ac:dyDescent="0.3">
      <c r="A44024" s="9">
        <v>45382.570138888892</v>
      </c>
      <c r="B44024" s="4">
        <v>268.39800000000002</v>
      </c>
      <c r="C44024" s="4">
        <v>264.14299999999997</v>
      </c>
      <c r="D44024" s="4">
        <v>4.2220000000000004</v>
      </c>
      <c r="E44024" s="4">
        <v>4.12</v>
      </c>
      <c r="F44024" s="5">
        <v>8.3480000000000008</v>
      </c>
    </row>
    <row r="44025" spans="1:6" x14ac:dyDescent="0.3">
      <c r="A44025" s="9">
        <v>45382.570833333331</v>
      </c>
      <c r="B44025" s="4">
        <v>276.303</v>
      </c>
      <c r="C44025" s="4">
        <v>273.69900000000001</v>
      </c>
      <c r="D44025" s="4">
        <v>6.9710000000000001</v>
      </c>
      <c r="E44025" s="4">
        <v>6.5880000000000001</v>
      </c>
      <c r="F44025" s="5">
        <v>8.3670000000000009</v>
      </c>
    </row>
    <row r="44026" spans="1:6" x14ac:dyDescent="0.3">
      <c r="A44026" s="9">
        <v>45382.571527777778</v>
      </c>
      <c r="B44026" s="4">
        <v>262.40800000000002</v>
      </c>
      <c r="C44026" s="4">
        <v>258.60599999999999</v>
      </c>
      <c r="D44026" s="4">
        <v>6.4489999999999998</v>
      </c>
      <c r="E44026" s="4">
        <v>6.4880000000000004</v>
      </c>
      <c r="F44026" s="5">
        <v>8.2690000000000001</v>
      </c>
    </row>
    <row r="44027" spans="1:6" x14ac:dyDescent="0.3">
      <c r="A44027" s="9">
        <v>45382.572222222225</v>
      </c>
      <c r="B44027" s="4">
        <v>291.26499999999999</v>
      </c>
      <c r="C44027" s="4">
        <v>290.80900000000003</v>
      </c>
      <c r="D44027" s="4">
        <v>6.1109999999999998</v>
      </c>
      <c r="E44027" s="4">
        <v>5.8310000000000004</v>
      </c>
      <c r="F44027" s="5">
        <v>8.11</v>
      </c>
    </row>
    <row r="44028" spans="1:6" x14ac:dyDescent="0.3">
      <c r="A44028" s="9">
        <v>45382.572916666664</v>
      </c>
      <c r="B44028" s="4">
        <v>281.43900000000002</v>
      </c>
      <c r="C44028" s="4">
        <v>278.76400000000001</v>
      </c>
      <c r="D44028" s="4">
        <v>6.2169999999999996</v>
      </c>
      <c r="E44028" s="4">
        <v>6.1059999999999999</v>
      </c>
      <c r="F44028" s="5">
        <v>8.1329999999999991</v>
      </c>
    </row>
    <row r="44029" spans="1:6" x14ac:dyDescent="0.3">
      <c r="A44029" s="9">
        <v>45382.573611111111</v>
      </c>
      <c r="B44029" s="4">
        <v>272.91399999999999</v>
      </c>
      <c r="C44029" s="4">
        <v>266.947</v>
      </c>
      <c r="D44029" s="4">
        <v>5.6529999999999996</v>
      </c>
      <c r="E44029" s="4">
        <v>5.9489999999999998</v>
      </c>
      <c r="F44029" s="5">
        <v>8.0860000000000003</v>
      </c>
    </row>
    <row r="44030" spans="1:6" x14ac:dyDescent="0.3">
      <c r="A44030" s="9">
        <v>45382.574305555558</v>
      </c>
      <c r="B44030" s="4">
        <v>289.70600000000002</v>
      </c>
      <c r="C44030" s="4">
        <v>287.74</v>
      </c>
      <c r="D44030" s="4">
        <v>5.1920000000000002</v>
      </c>
      <c r="E44030" s="4">
        <v>4.9950000000000001</v>
      </c>
      <c r="F44030" s="5">
        <v>8.0079999999999991</v>
      </c>
    </row>
    <row r="44031" spans="1:6" x14ac:dyDescent="0.3">
      <c r="A44031" s="9">
        <v>45382.574999999997</v>
      </c>
      <c r="B44031" s="4">
        <v>280.267</v>
      </c>
      <c r="C44031" s="4">
        <v>278.88</v>
      </c>
      <c r="D44031" s="4">
        <v>5.0510000000000002</v>
      </c>
      <c r="E44031" s="4">
        <v>4.8330000000000002</v>
      </c>
      <c r="F44031" s="5">
        <v>7.9669999999999996</v>
      </c>
    </row>
    <row r="44032" spans="1:6" x14ac:dyDescent="0.3">
      <c r="A44032" s="9">
        <v>45382.575694444444</v>
      </c>
      <c r="B44032" s="4">
        <v>307.34100000000001</v>
      </c>
      <c r="C44032" s="4">
        <v>311.33100000000002</v>
      </c>
      <c r="D44032" s="4">
        <v>4.8150000000000004</v>
      </c>
      <c r="E44032" s="4">
        <v>3.85</v>
      </c>
      <c r="F44032" s="5">
        <v>7.9530000000000003</v>
      </c>
    </row>
    <row r="44033" spans="1:6" x14ac:dyDescent="0.3">
      <c r="A44033" s="9">
        <v>45382.576388888891</v>
      </c>
      <c r="B44033" s="4">
        <v>253.953</v>
      </c>
      <c r="C44033" s="4">
        <v>252.84</v>
      </c>
      <c r="D44033" s="4">
        <v>6.4589999999999996</v>
      </c>
      <c r="E44033" s="4">
        <v>6.9640000000000004</v>
      </c>
      <c r="F44033" s="5">
        <v>7.5819999999999999</v>
      </c>
    </row>
    <row r="44034" spans="1:6" x14ac:dyDescent="0.3">
      <c r="A44034" s="9">
        <v>45382.57708333333</v>
      </c>
      <c r="B44034" s="4">
        <v>272.80399999999997</v>
      </c>
      <c r="C44034" s="4">
        <v>272.29500000000002</v>
      </c>
      <c r="D44034" s="4">
        <v>9.5380000000000003</v>
      </c>
      <c r="E44034" s="4">
        <v>9.8699999999999992</v>
      </c>
      <c r="F44034" s="5">
        <v>7.46</v>
      </c>
    </row>
    <row r="44035" spans="1:6" x14ac:dyDescent="0.3">
      <c r="A44035" s="9">
        <v>45382.577777777777</v>
      </c>
      <c r="B44035" s="4">
        <v>266.43299999999999</v>
      </c>
      <c r="C44035" s="4">
        <v>263.06400000000002</v>
      </c>
      <c r="D44035" s="4">
        <v>5.7549999999999999</v>
      </c>
      <c r="E44035" s="4">
        <v>5.7960000000000003</v>
      </c>
      <c r="F44035" s="5">
        <v>7.1779999999999999</v>
      </c>
    </row>
    <row r="44036" spans="1:6" x14ac:dyDescent="0.3">
      <c r="A44036" s="9">
        <v>45382.578472222223</v>
      </c>
      <c r="B44036" s="4">
        <v>271.77600000000001</v>
      </c>
      <c r="C44036" s="4">
        <v>272.41800000000001</v>
      </c>
      <c r="D44036" s="4">
        <v>11.445</v>
      </c>
      <c r="E44036" s="4">
        <v>11.747</v>
      </c>
      <c r="F44036" s="5">
        <v>6.8970000000000002</v>
      </c>
    </row>
    <row r="44037" spans="1:6" x14ac:dyDescent="0.3">
      <c r="A44037" s="9">
        <v>45382.57916666667</v>
      </c>
      <c r="B44037" s="4">
        <v>258.38799999999998</v>
      </c>
      <c r="C44037" s="4">
        <v>259.39499999999998</v>
      </c>
      <c r="D44037" s="4">
        <v>10.552</v>
      </c>
      <c r="E44037" s="4">
        <v>10.926</v>
      </c>
      <c r="F44037" s="5">
        <v>6.7320000000000002</v>
      </c>
    </row>
    <row r="44038" spans="1:6" x14ac:dyDescent="0.3">
      <c r="A44038" s="9">
        <v>45382.579861111109</v>
      </c>
      <c r="B44038" s="4">
        <v>281.00799999999998</v>
      </c>
      <c r="C44038" s="4">
        <v>283.44099999999997</v>
      </c>
      <c r="D44038" s="4">
        <v>9.4760000000000009</v>
      </c>
      <c r="E44038" s="4">
        <v>9.7029999999999994</v>
      </c>
      <c r="F44038" s="5">
        <v>6.49</v>
      </c>
    </row>
    <row r="44039" spans="1:6" x14ac:dyDescent="0.3">
      <c r="A44039" s="9">
        <v>45382.580555555556</v>
      </c>
      <c r="B44039" s="4">
        <v>278.34399999999999</v>
      </c>
      <c r="C44039" s="4">
        <v>277.58499999999998</v>
      </c>
      <c r="D44039" s="4">
        <v>5.9130000000000003</v>
      </c>
      <c r="E44039" s="4">
        <v>5.8360000000000003</v>
      </c>
      <c r="F44039" s="5">
        <v>6.335</v>
      </c>
    </row>
    <row r="44040" spans="1:6" x14ac:dyDescent="0.3">
      <c r="A44040" s="9">
        <v>45382.581250000003</v>
      </c>
      <c r="B44040" s="4">
        <v>280.54700000000003</v>
      </c>
      <c r="C44040" s="4">
        <v>280.34500000000003</v>
      </c>
      <c r="D44040" s="4">
        <v>8.9079999999999995</v>
      </c>
      <c r="E44040" s="4">
        <v>9.1180000000000003</v>
      </c>
      <c r="F44040" s="5">
        <v>6.16</v>
      </c>
    </row>
    <row r="44041" spans="1:6" x14ac:dyDescent="0.3">
      <c r="A44041" s="9">
        <v>45382.581944444442</v>
      </c>
      <c r="B44041" s="4">
        <v>305.36700000000002</v>
      </c>
      <c r="C44041" s="4">
        <v>305.96499999999997</v>
      </c>
      <c r="D44041" s="4">
        <v>9.1630000000000003</v>
      </c>
      <c r="E44041" s="4">
        <v>9.0459999999999994</v>
      </c>
      <c r="F44041" s="5">
        <v>5.9260000000000002</v>
      </c>
    </row>
    <row r="44042" spans="1:6" x14ac:dyDescent="0.3">
      <c r="A44042" s="9">
        <v>45382.582638888889</v>
      </c>
      <c r="B44042" s="4">
        <v>283.66500000000002</v>
      </c>
      <c r="C44042" s="4">
        <v>284.767</v>
      </c>
      <c r="D44042" s="4">
        <v>8.2159999999999993</v>
      </c>
      <c r="E44042" s="4">
        <v>8.24</v>
      </c>
      <c r="F44042" s="5">
        <v>5.7089999999999996</v>
      </c>
    </row>
    <row r="44043" spans="1:6" x14ac:dyDescent="0.3">
      <c r="A44043" s="9">
        <v>45382.583333333336</v>
      </c>
      <c r="B44043" s="4">
        <v>249.62700000000001</v>
      </c>
      <c r="C44043" s="4">
        <v>245.96799999999999</v>
      </c>
      <c r="D44043" s="4">
        <v>6.258</v>
      </c>
      <c r="E44043" s="4">
        <v>6.1790000000000003</v>
      </c>
      <c r="F44043" s="5">
        <v>5.4429999999999996</v>
      </c>
    </row>
    <row r="44044" spans="1:6" x14ac:dyDescent="0.3">
      <c r="A44044" s="9">
        <v>45382.584027777775</v>
      </c>
      <c r="B44044" s="4">
        <v>256.286</v>
      </c>
      <c r="C44044" s="4">
        <v>253.40799999999999</v>
      </c>
      <c r="D44044" s="4">
        <v>4.9180000000000001</v>
      </c>
      <c r="E44044" s="4">
        <v>4.9340000000000002</v>
      </c>
      <c r="F44044" s="5">
        <v>5.3419999999999996</v>
      </c>
    </row>
    <row r="44045" spans="1:6" x14ac:dyDescent="0.3">
      <c r="A44045" s="9">
        <v>45382.584722222222</v>
      </c>
      <c r="B44045" s="4">
        <v>246.404</v>
      </c>
      <c r="C44045" s="4">
        <v>241.07300000000001</v>
      </c>
      <c r="D44045" s="4">
        <v>4.9850000000000003</v>
      </c>
      <c r="E44045" s="4">
        <v>5.3049999999999997</v>
      </c>
      <c r="F44045" s="5">
        <v>5.1470000000000002</v>
      </c>
    </row>
    <row r="44046" spans="1:6" x14ac:dyDescent="0.3">
      <c r="A44046" s="9">
        <v>45382.585416666669</v>
      </c>
      <c r="B44046" s="4">
        <v>267.17899999999997</v>
      </c>
      <c r="C44046" s="4">
        <v>265.20800000000003</v>
      </c>
      <c r="D44046" s="4">
        <v>4.8410000000000002</v>
      </c>
      <c r="E44046" s="4">
        <v>4.7789999999999999</v>
      </c>
      <c r="F44046" s="5">
        <v>4.8609999999999998</v>
      </c>
    </row>
    <row r="44047" spans="1:6" x14ac:dyDescent="0.3">
      <c r="A44047" s="9">
        <v>45382.586111111108</v>
      </c>
      <c r="B44047" s="4">
        <v>241.34399999999999</v>
      </c>
      <c r="C44047" s="4">
        <v>243.63300000000001</v>
      </c>
      <c r="D44047" s="4">
        <v>8.6110000000000007</v>
      </c>
      <c r="E44047" s="4">
        <v>8.4629999999999992</v>
      </c>
      <c r="F44047" s="5">
        <v>4.6050000000000004</v>
      </c>
    </row>
    <row r="44048" spans="1:6" x14ac:dyDescent="0.3">
      <c r="A44048" s="9">
        <v>45382.586805555555</v>
      </c>
      <c r="B44048" s="4">
        <v>221.32</v>
      </c>
      <c r="C44048" s="4">
        <v>223.04</v>
      </c>
      <c r="D44048" s="4">
        <v>7.6989999999999998</v>
      </c>
      <c r="E44048" s="4">
        <v>7.7869999999999999</v>
      </c>
      <c r="F44048" s="5">
        <v>4.3689999999999998</v>
      </c>
    </row>
    <row r="44049" spans="1:6" x14ac:dyDescent="0.3">
      <c r="A44049" s="9">
        <v>45382.587500000001</v>
      </c>
      <c r="B44049" s="4">
        <v>223.72900000000001</v>
      </c>
      <c r="C44049" s="4">
        <v>223.90100000000001</v>
      </c>
      <c r="D44049" s="4">
        <v>10.984</v>
      </c>
      <c r="E44049" s="4">
        <v>11.189</v>
      </c>
      <c r="F44049" s="5">
        <v>4.1139999999999999</v>
      </c>
    </row>
    <row r="44050" spans="1:6" x14ac:dyDescent="0.3">
      <c r="A44050" s="9">
        <v>45382.588194444441</v>
      </c>
      <c r="B44050" s="4">
        <v>257.661</v>
      </c>
      <c r="C44050" s="4">
        <v>258.13299999999998</v>
      </c>
      <c r="D44050" s="4">
        <v>5.806</v>
      </c>
      <c r="E44050" s="4">
        <v>6.1340000000000003</v>
      </c>
      <c r="F44050" s="5">
        <v>4.0460000000000003</v>
      </c>
    </row>
    <row r="44051" spans="1:6" x14ac:dyDescent="0.3">
      <c r="A44051" s="9">
        <v>45382.588888888888</v>
      </c>
      <c r="B44051" s="4">
        <v>243.738</v>
      </c>
      <c r="C44051" s="4">
        <v>243.47399999999999</v>
      </c>
      <c r="D44051" s="4">
        <v>7.9560000000000004</v>
      </c>
      <c r="E44051" s="4">
        <v>8.2159999999999993</v>
      </c>
      <c r="F44051" s="5">
        <v>3.9359999999999999</v>
      </c>
    </row>
    <row r="44052" spans="1:6" x14ac:dyDescent="0.3">
      <c r="A44052" s="9">
        <v>45382.589583333334</v>
      </c>
      <c r="B44052" s="4">
        <v>236.477</v>
      </c>
      <c r="C44052" s="4">
        <v>236.24199999999999</v>
      </c>
      <c r="D44052" s="4">
        <v>6.4160000000000004</v>
      </c>
      <c r="E44052" s="4">
        <v>7.0519999999999996</v>
      </c>
      <c r="F44052" s="5">
        <v>3.84</v>
      </c>
    </row>
    <row r="44053" spans="1:6" x14ac:dyDescent="0.3">
      <c r="A44053" s="9">
        <v>45382.590277777781</v>
      </c>
      <c r="B44053" s="4">
        <v>240.614</v>
      </c>
      <c r="C44053" s="4">
        <v>238.58099999999999</v>
      </c>
      <c r="D44053" s="4">
        <v>7.7</v>
      </c>
      <c r="E44053" s="4">
        <v>7.7220000000000004</v>
      </c>
      <c r="F44053" s="5">
        <v>3.8410000000000002</v>
      </c>
    </row>
    <row r="44054" spans="1:6" x14ac:dyDescent="0.3">
      <c r="A44054" s="9">
        <v>45382.59097222222</v>
      </c>
      <c r="B44054" s="4">
        <v>235.708</v>
      </c>
      <c r="C44054" s="4">
        <v>234.786</v>
      </c>
      <c r="D44054" s="4">
        <v>8.8580000000000005</v>
      </c>
      <c r="E44054" s="4">
        <v>8.7170000000000005</v>
      </c>
      <c r="F44054" s="5">
        <v>3.722</v>
      </c>
    </row>
    <row r="44055" spans="1:6" x14ac:dyDescent="0.3">
      <c r="A44055" s="9">
        <v>45382.591666666667</v>
      </c>
      <c r="B44055" s="4">
        <v>249.49</v>
      </c>
      <c r="C44055" s="4">
        <v>249.08699999999999</v>
      </c>
      <c r="D44055" s="4">
        <v>5.53</v>
      </c>
      <c r="E44055" s="4">
        <v>5.7350000000000003</v>
      </c>
      <c r="F44055" s="5">
        <v>3.589</v>
      </c>
    </row>
    <row r="44056" spans="1:6" x14ac:dyDescent="0.3">
      <c r="A44056" s="9">
        <v>45382.592361111114</v>
      </c>
      <c r="B44056" s="4">
        <v>267.19</v>
      </c>
      <c r="C44056" s="4">
        <v>261.70999999999998</v>
      </c>
      <c r="D44056" s="4">
        <v>3.6030000000000002</v>
      </c>
      <c r="E44056" s="4">
        <v>3.8290000000000002</v>
      </c>
      <c r="F44056" s="5">
        <v>3.5150000000000001</v>
      </c>
    </row>
    <row r="44057" spans="1:6" x14ac:dyDescent="0.3">
      <c r="A44057" s="9">
        <v>45382.593055555553</v>
      </c>
      <c r="B44057" s="4">
        <v>260.69299999999998</v>
      </c>
      <c r="C44057" s="4">
        <v>259.50299999999999</v>
      </c>
      <c r="D44057" s="4">
        <v>6.94</v>
      </c>
      <c r="E44057" s="4">
        <v>6.64</v>
      </c>
      <c r="F44057" s="5">
        <v>3.4409999999999998</v>
      </c>
    </row>
    <row r="44058" spans="1:6" x14ac:dyDescent="0.3">
      <c r="A44058" s="9">
        <v>45382.59375</v>
      </c>
      <c r="B44058" s="4">
        <v>257.33100000000002</v>
      </c>
      <c r="C44058" s="4">
        <v>258.60000000000002</v>
      </c>
      <c r="D44058" s="4">
        <v>8.6910000000000007</v>
      </c>
      <c r="E44058" s="4">
        <v>8.7629999999999999</v>
      </c>
      <c r="F44058" s="5">
        <v>3.3359999999999999</v>
      </c>
    </row>
    <row r="44059" spans="1:6" x14ac:dyDescent="0.3">
      <c r="A44059" s="9">
        <v>45382.594444444447</v>
      </c>
      <c r="B44059" s="4">
        <v>240.13800000000001</v>
      </c>
      <c r="C44059" s="4">
        <v>240.648</v>
      </c>
      <c r="D44059" s="4">
        <v>6.76</v>
      </c>
      <c r="E44059" s="4">
        <v>6.5330000000000004</v>
      </c>
      <c r="F44059" s="5">
        <v>3.3159999999999998</v>
      </c>
    </row>
    <row r="44060" spans="1:6" x14ac:dyDescent="0.3">
      <c r="A44060" s="9">
        <v>45382.595138888886</v>
      </c>
      <c r="B44060" s="4">
        <v>265.20400000000001</v>
      </c>
      <c r="C44060" s="4">
        <v>266.55599999999998</v>
      </c>
      <c r="D44060" s="4">
        <v>7.1589999999999998</v>
      </c>
      <c r="E44060" s="4">
        <v>7.4939999999999998</v>
      </c>
      <c r="F44060" s="5">
        <v>3.419</v>
      </c>
    </row>
    <row r="44061" spans="1:6" x14ac:dyDescent="0.3">
      <c r="A44061" s="9">
        <v>45382.595833333333</v>
      </c>
      <c r="B44061" s="4">
        <v>286.97800000000001</v>
      </c>
      <c r="C44061" s="4">
        <v>288.83199999999999</v>
      </c>
      <c r="D44061" s="4">
        <v>6.9279999999999999</v>
      </c>
      <c r="E44061" s="4">
        <v>7.0979999999999999</v>
      </c>
      <c r="F44061" s="5">
        <v>3.4769999999999999</v>
      </c>
    </row>
    <row r="44062" spans="1:6" x14ac:dyDescent="0.3">
      <c r="A44062" s="9">
        <v>45382.59652777778</v>
      </c>
      <c r="B44062" s="4">
        <v>266.49799999999999</v>
      </c>
      <c r="C44062" s="4">
        <v>268.04500000000002</v>
      </c>
      <c r="D44062" s="4">
        <v>8.8970000000000002</v>
      </c>
      <c r="E44062" s="4">
        <v>9.3089999999999993</v>
      </c>
      <c r="F44062" s="5">
        <v>3.54</v>
      </c>
    </row>
    <row r="44063" spans="1:6" x14ac:dyDescent="0.3">
      <c r="A44063" s="9">
        <v>45382.597222222219</v>
      </c>
      <c r="B44063" s="4">
        <v>297.13900000000001</v>
      </c>
      <c r="C44063" s="4">
        <v>297.149</v>
      </c>
      <c r="D44063" s="4">
        <v>4.1260000000000003</v>
      </c>
      <c r="E44063" s="4">
        <v>3.7690000000000001</v>
      </c>
      <c r="F44063" s="5">
        <v>3.5049999999999999</v>
      </c>
    </row>
    <row r="44064" spans="1:6" x14ac:dyDescent="0.3">
      <c r="A44064" s="9">
        <v>45382.597916666666</v>
      </c>
      <c r="B44064" s="4">
        <v>293.80200000000002</v>
      </c>
      <c r="C44064" s="4">
        <v>295.94600000000003</v>
      </c>
      <c r="D44064" s="4">
        <v>4.5309999999999997</v>
      </c>
      <c r="E44064" s="4">
        <v>4.298</v>
      </c>
      <c r="F44064" s="5">
        <v>3.4950000000000001</v>
      </c>
    </row>
    <row r="44065" spans="1:6" x14ac:dyDescent="0.3">
      <c r="A44065" s="9">
        <v>45382.598611111112</v>
      </c>
      <c r="B44065" s="4">
        <v>266.255</v>
      </c>
      <c r="C44065" s="4">
        <v>268.27800000000002</v>
      </c>
      <c r="D44065" s="4">
        <v>5.21</v>
      </c>
      <c r="E44065" s="4">
        <v>5.56</v>
      </c>
      <c r="F44065" s="5">
        <v>3.536</v>
      </c>
    </row>
    <row r="44066" spans="1:6" x14ac:dyDescent="0.3">
      <c r="A44066" s="9">
        <v>45382.599305555559</v>
      </c>
      <c r="B44066" s="4">
        <v>253.386</v>
      </c>
      <c r="C44066" s="4">
        <v>256.39100000000002</v>
      </c>
      <c r="D44066" s="4">
        <v>9.7140000000000004</v>
      </c>
      <c r="E44066" s="4">
        <v>10.231</v>
      </c>
      <c r="F44066" s="5">
        <v>3.5569999999999999</v>
      </c>
    </row>
    <row r="44067" spans="1:6" x14ac:dyDescent="0.3">
      <c r="A44067" s="9">
        <v>45382.6</v>
      </c>
      <c r="B44067" s="4">
        <v>254.727</v>
      </c>
      <c r="C44067" s="4">
        <v>255.39599999999999</v>
      </c>
      <c r="D44067" s="4">
        <v>11.291</v>
      </c>
      <c r="E44067" s="4">
        <v>11.627000000000001</v>
      </c>
      <c r="F44067" s="5">
        <v>3.536</v>
      </c>
    </row>
    <row r="44068" spans="1:6" x14ac:dyDescent="0.3">
      <c r="A44068" s="9">
        <v>45382.600694444445</v>
      </c>
      <c r="B44068" s="4">
        <v>266.15199999999999</v>
      </c>
      <c r="C44068" s="4">
        <v>268.29300000000001</v>
      </c>
      <c r="D44068" s="4">
        <v>5.5289999999999999</v>
      </c>
      <c r="E44068" s="4">
        <v>5.6159999999999997</v>
      </c>
      <c r="F44068" s="5">
        <v>3.4950000000000001</v>
      </c>
    </row>
    <row r="44069" spans="1:6" x14ac:dyDescent="0.3">
      <c r="A44069" s="9">
        <v>45382.601388888892</v>
      </c>
      <c r="B44069" s="4">
        <v>256.96499999999997</v>
      </c>
      <c r="C44069" s="4">
        <v>255.59700000000001</v>
      </c>
      <c r="D44069" s="4">
        <v>5.3819999999999997</v>
      </c>
      <c r="E44069" s="4">
        <v>5.7320000000000002</v>
      </c>
      <c r="F44069" s="5">
        <v>3.6219999999999999</v>
      </c>
    </row>
    <row r="44070" spans="1:6" x14ac:dyDescent="0.3">
      <c r="A44070" s="9">
        <v>45382.602083333331</v>
      </c>
      <c r="B44070" s="4">
        <v>230.67</v>
      </c>
      <c r="C44070" s="4">
        <v>231.333</v>
      </c>
      <c r="D44070" s="4">
        <v>10.396000000000001</v>
      </c>
      <c r="E44070" s="4">
        <v>10.018000000000001</v>
      </c>
      <c r="F44070" s="5">
        <v>3.9329999999999998</v>
      </c>
    </row>
    <row r="44071" spans="1:6" x14ac:dyDescent="0.3">
      <c r="A44071" s="9">
        <v>45382.602777777778</v>
      </c>
      <c r="B44071" s="4">
        <v>232.68700000000001</v>
      </c>
      <c r="C44071" s="4">
        <v>234.05099999999999</v>
      </c>
      <c r="D44071" s="4">
        <v>9.0090000000000003</v>
      </c>
      <c r="E44071" s="4">
        <v>8.7370000000000001</v>
      </c>
      <c r="F44071" s="5">
        <v>4.0410000000000004</v>
      </c>
    </row>
    <row r="44072" spans="1:6" x14ac:dyDescent="0.3">
      <c r="A44072" s="9">
        <v>45382.603472222225</v>
      </c>
      <c r="B44072" s="4">
        <v>268.84800000000001</v>
      </c>
      <c r="C44072" s="4">
        <v>271.62900000000002</v>
      </c>
      <c r="D44072" s="4">
        <v>5.6470000000000002</v>
      </c>
      <c r="E44072" s="4">
        <v>5.9509999999999996</v>
      </c>
      <c r="F44072" s="5">
        <v>4.1020000000000003</v>
      </c>
    </row>
    <row r="44073" spans="1:6" x14ac:dyDescent="0.3">
      <c r="A44073" s="9">
        <v>45382.604166666664</v>
      </c>
      <c r="B44073" s="4">
        <v>273.23599999999999</v>
      </c>
      <c r="C44073" s="4">
        <v>274.20800000000003</v>
      </c>
      <c r="D44073" s="4">
        <v>7.1360000000000001</v>
      </c>
      <c r="E44073" s="4">
        <v>7.2430000000000003</v>
      </c>
      <c r="F44073" s="5">
        <v>4.3860000000000001</v>
      </c>
    </row>
    <row r="44074" spans="1:6" x14ac:dyDescent="0.3">
      <c r="A44074" s="9">
        <v>45382.604861111111</v>
      </c>
      <c r="B44074" s="4">
        <v>235.76</v>
      </c>
      <c r="C44074" s="4">
        <v>239.149</v>
      </c>
      <c r="D44074" s="4">
        <v>6.7350000000000003</v>
      </c>
      <c r="E44074" s="4">
        <v>6.9160000000000004</v>
      </c>
      <c r="F44074" s="5">
        <v>4.5679999999999996</v>
      </c>
    </row>
    <row r="44075" spans="1:6" x14ac:dyDescent="0.3">
      <c r="A44075" s="9">
        <v>45382.605555555558</v>
      </c>
      <c r="B44075" s="4">
        <v>249.202</v>
      </c>
      <c r="C44075" s="4">
        <v>249.178</v>
      </c>
      <c r="D44075" s="4">
        <v>10.624000000000001</v>
      </c>
      <c r="E44075" s="4">
        <v>10.589</v>
      </c>
      <c r="F44075" s="5">
        <v>4.6500000000000004</v>
      </c>
    </row>
    <row r="44076" spans="1:6" x14ac:dyDescent="0.3">
      <c r="A44076" s="9">
        <v>45382.606249999997</v>
      </c>
      <c r="B44076" s="4">
        <v>237.90600000000001</v>
      </c>
      <c r="C44076" s="4">
        <v>239.892</v>
      </c>
      <c r="D44076" s="4">
        <v>6.806</v>
      </c>
      <c r="E44076" s="4">
        <v>7.016</v>
      </c>
      <c r="F44076" s="5">
        <v>4.5990000000000002</v>
      </c>
    </row>
    <row r="44077" spans="1:6" x14ac:dyDescent="0.3">
      <c r="A44077" s="9">
        <v>45382.606944444444</v>
      </c>
      <c r="B44077" s="4">
        <v>248.8</v>
      </c>
      <c r="C44077" s="4">
        <v>250.82499999999999</v>
      </c>
      <c r="D44077" s="4">
        <v>5.4790000000000001</v>
      </c>
      <c r="E44077" s="4">
        <v>5.093</v>
      </c>
      <c r="F44077" s="5">
        <v>4.5940000000000003</v>
      </c>
    </row>
    <row r="44078" spans="1:6" x14ac:dyDescent="0.3">
      <c r="A44078" s="9">
        <v>45382.607638888891</v>
      </c>
      <c r="B44078" s="4">
        <v>302.01900000000001</v>
      </c>
      <c r="C44078" s="4">
        <v>305.89400000000001</v>
      </c>
      <c r="D44078" s="4">
        <v>5.4039999999999999</v>
      </c>
      <c r="E44078" s="4">
        <v>5.78</v>
      </c>
      <c r="F44078" s="5">
        <v>4.5419999999999998</v>
      </c>
    </row>
    <row r="44079" spans="1:6" x14ac:dyDescent="0.3">
      <c r="A44079" s="9">
        <v>45382.60833333333</v>
      </c>
      <c r="B44079" s="4">
        <v>287.65199999999999</v>
      </c>
      <c r="C44079" s="4">
        <v>290.91800000000001</v>
      </c>
      <c r="D44079" s="4">
        <v>7.9909999999999997</v>
      </c>
      <c r="E44079" s="4">
        <v>8.3000000000000007</v>
      </c>
      <c r="F44079" s="5">
        <v>4.5540000000000003</v>
      </c>
    </row>
    <row r="44080" spans="1:6" x14ac:dyDescent="0.3">
      <c r="A44080" s="9">
        <v>45382.609027777777</v>
      </c>
      <c r="B44080" s="4">
        <v>298.49400000000003</v>
      </c>
      <c r="C44080" s="4">
        <v>304.50799999999998</v>
      </c>
      <c r="D44080" s="4">
        <v>5.923</v>
      </c>
      <c r="E44080" s="4">
        <v>5.7670000000000003</v>
      </c>
      <c r="F44080" s="5">
        <v>4.5449999999999999</v>
      </c>
    </row>
    <row r="44081" spans="1:6" x14ac:dyDescent="0.3">
      <c r="A44081" s="9">
        <v>45382.609722222223</v>
      </c>
      <c r="B44081" s="4">
        <v>269.48500000000001</v>
      </c>
      <c r="C44081" s="4">
        <v>269.58999999999997</v>
      </c>
      <c r="D44081" s="4">
        <v>7.4560000000000004</v>
      </c>
      <c r="E44081" s="4">
        <v>7.508</v>
      </c>
      <c r="F44081" s="5">
        <v>4.54</v>
      </c>
    </row>
    <row r="44082" spans="1:6" x14ac:dyDescent="0.3">
      <c r="A44082" s="9">
        <v>45382.61041666667</v>
      </c>
      <c r="B44082" s="4">
        <v>268.09500000000003</v>
      </c>
      <c r="C44082" s="4">
        <v>268.06400000000002</v>
      </c>
      <c r="D44082" s="4">
        <v>10.865</v>
      </c>
      <c r="E44082" s="4">
        <v>11.324</v>
      </c>
      <c r="F44082" s="5">
        <v>4.4379999999999997</v>
      </c>
    </row>
    <row r="44083" spans="1:6" x14ac:dyDescent="0.3">
      <c r="A44083" s="9">
        <v>45382.611111111109</v>
      </c>
      <c r="B44083" s="4">
        <v>273.06200000000001</v>
      </c>
      <c r="C44083" s="4">
        <v>272.416</v>
      </c>
      <c r="D44083" s="4">
        <v>10.013</v>
      </c>
      <c r="E44083" s="4">
        <v>10.175000000000001</v>
      </c>
      <c r="F44083" s="5">
        <v>4.4480000000000004</v>
      </c>
    </row>
    <row r="44084" spans="1:6" x14ac:dyDescent="0.3">
      <c r="A44084" s="9">
        <v>45382.611805555556</v>
      </c>
      <c r="B44084" s="4">
        <v>283.47300000000001</v>
      </c>
      <c r="C44084" s="4">
        <v>284.30799999999999</v>
      </c>
      <c r="D44084" s="4">
        <v>9.3529999999999998</v>
      </c>
      <c r="E44084" s="4">
        <v>9.6240000000000006</v>
      </c>
      <c r="F44084" s="5">
        <v>4.468</v>
      </c>
    </row>
    <row r="44085" spans="1:6" x14ac:dyDescent="0.3">
      <c r="A44085" s="9">
        <v>45382.612500000003</v>
      </c>
      <c r="B44085" s="4">
        <v>278.51299999999998</v>
      </c>
      <c r="C44085" s="4">
        <v>279.60300000000001</v>
      </c>
      <c r="D44085" s="4">
        <v>8.4009999999999998</v>
      </c>
      <c r="E44085" s="4">
        <v>8.5920000000000005</v>
      </c>
      <c r="F44085" s="5">
        <v>4.3979999999999997</v>
      </c>
    </row>
    <row r="44086" spans="1:6" x14ac:dyDescent="0.3">
      <c r="A44086" s="9">
        <v>45382.613194444442</v>
      </c>
      <c r="B44086" s="4">
        <v>268.71300000000002</v>
      </c>
      <c r="C44086" s="4">
        <v>270.96699999999998</v>
      </c>
      <c r="D44086" s="4">
        <v>13.188000000000001</v>
      </c>
      <c r="E44086" s="4">
        <v>13.563000000000001</v>
      </c>
      <c r="F44086" s="5">
        <v>4.423</v>
      </c>
    </row>
    <row r="44087" spans="1:6" x14ac:dyDescent="0.3">
      <c r="A44087" s="9">
        <v>45382.613888888889</v>
      </c>
      <c r="B44087" s="4">
        <v>266.50799999999998</v>
      </c>
      <c r="C44087" s="4">
        <v>268.93400000000003</v>
      </c>
      <c r="D44087" s="4">
        <v>9.7200000000000006</v>
      </c>
      <c r="E44087" s="4">
        <v>10.026</v>
      </c>
      <c r="F44087" s="5">
        <v>4.4249999999999998</v>
      </c>
    </row>
    <row r="44088" spans="1:6" x14ac:dyDescent="0.3">
      <c r="A44088" s="9">
        <v>45382.614583333336</v>
      </c>
      <c r="B44088" s="4">
        <v>275.01900000000001</v>
      </c>
      <c r="C44088" s="4">
        <v>277.07499999999999</v>
      </c>
      <c r="D44088" s="4">
        <v>7.9459999999999997</v>
      </c>
      <c r="E44088" s="4">
        <v>8.3539999999999992</v>
      </c>
      <c r="F44088" s="5">
        <v>4.2359999999999998</v>
      </c>
    </row>
    <row r="44089" spans="1:6" x14ac:dyDescent="0.3">
      <c r="A44089" s="9">
        <v>45382.615277777775</v>
      </c>
      <c r="B44089" s="4">
        <v>284.63600000000002</v>
      </c>
      <c r="C44089" s="4">
        <v>286.87900000000002</v>
      </c>
      <c r="D44089" s="4">
        <v>7.9169999999999998</v>
      </c>
      <c r="E44089" s="4">
        <v>8.2319999999999993</v>
      </c>
      <c r="F44089" s="5">
        <v>4.008</v>
      </c>
    </row>
    <row r="44090" spans="1:6" x14ac:dyDescent="0.3">
      <c r="A44090" s="9">
        <v>45382.615972222222</v>
      </c>
      <c r="B44090" s="4">
        <v>303.55700000000002</v>
      </c>
      <c r="C44090" s="4">
        <v>305.572</v>
      </c>
      <c r="D44090" s="4">
        <v>3.835</v>
      </c>
      <c r="E44090" s="4">
        <v>3.5859999999999999</v>
      </c>
      <c r="F44090" s="5">
        <v>3.9830000000000001</v>
      </c>
    </row>
    <row r="44091" spans="1:6" x14ac:dyDescent="0.3">
      <c r="A44091" s="9">
        <v>45382.616666666669</v>
      </c>
      <c r="B44091" s="4">
        <v>284.93799999999999</v>
      </c>
      <c r="C44091" s="4">
        <v>287.26799999999997</v>
      </c>
      <c r="D44091" s="4">
        <v>3.52</v>
      </c>
      <c r="E44091" s="4">
        <v>3.7490000000000001</v>
      </c>
      <c r="F44091" s="5">
        <v>3.9609999999999999</v>
      </c>
    </row>
    <row r="44092" spans="1:6" x14ac:dyDescent="0.3">
      <c r="A44092" s="9">
        <v>45382.617361111108</v>
      </c>
      <c r="B44092" s="4">
        <v>305.65899999999999</v>
      </c>
      <c r="C44092" s="4">
        <v>310.48899999999998</v>
      </c>
      <c r="D44092" s="4">
        <v>4.673</v>
      </c>
      <c r="E44092" s="4">
        <v>4.3540000000000001</v>
      </c>
      <c r="F44092" s="5">
        <v>3.883</v>
      </c>
    </row>
    <row r="44093" spans="1:6" x14ac:dyDescent="0.3">
      <c r="A44093" s="9">
        <v>45382.618055555555</v>
      </c>
      <c r="B44093" s="4">
        <v>283.565</v>
      </c>
      <c r="C44093" s="4">
        <v>286.54000000000002</v>
      </c>
      <c r="D44093" s="4">
        <v>5.0190000000000001</v>
      </c>
      <c r="E44093" s="4">
        <v>5.0999999999999996</v>
      </c>
      <c r="F44093" s="5">
        <v>4.016</v>
      </c>
    </row>
    <row r="44094" spans="1:6" x14ac:dyDescent="0.3">
      <c r="A44094" s="9">
        <v>45382.618750000001</v>
      </c>
      <c r="B44094" s="4">
        <v>239.08099999999999</v>
      </c>
      <c r="C44094" s="4">
        <v>242.77699999999999</v>
      </c>
      <c r="D44094" s="4">
        <v>2.6709999999999998</v>
      </c>
      <c r="E44094" s="4">
        <v>2.6389999999999998</v>
      </c>
      <c r="F44094" s="5">
        <v>4.0720000000000001</v>
      </c>
    </row>
    <row r="44095" spans="1:6" x14ac:dyDescent="0.3">
      <c r="A44095" s="9">
        <v>45382.619444444441</v>
      </c>
      <c r="B44095" s="4">
        <v>221.577</v>
      </c>
      <c r="C44095" s="4">
        <v>222.911</v>
      </c>
      <c r="D44095" s="4">
        <v>7.48</v>
      </c>
      <c r="E44095" s="4">
        <v>7.8970000000000002</v>
      </c>
      <c r="F44095" s="5">
        <v>4.0960000000000001</v>
      </c>
    </row>
    <row r="44096" spans="1:6" x14ac:dyDescent="0.3">
      <c r="A44096" s="9">
        <v>45382.620138888888</v>
      </c>
      <c r="B44096" s="4">
        <v>239.399</v>
      </c>
      <c r="C44096" s="4">
        <v>235.17599999999999</v>
      </c>
      <c r="D44096" s="4">
        <v>5.3609999999999998</v>
      </c>
      <c r="E44096" s="4">
        <v>5.3920000000000003</v>
      </c>
      <c r="F44096" s="5">
        <v>4.0640000000000001</v>
      </c>
    </row>
    <row r="44097" spans="1:6" x14ac:dyDescent="0.3">
      <c r="A44097" s="9">
        <v>45382.620833333334</v>
      </c>
      <c r="B44097" s="4">
        <v>276.67</v>
      </c>
      <c r="C44097" s="4">
        <v>274.10700000000003</v>
      </c>
      <c r="D44097" s="4">
        <v>4.7480000000000002</v>
      </c>
      <c r="E44097" s="4">
        <v>4.96</v>
      </c>
      <c r="F44097" s="5">
        <v>4.133</v>
      </c>
    </row>
    <row r="44098" spans="1:6" x14ac:dyDescent="0.3">
      <c r="A44098" s="9">
        <v>45382.621527777781</v>
      </c>
      <c r="B44098" s="4">
        <v>303.63900000000001</v>
      </c>
      <c r="C44098" s="4">
        <v>302.52600000000001</v>
      </c>
      <c r="D44098" s="4">
        <v>5.3449999999999998</v>
      </c>
      <c r="E44098" s="4">
        <v>5.1349999999999998</v>
      </c>
      <c r="F44098" s="5">
        <v>4.1769999999999996</v>
      </c>
    </row>
    <row r="44099" spans="1:6" x14ac:dyDescent="0.3">
      <c r="A44099" s="9">
        <v>45382.62222222222</v>
      </c>
      <c r="B44099" s="4">
        <v>318.80399999999997</v>
      </c>
      <c r="C44099" s="4">
        <v>318.14499999999998</v>
      </c>
      <c r="D44099" s="4">
        <v>5.0220000000000002</v>
      </c>
      <c r="E44099" s="4">
        <v>4.5469999999999997</v>
      </c>
      <c r="F44099" s="5">
        <v>4.1929999999999996</v>
      </c>
    </row>
    <row r="44100" spans="1:6" x14ac:dyDescent="0.3">
      <c r="A44100" s="9">
        <v>45382.622916666667</v>
      </c>
      <c r="B44100" s="4">
        <v>306.322</v>
      </c>
      <c r="C44100" s="4">
        <v>304.24200000000002</v>
      </c>
      <c r="D44100" s="4">
        <v>4.2850000000000001</v>
      </c>
      <c r="E44100" s="4">
        <v>3.9409999999999998</v>
      </c>
      <c r="F44100" s="5">
        <v>4.2789999999999999</v>
      </c>
    </row>
    <row r="44101" spans="1:6" x14ac:dyDescent="0.3">
      <c r="A44101" s="9">
        <v>45382.623611111114</v>
      </c>
      <c r="B44101" s="4">
        <v>310.214</v>
      </c>
      <c r="C44101" s="4">
        <v>313.79899999999998</v>
      </c>
      <c r="D44101" s="4">
        <v>4.9390000000000001</v>
      </c>
      <c r="E44101" s="4">
        <v>4.8380000000000001</v>
      </c>
      <c r="F44101" s="5">
        <v>4.4290000000000003</v>
      </c>
    </row>
    <row r="44102" spans="1:6" x14ac:dyDescent="0.3">
      <c r="A44102" s="9">
        <v>45382.624305555553</v>
      </c>
      <c r="B44102" s="4">
        <v>267.22500000000002</v>
      </c>
      <c r="C44102" s="4">
        <v>267.31200000000001</v>
      </c>
      <c r="D44102" s="4">
        <v>9.0969999999999995</v>
      </c>
      <c r="E44102" s="4">
        <v>9.3019999999999996</v>
      </c>
      <c r="F44102" s="5">
        <v>4.548</v>
      </c>
    </row>
    <row r="44103" spans="1:6" x14ac:dyDescent="0.3">
      <c r="A44103" s="9">
        <v>45382.625</v>
      </c>
      <c r="B44103" s="4">
        <v>270.81</v>
      </c>
      <c r="C44103" s="4">
        <v>270.60300000000001</v>
      </c>
      <c r="D44103" s="4">
        <v>7.9420000000000002</v>
      </c>
      <c r="E44103" s="4">
        <v>8.1579999999999995</v>
      </c>
      <c r="F44103" s="5">
        <v>4.7640000000000002</v>
      </c>
    </row>
    <row r="44104" spans="1:6" x14ac:dyDescent="0.3">
      <c r="A44104" s="9">
        <v>45382.625694444447</v>
      </c>
      <c r="B44104" s="4">
        <v>265.15800000000002</v>
      </c>
      <c r="C44104" s="4">
        <v>264.44400000000002</v>
      </c>
      <c r="D44104" s="4">
        <v>6.3929999999999998</v>
      </c>
      <c r="E44104" s="4">
        <v>6.327</v>
      </c>
      <c r="F44104" s="5">
        <v>4.8959999999999999</v>
      </c>
    </row>
    <row r="44105" spans="1:6" x14ac:dyDescent="0.3">
      <c r="A44105" s="9">
        <v>45382.626388888886</v>
      </c>
      <c r="B44105" s="4">
        <v>249.374</v>
      </c>
      <c r="C44105" s="4">
        <v>247.40199999999999</v>
      </c>
      <c r="D44105" s="4">
        <v>6.7850000000000001</v>
      </c>
      <c r="E44105" s="4">
        <v>6.8620000000000001</v>
      </c>
      <c r="F44105" s="5">
        <v>5.069</v>
      </c>
    </row>
    <row r="44106" spans="1:6" x14ac:dyDescent="0.3">
      <c r="A44106" s="9">
        <v>45382.627083333333</v>
      </c>
      <c r="B44106" s="4">
        <v>269.89600000000002</v>
      </c>
      <c r="C44106" s="4">
        <v>266.78899999999999</v>
      </c>
      <c r="D44106" s="4">
        <v>4.1340000000000003</v>
      </c>
      <c r="E44106" s="4">
        <v>4.1509999999999998</v>
      </c>
      <c r="F44106" s="5">
        <v>5.3010000000000002</v>
      </c>
    </row>
    <row r="44107" spans="1:6" x14ac:dyDescent="0.3">
      <c r="A44107" s="9">
        <v>45382.62777777778</v>
      </c>
      <c r="B44107" s="4">
        <v>270.34100000000001</v>
      </c>
      <c r="C44107" s="4">
        <v>264.375</v>
      </c>
      <c r="D44107" s="4">
        <v>5.5229999999999997</v>
      </c>
      <c r="E44107" s="4">
        <v>5.8540000000000001</v>
      </c>
      <c r="F44107" s="5">
        <v>5.516</v>
      </c>
    </row>
    <row r="44108" spans="1:6" x14ac:dyDescent="0.3">
      <c r="A44108" s="9">
        <v>45382.628472222219</v>
      </c>
      <c r="B44108" s="4">
        <v>296.36</v>
      </c>
      <c r="C44108" s="4">
        <v>299.35000000000002</v>
      </c>
      <c r="D44108" s="4">
        <v>6.5670000000000002</v>
      </c>
      <c r="E44108" s="4">
        <v>6.5380000000000003</v>
      </c>
      <c r="F44108" s="5">
        <v>5.625</v>
      </c>
    </row>
    <row r="44109" spans="1:6" x14ac:dyDescent="0.3">
      <c r="A44109" s="9">
        <v>45382.629166666666</v>
      </c>
      <c r="B44109" s="4">
        <v>309.42599999999999</v>
      </c>
      <c r="C44109" s="4">
        <v>312.04000000000002</v>
      </c>
      <c r="D44109" s="4">
        <v>7.3979999999999997</v>
      </c>
      <c r="E44109" s="4">
        <v>7.0880000000000001</v>
      </c>
      <c r="F44109" s="5">
        <v>5.7830000000000004</v>
      </c>
    </row>
    <row r="44110" spans="1:6" x14ac:dyDescent="0.3">
      <c r="A44110" s="9">
        <v>45382.629861111112</v>
      </c>
      <c r="B44110" s="4">
        <v>308.375</v>
      </c>
      <c r="C44110" s="4">
        <v>312.608</v>
      </c>
      <c r="D44110" s="4">
        <v>8.8610000000000007</v>
      </c>
      <c r="E44110" s="4">
        <v>8.7840000000000007</v>
      </c>
      <c r="F44110" s="5">
        <v>6.1449999999999996</v>
      </c>
    </row>
    <row r="44111" spans="1:6" x14ac:dyDescent="0.3">
      <c r="A44111" s="9">
        <v>45382.630555555559</v>
      </c>
      <c r="B44111" s="4">
        <v>313.54700000000003</v>
      </c>
      <c r="C44111" s="4">
        <v>321.09199999999998</v>
      </c>
      <c r="D44111" s="4">
        <v>8.516</v>
      </c>
      <c r="E44111" s="4">
        <v>8.2829999999999995</v>
      </c>
      <c r="F44111" s="5">
        <v>6.4029999999999996</v>
      </c>
    </row>
    <row r="44112" spans="1:6" x14ac:dyDescent="0.3">
      <c r="A44112" s="9">
        <v>45382.631249999999</v>
      </c>
      <c r="B44112" s="4">
        <v>323.84399999999999</v>
      </c>
      <c r="C44112" s="4">
        <v>330.73099999999999</v>
      </c>
      <c r="D44112" s="4">
        <v>6.9720000000000004</v>
      </c>
      <c r="E44112" s="4">
        <v>6.8449999999999998</v>
      </c>
      <c r="F44112" s="5">
        <v>6.38</v>
      </c>
    </row>
    <row r="44113" spans="1:6" x14ac:dyDescent="0.3">
      <c r="A44113" s="9">
        <v>45382.631944444445</v>
      </c>
      <c r="B44113" s="4">
        <v>322.28100000000001</v>
      </c>
      <c r="C44113" s="4">
        <v>323.94499999999999</v>
      </c>
      <c r="D44113" s="4">
        <v>6.6539999999999999</v>
      </c>
      <c r="E44113" s="4">
        <v>5.7960000000000003</v>
      </c>
      <c r="F44113" s="5">
        <v>6.3819999999999997</v>
      </c>
    </row>
    <row r="44114" spans="1:6" x14ac:dyDescent="0.3">
      <c r="A44114" s="9">
        <v>45382.632638888892</v>
      </c>
      <c r="B44114" s="4">
        <v>298.86099999999999</v>
      </c>
      <c r="C44114" s="4">
        <v>296.35899999999998</v>
      </c>
      <c r="D44114" s="4">
        <v>3.9830000000000001</v>
      </c>
      <c r="E44114" s="4">
        <v>3.9740000000000002</v>
      </c>
      <c r="F44114" s="5">
        <v>6.3650000000000002</v>
      </c>
    </row>
    <row r="44115" spans="1:6" x14ac:dyDescent="0.3">
      <c r="A44115" s="9">
        <v>45382.633333333331</v>
      </c>
      <c r="B44115" s="4">
        <v>287.18299999999999</v>
      </c>
      <c r="C44115" s="4">
        <v>289.46800000000002</v>
      </c>
      <c r="D44115" s="4">
        <v>6.6710000000000003</v>
      </c>
      <c r="E44115" s="4">
        <v>6.58</v>
      </c>
      <c r="F44115" s="5">
        <v>6.1280000000000001</v>
      </c>
    </row>
    <row r="44116" spans="1:6" x14ac:dyDescent="0.3">
      <c r="A44116" s="9">
        <v>45382.634027777778</v>
      </c>
      <c r="B44116" s="4">
        <v>239.971</v>
      </c>
      <c r="C44116" s="4">
        <v>234.51599999999999</v>
      </c>
      <c r="D44116" s="4">
        <v>4.665</v>
      </c>
      <c r="E44116" s="4">
        <v>4.9000000000000004</v>
      </c>
      <c r="F44116" s="5">
        <v>6.09</v>
      </c>
    </row>
    <row r="44117" spans="1:6" x14ac:dyDescent="0.3">
      <c r="A44117" s="9">
        <v>45382.634722222225</v>
      </c>
      <c r="B44117" s="4">
        <v>249.47800000000001</v>
      </c>
      <c r="C44117" s="4">
        <v>249.727</v>
      </c>
      <c r="D44117" s="4">
        <v>7.0679999999999996</v>
      </c>
      <c r="E44117" s="4">
        <v>6.8319999999999999</v>
      </c>
      <c r="F44117" s="5">
        <v>5.9820000000000002</v>
      </c>
    </row>
    <row r="44118" spans="1:6" x14ac:dyDescent="0.3">
      <c r="A44118" s="9">
        <v>45382.635416666664</v>
      </c>
      <c r="B44118" s="4">
        <v>299.04500000000002</v>
      </c>
      <c r="C44118" s="4">
        <v>293.98500000000001</v>
      </c>
      <c r="D44118" s="4">
        <v>3.7549999999999999</v>
      </c>
      <c r="E44118" s="4">
        <v>3.5259999999999998</v>
      </c>
      <c r="F44118" s="5">
        <v>5.7089999999999996</v>
      </c>
    </row>
    <row r="44119" spans="1:6" x14ac:dyDescent="0.3">
      <c r="A44119" s="9">
        <v>45382.636111111111</v>
      </c>
      <c r="B44119" s="4">
        <v>310.08300000000003</v>
      </c>
      <c r="C44119" s="4">
        <v>311.93299999999999</v>
      </c>
      <c r="D44119" s="4">
        <v>8.6549999999999994</v>
      </c>
      <c r="E44119" s="4">
        <v>8.2910000000000004</v>
      </c>
      <c r="F44119" s="5">
        <v>5.4059999999999997</v>
      </c>
    </row>
    <row r="44120" spans="1:6" x14ac:dyDescent="0.3">
      <c r="A44120" s="9">
        <v>45382.636805555558</v>
      </c>
      <c r="B44120" s="4">
        <v>296.67700000000002</v>
      </c>
      <c r="C44120" s="4">
        <v>298.33199999999999</v>
      </c>
      <c r="D44120" s="4">
        <v>7.0650000000000004</v>
      </c>
      <c r="E44120" s="4">
        <v>7.2240000000000002</v>
      </c>
      <c r="F44120" s="5">
        <v>5.0860000000000003</v>
      </c>
    </row>
    <row r="44121" spans="1:6" x14ac:dyDescent="0.3">
      <c r="A44121" s="9">
        <v>45382.637499999997</v>
      </c>
      <c r="B44121" s="4">
        <v>293.46600000000001</v>
      </c>
      <c r="C44121" s="4">
        <v>290.50400000000002</v>
      </c>
      <c r="D44121" s="4">
        <v>5.657</v>
      </c>
      <c r="E44121" s="4">
        <v>5.5220000000000002</v>
      </c>
      <c r="F44121" s="5">
        <v>4.641</v>
      </c>
    </row>
    <row r="44122" spans="1:6" x14ac:dyDescent="0.3">
      <c r="A44122" s="9">
        <v>45382.638194444444</v>
      </c>
      <c r="B44122" s="4">
        <v>320.29399999999998</v>
      </c>
      <c r="C44122" s="4">
        <v>327.28800000000001</v>
      </c>
      <c r="D44122" s="4">
        <v>8.6910000000000007</v>
      </c>
      <c r="E44122" s="4">
        <v>8.5879999999999992</v>
      </c>
      <c r="F44122" s="5">
        <v>4.5179999999999998</v>
      </c>
    </row>
    <row r="44123" spans="1:6" x14ac:dyDescent="0.3">
      <c r="A44123" s="9">
        <v>45382.638888888891</v>
      </c>
      <c r="B44123" s="4">
        <v>334.86200000000002</v>
      </c>
      <c r="C44123" s="4">
        <v>336.14800000000002</v>
      </c>
      <c r="D44123" s="4">
        <v>6.6219999999999999</v>
      </c>
      <c r="E44123" s="4">
        <v>6.23</v>
      </c>
      <c r="F44123" s="5">
        <v>4.3620000000000001</v>
      </c>
    </row>
    <row r="44124" spans="1:6" x14ac:dyDescent="0.3">
      <c r="A44124" s="9">
        <v>45382.63958333333</v>
      </c>
      <c r="B44124" s="4">
        <v>324.322</v>
      </c>
      <c r="C44124" s="4">
        <v>327.68599999999998</v>
      </c>
      <c r="D44124" s="4">
        <v>7.53</v>
      </c>
      <c r="E44124" s="4">
        <v>7.09</v>
      </c>
      <c r="F44124" s="5">
        <v>4.2229999999999999</v>
      </c>
    </row>
    <row r="44125" spans="1:6" x14ac:dyDescent="0.3">
      <c r="A44125" s="9">
        <v>45382.640277777777</v>
      </c>
      <c r="B44125" s="4">
        <v>315.17700000000002</v>
      </c>
      <c r="C44125" s="4">
        <v>318.61500000000001</v>
      </c>
      <c r="D44125" s="4">
        <v>6.8040000000000003</v>
      </c>
      <c r="E44125" s="4">
        <v>6.5549999999999997</v>
      </c>
      <c r="F44125" s="5">
        <v>4.1779999999999999</v>
      </c>
    </row>
    <row r="44126" spans="1:6" x14ac:dyDescent="0.3">
      <c r="A44126" s="9">
        <v>45382.640972222223</v>
      </c>
      <c r="B44126" s="4">
        <v>315.63</v>
      </c>
      <c r="C44126" s="4">
        <v>316.779</v>
      </c>
      <c r="D44126" s="4">
        <v>5.3719999999999999</v>
      </c>
      <c r="E44126" s="4">
        <v>4.8390000000000004</v>
      </c>
      <c r="F44126" s="5">
        <v>4.0720000000000001</v>
      </c>
    </row>
    <row r="44127" spans="1:6" x14ac:dyDescent="0.3">
      <c r="A44127" s="9">
        <v>45382.64166666667</v>
      </c>
      <c r="B44127" s="4">
        <v>303.57</v>
      </c>
      <c r="C44127" s="4">
        <v>298.512</v>
      </c>
      <c r="D44127" s="4">
        <v>4.8600000000000003</v>
      </c>
      <c r="E44127" s="4">
        <v>4.7210000000000001</v>
      </c>
      <c r="F44127" s="5">
        <v>3.92</v>
      </c>
    </row>
    <row r="44128" spans="1:6" x14ac:dyDescent="0.3">
      <c r="A44128" s="9">
        <v>45382.642361111109</v>
      </c>
      <c r="B44128" s="4">
        <v>281.57299999999998</v>
      </c>
      <c r="C44128" s="4">
        <v>280.60300000000001</v>
      </c>
      <c r="D44128" s="4">
        <v>7.6369999999999996</v>
      </c>
      <c r="E44128" s="4">
        <v>7.7690000000000001</v>
      </c>
      <c r="F44128" s="5">
        <v>3.87</v>
      </c>
    </row>
    <row r="44129" spans="1:6" x14ac:dyDescent="0.3">
      <c r="A44129" s="9">
        <v>45382.643055555556</v>
      </c>
      <c r="B44129" s="4">
        <v>316.43799999999999</v>
      </c>
      <c r="C44129" s="4">
        <v>318.64400000000001</v>
      </c>
      <c r="D44129" s="4">
        <v>6.0960000000000001</v>
      </c>
      <c r="E44129" s="4">
        <v>5.7519999999999998</v>
      </c>
      <c r="F44129" s="5">
        <v>3.7349999999999999</v>
      </c>
    </row>
    <row r="44130" spans="1:6" x14ac:dyDescent="0.3">
      <c r="A44130" s="9">
        <v>45382.643750000003</v>
      </c>
      <c r="B44130" s="4">
        <v>314.18</v>
      </c>
      <c r="C44130" s="4">
        <v>316.32499999999999</v>
      </c>
      <c r="D44130" s="4">
        <v>6.819</v>
      </c>
      <c r="E44130" s="4">
        <v>6.5469999999999997</v>
      </c>
      <c r="F44130" s="5">
        <v>3.6320000000000001</v>
      </c>
    </row>
    <row r="44131" spans="1:6" x14ac:dyDescent="0.3">
      <c r="A44131" s="9">
        <v>45382.644444444442</v>
      </c>
      <c r="B44131" s="4">
        <v>296.96600000000001</v>
      </c>
      <c r="C44131" s="4">
        <v>294.61500000000001</v>
      </c>
      <c r="D44131" s="4">
        <v>5.1749999999999998</v>
      </c>
      <c r="E44131" s="4">
        <v>5.3070000000000004</v>
      </c>
      <c r="F44131" s="5">
        <v>3.5859999999999999</v>
      </c>
    </row>
    <row r="44132" spans="1:6" x14ac:dyDescent="0.3">
      <c r="A44132" s="9">
        <v>45382.645138888889</v>
      </c>
      <c r="B44132" s="4">
        <v>286.17399999999998</v>
      </c>
      <c r="C44132" s="4">
        <v>287.887</v>
      </c>
      <c r="D44132" s="4">
        <v>11.327999999999999</v>
      </c>
      <c r="E44132" s="4">
        <v>11.512</v>
      </c>
      <c r="F44132" s="5">
        <v>3.694</v>
      </c>
    </row>
    <row r="44133" spans="1:6" x14ac:dyDescent="0.3">
      <c r="A44133" s="9">
        <v>45382.645833333336</v>
      </c>
      <c r="B44133" s="4">
        <v>291.64999999999998</v>
      </c>
      <c r="C44133" s="4">
        <v>294.98</v>
      </c>
      <c r="D44133" s="4">
        <v>11.945</v>
      </c>
      <c r="E44133" s="4">
        <v>12.154999999999999</v>
      </c>
      <c r="F44133" s="5">
        <v>3.8250000000000002</v>
      </c>
    </row>
    <row r="44134" spans="1:6" x14ac:dyDescent="0.3">
      <c r="A44134" s="9">
        <v>45382.646527777775</v>
      </c>
      <c r="B44134" s="4">
        <v>290.66899999999998</v>
      </c>
      <c r="C44134" s="4">
        <v>291.39999999999998</v>
      </c>
      <c r="D44134" s="4">
        <v>7.9809999999999999</v>
      </c>
      <c r="E44134" s="4">
        <v>7.9950000000000001</v>
      </c>
      <c r="F44134" s="5">
        <v>3.9279999999999999</v>
      </c>
    </row>
    <row r="44135" spans="1:6" x14ac:dyDescent="0.3">
      <c r="A44135" s="9">
        <v>45382.647222222222</v>
      </c>
      <c r="B44135" s="4">
        <v>290.39499999999998</v>
      </c>
      <c r="C44135" s="4">
        <v>292.45400000000001</v>
      </c>
      <c r="D44135" s="4">
        <v>10.688000000000001</v>
      </c>
      <c r="E44135" s="4">
        <v>10.475</v>
      </c>
      <c r="F44135" s="5">
        <v>4.0570000000000004</v>
      </c>
    </row>
    <row r="44136" spans="1:6" x14ac:dyDescent="0.3">
      <c r="A44136" s="9">
        <v>45382.647916666669</v>
      </c>
      <c r="B44136" s="4">
        <v>297.83100000000002</v>
      </c>
      <c r="C44136" s="4">
        <v>300.839</v>
      </c>
      <c r="D44136" s="4">
        <v>7.6829999999999998</v>
      </c>
      <c r="E44136" s="4">
        <v>7.6429999999999998</v>
      </c>
      <c r="F44136" s="5">
        <v>4.3579999999999997</v>
      </c>
    </row>
    <row r="44137" spans="1:6" x14ac:dyDescent="0.3">
      <c r="A44137" s="9">
        <v>45382.648611111108</v>
      </c>
      <c r="B44137" s="4">
        <v>270.81400000000002</v>
      </c>
      <c r="C44137" s="4">
        <v>261.80399999999997</v>
      </c>
      <c r="D44137" s="4">
        <v>3.1549999999999998</v>
      </c>
      <c r="E44137" s="4">
        <v>2.8820000000000001</v>
      </c>
      <c r="F44137" s="5">
        <v>4.6520000000000001</v>
      </c>
    </row>
    <row r="44138" spans="1:6" x14ac:dyDescent="0.3">
      <c r="A44138" s="9">
        <v>45382.649305555555</v>
      </c>
      <c r="B44138" s="4">
        <v>247.29499999999999</v>
      </c>
      <c r="C44138" s="4">
        <v>240.77</v>
      </c>
      <c r="D44138" s="4">
        <v>2.9540000000000002</v>
      </c>
      <c r="E44138" s="4">
        <v>2.8239999999999998</v>
      </c>
      <c r="F44138" s="5">
        <v>4.9349999999999996</v>
      </c>
    </row>
    <row r="44139" spans="1:6" x14ac:dyDescent="0.3">
      <c r="A44139" s="9">
        <v>45382.65</v>
      </c>
      <c r="B44139" s="4">
        <v>243.506</v>
      </c>
      <c r="C44139" s="4">
        <v>235.065</v>
      </c>
      <c r="D44139" s="4">
        <v>3.3559999999999999</v>
      </c>
      <c r="E44139" s="4">
        <v>3.1459999999999999</v>
      </c>
      <c r="F44139" s="5">
        <v>5.0720000000000001</v>
      </c>
    </row>
    <row r="44140" spans="1:6" x14ac:dyDescent="0.3">
      <c r="A44140" s="9">
        <v>45382.650694444441</v>
      </c>
      <c r="B44140" s="4">
        <v>277.26600000000002</v>
      </c>
      <c r="C44140" s="4">
        <v>276.89699999999999</v>
      </c>
      <c r="D44140" s="4">
        <v>5.3049999999999997</v>
      </c>
      <c r="E44140" s="4">
        <v>5.2869999999999999</v>
      </c>
      <c r="F44140" s="5">
        <v>5.1420000000000003</v>
      </c>
    </row>
    <row r="44141" spans="1:6" x14ac:dyDescent="0.3">
      <c r="A44141" s="9">
        <v>45382.651388888888</v>
      </c>
      <c r="B44141" s="4">
        <v>288.30799999999999</v>
      </c>
      <c r="C44141" s="4">
        <v>290.66800000000001</v>
      </c>
      <c r="D44141" s="4">
        <v>6.3250000000000002</v>
      </c>
      <c r="E44141" s="4">
        <v>5.843</v>
      </c>
      <c r="F44141" s="5">
        <v>5.367</v>
      </c>
    </row>
    <row r="44142" spans="1:6" x14ac:dyDescent="0.3">
      <c r="A44142" s="9">
        <v>45382.652083333334</v>
      </c>
      <c r="B44142" s="4">
        <v>278.52600000000001</v>
      </c>
      <c r="C44142" s="4">
        <v>271.02199999999999</v>
      </c>
      <c r="D44142" s="4">
        <v>2.8279999999999998</v>
      </c>
      <c r="E44142" s="4">
        <v>2.6059999999999999</v>
      </c>
      <c r="F44142" s="5">
        <v>5.4080000000000004</v>
      </c>
    </row>
    <row r="44143" spans="1:6" x14ac:dyDescent="0.3">
      <c r="A44143" s="9">
        <v>45382.652777777781</v>
      </c>
      <c r="B44143" s="4">
        <v>257.38900000000001</v>
      </c>
      <c r="C44143" s="4">
        <v>256.24599999999998</v>
      </c>
      <c r="D44143" s="4">
        <v>7.6559999999999997</v>
      </c>
      <c r="E44143" s="4">
        <v>7.84</v>
      </c>
      <c r="F44143" s="5">
        <v>5.3280000000000003</v>
      </c>
    </row>
    <row r="44144" spans="1:6" x14ac:dyDescent="0.3">
      <c r="A44144" s="9">
        <v>45382.65347222222</v>
      </c>
      <c r="B44144" s="4">
        <v>254.66200000000001</v>
      </c>
      <c r="C44144" s="4">
        <v>251.05099999999999</v>
      </c>
      <c r="D44144" s="4">
        <v>7.6740000000000004</v>
      </c>
      <c r="E44144" s="4">
        <v>7.7389999999999999</v>
      </c>
      <c r="F44144" s="5">
        <v>5.3659999999999997</v>
      </c>
    </row>
    <row r="44145" spans="1:6" x14ac:dyDescent="0.3">
      <c r="A44145" s="9">
        <v>45382.654166666667</v>
      </c>
      <c r="B44145" s="4">
        <v>261.673</v>
      </c>
      <c r="C44145" s="4">
        <v>258.35199999999998</v>
      </c>
      <c r="D44145" s="4">
        <v>5.7670000000000003</v>
      </c>
      <c r="E44145" s="4">
        <v>6.17</v>
      </c>
      <c r="F44145" s="5">
        <v>5.6420000000000003</v>
      </c>
    </row>
    <row r="44146" spans="1:6" x14ac:dyDescent="0.3">
      <c r="A44146" s="9">
        <v>45382.654861111114</v>
      </c>
      <c r="B44146" s="4">
        <v>240.667</v>
      </c>
      <c r="C44146" s="4">
        <v>235.595</v>
      </c>
      <c r="D44146" s="4">
        <v>3.9249999999999998</v>
      </c>
      <c r="E44146" s="4">
        <v>4.0529999999999999</v>
      </c>
      <c r="F44146" s="5">
        <v>5.8259999999999996</v>
      </c>
    </row>
    <row r="44147" spans="1:6" x14ac:dyDescent="0.3">
      <c r="A44147" s="9">
        <v>45382.655555555553</v>
      </c>
      <c r="B44147" s="4">
        <v>290.38200000000001</v>
      </c>
      <c r="C44147" s="4">
        <v>288.94799999999998</v>
      </c>
      <c r="D44147" s="4">
        <v>10.35</v>
      </c>
      <c r="E44147" s="4">
        <v>10.664</v>
      </c>
      <c r="F44147" s="5">
        <v>5.9279999999999999</v>
      </c>
    </row>
    <row r="44148" spans="1:6" x14ac:dyDescent="0.3">
      <c r="A44148" s="9">
        <v>45382.65625</v>
      </c>
      <c r="B44148" s="4">
        <v>298.79399999999998</v>
      </c>
      <c r="C44148" s="4">
        <v>300.45600000000002</v>
      </c>
      <c r="D44148" s="4">
        <v>9.1660000000000004</v>
      </c>
      <c r="E44148" s="4">
        <v>9.0519999999999996</v>
      </c>
      <c r="F44148" s="5">
        <v>5.9969999999999999</v>
      </c>
    </row>
    <row r="44149" spans="1:6" x14ac:dyDescent="0.3">
      <c r="A44149" s="9">
        <v>45382.656944444447</v>
      </c>
      <c r="B44149" s="4">
        <v>317.685</v>
      </c>
      <c r="C44149" s="4">
        <v>320.06900000000002</v>
      </c>
      <c r="D44149" s="4">
        <v>10.428000000000001</v>
      </c>
      <c r="E44149" s="4">
        <v>9.6969999999999992</v>
      </c>
      <c r="F44149" s="5">
        <v>5.9320000000000004</v>
      </c>
    </row>
    <row r="44150" spans="1:6" x14ac:dyDescent="0.3">
      <c r="A44150" s="9">
        <v>45382.657638888886</v>
      </c>
      <c r="B44150" s="4">
        <v>279.22699999999998</v>
      </c>
      <c r="C44150" s="4">
        <v>275.61500000000001</v>
      </c>
      <c r="D44150" s="4">
        <v>6.6239999999999997</v>
      </c>
      <c r="E44150" s="4">
        <v>6.72</v>
      </c>
      <c r="F44150" s="5">
        <v>5.7270000000000003</v>
      </c>
    </row>
    <row r="44151" spans="1:6" x14ac:dyDescent="0.3">
      <c r="A44151" s="9">
        <v>45382.658333333333</v>
      </c>
      <c r="B44151" s="4">
        <v>304.53899999999999</v>
      </c>
      <c r="C44151" s="4">
        <v>297.3</v>
      </c>
      <c r="D44151" s="4">
        <v>2.9780000000000002</v>
      </c>
      <c r="E44151" s="4">
        <v>2.831</v>
      </c>
      <c r="F44151" s="5">
        <v>5.6420000000000003</v>
      </c>
    </row>
    <row r="44152" spans="1:6" x14ac:dyDescent="0.3">
      <c r="A44152" s="9">
        <v>45382.65902777778</v>
      </c>
      <c r="B44152" s="4">
        <v>311.28500000000003</v>
      </c>
      <c r="C44152" s="4">
        <v>302.86</v>
      </c>
      <c r="D44152" s="4">
        <v>3.4729999999999999</v>
      </c>
      <c r="E44152" s="4">
        <v>3.0230000000000001</v>
      </c>
      <c r="F44152" s="5">
        <v>5.5060000000000002</v>
      </c>
    </row>
    <row r="44153" spans="1:6" x14ac:dyDescent="0.3">
      <c r="A44153" s="9">
        <v>45382.659722222219</v>
      </c>
      <c r="B44153" s="4">
        <v>291.07900000000001</v>
      </c>
      <c r="C44153" s="4">
        <v>290.24799999999999</v>
      </c>
      <c r="D44153" s="4">
        <v>8.85</v>
      </c>
      <c r="E44153" s="4">
        <v>8.8439999999999994</v>
      </c>
      <c r="F44153" s="5">
        <v>5.2389999999999999</v>
      </c>
    </row>
    <row r="44154" spans="1:6" x14ac:dyDescent="0.3">
      <c r="A44154" s="9">
        <v>45382.660416666666</v>
      </c>
      <c r="B44154" s="4">
        <v>289.52199999999999</v>
      </c>
      <c r="C44154" s="4">
        <v>288.67099999999999</v>
      </c>
      <c r="D44154" s="4">
        <v>5.4729999999999999</v>
      </c>
      <c r="E44154" s="4">
        <v>4.9880000000000004</v>
      </c>
      <c r="F44154" s="5">
        <v>4.9509999999999996</v>
      </c>
    </row>
    <row r="44155" spans="1:6" x14ac:dyDescent="0.3">
      <c r="A44155" s="9">
        <v>45382.661111111112</v>
      </c>
      <c r="B44155" s="4">
        <v>309.154</v>
      </c>
      <c r="C44155" s="4">
        <v>308.29399999999998</v>
      </c>
      <c r="D44155" s="4">
        <v>7.2050000000000001</v>
      </c>
      <c r="E44155" s="4">
        <v>6.7629999999999999</v>
      </c>
      <c r="F44155" s="5">
        <v>4.593</v>
      </c>
    </row>
    <row r="44156" spans="1:6" x14ac:dyDescent="0.3">
      <c r="A44156" s="9">
        <v>45382.661805555559</v>
      </c>
      <c r="B44156" s="4">
        <v>270.39699999999999</v>
      </c>
      <c r="C44156" s="4">
        <v>269.50900000000001</v>
      </c>
      <c r="D44156" s="4">
        <v>8.3629999999999995</v>
      </c>
      <c r="E44156" s="4">
        <v>8.4809999999999999</v>
      </c>
      <c r="F44156" s="5">
        <v>4.3860000000000001</v>
      </c>
    </row>
    <row r="44157" spans="1:6" x14ac:dyDescent="0.3">
      <c r="A44157" s="9">
        <v>45382.662499999999</v>
      </c>
      <c r="B44157" s="4">
        <v>283.99099999999999</v>
      </c>
      <c r="C44157" s="4">
        <v>284.37900000000002</v>
      </c>
      <c r="D44157" s="4">
        <v>9.0069999999999997</v>
      </c>
      <c r="E44157" s="4">
        <v>9.1440000000000001</v>
      </c>
      <c r="F44157" s="5">
        <v>4.2679999999999998</v>
      </c>
    </row>
    <row r="44158" spans="1:6" x14ac:dyDescent="0.3">
      <c r="A44158" s="9">
        <v>45382.663194444445</v>
      </c>
      <c r="B44158" s="4">
        <v>275.267</v>
      </c>
      <c r="C44158" s="4">
        <v>275.07299999999998</v>
      </c>
      <c r="D44158" s="4">
        <v>11.06</v>
      </c>
      <c r="E44158" s="4">
        <v>11.541</v>
      </c>
      <c r="F44158" s="5">
        <v>4.2030000000000003</v>
      </c>
    </row>
    <row r="44159" spans="1:6" x14ac:dyDescent="0.3">
      <c r="A44159" s="9">
        <v>45382.663888888892</v>
      </c>
      <c r="B44159" s="4">
        <v>275.02199999999999</v>
      </c>
      <c r="C44159" s="4">
        <v>275.14</v>
      </c>
      <c r="D44159" s="4">
        <v>7.7220000000000004</v>
      </c>
      <c r="E44159" s="4">
        <v>7.7939999999999996</v>
      </c>
      <c r="F44159" s="5">
        <v>4.0759999999999996</v>
      </c>
    </row>
    <row r="44160" spans="1:6" x14ac:dyDescent="0.3">
      <c r="A44160" s="9">
        <v>45382.664583333331</v>
      </c>
      <c r="B44160" s="4">
        <v>302.22300000000001</v>
      </c>
      <c r="C44160" s="4">
        <v>305.447</v>
      </c>
      <c r="D44160" s="4">
        <v>5.8869999999999996</v>
      </c>
      <c r="E44160" s="4">
        <v>5.3259999999999996</v>
      </c>
      <c r="F44160" s="5">
        <v>4.0810000000000004</v>
      </c>
    </row>
    <row r="44161" spans="1:6" x14ac:dyDescent="0.3">
      <c r="A44161" s="9">
        <v>45382.665277777778</v>
      </c>
      <c r="B44161" s="4">
        <v>291.89999999999998</v>
      </c>
      <c r="C44161" s="4">
        <v>291.673</v>
      </c>
      <c r="D44161" s="4">
        <v>3.01</v>
      </c>
      <c r="E44161" s="4">
        <v>2.7810000000000001</v>
      </c>
      <c r="F44161" s="5">
        <v>4.024</v>
      </c>
    </row>
    <row r="44162" spans="1:6" x14ac:dyDescent="0.3">
      <c r="A44162" s="9">
        <v>45382.665972222225</v>
      </c>
      <c r="B44162" s="4">
        <v>272.31200000000001</v>
      </c>
      <c r="C44162" s="4">
        <v>272.88400000000001</v>
      </c>
      <c r="D44162" s="4">
        <v>5.173</v>
      </c>
      <c r="E44162" s="4">
        <v>4.95</v>
      </c>
      <c r="F44162" s="5">
        <v>3.8919999999999999</v>
      </c>
    </row>
    <row r="44163" spans="1:6" x14ac:dyDescent="0.3">
      <c r="A44163" s="9">
        <v>45382.666666666664</v>
      </c>
      <c r="B44163" s="4">
        <v>252.40100000000001</v>
      </c>
      <c r="C44163" s="4">
        <v>251.374</v>
      </c>
      <c r="D44163" s="4">
        <v>3.214</v>
      </c>
      <c r="E44163" s="4">
        <v>3.4660000000000002</v>
      </c>
      <c r="F44163" s="5">
        <v>3.94</v>
      </c>
    </row>
    <row r="44164" spans="1:6" x14ac:dyDescent="0.3">
      <c r="A44164" s="9">
        <v>45382.667361111111</v>
      </c>
      <c r="B44164" s="4">
        <v>284.904</v>
      </c>
      <c r="C44164" s="4">
        <v>282.36900000000003</v>
      </c>
      <c r="D44164" s="4">
        <v>4.99</v>
      </c>
      <c r="E44164" s="4">
        <v>5.1890000000000001</v>
      </c>
      <c r="F44164" s="5">
        <v>4.1479999999999997</v>
      </c>
    </row>
    <row r="44165" spans="1:6" x14ac:dyDescent="0.3">
      <c r="A44165" s="9">
        <v>45382.668055555558</v>
      </c>
      <c r="B44165" s="4">
        <v>277.18700000000001</v>
      </c>
      <c r="C44165" s="4">
        <v>278.39699999999999</v>
      </c>
      <c r="D44165" s="4">
        <v>7.0919999999999996</v>
      </c>
      <c r="E44165" s="4">
        <v>7.1280000000000001</v>
      </c>
      <c r="F44165" s="5">
        <v>4.2050000000000001</v>
      </c>
    </row>
    <row r="44166" spans="1:6" x14ac:dyDescent="0.3">
      <c r="A44166" s="9">
        <v>45382.668749999997</v>
      </c>
      <c r="B44166" s="4">
        <v>298.96300000000002</v>
      </c>
      <c r="C44166" s="4">
        <v>292.66699999999997</v>
      </c>
      <c r="D44166" s="4">
        <v>4.2510000000000003</v>
      </c>
      <c r="E44166" s="4">
        <v>4.069</v>
      </c>
      <c r="F44166" s="5">
        <v>4.2080000000000002</v>
      </c>
    </row>
    <row r="44167" spans="1:6" x14ac:dyDescent="0.3">
      <c r="A44167" s="9">
        <v>45382.669444444444</v>
      </c>
      <c r="B44167" s="4">
        <v>333.11599999999999</v>
      </c>
      <c r="C44167" s="4">
        <v>340.87200000000001</v>
      </c>
      <c r="D44167" s="4">
        <v>3.7450000000000001</v>
      </c>
      <c r="E44167" s="4">
        <v>3.1070000000000002</v>
      </c>
      <c r="F44167" s="5">
        <v>4.3360000000000003</v>
      </c>
    </row>
    <row r="44168" spans="1:6" x14ac:dyDescent="0.3">
      <c r="A44168" s="9">
        <v>45382.670138888891</v>
      </c>
      <c r="B44168" s="4">
        <v>325.49900000000002</v>
      </c>
      <c r="C44168" s="4">
        <v>328.31099999999998</v>
      </c>
      <c r="D44168" s="4">
        <v>5.7380000000000004</v>
      </c>
      <c r="E44168" s="4">
        <v>4.9589999999999996</v>
      </c>
      <c r="F44168" s="5">
        <v>4.4039999999999999</v>
      </c>
    </row>
    <row r="44169" spans="1:6" x14ac:dyDescent="0.3">
      <c r="A44169" s="9">
        <v>45382.67083333333</v>
      </c>
      <c r="B44169" s="4">
        <v>305.08100000000002</v>
      </c>
      <c r="C44169" s="4">
        <v>296.90899999999999</v>
      </c>
      <c r="D44169" s="4">
        <v>3.302</v>
      </c>
      <c r="E44169" s="4">
        <v>3.11</v>
      </c>
      <c r="F44169" s="5">
        <v>4.609</v>
      </c>
    </row>
    <row r="44170" spans="1:6" x14ac:dyDescent="0.3">
      <c r="A44170" s="9">
        <v>45382.671527777777</v>
      </c>
      <c r="B44170" s="4">
        <v>315.209</v>
      </c>
      <c r="C44170" s="4">
        <v>310.12299999999999</v>
      </c>
      <c r="D44170" s="4">
        <v>3.33</v>
      </c>
      <c r="E44170" s="4">
        <v>2.8610000000000002</v>
      </c>
      <c r="F44170" s="5">
        <v>5.0110000000000001</v>
      </c>
    </row>
    <row r="44171" spans="1:6" x14ac:dyDescent="0.3">
      <c r="A44171" s="9">
        <v>45382.672222222223</v>
      </c>
      <c r="B44171" s="4">
        <v>314.95600000000002</v>
      </c>
      <c r="C44171" s="4">
        <v>314.37400000000002</v>
      </c>
      <c r="D44171" s="4">
        <v>2.93</v>
      </c>
      <c r="E44171" s="4">
        <v>2.4540000000000002</v>
      </c>
      <c r="F44171" s="5">
        <v>5.2249999999999996</v>
      </c>
    </row>
    <row r="44172" spans="1:6" x14ac:dyDescent="0.3">
      <c r="A44172" s="9">
        <v>45382.67291666667</v>
      </c>
      <c r="B44172" s="4">
        <v>304.25799999999998</v>
      </c>
      <c r="C44172" s="4">
        <v>298.12299999999999</v>
      </c>
      <c r="D44172" s="4">
        <v>2.7320000000000002</v>
      </c>
      <c r="E44172" s="4">
        <v>2.6309999999999998</v>
      </c>
      <c r="F44172" s="5">
        <v>5.4660000000000002</v>
      </c>
    </row>
    <row r="44173" spans="1:6" x14ac:dyDescent="0.3">
      <c r="A44173" s="9">
        <v>45382.673611111109</v>
      </c>
      <c r="B44173" s="4">
        <v>263.48700000000002</v>
      </c>
      <c r="C44173" s="4">
        <v>261.214</v>
      </c>
      <c r="D44173" s="4">
        <v>7.6079999999999997</v>
      </c>
      <c r="E44173" s="4">
        <v>8.0269999999999992</v>
      </c>
      <c r="F44173" s="5">
        <v>5.6550000000000002</v>
      </c>
    </row>
    <row r="44174" spans="1:6" x14ac:dyDescent="0.3">
      <c r="A44174" s="9">
        <v>45382.674305555556</v>
      </c>
      <c r="B44174" s="4">
        <v>263.85599999999999</v>
      </c>
      <c r="C44174" s="4">
        <v>264.73099999999999</v>
      </c>
      <c r="D44174" s="4">
        <v>9.8350000000000009</v>
      </c>
      <c r="E44174" s="4">
        <v>10.153</v>
      </c>
      <c r="F44174" s="5">
        <v>5.51</v>
      </c>
    </row>
    <row r="44175" spans="1:6" x14ac:dyDescent="0.3">
      <c r="A44175" s="9">
        <v>45382.675000000003</v>
      </c>
      <c r="B44175" s="4">
        <v>337.61399999999998</v>
      </c>
      <c r="C44175" s="4">
        <v>342.75599999999997</v>
      </c>
      <c r="D44175" s="4">
        <v>4.859</v>
      </c>
      <c r="E44175" s="4">
        <v>4.1100000000000003</v>
      </c>
      <c r="F44175" s="5">
        <v>5.3049999999999997</v>
      </c>
    </row>
    <row r="44176" spans="1:6" x14ac:dyDescent="0.3">
      <c r="A44176" s="9">
        <v>45382.675694444442</v>
      </c>
      <c r="B44176" s="4">
        <v>296.78500000000003</v>
      </c>
      <c r="C44176" s="4">
        <v>301.17099999999999</v>
      </c>
      <c r="D44176" s="4">
        <v>7.4139999999999997</v>
      </c>
      <c r="E44176" s="4">
        <v>7.43</v>
      </c>
      <c r="F44176" s="5">
        <v>5.21</v>
      </c>
    </row>
    <row r="44177" spans="1:6" x14ac:dyDescent="0.3">
      <c r="A44177" s="9">
        <v>45382.676388888889</v>
      </c>
      <c r="B44177" s="4">
        <v>295.86500000000001</v>
      </c>
      <c r="C44177" s="4">
        <v>293.95499999999998</v>
      </c>
      <c r="D44177" s="4">
        <v>5.8929999999999998</v>
      </c>
      <c r="E44177" s="4">
        <v>5.5659999999999998</v>
      </c>
      <c r="F44177" s="5">
        <v>5.016</v>
      </c>
    </row>
    <row r="44178" spans="1:6" x14ac:dyDescent="0.3">
      <c r="A44178" s="9">
        <v>45382.677083333336</v>
      </c>
      <c r="B44178" s="4">
        <v>307.04399999999998</v>
      </c>
      <c r="C44178" s="4">
        <v>307.95499999999998</v>
      </c>
      <c r="D44178" s="4">
        <v>8.0640000000000001</v>
      </c>
      <c r="E44178" s="4">
        <v>7.6130000000000004</v>
      </c>
      <c r="F44178" s="5">
        <v>4.8369999999999997</v>
      </c>
    </row>
    <row r="44179" spans="1:6" x14ac:dyDescent="0.3">
      <c r="A44179" s="9">
        <v>45382.677777777775</v>
      </c>
      <c r="B44179" s="4">
        <v>300.01</v>
      </c>
      <c r="C44179" s="4">
        <v>299.17599999999999</v>
      </c>
      <c r="D44179" s="4">
        <v>3.1749999999999998</v>
      </c>
      <c r="E44179" s="4">
        <v>2.911</v>
      </c>
      <c r="F44179" s="5">
        <v>4.6849999999999996</v>
      </c>
    </row>
    <row r="44180" spans="1:6" x14ac:dyDescent="0.3">
      <c r="A44180" s="9">
        <v>45382.678472222222</v>
      </c>
      <c r="B44180" s="4">
        <v>270.202</v>
      </c>
      <c r="C44180" s="4">
        <v>266.59800000000001</v>
      </c>
      <c r="D44180" s="4">
        <v>4.2370000000000001</v>
      </c>
      <c r="E44180" s="4">
        <v>4.3949999999999996</v>
      </c>
      <c r="F44180" s="5">
        <v>4.5609999999999999</v>
      </c>
    </row>
    <row r="44181" spans="1:6" x14ac:dyDescent="0.3">
      <c r="A44181" s="9">
        <v>45382.679166666669</v>
      </c>
      <c r="B44181" s="4">
        <v>284.11799999999999</v>
      </c>
      <c r="C44181" s="4">
        <v>284.02100000000002</v>
      </c>
      <c r="D44181" s="4">
        <v>7.3239999999999998</v>
      </c>
      <c r="E44181" s="4">
        <v>7.05</v>
      </c>
      <c r="F44181" s="5">
        <v>4.3769999999999998</v>
      </c>
    </row>
    <row r="44182" spans="1:6" x14ac:dyDescent="0.3">
      <c r="A44182" s="9">
        <v>45382.679861111108</v>
      </c>
      <c r="B44182" s="4">
        <v>263.11399999999998</v>
      </c>
      <c r="C44182" s="4">
        <v>266.60399999999998</v>
      </c>
      <c r="D44182" s="4">
        <v>7.5579999999999998</v>
      </c>
      <c r="E44182" s="4">
        <v>7.4379999999999997</v>
      </c>
      <c r="F44182" s="5">
        <v>4.3179999999999996</v>
      </c>
    </row>
    <row r="44183" spans="1:6" x14ac:dyDescent="0.3">
      <c r="A44183" s="9">
        <v>45382.680555555555</v>
      </c>
      <c r="B44183" s="4">
        <v>279.846</v>
      </c>
      <c r="C44183" s="4">
        <v>281.78199999999998</v>
      </c>
      <c r="D44183" s="4">
        <v>12.379</v>
      </c>
      <c r="E44183" s="4">
        <v>12.994999999999999</v>
      </c>
      <c r="F44183" s="5">
        <v>4.242</v>
      </c>
    </row>
    <row r="44184" spans="1:6" x14ac:dyDescent="0.3">
      <c r="A44184" s="9">
        <v>45382.681250000001</v>
      </c>
      <c r="B44184" s="4">
        <v>307.642</v>
      </c>
      <c r="C44184" s="4">
        <v>308.255</v>
      </c>
      <c r="D44184" s="4">
        <v>9.7929999999999993</v>
      </c>
      <c r="E44184" s="4">
        <v>9.4730000000000008</v>
      </c>
      <c r="F44184" s="5">
        <v>4.274</v>
      </c>
    </row>
    <row r="44185" spans="1:6" x14ac:dyDescent="0.3">
      <c r="A44185" s="9">
        <v>45382.681944444441</v>
      </c>
      <c r="B44185" s="4">
        <v>283.58600000000001</v>
      </c>
      <c r="C44185" s="4">
        <v>278.81700000000001</v>
      </c>
      <c r="D44185" s="4">
        <v>5.6769999999999996</v>
      </c>
      <c r="E44185" s="4">
        <v>5.7830000000000004</v>
      </c>
      <c r="F44185" s="5">
        <v>4.4409999999999998</v>
      </c>
    </row>
    <row r="44186" spans="1:6" x14ac:dyDescent="0.3">
      <c r="A44186" s="9">
        <v>45382.682638888888</v>
      </c>
      <c r="B44186" s="4">
        <v>284.84300000000002</v>
      </c>
      <c r="C44186" s="4">
        <v>284.25799999999998</v>
      </c>
      <c r="D44186" s="4">
        <v>7.0860000000000003</v>
      </c>
      <c r="E44186" s="4">
        <v>6.8129999999999997</v>
      </c>
      <c r="F44186" s="5">
        <v>4.6859999999999999</v>
      </c>
    </row>
    <row r="44187" spans="1:6" x14ac:dyDescent="0.3">
      <c r="A44187" s="9">
        <v>45382.683333333334</v>
      </c>
      <c r="B44187" s="4">
        <v>280.98899999999998</v>
      </c>
      <c r="C44187" s="4">
        <v>276.88</v>
      </c>
      <c r="D44187" s="4">
        <v>4.9580000000000002</v>
      </c>
      <c r="E44187" s="4">
        <v>4.9180000000000001</v>
      </c>
      <c r="F44187" s="5">
        <v>4.8730000000000002</v>
      </c>
    </row>
    <row r="44188" spans="1:6" x14ac:dyDescent="0.3">
      <c r="A44188" s="9">
        <v>45382.684027777781</v>
      </c>
      <c r="B44188" s="4">
        <v>281.84800000000001</v>
      </c>
      <c r="C44188" s="4">
        <v>263.52699999999999</v>
      </c>
      <c r="D44188" s="4">
        <v>2.8940000000000001</v>
      </c>
      <c r="E44188" s="4">
        <v>2.5819999999999999</v>
      </c>
      <c r="F44188" s="5">
        <v>5.0220000000000002</v>
      </c>
    </row>
    <row r="44189" spans="1:6" x14ac:dyDescent="0.3">
      <c r="A44189" s="9">
        <v>45382.68472222222</v>
      </c>
      <c r="B44189" s="4">
        <v>308.71699999999998</v>
      </c>
      <c r="C44189" s="4">
        <v>308.40100000000001</v>
      </c>
      <c r="D44189" s="4">
        <v>3.2549999999999999</v>
      </c>
      <c r="E44189" s="4">
        <v>2.9129999999999998</v>
      </c>
      <c r="F44189" s="5">
        <v>5.1369999999999996</v>
      </c>
    </row>
    <row r="44190" spans="1:6" x14ac:dyDescent="0.3">
      <c r="A44190" s="9">
        <v>45382.685416666667</v>
      </c>
      <c r="B44190" s="4">
        <v>298.66000000000003</v>
      </c>
      <c r="C44190" s="4">
        <v>298.11599999999999</v>
      </c>
      <c r="D44190" s="4">
        <v>3.7690000000000001</v>
      </c>
      <c r="E44190" s="4">
        <v>3.5350000000000001</v>
      </c>
      <c r="F44190" s="5">
        <v>5.1100000000000003</v>
      </c>
    </row>
    <row r="44191" spans="1:6" x14ac:dyDescent="0.3">
      <c r="A44191" s="9">
        <v>45382.686111111114</v>
      </c>
      <c r="B44191" s="4">
        <v>278.97800000000001</v>
      </c>
      <c r="C44191" s="4">
        <v>279.96100000000001</v>
      </c>
      <c r="D44191" s="4">
        <v>8.5380000000000003</v>
      </c>
      <c r="E44191" s="4">
        <v>8.1890000000000001</v>
      </c>
      <c r="F44191" s="5">
        <v>5.1580000000000004</v>
      </c>
    </row>
    <row r="44192" spans="1:6" x14ac:dyDescent="0.3">
      <c r="A44192" s="9">
        <v>45382.686805555553</v>
      </c>
      <c r="B44192" s="4">
        <v>297.13400000000001</v>
      </c>
      <c r="C44192" s="4">
        <v>297.13499999999999</v>
      </c>
      <c r="D44192" s="4">
        <v>7.6589999999999998</v>
      </c>
      <c r="E44192" s="4">
        <v>7.3890000000000002</v>
      </c>
      <c r="F44192" s="5">
        <v>5.12</v>
      </c>
    </row>
    <row r="44193" spans="1:6" x14ac:dyDescent="0.3">
      <c r="A44193" s="9">
        <v>45382.6875</v>
      </c>
      <c r="B44193" s="4">
        <v>284.18</v>
      </c>
      <c r="C44193" s="4">
        <v>282.08699999999999</v>
      </c>
      <c r="D44193" s="4">
        <v>6.2220000000000004</v>
      </c>
      <c r="E44193" s="4">
        <v>6.4539999999999997</v>
      </c>
      <c r="F44193" s="5">
        <v>5.0279999999999996</v>
      </c>
    </row>
    <row r="44194" spans="1:6" x14ac:dyDescent="0.3">
      <c r="A44194" s="9">
        <v>45382.688194444447</v>
      </c>
      <c r="B44194" s="4">
        <v>269.05099999999999</v>
      </c>
      <c r="C44194" s="4">
        <v>262.899</v>
      </c>
      <c r="D44194" s="4">
        <v>4.8079999999999998</v>
      </c>
      <c r="E44194" s="4">
        <v>5.149</v>
      </c>
      <c r="F44194" s="5">
        <v>4.9459999999999997</v>
      </c>
    </row>
    <row r="44195" spans="1:6" x14ac:dyDescent="0.3">
      <c r="A44195" s="9">
        <v>45382.688888888886</v>
      </c>
      <c r="B44195" s="4">
        <v>301.82299999999998</v>
      </c>
      <c r="C44195" s="4">
        <v>284.27300000000002</v>
      </c>
      <c r="D44195" s="4">
        <v>1.974</v>
      </c>
      <c r="E44195" s="4">
        <v>1.1240000000000001</v>
      </c>
      <c r="F44195" s="5">
        <v>4.8319999999999999</v>
      </c>
    </row>
    <row r="44196" spans="1:6" x14ac:dyDescent="0.3">
      <c r="A44196" s="9">
        <v>45382.689583333333</v>
      </c>
      <c r="B44196" s="4">
        <v>297.30399999999997</v>
      </c>
      <c r="C44196" s="4">
        <v>286.35399999999998</v>
      </c>
      <c r="D44196" s="4">
        <v>4.2110000000000003</v>
      </c>
      <c r="E44196" s="4">
        <v>4.0129999999999999</v>
      </c>
      <c r="F44196" s="5">
        <v>4.649</v>
      </c>
    </row>
    <row r="44197" spans="1:6" x14ac:dyDescent="0.3">
      <c r="A44197" s="9">
        <v>45382.69027777778</v>
      </c>
      <c r="B44197" s="4">
        <v>311.85599999999999</v>
      </c>
      <c r="C44197" s="4">
        <v>312.90699999999998</v>
      </c>
      <c r="D44197" s="4">
        <v>7.891</v>
      </c>
      <c r="E44197" s="4">
        <v>6.9930000000000003</v>
      </c>
      <c r="F44197" s="5">
        <v>4.5609999999999999</v>
      </c>
    </row>
    <row r="44198" spans="1:6" x14ac:dyDescent="0.3">
      <c r="A44198" s="9">
        <v>45382.690972222219</v>
      </c>
      <c r="B44198" s="4">
        <v>313.36</v>
      </c>
      <c r="C44198" s="4">
        <v>313.31799999999998</v>
      </c>
      <c r="D44198" s="4">
        <v>6.931</v>
      </c>
      <c r="E44198" s="4">
        <v>5.85</v>
      </c>
      <c r="F44198" s="5">
        <v>4.4269999999999996</v>
      </c>
    </row>
    <row r="44199" spans="1:6" x14ac:dyDescent="0.3">
      <c r="A44199" s="9">
        <v>45382.691666666666</v>
      </c>
      <c r="B44199" s="4">
        <v>298.01400000000001</v>
      </c>
      <c r="C44199" s="4">
        <v>291.98099999999999</v>
      </c>
      <c r="D44199" s="4">
        <v>6.649</v>
      </c>
      <c r="E44199" s="4">
        <v>6.2169999999999996</v>
      </c>
      <c r="F44199" s="5">
        <v>4.3520000000000003</v>
      </c>
    </row>
    <row r="44200" spans="1:6" x14ac:dyDescent="0.3">
      <c r="A44200" s="9">
        <v>45382.692361111112</v>
      </c>
      <c r="B44200" s="4">
        <v>276.23899999999998</v>
      </c>
      <c r="C44200" s="4">
        <v>266.73700000000002</v>
      </c>
      <c r="D44200" s="4">
        <v>5.5949999999999998</v>
      </c>
      <c r="E44200" s="4">
        <v>5.8120000000000003</v>
      </c>
      <c r="F44200" s="5">
        <v>4.4859999999999998</v>
      </c>
    </row>
    <row r="44201" spans="1:6" x14ac:dyDescent="0.3">
      <c r="A44201" s="9">
        <v>45382.693055555559</v>
      </c>
      <c r="B44201" s="4">
        <v>262.06400000000002</v>
      </c>
      <c r="C44201" s="4">
        <v>255.678</v>
      </c>
      <c r="D44201" s="4">
        <v>6.8460000000000001</v>
      </c>
      <c r="E44201" s="4">
        <v>6.851</v>
      </c>
      <c r="F44201" s="5">
        <v>4.5209999999999999</v>
      </c>
    </row>
    <row r="44202" spans="1:6" x14ac:dyDescent="0.3">
      <c r="A44202" s="9">
        <v>45382.693749999999</v>
      </c>
      <c r="B44202" s="4">
        <v>337.61099999999999</v>
      </c>
      <c r="C44202" s="4">
        <v>345.17500000000001</v>
      </c>
      <c r="D44202" s="4">
        <v>8.6539999999999999</v>
      </c>
      <c r="E44202" s="4">
        <v>8.3239999999999998</v>
      </c>
      <c r="F44202" s="5">
        <v>4.4320000000000004</v>
      </c>
    </row>
    <row r="44203" spans="1:6" x14ac:dyDescent="0.3">
      <c r="A44203" s="9">
        <v>45382.694444444445</v>
      </c>
      <c r="B44203" s="4">
        <v>316.07100000000003</v>
      </c>
      <c r="C44203" s="4">
        <v>322.76799999999997</v>
      </c>
      <c r="D44203" s="4">
        <v>8.3670000000000009</v>
      </c>
      <c r="E44203" s="4">
        <v>8.0939999999999994</v>
      </c>
      <c r="F44203" s="5">
        <v>4.5369999999999999</v>
      </c>
    </row>
    <row r="44204" spans="1:6" x14ac:dyDescent="0.3">
      <c r="A44204" s="9">
        <v>45382.695138888892</v>
      </c>
      <c r="B44204" s="4">
        <v>333.52199999999999</v>
      </c>
      <c r="C44204" s="4">
        <v>344.06900000000002</v>
      </c>
      <c r="D44204" s="4">
        <v>7.8769999999999998</v>
      </c>
      <c r="E44204" s="4">
        <v>7.1920000000000002</v>
      </c>
      <c r="F44204" s="5">
        <v>4.8040000000000003</v>
      </c>
    </row>
    <row r="44205" spans="1:6" x14ac:dyDescent="0.3">
      <c r="A44205" s="9">
        <v>45382.695833333331</v>
      </c>
      <c r="B44205" s="4">
        <v>330.80399999999997</v>
      </c>
      <c r="C44205" s="4">
        <v>340.87400000000002</v>
      </c>
      <c r="D44205" s="4">
        <v>7.423</v>
      </c>
      <c r="E44205" s="4">
        <v>7.1449999999999996</v>
      </c>
      <c r="F44205" s="5">
        <v>5.2169999999999996</v>
      </c>
    </row>
    <row r="44206" spans="1:6" x14ac:dyDescent="0.3">
      <c r="A44206" s="9">
        <v>45382.696527777778</v>
      </c>
      <c r="B44206" s="4">
        <v>334.089</v>
      </c>
      <c r="C44206" s="4">
        <v>342.05399999999997</v>
      </c>
      <c r="D44206" s="4">
        <v>7.4779999999999998</v>
      </c>
      <c r="E44206" s="4">
        <v>7.4420000000000002</v>
      </c>
      <c r="F44206" s="5">
        <v>5.375</v>
      </c>
    </row>
    <row r="44207" spans="1:6" x14ac:dyDescent="0.3">
      <c r="A44207" s="9">
        <v>45382.697222222225</v>
      </c>
      <c r="B44207" s="4">
        <v>316.16000000000003</v>
      </c>
      <c r="C44207" s="4">
        <v>321.34300000000002</v>
      </c>
      <c r="D44207" s="4">
        <v>6.9379999999999997</v>
      </c>
      <c r="E44207" s="4">
        <v>6.492</v>
      </c>
      <c r="F44207" s="5">
        <v>5.5679999999999996</v>
      </c>
    </row>
    <row r="44208" spans="1:6" x14ac:dyDescent="0.3">
      <c r="A44208" s="9">
        <v>45382.697916666664</v>
      </c>
      <c r="B44208" s="4">
        <v>292.73</v>
      </c>
      <c r="C44208" s="4">
        <v>293.70800000000003</v>
      </c>
      <c r="D44208" s="4">
        <v>3.9129999999999998</v>
      </c>
      <c r="E44208" s="4">
        <v>3.859</v>
      </c>
      <c r="F44208" s="5">
        <v>5.694</v>
      </c>
    </row>
    <row r="44209" spans="1:6" x14ac:dyDescent="0.3">
      <c r="A44209" s="9">
        <v>45382.698611111111</v>
      </c>
      <c r="B44209" s="4">
        <v>333.95400000000001</v>
      </c>
      <c r="C44209" s="4">
        <v>342.58</v>
      </c>
      <c r="D44209" s="4">
        <v>7.1619999999999999</v>
      </c>
      <c r="E44209" s="4">
        <v>6.7539999999999996</v>
      </c>
      <c r="F44209" s="5">
        <v>5.7530000000000001</v>
      </c>
    </row>
    <row r="44210" spans="1:6" x14ac:dyDescent="0.3">
      <c r="A44210" s="9">
        <v>45382.699305555558</v>
      </c>
      <c r="B44210" s="4">
        <v>322.16699999999997</v>
      </c>
      <c r="C44210" s="4">
        <v>328.44099999999997</v>
      </c>
      <c r="D44210" s="4">
        <v>8.2129999999999992</v>
      </c>
      <c r="E44210" s="4">
        <v>7.9610000000000003</v>
      </c>
      <c r="F44210" s="5">
        <v>5.726</v>
      </c>
    </row>
    <row r="44211" spans="1:6" x14ac:dyDescent="0.3">
      <c r="A44211" s="9">
        <v>45382.7</v>
      </c>
      <c r="B44211" s="4">
        <v>324.07400000000001</v>
      </c>
      <c r="C44211" s="4">
        <v>329.97699999999998</v>
      </c>
      <c r="D44211" s="4">
        <v>6.415</v>
      </c>
      <c r="E44211" s="4">
        <v>6.3390000000000004</v>
      </c>
      <c r="F44211" s="5">
        <v>5.6020000000000003</v>
      </c>
    </row>
    <row r="44212" spans="1:6" x14ac:dyDescent="0.3">
      <c r="A44212" s="9">
        <v>45382.700694444444</v>
      </c>
      <c r="B44212" s="4">
        <v>305.88099999999997</v>
      </c>
      <c r="C44212" s="4">
        <v>309.43700000000001</v>
      </c>
      <c r="D44212" s="4">
        <v>9.4019999999999992</v>
      </c>
      <c r="E44212" s="4">
        <v>9.2880000000000003</v>
      </c>
      <c r="F44212" s="5">
        <v>5.5730000000000004</v>
      </c>
    </row>
    <row r="44213" spans="1:6" x14ac:dyDescent="0.3">
      <c r="A44213" s="9">
        <v>45382.701388888891</v>
      </c>
      <c r="B44213" s="4">
        <v>288.02499999999998</v>
      </c>
      <c r="C44213" s="4">
        <v>291.96199999999999</v>
      </c>
      <c r="D44213" s="4">
        <v>6.7919999999999998</v>
      </c>
      <c r="E44213" s="4">
        <v>6.6929999999999996</v>
      </c>
      <c r="F44213" s="5">
        <v>5.7089999999999996</v>
      </c>
    </row>
    <row r="44214" spans="1:6" x14ac:dyDescent="0.3">
      <c r="A44214" s="9">
        <v>45382.70208333333</v>
      </c>
      <c r="B44214" s="4">
        <v>283.755</v>
      </c>
      <c r="C44214" s="4">
        <v>285.10399999999998</v>
      </c>
      <c r="D44214" s="4">
        <v>4.9349999999999996</v>
      </c>
      <c r="E44214" s="4">
        <v>5.0579999999999998</v>
      </c>
      <c r="F44214" s="5">
        <v>5.74</v>
      </c>
    </row>
    <row r="44215" spans="1:6" x14ac:dyDescent="0.3">
      <c r="A44215" s="9">
        <v>45382.702777777777</v>
      </c>
      <c r="B44215" s="4">
        <v>284.447</v>
      </c>
      <c r="C44215" s="4">
        <v>285.12299999999999</v>
      </c>
      <c r="D44215" s="4">
        <v>4.899</v>
      </c>
      <c r="E44215" s="4">
        <v>4.9180000000000001</v>
      </c>
      <c r="F44215" s="5">
        <v>5.7210000000000001</v>
      </c>
    </row>
    <row r="44216" spans="1:6" x14ac:dyDescent="0.3">
      <c r="A44216" s="9">
        <v>45382.703472222223</v>
      </c>
      <c r="B44216" s="4">
        <v>278.21499999999997</v>
      </c>
      <c r="C44216" s="4">
        <v>280.904</v>
      </c>
      <c r="D44216" s="4">
        <v>2.3559999999999999</v>
      </c>
      <c r="E44216" s="4">
        <v>2.214</v>
      </c>
      <c r="F44216" s="5">
        <v>5.601</v>
      </c>
    </row>
    <row r="44217" spans="1:6" x14ac:dyDescent="0.3">
      <c r="A44217" s="9">
        <v>45382.70416666667</v>
      </c>
      <c r="B44217" s="4">
        <v>265.233</v>
      </c>
      <c r="C44217" s="4">
        <v>263.30099999999999</v>
      </c>
      <c r="D44217" s="4">
        <v>0.65500000000000003</v>
      </c>
      <c r="E44217" s="4">
        <v>0.76900000000000002</v>
      </c>
      <c r="F44217" s="5">
        <v>5.5279999999999996</v>
      </c>
    </row>
    <row r="44218" spans="1:6" x14ac:dyDescent="0.3">
      <c r="A44218" s="9">
        <v>45382.704861111109</v>
      </c>
      <c r="B44218" s="4">
        <v>345.09699999999998</v>
      </c>
      <c r="C44218" s="4">
        <v>359.27600000000001</v>
      </c>
      <c r="D44218" s="4">
        <v>0.41299999999999998</v>
      </c>
      <c r="E44218" s="4">
        <v>0.50700000000000001</v>
      </c>
      <c r="F44218" s="5">
        <v>5.3639999999999999</v>
      </c>
    </row>
    <row r="44219" spans="1:6" x14ac:dyDescent="0.3">
      <c r="A44219" s="9">
        <v>45382.705555555556</v>
      </c>
      <c r="B44219" s="4">
        <v>342.27199999999999</v>
      </c>
      <c r="C44219" s="4">
        <v>353.06700000000001</v>
      </c>
      <c r="D44219" s="4">
        <v>4.8529999999999998</v>
      </c>
      <c r="E44219" s="4">
        <v>4.8330000000000002</v>
      </c>
      <c r="F44219" s="5">
        <v>5.3209999999999997</v>
      </c>
    </row>
    <row r="44220" spans="1:6" x14ac:dyDescent="0.3">
      <c r="A44220" s="9">
        <v>45382.706250000003</v>
      </c>
      <c r="B44220" s="4">
        <v>315.46499999999997</v>
      </c>
      <c r="C44220" s="4">
        <v>322.00099999999998</v>
      </c>
      <c r="D44220" s="4">
        <v>6.0449999999999999</v>
      </c>
      <c r="E44220" s="4">
        <v>5.819</v>
      </c>
      <c r="F44220" s="5">
        <v>5.2619999999999996</v>
      </c>
    </row>
    <row r="44221" spans="1:6" x14ac:dyDescent="0.3">
      <c r="A44221" s="9">
        <v>45382.706944444442</v>
      </c>
      <c r="B44221" s="4">
        <v>300.226</v>
      </c>
      <c r="C44221" s="4">
        <v>303.12900000000002</v>
      </c>
      <c r="D44221" s="4">
        <v>5.7539999999999996</v>
      </c>
      <c r="E44221" s="4">
        <v>5.8959999999999999</v>
      </c>
      <c r="F44221" s="5">
        <v>5.23</v>
      </c>
    </row>
    <row r="44222" spans="1:6" x14ac:dyDescent="0.3">
      <c r="A44222" s="9">
        <v>45382.707638888889</v>
      </c>
      <c r="B44222" s="4">
        <v>290.69900000000001</v>
      </c>
      <c r="C44222" s="4">
        <v>293.38299999999998</v>
      </c>
      <c r="D44222" s="4">
        <v>3.5939999999999999</v>
      </c>
      <c r="E44222" s="4">
        <v>3.633</v>
      </c>
      <c r="F44222" s="5">
        <v>5.1749999999999998</v>
      </c>
    </row>
    <row r="44223" spans="1:6" x14ac:dyDescent="0.3">
      <c r="A44223" s="9">
        <v>45382.708333333336</v>
      </c>
      <c r="B44223" s="4">
        <v>267.96499999999997</v>
      </c>
      <c r="C44223" s="4">
        <v>268.11399999999998</v>
      </c>
      <c r="D44223" s="4">
        <v>2.78</v>
      </c>
      <c r="E44223" s="4">
        <v>2.8929999999999998</v>
      </c>
      <c r="F44223" s="5">
        <v>5.1150000000000002</v>
      </c>
    </row>
    <row r="44224" spans="1:6" x14ac:dyDescent="0.3">
      <c r="A44224" s="9">
        <v>45382.709027777775</v>
      </c>
      <c r="B44224" s="4">
        <v>293.07499999999999</v>
      </c>
      <c r="C44224" s="4">
        <v>294.93299999999999</v>
      </c>
      <c r="D44224" s="4">
        <v>6.2610000000000001</v>
      </c>
      <c r="E44224" s="4">
        <v>6.1719999999999997</v>
      </c>
      <c r="F44224" s="5">
        <v>5.0659999999999998</v>
      </c>
    </row>
    <row r="44225" spans="1:6" x14ac:dyDescent="0.3">
      <c r="A44225" s="9">
        <v>45382.709722222222</v>
      </c>
      <c r="B44225" s="4">
        <v>277.07</v>
      </c>
      <c r="C44225" s="4">
        <v>278.346</v>
      </c>
      <c r="D44225" s="4">
        <v>4.4630000000000001</v>
      </c>
      <c r="E44225" s="4">
        <v>4.476</v>
      </c>
      <c r="F44225" s="5">
        <v>4.99</v>
      </c>
    </row>
    <row r="44226" spans="1:6" x14ac:dyDescent="0.3">
      <c r="A44226" s="9">
        <v>45382.710416666669</v>
      </c>
      <c r="B44226" s="4">
        <v>308.89699999999999</v>
      </c>
      <c r="C44226" s="4">
        <v>297.55799999999999</v>
      </c>
      <c r="D44226" s="4">
        <v>1.6930000000000001</v>
      </c>
      <c r="E44226" s="4">
        <v>1.423</v>
      </c>
      <c r="F44226" s="5">
        <v>4.8899999999999997</v>
      </c>
    </row>
    <row r="44227" spans="1:6" x14ac:dyDescent="0.3">
      <c r="A44227" s="9">
        <v>45382.711111111108</v>
      </c>
      <c r="B44227" s="4">
        <v>279.7</v>
      </c>
      <c r="C44227" s="4">
        <v>278.202</v>
      </c>
      <c r="D44227" s="4">
        <v>1.5680000000000001</v>
      </c>
      <c r="E44227" s="4">
        <v>1.429</v>
      </c>
      <c r="F44227" s="5">
        <v>4.8460000000000001</v>
      </c>
    </row>
    <row r="44228" spans="1:6" x14ac:dyDescent="0.3">
      <c r="A44228" s="9">
        <v>45382.711805555555</v>
      </c>
      <c r="B44228" s="4">
        <v>230.97399999999999</v>
      </c>
      <c r="C44228" s="4">
        <v>229.93299999999999</v>
      </c>
      <c r="D44228" s="4">
        <v>3.2709999999999999</v>
      </c>
      <c r="E44228" s="4">
        <v>3.3170000000000002</v>
      </c>
      <c r="F44228" s="5">
        <v>4.8849999999999998</v>
      </c>
    </row>
    <row r="44229" spans="1:6" x14ac:dyDescent="0.3">
      <c r="A44229" s="9">
        <v>45382.712500000001</v>
      </c>
      <c r="B44229" s="4">
        <v>290.81900000000002</v>
      </c>
      <c r="C44229" s="4">
        <v>292.89</v>
      </c>
      <c r="D44229" s="4">
        <v>2.355</v>
      </c>
      <c r="E44229" s="4">
        <v>2.1859999999999999</v>
      </c>
      <c r="F44229" s="5">
        <v>4.9770000000000003</v>
      </c>
    </row>
    <row r="44230" spans="1:6" x14ac:dyDescent="0.3">
      <c r="A44230" s="9">
        <v>45382.713194444441</v>
      </c>
      <c r="B44230" s="4">
        <v>297.90100000000001</v>
      </c>
      <c r="C44230" s="4">
        <v>300.59899999999999</v>
      </c>
      <c r="D44230" s="4">
        <v>1.3180000000000001</v>
      </c>
      <c r="E44230" s="4">
        <v>1.4119999999999999</v>
      </c>
      <c r="F44230" s="5">
        <v>5.08</v>
      </c>
    </row>
    <row r="44231" spans="1:6" x14ac:dyDescent="0.3">
      <c r="A44231" s="9">
        <v>45382.713888888888</v>
      </c>
      <c r="B44231" s="4">
        <v>318.05099999999999</v>
      </c>
      <c r="C44231" s="4">
        <v>334.96600000000001</v>
      </c>
      <c r="D44231" s="4">
        <v>1.552</v>
      </c>
      <c r="E44231" s="4">
        <v>1.431</v>
      </c>
      <c r="F44231" s="5">
        <v>5.1559999999999997</v>
      </c>
    </row>
    <row r="44232" spans="1:6" x14ac:dyDescent="0.3">
      <c r="A44232" s="9">
        <v>45382.714583333334</v>
      </c>
      <c r="B44232" s="4">
        <v>301.75299999999999</v>
      </c>
      <c r="C44232" s="4">
        <v>304.59300000000002</v>
      </c>
      <c r="D44232" s="4">
        <v>4.0179999999999998</v>
      </c>
      <c r="E44232" s="4">
        <v>4.0309999999999997</v>
      </c>
      <c r="F44232" s="5">
        <v>5.3209999999999997</v>
      </c>
    </row>
    <row r="44233" spans="1:6" x14ac:dyDescent="0.3">
      <c r="A44233" s="9">
        <v>45382.715277777781</v>
      </c>
      <c r="B44233" s="4">
        <v>314.02199999999999</v>
      </c>
      <c r="C44233" s="4">
        <v>318.786</v>
      </c>
      <c r="D44233" s="4">
        <v>8.2379999999999995</v>
      </c>
      <c r="E44233" s="4">
        <v>8.2739999999999991</v>
      </c>
      <c r="F44233" s="5">
        <v>5.4109999999999996</v>
      </c>
    </row>
    <row r="44234" spans="1:6" x14ac:dyDescent="0.3">
      <c r="A44234" s="9">
        <v>45382.71597222222</v>
      </c>
      <c r="B44234" s="4">
        <v>293.96300000000002</v>
      </c>
      <c r="C44234" s="4">
        <v>298.464</v>
      </c>
      <c r="D44234" s="4">
        <v>4.8150000000000004</v>
      </c>
      <c r="E44234" s="4">
        <v>4.8040000000000003</v>
      </c>
      <c r="F44234" s="5">
        <v>5.5570000000000004</v>
      </c>
    </row>
    <row r="44235" spans="1:6" x14ac:dyDescent="0.3">
      <c r="A44235" s="9">
        <v>45382.716666666667</v>
      </c>
      <c r="B44235" s="4">
        <v>295.24099999999999</v>
      </c>
      <c r="C44235" s="4">
        <v>301.47899999999998</v>
      </c>
      <c r="D44235" s="4">
        <v>8.7829999999999995</v>
      </c>
      <c r="E44235" s="4">
        <v>8.8190000000000008</v>
      </c>
      <c r="F44235" s="5">
        <v>5.8129999999999997</v>
      </c>
    </row>
    <row r="44236" spans="1:6" x14ac:dyDescent="0.3">
      <c r="A44236" s="9">
        <v>45382.717361111114</v>
      </c>
      <c r="B44236" s="4">
        <v>286.33800000000002</v>
      </c>
      <c r="C44236" s="4">
        <v>290.89600000000002</v>
      </c>
      <c r="D44236" s="4">
        <v>8.2219999999999995</v>
      </c>
      <c r="E44236" s="4">
        <v>8.423</v>
      </c>
      <c r="F44236" s="5">
        <v>5.9939999999999998</v>
      </c>
    </row>
    <row r="44237" spans="1:6" x14ac:dyDescent="0.3">
      <c r="A44237" s="9">
        <v>45382.718055555553</v>
      </c>
      <c r="B44237" s="4">
        <v>273.80900000000003</v>
      </c>
      <c r="C44237" s="4">
        <v>274.09500000000003</v>
      </c>
      <c r="D44237" s="4">
        <v>9.11</v>
      </c>
      <c r="E44237" s="4">
        <v>9.298</v>
      </c>
      <c r="F44237" s="5">
        <v>6.1779999999999999</v>
      </c>
    </row>
    <row r="44238" spans="1:6" x14ac:dyDescent="0.3">
      <c r="A44238" s="9">
        <v>45382.71875</v>
      </c>
      <c r="B44238" s="4">
        <v>287.97899999999998</v>
      </c>
      <c r="C44238" s="4">
        <v>288.678</v>
      </c>
      <c r="D44238" s="4">
        <v>6.8840000000000003</v>
      </c>
      <c r="E44238" s="4">
        <v>6.883</v>
      </c>
      <c r="F44238" s="5">
        <v>6.2770000000000001</v>
      </c>
    </row>
    <row r="44239" spans="1:6" x14ac:dyDescent="0.3">
      <c r="A44239" s="9">
        <v>45382.719444444447</v>
      </c>
      <c r="B44239" s="4">
        <v>284.67500000000001</v>
      </c>
      <c r="C44239" s="4">
        <v>286.673</v>
      </c>
      <c r="D44239" s="4">
        <v>5.5279999999999996</v>
      </c>
      <c r="E44239" s="4">
        <v>5.2110000000000003</v>
      </c>
      <c r="F44239" s="5">
        <v>6.6079999999999997</v>
      </c>
    </row>
    <row r="44240" spans="1:6" x14ac:dyDescent="0.3">
      <c r="A44240" s="9">
        <v>45382.720138888886</v>
      </c>
      <c r="B44240" s="4">
        <v>295.66399999999999</v>
      </c>
      <c r="C44240" s="4">
        <v>298.01799999999997</v>
      </c>
      <c r="D44240" s="4">
        <v>5.7830000000000004</v>
      </c>
      <c r="E44240" s="4">
        <v>5.7279999999999998</v>
      </c>
      <c r="F44240" s="5">
        <v>6.8440000000000003</v>
      </c>
    </row>
    <row r="44241" spans="1:6" x14ac:dyDescent="0.3">
      <c r="A44241" s="9">
        <v>45382.720833333333</v>
      </c>
      <c r="B44241" s="4">
        <v>292.31400000000002</v>
      </c>
      <c r="C44241" s="4">
        <v>294.06799999999998</v>
      </c>
      <c r="D44241" s="4">
        <v>6.8419999999999996</v>
      </c>
      <c r="E44241" s="4">
        <v>6.9039999999999999</v>
      </c>
      <c r="F44241" s="5">
        <v>7.032</v>
      </c>
    </row>
    <row r="44242" spans="1:6" x14ac:dyDescent="0.3">
      <c r="A44242" s="9">
        <v>45382.72152777778</v>
      </c>
      <c r="B44242" s="4">
        <v>291.72000000000003</v>
      </c>
      <c r="C44242" s="4">
        <v>294.65499999999997</v>
      </c>
      <c r="D44242" s="4">
        <v>5.7590000000000003</v>
      </c>
      <c r="E44242" s="4">
        <v>5.3070000000000004</v>
      </c>
      <c r="F44242" s="5">
        <v>7.125</v>
      </c>
    </row>
    <row r="44243" spans="1:6" x14ac:dyDescent="0.3">
      <c r="A44243" s="9">
        <v>45382.722222222219</v>
      </c>
      <c r="B44243" s="4">
        <v>300.81400000000002</v>
      </c>
      <c r="C44243" s="4">
        <v>303.76499999999999</v>
      </c>
      <c r="D44243" s="4">
        <v>6.359</v>
      </c>
      <c r="E44243" s="4">
        <v>6.29</v>
      </c>
      <c r="F44243" s="5">
        <v>7.2329999999999997</v>
      </c>
    </row>
    <row r="44244" spans="1:6" x14ac:dyDescent="0.3">
      <c r="A44244" s="9">
        <v>45382.722916666666</v>
      </c>
      <c r="B44244" s="4">
        <v>289.74799999999999</v>
      </c>
      <c r="C44244" s="4">
        <v>286.33300000000003</v>
      </c>
      <c r="D44244" s="4">
        <v>3.3029999999999999</v>
      </c>
      <c r="E44244" s="4">
        <v>2.7040000000000002</v>
      </c>
      <c r="F44244" s="5">
        <v>7.3410000000000002</v>
      </c>
    </row>
    <row r="44245" spans="1:6" x14ac:dyDescent="0.3">
      <c r="A44245" s="9">
        <v>45382.723611111112</v>
      </c>
      <c r="B44245" s="4">
        <v>307.22899999999998</v>
      </c>
      <c r="C44245" s="4">
        <v>309.77</v>
      </c>
      <c r="D44245" s="4">
        <v>3.9249999999999998</v>
      </c>
      <c r="E44245" s="4">
        <v>3.3820000000000001</v>
      </c>
      <c r="F44245" s="5">
        <v>7.415</v>
      </c>
    </row>
    <row r="44246" spans="1:6" x14ac:dyDescent="0.3">
      <c r="A44246" s="9">
        <v>45382.724305555559</v>
      </c>
      <c r="B44246" s="4">
        <v>263.40499999999997</v>
      </c>
      <c r="C44246" s="4">
        <v>261.83699999999999</v>
      </c>
      <c r="D44246" s="4">
        <v>3.4580000000000002</v>
      </c>
      <c r="E44246" s="4">
        <v>2.9870000000000001</v>
      </c>
      <c r="F44246" s="5">
        <v>7.4169999999999998</v>
      </c>
    </row>
    <row r="44247" spans="1:6" x14ac:dyDescent="0.3">
      <c r="A44247" s="9">
        <v>45382.724999999999</v>
      </c>
      <c r="B44247" s="4">
        <v>295.10500000000002</v>
      </c>
      <c r="C44247" s="4">
        <v>296.69299999999998</v>
      </c>
      <c r="D44247" s="4">
        <v>5.7779999999999996</v>
      </c>
      <c r="E44247" s="4">
        <v>5.665</v>
      </c>
      <c r="F44247" s="5">
        <v>7.6150000000000002</v>
      </c>
    </row>
    <row r="44248" spans="1:6" x14ac:dyDescent="0.3">
      <c r="A44248" s="9">
        <v>45382.725694444445</v>
      </c>
      <c r="B44248" s="4">
        <v>276.02499999999998</v>
      </c>
      <c r="C44248" s="4">
        <v>275.49200000000002</v>
      </c>
      <c r="D44248" s="4">
        <v>7.16</v>
      </c>
      <c r="E44248" s="4">
        <v>6.9770000000000003</v>
      </c>
      <c r="F44248" s="5">
        <v>7.8170000000000002</v>
      </c>
    </row>
    <row r="44249" spans="1:6" x14ac:dyDescent="0.3">
      <c r="A44249" s="9">
        <v>45382.726388888892</v>
      </c>
      <c r="B44249" s="4">
        <v>293.21800000000002</v>
      </c>
      <c r="C44249" s="4">
        <v>290.92899999999997</v>
      </c>
      <c r="D44249" s="4">
        <v>4.2130000000000001</v>
      </c>
      <c r="E44249" s="4">
        <v>3.8039999999999998</v>
      </c>
      <c r="F44249" s="5">
        <v>8.0169999999999995</v>
      </c>
    </row>
    <row r="44250" spans="1:6" x14ac:dyDescent="0.3">
      <c r="A44250" s="9">
        <v>45382.727083333331</v>
      </c>
      <c r="B44250" s="4">
        <v>282.85599999999999</v>
      </c>
      <c r="C44250" s="4">
        <v>280.36</v>
      </c>
      <c r="D44250" s="4">
        <v>5.665</v>
      </c>
      <c r="E44250" s="4">
        <v>5.6740000000000004</v>
      </c>
      <c r="F44250" s="5">
        <v>8.1519999999999992</v>
      </c>
    </row>
    <row r="44251" spans="1:6" x14ac:dyDescent="0.3">
      <c r="A44251" s="9">
        <v>45382.727777777778</v>
      </c>
      <c r="B44251" s="4">
        <v>269.108</v>
      </c>
      <c r="C44251" s="4">
        <v>268.89400000000001</v>
      </c>
      <c r="D44251" s="4">
        <v>6.625</v>
      </c>
      <c r="E44251" s="4">
        <v>6.6429999999999998</v>
      </c>
      <c r="F44251" s="5">
        <v>8.0950000000000006</v>
      </c>
    </row>
    <row r="44252" spans="1:6" x14ac:dyDescent="0.3">
      <c r="A44252" s="9">
        <v>45382.728472222225</v>
      </c>
      <c r="B44252" s="4">
        <v>284.80200000000002</v>
      </c>
      <c r="C44252" s="4">
        <v>283.81400000000002</v>
      </c>
      <c r="D44252" s="4">
        <v>5.3719999999999999</v>
      </c>
      <c r="E44252" s="4">
        <v>5.29</v>
      </c>
      <c r="F44252" s="5">
        <v>7.968</v>
      </c>
    </row>
    <row r="44253" spans="1:6" x14ac:dyDescent="0.3">
      <c r="A44253" s="9">
        <v>45382.729166666664</v>
      </c>
      <c r="B44253" s="4">
        <v>278.858</v>
      </c>
      <c r="C44253" s="4">
        <v>277.10500000000002</v>
      </c>
      <c r="D44253" s="4">
        <v>5.3410000000000002</v>
      </c>
      <c r="E44253" s="4">
        <v>5.4530000000000003</v>
      </c>
      <c r="F44253" s="5">
        <v>7.9119999999999999</v>
      </c>
    </row>
    <row r="44254" spans="1:6" x14ac:dyDescent="0.3">
      <c r="A44254" s="9">
        <v>45382.729861111111</v>
      </c>
      <c r="B44254" s="4">
        <v>270.26600000000002</v>
      </c>
      <c r="C44254" s="4">
        <v>270.16000000000003</v>
      </c>
      <c r="D44254" s="4">
        <v>6.7370000000000001</v>
      </c>
      <c r="E44254" s="4">
        <v>6.7320000000000002</v>
      </c>
      <c r="F44254" s="5">
        <v>7.8789999999999996</v>
      </c>
    </row>
    <row r="44255" spans="1:6" x14ac:dyDescent="0.3">
      <c r="A44255" s="9">
        <v>45382.730555555558</v>
      </c>
      <c r="B44255" s="4">
        <v>278.35500000000002</v>
      </c>
      <c r="C44255" s="4">
        <v>269.66399999999999</v>
      </c>
      <c r="D44255" s="4">
        <v>1.9870000000000001</v>
      </c>
      <c r="E44255" s="4">
        <v>1.8879999999999999</v>
      </c>
      <c r="F44255" s="5">
        <v>7.75</v>
      </c>
    </row>
    <row r="44256" spans="1:6" x14ac:dyDescent="0.3">
      <c r="A44256" s="9">
        <v>45382.731249999997</v>
      </c>
      <c r="B44256" s="4">
        <v>276.15100000000001</v>
      </c>
      <c r="C44256" s="4">
        <v>274.17399999999998</v>
      </c>
      <c r="D44256" s="4">
        <v>4.6050000000000004</v>
      </c>
      <c r="E44256" s="4">
        <v>4.4139999999999997</v>
      </c>
      <c r="F44256" s="5">
        <v>7.7030000000000003</v>
      </c>
    </row>
    <row r="44257" spans="1:6" x14ac:dyDescent="0.3">
      <c r="A44257" s="9">
        <v>45382.731944444444</v>
      </c>
      <c r="B44257" s="4">
        <v>263.73700000000002</v>
      </c>
      <c r="C44257" s="4">
        <v>260.416</v>
      </c>
      <c r="D44257" s="4">
        <v>4.9379999999999997</v>
      </c>
      <c r="E44257" s="4">
        <v>4.7889999999999997</v>
      </c>
      <c r="F44257" s="5">
        <v>7.7430000000000003</v>
      </c>
    </row>
    <row r="44258" spans="1:6" x14ac:dyDescent="0.3">
      <c r="A44258" s="9">
        <v>45382.732638888891</v>
      </c>
      <c r="B44258" s="4">
        <v>308.79899999999998</v>
      </c>
      <c r="C44258" s="4">
        <v>299.17399999999998</v>
      </c>
      <c r="D44258" s="4">
        <v>1.647</v>
      </c>
      <c r="E44258" s="4">
        <v>1.3360000000000001</v>
      </c>
      <c r="F44258" s="5">
        <v>7.6360000000000001</v>
      </c>
    </row>
    <row r="44259" spans="1:6" x14ac:dyDescent="0.3">
      <c r="A44259" s="9">
        <v>45382.73333333333</v>
      </c>
      <c r="B44259" s="4">
        <v>313.34199999999998</v>
      </c>
      <c r="C44259" s="4">
        <v>305.952</v>
      </c>
      <c r="D44259" s="4">
        <v>1.9690000000000001</v>
      </c>
      <c r="E44259" s="4">
        <v>1.609</v>
      </c>
      <c r="F44259" s="5">
        <v>7.3979999999999997</v>
      </c>
    </row>
    <row r="44260" spans="1:6" x14ac:dyDescent="0.3">
      <c r="A44260" s="9">
        <v>45382.734027777777</v>
      </c>
      <c r="B44260" s="4">
        <v>303.589</v>
      </c>
      <c r="C44260" s="4">
        <v>297.81299999999999</v>
      </c>
      <c r="D44260" s="4">
        <v>2.72</v>
      </c>
      <c r="E44260" s="4">
        <v>2.0489999999999999</v>
      </c>
      <c r="F44260" s="5">
        <v>7.0659999999999998</v>
      </c>
    </row>
    <row r="44261" spans="1:6" x14ac:dyDescent="0.3">
      <c r="A44261" s="9">
        <v>45382.734722222223</v>
      </c>
      <c r="B44261" s="4">
        <v>313.54300000000001</v>
      </c>
      <c r="C44261" s="4">
        <v>319.05799999999999</v>
      </c>
      <c r="D44261" s="4">
        <v>3.036</v>
      </c>
      <c r="E44261" s="4">
        <v>2.6019999999999999</v>
      </c>
      <c r="F44261" s="5">
        <v>7.0679999999999996</v>
      </c>
    </row>
    <row r="44262" spans="1:6" x14ac:dyDescent="0.3">
      <c r="A44262" s="9">
        <v>45382.73541666667</v>
      </c>
      <c r="B44262" s="4">
        <v>320.89600000000002</v>
      </c>
      <c r="C44262" s="4">
        <v>321.82799999999997</v>
      </c>
      <c r="D44262" s="4">
        <v>5.8390000000000004</v>
      </c>
      <c r="E44262" s="4">
        <v>5.016</v>
      </c>
      <c r="F44262" s="5">
        <v>7.0990000000000002</v>
      </c>
    </row>
    <row r="44263" spans="1:6" x14ac:dyDescent="0.3">
      <c r="A44263" s="9">
        <v>45382.736111111109</v>
      </c>
      <c r="B44263" s="4">
        <v>286.53100000000001</v>
      </c>
      <c r="C44263" s="4">
        <v>283.18099999999998</v>
      </c>
      <c r="D44263" s="4">
        <v>5.383</v>
      </c>
      <c r="E44263" s="4">
        <v>5.2510000000000003</v>
      </c>
      <c r="F44263" s="5">
        <v>7.0259999999999998</v>
      </c>
    </row>
    <row r="44264" spans="1:6" x14ac:dyDescent="0.3">
      <c r="A44264" s="9">
        <v>45382.736805555556</v>
      </c>
      <c r="B44264" s="4">
        <v>285.33999999999997</v>
      </c>
      <c r="C44264" s="4">
        <v>282.91800000000001</v>
      </c>
      <c r="D44264" s="4">
        <v>3.52</v>
      </c>
      <c r="E44264" s="4">
        <v>3.3119999999999998</v>
      </c>
      <c r="F44264" s="5">
        <v>6.9770000000000003</v>
      </c>
    </row>
    <row r="44265" spans="1:6" x14ac:dyDescent="0.3">
      <c r="A44265" s="9">
        <v>45382.737500000003</v>
      </c>
      <c r="B44265" s="4">
        <v>283.17099999999999</v>
      </c>
      <c r="C44265" s="4">
        <v>277.20999999999998</v>
      </c>
      <c r="D44265" s="4">
        <v>5.2009999999999996</v>
      </c>
      <c r="E44265" s="4">
        <v>5.0979999999999999</v>
      </c>
      <c r="F44265" s="5">
        <v>6.8719999999999999</v>
      </c>
    </row>
    <row r="44266" spans="1:6" x14ac:dyDescent="0.3">
      <c r="A44266" s="9">
        <v>45382.738194444442</v>
      </c>
      <c r="B44266" s="4">
        <v>297.72199999999998</v>
      </c>
      <c r="C44266" s="4">
        <v>300.13200000000001</v>
      </c>
      <c r="D44266" s="4">
        <v>6.1580000000000004</v>
      </c>
      <c r="E44266" s="4">
        <v>5.516</v>
      </c>
      <c r="F44266" s="5">
        <v>6.58</v>
      </c>
    </row>
    <row r="44267" spans="1:6" x14ac:dyDescent="0.3">
      <c r="A44267" s="9">
        <v>45382.738888888889</v>
      </c>
      <c r="B44267" s="4">
        <v>280.46300000000002</v>
      </c>
      <c r="C44267" s="4">
        <v>276.43299999999999</v>
      </c>
      <c r="D44267" s="4">
        <v>4.202</v>
      </c>
      <c r="E44267" s="4">
        <v>3.8</v>
      </c>
      <c r="F44267" s="5">
        <v>6.4039999999999999</v>
      </c>
    </row>
    <row r="44268" spans="1:6" x14ac:dyDescent="0.3">
      <c r="A44268" s="9">
        <v>45382.739583333336</v>
      </c>
      <c r="B44268" s="4">
        <v>271.505</v>
      </c>
      <c r="C44268" s="4">
        <v>263.47300000000001</v>
      </c>
      <c r="D44268" s="4">
        <v>4.0339999999999998</v>
      </c>
      <c r="E44268" s="4">
        <v>4.0190000000000001</v>
      </c>
      <c r="F44268" s="5">
        <v>6.2389999999999999</v>
      </c>
    </row>
    <row r="44269" spans="1:6" x14ac:dyDescent="0.3">
      <c r="A44269" s="9">
        <v>45382.740277777775</v>
      </c>
      <c r="B44269" s="4">
        <v>280.70800000000003</v>
      </c>
      <c r="C44269" s="4">
        <v>273.96300000000002</v>
      </c>
      <c r="D44269" s="4">
        <v>3.16</v>
      </c>
      <c r="E44269" s="4">
        <v>3.0880000000000001</v>
      </c>
      <c r="F44269" s="5">
        <v>6.218</v>
      </c>
    </row>
    <row r="44270" spans="1:6" x14ac:dyDescent="0.3">
      <c r="A44270" s="9">
        <v>45382.740972222222</v>
      </c>
      <c r="B44270" s="4">
        <v>281.577</v>
      </c>
      <c r="C44270" s="4">
        <v>268.55900000000003</v>
      </c>
      <c r="D44270" s="4">
        <v>2.3610000000000002</v>
      </c>
      <c r="E44270" s="4">
        <v>1.9810000000000001</v>
      </c>
      <c r="F44270" s="5">
        <v>6.3070000000000004</v>
      </c>
    </row>
    <row r="44271" spans="1:6" x14ac:dyDescent="0.3">
      <c r="A44271" s="9">
        <v>45382.741666666669</v>
      </c>
      <c r="B44271" s="4">
        <v>291.04500000000002</v>
      </c>
      <c r="C44271" s="4">
        <v>287.06</v>
      </c>
      <c r="D44271" s="4">
        <v>3.9820000000000002</v>
      </c>
      <c r="E44271" s="4">
        <v>3.5609999999999999</v>
      </c>
      <c r="F44271" s="5">
        <v>6.3120000000000003</v>
      </c>
    </row>
    <row r="44272" spans="1:6" x14ac:dyDescent="0.3">
      <c r="A44272" s="9">
        <v>45382.742361111108</v>
      </c>
      <c r="B44272" s="4">
        <v>293.41300000000001</v>
      </c>
      <c r="C44272" s="4">
        <v>291.94499999999999</v>
      </c>
      <c r="D44272" s="4">
        <v>3.9609999999999999</v>
      </c>
      <c r="E44272" s="4">
        <v>3.5230000000000001</v>
      </c>
      <c r="F44272" s="5">
        <v>6.5129999999999999</v>
      </c>
    </row>
    <row r="44273" spans="1:6" x14ac:dyDescent="0.3">
      <c r="A44273" s="9">
        <v>45382.743055555555</v>
      </c>
      <c r="B44273" s="4">
        <v>327.15800000000002</v>
      </c>
      <c r="C44273" s="4">
        <v>332.33300000000003</v>
      </c>
      <c r="D44273" s="4">
        <v>3.9169999999999998</v>
      </c>
      <c r="E44273" s="4">
        <v>3.23</v>
      </c>
      <c r="F44273" s="5">
        <v>6.64</v>
      </c>
    </row>
    <row r="44274" spans="1:6" x14ac:dyDescent="0.3">
      <c r="A44274" s="9">
        <v>45382.743750000001</v>
      </c>
      <c r="B44274" s="4">
        <v>322.20499999999998</v>
      </c>
      <c r="C44274" s="4">
        <v>330.661</v>
      </c>
      <c r="D44274" s="4">
        <v>5.63</v>
      </c>
      <c r="E44274" s="4">
        <v>5.0060000000000002</v>
      </c>
      <c r="F44274" s="5">
        <v>6.8339999999999996</v>
      </c>
    </row>
    <row r="44275" spans="1:6" x14ac:dyDescent="0.3">
      <c r="A44275" s="9">
        <v>45382.744444444441</v>
      </c>
      <c r="B44275" s="4">
        <v>309.27800000000002</v>
      </c>
      <c r="C44275" s="4">
        <v>309.28399999999999</v>
      </c>
      <c r="D44275" s="4">
        <v>3.7639999999999998</v>
      </c>
      <c r="E44275" s="4">
        <v>3.8210000000000002</v>
      </c>
      <c r="F44275" s="5">
        <v>7.0410000000000004</v>
      </c>
    </row>
    <row r="44276" spans="1:6" x14ac:dyDescent="0.3">
      <c r="A44276" s="9">
        <v>45382.745138888888</v>
      </c>
      <c r="B44276" s="4">
        <v>271.39</v>
      </c>
      <c r="C44276" s="4">
        <v>270.17099999999999</v>
      </c>
      <c r="D44276" s="4">
        <v>2.9020000000000001</v>
      </c>
      <c r="E44276" s="4">
        <v>3.0329999999999999</v>
      </c>
      <c r="F44276" s="5">
        <v>7.2729999999999997</v>
      </c>
    </row>
    <row r="44277" spans="1:6" x14ac:dyDescent="0.3">
      <c r="A44277" s="9">
        <v>45382.745833333334</v>
      </c>
      <c r="B44277" s="4">
        <v>298.09899999999999</v>
      </c>
      <c r="C44277" s="4">
        <v>298.54700000000003</v>
      </c>
      <c r="D44277" s="4">
        <v>3.4060000000000001</v>
      </c>
      <c r="E44277" s="4">
        <v>3.3559999999999999</v>
      </c>
      <c r="F44277" s="5">
        <v>7.4059999999999997</v>
      </c>
    </row>
    <row r="44278" spans="1:6" x14ac:dyDescent="0.3">
      <c r="A44278" s="9">
        <v>45382.746527777781</v>
      </c>
      <c r="B44278" s="4">
        <v>280.35199999999998</v>
      </c>
      <c r="C44278" s="4">
        <v>278.952</v>
      </c>
      <c r="D44278" s="4">
        <v>2.0270000000000001</v>
      </c>
      <c r="E44278" s="4">
        <v>2.2170000000000001</v>
      </c>
      <c r="F44278" s="5">
        <v>7.5289999999999999</v>
      </c>
    </row>
    <row r="44279" spans="1:6" x14ac:dyDescent="0.3">
      <c r="A44279" s="9">
        <v>45382.74722222222</v>
      </c>
      <c r="B44279" s="4">
        <v>303.04300000000001</v>
      </c>
      <c r="C44279" s="4">
        <v>305.81700000000001</v>
      </c>
      <c r="D44279" s="4">
        <v>2.9849999999999999</v>
      </c>
      <c r="E44279" s="4">
        <v>3.032</v>
      </c>
      <c r="F44279" s="5">
        <v>7.6239999999999997</v>
      </c>
    </row>
    <row r="44280" spans="1:6" x14ac:dyDescent="0.3">
      <c r="A44280" s="9">
        <v>45382.747916666667</v>
      </c>
      <c r="B44280" s="4">
        <v>297.71800000000002</v>
      </c>
      <c r="C44280" s="4">
        <v>298.11399999999998</v>
      </c>
      <c r="D44280" s="4">
        <v>6.3739999999999997</v>
      </c>
      <c r="E44280" s="4">
        <v>5.9820000000000002</v>
      </c>
      <c r="F44280" s="5">
        <v>7.665</v>
      </c>
    </row>
    <row r="44281" spans="1:6" x14ac:dyDescent="0.3">
      <c r="A44281" s="9">
        <v>45382.748611111114</v>
      </c>
      <c r="B44281" s="4">
        <v>300.19099999999997</v>
      </c>
      <c r="C44281" s="4">
        <v>302.09300000000002</v>
      </c>
      <c r="D44281" s="4">
        <v>5.3220000000000001</v>
      </c>
      <c r="E44281" s="4">
        <v>4.8319999999999999</v>
      </c>
      <c r="F44281" s="5">
        <v>7.9370000000000003</v>
      </c>
    </row>
    <row r="44282" spans="1:6" x14ac:dyDescent="0.3">
      <c r="A44282" s="9">
        <v>45382.749305555553</v>
      </c>
      <c r="B44282" s="4">
        <v>315.77999999999997</v>
      </c>
      <c r="C44282" s="4">
        <v>318.34399999999999</v>
      </c>
      <c r="D44282" s="4">
        <v>3.8159999999999998</v>
      </c>
      <c r="E44282" s="4">
        <v>3.2629999999999999</v>
      </c>
      <c r="F44282" s="5">
        <v>8.2520000000000007</v>
      </c>
    </row>
    <row r="44283" spans="1:6" x14ac:dyDescent="0.3">
      <c r="A44283" s="9">
        <v>45382.75</v>
      </c>
      <c r="B44283" s="4">
        <v>304.67899999999997</v>
      </c>
      <c r="C44283" s="4">
        <v>306.57400000000001</v>
      </c>
      <c r="D44283" s="4">
        <v>2.5339999999999998</v>
      </c>
      <c r="E44283" s="4">
        <v>2.1619999999999999</v>
      </c>
      <c r="F44283" s="5">
        <v>8.4600000000000009</v>
      </c>
    </row>
    <row r="44284" spans="1:6" x14ac:dyDescent="0.3">
      <c r="A44284" s="9">
        <v>45382.750694444447</v>
      </c>
      <c r="B44284" s="4">
        <v>318.21499999999997</v>
      </c>
      <c r="C44284" s="4">
        <v>325.07100000000003</v>
      </c>
      <c r="D44284" s="4">
        <v>6.2320000000000002</v>
      </c>
      <c r="E44284" s="4">
        <v>5.5629999999999997</v>
      </c>
      <c r="F44284" s="5">
        <v>8.9009999999999998</v>
      </c>
    </row>
    <row r="44285" spans="1:6" x14ac:dyDescent="0.3">
      <c r="A44285" s="9">
        <v>45382.751388888886</v>
      </c>
      <c r="B44285" s="4">
        <v>302.26299999999998</v>
      </c>
      <c r="C44285" s="4">
        <v>301.57299999999998</v>
      </c>
      <c r="D44285" s="4">
        <v>3.3079999999999998</v>
      </c>
      <c r="E44285" s="4">
        <v>2.9929999999999999</v>
      </c>
      <c r="F44285" s="5">
        <v>9.4499999999999993</v>
      </c>
    </row>
    <row r="44286" spans="1:6" x14ac:dyDescent="0.3">
      <c r="A44286" s="9">
        <v>45382.752083333333</v>
      </c>
      <c r="B44286" s="4">
        <v>275.32900000000001</v>
      </c>
      <c r="C44286" s="4">
        <v>265.93200000000002</v>
      </c>
      <c r="D44286" s="4">
        <v>2.085</v>
      </c>
      <c r="E44286" s="4">
        <v>1.9339999999999999</v>
      </c>
      <c r="F44286" s="5">
        <v>9.7449999999999992</v>
      </c>
    </row>
    <row r="44287" spans="1:6" x14ac:dyDescent="0.3">
      <c r="A44287" s="9">
        <v>45382.75277777778</v>
      </c>
      <c r="B44287" s="4">
        <v>320.37299999999999</v>
      </c>
      <c r="C44287" s="4">
        <v>325.28500000000003</v>
      </c>
      <c r="D44287" s="4">
        <v>1.528</v>
      </c>
      <c r="E44287" s="4">
        <v>0.81200000000000006</v>
      </c>
      <c r="F44287" s="5">
        <v>10.097</v>
      </c>
    </row>
    <row r="44288" spans="1:6" x14ac:dyDescent="0.3">
      <c r="A44288" s="9">
        <v>45382.753472222219</v>
      </c>
      <c r="B44288" s="4">
        <v>293.30399999999997</v>
      </c>
      <c r="C44288" s="4">
        <v>281.536</v>
      </c>
      <c r="D44288" s="4">
        <v>1.996</v>
      </c>
      <c r="E44288" s="4">
        <v>1.613</v>
      </c>
      <c r="F44288" s="5">
        <v>10.337999999999999</v>
      </c>
    </row>
    <row r="44289" spans="1:6" x14ac:dyDescent="0.3">
      <c r="A44289" s="9">
        <v>45382.754166666666</v>
      </c>
      <c r="B44289" s="4">
        <v>329.24200000000002</v>
      </c>
      <c r="C44289" s="4">
        <v>341.483</v>
      </c>
      <c r="D44289" s="4">
        <v>2.5659999999999998</v>
      </c>
      <c r="E44289" s="4">
        <v>2.0739999999999998</v>
      </c>
      <c r="F44289" s="5">
        <v>10.359</v>
      </c>
    </row>
    <row r="44290" spans="1:6" x14ac:dyDescent="0.3">
      <c r="A44290" s="9">
        <v>45382.754861111112</v>
      </c>
      <c r="B44290" s="4">
        <v>309.14499999999998</v>
      </c>
      <c r="C44290" s="4">
        <v>315.25599999999997</v>
      </c>
      <c r="D44290" s="4">
        <v>2.8639999999999999</v>
      </c>
      <c r="E44290" s="4">
        <v>2.258</v>
      </c>
      <c r="F44290" s="5">
        <v>10.553000000000001</v>
      </c>
    </row>
    <row r="44291" spans="1:6" x14ac:dyDescent="0.3">
      <c r="A44291" s="9">
        <v>45382.755555555559</v>
      </c>
      <c r="B44291" s="4">
        <v>285.01600000000002</v>
      </c>
      <c r="C44291" s="4">
        <v>284.11</v>
      </c>
      <c r="D44291" s="4">
        <v>5.2610000000000001</v>
      </c>
      <c r="E44291" s="4">
        <v>4.9930000000000003</v>
      </c>
      <c r="F44291" s="5">
        <v>10.827999999999999</v>
      </c>
    </row>
    <row r="44292" spans="1:6" x14ac:dyDescent="0.3">
      <c r="A44292" s="9">
        <v>45382.756249999999</v>
      </c>
      <c r="B44292" s="4">
        <v>277.64600000000002</v>
      </c>
      <c r="C44292" s="4">
        <v>272.49400000000003</v>
      </c>
      <c r="D44292" s="4">
        <v>4.6909999999999998</v>
      </c>
      <c r="E44292" s="4">
        <v>4.468</v>
      </c>
      <c r="F44292" s="5">
        <v>11.077999999999999</v>
      </c>
    </row>
    <row r="44293" spans="1:6" x14ac:dyDescent="0.3">
      <c r="A44293" s="9">
        <v>45382.756944444445</v>
      </c>
      <c r="B44293" s="4">
        <v>286.51799999999997</v>
      </c>
      <c r="C44293" s="4">
        <v>278.58</v>
      </c>
      <c r="D44293" s="4">
        <v>3.476</v>
      </c>
      <c r="E44293" s="4">
        <v>3.1779999999999999</v>
      </c>
      <c r="F44293" s="5">
        <v>11.12</v>
      </c>
    </row>
    <row r="44294" spans="1:6" x14ac:dyDescent="0.3">
      <c r="A44294" s="9">
        <v>45382.757638888892</v>
      </c>
      <c r="B44294" s="4">
        <v>286.20100000000002</v>
      </c>
      <c r="C44294" s="4">
        <v>285.27499999999998</v>
      </c>
      <c r="D44294" s="4">
        <v>5.8310000000000004</v>
      </c>
      <c r="E44294" s="4">
        <v>5.5780000000000003</v>
      </c>
      <c r="F44294" s="5">
        <v>11.047000000000001</v>
      </c>
    </row>
    <row r="44295" spans="1:6" x14ac:dyDescent="0.3">
      <c r="A44295" s="9">
        <v>45382.758333333331</v>
      </c>
      <c r="B44295" s="4">
        <v>286.02499999999998</v>
      </c>
      <c r="C44295" s="4">
        <v>285.08800000000002</v>
      </c>
      <c r="D44295" s="4">
        <v>6.9989999999999997</v>
      </c>
      <c r="E44295" s="4">
        <v>6.9950000000000001</v>
      </c>
      <c r="F44295" s="5">
        <v>10.920999999999999</v>
      </c>
    </row>
    <row r="44296" spans="1:6" x14ac:dyDescent="0.3">
      <c r="A44296" s="9">
        <v>45382.759027777778</v>
      </c>
      <c r="B44296" s="4">
        <v>288.42599999999999</v>
      </c>
      <c r="C44296" s="4">
        <v>288.62599999999998</v>
      </c>
      <c r="D44296" s="4">
        <v>4.9459999999999997</v>
      </c>
      <c r="E44296" s="4">
        <v>4.9329999999999998</v>
      </c>
      <c r="F44296" s="5">
        <v>10.894</v>
      </c>
    </row>
    <row r="44297" spans="1:6" x14ac:dyDescent="0.3">
      <c r="A44297" s="9">
        <v>45382.759722222225</v>
      </c>
      <c r="B44297" s="4">
        <v>285.68799999999999</v>
      </c>
      <c r="C44297" s="4">
        <v>285.959</v>
      </c>
      <c r="D44297" s="4">
        <v>3.9470000000000001</v>
      </c>
      <c r="E44297" s="4">
        <v>4.1680000000000001</v>
      </c>
      <c r="F44297" s="5">
        <v>10.903</v>
      </c>
    </row>
    <row r="44298" spans="1:6" x14ac:dyDescent="0.3">
      <c r="A44298" s="9">
        <v>45382.760416666664</v>
      </c>
      <c r="B44298" s="4">
        <v>320.93799999999999</v>
      </c>
      <c r="C44298" s="4">
        <v>321.40699999999998</v>
      </c>
      <c r="D44298" s="4">
        <v>2.1859999999999999</v>
      </c>
      <c r="E44298" s="4">
        <v>2.2280000000000002</v>
      </c>
      <c r="F44298" s="5">
        <v>11.053000000000001</v>
      </c>
    </row>
    <row r="44299" spans="1:6" x14ac:dyDescent="0.3">
      <c r="A44299" s="9">
        <v>45382.761111111111</v>
      </c>
      <c r="B44299" s="4">
        <v>297.23099999999999</v>
      </c>
      <c r="C44299" s="4">
        <v>298.72000000000003</v>
      </c>
      <c r="D44299" s="4">
        <v>6.4359999999999999</v>
      </c>
      <c r="E44299" s="4">
        <v>6.0369999999999999</v>
      </c>
      <c r="F44299" s="5">
        <v>11.12</v>
      </c>
    </row>
    <row r="44300" spans="1:6" x14ac:dyDescent="0.3">
      <c r="A44300" s="9">
        <v>45382.761805555558</v>
      </c>
      <c r="B44300" s="4">
        <v>308.42599999999999</v>
      </c>
      <c r="C44300" s="4">
        <v>312.654</v>
      </c>
      <c r="D44300" s="4">
        <v>3.512</v>
      </c>
      <c r="E44300" s="4">
        <v>3.32</v>
      </c>
      <c r="F44300" s="5">
        <v>11.179</v>
      </c>
    </row>
    <row r="44301" spans="1:6" x14ac:dyDescent="0.3">
      <c r="A44301" s="9">
        <v>45382.762499999997</v>
      </c>
      <c r="B44301" s="4">
        <v>328.262</v>
      </c>
      <c r="C44301" s="4">
        <v>337.83699999999999</v>
      </c>
      <c r="D44301" s="4">
        <v>3.2349999999999999</v>
      </c>
      <c r="E44301" s="4">
        <v>3.0089999999999999</v>
      </c>
      <c r="F44301" s="5">
        <v>11.163</v>
      </c>
    </row>
    <row r="44302" spans="1:6" x14ac:dyDescent="0.3">
      <c r="A44302" s="9">
        <v>45382.763194444444</v>
      </c>
      <c r="B44302" s="4">
        <v>301.22399999999999</v>
      </c>
      <c r="C44302" s="4">
        <v>304.86799999999999</v>
      </c>
      <c r="D44302" s="4">
        <v>4.9630000000000001</v>
      </c>
      <c r="E44302" s="4">
        <v>4.6390000000000002</v>
      </c>
      <c r="F44302" s="5">
        <v>11.223000000000001</v>
      </c>
    </row>
    <row r="44303" spans="1:6" x14ac:dyDescent="0.3">
      <c r="A44303" s="9">
        <v>45382.763888888891</v>
      </c>
      <c r="B44303" s="4">
        <v>300.88900000000001</v>
      </c>
      <c r="C44303" s="4">
        <v>300.04599999999999</v>
      </c>
      <c r="D44303" s="4">
        <v>3.7389999999999999</v>
      </c>
      <c r="E44303" s="4">
        <v>3.5609999999999999</v>
      </c>
      <c r="F44303" s="5">
        <v>11.182</v>
      </c>
    </row>
    <row r="44304" spans="1:6" x14ac:dyDescent="0.3">
      <c r="A44304" s="9">
        <v>45382.76458333333</v>
      </c>
      <c r="B44304" s="4">
        <v>304.67200000000003</v>
      </c>
      <c r="C44304" s="4">
        <v>308.96800000000002</v>
      </c>
      <c r="D44304" s="4">
        <v>5.0519999999999996</v>
      </c>
      <c r="E44304" s="4">
        <v>4.7939999999999996</v>
      </c>
      <c r="F44304" s="5">
        <v>11.125</v>
      </c>
    </row>
    <row r="44305" spans="1:6" x14ac:dyDescent="0.3">
      <c r="A44305" s="9">
        <v>45382.765277777777</v>
      </c>
      <c r="B44305" s="4">
        <v>272.31700000000001</v>
      </c>
      <c r="C44305" s="4">
        <v>271.476</v>
      </c>
      <c r="D44305" s="4">
        <v>5.5810000000000004</v>
      </c>
      <c r="E44305" s="4">
        <v>5.484</v>
      </c>
      <c r="F44305" s="5">
        <v>11.073</v>
      </c>
    </row>
    <row r="44306" spans="1:6" x14ac:dyDescent="0.3">
      <c r="A44306" s="9">
        <v>45382.765972222223</v>
      </c>
      <c r="B44306" s="4">
        <v>291.096</v>
      </c>
      <c r="C44306" s="4">
        <v>291.49400000000003</v>
      </c>
      <c r="D44306" s="4">
        <v>8.1259999999999994</v>
      </c>
      <c r="E44306" s="4">
        <v>7.9619999999999997</v>
      </c>
      <c r="F44306" s="5">
        <v>11.013999999999999</v>
      </c>
    </row>
    <row r="44307" spans="1:6" x14ac:dyDescent="0.3">
      <c r="A44307" s="9">
        <v>45382.76666666667</v>
      </c>
      <c r="B44307" s="4">
        <v>317.79899999999998</v>
      </c>
      <c r="C44307" s="4">
        <v>325.33300000000003</v>
      </c>
      <c r="D44307" s="4">
        <v>6.6479999999999997</v>
      </c>
      <c r="E44307" s="4">
        <v>6.3460000000000001</v>
      </c>
      <c r="F44307" s="5">
        <v>10.86</v>
      </c>
    </row>
    <row r="44308" spans="1:6" x14ac:dyDescent="0.3">
      <c r="A44308" s="9">
        <v>45382.767361111109</v>
      </c>
      <c r="B44308" s="4">
        <v>293.52100000000002</v>
      </c>
      <c r="C44308" s="4">
        <v>295.17399999999998</v>
      </c>
      <c r="D44308" s="4">
        <v>2.6949999999999998</v>
      </c>
      <c r="E44308" s="4">
        <v>2.7410000000000001</v>
      </c>
      <c r="F44308" s="5">
        <v>10.708</v>
      </c>
    </row>
    <row r="44309" spans="1:6" x14ac:dyDescent="0.3">
      <c r="A44309" s="9">
        <v>45382.768055555556</v>
      </c>
      <c r="B44309" s="4">
        <v>294.36900000000003</v>
      </c>
      <c r="C44309" s="4">
        <v>290.29599999999999</v>
      </c>
      <c r="D44309" s="4">
        <v>3.0790000000000002</v>
      </c>
      <c r="E44309" s="4">
        <v>3.0470000000000002</v>
      </c>
      <c r="F44309" s="5">
        <v>10.651</v>
      </c>
    </row>
    <row r="44310" spans="1:6" x14ac:dyDescent="0.3">
      <c r="A44310" s="9">
        <v>45382.768750000003</v>
      </c>
      <c r="B44310" s="4">
        <v>319.834</v>
      </c>
      <c r="C44310" s="4">
        <v>326.19499999999999</v>
      </c>
      <c r="D44310" s="4">
        <v>2.254</v>
      </c>
      <c r="E44310" s="4">
        <v>2.0009999999999999</v>
      </c>
      <c r="F44310" s="5">
        <v>10.565</v>
      </c>
    </row>
    <row r="44311" spans="1:6" x14ac:dyDescent="0.3">
      <c r="A44311" s="9">
        <v>45382.769444444442</v>
      </c>
      <c r="B44311" s="4">
        <v>302.15300000000002</v>
      </c>
      <c r="C44311" s="4">
        <v>297.20499999999998</v>
      </c>
      <c r="D44311" s="4">
        <v>1.921</v>
      </c>
      <c r="E44311" s="4">
        <v>1.8480000000000001</v>
      </c>
      <c r="F44311" s="5">
        <v>10.404999999999999</v>
      </c>
    </row>
    <row r="44312" spans="1:6" x14ac:dyDescent="0.3">
      <c r="A44312" s="9">
        <v>45382.770138888889</v>
      </c>
      <c r="B44312" s="4">
        <v>301.49599999999998</v>
      </c>
      <c r="C44312" s="4">
        <v>303.04199999999997</v>
      </c>
      <c r="D44312" s="4">
        <v>1.3360000000000001</v>
      </c>
      <c r="E44312" s="4">
        <v>1.0149999999999999</v>
      </c>
      <c r="F44312" s="5">
        <v>10.057</v>
      </c>
    </row>
    <row r="44313" spans="1:6" x14ac:dyDescent="0.3">
      <c r="A44313" s="9">
        <v>45382.770833333336</v>
      </c>
      <c r="B44313" s="4">
        <v>307.95299999999997</v>
      </c>
      <c r="C44313" s="4">
        <v>308.48</v>
      </c>
      <c r="D44313" s="4">
        <v>2.6459999999999999</v>
      </c>
      <c r="E44313" s="4">
        <v>2.427</v>
      </c>
      <c r="F44313" s="5">
        <v>9.9689999999999994</v>
      </c>
    </row>
    <row r="44314" spans="1:6" x14ac:dyDescent="0.3">
      <c r="A44314" s="9">
        <v>45382.771527777775</v>
      </c>
      <c r="B44314" s="4">
        <v>316.58600000000001</v>
      </c>
      <c r="C44314" s="4">
        <v>319.851</v>
      </c>
      <c r="D44314" s="4">
        <v>4.1230000000000002</v>
      </c>
      <c r="E44314" s="4">
        <v>3.5329999999999999</v>
      </c>
      <c r="F44314" s="5">
        <v>10.061</v>
      </c>
    </row>
    <row r="44315" spans="1:6" x14ac:dyDescent="0.3">
      <c r="A44315" s="9">
        <v>45382.772222222222</v>
      </c>
      <c r="B44315" s="4">
        <v>340.012</v>
      </c>
      <c r="C44315" s="4">
        <v>347.13</v>
      </c>
      <c r="D44315" s="4">
        <v>1.8009999999999999</v>
      </c>
      <c r="E44315" s="4">
        <v>1.423</v>
      </c>
      <c r="F44315" s="5">
        <v>9.8879999999999999</v>
      </c>
    </row>
    <row r="44316" spans="1:6" x14ac:dyDescent="0.3">
      <c r="A44316" s="9">
        <v>45382.772916666669</v>
      </c>
      <c r="B44316" s="4">
        <v>344.16199999999998</v>
      </c>
      <c r="C44316" s="4">
        <v>354.20400000000001</v>
      </c>
      <c r="D44316" s="4">
        <v>1.4690000000000001</v>
      </c>
      <c r="E44316" s="4">
        <v>0.99399999999999999</v>
      </c>
      <c r="F44316" s="5">
        <v>9.6910000000000007</v>
      </c>
    </row>
    <row r="44317" spans="1:6" x14ac:dyDescent="0.3">
      <c r="A44317" s="9">
        <v>45382.773611111108</v>
      </c>
      <c r="B44317" s="4">
        <v>306.34500000000003</v>
      </c>
      <c r="C44317" s="4">
        <v>304.04000000000002</v>
      </c>
      <c r="D44317" s="4">
        <v>2.5489999999999999</v>
      </c>
      <c r="E44317" s="4">
        <v>2.0880000000000001</v>
      </c>
      <c r="F44317" s="5">
        <v>9.4450000000000003</v>
      </c>
    </row>
    <row r="44318" spans="1:6" x14ac:dyDescent="0.3">
      <c r="A44318" s="9">
        <v>45382.774305555555</v>
      </c>
      <c r="B44318" s="4">
        <v>286.50299999999999</v>
      </c>
      <c r="C44318" s="4">
        <v>287.36799999999999</v>
      </c>
      <c r="D44318" s="4">
        <v>3.84</v>
      </c>
      <c r="E44318" s="4">
        <v>3.605</v>
      </c>
      <c r="F44318" s="5">
        <v>9.2609999999999992</v>
      </c>
    </row>
    <row r="44319" spans="1:6" x14ac:dyDescent="0.3">
      <c r="A44319" s="9">
        <v>45382.775000000001</v>
      </c>
      <c r="B44319" s="4">
        <v>319.48500000000001</v>
      </c>
      <c r="C44319" s="4">
        <v>326.93200000000002</v>
      </c>
      <c r="D44319" s="4">
        <v>2.2149999999999999</v>
      </c>
      <c r="E44319" s="4">
        <v>1.778</v>
      </c>
      <c r="F44319" s="5">
        <v>9.2490000000000006</v>
      </c>
    </row>
    <row r="44320" spans="1:6" x14ac:dyDescent="0.3">
      <c r="A44320" s="9">
        <v>45382.775694444441</v>
      </c>
      <c r="B44320" s="4">
        <v>307.93099999999998</v>
      </c>
      <c r="C44320" s="4">
        <v>309.01600000000002</v>
      </c>
      <c r="D44320" s="4">
        <v>2.3490000000000002</v>
      </c>
      <c r="E44320" s="4">
        <v>2.0870000000000002</v>
      </c>
      <c r="F44320" s="5">
        <v>9.1709999999999994</v>
      </c>
    </row>
    <row r="44321" spans="1:6" x14ac:dyDescent="0.3">
      <c r="A44321" s="9">
        <v>45382.776388888888</v>
      </c>
      <c r="B44321" s="4">
        <v>289.56299999999999</v>
      </c>
      <c r="C44321" s="4">
        <v>285.524</v>
      </c>
      <c r="D44321" s="4">
        <v>1.978</v>
      </c>
      <c r="E44321" s="4">
        <v>1.8460000000000001</v>
      </c>
      <c r="F44321" s="5">
        <v>9.0190000000000001</v>
      </c>
    </row>
    <row r="44322" spans="1:6" x14ac:dyDescent="0.3">
      <c r="A44322" s="9">
        <v>45382.777083333334</v>
      </c>
      <c r="B44322" s="4">
        <v>264.78699999999998</v>
      </c>
      <c r="C44322" s="4">
        <v>255.446</v>
      </c>
      <c r="D44322" s="4">
        <v>1.514</v>
      </c>
      <c r="E44322" s="4">
        <v>1.365</v>
      </c>
      <c r="F44322" s="5">
        <v>8.8819999999999997</v>
      </c>
    </row>
    <row r="44323" spans="1:6" x14ac:dyDescent="0.3">
      <c r="A44323" s="9">
        <v>45382.777777777781</v>
      </c>
      <c r="B44323" s="4">
        <v>317.60399999999998</v>
      </c>
      <c r="C44323" s="4">
        <v>320.41699999999997</v>
      </c>
      <c r="D44323" s="4">
        <v>2.8380000000000001</v>
      </c>
      <c r="E44323" s="4">
        <v>2.597</v>
      </c>
      <c r="F44323" s="5">
        <v>8.9190000000000005</v>
      </c>
    </row>
    <row r="44324" spans="1:6" x14ac:dyDescent="0.3">
      <c r="A44324" s="9">
        <v>45382.77847222222</v>
      </c>
      <c r="B44324" s="4">
        <v>288.94499999999999</v>
      </c>
      <c r="C44324" s="4">
        <v>290.666</v>
      </c>
      <c r="D44324" s="4">
        <v>2.8839999999999999</v>
      </c>
      <c r="E44324" s="4">
        <v>2.7839999999999998</v>
      </c>
      <c r="F44324" s="5">
        <v>8.9420000000000002</v>
      </c>
    </row>
    <row r="44325" spans="1:6" x14ac:dyDescent="0.3">
      <c r="A44325" s="9">
        <v>45382.779166666667</v>
      </c>
      <c r="B44325" s="4">
        <v>300.27100000000002</v>
      </c>
      <c r="C44325" s="4">
        <v>301.64600000000002</v>
      </c>
      <c r="D44325" s="4">
        <v>3.7320000000000002</v>
      </c>
      <c r="E44325" s="4">
        <v>3.4260000000000002</v>
      </c>
      <c r="F44325" s="5">
        <v>8.8420000000000005</v>
      </c>
    </row>
    <row r="44326" spans="1:6" x14ac:dyDescent="0.3">
      <c r="A44326" s="9">
        <v>45382.779861111114</v>
      </c>
      <c r="B44326" s="4">
        <v>302.678</v>
      </c>
      <c r="C44326" s="4">
        <v>304.74700000000001</v>
      </c>
      <c r="D44326" s="4">
        <v>2.7050000000000001</v>
      </c>
      <c r="E44326" s="4">
        <v>2.2730000000000001</v>
      </c>
      <c r="F44326" s="5">
        <v>8.7319999999999993</v>
      </c>
    </row>
    <row r="44327" spans="1:6" x14ac:dyDescent="0.3">
      <c r="A44327" s="9">
        <v>45382.780555555553</v>
      </c>
      <c r="B44327" s="4">
        <v>280.03699999999998</v>
      </c>
      <c r="C44327" s="4">
        <v>282.43900000000002</v>
      </c>
      <c r="D44327" s="4">
        <v>1.863</v>
      </c>
      <c r="E44327" s="4">
        <v>1.577</v>
      </c>
      <c r="F44327" s="5">
        <v>8.7609999999999992</v>
      </c>
    </row>
    <row r="44328" spans="1:6" x14ac:dyDescent="0.3">
      <c r="A44328" s="9">
        <v>45382.78125</v>
      </c>
      <c r="B44328" s="4">
        <v>293.61700000000002</v>
      </c>
      <c r="C44328" s="4">
        <v>297.21699999999998</v>
      </c>
      <c r="D44328" s="4">
        <v>2.8460000000000001</v>
      </c>
      <c r="E44328" s="4">
        <v>2.6760000000000002</v>
      </c>
      <c r="F44328" s="5">
        <v>8.6359999999999992</v>
      </c>
    </row>
    <row r="44329" spans="1:6" x14ac:dyDescent="0.3">
      <c r="A44329" s="9">
        <v>45382.781944444447</v>
      </c>
      <c r="B44329" s="4">
        <v>313.40300000000002</v>
      </c>
      <c r="C44329" s="4">
        <v>313.56099999999998</v>
      </c>
      <c r="D44329" s="4">
        <v>3.1040000000000001</v>
      </c>
      <c r="E44329" s="4">
        <v>2.7690000000000001</v>
      </c>
      <c r="F44329" s="5">
        <v>8.3119999999999994</v>
      </c>
    </row>
    <row r="44330" spans="1:6" x14ac:dyDescent="0.3">
      <c r="A44330" s="9">
        <v>45382.782638888886</v>
      </c>
      <c r="B44330" s="4">
        <v>311.00799999999998</v>
      </c>
      <c r="C44330" s="4">
        <v>312.48200000000003</v>
      </c>
      <c r="D44330" s="4">
        <v>2.4580000000000002</v>
      </c>
      <c r="E44330" s="4">
        <v>2.16</v>
      </c>
      <c r="F44330" s="5">
        <v>8.0079999999999991</v>
      </c>
    </row>
    <row r="44331" spans="1:6" x14ac:dyDescent="0.3">
      <c r="A44331" s="9">
        <v>45382.783333333333</v>
      </c>
      <c r="B44331" s="4">
        <v>288.608</v>
      </c>
      <c r="C44331" s="4">
        <v>287.35899999999998</v>
      </c>
      <c r="D44331" s="4">
        <v>2.754</v>
      </c>
      <c r="E44331" s="4">
        <v>2.5329999999999999</v>
      </c>
      <c r="F44331" s="5">
        <v>7.8940000000000001</v>
      </c>
    </row>
    <row r="44332" spans="1:6" x14ac:dyDescent="0.3">
      <c r="A44332" s="9">
        <v>45382.78402777778</v>
      </c>
      <c r="B44332" s="4">
        <v>273.88200000000001</v>
      </c>
      <c r="C44332" s="4">
        <v>271.661</v>
      </c>
      <c r="D44332" s="4">
        <v>5.5670000000000002</v>
      </c>
      <c r="E44332" s="4">
        <v>5.649</v>
      </c>
      <c r="F44332" s="5">
        <v>7.55</v>
      </c>
    </row>
    <row r="44333" spans="1:6" x14ac:dyDescent="0.3">
      <c r="A44333" s="9">
        <v>45382.784722222219</v>
      </c>
      <c r="B44333" s="4">
        <v>297.161</v>
      </c>
      <c r="C44333" s="4">
        <v>301.58600000000001</v>
      </c>
      <c r="D44333" s="4">
        <v>6.891</v>
      </c>
      <c r="E44333" s="4">
        <v>6.7089999999999996</v>
      </c>
      <c r="F44333" s="5">
        <v>7.53</v>
      </c>
    </row>
    <row r="44334" spans="1:6" x14ac:dyDescent="0.3">
      <c r="A44334" s="9">
        <v>45382.785416666666</v>
      </c>
      <c r="B44334" s="4">
        <v>299.53899999999999</v>
      </c>
      <c r="C44334" s="4">
        <v>306.22199999999998</v>
      </c>
      <c r="D44334" s="4">
        <v>2.6349999999999998</v>
      </c>
      <c r="E44334" s="4">
        <v>2.2269999999999999</v>
      </c>
      <c r="F44334" s="5">
        <v>7.5730000000000004</v>
      </c>
    </row>
    <row r="44335" spans="1:6" x14ac:dyDescent="0.3">
      <c r="A44335" s="9">
        <v>45382.786111111112</v>
      </c>
      <c r="B44335" s="4">
        <v>293.54700000000003</v>
      </c>
      <c r="C44335" s="4">
        <v>290.548</v>
      </c>
      <c r="D44335" s="4">
        <v>4.8609999999999998</v>
      </c>
      <c r="E44335" s="4">
        <v>4.548</v>
      </c>
      <c r="F44335" s="5">
        <v>7.5510000000000002</v>
      </c>
    </row>
    <row r="44336" spans="1:6" x14ac:dyDescent="0.3">
      <c r="A44336" s="9">
        <v>45382.786805555559</v>
      </c>
      <c r="B44336" s="4">
        <v>299.39999999999998</v>
      </c>
      <c r="C44336" s="4">
        <v>301.57100000000003</v>
      </c>
      <c r="D44336" s="4">
        <v>7.0579999999999998</v>
      </c>
      <c r="E44336" s="4">
        <v>6.8550000000000004</v>
      </c>
      <c r="F44336" s="5">
        <v>7.5389999999999997</v>
      </c>
    </row>
    <row r="44337" spans="1:6" x14ac:dyDescent="0.3">
      <c r="A44337" s="9">
        <v>45382.787499999999</v>
      </c>
      <c r="B44337" s="4">
        <v>298.21300000000002</v>
      </c>
      <c r="C44337" s="4">
        <v>293.798</v>
      </c>
      <c r="D44337" s="4">
        <v>4.335</v>
      </c>
      <c r="E44337" s="4">
        <v>4.4870000000000001</v>
      </c>
      <c r="F44337" s="5">
        <v>7.67</v>
      </c>
    </row>
    <row r="44338" spans="1:6" x14ac:dyDescent="0.3">
      <c r="A44338" s="9">
        <v>45382.788194444445</v>
      </c>
      <c r="B44338" s="4">
        <v>300.50900000000001</v>
      </c>
      <c r="C44338" s="4">
        <v>295.81299999999999</v>
      </c>
      <c r="D44338" s="4">
        <v>3.3069999999999999</v>
      </c>
      <c r="E44338" s="4">
        <v>3.17</v>
      </c>
      <c r="F44338" s="5">
        <v>7.7229999999999999</v>
      </c>
    </row>
    <row r="44339" spans="1:6" x14ac:dyDescent="0.3">
      <c r="A44339" s="9">
        <v>45382.788888888892</v>
      </c>
      <c r="B44339" s="4">
        <v>301.017</v>
      </c>
      <c r="C44339" s="4">
        <v>300.19</v>
      </c>
      <c r="D44339" s="4">
        <v>3.7589999999999999</v>
      </c>
      <c r="E44339" s="4">
        <v>3.6619999999999999</v>
      </c>
      <c r="F44339" s="5">
        <v>7.6669999999999998</v>
      </c>
    </row>
    <row r="44340" spans="1:6" x14ac:dyDescent="0.3">
      <c r="A44340" s="9">
        <v>45382.789583333331</v>
      </c>
      <c r="B44340" s="4">
        <v>305.11500000000001</v>
      </c>
      <c r="C44340" s="4">
        <v>301.83100000000002</v>
      </c>
      <c r="D44340" s="4">
        <v>4.3209999999999997</v>
      </c>
      <c r="E44340" s="4">
        <v>4.5330000000000004</v>
      </c>
      <c r="F44340" s="5">
        <v>7.601</v>
      </c>
    </row>
    <row r="44341" spans="1:6" x14ac:dyDescent="0.3">
      <c r="A44341" s="9">
        <v>45382.790277777778</v>
      </c>
      <c r="B44341" s="4">
        <v>304.029</v>
      </c>
      <c r="C44341" s="4">
        <v>301.08</v>
      </c>
      <c r="D44341" s="4">
        <v>4.5839999999999996</v>
      </c>
      <c r="E44341" s="4">
        <v>4.3150000000000004</v>
      </c>
      <c r="F44341" s="5">
        <v>7.6070000000000002</v>
      </c>
    </row>
    <row r="44342" spans="1:6" x14ac:dyDescent="0.3">
      <c r="A44342" s="9">
        <v>45382.790972222225</v>
      </c>
      <c r="B44342" s="4">
        <v>307.72500000000002</v>
      </c>
      <c r="C44342" s="4">
        <v>303.512</v>
      </c>
      <c r="D44342" s="4">
        <v>3.669</v>
      </c>
      <c r="E44342" s="4">
        <v>3.3140000000000001</v>
      </c>
      <c r="F44342" s="5">
        <v>7.5839999999999996</v>
      </c>
    </row>
    <row r="44343" spans="1:6" x14ac:dyDescent="0.3">
      <c r="A44343" s="9">
        <v>45382.791666666664</v>
      </c>
      <c r="B44343" s="4">
        <v>319.31799999999998</v>
      </c>
      <c r="C44343" s="4">
        <v>317.45699999999999</v>
      </c>
      <c r="D44343" s="4">
        <v>3.2040000000000002</v>
      </c>
      <c r="E44343" s="4">
        <v>2.8460000000000001</v>
      </c>
      <c r="F44343" s="5">
        <v>7.516</v>
      </c>
    </row>
    <row r="44344" spans="1:6" x14ac:dyDescent="0.3">
      <c r="A44344" s="9">
        <v>45382.792361111111</v>
      </c>
      <c r="B44344" s="4">
        <v>296.59399999999999</v>
      </c>
      <c r="C44344" s="4">
        <v>294.142</v>
      </c>
      <c r="D44344" s="4">
        <v>3.3929999999999998</v>
      </c>
      <c r="E44344" s="4">
        <v>3.1869999999999998</v>
      </c>
      <c r="F44344" s="5">
        <v>7.2450000000000001</v>
      </c>
    </row>
    <row r="44345" spans="1:6" x14ac:dyDescent="0.3">
      <c r="A44345" s="9">
        <v>45382.793055555558</v>
      </c>
      <c r="B44345" s="4">
        <v>300.34899999999999</v>
      </c>
      <c r="C44345" s="4">
        <v>302.92599999999999</v>
      </c>
      <c r="D44345" s="4">
        <v>5.2590000000000003</v>
      </c>
      <c r="E44345" s="4">
        <v>5.1020000000000003</v>
      </c>
      <c r="F44345" s="5">
        <v>7.0309999999999997</v>
      </c>
    </row>
    <row r="44346" spans="1:6" x14ac:dyDescent="0.3">
      <c r="A44346" s="9">
        <v>45382.793749999997</v>
      </c>
      <c r="B44346" s="4">
        <v>309.642</v>
      </c>
      <c r="C44346" s="4">
        <v>310.92500000000001</v>
      </c>
      <c r="D44346" s="4">
        <v>5.4029999999999996</v>
      </c>
      <c r="E44346" s="4">
        <v>5.0789999999999997</v>
      </c>
      <c r="F44346" s="5">
        <v>6.9420000000000002</v>
      </c>
    </row>
    <row r="44347" spans="1:6" x14ac:dyDescent="0.3">
      <c r="A44347" s="9">
        <v>45382.794444444444</v>
      </c>
      <c r="B44347" s="4">
        <v>302.75799999999998</v>
      </c>
      <c r="C44347" s="4">
        <v>301.673</v>
      </c>
      <c r="D44347" s="4">
        <v>4.6050000000000004</v>
      </c>
      <c r="E44347" s="4">
        <v>4.407</v>
      </c>
      <c r="F44347" s="5">
        <v>7.07</v>
      </c>
    </row>
    <row r="44348" spans="1:6" x14ac:dyDescent="0.3">
      <c r="A44348" s="9">
        <v>45382.795138888891</v>
      </c>
      <c r="B44348" s="4">
        <v>314.52699999999999</v>
      </c>
      <c r="C44348" s="4">
        <v>307.09300000000002</v>
      </c>
      <c r="D44348" s="4">
        <v>2.5710000000000002</v>
      </c>
      <c r="E44348" s="4">
        <v>2.238</v>
      </c>
      <c r="F44348" s="5">
        <v>7.1669999999999998</v>
      </c>
    </row>
    <row r="44349" spans="1:6" x14ac:dyDescent="0.3">
      <c r="A44349" s="9">
        <v>45382.79583333333</v>
      </c>
      <c r="B44349" s="4">
        <v>294.61500000000001</v>
      </c>
      <c r="C44349" s="4">
        <v>295.43900000000002</v>
      </c>
      <c r="D44349" s="4">
        <v>2.9060000000000001</v>
      </c>
      <c r="E44349" s="4">
        <v>2.7480000000000002</v>
      </c>
      <c r="F44349" s="5">
        <v>7.0060000000000002</v>
      </c>
    </row>
    <row r="44350" spans="1:6" x14ac:dyDescent="0.3">
      <c r="A44350" s="9">
        <v>45382.796527777777</v>
      </c>
      <c r="B44350" s="4">
        <v>295.93</v>
      </c>
      <c r="C44350" s="4">
        <v>293.72300000000001</v>
      </c>
      <c r="D44350" s="4">
        <v>3.7589999999999999</v>
      </c>
      <c r="E44350" s="4">
        <v>3.3820000000000001</v>
      </c>
      <c r="F44350" s="5">
        <v>6.9530000000000003</v>
      </c>
    </row>
    <row r="44351" spans="1:6" x14ac:dyDescent="0.3">
      <c r="A44351" s="9">
        <v>45382.797222222223</v>
      </c>
      <c r="B44351" s="4">
        <v>321.63200000000001</v>
      </c>
      <c r="C44351" s="4">
        <v>324.62700000000001</v>
      </c>
      <c r="D44351" s="4">
        <v>3.7429999999999999</v>
      </c>
      <c r="E44351" s="4">
        <v>3.3570000000000002</v>
      </c>
      <c r="F44351" s="5">
        <v>7.0250000000000004</v>
      </c>
    </row>
    <row r="44352" spans="1:6" x14ac:dyDescent="0.3">
      <c r="A44352" s="9">
        <v>45382.79791666667</v>
      </c>
      <c r="B44352" s="4">
        <v>307.12200000000001</v>
      </c>
      <c r="C44352" s="4">
        <v>308.41699999999997</v>
      </c>
      <c r="D44352" s="4">
        <v>5.2709999999999999</v>
      </c>
      <c r="E44352" s="4">
        <v>5.0529999999999999</v>
      </c>
      <c r="F44352" s="5">
        <v>7.008</v>
      </c>
    </row>
    <row r="44353" spans="1:6" x14ac:dyDescent="0.3">
      <c r="A44353" s="9">
        <v>45382.798611111109</v>
      </c>
      <c r="B44353" s="4">
        <v>301.10899999999998</v>
      </c>
      <c r="C44353" s="4">
        <v>300.87099999999998</v>
      </c>
      <c r="D44353" s="4">
        <v>3.6179999999999999</v>
      </c>
      <c r="E44353" s="4">
        <v>3.3420000000000001</v>
      </c>
      <c r="F44353" s="5">
        <v>6.9379999999999997</v>
      </c>
    </row>
    <row r="44354" spans="1:6" x14ac:dyDescent="0.3">
      <c r="A44354" s="9">
        <v>45382.799305555556</v>
      </c>
      <c r="B44354" s="4">
        <v>293.43700000000001</v>
      </c>
      <c r="C44354" s="4">
        <v>284.20400000000001</v>
      </c>
      <c r="D44354" s="4">
        <v>3.3079999999999998</v>
      </c>
      <c r="E44354" s="4">
        <v>3.03</v>
      </c>
      <c r="F44354" s="5">
        <v>6.6630000000000003</v>
      </c>
    </row>
    <row r="44355" spans="1:6" x14ac:dyDescent="0.3">
      <c r="A44355" s="9">
        <v>45382.8</v>
      </c>
      <c r="B44355" s="4">
        <v>295.04199999999997</v>
      </c>
      <c r="C44355" s="4">
        <v>289.529</v>
      </c>
      <c r="D44355" s="4">
        <v>3.3279999999999998</v>
      </c>
      <c r="E44355" s="4">
        <v>3.28</v>
      </c>
      <c r="F44355" s="5">
        <v>6.5830000000000002</v>
      </c>
    </row>
    <row r="44356" spans="1:6" x14ac:dyDescent="0.3">
      <c r="A44356" s="9">
        <v>45382.800694444442</v>
      </c>
      <c r="B44356" s="4">
        <v>306.16500000000002</v>
      </c>
      <c r="C44356" s="4">
        <v>317.46800000000002</v>
      </c>
      <c r="D44356" s="4">
        <v>4.9329999999999998</v>
      </c>
      <c r="E44356" s="4">
        <v>4.5270000000000001</v>
      </c>
      <c r="F44356" s="5">
        <v>6.4960000000000004</v>
      </c>
    </row>
    <row r="44357" spans="1:6" x14ac:dyDescent="0.3">
      <c r="A44357" s="9">
        <v>45382.801388888889</v>
      </c>
      <c r="B44357" s="4">
        <v>305.71699999999998</v>
      </c>
      <c r="C44357" s="4">
        <v>306.61399999999998</v>
      </c>
      <c r="D44357" s="4">
        <v>3.2869999999999999</v>
      </c>
      <c r="E44357" s="4">
        <v>2.9140000000000001</v>
      </c>
      <c r="F44357" s="5">
        <v>6.4169999999999998</v>
      </c>
    </row>
    <row r="44358" spans="1:6" x14ac:dyDescent="0.3">
      <c r="A44358" s="9">
        <v>45382.802083333336</v>
      </c>
      <c r="B44358" s="4">
        <v>284.10000000000002</v>
      </c>
      <c r="C44358" s="4">
        <v>278.423</v>
      </c>
      <c r="D44358" s="4">
        <v>2.6960000000000002</v>
      </c>
      <c r="E44358" s="4">
        <v>2.6240000000000001</v>
      </c>
      <c r="F44358" s="5">
        <v>6.3920000000000003</v>
      </c>
    </row>
    <row r="44359" spans="1:6" x14ac:dyDescent="0.3">
      <c r="A44359" s="9">
        <v>45382.802777777775</v>
      </c>
      <c r="B44359" s="4">
        <v>275.07100000000003</v>
      </c>
      <c r="C44359" s="4">
        <v>275.72699999999998</v>
      </c>
      <c r="D44359" s="4">
        <v>2.9340000000000002</v>
      </c>
      <c r="E44359" s="4">
        <v>2.7869999999999999</v>
      </c>
      <c r="F44359" s="5">
        <v>6.2569999999999997</v>
      </c>
    </row>
    <row r="44360" spans="1:6" x14ac:dyDescent="0.3">
      <c r="A44360" s="9">
        <v>45382.803472222222</v>
      </c>
      <c r="B44360" s="4">
        <v>294.51100000000002</v>
      </c>
      <c r="C44360" s="4">
        <v>303.81400000000002</v>
      </c>
      <c r="D44360" s="4">
        <v>3.2250000000000001</v>
      </c>
      <c r="E44360" s="4">
        <v>2.8140000000000001</v>
      </c>
      <c r="F44360" s="5">
        <v>6.3979999999999997</v>
      </c>
    </row>
    <row r="44361" spans="1:6" x14ac:dyDescent="0.3">
      <c r="A44361" s="9">
        <v>45382.804166666669</v>
      </c>
      <c r="B44361" s="4">
        <v>283.74400000000003</v>
      </c>
      <c r="C44361" s="4">
        <v>289.68299999999999</v>
      </c>
      <c r="D44361" s="4">
        <v>3.1419999999999999</v>
      </c>
      <c r="E44361" s="4">
        <v>2.9390000000000001</v>
      </c>
      <c r="F44361" s="5">
        <v>6.4930000000000003</v>
      </c>
    </row>
    <row r="44362" spans="1:6" x14ac:dyDescent="0.3">
      <c r="A44362" s="9">
        <v>45382.804861111108</v>
      </c>
      <c r="B44362" s="4">
        <v>291.77</v>
      </c>
      <c r="C44362" s="4">
        <v>294.42599999999999</v>
      </c>
      <c r="D44362" s="4">
        <v>4.9470000000000001</v>
      </c>
      <c r="E44362" s="4">
        <v>4.7409999999999997</v>
      </c>
      <c r="F44362" s="5">
        <v>6.4649999999999999</v>
      </c>
    </row>
    <row r="44363" spans="1:6" x14ac:dyDescent="0.3">
      <c r="A44363" s="9">
        <v>45382.805555555555</v>
      </c>
      <c r="B44363" s="4">
        <v>289.09300000000002</v>
      </c>
      <c r="C44363" s="4">
        <v>288.07100000000003</v>
      </c>
      <c r="D44363" s="4">
        <v>4.3570000000000002</v>
      </c>
      <c r="E44363" s="4">
        <v>4.399</v>
      </c>
      <c r="F44363" s="5">
        <v>6.4390000000000001</v>
      </c>
    </row>
    <row r="44364" spans="1:6" x14ac:dyDescent="0.3">
      <c r="A44364" s="9">
        <v>45382.806250000001</v>
      </c>
      <c r="B44364" s="4">
        <v>287.65800000000002</v>
      </c>
      <c r="C44364" s="4">
        <v>287.16899999999998</v>
      </c>
      <c r="D44364" s="4">
        <v>5.633</v>
      </c>
      <c r="E44364" s="4">
        <v>5.4420000000000002</v>
      </c>
      <c r="F44364" s="5">
        <v>6.3680000000000003</v>
      </c>
    </row>
    <row r="44365" spans="1:6" x14ac:dyDescent="0.3">
      <c r="A44365" s="9">
        <v>45382.806944444441</v>
      </c>
      <c r="B44365" s="4">
        <v>263.67500000000001</v>
      </c>
      <c r="C44365" s="4">
        <v>260.714</v>
      </c>
      <c r="D44365" s="4">
        <v>3.4129999999999998</v>
      </c>
      <c r="E44365" s="4">
        <v>3.0939999999999999</v>
      </c>
      <c r="F44365" s="5">
        <v>6.2</v>
      </c>
    </row>
    <row r="44366" spans="1:6" x14ac:dyDescent="0.3">
      <c r="A44366" s="9">
        <v>45382.807638888888</v>
      </c>
      <c r="B44366" s="4">
        <v>299.13299999999998</v>
      </c>
      <c r="C44366" s="4">
        <v>302.61799999999999</v>
      </c>
      <c r="D44366" s="4">
        <v>4.8970000000000002</v>
      </c>
      <c r="E44366" s="4">
        <v>4.5810000000000004</v>
      </c>
      <c r="F44366" s="5">
        <v>6.1369999999999996</v>
      </c>
    </row>
    <row r="44367" spans="1:6" x14ac:dyDescent="0.3">
      <c r="A44367" s="9">
        <v>45382.808333333334</v>
      </c>
      <c r="B44367" s="4">
        <v>291.61200000000002</v>
      </c>
      <c r="C44367" s="4">
        <v>290.209</v>
      </c>
      <c r="D44367" s="4">
        <v>4.1500000000000004</v>
      </c>
      <c r="E44367" s="4">
        <v>3.7850000000000001</v>
      </c>
      <c r="F44367" s="5">
        <v>6.173</v>
      </c>
    </row>
    <row r="44368" spans="1:6" x14ac:dyDescent="0.3">
      <c r="A44368" s="9">
        <v>45382.809027777781</v>
      </c>
      <c r="B44368" s="4">
        <v>293.61500000000001</v>
      </c>
      <c r="C44368" s="4">
        <v>292.85599999999999</v>
      </c>
      <c r="D44368" s="4">
        <v>4.3390000000000004</v>
      </c>
      <c r="E44368" s="4">
        <v>3.8170000000000002</v>
      </c>
      <c r="F44368" s="5">
        <v>6.1219999999999999</v>
      </c>
    </row>
    <row r="44369" spans="1:6" x14ac:dyDescent="0.3">
      <c r="A44369" s="9">
        <v>45382.80972222222</v>
      </c>
      <c r="B44369" s="4">
        <v>287.23099999999999</v>
      </c>
      <c r="C44369" s="4">
        <v>284.91800000000001</v>
      </c>
      <c r="D44369" s="4">
        <v>3.5470000000000002</v>
      </c>
      <c r="E44369" s="4">
        <v>3.1040000000000001</v>
      </c>
      <c r="F44369" s="5">
        <v>6.0810000000000004</v>
      </c>
    </row>
    <row r="44370" spans="1:6" x14ac:dyDescent="0.3">
      <c r="A44370" s="9">
        <v>45382.810416666667</v>
      </c>
      <c r="B44370" s="4">
        <v>269.42099999999999</v>
      </c>
      <c r="C44370" s="4">
        <v>263.642</v>
      </c>
      <c r="D44370" s="4">
        <v>2.5</v>
      </c>
      <c r="E44370" s="4">
        <v>2.121</v>
      </c>
      <c r="F44370" s="5">
        <v>6.0119999999999996</v>
      </c>
    </row>
    <row r="44371" spans="1:6" x14ac:dyDescent="0.3">
      <c r="A44371" s="9">
        <v>45382.811111111114</v>
      </c>
      <c r="B44371" s="4">
        <v>290.24900000000002</v>
      </c>
      <c r="C44371" s="4">
        <v>292.13400000000001</v>
      </c>
      <c r="D44371" s="4">
        <v>2.4580000000000002</v>
      </c>
      <c r="E44371" s="4">
        <v>1.81</v>
      </c>
      <c r="F44371" s="5">
        <v>5.8440000000000003</v>
      </c>
    </row>
    <row r="44372" spans="1:6" x14ac:dyDescent="0.3">
      <c r="A44372" s="9">
        <v>45382.811805555553</v>
      </c>
      <c r="B44372" s="4">
        <v>285.01799999999997</v>
      </c>
      <c r="C44372" s="4">
        <v>281.01299999999998</v>
      </c>
      <c r="D44372" s="4">
        <v>3.38</v>
      </c>
      <c r="E44372" s="4">
        <v>3.0350000000000001</v>
      </c>
      <c r="F44372" s="5">
        <v>5.7809999999999997</v>
      </c>
    </row>
    <row r="44373" spans="1:6" x14ac:dyDescent="0.3">
      <c r="A44373" s="9">
        <v>45382.8125</v>
      </c>
      <c r="B44373" s="4">
        <v>295.483</v>
      </c>
      <c r="C44373" s="4">
        <v>297.83</v>
      </c>
      <c r="D44373" s="4">
        <v>5.4269999999999996</v>
      </c>
      <c r="E44373" s="4">
        <v>4.8250000000000002</v>
      </c>
      <c r="F44373" s="5">
        <v>5.6559999999999997</v>
      </c>
    </row>
    <row r="44374" spans="1:6" x14ac:dyDescent="0.3">
      <c r="A44374" s="9">
        <v>45382.813194444447</v>
      </c>
      <c r="B44374" s="4">
        <v>286.95</v>
      </c>
      <c r="C44374" s="4">
        <v>285.35899999999998</v>
      </c>
      <c r="D44374" s="4">
        <v>3.8220000000000001</v>
      </c>
      <c r="E44374" s="4">
        <v>3.4670000000000001</v>
      </c>
      <c r="F44374" s="5">
        <v>5.524</v>
      </c>
    </row>
    <row r="44375" spans="1:6" x14ac:dyDescent="0.3">
      <c r="A44375" s="9">
        <v>45382.813888888886</v>
      </c>
      <c r="B44375" s="4">
        <v>299.11700000000002</v>
      </c>
      <c r="C44375" s="4">
        <v>298.822</v>
      </c>
      <c r="D44375" s="4">
        <v>2.9540000000000002</v>
      </c>
      <c r="E44375" s="4">
        <v>2.4780000000000002</v>
      </c>
      <c r="F44375" s="5">
        <v>5.4359999999999999</v>
      </c>
    </row>
    <row r="44376" spans="1:6" x14ac:dyDescent="0.3">
      <c r="A44376" s="9">
        <v>45382.814583333333</v>
      </c>
      <c r="B44376" s="4">
        <v>291.02</v>
      </c>
      <c r="C44376" s="4">
        <v>288.82400000000001</v>
      </c>
      <c r="D44376" s="4">
        <v>4.04</v>
      </c>
      <c r="E44376" s="4">
        <v>3.464</v>
      </c>
      <c r="F44376" s="5">
        <v>5.407</v>
      </c>
    </row>
    <row r="44377" spans="1:6" x14ac:dyDescent="0.3">
      <c r="A44377" s="9">
        <v>45382.81527777778</v>
      </c>
      <c r="B44377" s="4">
        <v>263.28699999999998</v>
      </c>
      <c r="C44377" s="4">
        <v>256.81200000000001</v>
      </c>
      <c r="D44377" s="4">
        <v>3.14</v>
      </c>
      <c r="E44377" s="4">
        <v>2.7759999999999998</v>
      </c>
      <c r="F44377" s="5">
        <v>5.282</v>
      </c>
    </row>
    <row r="44378" spans="1:6" x14ac:dyDescent="0.3">
      <c r="A44378" s="9">
        <v>45382.815972222219</v>
      </c>
      <c r="B44378" s="4">
        <v>258.83999999999997</v>
      </c>
      <c r="C44378" s="4">
        <v>253.19200000000001</v>
      </c>
      <c r="D44378" s="4">
        <v>2.7930000000000001</v>
      </c>
      <c r="E44378" s="4">
        <v>2.67</v>
      </c>
      <c r="F44378" s="5">
        <v>5.1159999999999997</v>
      </c>
    </row>
    <row r="44379" spans="1:6" x14ac:dyDescent="0.3">
      <c r="A44379" s="9">
        <v>45382.816666666666</v>
      </c>
      <c r="B44379" s="4">
        <v>290.67700000000002</v>
      </c>
      <c r="C44379" s="4">
        <v>290.48599999999999</v>
      </c>
      <c r="D44379" s="4">
        <v>6.8929999999999998</v>
      </c>
      <c r="E44379" s="4">
        <v>6.8620000000000001</v>
      </c>
      <c r="F44379" s="5">
        <v>4.9560000000000004</v>
      </c>
    </row>
    <row r="44380" spans="1:6" x14ac:dyDescent="0.3">
      <c r="A44380" s="9">
        <v>45382.817361111112</v>
      </c>
      <c r="B44380" s="4">
        <v>273.95299999999997</v>
      </c>
      <c r="C44380" s="4">
        <v>269.90100000000001</v>
      </c>
      <c r="D44380" s="4">
        <v>4.1500000000000004</v>
      </c>
      <c r="E44380" s="4">
        <v>3.8340000000000001</v>
      </c>
      <c r="F44380" s="5">
        <v>4.8780000000000001</v>
      </c>
    </row>
    <row r="44381" spans="1:6" x14ac:dyDescent="0.3">
      <c r="A44381" s="9">
        <v>45382.818055555559</v>
      </c>
      <c r="B44381" s="4">
        <v>256.404</v>
      </c>
      <c r="C44381" s="4">
        <v>257.40800000000002</v>
      </c>
      <c r="D44381" s="4">
        <v>2.9660000000000002</v>
      </c>
      <c r="E44381" s="4">
        <v>2.83</v>
      </c>
      <c r="F44381" s="5">
        <v>4.8789999999999996</v>
      </c>
    </row>
    <row r="44382" spans="1:6" x14ac:dyDescent="0.3">
      <c r="A44382" s="9">
        <v>45382.818749999999</v>
      </c>
      <c r="B44382" s="4">
        <v>268.73</v>
      </c>
      <c r="C44382" s="4">
        <v>263.589</v>
      </c>
      <c r="D44382" s="4">
        <v>3.16</v>
      </c>
      <c r="E44382" s="4">
        <v>2.8959999999999999</v>
      </c>
      <c r="F44382" s="5">
        <v>4.9740000000000002</v>
      </c>
    </row>
    <row r="44383" spans="1:6" x14ac:dyDescent="0.3">
      <c r="A44383" s="9">
        <v>45382.819444444445</v>
      </c>
      <c r="B44383" s="4">
        <v>285.25099999999998</v>
      </c>
      <c r="C44383" s="4">
        <v>278.08100000000002</v>
      </c>
      <c r="D44383" s="4">
        <v>2.6659999999999999</v>
      </c>
      <c r="E44383" s="4">
        <v>2.214</v>
      </c>
      <c r="F44383" s="5">
        <v>5.05</v>
      </c>
    </row>
    <row r="44384" spans="1:6" x14ac:dyDescent="0.3">
      <c r="A44384" s="9">
        <v>45382.820138888892</v>
      </c>
      <c r="B44384" s="4">
        <v>269.42</v>
      </c>
      <c r="C44384" s="4">
        <v>262.44600000000003</v>
      </c>
      <c r="D44384" s="4">
        <v>2.3039999999999998</v>
      </c>
      <c r="E44384" s="4">
        <v>2.2330000000000001</v>
      </c>
      <c r="F44384" s="5">
        <v>5.1829999999999998</v>
      </c>
    </row>
    <row r="44385" spans="1:6" x14ac:dyDescent="0.3">
      <c r="A44385" s="9">
        <v>45382.820833333331</v>
      </c>
      <c r="B44385" s="4">
        <v>309.44799999999998</v>
      </c>
      <c r="C44385" s="4">
        <v>314.44799999999998</v>
      </c>
      <c r="D44385" s="4">
        <v>3.3519999999999999</v>
      </c>
      <c r="E44385" s="4">
        <v>2.6850000000000001</v>
      </c>
      <c r="F44385" s="5">
        <v>5.0389999999999997</v>
      </c>
    </row>
    <row r="44386" spans="1:6" x14ac:dyDescent="0.3">
      <c r="A44386" s="9">
        <v>45382.821527777778</v>
      </c>
      <c r="B44386" s="4">
        <v>261.19099999999997</v>
      </c>
      <c r="C44386" s="4">
        <v>257.49</v>
      </c>
      <c r="D44386" s="4">
        <v>3.7770000000000001</v>
      </c>
      <c r="E44386" s="4">
        <v>3.4969999999999999</v>
      </c>
      <c r="F44386" s="5">
        <v>4.9109999999999996</v>
      </c>
    </row>
    <row r="44387" spans="1:6" x14ac:dyDescent="0.3">
      <c r="A44387" s="9">
        <v>45382.822222222225</v>
      </c>
      <c r="B44387" s="4">
        <v>283.81299999999999</v>
      </c>
      <c r="C44387" s="4">
        <v>278.291</v>
      </c>
      <c r="D44387" s="4">
        <v>3.2130000000000001</v>
      </c>
      <c r="E44387" s="4">
        <v>2.9129999999999998</v>
      </c>
      <c r="F44387" s="5">
        <v>4.899</v>
      </c>
    </row>
    <row r="44388" spans="1:6" x14ac:dyDescent="0.3">
      <c r="A44388" s="9">
        <v>45382.822916666664</v>
      </c>
      <c r="B44388" s="4">
        <v>286.93700000000001</v>
      </c>
      <c r="C44388" s="4">
        <v>284.214</v>
      </c>
      <c r="D44388" s="4">
        <v>4.0640000000000001</v>
      </c>
      <c r="E44388" s="4">
        <v>3.8260000000000001</v>
      </c>
      <c r="F44388" s="5">
        <v>4.8739999999999997</v>
      </c>
    </row>
    <row r="44389" spans="1:6" x14ac:dyDescent="0.3">
      <c r="A44389" s="9">
        <v>45382.823611111111</v>
      </c>
      <c r="B44389" s="4">
        <v>304.11599999999999</v>
      </c>
      <c r="C44389" s="4">
        <v>304.61500000000001</v>
      </c>
      <c r="D44389" s="4">
        <v>4.024</v>
      </c>
      <c r="E44389" s="4">
        <v>3.411</v>
      </c>
      <c r="F44389" s="5">
        <v>4.7649999999999997</v>
      </c>
    </row>
    <row r="44390" spans="1:6" x14ac:dyDescent="0.3">
      <c r="A44390" s="9">
        <v>45382.824305555558</v>
      </c>
      <c r="B44390" s="4">
        <v>292.14299999999997</v>
      </c>
      <c r="C44390" s="4">
        <v>285.863</v>
      </c>
      <c r="D44390" s="4">
        <v>2.0990000000000002</v>
      </c>
      <c r="E44390" s="4">
        <v>1.8520000000000001</v>
      </c>
      <c r="F44390" s="5">
        <v>4.6639999999999997</v>
      </c>
    </row>
    <row r="44391" spans="1:6" x14ac:dyDescent="0.3">
      <c r="A44391" s="9">
        <v>45382.824999999997</v>
      </c>
      <c r="B44391" s="4">
        <v>293.74599999999998</v>
      </c>
      <c r="C44391" s="4">
        <v>289.73599999999999</v>
      </c>
      <c r="D44391" s="4">
        <v>2.3460000000000001</v>
      </c>
      <c r="E44391" s="4">
        <v>1.8169999999999999</v>
      </c>
      <c r="F44391" s="5">
        <v>4.5750000000000002</v>
      </c>
    </row>
    <row r="44392" spans="1:6" x14ac:dyDescent="0.3">
      <c r="A44392" s="9">
        <v>45382.825694444444</v>
      </c>
      <c r="B44392" s="4">
        <v>261.21100000000001</v>
      </c>
      <c r="C44392" s="4">
        <v>233.15700000000001</v>
      </c>
      <c r="D44392" s="4">
        <v>1.542</v>
      </c>
      <c r="E44392" s="4">
        <v>1.3069999999999999</v>
      </c>
      <c r="F44392" s="5">
        <v>4.63</v>
      </c>
    </row>
    <row r="44393" spans="1:6" x14ac:dyDescent="0.3">
      <c r="A44393" s="9">
        <v>45382.826388888891</v>
      </c>
      <c r="B44393" s="4">
        <v>275.81799999999998</v>
      </c>
      <c r="C44393" s="4">
        <v>270.25200000000001</v>
      </c>
      <c r="D44393" s="4">
        <v>2.242</v>
      </c>
      <c r="E44393" s="4">
        <v>2.0390000000000001</v>
      </c>
      <c r="F44393" s="5">
        <v>4.923</v>
      </c>
    </row>
    <row r="44394" spans="1:6" x14ac:dyDescent="0.3">
      <c r="A44394" s="9">
        <v>45382.82708333333</v>
      </c>
      <c r="B44394" s="4">
        <v>277.62400000000002</v>
      </c>
      <c r="C44394" s="4">
        <v>273.69</v>
      </c>
      <c r="D44394" s="4">
        <v>4.4160000000000004</v>
      </c>
      <c r="E44394" s="4">
        <v>4.1639999999999997</v>
      </c>
      <c r="F44394" s="5">
        <v>4.9000000000000004</v>
      </c>
    </row>
    <row r="44395" spans="1:6" x14ac:dyDescent="0.3">
      <c r="A44395" s="9">
        <v>45382.827777777777</v>
      </c>
      <c r="B44395" s="4">
        <v>312.17</v>
      </c>
      <c r="C44395" s="4">
        <v>324.11</v>
      </c>
      <c r="D44395" s="4">
        <v>2.4950000000000001</v>
      </c>
      <c r="E44395" s="4">
        <v>2.0720000000000001</v>
      </c>
      <c r="F44395" s="5">
        <v>4.6829999999999998</v>
      </c>
    </row>
    <row r="44396" spans="1:6" x14ac:dyDescent="0.3">
      <c r="A44396" s="9">
        <v>45382.828472222223</v>
      </c>
      <c r="B44396" s="4">
        <v>296.65899999999999</v>
      </c>
      <c r="C44396" s="4">
        <v>295.041</v>
      </c>
      <c r="D44396" s="4">
        <v>2.1110000000000002</v>
      </c>
      <c r="E44396" s="4">
        <v>1.7110000000000001</v>
      </c>
      <c r="F44396" s="5">
        <v>4.5250000000000004</v>
      </c>
    </row>
    <row r="44397" spans="1:6" x14ac:dyDescent="0.3">
      <c r="A44397" s="9">
        <v>45382.82916666667</v>
      </c>
      <c r="B44397" s="4">
        <v>268.8</v>
      </c>
      <c r="C44397" s="4">
        <v>260.58</v>
      </c>
      <c r="D44397" s="4">
        <v>2.8610000000000002</v>
      </c>
      <c r="E44397" s="4">
        <v>2.3370000000000002</v>
      </c>
      <c r="F44397" s="5">
        <v>4.3959999999999999</v>
      </c>
    </row>
    <row r="44398" spans="1:6" x14ac:dyDescent="0.3">
      <c r="A44398" s="9">
        <v>45382.829861111109</v>
      </c>
      <c r="B44398" s="4">
        <v>269.34699999999998</v>
      </c>
      <c r="C44398" s="4">
        <v>327.43900000000002</v>
      </c>
      <c r="D44398" s="4">
        <v>0.26800000000000002</v>
      </c>
      <c r="E44398" s="4">
        <v>0.127</v>
      </c>
      <c r="F44398" s="5">
        <v>4.2789999999999999</v>
      </c>
    </row>
    <row r="44399" spans="1:6" x14ac:dyDescent="0.3">
      <c r="A44399" s="9">
        <v>45382.830555555556</v>
      </c>
      <c r="B44399" s="4">
        <v>210.80500000000001</v>
      </c>
      <c r="C44399" s="4">
        <v>189.291</v>
      </c>
      <c r="D44399" s="4">
        <v>1.0840000000000001</v>
      </c>
      <c r="E44399" s="4">
        <v>1.1060000000000001</v>
      </c>
      <c r="F44399" s="5">
        <v>4.3899999999999997</v>
      </c>
    </row>
    <row r="44400" spans="1:6" x14ac:dyDescent="0.3">
      <c r="A44400" s="9">
        <v>45382.831250000003</v>
      </c>
      <c r="B44400" s="4">
        <v>235.39599999999999</v>
      </c>
      <c r="C44400" s="4">
        <v>225.422</v>
      </c>
      <c r="D44400" s="4">
        <v>2.7029999999999998</v>
      </c>
      <c r="E44400" s="4">
        <v>2.7789999999999999</v>
      </c>
      <c r="F44400" s="5">
        <v>4.5179999999999998</v>
      </c>
    </row>
    <row r="44401" spans="1:6" x14ac:dyDescent="0.3">
      <c r="A44401" s="9">
        <v>45382.831944444442</v>
      </c>
      <c r="B44401" s="4">
        <v>272.43799999999999</v>
      </c>
      <c r="C44401" s="4">
        <v>267.17200000000003</v>
      </c>
      <c r="D44401" s="4">
        <v>3.661</v>
      </c>
      <c r="E44401" s="4">
        <v>3.49</v>
      </c>
      <c r="F44401" s="5">
        <v>4.7149999999999999</v>
      </c>
    </row>
    <row r="44402" spans="1:6" x14ac:dyDescent="0.3">
      <c r="A44402" s="9">
        <v>45382.832638888889</v>
      </c>
      <c r="B44402" s="4">
        <v>258.17500000000001</v>
      </c>
      <c r="C44402" s="4">
        <v>251.75700000000001</v>
      </c>
      <c r="D44402" s="4">
        <v>3.3980000000000001</v>
      </c>
      <c r="E44402" s="4">
        <v>2.96</v>
      </c>
      <c r="F44402" s="5">
        <v>4.7279999999999998</v>
      </c>
    </row>
    <row r="44403" spans="1:6" x14ac:dyDescent="0.3">
      <c r="A44403" s="9">
        <v>45382.833333333336</v>
      </c>
      <c r="B44403" s="4">
        <v>207.75899999999999</v>
      </c>
      <c r="C44403" s="4">
        <v>185.08799999999999</v>
      </c>
      <c r="D44403" s="4">
        <v>1.165</v>
      </c>
      <c r="E44403" s="4">
        <v>1.492</v>
      </c>
      <c r="F44403" s="5">
        <v>4.782</v>
      </c>
    </row>
    <row r="44404" spans="1:6" x14ac:dyDescent="0.3">
      <c r="A44404" s="9">
        <v>45382.834027777775</v>
      </c>
      <c r="B44404" s="4">
        <v>232.72499999999999</v>
      </c>
      <c r="C44404" s="4">
        <v>224.12899999999999</v>
      </c>
      <c r="D44404" s="4">
        <v>2.72</v>
      </c>
      <c r="E44404" s="4">
        <v>2.637</v>
      </c>
      <c r="F44404" s="5">
        <v>4.7329999999999997</v>
      </c>
    </row>
    <row r="44405" spans="1:6" x14ac:dyDescent="0.3">
      <c r="A44405" s="9">
        <v>45382.834722222222</v>
      </c>
      <c r="B44405" s="4">
        <v>235.15899999999999</v>
      </c>
      <c r="C44405" s="4">
        <v>219.30199999999999</v>
      </c>
      <c r="D44405" s="4">
        <v>2.169</v>
      </c>
      <c r="E44405" s="4">
        <v>1.9690000000000001</v>
      </c>
      <c r="F44405" s="5">
        <v>4.7539999999999996</v>
      </c>
    </row>
    <row r="44406" spans="1:6" x14ac:dyDescent="0.3">
      <c r="A44406" s="9">
        <v>45382.835416666669</v>
      </c>
      <c r="B44406" s="4">
        <v>221.56700000000001</v>
      </c>
      <c r="C44406" s="4">
        <v>213.39099999999999</v>
      </c>
      <c r="D44406" s="4">
        <v>1.6679999999999999</v>
      </c>
      <c r="E44406" s="4">
        <v>1.6379999999999999</v>
      </c>
      <c r="F44406" s="5">
        <v>4.8310000000000004</v>
      </c>
    </row>
    <row r="44407" spans="1:6" x14ac:dyDescent="0.3">
      <c r="A44407" s="9">
        <v>45382.836111111108</v>
      </c>
      <c r="B44407" s="4">
        <v>242.733</v>
      </c>
      <c r="C44407" s="4">
        <v>231.34100000000001</v>
      </c>
      <c r="D44407" s="4">
        <v>1.984</v>
      </c>
      <c r="E44407" s="4">
        <v>1.9630000000000001</v>
      </c>
      <c r="F44407" s="5">
        <v>5.0129999999999999</v>
      </c>
    </row>
    <row r="44408" spans="1:6" x14ac:dyDescent="0.3">
      <c r="A44408" s="9">
        <v>45382.836805555555</v>
      </c>
      <c r="B44408" s="4">
        <v>245.37700000000001</v>
      </c>
      <c r="C44408" s="4">
        <v>229.42599999999999</v>
      </c>
      <c r="D44408" s="4">
        <v>1.5880000000000001</v>
      </c>
      <c r="E44408" s="4">
        <v>1.395</v>
      </c>
      <c r="F44408" s="5">
        <v>5.2629999999999999</v>
      </c>
    </row>
    <row r="44409" spans="1:6" x14ac:dyDescent="0.3">
      <c r="A44409" s="9">
        <v>45382.837500000001</v>
      </c>
      <c r="B44409" s="4">
        <v>233.685</v>
      </c>
      <c r="C44409" s="4">
        <v>212.268</v>
      </c>
      <c r="D44409" s="4">
        <v>0.87</v>
      </c>
      <c r="E44409" s="4">
        <v>0.91500000000000004</v>
      </c>
      <c r="F44409" s="5">
        <v>5.3769999999999998</v>
      </c>
    </row>
    <row r="44410" spans="1:6" x14ac:dyDescent="0.3">
      <c r="A44410" s="9">
        <v>45382.838194444441</v>
      </c>
      <c r="B44410" s="4">
        <v>260.63099999999997</v>
      </c>
      <c r="C44410" s="4">
        <v>225.215</v>
      </c>
      <c r="D44410" s="4">
        <v>0.77500000000000002</v>
      </c>
      <c r="E44410" s="4">
        <v>0.54</v>
      </c>
      <c r="F44410" s="5">
        <v>5.3410000000000002</v>
      </c>
    </row>
    <row r="44411" spans="1:6" x14ac:dyDescent="0.3">
      <c r="A44411" s="9">
        <v>45382.838888888888</v>
      </c>
      <c r="B44411" s="4">
        <v>251.13399999999999</v>
      </c>
      <c r="C44411" s="4">
        <v>232.90100000000001</v>
      </c>
      <c r="D44411" s="4">
        <v>1.3160000000000001</v>
      </c>
      <c r="E44411" s="4">
        <v>1.294</v>
      </c>
      <c r="F44411" s="5">
        <v>5.3390000000000004</v>
      </c>
    </row>
    <row r="44412" spans="1:6" x14ac:dyDescent="0.3">
      <c r="A44412" s="9">
        <v>45382.839583333334</v>
      </c>
      <c r="B44412" s="4">
        <v>302.50400000000002</v>
      </c>
      <c r="C44412" s="4">
        <v>256.30700000000002</v>
      </c>
      <c r="D44412" s="4">
        <v>0.61</v>
      </c>
      <c r="E44412" s="4">
        <v>0.432</v>
      </c>
      <c r="F44412" s="5">
        <v>5.3579999999999997</v>
      </c>
    </row>
    <row r="44413" spans="1:6" x14ac:dyDescent="0.3">
      <c r="A44413" s="9">
        <v>45382.840277777781</v>
      </c>
      <c r="B44413" s="4">
        <v>295.79300000000001</v>
      </c>
      <c r="C44413" s="4">
        <v>294.32900000000001</v>
      </c>
      <c r="D44413" s="4">
        <v>4.1340000000000003</v>
      </c>
      <c r="E44413" s="4">
        <v>3.4359999999999999</v>
      </c>
      <c r="F44413" s="5">
        <v>5.367</v>
      </c>
    </row>
    <row r="44414" spans="1:6" x14ac:dyDescent="0.3">
      <c r="A44414" s="9">
        <v>45382.84097222222</v>
      </c>
      <c r="B44414" s="4">
        <v>281.065</v>
      </c>
      <c r="C44414" s="4">
        <v>270.26100000000002</v>
      </c>
      <c r="D44414" s="4">
        <v>2.4990000000000001</v>
      </c>
      <c r="E44414" s="4">
        <v>1.958</v>
      </c>
      <c r="F44414" s="5">
        <v>5.5289999999999999</v>
      </c>
    </row>
    <row r="44415" spans="1:6" x14ac:dyDescent="0.3">
      <c r="A44415" s="9">
        <v>45382.841666666667</v>
      </c>
      <c r="B44415" s="4">
        <v>298.75799999999998</v>
      </c>
      <c r="C44415" s="4">
        <v>288.75200000000001</v>
      </c>
      <c r="D44415" s="4">
        <v>1.333</v>
      </c>
      <c r="E44415" s="4">
        <v>1.0049999999999999</v>
      </c>
      <c r="F44415" s="5">
        <v>5.6040000000000001</v>
      </c>
    </row>
    <row r="44416" spans="1:6" x14ac:dyDescent="0.3">
      <c r="A44416" s="9">
        <v>45382.842361111114</v>
      </c>
      <c r="B44416" s="4">
        <v>313.077</v>
      </c>
      <c r="C44416" s="4">
        <v>316.03100000000001</v>
      </c>
      <c r="D44416" s="4">
        <v>2.081</v>
      </c>
      <c r="E44416" s="4">
        <v>1.5089999999999999</v>
      </c>
      <c r="F44416" s="5">
        <v>5.7560000000000002</v>
      </c>
    </row>
    <row r="44417" spans="1:6" x14ac:dyDescent="0.3">
      <c r="A44417" s="9">
        <v>45382.843055555553</v>
      </c>
      <c r="B44417" s="4">
        <v>302.23200000000003</v>
      </c>
      <c r="C44417" s="4">
        <v>295.96100000000001</v>
      </c>
      <c r="D44417" s="4">
        <v>1.8720000000000001</v>
      </c>
      <c r="E44417" s="4">
        <v>1.41</v>
      </c>
      <c r="F44417" s="5">
        <v>5.9169999999999998</v>
      </c>
    </row>
    <row r="44418" spans="1:6" x14ac:dyDescent="0.3">
      <c r="A44418" s="9">
        <v>45382.84375</v>
      </c>
      <c r="B44418" s="4">
        <v>309.53399999999999</v>
      </c>
      <c r="C44418" s="4">
        <v>313.60199999999998</v>
      </c>
      <c r="D44418" s="4">
        <v>1.821</v>
      </c>
      <c r="E44418" s="4">
        <v>1.2729999999999999</v>
      </c>
      <c r="F44418" s="5">
        <v>6.0019999999999998</v>
      </c>
    </row>
    <row r="44419" spans="1:6" x14ac:dyDescent="0.3">
      <c r="A44419" s="9">
        <v>45382.844444444447</v>
      </c>
      <c r="B44419" s="4">
        <v>313.54000000000002</v>
      </c>
      <c r="C44419" s="4">
        <v>318.81900000000002</v>
      </c>
      <c r="D44419" s="4">
        <v>4.2530000000000001</v>
      </c>
      <c r="E44419" s="4">
        <v>3.6459999999999999</v>
      </c>
      <c r="F44419" s="5">
        <v>6.1390000000000002</v>
      </c>
    </row>
    <row r="44420" spans="1:6" x14ac:dyDescent="0.3">
      <c r="A44420" s="9">
        <v>45382.845138888886</v>
      </c>
      <c r="B44420" s="4">
        <v>297.87599999999998</v>
      </c>
      <c r="C44420" s="4">
        <v>298.65300000000002</v>
      </c>
      <c r="D44420" s="4">
        <v>2.8250000000000002</v>
      </c>
      <c r="E44420" s="4">
        <v>2.585</v>
      </c>
      <c r="F44420" s="5">
        <v>6.2439999999999998</v>
      </c>
    </row>
    <row r="44421" spans="1:6" x14ac:dyDescent="0.3">
      <c r="A44421" s="9">
        <v>45382.845833333333</v>
      </c>
      <c r="B44421" s="4">
        <v>302.53899999999999</v>
      </c>
      <c r="C44421" s="4">
        <v>296.69299999999998</v>
      </c>
      <c r="D44421" s="4">
        <v>3.3069999999999999</v>
      </c>
      <c r="E44421" s="4">
        <v>2.7050000000000001</v>
      </c>
      <c r="F44421" s="5">
        <v>6.2859999999999996</v>
      </c>
    </row>
    <row r="44422" spans="1:6" x14ac:dyDescent="0.3">
      <c r="A44422" s="9">
        <v>45382.84652777778</v>
      </c>
      <c r="B44422" s="4">
        <v>305.14600000000002</v>
      </c>
      <c r="C44422" s="4">
        <v>294.71699999999998</v>
      </c>
      <c r="D44422" s="4">
        <v>2.3079999999999998</v>
      </c>
      <c r="E44422" s="4">
        <v>2.0249999999999999</v>
      </c>
      <c r="F44422" s="5">
        <v>6.5330000000000004</v>
      </c>
    </row>
    <row r="44423" spans="1:6" x14ac:dyDescent="0.3">
      <c r="A44423" s="9">
        <v>45382.847222222219</v>
      </c>
      <c r="B44423" s="4">
        <v>324.85199999999998</v>
      </c>
      <c r="C44423" s="4">
        <v>329.49900000000002</v>
      </c>
      <c r="D44423" s="4">
        <v>3.2559999999999998</v>
      </c>
      <c r="E44423" s="4">
        <v>2.7429999999999999</v>
      </c>
      <c r="F44423" s="5">
        <v>6.609</v>
      </c>
    </row>
    <row r="44424" spans="1:6" x14ac:dyDescent="0.3">
      <c r="A44424" s="9">
        <v>45382.847916666666</v>
      </c>
      <c r="B44424" s="4">
        <v>317.96600000000001</v>
      </c>
      <c r="C44424" s="4">
        <v>307.72000000000003</v>
      </c>
      <c r="D44424" s="4">
        <v>2.0310000000000001</v>
      </c>
      <c r="E44424" s="4">
        <v>1.609</v>
      </c>
      <c r="F44424" s="5">
        <v>6.593</v>
      </c>
    </row>
    <row r="44425" spans="1:6" x14ac:dyDescent="0.3">
      <c r="A44425" s="9">
        <v>45382.848611111112</v>
      </c>
      <c r="B44425" s="4">
        <v>313.14299999999997</v>
      </c>
      <c r="C44425" s="4">
        <v>306.61599999999999</v>
      </c>
      <c r="D44425" s="4">
        <v>1.8759999999999999</v>
      </c>
      <c r="E44425" s="4">
        <v>1.524</v>
      </c>
      <c r="F44425" s="5">
        <v>6.4539999999999997</v>
      </c>
    </row>
    <row r="44426" spans="1:6" x14ac:dyDescent="0.3">
      <c r="A44426" s="9">
        <v>45382.849305555559</v>
      </c>
      <c r="B44426" s="4">
        <v>329.53</v>
      </c>
      <c r="C44426" s="4">
        <v>326.45600000000002</v>
      </c>
      <c r="D44426" s="4">
        <v>2.57</v>
      </c>
      <c r="E44426" s="4">
        <v>2.15</v>
      </c>
      <c r="F44426" s="5">
        <v>6.54</v>
      </c>
    </row>
    <row r="44427" spans="1:6" x14ac:dyDescent="0.3">
      <c r="A44427" s="9">
        <v>45382.85</v>
      </c>
      <c r="B44427" s="4">
        <v>321.23500000000001</v>
      </c>
      <c r="C44427" s="4">
        <v>321.31900000000002</v>
      </c>
      <c r="D44427" s="4">
        <v>2.8250000000000002</v>
      </c>
      <c r="E44427" s="4">
        <v>2.5310000000000001</v>
      </c>
      <c r="F44427" s="5">
        <v>6.6710000000000003</v>
      </c>
    </row>
    <row r="44428" spans="1:6" x14ac:dyDescent="0.3">
      <c r="A44428" s="9">
        <v>45382.850694444445</v>
      </c>
      <c r="B44428" s="4">
        <v>333.28</v>
      </c>
      <c r="C44428" s="4">
        <v>340.233</v>
      </c>
      <c r="D44428" s="4">
        <v>2.7839999999999998</v>
      </c>
      <c r="E44428" s="4">
        <v>2.3090000000000002</v>
      </c>
      <c r="F44428" s="5">
        <v>6.7590000000000003</v>
      </c>
    </row>
    <row r="44429" spans="1:6" x14ac:dyDescent="0.3">
      <c r="A44429" s="9">
        <v>45382.851388888892</v>
      </c>
      <c r="B44429" s="4">
        <v>325.714</v>
      </c>
      <c r="C44429" s="4">
        <v>328.25299999999999</v>
      </c>
      <c r="D44429" s="4">
        <v>3.1150000000000002</v>
      </c>
      <c r="E44429" s="4">
        <v>2.7360000000000002</v>
      </c>
      <c r="F44429" s="5">
        <v>6.7370000000000001</v>
      </c>
    </row>
    <row r="44430" spans="1:6" x14ac:dyDescent="0.3">
      <c r="A44430" s="9">
        <v>45382.852083333331</v>
      </c>
      <c r="B44430" s="4">
        <v>328.81400000000002</v>
      </c>
      <c r="C44430" s="4">
        <v>330.61500000000001</v>
      </c>
      <c r="D44430" s="4">
        <v>2.8450000000000002</v>
      </c>
      <c r="E44430" s="4">
        <v>2.7189999999999999</v>
      </c>
      <c r="F44430" s="5">
        <v>6.8</v>
      </c>
    </row>
    <row r="44431" spans="1:6" x14ac:dyDescent="0.3">
      <c r="A44431" s="9">
        <v>45382.852777777778</v>
      </c>
      <c r="B44431" s="4">
        <v>338.63</v>
      </c>
      <c r="C44431" s="4">
        <v>341.57</v>
      </c>
      <c r="D44431" s="4">
        <v>2.6309999999999998</v>
      </c>
      <c r="E44431" s="4">
        <v>2.3849999999999998</v>
      </c>
      <c r="F44431" s="5">
        <v>6.9539999999999997</v>
      </c>
    </row>
    <row r="44432" spans="1:6" x14ac:dyDescent="0.3">
      <c r="A44432" s="9">
        <v>45382.853472222225</v>
      </c>
      <c r="B44432" s="4">
        <v>321.07499999999999</v>
      </c>
      <c r="C44432" s="4">
        <v>318.56099999999998</v>
      </c>
      <c r="D44432" s="4">
        <v>3.0129999999999999</v>
      </c>
      <c r="E44432" s="4">
        <v>2.8370000000000002</v>
      </c>
      <c r="F44432" s="5">
        <v>7.032</v>
      </c>
    </row>
    <row r="44433" spans="1:6" x14ac:dyDescent="0.3">
      <c r="A44433" s="9">
        <v>45382.854166666664</v>
      </c>
      <c r="B44433" s="4">
        <v>325.41199999999998</v>
      </c>
      <c r="C44433" s="4">
        <v>325.029</v>
      </c>
      <c r="D44433" s="4">
        <v>1.9670000000000001</v>
      </c>
      <c r="E44433" s="4">
        <v>1.7649999999999999</v>
      </c>
      <c r="F44433" s="5">
        <v>7.1929999999999996</v>
      </c>
    </row>
    <row r="44434" spans="1:6" x14ac:dyDescent="0.3">
      <c r="A44434" s="9">
        <v>45382.854861111111</v>
      </c>
      <c r="B44434" s="4">
        <v>324.03500000000003</v>
      </c>
      <c r="C44434" s="4">
        <v>322.00599999999997</v>
      </c>
      <c r="D44434" s="4">
        <v>2.4300000000000002</v>
      </c>
      <c r="E44434" s="4">
        <v>2.1019999999999999</v>
      </c>
      <c r="F44434" s="5">
        <v>7.2930000000000001</v>
      </c>
    </row>
    <row r="44435" spans="1:6" x14ac:dyDescent="0.3">
      <c r="A44435" s="9">
        <v>45382.855555555558</v>
      </c>
      <c r="B44435" s="4">
        <v>315.15699999999998</v>
      </c>
      <c r="C44435" s="4">
        <v>309.90100000000001</v>
      </c>
      <c r="D44435" s="4">
        <v>1.99</v>
      </c>
      <c r="E44435" s="4">
        <v>1.9</v>
      </c>
      <c r="F44435" s="5">
        <v>7.3070000000000004</v>
      </c>
    </row>
    <row r="44436" spans="1:6" x14ac:dyDescent="0.3">
      <c r="A44436" s="9">
        <v>45382.856249999997</v>
      </c>
      <c r="B44436" s="4">
        <v>321.44099999999997</v>
      </c>
      <c r="C44436" s="4">
        <v>318.59500000000003</v>
      </c>
      <c r="D44436" s="4">
        <v>2.4550000000000001</v>
      </c>
      <c r="E44436" s="4">
        <v>2.423</v>
      </c>
      <c r="F44436" s="5">
        <v>7.2709999999999999</v>
      </c>
    </row>
    <row r="44437" spans="1:6" x14ac:dyDescent="0.3">
      <c r="A44437" s="9">
        <v>45382.856944444444</v>
      </c>
      <c r="B44437" s="4">
        <v>318.88900000000001</v>
      </c>
      <c r="C44437" s="4">
        <v>318.61700000000002</v>
      </c>
      <c r="D44437" s="4">
        <v>2.4769999999999999</v>
      </c>
      <c r="E44437" s="4">
        <v>2.3490000000000002</v>
      </c>
      <c r="F44437" s="5">
        <v>7.3490000000000002</v>
      </c>
    </row>
    <row r="44438" spans="1:6" x14ac:dyDescent="0.3">
      <c r="A44438" s="9">
        <v>45382.857638888891</v>
      </c>
      <c r="B44438" s="4">
        <v>315.61</v>
      </c>
      <c r="C44438" s="4">
        <v>311.34800000000001</v>
      </c>
      <c r="D44438" s="4">
        <v>1.8149999999999999</v>
      </c>
      <c r="E44438" s="4">
        <v>1.8480000000000001</v>
      </c>
      <c r="F44438" s="5">
        <v>7.4249999999999998</v>
      </c>
    </row>
    <row r="44439" spans="1:6" x14ac:dyDescent="0.3">
      <c r="A44439" s="9">
        <v>45382.85833333333</v>
      </c>
      <c r="B44439" s="4">
        <v>317.63400000000001</v>
      </c>
      <c r="C44439" s="4">
        <v>316.63499999999999</v>
      </c>
      <c r="D44439" s="4">
        <v>1.9630000000000001</v>
      </c>
      <c r="E44439" s="4">
        <v>1.7350000000000001</v>
      </c>
      <c r="F44439" s="5">
        <v>7.306</v>
      </c>
    </row>
    <row r="44440" spans="1:6" x14ac:dyDescent="0.3">
      <c r="A44440" s="9">
        <v>45382.859027777777</v>
      </c>
      <c r="B44440" s="4">
        <v>306.06599999999997</v>
      </c>
      <c r="C44440" s="4">
        <v>302.06599999999997</v>
      </c>
      <c r="D44440" s="4">
        <v>2.9079999999999999</v>
      </c>
      <c r="E44440" s="4">
        <v>2.952</v>
      </c>
      <c r="F44440" s="5">
        <v>7.3179999999999996</v>
      </c>
    </row>
    <row r="44441" spans="1:6" x14ac:dyDescent="0.3">
      <c r="A44441" s="9">
        <v>45382.859722222223</v>
      </c>
      <c r="B44441" s="4">
        <v>308.88</v>
      </c>
      <c r="C44441" s="4">
        <v>304.94</v>
      </c>
      <c r="D44441" s="4">
        <v>2.3839999999999999</v>
      </c>
      <c r="E44441" s="4">
        <v>2.4870000000000001</v>
      </c>
      <c r="F44441" s="5">
        <v>7.2489999999999997</v>
      </c>
    </row>
    <row r="44442" spans="1:6" x14ac:dyDescent="0.3">
      <c r="A44442" s="9">
        <v>45382.86041666667</v>
      </c>
      <c r="B44442" s="4">
        <v>317.16300000000001</v>
      </c>
      <c r="C44442" s="4">
        <v>316.26499999999999</v>
      </c>
      <c r="D44442" s="4">
        <v>2.117</v>
      </c>
      <c r="E44442" s="4">
        <v>2.0640000000000001</v>
      </c>
      <c r="F44442" s="5">
        <v>7.2569999999999997</v>
      </c>
    </row>
    <row r="44443" spans="1:6" x14ac:dyDescent="0.3">
      <c r="A44443" s="9">
        <v>45382.861111111109</v>
      </c>
      <c r="B44443" s="4">
        <v>318.85500000000002</v>
      </c>
      <c r="C44443" s="4">
        <v>315.90699999999998</v>
      </c>
      <c r="D44443" s="4">
        <v>2.1269999999999998</v>
      </c>
      <c r="E44443" s="4">
        <v>2.1760000000000002</v>
      </c>
      <c r="F44443" s="5">
        <v>7.2039999999999997</v>
      </c>
    </row>
    <row r="44444" spans="1:6" x14ac:dyDescent="0.3">
      <c r="A44444" s="9">
        <v>45382.861805555556</v>
      </c>
      <c r="B44444" s="4">
        <v>322.19200000000001</v>
      </c>
      <c r="C44444" s="4">
        <v>309.30099999999999</v>
      </c>
      <c r="D44444" s="4">
        <v>1.51</v>
      </c>
      <c r="E44444" s="4">
        <v>1.4730000000000001</v>
      </c>
      <c r="F44444" s="5">
        <v>7.2640000000000002</v>
      </c>
    </row>
    <row r="44445" spans="1:6" x14ac:dyDescent="0.3">
      <c r="A44445" s="9">
        <v>45382.862500000003</v>
      </c>
      <c r="B44445" s="4">
        <v>330.55500000000001</v>
      </c>
      <c r="C44445" s="4">
        <v>327.57799999999997</v>
      </c>
      <c r="D44445" s="4">
        <v>1.512</v>
      </c>
      <c r="E44445" s="4">
        <v>1.5940000000000001</v>
      </c>
      <c r="F44445" s="5">
        <v>7.1459999999999999</v>
      </c>
    </row>
    <row r="44446" spans="1:6" x14ac:dyDescent="0.3">
      <c r="A44446" s="9">
        <v>45382.863194444442</v>
      </c>
      <c r="B44446" s="4">
        <v>317.375</v>
      </c>
      <c r="C44446" s="4">
        <v>319.97500000000002</v>
      </c>
      <c r="D44446" s="4">
        <v>1.6259999999999999</v>
      </c>
      <c r="E44446" s="4">
        <v>1.6020000000000001</v>
      </c>
      <c r="F44446" s="5">
        <v>7.125</v>
      </c>
    </row>
    <row r="44447" spans="1:6" x14ac:dyDescent="0.3">
      <c r="A44447" s="9">
        <v>45382.863888888889</v>
      </c>
      <c r="B44447" s="4">
        <v>322.63299999999998</v>
      </c>
      <c r="C44447" s="4">
        <v>329.65100000000001</v>
      </c>
      <c r="D44447" s="4">
        <v>1.456</v>
      </c>
      <c r="E44447" s="4">
        <v>1.39</v>
      </c>
      <c r="F44447" s="5">
        <v>7.1139999999999999</v>
      </c>
    </row>
    <row r="44448" spans="1:6" x14ac:dyDescent="0.3">
      <c r="A44448" s="9">
        <v>45382.864583333336</v>
      </c>
      <c r="B44448" s="4">
        <v>308.78399999999999</v>
      </c>
      <c r="C44448" s="4">
        <v>326.911</v>
      </c>
      <c r="D44448" s="4">
        <v>1.603</v>
      </c>
      <c r="E44448" s="4">
        <v>1.607</v>
      </c>
      <c r="F44448" s="5">
        <v>7.0209999999999999</v>
      </c>
    </row>
    <row r="44449" spans="1:6" x14ac:dyDescent="0.3">
      <c r="A44449" s="9">
        <v>45382.865277777775</v>
      </c>
      <c r="B44449" s="4">
        <v>302.68</v>
      </c>
      <c r="C44449" s="4">
        <v>326.16699999999997</v>
      </c>
      <c r="D44449" s="4">
        <v>1.4139999999999999</v>
      </c>
      <c r="E44449" s="4">
        <v>1.1990000000000001</v>
      </c>
      <c r="F44449" s="5">
        <v>7.0140000000000002</v>
      </c>
    </row>
    <row r="44450" spans="1:6" x14ac:dyDescent="0.3">
      <c r="A44450" s="9">
        <v>45382.865972222222</v>
      </c>
      <c r="B44450" s="4">
        <v>299.75599999999997</v>
      </c>
      <c r="C44450" s="4">
        <v>336.012</v>
      </c>
      <c r="D44450" s="4">
        <v>1.96</v>
      </c>
      <c r="E44450" s="4">
        <v>1.337</v>
      </c>
      <c r="F44450" s="5">
        <v>7.2569999999999997</v>
      </c>
    </row>
    <row r="44451" spans="1:6" x14ac:dyDescent="0.3">
      <c r="A44451" s="9">
        <v>45382.866666666669</v>
      </c>
      <c r="B44451" s="4">
        <v>315.95100000000002</v>
      </c>
      <c r="C44451" s="4">
        <v>339.14100000000002</v>
      </c>
      <c r="D44451" s="4">
        <v>2.3610000000000002</v>
      </c>
      <c r="E44451" s="4">
        <v>1.897</v>
      </c>
      <c r="F44451" s="5">
        <v>7.3209999999999997</v>
      </c>
    </row>
    <row r="44452" spans="1:6" x14ac:dyDescent="0.3">
      <c r="A44452" s="9">
        <v>45382.867361111108</v>
      </c>
      <c r="B44452" s="4">
        <v>319.46199999999999</v>
      </c>
      <c r="C44452" s="4">
        <v>325.928</v>
      </c>
      <c r="D44452" s="4">
        <v>3.7040000000000002</v>
      </c>
      <c r="E44452" s="4">
        <v>3.1749999999999998</v>
      </c>
      <c r="F44452" s="5">
        <v>6.9180000000000001</v>
      </c>
    </row>
    <row r="44453" spans="1:6" x14ac:dyDescent="0.3">
      <c r="A44453" s="9">
        <v>45382.868055555555</v>
      </c>
      <c r="B44453" s="4">
        <v>329.58</v>
      </c>
      <c r="C44453" s="4">
        <v>339.37299999999999</v>
      </c>
      <c r="D44453" s="4">
        <v>2.6869999999999998</v>
      </c>
      <c r="E44453" s="4">
        <v>2.117</v>
      </c>
      <c r="F44453" s="5">
        <v>6.601</v>
      </c>
    </row>
    <row r="44454" spans="1:6" x14ac:dyDescent="0.3">
      <c r="A44454" s="9">
        <v>45382.868750000001</v>
      </c>
      <c r="B44454" s="4">
        <v>320.53699999999998</v>
      </c>
      <c r="C44454" s="4">
        <v>329.32100000000003</v>
      </c>
      <c r="D44454" s="4">
        <v>3.8809999999999998</v>
      </c>
      <c r="E44454" s="4">
        <v>3.1640000000000001</v>
      </c>
      <c r="F44454" s="5">
        <v>6.4139999999999997</v>
      </c>
    </row>
    <row r="44455" spans="1:6" x14ac:dyDescent="0.3">
      <c r="A44455" s="9">
        <v>45382.869444444441</v>
      </c>
      <c r="B44455" s="4">
        <v>334.79300000000001</v>
      </c>
      <c r="C44455" s="4">
        <v>350.35899999999998</v>
      </c>
      <c r="D44455" s="4">
        <v>3.2330000000000001</v>
      </c>
      <c r="E44455" s="4">
        <v>2.573</v>
      </c>
      <c r="F44455" s="5">
        <v>6.4320000000000004</v>
      </c>
    </row>
    <row r="44456" spans="1:6" x14ac:dyDescent="0.3">
      <c r="A44456" s="9">
        <v>45382.870138888888</v>
      </c>
      <c r="B44456" s="4">
        <v>328.18099999999998</v>
      </c>
      <c r="C44456" s="4">
        <v>343.00099999999998</v>
      </c>
      <c r="D44456" s="4">
        <v>2.887</v>
      </c>
      <c r="E44456" s="4">
        <v>2.1349999999999998</v>
      </c>
      <c r="F44456" s="5">
        <v>6.242</v>
      </c>
    </row>
    <row r="44457" spans="1:6" x14ac:dyDescent="0.3">
      <c r="A44457" s="9">
        <v>45382.870833333334</v>
      </c>
      <c r="B44457" s="4">
        <v>325.86599999999999</v>
      </c>
      <c r="C44457" s="4">
        <v>337.68200000000002</v>
      </c>
      <c r="D44457" s="4">
        <v>2.9510000000000001</v>
      </c>
      <c r="E44457" s="4">
        <v>2.17</v>
      </c>
      <c r="F44457" s="5">
        <v>6.0640000000000001</v>
      </c>
    </row>
    <row r="44458" spans="1:6" x14ac:dyDescent="0.3">
      <c r="A44458" s="9">
        <v>45382.871527777781</v>
      </c>
      <c r="B44458" s="4">
        <v>327.48500000000001</v>
      </c>
      <c r="C44458" s="4">
        <v>337.75599999999997</v>
      </c>
      <c r="D44458" s="4">
        <v>2.6589999999999998</v>
      </c>
      <c r="E44458" s="4">
        <v>1.75</v>
      </c>
      <c r="F44458" s="5">
        <v>6.1139999999999999</v>
      </c>
    </row>
    <row r="44459" spans="1:6" x14ac:dyDescent="0.3">
      <c r="A44459" s="9">
        <v>45382.87222222222</v>
      </c>
      <c r="B44459" s="4">
        <v>333.09100000000001</v>
      </c>
      <c r="C44459" s="4">
        <v>352.09</v>
      </c>
      <c r="D44459" s="4">
        <v>2.4580000000000002</v>
      </c>
      <c r="E44459" s="4">
        <v>1.7030000000000001</v>
      </c>
      <c r="F44459" s="5">
        <v>6.2080000000000002</v>
      </c>
    </row>
    <row r="44460" spans="1:6" x14ac:dyDescent="0.3">
      <c r="A44460" s="9">
        <v>45382.872916666667</v>
      </c>
      <c r="B44460" s="4">
        <v>335.69499999999999</v>
      </c>
      <c r="C44460" s="4">
        <v>353.726</v>
      </c>
      <c r="D44460" s="4">
        <v>2.681</v>
      </c>
      <c r="E44460" s="4">
        <v>1.9790000000000001</v>
      </c>
      <c r="F44460" s="5">
        <v>6.2530000000000001</v>
      </c>
    </row>
    <row r="44461" spans="1:6" x14ac:dyDescent="0.3">
      <c r="A44461" s="9">
        <v>45382.873611111114</v>
      </c>
      <c r="B44461" s="4">
        <v>329.5</v>
      </c>
      <c r="C44461" s="4">
        <v>346.72399999999999</v>
      </c>
      <c r="D44461" s="4">
        <v>2.7570000000000001</v>
      </c>
      <c r="E44461" s="4">
        <v>2.165</v>
      </c>
      <c r="F44461" s="5">
        <v>6.2069999999999999</v>
      </c>
    </row>
    <row r="44462" spans="1:6" x14ac:dyDescent="0.3">
      <c r="A44462" s="9">
        <v>45382.874305555553</v>
      </c>
      <c r="B44462" s="4">
        <v>318.34699999999998</v>
      </c>
      <c r="C44462" s="4">
        <v>327.358</v>
      </c>
      <c r="D44462" s="4">
        <v>2.3969999999999998</v>
      </c>
      <c r="E44462" s="4">
        <v>1.732</v>
      </c>
      <c r="F44462" s="5">
        <v>6.1159999999999997</v>
      </c>
    </row>
    <row r="44463" spans="1:6" x14ac:dyDescent="0.3">
      <c r="A44463" s="9">
        <v>45382.875</v>
      </c>
      <c r="B44463" s="4">
        <v>327.15800000000002</v>
      </c>
      <c r="C44463" s="4">
        <v>348.93400000000003</v>
      </c>
      <c r="D44463" s="4">
        <v>1.4339999999999999</v>
      </c>
      <c r="E44463" s="4">
        <v>0.71</v>
      </c>
      <c r="F44463" s="5">
        <v>6.19</v>
      </c>
    </row>
    <row r="44464" spans="1:6" x14ac:dyDescent="0.3">
      <c r="A44464" s="9">
        <v>45382.875694444447</v>
      </c>
      <c r="B44464" s="4">
        <v>315.00900000000001</v>
      </c>
      <c r="C44464" s="4">
        <v>307.92099999999999</v>
      </c>
      <c r="D44464" s="4">
        <v>1.321</v>
      </c>
      <c r="E44464" s="4">
        <v>0.505</v>
      </c>
      <c r="F44464" s="5">
        <v>6.2110000000000003</v>
      </c>
    </row>
    <row r="44465" spans="1:6" x14ac:dyDescent="0.3">
      <c r="A44465" s="9">
        <v>45382.876388888886</v>
      </c>
      <c r="B44465" s="4">
        <v>329.03500000000003</v>
      </c>
      <c r="C44465" s="4">
        <v>355.74900000000002</v>
      </c>
      <c r="D44465" s="4">
        <v>1.508</v>
      </c>
      <c r="E44465" s="4">
        <v>0.625</v>
      </c>
      <c r="F44465" s="5">
        <v>6.1980000000000004</v>
      </c>
    </row>
    <row r="44466" spans="1:6" x14ac:dyDescent="0.3">
      <c r="A44466" s="9">
        <v>45382.877083333333</v>
      </c>
      <c r="B44466" s="4">
        <v>332.38</v>
      </c>
      <c r="C44466" s="4">
        <v>17.713999999999999</v>
      </c>
      <c r="D44466" s="4">
        <v>1.194</v>
      </c>
      <c r="E44466" s="4">
        <v>0.373</v>
      </c>
      <c r="F44466" s="5">
        <v>6.327</v>
      </c>
    </row>
    <row r="44467" spans="1:6" x14ac:dyDescent="0.3">
      <c r="A44467" s="9">
        <v>45382.87777777778</v>
      </c>
      <c r="B44467" s="4">
        <v>344.27600000000001</v>
      </c>
      <c r="C44467" s="4">
        <v>13.925000000000001</v>
      </c>
      <c r="D44467" s="4">
        <v>1.849</v>
      </c>
      <c r="E44467" s="4">
        <v>1.1040000000000001</v>
      </c>
      <c r="F44467" s="5">
        <v>6.58</v>
      </c>
    </row>
    <row r="44468" spans="1:6" x14ac:dyDescent="0.3">
      <c r="A44468" s="9">
        <v>45382.878472222219</v>
      </c>
      <c r="B44468" s="4">
        <v>356.17700000000002</v>
      </c>
      <c r="C44468" s="4">
        <v>33.18</v>
      </c>
      <c r="D44468" s="4">
        <v>1.633</v>
      </c>
      <c r="E44468" s="4">
        <v>1.0640000000000001</v>
      </c>
      <c r="F44468" s="5">
        <v>6.6719999999999997</v>
      </c>
    </row>
    <row r="44469" spans="1:6" x14ac:dyDescent="0.3">
      <c r="A44469" s="9">
        <v>45382.879166666666</v>
      </c>
      <c r="B44469" s="4">
        <v>334.24099999999999</v>
      </c>
      <c r="C44469" s="4">
        <v>358.995</v>
      </c>
      <c r="D44469" s="4">
        <v>1.538</v>
      </c>
      <c r="E44469" s="4">
        <v>0.752</v>
      </c>
      <c r="F44469" s="5">
        <v>6.7240000000000002</v>
      </c>
    </row>
    <row r="44470" spans="1:6" x14ac:dyDescent="0.3">
      <c r="A44470" s="9">
        <v>45382.879861111112</v>
      </c>
      <c r="B44470" s="4">
        <v>327.20999999999998</v>
      </c>
      <c r="C44470" s="4">
        <v>330.863</v>
      </c>
      <c r="D44470" s="4">
        <v>0.996</v>
      </c>
      <c r="E44470" s="4">
        <v>0.48599999999999999</v>
      </c>
      <c r="F44470" s="5">
        <v>6.7640000000000002</v>
      </c>
    </row>
    <row r="44471" spans="1:6" x14ac:dyDescent="0.3">
      <c r="A44471" s="9">
        <v>45382.880555555559</v>
      </c>
      <c r="B44471" s="4">
        <v>36.179000000000002</v>
      </c>
      <c r="C44471" s="4">
        <v>117.43300000000001</v>
      </c>
      <c r="D44471" s="4">
        <v>0.24099999999999999</v>
      </c>
      <c r="E44471" s="4">
        <v>0.68799999999999994</v>
      </c>
      <c r="F44471" s="5">
        <v>6.9349999999999996</v>
      </c>
    </row>
    <row r="44472" spans="1:6" x14ac:dyDescent="0.3">
      <c r="A44472" s="9">
        <v>45382.881249999999</v>
      </c>
      <c r="B44472" s="4">
        <v>39.033000000000001</v>
      </c>
      <c r="C44472" s="4">
        <v>123.51</v>
      </c>
      <c r="D44472" s="4">
        <v>0.254</v>
      </c>
      <c r="E44472" s="4">
        <v>0.61399999999999999</v>
      </c>
      <c r="F44472" s="5">
        <v>7.27</v>
      </c>
    </row>
    <row r="44473" spans="1:6" x14ac:dyDescent="0.3">
      <c r="A44473" s="9">
        <v>45382.881944444445</v>
      </c>
      <c r="B44473" s="4">
        <v>163.35400000000001</v>
      </c>
      <c r="C44473" s="4">
        <v>162.37</v>
      </c>
      <c r="D44473" s="4">
        <v>0.95</v>
      </c>
      <c r="E44473" s="4">
        <v>1.4730000000000001</v>
      </c>
      <c r="F44473" s="5">
        <v>7.5910000000000002</v>
      </c>
    </row>
    <row r="44474" spans="1:6" x14ac:dyDescent="0.3">
      <c r="A44474" s="9">
        <v>45382.882638888892</v>
      </c>
      <c r="B44474" s="4">
        <v>241.96600000000001</v>
      </c>
      <c r="C44474" s="4">
        <v>229.274</v>
      </c>
      <c r="D44474" s="4">
        <v>2.2559999999999998</v>
      </c>
      <c r="E44474" s="4">
        <v>2.3410000000000002</v>
      </c>
      <c r="F44474" s="5">
        <v>7.8460000000000001</v>
      </c>
    </row>
    <row r="44475" spans="1:6" x14ac:dyDescent="0.3">
      <c r="A44475" s="9">
        <v>45382.883333333331</v>
      </c>
      <c r="B44475" s="4">
        <v>239.393</v>
      </c>
      <c r="C44475" s="4">
        <v>215.72800000000001</v>
      </c>
      <c r="D44475" s="4">
        <v>1.6850000000000001</v>
      </c>
      <c r="E44475" s="4">
        <v>1.93</v>
      </c>
      <c r="F44475" s="5">
        <v>7.7930000000000001</v>
      </c>
    </row>
    <row r="44476" spans="1:6" x14ac:dyDescent="0.3">
      <c r="A44476" s="9">
        <v>45382.884027777778</v>
      </c>
      <c r="B44476" s="4">
        <v>190.59899999999999</v>
      </c>
      <c r="C44476" s="4">
        <v>183.94800000000001</v>
      </c>
      <c r="D44476" s="4">
        <v>1.325</v>
      </c>
      <c r="E44476" s="4">
        <v>1.827</v>
      </c>
      <c r="F44476" s="5">
        <v>7.7220000000000004</v>
      </c>
    </row>
    <row r="44477" spans="1:6" x14ac:dyDescent="0.3">
      <c r="A44477" s="9">
        <v>45382.884722222225</v>
      </c>
      <c r="B44477" s="4">
        <v>206.06299999999999</v>
      </c>
      <c r="C44477" s="4">
        <v>195.268</v>
      </c>
      <c r="D44477" s="4">
        <v>1.6779999999999999</v>
      </c>
      <c r="E44477" s="4">
        <v>2.2429999999999999</v>
      </c>
      <c r="F44477" s="5">
        <v>7.532</v>
      </c>
    </row>
    <row r="44478" spans="1:6" x14ac:dyDescent="0.3">
      <c r="A44478" s="9">
        <v>45382.885416666664</v>
      </c>
      <c r="B44478" s="4">
        <v>217.44499999999999</v>
      </c>
      <c r="C44478" s="4">
        <v>207.87899999999999</v>
      </c>
      <c r="D44478" s="4">
        <v>2.3330000000000002</v>
      </c>
      <c r="E44478" s="4">
        <v>2.8570000000000002</v>
      </c>
      <c r="F44478" s="5">
        <v>7.4050000000000002</v>
      </c>
    </row>
    <row r="44479" spans="1:6" x14ac:dyDescent="0.3">
      <c r="A44479" s="9">
        <v>45382.886111111111</v>
      </c>
      <c r="B44479" s="4">
        <v>221.23599999999999</v>
      </c>
      <c r="C44479" s="4">
        <v>211.87899999999999</v>
      </c>
      <c r="D44479" s="4">
        <v>2.5299999999999998</v>
      </c>
      <c r="E44479" s="4">
        <v>3.0329999999999999</v>
      </c>
      <c r="F44479" s="5">
        <v>7.4450000000000003</v>
      </c>
    </row>
    <row r="44480" spans="1:6" x14ac:dyDescent="0.3">
      <c r="A44480" s="9">
        <v>45382.886805555558</v>
      </c>
      <c r="B44480" s="4">
        <v>242.779</v>
      </c>
      <c r="C44480" s="4">
        <v>233.21199999999999</v>
      </c>
      <c r="D44480" s="4">
        <v>2.5499999999999998</v>
      </c>
      <c r="E44480" s="4">
        <v>2.613</v>
      </c>
      <c r="F44480" s="5">
        <v>7.5510000000000002</v>
      </c>
    </row>
    <row r="44481" spans="1:6" x14ac:dyDescent="0.3">
      <c r="A44481" s="9">
        <v>45382.887499999997</v>
      </c>
      <c r="B44481" s="4">
        <v>218.50399999999999</v>
      </c>
      <c r="C44481" s="4">
        <v>209.50899999999999</v>
      </c>
      <c r="D44481" s="4">
        <v>2.4780000000000002</v>
      </c>
      <c r="E44481" s="4">
        <v>2.94</v>
      </c>
      <c r="F44481" s="5">
        <v>7.3710000000000004</v>
      </c>
    </row>
    <row r="44482" spans="1:6" x14ac:dyDescent="0.3">
      <c r="A44482" s="9">
        <v>45382.888194444444</v>
      </c>
      <c r="B44482" s="4">
        <v>198.81899999999999</v>
      </c>
      <c r="C44482" s="4">
        <v>193.11099999999999</v>
      </c>
      <c r="D44482" s="4">
        <v>2.1030000000000002</v>
      </c>
      <c r="E44482" s="4">
        <v>2.7610000000000001</v>
      </c>
      <c r="F44482" s="5">
        <v>7.2389999999999999</v>
      </c>
    </row>
    <row r="44483" spans="1:6" x14ac:dyDescent="0.3">
      <c r="A44483" s="9">
        <v>45382.888888888891</v>
      </c>
      <c r="B44483" s="4">
        <v>217.767</v>
      </c>
      <c r="C44483" s="4">
        <v>209.90299999999999</v>
      </c>
      <c r="D44483" s="4">
        <v>2.1829999999999998</v>
      </c>
      <c r="E44483" s="4">
        <v>2.5990000000000002</v>
      </c>
      <c r="F44483" s="5">
        <v>7.1970000000000001</v>
      </c>
    </row>
    <row r="44484" spans="1:6" x14ac:dyDescent="0.3">
      <c r="A44484" s="9">
        <v>45382.88958333333</v>
      </c>
      <c r="B44484" s="4">
        <v>227.767</v>
      </c>
      <c r="C44484" s="4">
        <v>219.05500000000001</v>
      </c>
      <c r="D44484" s="4">
        <v>2.335</v>
      </c>
      <c r="E44484" s="4">
        <v>2.6110000000000002</v>
      </c>
      <c r="F44484" s="5">
        <v>7.1989999999999998</v>
      </c>
    </row>
    <row r="44485" spans="1:6" x14ac:dyDescent="0.3">
      <c r="A44485" s="9">
        <v>45382.890277777777</v>
      </c>
      <c r="B44485" s="4">
        <v>230.37899999999999</v>
      </c>
      <c r="C44485" s="4">
        <v>216.892</v>
      </c>
      <c r="D44485" s="4">
        <v>1.95</v>
      </c>
      <c r="E44485" s="4">
        <v>2.145</v>
      </c>
      <c r="F44485" s="5">
        <v>7.2729999999999997</v>
      </c>
    </row>
    <row r="44486" spans="1:6" x14ac:dyDescent="0.3">
      <c r="A44486" s="9">
        <v>45382.890972222223</v>
      </c>
      <c r="B44486" s="4">
        <v>238.37299999999999</v>
      </c>
      <c r="C44486" s="4">
        <v>225.916</v>
      </c>
      <c r="D44486" s="4">
        <v>1.77</v>
      </c>
      <c r="E44486" s="4">
        <v>2.0169999999999999</v>
      </c>
      <c r="F44486" s="5">
        <v>7.2359999999999998</v>
      </c>
    </row>
    <row r="44487" spans="1:6" x14ac:dyDescent="0.3">
      <c r="A44487" s="9">
        <v>45382.89166666667</v>
      </c>
      <c r="B44487" s="4">
        <v>235.886</v>
      </c>
      <c r="C44487" s="4">
        <v>221.32900000000001</v>
      </c>
      <c r="D44487" s="4">
        <v>1.5069999999999999</v>
      </c>
      <c r="E44487" s="4">
        <v>1.6639999999999999</v>
      </c>
      <c r="F44487" s="5">
        <v>7.0940000000000003</v>
      </c>
    </row>
    <row r="44488" spans="1:6" x14ac:dyDescent="0.3">
      <c r="A44488" s="9">
        <v>45382.892361111109</v>
      </c>
      <c r="B44488" s="4">
        <v>241.02600000000001</v>
      </c>
      <c r="C44488" s="4">
        <v>226.429</v>
      </c>
      <c r="D44488" s="4">
        <v>1.5009999999999999</v>
      </c>
      <c r="E44488" s="4">
        <v>1.724</v>
      </c>
      <c r="F44488" s="5">
        <v>7.0289999999999999</v>
      </c>
    </row>
    <row r="44489" spans="1:6" x14ac:dyDescent="0.3">
      <c r="A44489" s="9">
        <v>45382.893055555556</v>
      </c>
      <c r="B44489" s="4">
        <v>263.68900000000002</v>
      </c>
      <c r="C44489" s="4">
        <v>254.37</v>
      </c>
      <c r="D44489" s="4">
        <v>1.976</v>
      </c>
      <c r="E44489" s="4">
        <v>2.0510000000000002</v>
      </c>
      <c r="F44489" s="5">
        <v>6.8940000000000001</v>
      </c>
    </row>
    <row r="44490" spans="1:6" x14ac:dyDescent="0.3">
      <c r="A44490" s="9">
        <v>45382.893750000003</v>
      </c>
      <c r="B44490" s="4">
        <v>270.23</v>
      </c>
      <c r="C44490" s="4">
        <v>257.34800000000001</v>
      </c>
      <c r="D44490" s="4">
        <v>2.4910000000000001</v>
      </c>
      <c r="E44490" s="4">
        <v>2.8849999999999998</v>
      </c>
      <c r="F44490" s="5">
        <v>6.78</v>
      </c>
    </row>
    <row r="44491" spans="1:6" x14ac:dyDescent="0.3">
      <c r="A44491" s="9">
        <v>45382.894444444442</v>
      </c>
      <c r="B44491" s="4">
        <v>261.70800000000003</v>
      </c>
      <c r="C44491" s="4">
        <v>253.12</v>
      </c>
      <c r="D44491" s="4">
        <v>1.732</v>
      </c>
      <c r="E44491" s="4">
        <v>2.1</v>
      </c>
      <c r="F44491" s="5">
        <v>6.6950000000000003</v>
      </c>
    </row>
    <row r="44492" spans="1:6" x14ac:dyDescent="0.3">
      <c r="A44492" s="9">
        <v>45382.895138888889</v>
      </c>
      <c r="B44492" s="4">
        <v>267.12900000000002</v>
      </c>
      <c r="C44492" s="4">
        <v>260.22500000000002</v>
      </c>
      <c r="D44492" s="4">
        <v>1.659</v>
      </c>
      <c r="E44492" s="4">
        <v>2.2170000000000001</v>
      </c>
      <c r="F44492" s="5">
        <v>6.6289999999999996</v>
      </c>
    </row>
    <row r="44493" spans="1:6" x14ac:dyDescent="0.3">
      <c r="A44493" s="9">
        <v>45382.895833333336</v>
      </c>
      <c r="B44493" s="4">
        <v>288.60300000000001</v>
      </c>
      <c r="C44493" s="4">
        <v>274.74400000000003</v>
      </c>
      <c r="D44493" s="4">
        <v>2.7919999999999998</v>
      </c>
      <c r="E44493" s="4">
        <v>3.1240000000000001</v>
      </c>
      <c r="F44493" s="5">
        <v>6.6829999999999998</v>
      </c>
    </row>
    <row r="44494" spans="1:6" x14ac:dyDescent="0.3">
      <c r="A44494" s="9">
        <v>45382.896527777775</v>
      </c>
      <c r="B44494" s="4">
        <v>268.69299999999998</v>
      </c>
      <c r="C44494" s="4">
        <v>262.25</v>
      </c>
      <c r="D44494" s="4">
        <v>1.4970000000000001</v>
      </c>
      <c r="E44494" s="4">
        <v>2.1040000000000001</v>
      </c>
      <c r="F44494" s="5">
        <v>7.0090000000000003</v>
      </c>
    </row>
    <row r="44495" spans="1:6" x14ac:dyDescent="0.3">
      <c r="A44495" s="9">
        <v>45382.897222222222</v>
      </c>
      <c r="B44495" s="4">
        <v>281.75299999999999</v>
      </c>
      <c r="C44495" s="4">
        <v>269.61</v>
      </c>
      <c r="D44495" s="4">
        <v>1.077</v>
      </c>
      <c r="E44495" s="4">
        <v>1.7629999999999999</v>
      </c>
      <c r="F44495" s="5">
        <v>7.2110000000000003</v>
      </c>
    </row>
    <row r="44496" spans="1:6" x14ac:dyDescent="0.3">
      <c r="A44496" s="9">
        <v>45382.897916666669</v>
      </c>
      <c r="B44496" s="4">
        <v>290.30200000000002</v>
      </c>
      <c r="C44496" s="4">
        <v>280.92200000000003</v>
      </c>
      <c r="D44496" s="4">
        <v>2.4889999999999999</v>
      </c>
      <c r="E44496" s="4">
        <v>2.7989999999999999</v>
      </c>
      <c r="F44496" s="5">
        <v>7.4379999999999997</v>
      </c>
    </row>
    <row r="44497" spans="1:6" x14ac:dyDescent="0.3">
      <c r="A44497" s="9">
        <v>45382.898611111108</v>
      </c>
      <c r="B44497" s="4">
        <v>279.69499999999999</v>
      </c>
      <c r="C44497" s="4">
        <v>271.44600000000003</v>
      </c>
      <c r="D44497" s="4">
        <v>1.4139999999999999</v>
      </c>
      <c r="E44497" s="4">
        <v>2.0329999999999999</v>
      </c>
      <c r="F44497" s="5">
        <v>7.4059999999999997</v>
      </c>
    </row>
    <row r="44498" spans="1:6" x14ac:dyDescent="0.3">
      <c r="A44498" s="9">
        <v>45382.899305555555</v>
      </c>
      <c r="B44498" s="4">
        <v>290.17700000000002</v>
      </c>
      <c r="C44498" s="4">
        <v>274.16300000000001</v>
      </c>
      <c r="D44498" s="4">
        <v>0.89100000000000001</v>
      </c>
      <c r="E44498" s="4">
        <v>1.365</v>
      </c>
      <c r="F44498" s="5">
        <v>7.4980000000000002</v>
      </c>
    </row>
    <row r="44499" spans="1:6" x14ac:dyDescent="0.3">
      <c r="A44499" s="9">
        <v>45382.9</v>
      </c>
      <c r="B44499" s="4">
        <v>272.20100000000002</v>
      </c>
      <c r="C44499" s="4">
        <v>268.096</v>
      </c>
      <c r="D44499" s="4">
        <v>1.1339999999999999</v>
      </c>
      <c r="E44499" s="4">
        <v>1.782</v>
      </c>
      <c r="F44499" s="5">
        <v>7.6440000000000001</v>
      </c>
    </row>
    <row r="44500" spans="1:6" x14ac:dyDescent="0.3">
      <c r="A44500" s="9">
        <v>45382.900694444441</v>
      </c>
      <c r="B44500" s="4">
        <v>264.97300000000001</v>
      </c>
      <c r="C44500" s="4">
        <v>275.79899999999998</v>
      </c>
      <c r="D44500" s="4">
        <v>0.32</v>
      </c>
      <c r="E44500" s="4">
        <v>1.0089999999999999</v>
      </c>
      <c r="F44500" s="5">
        <v>7.8479999999999999</v>
      </c>
    </row>
    <row r="44501" spans="1:6" x14ac:dyDescent="0.3">
      <c r="A44501" s="9">
        <v>45382.901388888888</v>
      </c>
      <c r="B44501" s="4">
        <v>285.63600000000002</v>
      </c>
      <c r="C44501" s="4">
        <v>277.517</v>
      </c>
      <c r="D44501" s="4">
        <v>1.36</v>
      </c>
      <c r="E44501" s="4">
        <v>1.9370000000000001</v>
      </c>
      <c r="F44501" s="5">
        <v>7.8540000000000001</v>
      </c>
    </row>
    <row r="44502" spans="1:6" x14ac:dyDescent="0.3">
      <c r="A44502" s="9">
        <v>45382.902083333334</v>
      </c>
      <c r="B44502" s="4">
        <v>276.02600000000001</v>
      </c>
      <c r="C44502" s="4">
        <v>269.43400000000003</v>
      </c>
      <c r="D44502" s="4">
        <v>0.42899999999999999</v>
      </c>
      <c r="E44502" s="4">
        <v>1.129</v>
      </c>
      <c r="F44502" s="5">
        <v>7.9039999999999999</v>
      </c>
    </row>
    <row r="44503" spans="1:6" x14ac:dyDescent="0.3">
      <c r="A44503" s="9">
        <v>45382.902777777781</v>
      </c>
      <c r="B44503" s="4">
        <v>55.206000000000003</v>
      </c>
      <c r="C44503" s="4">
        <v>260.65600000000001</v>
      </c>
      <c r="D44503" s="4">
        <v>0.54</v>
      </c>
      <c r="E44503" s="4">
        <v>0.29699999999999999</v>
      </c>
      <c r="F44503" s="5">
        <v>7.9269999999999996</v>
      </c>
    </row>
    <row r="44504" spans="1:6" x14ac:dyDescent="0.3">
      <c r="A44504" s="9">
        <v>45382.90347222222</v>
      </c>
      <c r="B44504" s="4">
        <v>115.492</v>
      </c>
      <c r="C44504" s="4">
        <v>230.62200000000001</v>
      </c>
      <c r="D44504" s="4">
        <v>0.28000000000000003</v>
      </c>
      <c r="E44504" s="4">
        <v>0.66500000000000004</v>
      </c>
      <c r="F44504" s="5">
        <v>7.8479999999999999</v>
      </c>
    </row>
    <row r="44505" spans="1:6" x14ac:dyDescent="0.3">
      <c r="A44505" s="9">
        <v>45382.904166666667</v>
      </c>
      <c r="B44505" s="4">
        <v>172.45099999999999</v>
      </c>
      <c r="C44505" s="4">
        <v>232.779</v>
      </c>
      <c r="D44505" s="4">
        <v>0.497</v>
      </c>
      <c r="E44505" s="4">
        <v>0.92700000000000005</v>
      </c>
      <c r="F44505" s="5">
        <v>7.734</v>
      </c>
    </row>
    <row r="44506" spans="1:6" x14ac:dyDescent="0.3">
      <c r="A44506" s="9">
        <v>45382.904861111114</v>
      </c>
      <c r="B44506" s="4">
        <v>284.79300000000001</v>
      </c>
      <c r="C44506" s="4">
        <v>238.40899999999999</v>
      </c>
      <c r="D44506" s="4">
        <v>0.86099999999999999</v>
      </c>
      <c r="E44506" s="4">
        <v>1.149</v>
      </c>
      <c r="F44506" s="5">
        <v>7.6280000000000001</v>
      </c>
    </row>
    <row r="44507" spans="1:6" x14ac:dyDescent="0.3">
      <c r="A44507" s="9">
        <v>45382.905555555553</v>
      </c>
      <c r="B44507" s="4">
        <v>309.74200000000002</v>
      </c>
      <c r="C44507" s="4">
        <v>238.904</v>
      </c>
      <c r="D44507" s="4">
        <v>0.68500000000000005</v>
      </c>
      <c r="E44507" s="4">
        <v>0.74399999999999999</v>
      </c>
      <c r="F44507" s="5">
        <v>7.5279999999999996</v>
      </c>
    </row>
    <row r="44508" spans="1:6" x14ac:dyDescent="0.3">
      <c r="A44508" s="9">
        <v>45382.90625</v>
      </c>
      <c r="B44508" s="4">
        <v>328.90199999999999</v>
      </c>
      <c r="C44508" s="4">
        <v>200.649</v>
      </c>
      <c r="D44508" s="4">
        <v>0.35699999999999998</v>
      </c>
      <c r="E44508" s="4">
        <v>0.64500000000000002</v>
      </c>
      <c r="F44508" s="5">
        <v>7.4409999999999998</v>
      </c>
    </row>
    <row r="44509" spans="1:6" x14ac:dyDescent="0.3">
      <c r="A44509" s="9">
        <v>45382.906944444447</v>
      </c>
      <c r="B44509" s="4">
        <v>328.33199999999999</v>
      </c>
      <c r="C44509" s="4">
        <v>213.37899999999999</v>
      </c>
      <c r="D44509" s="4">
        <v>0.58299999999999996</v>
      </c>
      <c r="E44509" s="4">
        <v>0.52900000000000003</v>
      </c>
      <c r="F44509" s="5">
        <v>7.3810000000000002</v>
      </c>
    </row>
    <row r="44510" spans="1:6" x14ac:dyDescent="0.3">
      <c r="A44510" s="9">
        <v>45382.907638888886</v>
      </c>
      <c r="B44510" s="4">
        <v>324.55900000000003</v>
      </c>
      <c r="C44510" s="4">
        <v>224.16</v>
      </c>
      <c r="D44510" s="4">
        <v>0.64400000000000002</v>
      </c>
      <c r="E44510" s="4">
        <v>0.628</v>
      </c>
      <c r="F44510" s="5">
        <v>7.3579999999999997</v>
      </c>
    </row>
    <row r="44511" spans="1:6" x14ac:dyDescent="0.3">
      <c r="A44511" s="9">
        <v>45382.908333333333</v>
      </c>
      <c r="B44511" s="4">
        <v>311.06200000000001</v>
      </c>
      <c r="C44511" s="4">
        <v>278.791</v>
      </c>
      <c r="D44511" s="4">
        <v>1.2090000000000001</v>
      </c>
      <c r="E44511" s="4">
        <v>0.86299999999999999</v>
      </c>
      <c r="F44511" s="5">
        <v>7.2679999999999998</v>
      </c>
    </row>
    <row r="44512" spans="1:6" x14ac:dyDescent="0.3">
      <c r="A44512" s="9">
        <v>45382.90902777778</v>
      </c>
      <c r="B44512" s="4">
        <v>303.803</v>
      </c>
      <c r="C44512" s="4">
        <v>285.71600000000001</v>
      </c>
      <c r="D44512" s="4">
        <v>1.2330000000000001</v>
      </c>
      <c r="E44512" s="4">
        <v>1.101</v>
      </c>
      <c r="F44512" s="5">
        <v>7.2750000000000004</v>
      </c>
    </row>
    <row r="44513" spans="1:6" x14ac:dyDescent="0.3">
      <c r="A44513" s="9">
        <v>45382.909722222219</v>
      </c>
      <c r="B44513" s="4">
        <v>297.03399999999999</v>
      </c>
      <c r="C44513" s="4">
        <v>282.04700000000003</v>
      </c>
      <c r="D44513" s="4">
        <v>1.9390000000000001</v>
      </c>
      <c r="E44513" s="4">
        <v>1.83</v>
      </c>
      <c r="F44513" s="5">
        <v>7.4610000000000003</v>
      </c>
    </row>
    <row r="44514" spans="1:6" x14ac:dyDescent="0.3">
      <c r="A44514" s="9">
        <v>45382.910416666666</v>
      </c>
      <c r="B44514" s="4">
        <v>297.08100000000002</v>
      </c>
      <c r="C44514" s="4">
        <v>281.35199999999998</v>
      </c>
      <c r="D44514" s="4">
        <v>2.351</v>
      </c>
      <c r="E44514" s="4">
        <v>2.2130000000000001</v>
      </c>
      <c r="F44514" s="5">
        <v>7.3390000000000004</v>
      </c>
    </row>
    <row r="44515" spans="1:6" x14ac:dyDescent="0.3">
      <c r="A44515" s="9">
        <v>45382.911111111112</v>
      </c>
      <c r="B44515" s="4">
        <v>306.63400000000001</v>
      </c>
      <c r="C44515" s="4">
        <v>297.21800000000002</v>
      </c>
      <c r="D44515" s="4">
        <v>1.99</v>
      </c>
      <c r="E44515" s="4">
        <v>1.6459999999999999</v>
      </c>
      <c r="F44515" s="5">
        <v>7.2880000000000003</v>
      </c>
    </row>
    <row r="44516" spans="1:6" x14ac:dyDescent="0.3">
      <c r="A44516" s="9">
        <v>45382.911805555559</v>
      </c>
      <c r="B44516" s="4">
        <v>302.55</v>
      </c>
      <c r="C44516" s="4">
        <v>282.81400000000002</v>
      </c>
      <c r="D44516" s="4">
        <v>1.952</v>
      </c>
      <c r="E44516" s="4">
        <v>1.66</v>
      </c>
      <c r="F44516" s="5">
        <v>7.2640000000000002</v>
      </c>
    </row>
    <row r="44517" spans="1:6" x14ac:dyDescent="0.3">
      <c r="A44517" s="9">
        <v>45382.912499999999</v>
      </c>
      <c r="B44517" s="4">
        <v>292.35500000000002</v>
      </c>
      <c r="C44517" s="4">
        <v>278.01799999999997</v>
      </c>
      <c r="D44517" s="4">
        <v>2.59</v>
      </c>
      <c r="E44517" s="4">
        <v>2.4820000000000002</v>
      </c>
      <c r="F44517" s="5">
        <v>7.1020000000000003</v>
      </c>
    </row>
    <row r="44518" spans="1:6" x14ac:dyDescent="0.3">
      <c r="A44518" s="9">
        <v>45382.913194444445</v>
      </c>
      <c r="B44518" s="4">
        <v>296.86099999999999</v>
      </c>
      <c r="C44518" s="4">
        <v>283.37200000000001</v>
      </c>
      <c r="D44518" s="4">
        <v>2.5070000000000001</v>
      </c>
      <c r="E44518" s="4">
        <v>2.06</v>
      </c>
      <c r="F44518" s="5">
        <v>6.8659999999999997</v>
      </c>
    </row>
    <row r="44519" spans="1:6" x14ac:dyDescent="0.3">
      <c r="A44519" s="9">
        <v>45382.913888888892</v>
      </c>
      <c r="B44519" s="4">
        <v>306.26600000000002</v>
      </c>
      <c r="C44519" s="4">
        <v>295.387</v>
      </c>
      <c r="D44519" s="4">
        <v>2.1139999999999999</v>
      </c>
      <c r="E44519" s="4">
        <v>1.744</v>
      </c>
      <c r="F44519" s="5">
        <v>6.7050000000000001</v>
      </c>
    </row>
    <row r="44520" spans="1:6" x14ac:dyDescent="0.3">
      <c r="A44520" s="9">
        <v>45382.914583333331</v>
      </c>
      <c r="B44520" s="4">
        <v>313.80799999999999</v>
      </c>
      <c r="C44520" s="4">
        <v>302.51499999999999</v>
      </c>
      <c r="D44520" s="4">
        <v>1.9059999999999999</v>
      </c>
      <c r="E44520" s="4">
        <v>1.25</v>
      </c>
      <c r="F44520" s="5">
        <v>6.4790000000000001</v>
      </c>
    </row>
    <row r="44521" spans="1:6" x14ac:dyDescent="0.3">
      <c r="A44521" s="9">
        <v>45382.915277777778</v>
      </c>
      <c r="B44521" s="4">
        <v>313.702</v>
      </c>
      <c r="C44521" s="4">
        <v>301.64</v>
      </c>
      <c r="D44521" s="4">
        <v>1.968</v>
      </c>
      <c r="E44521" s="4">
        <v>1.3420000000000001</v>
      </c>
      <c r="F44521" s="5">
        <v>6.2809999999999997</v>
      </c>
    </row>
    <row r="44522" spans="1:6" x14ac:dyDescent="0.3">
      <c r="A44522" s="9">
        <v>45382.915972222225</v>
      </c>
      <c r="B44522" s="4">
        <v>309.74700000000001</v>
      </c>
      <c r="C44522" s="4">
        <v>297.00200000000001</v>
      </c>
      <c r="D44522" s="4">
        <v>1.718</v>
      </c>
      <c r="E44522" s="4">
        <v>1.2350000000000001</v>
      </c>
      <c r="F44522" s="5">
        <v>6.1310000000000002</v>
      </c>
    </row>
    <row r="44523" spans="1:6" x14ac:dyDescent="0.3">
      <c r="A44523" s="9">
        <v>45382.916666666664</v>
      </c>
      <c r="B44523" s="4">
        <v>303.43200000000002</v>
      </c>
      <c r="C44523" s="4">
        <v>271.834</v>
      </c>
      <c r="D44523" s="4">
        <v>1.538</v>
      </c>
      <c r="E44523" s="4">
        <v>1.1619999999999999</v>
      </c>
      <c r="F44523" s="5">
        <v>5.8769999999999998</v>
      </c>
    </row>
    <row r="44524" spans="1:6" x14ac:dyDescent="0.3">
      <c r="A44524" s="9">
        <v>45382.917361111111</v>
      </c>
      <c r="B44524" s="4">
        <v>292.43599999999998</v>
      </c>
      <c r="C44524" s="4">
        <v>268.67500000000001</v>
      </c>
      <c r="D44524" s="4">
        <v>1.619</v>
      </c>
      <c r="E44524" s="4">
        <v>1.333</v>
      </c>
      <c r="F44524" s="5">
        <v>5.617</v>
      </c>
    </row>
    <row r="44525" spans="1:6" x14ac:dyDescent="0.3">
      <c r="A44525" s="9">
        <v>45382.918055555558</v>
      </c>
      <c r="B44525" s="4">
        <v>282.95699999999999</v>
      </c>
      <c r="C44525" s="4">
        <v>265.923</v>
      </c>
      <c r="D44525" s="4">
        <v>1.899</v>
      </c>
      <c r="E44525" s="4">
        <v>1.9359999999999999</v>
      </c>
      <c r="F44525" s="5">
        <v>5.3029999999999999</v>
      </c>
    </row>
    <row r="44526" spans="1:6" x14ac:dyDescent="0.3">
      <c r="A44526" s="9">
        <v>45382.918749999997</v>
      </c>
      <c r="B44526" s="4">
        <v>282.745</v>
      </c>
      <c r="C44526" s="4">
        <v>260.15199999999999</v>
      </c>
      <c r="D44526" s="4">
        <v>1.698</v>
      </c>
      <c r="E44526" s="4">
        <v>1.5880000000000001</v>
      </c>
      <c r="F44526" s="5">
        <v>5.0860000000000003</v>
      </c>
    </row>
    <row r="44527" spans="1:6" x14ac:dyDescent="0.3">
      <c r="A44527" s="9">
        <v>45382.919444444444</v>
      </c>
      <c r="B44527" s="4">
        <v>272.70299999999997</v>
      </c>
      <c r="C44527" s="4">
        <v>248.63499999999999</v>
      </c>
      <c r="D44527" s="4">
        <v>1.782</v>
      </c>
      <c r="E44527" s="4">
        <v>1.8540000000000001</v>
      </c>
      <c r="F44527" s="5">
        <v>5.1660000000000004</v>
      </c>
    </row>
    <row r="44528" spans="1:6" x14ac:dyDescent="0.3">
      <c r="A44528" s="9">
        <v>45382.920138888891</v>
      </c>
      <c r="B44528" s="4">
        <v>279.47800000000001</v>
      </c>
      <c r="C44528" s="4">
        <v>261.72500000000002</v>
      </c>
      <c r="D44528" s="4">
        <v>2.351</v>
      </c>
      <c r="E44528" s="4">
        <v>2.1680000000000001</v>
      </c>
      <c r="F44528" s="5">
        <v>5.2220000000000004</v>
      </c>
    </row>
    <row r="44529" spans="1:6" x14ac:dyDescent="0.3">
      <c r="A44529" s="9">
        <v>45382.92083333333</v>
      </c>
      <c r="B44529" s="4">
        <v>291.327</v>
      </c>
      <c r="C44529" s="4">
        <v>274.33</v>
      </c>
      <c r="D44529" s="4">
        <v>2.2949999999999999</v>
      </c>
      <c r="E44529" s="4">
        <v>2.093</v>
      </c>
      <c r="F44529" s="5">
        <v>5.25</v>
      </c>
    </row>
    <row r="44530" spans="1:6" x14ac:dyDescent="0.3">
      <c r="A44530" s="9">
        <v>45382.921527777777</v>
      </c>
      <c r="B44530" s="4">
        <v>283.76400000000001</v>
      </c>
      <c r="C44530" s="4">
        <v>268.26299999999998</v>
      </c>
      <c r="D44530" s="4">
        <v>2.73</v>
      </c>
      <c r="E44530" s="4">
        <v>2.6160000000000001</v>
      </c>
      <c r="F44530" s="5">
        <v>5.3440000000000003</v>
      </c>
    </row>
    <row r="44531" spans="1:6" x14ac:dyDescent="0.3">
      <c r="A44531" s="9">
        <v>45382.922222222223</v>
      </c>
      <c r="B44531" s="4">
        <v>282.35700000000003</v>
      </c>
      <c r="C44531" s="4">
        <v>268.84399999999999</v>
      </c>
      <c r="D44531" s="4">
        <v>3.3540000000000001</v>
      </c>
      <c r="E44531" s="4">
        <v>3.4369999999999998</v>
      </c>
      <c r="F44531" s="5">
        <v>5.6230000000000002</v>
      </c>
    </row>
    <row r="44532" spans="1:6" x14ac:dyDescent="0.3">
      <c r="A44532" s="9">
        <v>45382.92291666667</v>
      </c>
      <c r="B44532" s="4">
        <v>279.55500000000001</v>
      </c>
      <c r="C44532" s="4">
        <v>267.185</v>
      </c>
      <c r="D44532" s="4">
        <v>3.5489999999999999</v>
      </c>
      <c r="E44532" s="4">
        <v>3.448</v>
      </c>
      <c r="F44532" s="5">
        <v>5.9269999999999996</v>
      </c>
    </row>
    <row r="44533" spans="1:6" x14ac:dyDescent="0.3">
      <c r="A44533" s="9">
        <v>45382.923611111109</v>
      </c>
      <c r="B44533" s="4">
        <v>277.37099999999998</v>
      </c>
      <c r="C44533" s="4">
        <v>263.61399999999998</v>
      </c>
      <c r="D44533" s="4">
        <v>3.4910000000000001</v>
      </c>
      <c r="E44533" s="4">
        <v>3.1669999999999998</v>
      </c>
      <c r="F44533" s="5">
        <v>6.12</v>
      </c>
    </row>
    <row r="44534" spans="1:6" x14ac:dyDescent="0.3">
      <c r="A44534" s="9">
        <v>45382.924305555556</v>
      </c>
      <c r="B44534" s="4">
        <v>279.39100000000002</v>
      </c>
      <c r="C44534" s="4">
        <v>266.11799999999999</v>
      </c>
      <c r="D44534" s="4">
        <v>3.4089999999999998</v>
      </c>
      <c r="E44534" s="4">
        <v>3.2509999999999999</v>
      </c>
      <c r="F44534" s="5">
        <v>6.3760000000000003</v>
      </c>
    </row>
    <row r="44535" spans="1:6" x14ac:dyDescent="0.3">
      <c r="A44535" s="9">
        <v>45382.925000000003</v>
      </c>
      <c r="B44535" s="4">
        <v>280.45600000000002</v>
      </c>
      <c r="C44535" s="4">
        <v>268.596</v>
      </c>
      <c r="D44535" s="4">
        <v>3.8809999999999998</v>
      </c>
      <c r="E44535" s="4">
        <v>3.7709999999999999</v>
      </c>
      <c r="F44535" s="5">
        <v>6.5350000000000001</v>
      </c>
    </row>
    <row r="44536" spans="1:6" x14ac:dyDescent="0.3">
      <c r="A44536" s="9">
        <v>45382.925694444442</v>
      </c>
      <c r="B44536" s="4">
        <v>278.64100000000002</v>
      </c>
      <c r="C44536" s="4">
        <v>267.44900000000001</v>
      </c>
      <c r="D44536" s="4">
        <v>4.07</v>
      </c>
      <c r="E44536" s="4">
        <v>3.9079999999999999</v>
      </c>
      <c r="F44536" s="5">
        <v>6.6</v>
      </c>
    </row>
    <row r="44537" spans="1:6" x14ac:dyDescent="0.3">
      <c r="A44537" s="9">
        <v>45382.926388888889</v>
      </c>
      <c r="B44537" s="4">
        <v>287.029</v>
      </c>
      <c r="C44537" s="4">
        <v>274.81900000000002</v>
      </c>
      <c r="D44537" s="4">
        <v>3.4340000000000002</v>
      </c>
      <c r="E44537" s="4">
        <v>3.508</v>
      </c>
      <c r="F44537" s="5">
        <v>6.8010000000000002</v>
      </c>
    </row>
    <row r="44538" spans="1:6" x14ac:dyDescent="0.3">
      <c r="A44538" s="9">
        <v>45382.927083333336</v>
      </c>
      <c r="B44538" s="4">
        <v>288.084</v>
      </c>
      <c r="C44538" s="4">
        <v>276.40899999999999</v>
      </c>
      <c r="D44538" s="4">
        <v>3.2949999999999999</v>
      </c>
      <c r="E44538" s="4">
        <v>3.2669999999999999</v>
      </c>
      <c r="F44538" s="5">
        <v>6.8120000000000003</v>
      </c>
    </row>
    <row r="44539" spans="1:6" x14ac:dyDescent="0.3">
      <c r="A44539" s="9">
        <v>45382.927777777775</v>
      </c>
      <c r="B44539" s="4">
        <v>284.755</v>
      </c>
      <c r="C44539" s="4">
        <v>274.10300000000001</v>
      </c>
      <c r="D44539" s="4">
        <v>3.5640000000000001</v>
      </c>
      <c r="E44539" s="4">
        <v>3.665</v>
      </c>
      <c r="F44539" s="5">
        <v>6.7469999999999999</v>
      </c>
    </row>
    <row r="44540" spans="1:6" x14ac:dyDescent="0.3">
      <c r="A44540" s="9">
        <v>45382.928472222222</v>
      </c>
      <c r="B44540" s="4">
        <v>288.37099999999998</v>
      </c>
      <c r="C44540" s="4">
        <v>278.565</v>
      </c>
      <c r="D44540" s="4">
        <v>4.12</v>
      </c>
      <c r="E44540" s="4">
        <v>3.948</v>
      </c>
      <c r="F44540" s="5">
        <v>6.5880000000000001</v>
      </c>
    </row>
    <row r="44541" spans="1:6" x14ac:dyDescent="0.3">
      <c r="A44541" s="9">
        <v>45382.929166666669</v>
      </c>
      <c r="B44541" s="4">
        <v>289.16399999999999</v>
      </c>
      <c r="C44541" s="4">
        <v>279.82400000000001</v>
      </c>
      <c r="D44541" s="4">
        <v>3.7130000000000001</v>
      </c>
      <c r="E44541" s="4">
        <v>3.47</v>
      </c>
      <c r="F44541" s="5">
        <v>6.6379999999999999</v>
      </c>
    </row>
    <row r="44542" spans="1:6" x14ac:dyDescent="0.3">
      <c r="A44542" s="9">
        <v>45382.929861111108</v>
      </c>
      <c r="B44542" s="4">
        <v>289.04199999999997</v>
      </c>
      <c r="C44542" s="4">
        <v>278.971</v>
      </c>
      <c r="D44542" s="4">
        <v>3.6890000000000001</v>
      </c>
      <c r="E44542" s="4">
        <v>3.327</v>
      </c>
      <c r="F44542" s="5">
        <v>6.7060000000000004</v>
      </c>
    </row>
    <row r="44543" spans="1:6" x14ac:dyDescent="0.3">
      <c r="A44543" s="9">
        <v>45382.930555555555</v>
      </c>
      <c r="B44543" s="4">
        <v>287.78500000000003</v>
      </c>
      <c r="C44543" s="4">
        <v>276.70299999999997</v>
      </c>
      <c r="D44543" s="4">
        <v>3.1230000000000002</v>
      </c>
      <c r="E44543" s="4">
        <v>2.911</v>
      </c>
      <c r="F44543" s="5">
        <v>6.62</v>
      </c>
    </row>
    <row r="44544" spans="1:6" x14ac:dyDescent="0.3">
      <c r="A44544" s="9">
        <v>45382.931250000001</v>
      </c>
      <c r="B44544" s="4">
        <v>286.89999999999998</v>
      </c>
      <c r="C44544" s="4">
        <v>276.58699999999999</v>
      </c>
      <c r="D44544" s="4">
        <v>2.895</v>
      </c>
      <c r="E44544" s="4">
        <v>2.7749999999999999</v>
      </c>
      <c r="F44544" s="5">
        <v>6.7190000000000003</v>
      </c>
    </row>
    <row r="44545" spans="1:6" x14ac:dyDescent="0.3">
      <c r="A44545" s="9">
        <v>45382.931944444441</v>
      </c>
      <c r="B44545" s="4">
        <v>290.15499999999997</v>
      </c>
      <c r="C44545" s="4">
        <v>279.36700000000002</v>
      </c>
      <c r="D44545" s="4">
        <v>3.056</v>
      </c>
      <c r="E44545" s="4">
        <v>2.8719999999999999</v>
      </c>
      <c r="F44545" s="5">
        <v>6.6820000000000004</v>
      </c>
    </row>
    <row r="44546" spans="1:6" x14ac:dyDescent="0.3">
      <c r="A44546" s="9">
        <v>45382.932638888888</v>
      </c>
      <c r="B44546" s="4">
        <v>294.88499999999999</v>
      </c>
      <c r="C44546" s="4">
        <v>283.94400000000002</v>
      </c>
      <c r="D44546" s="4">
        <v>3.0289999999999999</v>
      </c>
      <c r="E44546" s="4">
        <v>2.4540000000000002</v>
      </c>
      <c r="F44546" s="5">
        <v>6.7110000000000003</v>
      </c>
    </row>
    <row r="44547" spans="1:6" x14ac:dyDescent="0.3">
      <c r="A44547" s="9">
        <v>45382.933333333334</v>
      </c>
      <c r="B44547" s="4">
        <v>294.65499999999997</v>
      </c>
      <c r="C44547" s="4">
        <v>286.14699999999999</v>
      </c>
      <c r="D44547" s="4">
        <v>2.698</v>
      </c>
      <c r="E44547" s="4">
        <v>2.0979999999999999</v>
      </c>
      <c r="F44547" s="5">
        <v>6.673</v>
      </c>
    </row>
    <row r="44548" spans="1:6" x14ac:dyDescent="0.3">
      <c r="A44548" s="9">
        <v>45382.934027777781</v>
      </c>
      <c r="B44548" s="4">
        <v>300.13099999999997</v>
      </c>
      <c r="C44548" s="4">
        <v>288.51499999999999</v>
      </c>
      <c r="D44548" s="4">
        <v>2.4740000000000002</v>
      </c>
      <c r="E44548" s="4">
        <v>2.004</v>
      </c>
      <c r="F44548" s="5">
        <v>6.6260000000000003</v>
      </c>
    </row>
    <row r="44549" spans="1:6" x14ac:dyDescent="0.3">
      <c r="A44549" s="9">
        <v>45382.93472222222</v>
      </c>
      <c r="B44549" s="4">
        <v>301.13099999999997</v>
      </c>
      <c r="C44549" s="4">
        <v>292.70100000000002</v>
      </c>
      <c r="D44549" s="4">
        <v>2.5339999999999998</v>
      </c>
      <c r="E44549" s="4">
        <v>2.0510000000000002</v>
      </c>
      <c r="F44549" s="5">
        <v>6.57</v>
      </c>
    </row>
    <row r="44550" spans="1:6" x14ac:dyDescent="0.3">
      <c r="A44550" s="9">
        <v>45382.935416666667</v>
      </c>
      <c r="B44550" s="4">
        <v>297.95499999999998</v>
      </c>
      <c r="C44550" s="4">
        <v>283.07799999999997</v>
      </c>
      <c r="D44550" s="4">
        <v>2.4239999999999999</v>
      </c>
      <c r="E44550" s="4">
        <v>2.1800000000000002</v>
      </c>
      <c r="F44550" s="5">
        <v>6.6689999999999996</v>
      </c>
    </row>
    <row r="44551" spans="1:6" x14ac:dyDescent="0.3">
      <c r="A44551" s="9">
        <v>45382.936111111114</v>
      </c>
      <c r="B44551" s="4">
        <v>299.75200000000001</v>
      </c>
      <c r="C44551" s="4">
        <v>284.30799999999999</v>
      </c>
      <c r="D44551" s="4">
        <v>2.1779999999999999</v>
      </c>
      <c r="E44551" s="4">
        <v>1.8049999999999999</v>
      </c>
      <c r="F44551" s="5">
        <v>6.53</v>
      </c>
    </row>
    <row r="44552" spans="1:6" x14ac:dyDescent="0.3">
      <c r="A44552" s="9">
        <v>45382.936805555553</v>
      </c>
      <c r="B44552" s="4">
        <v>300.08999999999997</v>
      </c>
      <c r="C44552" s="4">
        <v>283.84800000000001</v>
      </c>
      <c r="D44552" s="4">
        <v>2.0059999999999998</v>
      </c>
      <c r="E44552" s="4">
        <v>1.917</v>
      </c>
      <c r="F44552" s="5">
        <v>6.4080000000000004</v>
      </c>
    </row>
    <row r="44553" spans="1:6" x14ac:dyDescent="0.3">
      <c r="A44553" s="9">
        <v>45382.9375</v>
      </c>
      <c r="B44553" s="4">
        <v>299.32</v>
      </c>
      <c r="C44553" s="4">
        <v>277.48099999999999</v>
      </c>
      <c r="D44553" s="4">
        <v>1.859</v>
      </c>
      <c r="E44553" s="4">
        <v>1.9530000000000001</v>
      </c>
      <c r="F44553" s="5">
        <v>6.3810000000000002</v>
      </c>
    </row>
    <row r="44554" spans="1:6" x14ac:dyDescent="0.3">
      <c r="A44554" s="9">
        <v>45382.938194444447</v>
      </c>
      <c r="B44554" s="4">
        <v>291.137</v>
      </c>
      <c r="C44554" s="4">
        <v>272.15699999999998</v>
      </c>
      <c r="D44554" s="4">
        <v>2.1829999999999998</v>
      </c>
      <c r="E44554" s="4">
        <v>2.2909999999999999</v>
      </c>
      <c r="F44554" s="5">
        <v>6.1660000000000004</v>
      </c>
    </row>
    <row r="44555" spans="1:6" x14ac:dyDescent="0.3">
      <c r="A44555" s="9">
        <v>45382.938888888886</v>
      </c>
      <c r="B44555" s="4">
        <v>288.01100000000002</v>
      </c>
      <c r="C44555" s="4">
        <v>270.79199999999997</v>
      </c>
      <c r="D44555" s="4">
        <v>2.331</v>
      </c>
      <c r="E44555" s="4">
        <v>2.2909999999999999</v>
      </c>
      <c r="F44555" s="5">
        <v>5.944</v>
      </c>
    </row>
    <row r="44556" spans="1:6" x14ac:dyDescent="0.3">
      <c r="A44556" s="9">
        <v>45382.939583333333</v>
      </c>
      <c r="B44556" s="4">
        <v>283.89100000000002</v>
      </c>
      <c r="C44556" s="4">
        <v>263.74</v>
      </c>
      <c r="D44556" s="4">
        <v>2.4220000000000002</v>
      </c>
      <c r="E44556" s="4">
        <v>2.556</v>
      </c>
      <c r="F44556" s="5">
        <v>6.0540000000000003</v>
      </c>
    </row>
    <row r="44557" spans="1:6" x14ac:dyDescent="0.3">
      <c r="A44557" s="9">
        <v>45382.94027777778</v>
      </c>
      <c r="B44557" s="4">
        <v>282.23500000000001</v>
      </c>
      <c r="C44557" s="4">
        <v>265.99599999999998</v>
      </c>
      <c r="D44557" s="4">
        <v>2.536</v>
      </c>
      <c r="E44557" s="4">
        <v>2.62</v>
      </c>
      <c r="F44557" s="5">
        <v>6.2089999999999996</v>
      </c>
    </row>
    <row r="44558" spans="1:6" x14ac:dyDescent="0.3">
      <c r="A44558" s="9">
        <v>45382.940972222219</v>
      </c>
      <c r="B44558" s="4">
        <v>283.98700000000002</v>
      </c>
      <c r="C44558" s="4">
        <v>267.755</v>
      </c>
      <c r="D44558" s="4">
        <v>2.7090000000000001</v>
      </c>
      <c r="E44558" s="4">
        <v>2.8239999999999998</v>
      </c>
      <c r="F44558" s="5">
        <v>6.3019999999999996</v>
      </c>
    </row>
    <row r="44559" spans="1:6" x14ac:dyDescent="0.3">
      <c r="A44559" s="9">
        <v>45382.941666666666</v>
      </c>
      <c r="B44559" s="4">
        <v>275.822</v>
      </c>
      <c r="C44559" s="4">
        <v>258.27199999999999</v>
      </c>
      <c r="D44559" s="4">
        <v>2.681</v>
      </c>
      <c r="E44559" s="4">
        <v>2.9630000000000001</v>
      </c>
      <c r="F44559" s="5">
        <v>6.3570000000000002</v>
      </c>
    </row>
    <row r="44560" spans="1:6" x14ac:dyDescent="0.3">
      <c r="A44560" s="9">
        <v>45382.942361111112</v>
      </c>
      <c r="B44560" s="4">
        <v>280.80399999999997</v>
      </c>
      <c r="C44560" s="4">
        <v>265.35199999999998</v>
      </c>
      <c r="D44560" s="4">
        <v>2.7440000000000002</v>
      </c>
      <c r="E44560" s="4">
        <v>2.8380000000000001</v>
      </c>
      <c r="F44560" s="5">
        <v>6.5369999999999999</v>
      </c>
    </row>
    <row r="44561" spans="1:6" x14ac:dyDescent="0.3">
      <c r="A44561" s="9">
        <v>45382.943055555559</v>
      </c>
      <c r="B44561" s="4">
        <v>283.66300000000001</v>
      </c>
      <c r="C44561" s="4">
        <v>264.428</v>
      </c>
      <c r="D44561" s="4">
        <v>2.71</v>
      </c>
      <c r="E44561" s="4">
        <v>2.964</v>
      </c>
      <c r="F44561" s="5">
        <v>6.6820000000000004</v>
      </c>
    </row>
    <row r="44562" spans="1:6" x14ac:dyDescent="0.3">
      <c r="A44562" s="9">
        <v>45382.943749999999</v>
      </c>
      <c r="B44562" s="4">
        <v>297.09899999999999</v>
      </c>
      <c r="C44562" s="4">
        <v>276.57</v>
      </c>
      <c r="D44562" s="4">
        <v>3.109</v>
      </c>
      <c r="E44562" s="4">
        <v>3.319</v>
      </c>
      <c r="F44562" s="5">
        <v>6.7839999999999998</v>
      </c>
    </row>
    <row r="44563" spans="1:6" x14ac:dyDescent="0.3">
      <c r="A44563" s="9">
        <v>45382.944444444445</v>
      </c>
      <c r="B44563" s="4">
        <v>304.88</v>
      </c>
      <c r="C44563" s="4">
        <v>283.22300000000001</v>
      </c>
      <c r="D44563" s="4">
        <v>2.9380000000000002</v>
      </c>
      <c r="E44563" s="4">
        <v>3.0289999999999999</v>
      </c>
      <c r="F44563" s="5">
        <v>6.9390000000000001</v>
      </c>
    </row>
    <row r="44564" spans="1:6" x14ac:dyDescent="0.3">
      <c r="A44564" s="9">
        <v>45382.945138888892</v>
      </c>
      <c r="B44564" s="4">
        <v>307.22899999999998</v>
      </c>
      <c r="C44564" s="4">
        <v>286.84899999999999</v>
      </c>
      <c r="D44564" s="4">
        <v>2.964</v>
      </c>
      <c r="E44564" s="4">
        <v>2.867</v>
      </c>
      <c r="F44564" s="5">
        <v>6.9809999999999999</v>
      </c>
    </row>
    <row r="44565" spans="1:6" x14ac:dyDescent="0.3">
      <c r="A44565" s="9">
        <v>45382.945833333331</v>
      </c>
      <c r="B44565" s="4">
        <v>305.61900000000003</v>
      </c>
      <c r="C44565" s="4">
        <v>285.11900000000003</v>
      </c>
      <c r="D44565" s="4">
        <v>3.0939999999999999</v>
      </c>
      <c r="E44565" s="4">
        <v>3.1259999999999999</v>
      </c>
      <c r="F44565" s="5">
        <v>6.9889999999999999</v>
      </c>
    </row>
    <row r="44566" spans="1:6" x14ac:dyDescent="0.3">
      <c r="A44566" s="9">
        <v>45382.946527777778</v>
      </c>
      <c r="B44566" s="4">
        <v>302.23399999999998</v>
      </c>
      <c r="C44566" s="4">
        <v>284.07</v>
      </c>
      <c r="D44566" s="4">
        <v>3.294</v>
      </c>
      <c r="E44566" s="4">
        <v>3.2629999999999999</v>
      </c>
      <c r="F44566" s="5">
        <v>6.8949999999999996</v>
      </c>
    </row>
    <row r="44567" spans="1:6" x14ac:dyDescent="0.3">
      <c r="A44567" s="9">
        <v>45382.947222222225</v>
      </c>
      <c r="B44567" s="4">
        <v>292.09500000000003</v>
      </c>
      <c r="C44567" s="4">
        <v>275.99599999999998</v>
      </c>
      <c r="D44567" s="4">
        <v>3.2280000000000002</v>
      </c>
      <c r="E44567" s="4">
        <v>3.4689999999999999</v>
      </c>
      <c r="F44567" s="5">
        <v>6.63</v>
      </c>
    </row>
    <row r="44568" spans="1:6" x14ac:dyDescent="0.3">
      <c r="A44568" s="9">
        <v>45382.947916666664</v>
      </c>
      <c r="B44568" s="4">
        <v>284.30599999999998</v>
      </c>
      <c r="C44568" s="4">
        <v>267.596</v>
      </c>
      <c r="D44568" s="4">
        <v>3.0579999999999998</v>
      </c>
      <c r="E44568" s="4">
        <v>3.4969999999999999</v>
      </c>
      <c r="F44568" s="5">
        <v>6.4610000000000003</v>
      </c>
    </row>
    <row r="44569" spans="1:6" x14ac:dyDescent="0.3">
      <c r="A44569" s="9">
        <v>45382.948611111111</v>
      </c>
      <c r="B44569" s="4">
        <v>282.60300000000001</v>
      </c>
      <c r="C44569" s="4">
        <v>269.36700000000002</v>
      </c>
      <c r="D44569" s="4">
        <v>3.0920000000000001</v>
      </c>
      <c r="E44569" s="4">
        <v>3.1989999999999998</v>
      </c>
      <c r="F44569" s="5">
        <v>6.28</v>
      </c>
    </row>
    <row r="44570" spans="1:6" x14ac:dyDescent="0.3">
      <c r="A44570" s="9">
        <v>45382.949305555558</v>
      </c>
      <c r="B44570" s="4">
        <v>287.76499999999999</v>
      </c>
      <c r="C44570" s="4">
        <v>275.577</v>
      </c>
      <c r="D44570" s="4">
        <v>3.375</v>
      </c>
      <c r="E44570" s="4">
        <v>3.5459999999999998</v>
      </c>
      <c r="F44570" s="5">
        <v>6.2560000000000002</v>
      </c>
    </row>
    <row r="44571" spans="1:6" x14ac:dyDescent="0.3">
      <c r="A44571" s="9">
        <v>45382.95</v>
      </c>
      <c r="B44571" s="4">
        <v>298.96199999999999</v>
      </c>
      <c r="C44571" s="4">
        <v>283.70800000000003</v>
      </c>
      <c r="D44571" s="4">
        <v>3.1579999999999999</v>
      </c>
      <c r="E44571" s="4">
        <v>3.149</v>
      </c>
      <c r="F44571" s="5">
        <v>6.3109999999999999</v>
      </c>
    </row>
    <row r="44572" spans="1:6" x14ac:dyDescent="0.3">
      <c r="A44572" s="9">
        <v>45382.950694444444</v>
      </c>
      <c r="B44572" s="4">
        <v>296.71499999999997</v>
      </c>
      <c r="C44572" s="4">
        <v>282.95699999999999</v>
      </c>
      <c r="D44572" s="4">
        <v>2.9769999999999999</v>
      </c>
      <c r="E44572" s="4">
        <v>2.944</v>
      </c>
      <c r="F44572" s="5">
        <v>6.556</v>
      </c>
    </row>
    <row r="44573" spans="1:6" x14ac:dyDescent="0.3">
      <c r="A44573" s="9">
        <v>45382.951388888891</v>
      </c>
      <c r="B44573" s="4">
        <v>291.57299999999998</v>
      </c>
      <c r="C44573" s="4">
        <v>277.60000000000002</v>
      </c>
      <c r="D44573" s="4">
        <v>2.879</v>
      </c>
      <c r="E44573" s="4">
        <v>2.8940000000000001</v>
      </c>
      <c r="F44573" s="5">
        <v>6.7569999999999997</v>
      </c>
    </row>
    <row r="44574" spans="1:6" x14ac:dyDescent="0.3">
      <c r="A44574" s="9">
        <v>45382.95208333333</v>
      </c>
      <c r="B44574" s="4">
        <v>304.43599999999998</v>
      </c>
      <c r="C44574" s="4">
        <v>292.90899999999999</v>
      </c>
      <c r="D44574" s="4">
        <v>2.7789999999999999</v>
      </c>
      <c r="E44574" s="4">
        <v>2.4369999999999998</v>
      </c>
      <c r="F44574" s="5">
        <v>6.8280000000000003</v>
      </c>
    </row>
    <row r="44575" spans="1:6" x14ac:dyDescent="0.3">
      <c r="A44575" s="9">
        <v>45382.952777777777</v>
      </c>
      <c r="B44575" s="4">
        <v>296.94099999999997</v>
      </c>
      <c r="C44575" s="4">
        <v>278.45299999999997</v>
      </c>
      <c r="D44575" s="4">
        <v>2.48</v>
      </c>
      <c r="E44575" s="4">
        <v>2.48</v>
      </c>
      <c r="F44575" s="5">
        <v>6.8250000000000002</v>
      </c>
    </row>
    <row r="44576" spans="1:6" x14ac:dyDescent="0.3">
      <c r="A44576" s="9">
        <v>45382.953472222223</v>
      </c>
      <c r="B44576" s="4">
        <v>293.524</v>
      </c>
      <c r="C44576" s="4">
        <v>273.55799999999999</v>
      </c>
      <c r="D44576" s="4">
        <v>2.2090000000000001</v>
      </c>
      <c r="E44576" s="4">
        <v>2.181</v>
      </c>
      <c r="F44576" s="5">
        <v>6.827</v>
      </c>
    </row>
    <row r="44577" spans="1:6" x14ac:dyDescent="0.3">
      <c r="A44577" s="9">
        <v>45382.95416666667</v>
      </c>
      <c r="B44577" s="4">
        <v>301.68799999999999</v>
      </c>
      <c r="C44577" s="4">
        <v>279.83699999999999</v>
      </c>
      <c r="D44577" s="4">
        <v>1.7509999999999999</v>
      </c>
      <c r="E44577" s="4">
        <v>1.649</v>
      </c>
      <c r="F44577" s="5">
        <v>6.8609999999999998</v>
      </c>
    </row>
    <row r="44578" spans="1:6" x14ac:dyDescent="0.3">
      <c r="A44578" s="9">
        <v>45382.954861111109</v>
      </c>
      <c r="B44578" s="4">
        <v>290.65600000000001</v>
      </c>
      <c r="C44578" s="4">
        <v>267.19200000000001</v>
      </c>
      <c r="D44578" s="4">
        <v>1.7130000000000001</v>
      </c>
      <c r="E44578" s="4">
        <v>1.8080000000000001</v>
      </c>
      <c r="F44578" s="5">
        <v>6.86</v>
      </c>
    </row>
    <row r="44579" spans="1:6" x14ac:dyDescent="0.3">
      <c r="A44579" s="9">
        <v>45382.955555555556</v>
      </c>
      <c r="B44579" s="4">
        <v>289.85399999999998</v>
      </c>
      <c r="C44579" s="4">
        <v>256.66500000000002</v>
      </c>
      <c r="D44579" s="4">
        <v>1.276</v>
      </c>
      <c r="E44579" s="4">
        <v>1.333</v>
      </c>
      <c r="F44579" s="5">
        <v>6.9390000000000001</v>
      </c>
    </row>
    <row r="44580" spans="1:6" x14ac:dyDescent="0.3">
      <c r="A44580" s="9">
        <v>45382.956250000003</v>
      </c>
      <c r="B44580" s="4">
        <v>248.422</v>
      </c>
      <c r="C44580" s="4">
        <v>204.352</v>
      </c>
      <c r="D44580" s="4">
        <v>0.53800000000000003</v>
      </c>
      <c r="E44580" s="4">
        <v>1.0349999999999999</v>
      </c>
      <c r="F44580" s="5">
        <v>7.032</v>
      </c>
    </row>
    <row r="44581" spans="1:6" x14ac:dyDescent="0.3">
      <c r="A44581" s="9">
        <v>45382.956944444442</v>
      </c>
      <c r="B44581" s="4">
        <v>86.738</v>
      </c>
      <c r="C44581" s="4">
        <v>139.268</v>
      </c>
      <c r="D44581" s="4">
        <v>0.70399999999999996</v>
      </c>
      <c r="E44581" s="4">
        <v>1.1639999999999999</v>
      </c>
      <c r="F44581" s="5">
        <v>6.923</v>
      </c>
    </row>
    <row r="44582" spans="1:6" x14ac:dyDescent="0.3">
      <c r="A44582" s="9">
        <v>45382.957638888889</v>
      </c>
      <c r="B44582" s="4">
        <v>124.773</v>
      </c>
      <c r="C44582" s="4">
        <v>167.24299999999999</v>
      </c>
      <c r="D44582" s="4">
        <v>0.378</v>
      </c>
      <c r="E44582" s="4">
        <v>1.093</v>
      </c>
      <c r="F44582" s="5">
        <v>6.806</v>
      </c>
    </row>
    <row r="44583" spans="1:6" x14ac:dyDescent="0.3">
      <c r="A44583" s="9">
        <v>45382.958333333336</v>
      </c>
      <c r="B44583" s="4">
        <v>125.89700000000001</v>
      </c>
      <c r="C44583" s="4">
        <v>152.56200000000001</v>
      </c>
      <c r="D44583" s="4">
        <v>0.93700000000000006</v>
      </c>
      <c r="E44583" s="4">
        <v>1.5489999999999999</v>
      </c>
      <c r="F44583" s="5">
        <v>6.6559999999999997</v>
      </c>
    </row>
    <row r="44584" spans="1:6" x14ac:dyDescent="0.3">
      <c r="A44584" s="9">
        <v>45382.959027777775</v>
      </c>
      <c r="B44584" s="4">
        <v>148.54300000000001</v>
      </c>
      <c r="C44584" s="4">
        <v>167.71299999999999</v>
      </c>
      <c r="D44584" s="4">
        <v>1.2310000000000001</v>
      </c>
      <c r="E44584" s="4">
        <v>2.173</v>
      </c>
      <c r="F44584" s="5">
        <v>6.7080000000000002</v>
      </c>
    </row>
    <row r="44585" spans="1:6" x14ac:dyDescent="0.3">
      <c r="A44585" s="9">
        <v>45382.959722222222</v>
      </c>
      <c r="B44585" s="4">
        <v>162.58099999999999</v>
      </c>
      <c r="C44585" s="4">
        <v>169.22300000000001</v>
      </c>
      <c r="D44585" s="4">
        <v>0.96199999999999997</v>
      </c>
      <c r="E44585" s="4">
        <v>1.7869999999999999</v>
      </c>
      <c r="F44585" s="5">
        <v>6.7240000000000002</v>
      </c>
    </row>
    <row r="44586" spans="1:6" x14ac:dyDescent="0.3">
      <c r="A44586" s="9">
        <v>45382.960416666669</v>
      </c>
      <c r="B44586" s="4">
        <v>138.02600000000001</v>
      </c>
      <c r="C44586" s="4">
        <v>160.905</v>
      </c>
      <c r="D44586" s="4">
        <v>0.88400000000000001</v>
      </c>
      <c r="E44586" s="4">
        <v>1.762</v>
      </c>
      <c r="F44586" s="5">
        <v>6.8120000000000003</v>
      </c>
    </row>
    <row r="44587" spans="1:6" x14ac:dyDescent="0.3">
      <c r="A44587" s="9">
        <v>45382.961111111108</v>
      </c>
      <c r="B44587" s="4">
        <v>103.645</v>
      </c>
      <c r="C44587" s="4">
        <v>147.179</v>
      </c>
      <c r="D44587" s="4">
        <v>0.56000000000000005</v>
      </c>
      <c r="E44587" s="4">
        <v>1.1499999999999999</v>
      </c>
      <c r="F44587" s="5">
        <v>6.87</v>
      </c>
    </row>
    <row r="44588" spans="1:6" x14ac:dyDescent="0.3">
      <c r="A44588" s="9">
        <v>45382.961805555555</v>
      </c>
      <c r="B44588" s="4">
        <v>153.52099999999999</v>
      </c>
      <c r="C44588" s="4">
        <v>167.23599999999999</v>
      </c>
      <c r="D44588" s="4">
        <v>0.86599999999999999</v>
      </c>
      <c r="E44588" s="4">
        <v>1.736</v>
      </c>
      <c r="F44588" s="5">
        <v>6.8620000000000001</v>
      </c>
    </row>
    <row r="44589" spans="1:6" x14ac:dyDescent="0.3">
      <c r="A44589" s="9">
        <v>45382.962500000001</v>
      </c>
      <c r="B44589" s="4">
        <v>154.14599999999999</v>
      </c>
      <c r="C44589" s="4">
        <v>168.923</v>
      </c>
      <c r="D44589" s="4">
        <v>0.874</v>
      </c>
      <c r="E44589" s="4">
        <v>1.7669999999999999</v>
      </c>
      <c r="F44589" s="5">
        <v>6.923</v>
      </c>
    </row>
    <row r="44590" spans="1:6" x14ac:dyDescent="0.3">
      <c r="A44590" s="9">
        <v>45382.963194444441</v>
      </c>
      <c r="B44590" s="4">
        <v>134.714</v>
      </c>
      <c r="C44590" s="4">
        <v>158.089</v>
      </c>
      <c r="D44590" s="4">
        <v>0.77300000000000002</v>
      </c>
      <c r="E44590" s="4">
        <v>1.4450000000000001</v>
      </c>
      <c r="F44590" s="5">
        <v>6.97</v>
      </c>
    </row>
    <row r="44591" spans="1:6" x14ac:dyDescent="0.3">
      <c r="A44591" s="9">
        <v>45382.963888888888</v>
      </c>
      <c r="B44591" s="4">
        <v>137.49299999999999</v>
      </c>
      <c r="C44591" s="4">
        <v>167.30199999999999</v>
      </c>
      <c r="D44591" s="4">
        <v>0.495</v>
      </c>
      <c r="E44591" s="4">
        <v>1.272</v>
      </c>
      <c r="F44591" s="5">
        <v>7.0039999999999996</v>
      </c>
    </row>
    <row r="44592" spans="1:6" x14ac:dyDescent="0.3">
      <c r="A44592" s="9">
        <v>45382.964583333334</v>
      </c>
      <c r="B44592" s="4">
        <v>242.68100000000001</v>
      </c>
      <c r="C44592" s="4">
        <v>194.25200000000001</v>
      </c>
      <c r="D44592" s="4">
        <v>0.34</v>
      </c>
      <c r="E44592" s="4">
        <v>1.111</v>
      </c>
      <c r="F44592" s="5">
        <v>6.9779999999999998</v>
      </c>
    </row>
    <row r="44593" spans="1:6" x14ac:dyDescent="0.3">
      <c r="A44593" s="9">
        <v>45382.965277777781</v>
      </c>
      <c r="B44593" s="4">
        <v>270.613</v>
      </c>
      <c r="C44593" s="4">
        <v>224.553</v>
      </c>
      <c r="D44593" s="4">
        <v>0.83799999999999997</v>
      </c>
      <c r="E44593" s="4">
        <v>1.1879999999999999</v>
      </c>
      <c r="F44593" s="5">
        <v>6.8680000000000003</v>
      </c>
    </row>
    <row r="44594" spans="1:6" x14ac:dyDescent="0.3">
      <c r="A44594" s="9">
        <v>45382.96597222222</v>
      </c>
      <c r="B44594" s="4">
        <v>233.75700000000001</v>
      </c>
      <c r="C44594" s="4">
        <v>207.88499999999999</v>
      </c>
      <c r="D44594" s="4">
        <v>0.95699999999999996</v>
      </c>
      <c r="E44594" s="4">
        <v>1.544</v>
      </c>
      <c r="F44594" s="5">
        <v>6.9969999999999999</v>
      </c>
    </row>
    <row r="44595" spans="1:6" x14ac:dyDescent="0.3">
      <c r="A44595" s="9">
        <v>45382.966666666667</v>
      </c>
      <c r="B44595" s="4">
        <v>216.822</v>
      </c>
      <c r="C44595" s="4">
        <v>199.30199999999999</v>
      </c>
      <c r="D44595" s="4">
        <v>0.82</v>
      </c>
      <c r="E44595" s="4">
        <v>1.75</v>
      </c>
      <c r="F44595" s="5">
        <v>7.0330000000000004</v>
      </c>
    </row>
    <row r="44596" spans="1:6" x14ac:dyDescent="0.3">
      <c r="A44596" s="9">
        <v>45382.967361111114</v>
      </c>
      <c r="B44596" s="4">
        <v>231.184</v>
      </c>
      <c r="C44596" s="4">
        <v>207.74700000000001</v>
      </c>
      <c r="D44596" s="4">
        <v>1.0209999999999999</v>
      </c>
      <c r="E44596" s="4">
        <v>1.744</v>
      </c>
      <c r="F44596" s="5">
        <v>6.9189999999999996</v>
      </c>
    </row>
    <row r="44597" spans="1:6" x14ac:dyDescent="0.3">
      <c r="A44597" s="9">
        <v>45382.968055555553</v>
      </c>
      <c r="B44597" s="4">
        <v>264.45499999999998</v>
      </c>
      <c r="C44597" s="4">
        <v>229.977</v>
      </c>
      <c r="D44597" s="4">
        <v>1.1379999999999999</v>
      </c>
      <c r="E44597" s="4">
        <v>1.4219999999999999</v>
      </c>
      <c r="F44597" s="5">
        <v>6.9850000000000003</v>
      </c>
    </row>
    <row r="44598" spans="1:6" x14ac:dyDescent="0.3">
      <c r="A44598" s="9">
        <v>45382.96875</v>
      </c>
      <c r="B44598" s="4">
        <v>277.70100000000002</v>
      </c>
      <c r="C44598" s="4">
        <v>244.99799999999999</v>
      </c>
      <c r="D44598" s="4">
        <v>1.3839999999999999</v>
      </c>
      <c r="E44598" s="4">
        <v>1.552</v>
      </c>
      <c r="F44598" s="5">
        <v>7.0419999999999998</v>
      </c>
    </row>
    <row r="44599" spans="1:6" x14ac:dyDescent="0.3">
      <c r="A44599" s="9">
        <v>45382.969444444447</v>
      </c>
      <c r="B44599" s="4">
        <v>278.19400000000002</v>
      </c>
      <c r="C44599" s="4">
        <v>254.21799999999999</v>
      </c>
      <c r="D44599" s="4">
        <v>2.0219999999999998</v>
      </c>
      <c r="E44599" s="4">
        <v>2.33</v>
      </c>
      <c r="F44599" s="5">
        <v>6.8879999999999999</v>
      </c>
    </row>
    <row r="44600" spans="1:6" x14ac:dyDescent="0.3">
      <c r="A44600" s="9">
        <v>45382.970138888886</v>
      </c>
      <c r="B44600" s="4">
        <v>274.983</v>
      </c>
      <c r="C44600" s="4">
        <v>253.34200000000001</v>
      </c>
      <c r="D44600" s="4">
        <v>2.4140000000000001</v>
      </c>
      <c r="E44600" s="4">
        <v>2.919</v>
      </c>
      <c r="F44600" s="5">
        <v>6.8550000000000004</v>
      </c>
    </row>
    <row r="44601" spans="1:6" x14ac:dyDescent="0.3">
      <c r="A44601" s="9">
        <v>45382.970833333333</v>
      </c>
      <c r="B44601" s="4">
        <v>272.85500000000002</v>
      </c>
      <c r="C44601" s="4">
        <v>254.04</v>
      </c>
      <c r="D44601" s="4">
        <v>2.7</v>
      </c>
      <c r="E44601" s="4">
        <v>3.14</v>
      </c>
      <c r="F44601" s="5">
        <v>6.6929999999999996</v>
      </c>
    </row>
    <row r="44602" spans="1:6" x14ac:dyDescent="0.3">
      <c r="A44602" s="9">
        <v>45382.97152777778</v>
      </c>
      <c r="B44602" s="4">
        <v>272.78100000000001</v>
      </c>
      <c r="C44602" s="4">
        <v>254.11699999999999</v>
      </c>
      <c r="D44602" s="4">
        <v>2.8330000000000002</v>
      </c>
      <c r="E44602" s="4">
        <v>3.3940000000000001</v>
      </c>
      <c r="F44602" s="5">
        <v>6.5739999999999998</v>
      </c>
    </row>
    <row r="44603" spans="1:6" x14ac:dyDescent="0.3">
      <c r="A44603" s="9">
        <v>45382.972222222219</v>
      </c>
      <c r="B44603" s="4">
        <v>274.97899999999998</v>
      </c>
      <c r="C44603" s="4">
        <v>260.24700000000001</v>
      </c>
      <c r="D44603" s="4">
        <v>3.101</v>
      </c>
      <c r="E44603" s="4">
        <v>3.4969999999999999</v>
      </c>
      <c r="F44603" s="5">
        <v>6.484</v>
      </c>
    </row>
    <row r="44604" spans="1:6" x14ac:dyDescent="0.3">
      <c r="A44604" s="9">
        <v>45382.972916666666</v>
      </c>
      <c r="B44604" s="4">
        <v>274.57</v>
      </c>
      <c r="C44604" s="4">
        <v>261.63400000000001</v>
      </c>
      <c r="D44604" s="4">
        <v>3.4910000000000001</v>
      </c>
      <c r="E44604" s="4">
        <v>3.8359999999999999</v>
      </c>
      <c r="F44604" s="5">
        <v>6.4809999999999999</v>
      </c>
    </row>
    <row r="44605" spans="1:6" x14ac:dyDescent="0.3">
      <c r="A44605" s="9">
        <v>45382.973611111112</v>
      </c>
      <c r="B44605" s="4">
        <v>274.36900000000003</v>
      </c>
      <c r="C44605" s="4">
        <v>260.20699999999999</v>
      </c>
      <c r="D44605" s="4">
        <v>3.3119999999999998</v>
      </c>
      <c r="E44605" s="4">
        <v>3.7149999999999999</v>
      </c>
      <c r="F44605" s="5">
        <v>6.375</v>
      </c>
    </row>
    <row r="44606" spans="1:6" x14ac:dyDescent="0.3">
      <c r="A44606" s="9">
        <v>45382.974305555559</v>
      </c>
      <c r="B44606" s="4">
        <v>273.64400000000001</v>
      </c>
      <c r="C44606" s="4">
        <v>257.822</v>
      </c>
      <c r="D44606" s="4">
        <v>3.2719999999999998</v>
      </c>
      <c r="E44606" s="4">
        <v>3.7309999999999999</v>
      </c>
      <c r="F44606" s="5">
        <v>6.3780000000000001</v>
      </c>
    </row>
    <row r="44607" spans="1:6" x14ac:dyDescent="0.3">
      <c r="A44607" s="9">
        <v>45382.974999999999</v>
      </c>
      <c r="B44607" s="4">
        <v>269.46100000000001</v>
      </c>
      <c r="C44607" s="4">
        <v>257.17599999999999</v>
      </c>
      <c r="D44607" s="4">
        <v>3.5369999999999999</v>
      </c>
      <c r="E44607" s="4">
        <v>4.0229999999999997</v>
      </c>
      <c r="F44607" s="5">
        <v>6.4740000000000002</v>
      </c>
    </row>
    <row r="44608" spans="1:6" x14ac:dyDescent="0.3">
      <c r="A44608" s="9">
        <v>45382.975694444445</v>
      </c>
      <c r="B44608" s="4">
        <v>266.42700000000002</v>
      </c>
      <c r="C44608" s="4">
        <v>252.559</v>
      </c>
      <c r="D44608" s="4">
        <v>3.2879999999999998</v>
      </c>
      <c r="E44608" s="4">
        <v>3.8029999999999999</v>
      </c>
      <c r="F44608" s="5">
        <v>6.6879999999999997</v>
      </c>
    </row>
    <row r="44609" spans="1:6" x14ac:dyDescent="0.3">
      <c r="A44609" s="9">
        <v>45382.976388888892</v>
      </c>
      <c r="B44609" s="4">
        <v>265.31700000000001</v>
      </c>
      <c r="C44609" s="4">
        <v>250.09399999999999</v>
      </c>
      <c r="D44609" s="4">
        <v>2.9849999999999999</v>
      </c>
      <c r="E44609" s="4">
        <v>3.3439999999999999</v>
      </c>
      <c r="F44609" s="5">
        <v>6.8789999999999996</v>
      </c>
    </row>
    <row r="44610" spans="1:6" x14ac:dyDescent="0.3">
      <c r="A44610" s="9">
        <v>45382.977083333331</v>
      </c>
      <c r="B44610" s="4">
        <v>273.536</v>
      </c>
      <c r="C44610" s="4">
        <v>258.267</v>
      </c>
      <c r="D44610" s="4">
        <v>2.93</v>
      </c>
      <c r="E44610" s="4">
        <v>3.327</v>
      </c>
      <c r="F44610" s="5">
        <v>6.8609999999999998</v>
      </c>
    </row>
    <row r="44611" spans="1:6" x14ac:dyDescent="0.3">
      <c r="A44611" s="9">
        <v>45382.977777777778</v>
      </c>
      <c r="B44611" s="4">
        <v>277.56599999999997</v>
      </c>
      <c r="C44611" s="4">
        <v>263.30500000000001</v>
      </c>
      <c r="D44611" s="4">
        <v>3.16</v>
      </c>
      <c r="E44611" s="4">
        <v>3.4590000000000001</v>
      </c>
      <c r="F44611" s="5">
        <v>6.7720000000000002</v>
      </c>
    </row>
    <row r="44612" spans="1:6" x14ac:dyDescent="0.3">
      <c r="A44612" s="9">
        <v>45382.978472222225</v>
      </c>
      <c r="B44612" s="4">
        <v>282.00599999999997</v>
      </c>
      <c r="C44612" s="4">
        <v>269.61799999999999</v>
      </c>
      <c r="D44612" s="4">
        <v>3.3290000000000002</v>
      </c>
      <c r="E44612" s="4">
        <v>3.2839999999999998</v>
      </c>
      <c r="F44612" s="5">
        <v>6.6829999999999998</v>
      </c>
    </row>
    <row r="44613" spans="1:6" x14ac:dyDescent="0.3">
      <c r="A44613" s="9">
        <v>45382.979166666664</v>
      </c>
      <c r="B44613" s="4">
        <v>291.28800000000001</v>
      </c>
      <c r="C44613" s="4">
        <v>276.85500000000002</v>
      </c>
      <c r="D44613" s="4">
        <v>2.6619999999999999</v>
      </c>
      <c r="E44613" s="4">
        <v>2.6859999999999999</v>
      </c>
      <c r="F44613" s="5">
        <v>6.734</v>
      </c>
    </row>
    <row r="44614" spans="1:6" x14ac:dyDescent="0.3">
      <c r="A44614" s="9">
        <v>45382.979861111111</v>
      </c>
      <c r="B44614" s="4">
        <v>290.02600000000001</v>
      </c>
      <c r="C44614" s="4">
        <v>273.49799999999999</v>
      </c>
      <c r="D44614" s="4">
        <v>2.2629999999999999</v>
      </c>
      <c r="E44614" s="4">
        <v>2.2450000000000001</v>
      </c>
      <c r="F44614" s="5">
        <v>6.7850000000000001</v>
      </c>
    </row>
    <row r="44615" spans="1:6" x14ac:dyDescent="0.3">
      <c r="A44615" s="9">
        <v>45382.980555555558</v>
      </c>
      <c r="B44615" s="4">
        <v>286.58</v>
      </c>
      <c r="C44615" s="4">
        <v>256.84199999999998</v>
      </c>
      <c r="D44615" s="4">
        <v>1.512</v>
      </c>
      <c r="E44615" s="4">
        <v>1.702</v>
      </c>
      <c r="F44615" s="5">
        <v>6.7889999999999997</v>
      </c>
    </row>
    <row r="44616" spans="1:6" x14ac:dyDescent="0.3">
      <c r="A44616" s="9">
        <v>45382.981249999997</v>
      </c>
      <c r="B44616" s="4">
        <v>314.52699999999999</v>
      </c>
      <c r="C44616" s="4">
        <v>285.02100000000002</v>
      </c>
      <c r="D44616" s="4">
        <v>1.512</v>
      </c>
      <c r="E44616" s="4">
        <v>1.2769999999999999</v>
      </c>
      <c r="F44616" s="5">
        <v>6.8019999999999996</v>
      </c>
    </row>
    <row r="44617" spans="1:6" x14ac:dyDescent="0.3">
      <c r="A44617" s="9">
        <v>45382.981944444444</v>
      </c>
      <c r="B44617" s="4">
        <v>341.32100000000003</v>
      </c>
      <c r="C44617" s="4">
        <v>333.18400000000003</v>
      </c>
      <c r="D44617" s="4">
        <v>1.2150000000000001</v>
      </c>
      <c r="E44617" s="4">
        <v>0.61499999999999999</v>
      </c>
      <c r="F44617" s="5">
        <v>6.742</v>
      </c>
    </row>
    <row r="44618" spans="1:6" x14ac:dyDescent="0.3">
      <c r="A44618" s="9">
        <v>45382.982638888891</v>
      </c>
      <c r="B44618" s="4">
        <v>343.85199999999998</v>
      </c>
      <c r="C44618" s="4">
        <v>341.72399999999999</v>
      </c>
      <c r="D44618" s="4">
        <v>1.5009999999999999</v>
      </c>
      <c r="E44618" s="4">
        <v>0.75600000000000001</v>
      </c>
      <c r="F44618" s="5">
        <v>6.6390000000000002</v>
      </c>
    </row>
    <row r="44619" spans="1:6" x14ac:dyDescent="0.3">
      <c r="A44619" s="9">
        <v>45382.98333333333</v>
      </c>
      <c r="B44619" s="4">
        <v>340.54199999999997</v>
      </c>
      <c r="C44619" s="4">
        <v>342.86799999999999</v>
      </c>
      <c r="D44619" s="4">
        <v>1.7150000000000001</v>
      </c>
      <c r="E44619" s="4">
        <v>0.93899999999999995</v>
      </c>
      <c r="F44619" s="5">
        <v>6.5259999999999998</v>
      </c>
    </row>
    <row r="44620" spans="1:6" x14ac:dyDescent="0.3">
      <c r="A44620" s="9">
        <v>45382.984027777777</v>
      </c>
      <c r="B44620" s="4">
        <v>350.10599999999999</v>
      </c>
      <c r="C44620" s="4">
        <v>0.21</v>
      </c>
      <c r="D44620" s="4">
        <v>1.8169999999999999</v>
      </c>
      <c r="E44620" s="4">
        <v>1.2150000000000001</v>
      </c>
      <c r="F44620" s="5">
        <v>6.5209999999999999</v>
      </c>
    </row>
    <row r="44621" spans="1:6" x14ac:dyDescent="0.3">
      <c r="A44621" s="9">
        <v>45382.984722222223</v>
      </c>
      <c r="B44621" s="4">
        <v>6.4859999999999998</v>
      </c>
      <c r="C44621" s="4">
        <v>26.492000000000001</v>
      </c>
      <c r="D44621" s="4">
        <v>1.8</v>
      </c>
      <c r="E44621" s="4">
        <v>1.0429999999999999</v>
      </c>
      <c r="F44621" s="5">
        <v>6.4320000000000004</v>
      </c>
    </row>
    <row r="44622" spans="1:6" x14ac:dyDescent="0.3">
      <c r="A44622" s="9">
        <v>45382.98541666667</v>
      </c>
      <c r="B44622" s="4">
        <v>5.75</v>
      </c>
      <c r="C44622" s="4">
        <v>24.033999999999999</v>
      </c>
      <c r="D44622" s="4">
        <v>1.7070000000000001</v>
      </c>
      <c r="E44622" s="4">
        <v>1.2430000000000001</v>
      </c>
      <c r="F44622" s="5">
        <v>6.4850000000000003</v>
      </c>
    </row>
    <row r="44623" spans="1:6" x14ac:dyDescent="0.3">
      <c r="A44623" s="9">
        <v>45382.986111111109</v>
      </c>
      <c r="B44623" s="4">
        <v>21.106000000000002</v>
      </c>
      <c r="C44623" s="4">
        <v>54.604999999999997</v>
      </c>
      <c r="D44623" s="4">
        <v>1.2390000000000001</v>
      </c>
      <c r="E44623" s="4">
        <v>0.60199999999999998</v>
      </c>
      <c r="F44623" s="5">
        <v>6.4560000000000004</v>
      </c>
    </row>
    <row r="44624" spans="1:6" x14ac:dyDescent="0.3">
      <c r="A44624" s="9">
        <v>45382.986805555556</v>
      </c>
      <c r="B44624" s="4">
        <v>15.754</v>
      </c>
      <c r="C44624" s="4">
        <v>70.747</v>
      </c>
      <c r="D44624" s="4">
        <v>1.1040000000000001</v>
      </c>
      <c r="E44624" s="4">
        <v>0.60799999999999998</v>
      </c>
      <c r="F44624" s="5">
        <v>6.3949999999999996</v>
      </c>
    </row>
    <row r="44625" spans="1:6" x14ac:dyDescent="0.3">
      <c r="A44625" s="9">
        <v>45382.987500000003</v>
      </c>
      <c r="B44625" s="4">
        <v>2.5670000000000002</v>
      </c>
      <c r="C44625" s="4">
        <v>71.209000000000003</v>
      </c>
      <c r="D44625" s="4">
        <v>1.169</v>
      </c>
      <c r="E44625" s="4">
        <v>0.56799999999999995</v>
      </c>
      <c r="F44625" s="5">
        <v>6.5060000000000002</v>
      </c>
    </row>
    <row r="44626" spans="1:6" x14ac:dyDescent="0.3">
      <c r="A44626" s="9">
        <v>45382.988194444442</v>
      </c>
      <c r="B44626" s="4">
        <v>346.01499999999999</v>
      </c>
      <c r="C44626" s="4">
        <v>335.11200000000002</v>
      </c>
      <c r="D44626" s="4">
        <v>1.0760000000000001</v>
      </c>
      <c r="E44626" s="4">
        <v>0.35799999999999998</v>
      </c>
      <c r="F44626" s="5">
        <v>6.7119999999999997</v>
      </c>
    </row>
    <row r="44627" spans="1:6" x14ac:dyDescent="0.3">
      <c r="A44627" s="9">
        <v>45382.988888888889</v>
      </c>
      <c r="B44627" s="4">
        <v>345.012</v>
      </c>
      <c r="C44627" s="4">
        <v>323.63099999999997</v>
      </c>
      <c r="D44627" s="4">
        <v>1.306</v>
      </c>
      <c r="E44627" s="4">
        <v>0.52500000000000002</v>
      </c>
      <c r="F44627" s="5">
        <v>6.952</v>
      </c>
    </row>
    <row r="44628" spans="1:6" x14ac:dyDescent="0.3">
      <c r="A44628" s="9">
        <v>45382.989583333336</v>
      </c>
      <c r="B44628" s="4">
        <v>341.13</v>
      </c>
      <c r="C44628" s="4">
        <v>306.214</v>
      </c>
      <c r="D44628" s="4">
        <v>1.4750000000000001</v>
      </c>
      <c r="E44628" s="4">
        <v>0.88600000000000001</v>
      </c>
      <c r="F44628" s="5">
        <v>7.2009999999999996</v>
      </c>
    </row>
    <row r="44629" spans="1:6" x14ac:dyDescent="0.3">
      <c r="A44629" s="9">
        <v>45382.990277777775</v>
      </c>
      <c r="B44629" s="4">
        <v>333.435</v>
      </c>
      <c r="C44629" s="4">
        <v>315.44299999999998</v>
      </c>
      <c r="D44629" s="4">
        <v>1.9970000000000001</v>
      </c>
      <c r="E44629" s="4">
        <v>1.31</v>
      </c>
      <c r="F44629" s="5">
        <v>7.2309999999999999</v>
      </c>
    </row>
    <row r="44630" spans="1:6" x14ac:dyDescent="0.3">
      <c r="A44630" s="9">
        <v>45382.990972222222</v>
      </c>
      <c r="B44630" s="4">
        <v>338.64600000000002</v>
      </c>
      <c r="C44630" s="4">
        <v>323.80799999999999</v>
      </c>
      <c r="D44630" s="4">
        <v>2.105</v>
      </c>
      <c r="E44630" s="4">
        <v>1.34</v>
      </c>
      <c r="F44630" s="5">
        <v>7.149</v>
      </c>
    </row>
    <row r="44631" spans="1:6" x14ac:dyDescent="0.3">
      <c r="A44631" s="9">
        <v>45382.991666666669</v>
      </c>
      <c r="B44631" s="4">
        <v>329.839</v>
      </c>
      <c r="C44631" s="4">
        <v>312.15300000000002</v>
      </c>
      <c r="D44631" s="4">
        <v>2.3109999999999999</v>
      </c>
      <c r="E44631" s="4">
        <v>1.726</v>
      </c>
      <c r="F44631" s="5">
        <v>7.28</v>
      </c>
    </row>
    <row r="44632" spans="1:6" x14ac:dyDescent="0.3">
      <c r="A44632" s="9">
        <v>45382.992361111108</v>
      </c>
      <c r="B44632" s="4">
        <v>330.55</v>
      </c>
      <c r="C44632" s="4">
        <v>304.84500000000003</v>
      </c>
      <c r="D44632" s="4">
        <v>1.992</v>
      </c>
      <c r="E44632" s="4">
        <v>1.365</v>
      </c>
      <c r="F44632" s="5">
        <v>7.3</v>
      </c>
    </row>
    <row r="44633" spans="1:6" x14ac:dyDescent="0.3">
      <c r="A44633" s="9">
        <v>45382.993055555555</v>
      </c>
      <c r="B44633" s="4">
        <v>320.64800000000002</v>
      </c>
      <c r="C44633" s="4">
        <v>281.584</v>
      </c>
      <c r="D44633" s="4">
        <v>1.7709999999999999</v>
      </c>
      <c r="E44633" s="4">
        <v>1.5609999999999999</v>
      </c>
      <c r="F44633" s="5">
        <v>7.38</v>
      </c>
    </row>
    <row r="44634" spans="1:6" x14ac:dyDescent="0.3">
      <c r="A44634" s="9">
        <v>45382.993750000001</v>
      </c>
      <c r="B44634" s="4">
        <v>295.41300000000001</v>
      </c>
      <c r="C44634" s="4">
        <v>270.55200000000002</v>
      </c>
      <c r="D44634" s="4">
        <v>1.921</v>
      </c>
      <c r="E44634" s="4">
        <v>2.077</v>
      </c>
      <c r="F44634" s="5">
        <v>7.3789999999999996</v>
      </c>
    </row>
    <row r="44635" spans="1:6" x14ac:dyDescent="0.3">
      <c r="A44635" s="9">
        <v>45382.994444444441</v>
      </c>
      <c r="B44635" s="4">
        <v>286.05099999999999</v>
      </c>
      <c r="C44635" s="4">
        <v>263.11700000000002</v>
      </c>
      <c r="D44635" s="4">
        <v>2.1339999999999999</v>
      </c>
      <c r="E44635" s="4">
        <v>2.2850000000000001</v>
      </c>
      <c r="F44635" s="5">
        <v>7.4210000000000003</v>
      </c>
    </row>
    <row r="44636" spans="1:6" x14ac:dyDescent="0.3">
      <c r="A44636" s="9">
        <v>45382.995138888888</v>
      </c>
      <c r="B44636" s="4">
        <v>278.697</v>
      </c>
      <c r="C44636" s="4">
        <v>258.411</v>
      </c>
      <c r="D44636" s="4">
        <v>2.5169999999999999</v>
      </c>
      <c r="E44636" s="4">
        <v>2.94</v>
      </c>
      <c r="F44636" s="5">
        <v>7.5430000000000001</v>
      </c>
    </row>
    <row r="44637" spans="1:6" x14ac:dyDescent="0.3">
      <c r="A44637" s="9">
        <v>45382.995833333334</v>
      </c>
      <c r="B44637" s="4">
        <v>274.30399999999997</v>
      </c>
      <c r="C44637" s="4">
        <v>255.499</v>
      </c>
      <c r="D44637" s="4">
        <v>2.8679999999999999</v>
      </c>
      <c r="E44637" s="4">
        <v>3.5819999999999999</v>
      </c>
      <c r="F44637" s="5">
        <v>7.5229999999999997</v>
      </c>
    </row>
    <row r="44638" spans="1:6" x14ac:dyDescent="0.3">
      <c r="A44638" s="9">
        <v>45382.996527777781</v>
      </c>
      <c r="B44638" s="4">
        <v>275.03699999999998</v>
      </c>
      <c r="C44638" s="4">
        <v>259.01900000000001</v>
      </c>
      <c r="D44638" s="4">
        <v>3.298</v>
      </c>
      <c r="E44638" s="4">
        <v>3.8069999999999999</v>
      </c>
      <c r="F44638" s="5">
        <v>7.4720000000000004</v>
      </c>
    </row>
    <row r="44639" spans="1:6" x14ac:dyDescent="0.3">
      <c r="A44639" s="9">
        <v>45382.99722222222</v>
      </c>
      <c r="B44639" s="4">
        <v>274.35700000000003</v>
      </c>
      <c r="C44639" s="4">
        <v>261.12599999999998</v>
      </c>
      <c r="D44639" s="4">
        <v>3.3919999999999999</v>
      </c>
      <c r="E44639" s="4">
        <v>3.7570000000000001</v>
      </c>
      <c r="F44639" s="5">
        <v>7.4660000000000002</v>
      </c>
    </row>
    <row r="44640" spans="1:6" x14ac:dyDescent="0.3">
      <c r="A44640" s="9">
        <v>45382.997916666667</v>
      </c>
      <c r="B44640" s="4">
        <v>277.52600000000001</v>
      </c>
      <c r="C44640" s="4">
        <v>259.52600000000001</v>
      </c>
      <c r="D44640" s="4">
        <v>2.8069999999999999</v>
      </c>
      <c r="E44640" s="4">
        <v>3.1160000000000001</v>
      </c>
      <c r="F44640" s="5">
        <v>7.2380000000000004</v>
      </c>
    </row>
    <row r="44641" spans="1:8" x14ac:dyDescent="0.3">
      <c r="A44641" s="9">
        <v>45382.998611111114</v>
      </c>
      <c r="B44641" s="4">
        <v>275.48599999999999</v>
      </c>
      <c r="C44641" s="4">
        <v>256.23399999999998</v>
      </c>
      <c r="D44641" s="4">
        <v>2.5609999999999999</v>
      </c>
      <c r="E44641" s="4">
        <v>2.9780000000000002</v>
      </c>
      <c r="F44641" s="5">
        <v>7.0659999999999998</v>
      </c>
    </row>
    <row r="44642" spans="1:8" x14ac:dyDescent="0.3">
      <c r="A44642" s="9">
        <v>45382.999305555553</v>
      </c>
      <c r="B44642" s="4">
        <v>273.58699999999999</v>
      </c>
      <c r="C44642" s="4">
        <v>255.63399999999999</v>
      </c>
      <c r="D44642" s="4">
        <v>2.6030000000000002</v>
      </c>
      <c r="E44642" s="4">
        <v>3.0510000000000002</v>
      </c>
      <c r="F44642" s="5">
        <v>6.8689999999999998</v>
      </c>
    </row>
    <row r="44643" spans="1:8" x14ac:dyDescent="0.3">
      <c r="H44643"/>
    </row>
  </sheetData>
  <autoFilter ref="A1:I44643" xr:uid="{00000000-0001-0000-0000-000000000000}"/>
  <conditionalFormatting sqref="H3:H44642">
    <cfRule type="cellIs" dxfId="1" priority="1" operator="greaterThan">
      <formula>5</formula>
    </cfRule>
    <cfRule type="cellIs" dxfId="0" priority="2" operator="lessThan">
      <formula>-5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North_1MIN</vt:lpstr>
    </vt:vector>
  </TitlesOfParts>
  <Company>The Geosyntec family of companies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Wilks</dc:creator>
  <cp:lastModifiedBy>Michael Wilks</cp:lastModifiedBy>
  <dcterms:created xsi:type="dcterms:W3CDTF">2024-04-30T00:00:27Z</dcterms:created>
  <dcterms:modified xsi:type="dcterms:W3CDTF">2024-04-30T00:01:58Z</dcterms:modified>
</cp:coreProperties>
</file>